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66925"/>
  <mc:AlternateContent xmlns:mc="http://schemas.openxmlformats.org/markup-compatibility/2006">
    <mc:Choice Requires="x15">
      <x15ac:absPath xmlns:x15ac="http://schemas.microsoft.com/office/spreadsheetml/2010/11/ac" url="C:\Users\ono-s\Desktop\220302_HP掲載\作業後フォルダ\"/>
    </mc:Choice>
  </mc:AlternateContent>
  <xr:revisionPtr revIDLastSave="0" documentId="13_ncr:1_{E9DAC998-6D81-42A9-9166-94FB0EACF579}" xr6:coauthVersionLast="47" xr6:coauthVersionMax="47" xr10:uidLastSave="{00000000-0000-0000-0000-000000000000}"/>
  <bookViews>
    <workbookView xWindow="37695" yWindow="3120" windowWidth="17280" windowHeight="11370" tabRatio="700" xr2:uid="{85B2783F-6F0F-464B-B763-0E36F1324C9F}"/>
  </bookViews>
  <sheets>
    <sheet name="01_学校基本調査" sheetId="64" r:id="rId1"/>
    <sheet name="02_学校保健統計調査" sheetId="65" r:id="rId2"/>
    <sheet name="03_学校教員統計調査" sheetId="4" r:id="rId3"/>
    <sheet name="04_社会教育調査" sheetId="5" r:id="rId4"/>
    <sheet name="05_地方教育費調査" sheetId="6" r:id="rId5"/>
    <sheet name="06_子供の学習費調査" sheetId="7" r:id="rId6"/>
    <sheet name="07_21世紀出生時縦断調査（平成13年出生児）" sheetId="8" r:id="rId7"/>
    <sheet name="08_児童生徒の問題行動・不登校等生徒指導上の諸課題に関す" sheetId="9" r:id="rId8"/>
    <sheet name="09_高等学校卒業(予定)者の就職(内定)状況に関する" sheetId="10" r:id="rId9"/>
    <sheet name="10_学校における教育の情報化の実態等に関する調査" sheetId="11" r:id="rId10"/>
    <sheet name="11_学校給食実施状況等調査" sheetId="12" r:id="rId11"/>
    <sheet name="12_学校給食栄養報告" sheetId="13" r:id="rId12"/>
    <sheet name="13_大学・短期大学・高等専門学校におけるインターンシ" sheetId="14" r:id="rId13"/>
    <sheet name="14_大学,短期大学,高等専門学校及修学校卒業予定者就" sheetId="15" r:id="rId14"/>
    <sheet name="15_大学等におけるフルタイム換算データに関する調査" sheetId="16" r:id="rId15"/>
    <sheet name="16_ポストドクター等の雇用・進路に関する調査" sheetId="17" r:id="rId16"/>
    <sheet name="17_学術情報基盤実態調査" sheetId="18" r:id="rId17"/>
    <sheet name="18_民間企業の研究活動に関する調査" sheetId="62" r:id="rId18"/>
    <sheet name="19_体力・運動能力調査" sheetId="63" r:id="rId19"/>
    <sheet name="20_体育・スポーツ施設現況調査" sheetId="59" r:id="rId20"/>
    <sheet name="21_宗教統計調査" sheetId="60" r:id="rId21"/>
    <sheet name="22_全国イノベーション調査" sheetId="61" r:id="rId22"/>
    <sheet name="01_国立大学法人等における役職員の給与水準" sheetId="27" r:id="rId23"/>
    <sheet name="02_公立学校施設実態調査" sheetId="66" r:id="rId24"/>
    <sheet name="03_教育職員に係る係争中の争訟事件等の調査" sheetId="69" r:id="rId25"/>
    <sheet name="04_教職員団体への加入状況に関する調査" sheetId="67" r:id="rId26"/>
    <sheet name="05_高等学校等における国際交流等状況調査 " sheetId="70" r:id="rId27"/>
    <sheet name="06_日本語指導が必要な児童生徒の受入状況等に関する調" sheetId="72" r:id="rId28"/>
    <sheet name="07_外国人の子供の就学状況等調査" sheetId="35" r:id="rId29"/>
    <sheet name="08_高等学校卒業程度認定試験合格者の企業等における扱いに～" sheetId="36" r:id="rId30"/>
    <sheet name="09_高等学校教育の改革に関する推進状況" sheetId="37" r:id="rId31"/>
    <sheet name="10_学校図書館の現状に関する調査" sheetId="38" r:id="rId32"/>
    <sheet name="11_特別支援教育に関する調査" sheetId="39" r:id="rId33"/>
    <sheet name="12_英語教育実施状況調査" sheetId="40" r:id="rId34"/>
    <sheet name="13_全国学力・学習状況調査" sheetId="41" r:id="rId35"/>
    <sheet name="14_設置計画履行状況等調査" sheetId="42" r:id="rId36"/>
    <sheet name="15_入学者選抜実施状況" sheetId="43" r:id="rId37"/>
    <sheet name="16_国公立大学の入学者選抜" sheetId="44" r:id="rId38"/>
    <sheet name="17_国公立大学入学者選抜の確定志願状況及び２段階選抜実施状況" sheetId="45" r:id="rId39"/>
    <sheet name="18_国立の教員養成大学・学部（教員養成課程）の就職状況" sheetId="46" r:id="rId40"/>
    <sheet name="19_国際研究交流の概況" sheetId="47" r:id="rId41"/>
    <sheet name="20_公立小・中学校における教育課程の編成・実施状況調査" sheetId="48" r:id="rId42"/>
    <sheet name="21_公立高等学校における教育課程の編成・実施状況調査" sheetId="49" r:id="rId43"/>
    <sheet name="22_公立学校教員採用選考の実施状況調査" sheetId="50" r:id="rId44"/>
    <sheet name="23_公立学校教員採用選考の実施方法調査" sheetId="51" r:id="rId45"/>
    <sheet name="24_就学援助実施状況等調査" sheetId="52" r:id="rId46"/>
    <sheet name="25_特別支援学校教員の特別支援学校教諭等免許状保有状況等調査" sheetId="53" r:id="rId47"/>
    <sheet name="26_学校評価等実施状況調査" sheetId="54" r:id="rId48"/>
    <sheet name="27_教育委員会における学校の働き方改革のための取組状況調査" sheetId="30" r:id="rId49"/>
    <sheet name="28_コミュニティ・スクール及び地域学校協働活動実施状況調査" sheetId="55" r:id="rId50"/>
    <sheet name="29_埋蔵文化財関係統計資料" sheetId="56" r:id="rId51"/>
    <sheet name="30_日本語教育実態調査" sheetId="29" r:id="rId52"/>
    <sheet name="31_国語に関する世論調査" sheetId="57" r:id="rId53"/>
  </sheets>
  <definedNames>
    <definedName name="_xlnm._FilterDatabase" localSheetId="0" hidden="1">'01_学校基本調査'!$A$7:$ARH$7</definedName>
    <definedName name="_xlnm._FilterDatabase" localSheetId="1" hidden="1">'02_学校保健統計調査'!$A$7:$AXN$15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佐戸川 修</author>
  </authors>
  <commentList>
    <comment ref="G3" authorId="0" shapeId="0" xr:uid="{0586DFB8-4285-4942-A8D0-E16FA4CD3573}">
      <text>
        <r>
          <rPr>
            <sz val="9"/>
            <color rgb="FF000000"/>
            <rFont val="MS P ゴシック"/>
            <charset val="128"/>
          </rPr>
          <t>解説資料に一覧あり</t>
        </r>
        <r>
          <rPr>
            <sz val="9"/>
            <color rgb="FF000000"/>
            <rFont val="MS P ゴシック"/>
            <charset val="128"/>
          </rPr>
          <t xml:space="preserve">
</t>
        </r>
        <r>
          <rPr>
            <sz val="9"/>
            <color rgb="FF000000"/>
            <rFont val="MS P ゴシック"/>
            <charset val="128"/>
          </rPr>
          <t xml:space="preserve">https://www.nier.go.jp/20chousa/20chousa.htm
</t>
        </r>
      </text>
    </comment>
  </commentList>
</comments>
</file>

<file path=xl/sharedStrings.xml><?xml version="1.0" encoding="utf-8"?>
<sst xmlns="http://schemas.openxmlformats.org/spreadsheetml/2006/main" count="121784" uniqueCount="12608">
  <si>
    <t>調査No</t>
    <rPh sb="0" eb="2">
      <t>チョウサ</t>
    </rPh>
    <phoneticPr fontId="7"/>
  </si>
  <si>
    <t>調査名称</t>
    <rPh sb="0" eb="2">
      <t>チョウサ</t>
    </rPh>
    <rPh sb="2" eb="4">
      <t>メイショウ</t>
    </rPh>
    <phoneticPr fontId="7"/>
  </si>
  <si>
    <t>調査票名称</t>
    <rPh sb="0" eb="2">
      <t>チョウサ</t>
    </rPh>
    <rPh sb="2" eb="3">
      <t>ヒョウ</t>
    </rPh>
    <rPh sb="3" eb="5">
      <t>メイショウ</t>
    </rPh>
    <phoneticPr fontId="7"/>
  </si>
  <si>
    <t>調査先</t>
    <rPh sb="0" eb="2">
      <t>チョウサ</t>
    </rPh>
    <rPh sb="2" eb="3">
      <t>サキ</t>
    </rPh>
    <phoneticPr fontId="7"/>
  </si>
  <si>
    <t>調査時期</t>
    <rPh sb="0" eb="2">
      <t>チョウサ</t>
    </rPh>
    <rPh sb="2" eb="4">
      <t>ジキ</t>
    </rPh>
    <phoneticPr fontId="7"/>
  </si>
  <si>
    <t>調査サイクル</t>
    <rPh sb="0" eb="2">
      <t>チョウサ</t>
    </rPh>
    <phoneticPr fontId="7"/>
  </si>
  <si>
    <t>所在地</t>
    <rPh sb="0" eb="3">
      <t>ショザイチ</t>
    </rPh>
    <phoneticPr fontId="7"/>
  </si>
  <si>
    <t>名称</t>
    <rPh sb="0" eb="2">
      <t>メイショウ</t>
    </rPh>
    <phoneticPr fontId="7"/>
  </si>
  <si>
    <t>大学名</t>
    <rPh sb="0" eb="3">
      <t>ダイガクメイ</t>
    </rPh>
    <phoneticPr fontId="7"/>
  </si>
  <si>
    <t>短期大学名</t>
    <rPh sb="0" eb="4">
      <t>タンキダイガク</t>
    </rPh>
    <rPh sb="4" eb="5">
      <t>メイ</t>
    </rPh>
    <phoneticPr fontId="7"/>
  </si>
  <si>
    <t>設置者別</t>
    <rPh sb="0" eb="2">
      <t>セッチ</t>
    </rPh>
    <rPh sb="2" eb="3">
      <t>シャ</t>
    </rPh>
    <rPh sb="3" eb="4">
      <t>ベツ</t>
    </rPh>
    <phoneticPr fontId="7"/>
  </si>
  <si>
    <t>設置者本部の住所</t>
    <rPh sb="0" eb="2">
      <t>セッチ</t>
    </rPh>
    <rPh sb="2" eb="3">
      <t>シャ</t>
    </rPh>
    <rPh sb="3" eb="5">
      <t>ホンブ</t>
    </rPh>
    <rPh sb="6" eb="8">
      <t>ジュウショ</t>
    </rPh>
    <phoneticPr fontId="7"/>
  </si>
  <si>
    <t>設置者名</t>
    <rPh sb="0" eb="2">
      <t>セッチ</t>
    </rPh>
    <rPh sb="2" eb="3">
      <t>シャ</t>
    </rPh>
    <rPh sb="3" eb="4">
      <t>メイ</t>
    </rPh>
    <phoneticPr fontId="7"/>
  </si>
  <si>
    <t>設置者・国立大学法人・公立大学法人・国立高等専門学校機構の長氏名</t>
    <rPh sb="0" eb="3">
      <t>セッチシャ</t>
    </rPh>
    <rPh sb="4" eb="6">
      <t>コクリツ</t>
    </rPh>
    <rPh sb="6" eb="8">
      <t>ダイガク</t>
    </rPh>
    <rPh sb="8" eb="10">
      <t>ホウジン</t>
    </rPh>
    <rPh sb="11" eb="17">
      <t>コウリツダイガクホウジン</t>
    </rPh>
    <rPh sb="18" eb="20">
      <t>コクリツ</t>
    </rPh>
    <rPh sb="20" eb="22">
      <t>コウトウ</t>
    </rPh>
    <rPh sb="22" eb="24">
      <t>センモン</t>
    </rPh>
    <rPh sb="24" eb="26">
      <t>ガッコウ</t>
    </rPh>
    <rPh sb="26" eb="28">
      <t>キコウ</t>
    </rPh>
    <rPh sb="29" eb="30">
      <t>オサ</t>
    </rPh>
    <rPh sb="30" eb="32">
      <t>シメイ</t>
    </rPh>
    <phoneticPr fontId="7"/>
  </si>
  <si>
    <t>都道府県知事・市町村長・国立大学法人・公立大学法人・国立高等専門学校機構の長氏名</t>
    <rPh sb="0" eb="4">
      <t>トドウフケン</t>
    </rPh>
    <rPh sb="4" eb="6">
      <t>チジ</t>
    </rPh>
    <rPh sb="7" eb="9">
      <t>シチョウ</t>
    </rPh>
    <rPh sb="9" eb="11">
      <t>ソンチョウ</t>
    </rPh>
    <rPh sb="12" eb="14">
      <t>コクリツ</t>
    </rPh>
    <rPh sb="14" eb="16">
      <t>ダイガク</t>
    </rPh>
    <rPh sb="16" eb="18">
      <t>ホウジン</t>
    </rPh>
    <rPh sb="19" eb="21">
      <t>コウリツ</t>
    </rPh>
    <rPh sb="21" eb="23">
      <t>ダイガク</t>
    </rPh>
    <rPh sb="23" eb="25">
      <t>ホウジン</t>
    </rPh>
    <rPh sb="26" eb="28">
      <t>コクリツ</t>
    </rPh>
    <rPh sb="28" eb="30">
      <t>コウトウ</t>
    </rPh>
    <rPh sb="30" eb="32">
      <t>センモン</t>
    </rPh>
    <rPh sb="32" eb="34">
      <t>ガッコウ</t>
    </rPh>
    <rPh sb="34" eb="36">
      <t>キコウ</t>
    </rPh>
    <rPh sb="37" eb="38">
      <t>オサ</t>
    </rPh>
    <rPh sb="38" eb="40">
      <t>シメイ</t>
    </rPh>
    <phoneticPr fontId="7"/>
  </si>
  <si>
    <t>学校（本部）の所在地</t>
    <rPh sb="0" eb="2">
      <t>ガッコウ</t>
    </rPh>
    <rPh sb="3" eb="5">
      <t>ホンブ</t>
    </rPh>
    <rPh sb="7" eb="10">
      <t>ショザイチ</t>
    </rPh>
    <phoneticPr fontId="7"/>
  </si>
  <si>
    <t>学部・研究科名</t>
    <rPh sb="0" eb="2">
      <t>ガクブ</t>
    </rPh>
    <rPh sb="3" eb="6">
      <t>ケンキュウカ</t>
    </rPh>
    <rPh sb="6" eb="7">
      <t>メイ</t>
    </rPh>
    <phoneticPr fontId="7"/>
  </si>
  <si>
    <t>学部・研究科・短期大学の所在地</t>
    <rPh sb="0" eb="2">
      <t>ガクブ</t>
    </rPh>
    <rPh sb="3" eb="6">
      <t>ケンキュウカ</t>
    </rPh>
    <rPh sb="7" eb="9">
      <t>タンキ</t>
    </rPh>
    <rPh sb="9" eb="11">
      <t>ダイガク</t>
    </rPh>
    <rPh sb="12" eb="15">
      <t>ショザイチ</t>
    </rPh>
    <phoneticPr fontId="7"/>
  </si>
  <si>
    <t>本園分園別</t>
    <rPh sb="0" eb="1">
      <t>ホン</t>
    </rPh>
    <rPh sb="1" eb="2">
      <t>エン</t>
    </rPh>
    <rPh sb="2" eb="3">
      <t>ブン</t>
    </rPh>
    <rPh sb="3" eb="4">
      <t>エン</t>
    </rPh>
    <rPh sb="4" eb="5">
      <t>ベツ</t>
    </rPh>
    <phoneticPr fontId="7"/>
  </si>
  <si>
    <t>本校分校別</t>
    <rPh sb="0" eb="2">
      <t>ホンコウ</t>
    </rPh>
    <rPh sb="2" eb="4">
      <t>ブンコウ</t>
    </rPh>
    <rPh sb="4" eb="5">
      <t>ベツ</t>
    </rPh>
    <phoneticPr fontId="7"/>
  </si>
  <si>
    <t>区分別</t>
    <rPh sb="0" eb="2">
      <t>クブン</t>
    </rPh>
    <rPh sb="2" eb="3">
      <t>ベツ</t>
    </rPh>
    <phoneticPr fontId="7"/>
  </si>
  <si>
    <t>独立・併置別</t>
    <rPh sb="0" eb="2">
      <t>ドクリツ</t>
    </rPh>
    <rPh sb="3" eb="5">
      <t>ヘイチ</t>
    </rPh>
    <rPh sb="5" eb="6">
      <t>ベツ</t>
    </rPh>
    <phoneticPr fontId="7"/>
  </si>
  <si>
    <t>協力校数</t>
    <rPh sb="0" eb="2">
      <t>キョウリョク</t>
    </rPh>
    <rPh sb="2" eb="3">
      <t>コウ</t>
    </rPh>
    <rPh sb="3" eb="4">
      <t>スウ</t>
    </rPh>
    <phoneticPr fontId="7"/>
  </si>
  <si>
    <t>学校種別</t>
    <rPh sb="0" eb="2">
      <t>ガッコウ</t>
    </rPh>
    <rPh sb="2" eb="4">
      <t>シュベツ</t>
    </rPh>
    <phoneticPr fontId="7"/>
  </si>
  <si>
    <t>私立の幼稚園又は幼保連携型認定こども園の設置者別</t>
    <rPh sb="0" eb="2">
      <t>シリツ</t>
    </rPh>
    <rPh sb="3" eb="6">
      <t>ヨウチエン</t>
    </rPh>
    <rPh sb="6" eb="7">
      <t>マタ</t>
    </rPh>
    <rPh sb="8" eb="10">
      <t>ヨウホ</t>
    </rPh>
    <rPh sb="10" eb="13">
      <t>レンケイガタ</t>
    </rPh>
    <rPh sb="13" eb="15">
      <t>ニンテイ</t>
    </rPh>
    <rPh sb="18" eb="19">
      <t>エン</t>
    </rPh>
    <rPh sb="20" eb="22">
      <t>セッチ</t>
    </rPh>
    <rPh sb="22" eb="23">
      <t>シャ</t>
    </rPh>
    <rPh sb="23" eb="24">
      <t>ベツ</t>
    </rPh>
    <phoneticPr fontId="7"/>
  </si>
  <si>
    <t>障害種別</t>
    <rPh sb="0" eb="2">
      <t>ショウガイ</t>
    </rPh>
    <rPh sb="2" eb="4">
      <t>シュベツ</t>
    </rPh>
    <phoneticPr fontId="7"/>
  </si>
  <si>
    <t>課程別</t>
    <rPh sb="0" eb="2">
      <t>カテイ</t>
    </rPh>
    <rPh sb="2" eb="3">
      <t>ベツ</t>
    </rPh>
    <phoneticPr fontId="7"/>
  </si>
  <si>
    <t>学校（課程）種別</t>
    <rPh sb="0" eb="2">
      <t>ガッコウ</t>
    </rPh>
    <rPh sb="3" eb="5">
      <t>カテイ</t>
    </rPh>
    <rPh sb="6" eb="8">
      <t>シュベツ</t>
    </rPh>
    <phoneticPr fontId="7"/>
  </si>
  <si>
    <t>へき地等学校指定の有無</t>
    <rPh sb="2" eb="3">
      <t>チ</t>
    </rPh>
    <rPh sb="3" eb="4">
      <t>ナド</t>
    </rPh>
    <rPh sb="4" eb="6">
      <t>ガッコウ</t>
    </rPh>
    <rPh sb="6" eb="8">
      <t>シテイ</t>
    </rPh>
    <rPh sb="9" eb="11">
      <t>ウム</t>
    </rPh>
    <phoneticPr fontId="7"/>
  </si>
  <si>
    <t>定時制（本科）の昼夜別</t>
    <rPh sb="0" eb="3">
      <t>テイジセイ</t>
    </rPh>
    <rPh sb="4" eb="6">
      <t>ホンカ</t>
    </rPh>
    <rPh sb="8" eb="10">
      <t>チュウヤ</t>
    </rPh>
    <rPh sb="10" eb="11">
      <t>ベツ</t>
    </rPh>
    <phoneticPr fontId="7"/>
  </si>
  <si>
    <t>小中一貫教育の施設形態</t>
    <rPh sb="0" eb="2">
      <t>ショウチュウ</t>
    </rPh>
    <rPh sb="2" eb="4">
      <t>イッカン</t>
    </rPh>
    <rPh sb="4" eb="6">
      <t>キョウイク</t>
    </rPh>
    <rPh sb="7" eb="9">
      <t>シセツ</t>
    </rPh>
    <rPh sb="9" eb="11">
      <t>ケイタイ</t>
    </rPh>
    <phoneticPr fontId="7"/>
  </si>
  <si>
    <t>小中・中高一貫教育の実施形態</t>
    <rPh sb="0" eb="2">
      <t>ショウチュウ</t>
    </rPh>
    <rPh sb="5" eb="7">
      <t>イッカン</t>
    </rPh>
    <rPh sb="7" eb="9">
      <t>キョウイク</t>
    </rPh>
    <rPh sb="10" eb="12">
      <t>ジッシ</t>
    </rPh>
    <rPh sb="12" eb="14">
      <t>ケイタイ</t>
    </rPh>
    <phoneticPr fontId="7"/>
  </si>
  <si>
    <t>報告者</t>
    <rPh sb="0" eb="2">
      <t>ホウコク</t>
    </rPh>
    <rPh sb="2" eb="3">
      <t>シャ</t>
    </rPh>
    <phoneticPr fontId="7"/>
  </si>
  <si>
    <t>学長・校長氏名</t>
    <rPh sb="0" eb="2">
      <t>ガクチョウ</t>
    </rPh>
    <rPh sb="3" eb="5">
      <t>コウチョウ</t>
    </rPh>
    <rPh sb="5" eb="7">
      <t>シメイ</t>
    </rPh>
    <phoneticPr fontId="7"/>
  </si>
  <si>
    <t>取扱者氏名</t>
    <phoneticPr fontId="7"/>
  </si>
  <si>
    <t>都道府県番号</t>
    <rPh sb="0" eb="4">
      <t>トドウフケン</t>
    </rPh>
    <rPh sb="4" eb="6">
      <t>バンゴウ</t>
    </rPh>
    <phoneticPr fontId="7"/>
  </si>
  <si>
    <t>学校調査番号</t>
    <rPh sb="0" eb="2">
      <t>ガッコウ</t>
    </rPh>
    <rPh sb="2" eb="4">
      <t>チョウサ</t>
    </rPh>
    <rPh sb="4" eb="6">
      <t>バンゴウ</t>
    </rPh>
    <phoneticPr fontId="7"/>
  </si>
  <si>
    <t>類型</t>
    <rPh sb="0" eb="2">
      <t>ルイケイ</t>
    </rPh>
    <phoneticPr fontId="7"/>
  </si>
  <si>
    <t>学部番号</t>
    <rPh sb="0" eb="2">
      <t>ガクブ</t>
    </rPh>
    <rPh sb="2" eb="4">
      <t>バンゴウ</t>
    </rPh>
    <phoneticPr fontId="7"/>
  </si>
  <si>
    <t>研究科番号</t>
    <rPh sb="0" eb="3">
      <t>ケンキュウカ</t>
    </rPh>
    <rPh sb="3" eb="5">
      <t>バンゴウ</t>
    </rPh>
    <phoneticPr fontId="7"/>
  </si>
  <si>
    <t>学部（研究科）番号</t>
    <rPh sb="0" eb="2">
      <t>ガクブ</t>
    </rPh>
    <rPh sb="3" eb="5">
      <t>ケンキュウ</t>
    </rPh>
    <rPh sb="5" eb="6">
      <t>カ</t>
    </rPh>
    <rPh sb="7" eb="9">
      <t>バンゴウ</t>
    </rPh>
    <phoneticPr fontId="7"/>
  </si>
  <si>
    <t>所在地の市町村番号</t>
    <rPh sb="0" eb="3">
      <t>ショザイチ</t>
    </rPh>
    <rPh sb="4" eb="7">
      <t>シチョウソン</t>
    </rPh>
    <rPh sb="7" eb="9">
      <t>バンゴウ</t>
    </rPh>
    <phoneticPr fontId="7"/>
  </si>
  <si>
    <t>市町村番号</t>
    <rPh sb="0" eb="3">
      <t>シチョウソン</t>
    </rPh>
    <rPh sb="3" eb="5">
      <t>バンゴウ</t>
    </rPh>
    <phoneticPr fontId="7"/>
  </si>
  <si>
    <t>複式学級</t>
    <rPh sb="0" eb="2">
      <t>フクシキ</t>
    </rPh>
    <rPh sb="2" eb="4">
      <t>ガッキュウ</t>
    </rPh>
    <phoneticPr fontId="7"/>
  </si>
  <si>
    <t>特別支援学級</t>
    <rPh sb="0" eb="2">
      <t>トクベツ</t>
    </rPh>
    <rPh sb="2" eb="4">
      <t>シエン</t>
    </rPh>
    <rPh sb="4" eb="6">
      <t>ガッキュウ</t>
    </rPh>
    <phoneticPr fontId="7"/>
  </si>
  <si>
    <t>認可定員</t>
    <phoneticPr fontId="7"/>
  </si>
  <si>
    <t>利用定員</t>
    <phoneticPr fontId="7"/>
  </si>
  <si>
    <t>昼夜別</t>
    <rPh sb="0" eb="2">
      <t>チュウヤ</t>
    </rPh>
    <rPh sb="2" eb="3">
      <t>ベツ</t>
    </rPh>
    <phoneticPr fontId="7"/>
  </si>
  <si>
    <t>学科別（本科）</t>
    <phoneticPr fontId="7"/>
  </si>
  <si>
    <t>学級数</t>
    <phoneticPr fontId="7"/>
  </si>
  <si>
    <t>入学定員</t>
    <phoneticPr fontId="7"/>
  </si>
  <si>
    <t>実施科目数</t>
    <phoneticPr fontId="7"/>
  </si>
  <si>
    <t>入学者募集停止の課程</t>
    <phoneticPr fontId="7"/>
  </si>
  <si>
    <t>在籍生徒のいない課程</t>
    <phoneticPr fontId="7"/>
  </si>
  <si>
    <t>教員数（男女別/計）</t>
    <rPh sb="8" eb="9">
      <t>ケイ</t>
    </rPh>
    <phoneticPr fontId="7"/>
  </si>
  <si>
    <t>職員数（男女別/計）</t>
    <rPh sb="8" eb="9">
      <t>ケイ</t>
    </rPh>
    <phoneticPr fontId="7"/>
  </si>
  <si>
    <t>教員数の本務者のうち休職等教員数（男女別）</t>
    <phoneticPr fontId="7"/>
  </si>
  <si>
    <t>学校内で（本校分校間を含む）で定時制課程に兼任している教員数</t>
    <rPh sb="0" eb="2">
      <t>ガッコウ</t>
    </rPh>
    <rPh sb="2" eb="3">
      <t>ナイ</t>
    </rPh>
    <rPh sb="5" eb="7">
      <t>ホンコウ</t>
    </rPh>
    <rPh sb="7" eb="9">
      <t>ブンコウ</t>
    </rPh>
    <rPh sb="9" eb="10">
      <t>カン</t>
    </rPh>
    <rPh sb="11" eb="12">
      <t>フク</t>
    </rPh>
    <rPh sb="15" eb="18">
      <t>テイジセイ</t>
    </rPh>
    <rPh sb="18" eb="20">
      <t>カテイ</t>
    </rPh>
    <rPh sb="21" eb="23">
      <t>ケンニン</t>
    </rPh>
    <rPh sb="27" eb="29">
      <t>キョウイン</t>
    </rPh>
    <rPh sb="29" eb="30">
      <t>スウ</t>
    </rPh>
    <phoneticPr fontId="7"/>
  </si>
  <si>
    <t>「教員数」及び「職員数」の本務者のうち産休代替等教職員数</t>
    <rPh sb="5" eb="6">
      <t>オヨ</t>
    </rPh>
    <rPh sb="8" eb="11">
      <t>ショクインスウ</t>
    </rPh>
    <phoneticPr fontId="7"/>
  </si>
  <si>
    <t>「教員数」の本務者のうち教務主任等の数</t>
    <phoneticPr fontId="7"/>
  </si>
  <si>
    <t>「職員数」のうち寄宿舎専任職員数</t>
    <phoneticPr fontId="7"/>
  </si>
  <si>
    <t>「教員数」の本務者のうち指導主事等の数</t>
    <phoneticPr fontId="7"/>
  </si>
  <si>
    <t>私費負担の職員数</t>
    <phoneticPr fontId="7"/>
  </si>
  <si>
    <t>同一学校内（本校分校間を含む）で定時制課程に兼任している教員数（後期課程のみ）</t>
    <rPh sb="0" eb="2">
      <t>ドウイツ</t>
    </rPh>
    <rPh sb="2" eb="4">
      <t>ガッコウ</t>
    </rPh>
    <rPh sb="4" eb="5">
      <t>ナイ</t>
    </rPh>
    <rPh sb="6" eb="8">
      <t>ホンコウ</t>
    </rPh>
    <rPh sb="8" eb="10">
      <t>ブンコウ</t>
    </rPh>
    <rPh sb="10" eb="11">
      <t>カン</t>
    </rPh>
    <rPh sb="12" eb="13">
      <t>フク</t>
    </rPh>
    <rPh sb="16" eb="18">
      <t>テイジ</t>
    </rPh>
    <rPh sb="18" eb="19">
      <t>セイ</t>
    </rPh>
    <rPh sb="19" eb="21">
      <t>カテイ</t>
    </rPh>
    <rPh sb="22" eb="24">
      <t>ケンニン</t>
    </rPh>
    <rPh sb="28" eb="30">
      <t>キョウイン</t>
    </rPh>
    <rPh sb="30" eb="31">
      <t>スウ</t>
    </rPh>
    <rPh sb="32" eb="34">
      <t>コウキ</t>
    </rPh>
    <rPh sb="34" eb="36">
      <t>カテイ</t>
    </rPh>
    <phoneticPr fontId="7"/>
  </si>
  <si>
    <t>学校医等の数</t>
    <phoneticPr fontId="7"/>
  </si>
  <si>
    <t>修了者数</t>
    <phoneticPr fontId="7"/>
  </si>
  <si>
    <t>学級名</t>
    <rPh sb="0" eb="2">
      <t>ガッキュウ</t>
    </rPh>
    <rPh sb="2" eb="3">
      <t>メイ</t>
    </rPh>
    <phoneticPr fontId="7"/>
  </si>
  <si>
    <t>学級別年齢別在園者数</t>
    <phoneticPr fontId="7"/>
  </si>
  <si>
    <t>学年別学級児童数（男女）</t>
    <phoneticPr fontId="7"/>
  </si>
  <si>
    <t>「学年別学級児童数」のうち帰国児童数</t>
    <phoneticPr fontId="7"/>
  </si>
  <si>
    <t>年齢別在園者数</t>
    <phoneticPr fontId="7"/>
  </si>
  <si>
    <t>小学部の学級別在学者数</t>
    <rPh sb="0" eb="3">
      <t>ショウガクブ</t>
    </rPh>
    <rPh sb="4" eb="7">
      <t>ガッキュウベツ</t>
    </rPh>
    <rPh sb="7" eb="10">
      <t>ザイガクシャ</t>
    </rPh>
    <rPh sb="10" eb="11">
      <t>スウ</t>
    </rPh>
    <phoneticPr fontId="7"/>
  </si>
  <si>
    <t>中学部の学級別在学者数</t>
    <rPh sb="0" eb="2">
      <t>チュウガク</t>
    </rPh>
    <phoneticPr fontId="7"/>
  </si>
  <si>
    <t>幼稚部の学級別在学者数</t>
    <rPh sb="0" eb="2">
      <t>ヨウチ</t>
    </rPh>
    <rPh sb="2" eb="3">
      <t>ブ</t>
    </rPh>
    <rPh sb="4" eb="6">
      <t>ガッキュウ</t>
    </rPh>
    <rPh sb="6" eb="7">
      <t>ベツ</t>
    </rPh>
    <rPh sb="7" eb="9">
      <t>ザイガク</t>
    </rPh>
    <rPh sb="9" eb="10">
      <t>シャ</t>
    </rPh>
    <rPh sb="10" eb="11">
      <t>スウ</t>
    </rPh>
    <phoneticPr fontId="7"/>
  </si>
  <si>
    <t>高等部の学級別在学者数</t>
    <rPh sb="0" eb="3">
      <t>コウトウブ</t>
    </rPh>
    <rPh sb="4" eb="10">
      <t>ガッキュウベツザイガクシャ</t>
    </rPh>
    <rPh sb="10" eb="11">
      <t>スウ</t>
    </rPh>
    <phoneticPr fontId="7"/>
  </si>
  <si>
    <t>高等部の学科別在学者数及び入学者数</t>
    <rPh sb="0" eb="3">
      <t>コウトウブ</t>
    </rPh>
    <rPh sb="4" eb="7">
      <t>ガッカベツ</t>
    </rPh>
    <rPh sb="7" eb="10">
      <t>ザイガクシャ</t>
    </rPh>
    <rPh sb="10" eb="11">
      <t>スウ</t>
    </rPh>
    <rPh sb="11" eb="12">
      <t>オヨ</t>
    </rPh>
    <rPh sb="13" eb="16">
      <t>ニュウガクシャ</t>
    </rPh>
    <rPh sb="16" eb="17">
      <t>スウ</t>
    </rPh>
    <phoneticPr fontId="7"/>
  </si>
  <si>
    <t>年齢別</t>
    <phoneticPr fontId="7"/>
  </si>
  <si>
    <t>理由別就学免除者及び就学猶予者</t>
    <phoneticPr fontId="7"/>
  </si>
  <si>
    <t>1年以上居所不明者数</t>
    <rPh sb="1" eb="2">
      <t>ネン</t>
    </rPh>
    <rPh sb="2" eb="4">
      <t>イジョウ</t>
    </rPh>
    <rPh sb="4" eb="6">
      <t>イドコロ</t>
    </rPh>
    <rPh sb="5" eb="6">
      <t>ショ</t>
    </rPh>
    <rPh sb="6" eb="8">
      <t>フメイ</t>
    </rPh>
    <rPh sb="8" eb="9">
      <t>シャ</t>
    </rPh>
    <rPh sb="9" eb="10">
      <t>スウ</t>
    </rPh>
    <phoneticPr fontId="7"/>
  </si>
  <si>
    <t>学齢児童生徒死亡者数</t>
    <rPh sb="0" eb="2">
      <t>ガクレイ</t>
    </rPh>
    <rPh sb="2" eb="4">
      <t>ジドウ</t>
    </rPh>
    <rPh sb="4" eb="6">
      <t>セイト</t>
    </rPh>
    <rPh sb="6" eb="8">
      <t>シボウ</t>
    </rPh>
    <rPh sb="8" eb="9">
      <t>シャ</t>
    </rPh>
    <rPh sb="9" eb="10">
      <t>スウ</t>
    </rPh>
    <phoneticPr fontId="7"/>
  </si>
  <si>
    <t>生徒数(男女別）</t>
    <rPh sb="4" eb="6">
      <t>ダンジョ</t>
    </rPh>
    <rPh sb="6" eb="7">
      <t>ベツ</t>
    </rPh>
    <phoneticPr fontId="7"/>
  </si>
  <si>
    <t>履修者数</t>
    <rPh sb="0" eb="2">
      <t>リシュウ</t>
    </rPh>
    <rPh sb="2" eb="3">
      <t>シャ</t>
    </rPh>
    <rPh sb="3" eb="4">
      <t>スウ</t>
    </rPh>
    <phoneticPr fontId="7"/>
  </si>
  <si>
    <t>入学者数</t>
    <rPh sb="0" eb="3">
      <t>ニュウガクシャ</t>
    </rPh>
    <rPh sb="3" eb="4">
      <t>スウ</t>
    </rPh>
    <phoneticPr fontId="7"/>
  </si>
  <si>
    <t>退学者数</t>
    <rPh sb="0" eb="2">
      <t>タイガク</t>
    </rPh>
    <rPh sb="2" eb="3">
      <t>シャ</t>
    </rPh>
    <rPh sb="3" eb="4">
      <t>スウ</t>
    </rPh>
    <phoneticPr fontId="7"/>
  </si>
  <si>
    <t>就業年限別生徒数及び入学者数</t>
    <phoneticPr fontId="7"/>
  </si>
  <si>
    <t>単位修得者者数</t>
    <phoneticPr fontId="7"/>
  </si>
  <si>
    <t>課程別学科の生徒数及び入学状況（男女別）</t>
    <phoneticPr fontId="7"/>
  </si>
  <si>
    <t>修業年限別生徒数及び入学状況（男女）</t>
    <phoneticPr fontId="7"/>
  </si>
  <si>
    <t>「学年別学級児童数」のうち外国人生徒数</t>
    <rPh sb="1" eb="9">
      <t>ガクネンベツガッキュウジドウスウ</t>
    </rPh>
    <rPh sb="13" eb="15">
      <t>ガイコク</t>
    </rPh>
    <rPh sb="15" eb="16">
      <t>ジン</t>
    </rPh>
    <rPh sb="16" eb="19">
      <t>セイトスウ</t>
    </rPh>
    <phoneticPr fontId="7"/>
  </si>
  <si>
    <t>「学年別」及び「課程別」のうち外国人生徒数</t>
    <rPh sb="1" eb="3">
      <t>ガクネン</t>
    </rPh>
    <rPh sb="3" eb="4">
      <t>ベツ</t>
    </rPh>
    <rPh sb="5" eb="6">
      <t>オヨ</t>
    </rPh>
    <rPh sb="8" eb="10">
      <t>カテイ</t>
    </rPh>
    <rPh sb="10" eb="11">
      <t>ベツ</t>
    </rPh>
    <rPh sb="15" eb="17">
      <t>ガイコク</t>
    </rPh>
    <rPh sb="17" eb="18">
      <t>ジン</t>
    </rPh>
    <rPh sb="18" eb="20">
      <t>セイト</t>
    </rPh>
    <rPh sb="20" eb="21">
      <t>スウ</t>
    </rPh>
    <phoneticPr fontId="7"/>
  </si>
  <si>
    <t>「小学部の学級別在学者数」「中学部の学級別在学者数」「幼稚部の学級別在学者数」「高等部の学級別在学者数」「高等部の学科別在学者数及び入学者数」のうち外国人生徒数</t>
    <rPh sb="1" eb="3">
      <t>ショウガク</t>
    </rPh>
    <rPh sb="3" eb="4">
      <t>ブ</t>
    </rPh>
    <rPh sb="5" eb="7">
      <t>ガッキュウ</t>
    </rPh>
    <rPh sb="7" eb="8">
      <t>ベツ</t>
    </rPh>
    <rPh sb="8" eb="10">
      <t>ザイガク</t>
    </rPh>
    <rPh sb="10" eb="11">
      <t>シャ</t>
    </rPh>
    <rPh sb="11" eb="12">
      <t>スウ</t>
    </rPh>
    <rPh sb="14" eb="17">
      <t>チュウガクブ</t>
    </rPh>
    <rPh sb="18" eb="21">
      <t>ガッキュウベツ</t>
    </rPh>
    <rPh sb="21" eb="24">
      <t>ザイガクシャ</t>
    </rPh>
    <rPh sb="24" eb="25">
      <t>スウ</t>
    </rPh>
    <rPh sb="27" eb="30">
      <t>ヨウチブ</t>
    </rPh>
    <rPh sb="31" eb="34">
      <t>ガッキュウベツ</t>
    </rPh>
    <rPh sb="34" eb="37">
      <t>ザイガクシャ</t>
    </rPh>
    <rPh sb="37" eb="38">
      <t>スウ</t>
    </rPh>
    <rPh sb="40" eb="43">
      <t>コウトウブ</t>
    </rPh>
    <rPh sb="44" eb="47">
      <t>ガッキュウベツ</t>
    </rPh>
    <rPh sb="47" eb="50">
      <t>ザイガクシャ</t>
    </rPh>
    <rPh sb="50" eb="51">
      <t>スウ</t>
    </rPh>
    <rPh sb="53" eb="56">
      <t>コウトウブ</t>
    </rPh>
    <rPh sb="57" eb="60">
      <t>ガッカベツ</t>
    </rPh>
    <rPh sb="60" eb="63">
      <t>ザイガクシャ</t>
    </rPh>
    <rPh sb="63" eb="65">
      <t>スウオヨ</t>
    </rPh>
    <rPh sb="66" eb="69">
      <t>ニュウガクシャ</t>
    </rPh>
    <rPh sb="69" eb="70">
      <t>スウ</t>
    </rPh>
    <rPh sb="74" eb="76">
      <t>ガイコク</t>
    </rPh>
    <rPh sb="76" eb="77">
      <t>ジン</t>
    </rPh>
    <rPh sb="77" eb="80">
      <t>セイトスウ</t>
    </rPh>
    <phoneticPr fontId="7"/>
  </si>
  <si>
    <t>夜間その他特別な時間において授業を行っている学級数・生徒数・教員数（公立）</t>
    <phoneticPr fontId="7"/>
  </si>
  <si>
    <t>「学年別学級児童数」のうち外国人児童生徒数</t>
    <phoneticPr fontId="7"/>
  </si>
  <si>
    <t>後期課程１年次への編入学者数（男女）</t>
    <rPh sb="0" eb="2">
      <t>コウキ</t>
    </rPh>
    <rPh sb="2" eb="4">
      <t>カテイ</t>
    </rPh>
    <rPh sb="5" eb="6">
      <t>ネン</t>
    </rPh>
    <rPh sb="6" eb="7">
      <t>ジ</t>
    </rPh>
    <rPh sb="9" eb="11">
      <t>ヘンニュウ</t>
    </rPh>
    <rPh sb="11" eb="12">
      <t>ガク</t>
    </rPh>
    <rPh sb="12" eb="13">
      <t>シャ</t>
    </rPh>
    <rPh sb="13" eb="14">
      <t>スウ</t>
    </rPh>
    <rPh sb="15" eb="17">
      <t>ダンジョ</t>
    </rPh>
    <phoneticPr fontId="7"/>
  </si>
  <si>
    <t>課程別・学科別の修業年限・生徒数、入学状況及び卒業者数のうち就業している者の数</t>
    <phoneticPr fontId="7"/>
  </si>
  <si>
    <t>課程別・学科別の修業年限・生徒数、入学状況及び卒業者数のうち新規卒業者数</t>
    <phoneticPr fontId="7"/>
  </si>
  <si>
    <t>課程別・学科別の修業年限・生徒数、入学状況及び卒業者数の専門課程入学者のうち大学等卒業者数</t>
    <phoneticPr fontId="7"/>
  </si>
  <si>
    <t>課程別・学科別の修業年限・生徒数、入学状況及び卒業者数</t>
    <phoneticPr fontId="7"/>
  </si>
  <si>
    <t>課程名・課程別生徒数、入学者数及び卒業者数(男女)</t>
    <rPh sb="0" eb="2">
      <t>カテイ</t>
    </rPh>
    <rPh sb="2" eb="3">
      <t>メイ</t>
    </rPh>
    <rPh sb="4" eb="6">
      <t>カテイ</t>
    </rPh>
    <rPh sb="6" eb="7">
      <t>ベツ</t>
    </rPh>
    <rPh sb="7" eb="9">
      <t>セイト</t>
    </rPh>
    <rPh sb="9" eb="10">
      <t>スウ</t>
    </rPh>
    <rPh sb="11" eb="14">
      <t>ニュウガクシャ</t>
    </rPh>
    <rPh sb="14" eb="15">
      <t>スウ</t>
    </rPh>
    <rPh sb="15" eb="16">
      <t>オヨ</t>
    </rPh>
    <rPh sb="17" eb="19">
      <t>ソツギョウ</t>
    </rPh>
    <rPh sb="19" eb="20">
      <t>シャ</t>
    </rPh>
    <rPh sb="20" eb="21">
      <t>スウ</t>
    </rPh>
    <rPh sb="22" eb="24">
      <t>ダンジョ</t>
    </rPh>
    <phoneticPr fontId="7"/>
  </si>
  <si>
    <t>「課程名・課程別生徒数、入学者数及び卒業者数(男女)」の入学のうち就業している者の数(男女)</t>
    <rPh sb="28" eb="30">
      <t>ニュウガク</t>
    </rPh>
    <rPh sb="33" eb="35">
      <t>シュウギョウ</t>
    </rPh>
    <rPh sb="39" eb="40">
      <t>モノ</t>
    </rPh>
    <rPh sb="41" eb="42">
      <t>スウ</t>
    </rPh>
    <rPh sb="43" eb="45">
      <t>ダンジョ</t>
    </rPh>
    <phoneticPr fontId="7"/>
  </si>
  <si>
    <t>「課程名・課程別生徒数、入学者数及び卒業者数(男女)」の入学者の「計のうち高等学校卒業以上を入学資格とする課程の入学者数(再掲)」のうち翌調査年3月高等学校及び中等教育学校(後期課程)卒業者数(再掲)(男女)</t>
    <rPh sb="28" eb="31">
      <t>ニュウガクシャ</t>
    </rPh>
    <rPh sb="33" eb="34">
      <t>ケイ</t>
    </rPh>
    <rPh sb="37" eb="39">
      <t>コウトウ</t>
    </rPh>
    <rPh sb="39" eb="41">
      <t>ガッコウ</t>
    </rPh>
    <rPh sb="41" eb="43">
      <t>ソツギョウ</t>
    </rPh>
    <rPh sb="43" eb="45">
      <t>イジョウ</t>
    </rPh>
    <rPh sb="46" eb="48">
      <t>ニュウガク</t>
    </rPh>
    <rPh sb="48" eb="50">
      <t>シカク</t>
    </rPh>
    <rPh sb="53" eb="55">
      <t>カテイ</t>
    </rPh>
    <rPh sb="56" eb="59">
      <t>ニュウガクシャ</t>
    </rPh>
    <rPh sb="59" eb="60">
      <t>スウ</t>
    </rPh>
    <rPh sb="61" eb="63">
      <t>サイケイ</t>
    </rPh>
    <rPh sb="68" eb="69">
      <t>ヨク</t>
    </rPh>
    <rPh sb="69" eb="71">
      <t>チョウサ</t>
    </rPh>
    <rPh sb="71" eb="72">
      <t>ネン</t>
    </rPh>
    <rPh sb="73" eb="74">
      <t>ツキ</t>
    </rPh>
    <rPh sb="74" eb="76">
      <t>コウトウ</t>
    </rPh>
    <rPh sb="76" eb="78">
      <t>ガッコウ</t>
    </rPh>
    <rPh sb="78" eb="79">
      <t>オヨ</t>
    </rPh>
    <rPh sb="80" eb="82">
      <t>チュウトウ</t>
    </rPh>
    <rPh sb="82" eb="84">
      <t>キョウイク</t>
    </rPh>
    <rPh sb="84" eb="86">
      <t>ガッコウ</t>
    </rPh>
    <rPh sb="87" eb="89">
      <t>コウキ</t>
    </rPh>
    <rPh sb="89" eb="91">
      <t>カテイ</t>
    </rPh>
    <rPh sb="92" eb="95">
      <t>ソツギョウシャ</t>
    </rPh>
    <rPh sb="95" eb="96">
      <t>スウ</t>
    </rPh>
    <rPh sb="97" eb="99">
      <t>サイケイ</t>
    </rPh>
    <rPh sb="101" eb="103">
      <t>ダンジョ</t>
    </rPh>
    <phoneticPr fontId="7"/>
  </si>
  <si>
    <t>課程別生徒数、入学者数及び卒業者数</t>
    <phoneticPr fontId="7"/>
  </si>
  <si>
    <t>私費負担の職員数（男女）</t>
    <rPh sb="0" eb="1">
      <t>ワタクシ</t>
    </rPh>
    <rPh sb="1" eb="2">
      <t>ヒ</t>
    </rPh>
    <rPh sb="2" eb="4">
      <t>フタン</t>
    </rPh>
    <rPh sb="5" eb="7">
      <t>ショクイン</t>
    </rPh>
    <rPh sb="7" eb="8">
      <t>スウ</t>
    </rPh>
    <rPh sb="9" eb="11">
      <t>ダンジョ</t>
    </rPh>
    <phoneticPr fontId="7"/>
  </si>
  <si>
    <t>担当障害種別教員数</t>
    <phoneticPr fontId="7"/>
  </si>
  <si>
    <t>通学状況別在学者数</t>
    <phoneticPr fontId="7"/>
  </si>
  <si>
    <t>小学校、中学校、高等学校との転入・転出者数</t>
    <phoneticPr fontId="7"/>
  </si>
  <si>
    <t>理由別長期欠席者数</t>
    <phoneticPr fontId="7"/>
  </si>
  <si>
    <t>「通学状況別在学者数」の高等部のうち本科の在学者数</t>
    <phoneticPr fontId="7"/>
  </si>
  <si>
    <t>学校建物面積</t>
    <phoneticPr fontId="7"/>
  </si>
  <si>
    <t>学校土地面積</t>
    <phoneticPr fontId="7"/>
  </si>
  <si>
    <t>状況別卒業者数(男女別)</t>
    <phoneticPr fontId="7"/>
  </si>
  <si>
    <t>「状況別卒業者数」の卒業者総数のうち特別支援学級卒業者の状況</t>
    <phoneticPr fontId="7"/>
  </si>
  <si>
    <t>「状況別卒業者数」の卒業総数のうち高等学校（本科）等への入学志願者数(男女別・男女計)</t>
    <rPh sb="35" eb="37">
      <t>ダンジョ</t>
    </rPh>
    <rPh sb="37" eb="38">
      <t>ベツ</t>
    </rPh>
    <rPh sb="39" eb="42">
      <t>ダンジョケイ</t>
    </rPh>
    <phoneticPr fontId="7"/>
  </si>
  <si>
    <t>大学院博士課程の計のうち（男女別）</t>
    <rPh sb="0" eb="3">
      <t>ダイガクイン</t>
    </rPh>
    <rPh sb="3" eb="5">
      <t>ハクシ</t>
    </rPh>
    <rPh sb="5" eb="7">
      <t>カテイ</t>
    </rPh>
    <rPh sb="8" eb="9">
      <t>ケイ</t>
    </rPh>
    <rPh sb="13" eb="15">
      <t>ダンジョ</t>
    </rPh>
    <rPh sb="15" eb="16">
      <t>ベツ</t>
    </rPh>
    <phoneticPr fontId="7"/>
  </si>
  <si>
    <t>入学年度別卒業者数（男女別）</t>
    <rPh sb="0" eb="2">
      <t>ニュウガク</t>
    </rPh>
    <rPh sb="2" eb="4">
      <t>ネンド</t>
    </rPh>
    <rPh sb="4" eb="5">
      <t>ベツ</t>
    </rPh>
    <rPh sb="5" eb="7">
      <t>ソツギョウ</t>
    </rPh>
    <rPh sb="7" eb="8">
      <t>シャ</t>
    </rPh>
    <rPh sb="8" eb="9">
      <t>スウ</t>
    </rPh>
    <rPh sb="10" eb="12">
      <t>ダンジョ</t>
    </rPh>
    <rPh sb="12" eb="13">
      <t>ベツ</t>
    </rPh>
    <phoneticPr fontId="7"/>
  </si>
  <si>
    <t>状況別修了者数(男女別・男女計)</t>
    <rPh sb="3" eb="4">
      <t>シュウ</t>
    </rPh>
    <rPh sb="8" eb="10">
      <t>ダンジョ</t>
    </rPh>
    <rPh sb="10" eb="11">
      <t>ベツ</t>
    </rPh>
    <rPh sb="12" eb="14">
      <t>ダンジョ</t>
    </rPh>
    <rPh sb="14" eb="15">
      <t>ケイ</t>
    </rPh>
    <phoneticPr fontId="7"/>
  </si>
  <si>
    <t>「状況別修了者数」の修了者総数のうち特別支援学級修了者の状況</t>
    <phoneticPr fontId="7"/>
  </si>
  <si>
    <t>就職先の産業別就職者数(男女別・男女計)</t>
    <rPh sb="12" eb="14">
      <t>ダンジョ</t>
    </rPh>
    <rPh sb="14" eb="15">
      <t>ベツ</t>
    </rPh>
    <rPh sb="16" eb="18">
      <t>ダンジョ</t>
    </rPh>
    <rPh sb="18" eb="19">
      <t>ケイ</t>
    </rPh>
    <phoneticPr fontId="7"/>
  </si>
  <si>
    <t>「状況別卒業者数」卒業者総数のうち大学（学部）・短期大学（本科）への入学志望者数</t>
    <rPh sb="1" eb="3">
      <t>ジョウキョウ</t>
    </rPh>
    <rPh sb="3" eb="4">
      <t>ベツ</t>
    </rPh>
    <rPh sb="4" eb="6">
      <t>ソツギョウ</t>
    </rPh>
    <rPh sb="6" eb="7">
      <t>シャ</t>
    </rPh>
    <rPh sb="7" eb="8">
      <t>スウ</t>
    </rPh>
    <rPh sb="9" eb="11">
      <t>ソツギョウ</t>
    </rPh>
    <rPh sb="11" eb="12">
      <t>シャ</t>
    </rPh>
    <rPh sb="12" eb="14">
      <t>ソウスウ</t>
    </rPh>
    <rPh sb="17" eb="19">
      <t>ダイガク</t>
    </rPh>
    <rPh sb="20" eb="22">
      <t>ガクブ</t>
    </rPh>
    <rPh sb="24" eb="26">
      <t>タンキ</t>
    </rPh>
    <rPh sb="26" eb="28">
      <t>ダイガク</t>
    </rPh>
    <rPh sb="29" eb="31">
      <t>ホンカ</t>
    </rPh>
    <rPh sb="34" eb="36">
      <t>ニュウガク</t>
    </rPh>
    <rPh sb="36" eb="39">
      <t>シボウシャ</t>
    </rPh>
    <rPh sb="39" eb="40">
      <t>スウ</t>
    </rPh>
    <phoneticPr fontId="7"/>
  </si>
  <si>
    <t>前年度3月以前卒業者のうち本年度大学（学部）、短期大学（本科）への入学志望者数（男女）</t>
    <phoneticPr fontId="7"/>
  </si>
  <si>
    <t>卒業者/就職先の産業別就職者数（男女別）</t>
    <rPh sb="4" eb="7">
      <t>シュウショクサキ</t>
    </rPh>
    <rPh sb="18" eb="19">
      <t>ベツ</t>
    </rPh>
    <phoneticPr fontId="7"/>
  </si>
  <si>
    <t>職業別就職者数（男女別）</t>
    <rPh sb="0" eb="2">
      <t>ショクギョウ</t>
    </rPh>
    <rPh sb="10" eb="11">
      <t>ベツ</t>
    </rPh>
    <phoneticPr fontId="7"/>
  </si>
  <si>
    <t>就職先の都道府県別就職者数（男女）</t>
    <phoneticPr fontId="7"/>
  </si>
  <si>
    <t>学生数（男女別）</t>
    <rPh sb="0" eb="3">
      <t>ガクセイスウ</t>
    </rPh>
    <rPh sb="4" eb="6">
      <t>ダンジョ</t>
    </rPh>
    <rPh sb="6" eb="7">
      <t>ベツ</t>
    </rPh>
    <phoneticPr fontId="7"/>
  </si>
  <si>
    <t>学科別学生数（男女別）</t>
    <rPh sb="0" eb="2">
      <t>ガッカ</t>
    </rPh>
    <rPh sb="2" eb="3">
      <t>ベツ</t>
    </rPh>
    <rPh sb="3" eb="6">
      <t>ガクセイスウ</t>
    </rPh>
    <rPh sb="7" eb="9">
      <t>ダンジョ</t>
    </rPh>
    <rPh sb="9" eb="10">
      <t>ベツ</t>
    </rPh>
    <phoneticPr fontId="7"/>
  </si>
  <si>
    <t>学科別学生数のうち休学者数（男女別）</t>
    <rPh sb="0" eb="2">
      <t>ガッカ</t>
    </rPh>
    <rPh sb="2" eb="3">
      <t>ベツ</t>
    </rPh>
    <rPh sb="3" eb="6">
      <t>ガクセイスウ</t>
    </rPh>
    <rPh sb="9" eb="12">
      <t>キュウガクシャ</t>
    </rPh>
    <rPh sb="12" eb="13">
      <t>スウ</t>
    </rPh>
    <phoneticPr fontId="7"/>
  </si>
  <si>
    <t>入学状況（男女別）</t>
    <rPh sb="0" eb="2">
      <t>ニュウガク</t>
    </rPh>
    <rPh sb="2" eb="4">
      <t>ジョウキョウ</t>
    </rPh>
    <phoneticPr fontId="7"/>
  </si>
  <si>
    <t>入学状況（本科）（男女別）</t>
    <rPh sb="0" eb="2">
      <t>ニュウガク</t>
    </rPh>
    <rPh sb="2" eb="4">
      <t>ジョウキョウ</t>
    </rPh>
    <rPh sb="5" eb="7">
      <t>ホンカ</t>
    </rPh>
    <phoneticPr fontId="7"/>
  </si>
  <si>
    <t>学科別学生数のうち最低在学年超過学生数（編入学者は除く。）（男女別）</t>
    <rPh sb="0" eb="2">
      <t>ガッカ</t>
    </rPh>
    <rPh sb="2" eb="3">
      <t>ベツ</t>
    </rPh>
    <rPh sb="3" eb="6">
      <t>ガクセイスウ</t>
    </rPh>
    <rPh sb="9" eb="11">
      <t>サイテイ</t>
    </rPh>
    <rPh sb="11" eb="13">
      <t>ザイガク</t>
    </rPh>
    <rPh sb="13" eb="14">
      <t>ネン</t>
    </rPh>
    <rPh sb="14" eb="16">
      <t>チョウカ</t>
    </rPh>
    <rPh sb="16" eb="19">
      <t>ガクセイスウ</t>
    </rPh>
    <rPh sb="20" eb="21">
      <t>ヘン</t>
    </rPh>
    <rPh sb="21" eb="23">
      <t>ニュウガク</t>
    </rPh>
    <rPh sb="23" eb="24">
      <t>シャ</t>
    </rPh>
    <rPh sb="25" eb="26">
      <t>ノゾ</t>
    </rPh>
    <rPh sb="30" eb="32">
      <t>ダンジョ</t>
    </rPh>
    <rPh sb="32" eb="33">
      <t>ベツ</t>
    </rPh>
    <phoneticPr fontId="7"/>
  </si>
  <si>
    <t>出身高校の所在地県別入学者数（男女別）</t>
    <rPh sb="0" eb="2">
      <t>シュッシン</t>
    </rPh>
    <rPh sb="2" eb="4">
      <t>コウコウ</t>
    </rPh>
    <rPh sb="5" eb="8">
      <t>ショザイチ</t>
    </rPh>
    <rPh sb="8" eb="10">
      <t>ケンベツ</t>
    </rPh>
    <rPh sb="10" eb="12">
      <t>ニュウガク</t>
    </rPh>
    <rPh sb="12" eb="13">
      <t>シャ</t>
    </rPh>
    <rPh sb="13" eb="14">
      <t>スウ</t>
    </rPh>
    <rPh sb="15" eb="17">
      <t>ダンジョ</t>
    </rPh>
    <rPh sb="17" eb="18">
      <t>ベツ</t>
    </rPh>
    <phoneticPr fontId="7"/>
  </si>
  <si>
    <t>年齢別入学者数（男女別）</t>
    <rPh sb="0" eb="2">
      <t>ネンレイ</t>
    </rPh>
    <rPh sb="2" eb="3">
      <t>ベツ</t>
    </rPh>
    <rPh sb="3" eb="5">
      <t>ニュウガク</t>
    </rPh>
    <rPh sb="5" eb="6">
      <t>シャ</t>
    </rPh>
    <rPh sb="6" eb="7">
      <t>スウ</t>
    </rPh>
    <rPh sb="8" eb="10">
      <t>ダンジョ</t>
    </rPh>
    <rPh sb="10" eb="11">
      <t>ベツ</t>
    </rPh>
    <phoneticPr fontId="7"/>
  </si>
  <si>
    <t>専攻科、別科及び科目等履修生等の学生数（男女別/計）</t>
    <rPh sb="0" eb="3">
      <t>センコウカ</t>
    </rPh>
    <rPh sb="4" eb="6">
      <t>ベッカ</t>
    </rPh>
    <rPh sb="6" eb="7">
      <t>オヨ</t>
    </rPh>
    <rPh sb="8" eb="10">
      <t>カモク</t>
    </rPh>
    <rPh sb="10" eb="11">
      <t>ナド</t>
    </rPh>
    <rPh sb="11" eb="14">
      <t>リシュウセイ</t>
    </rPh>
    <rPh sb="14" eb="15">
      <t>ナド</t>
    </rPh>
    <rPh sb="16" eb="19">
      <t>ガクセイスウ</t>
    </rPh>
    <rPh sb="20" eb="22">
      <t>ダンジョ</t>
    </rPh>
    <rPh sb="22" eb="23">
      <t>ベツ</t>
    </rPh>
    <rPh sb="24" eb="25">
      <t>ケイ</t>
    </rPh>
    <phoneticPr fontId="7"/>
  </si>
  <si>
    <t>短期大学・高等専門学校・専修学校（専門課程）・高等学校等専攻科からの編入学者数（男女別/計）</t>
    <rPh sb="0" eb="4">
      <t>タンキダイガク</t>
    </rPh>
    <rPh sb="5" eb="7">
      <t>コウトウ</t>
    </rPh>
    <rPh sb="7" eb="9">
      <t>センモン</t>
    </rPh>
    <rPh sb="9" eb="11">
      <t>ガッコウ</t>
    </rPh>
    <rPh sb="12" eb="14">
      <t>センシュウ</t>
    </rPh>
    <rPh sb="14" eb="16">
      <t>ガッコウ</t>
    </rPh>
    <rPh sb="17" eb="19">
      <t>センモン</t>
    </rPh>
    <rPh sb="19" eb="21">
      <t>カテイ</t>
    </rPh>
    <rPh sb="23" eb="25">
      <t>コウトウ</t>
    </rPh>
    <rPh sb="25" eb="27">
      <t>ガッコウ</t>
    </rPh>
    <rPh sb="27" eb="28">
      <t>ナド</t>
    </rPh>
    <rPh sb="28" eb="31">
      <t>センコウカ</t>
    </rPh>
    <rPh sb="34" eb="35">
      <t>ヘン</t>
    </rPh>
    <rPh sb="35" eb="37">
      <t>ニュウガク</t>
    </rPh>
    <rPh sb="37" eb="38">
      <t>シャ</t>
    </rPh>
    <rPh sb="38" eb="39">
      <t>スウ</t>
    </rPh>
    <rPh sb="40" eb="42">
      <t>ダンジョ</t>
    </rPh>
    <rPh sb="42" eb="43">
      <t>ベツ</t>
    </rPh>
    <rPh sb="44" eb="45">
      <t>ケイ</t>
    </rPh>
    <phoneticPr fontId="7"/>
  </si>
  <si>
    <t>専攻別学生数（男女別）</t>
    <rPh sb="0" eb="2">
      <t>センコウ</t>
    </rPh>
    <rPh sb="2" eb="3">
      <t>ベツ</t>
    </rPh>
    <rPh sb="3" eb="6">
      <t>ガクセイスウ</t>
    </rPh>
    <rPh sb="7" eb="9">
      <t>ダンジョ</t>
    </rPh>
    <rPh sb="9" eb="10">
      <t>ベツ</t>
    </rPh>
    <phoneticPr fontId="7"/>
  </si>
  <si>
    <t>専攻別学生数のうち休学者数（男女別）</t>
    <rPh sb="0" eb="2">
      <t>センコウ</t>
    </rPh>
    <rPh sb="2" eb="3">
      <t>ベツ</t>
    </rPh>
    <rPh sb="3" eb="6">
      <t>ガクセイスウ</t>
    </rPh>
    <rPh sb="9" eb="12">
      <t>キュウガクシャ</t>
    </rPh>
    <rPh sb="12" eb="13">
      <t>スウ</t>
    </rPh>
    <rPh sb="14" eb="16">
      <t>ダンジョ</t>
    </rPh>
    <rPh sb="16" eb="17">
      <t>ベツ</t>
    </rPh>
    <phoneticPr fontId="7"/>
  </si>
  <si>
    <t>専攻別学生数のうち最低在学年超過学生数（編入学者は除く。）（男女別）</t>
    <rPh sb="0" eb="2">
      <t>センコウ</t>
    </rPh>
    <rPh sb="2" eb="3">
      <t>ベツ</t>
    </rPh>
    <rPh sb="3" eb="6">
      <t>ガクセイスウ</t>
    </rPh>
    <rPh sb="9" eb="11">
      <t>サイテイ</t>
    </rPh>
    <rPh sb="11" eb="13">
      <t>ザイガク</t>
    </rPh>
    <rPh sb="13" eb="14">
      <t>ネン</t>
    </rPh>
    <rPh sb="14" eb="16">
      <t>チョウカ</t>
    </rPh>
    <rPh sb="16" eb="19">
      <t>ガクセイスウ</t>
    </rPh>
    <rPh sb="20" eb="21">
      <t>ヘン</t>
    </rPh>
    <rPh sb="21" eb="23">
      <t>ニュウガク</t>
    </rPh>
    <rPh sb="23" eb="24">
      <t>シャ</t>
    </rPh>
    <rPh sb="25" eb="26">
      <t>ノゾ</t>
    </rPh>
    <rPh sb="30" eb="32">
      <t>ダンジョ</t>
    </rPh>
    <rPh sb="32" eb="33">
      <t>ベツ</t>
    </rPh>
    <phoneticPr fontId="7"/>
  </si>
  <si>
    <t>入学状況（男女別）</t>
    <rPh sb="0" eb="2">
      <t>ニュウガク</t>
    </rPh>
    <rPh sb="2" eb="4">
      <t>ジョウキョウ</t>
    </rPh>
    <rPh sb="5" eb="7">
      <t>ダンジョ</t>
    </rPh>
    <rPh sb="7" eb="8">
      <t>ベツ</t>
    </rPh>
    <phoneticPr fontId="7"/>
  </si>
  <si>
    <t>科目等履修生等の学生数（男女別）</t>
    <rPh sb="0" eb="2">
      <t>カモク</t>
    </rPh>
    <rPh sb="2" eb="3">
      <t>ナド</t>
    </rPh>
    <rPh sb="3" eb="6">
      <t>リシュウセイ</t>
    </rPh>
    <rPh sb="6" eb="7">
      <t>ナド</t>
    </rPh>
    <rPh sb="8" eb="11">
      <t>ガクセイスウ</t>
    </rPh>
    <rPh sb="12" eb="14">
      <t>ダンジョ</t>
    </rPh>
    <rPh sb="14" eb="15">
      <t>ベツ</t>
    </rPh>
    <phoneticPr fontId="7"/>
  </si>
  <si>
    <t>種類別・国籍・地域別外国人学生数（男女別）</t>
    <rPh sb="0" eb="2">
      <t>シュルイ</t>
    </rPh>
    <rPh sb="2" eb="3">
      <t>ベツ</t>
    </rPh>
    <rPh sb="4" eb="6">
      <t>コクセキ</t>
    </rPh>
    <rPh sb="7" eb="9">
      <t>チイキ</t>
    </rPh>
    <rPh sb="9" eb="10">
      <t>ベツ</t>
    </rPh>
    <rPh sb="10" eb="12">
      <t>ガイコク</t>
    </rPh>
    <rPh sb="12" eb="13">
      <t>ジン</t>
    </rPh>
    <rPh sb="13" eb="16">
      <t>ガクセイスウ</t>
    </rPh>
    <rPh sb="17" eb="19">
      <t>ダンジョ</t>
    </rPh>
    <rPh sb="19" eb="20">
      <t>ベツ</t>
    </rPh>
    <phoneticPr fontId="7"/>
  </si>
  <si>
    <t>学科（専攻）別学生数（男女別）</t>
    <rPh sb="0" eb="2">
      <t>ガッカ</t>
    </rPh>
    <rPh sb="3" eb="5">
      <t>センコウ</t>
    </rPh>
    <rPh sb="6" eb="7">
      <t>ベツ</t>
    </rPh>
    <rPh sb="7" eb="10">
      <t>ガクセイスウ</t>
    </rPh>
    <rPh sb="11" eb="13">
      <t>ダンジョ</t>
    </rPh>
    <rPh sb="13" eb="14">
      <t>ベツ</t>
    </rPh>
    <phoneticPr fontId="7"/>
  </si>
  <si>
    <t>入学者数（正規の課程のみ）（男女別）</t>
    <rPh sb="0" eb="2">
      <t>ニュウガク</t>
    </rPh>
    <rPh sb="2" eb="3">
      <t>シャ</t>
    </rPh>
    <rPh sb="3" eb="4">
      <t>スウ</t>
    </rPh>
    <rPh sb="5" eb="7">
      <t>セイキ</t>
    </rPh>
    <rPh sb="8" eb="10">
      <t>カテイ</t>
    </rPh>
    <rPh sb="14" eb="16">
      <t>ダンジョ</t>
    </rPh>
    <rPh sb="16" eb="17">
      <t>ベツ</t>
    </rPh>
    <phoneticPr fontId="7"/>
  </si>
  <si>
    <t>職業別学科（専攻）別学生数（男女別）</t>
    <rPh sb="0" eb="2">
      <t>ショクギョウ</t>
    </rPh>
    <rPh sb="2" eb="3">
      <t>ベツ</t>
    </rPh>
    <rPh sb="3" eb="5">
      <t>ガッカ</t>
    </rPh>
    <rPh sb="6" eb="8">
      <t>センコウ</t>
    </rPh>
    <rPh sb="9" eb="10">
      <t>ベツ</t>
    </rPh>
    <rPh sb="10" eb="13">
      <t>ガクセイスウ</t>
    </rPh>
    <rPh sb="14" eb="16">
      <t>ダンジョ</t>
    </rPh>
    <rPh sb="16" eb="17">
      <t>ベツ</t>
    </rPh>
    <phoneticPr fontId="7"/>
  </si>
  <si>
    <t>職業別年齢別学生数（男女別）</t>
    <rPh sb="0" eb="2">
      <t>ショクギョウ</t>
    </rPh>
    <rPh sb="2" eb="3">
      <t>ベツ</t>
    </rPh>
    <rPh sb="3" eb="6">
      <t>ネンレイベツ</t>
    </rPh>
    <rPh sb="6" eb="9">
      <t>ガクセイスウ</t>
    </rPh>
    <rPh sb="10" eb="13">
      <t>ダンジョベツ</t>
    </rPh>
    <phoneticPr fontId="7"/>
  </si>
  <si>
    <t>在学年数別職業別卒業者数（前年度間）（男女別）</t>
    <rPh sb="0" eb="2">
      <t>ザイガク</t>
    </rPh>
    <rPh sb="2" eb="4">
      <t>ネンスウ</t>
    </rPh>
    <rPh sb="4" eb="5">
      <t>ベツ</t>
    </rPh>
    <rPh sb="5" eb="7">
      <t>ショクギョウ</t>
    </rPh>
    <rPh sb="7" eb="8">
      <t>ベツ</t>
    </rPh>
    <rPh sb="8" eb="10">
      <t>ソツギョウ</t>
    </rPh>
    <rPh sb="10" eb="11">
      <t>シャ</t>
    </rPh>
    <rPh sb="11" eb="12">
      <t>スウ</t>
    </rPh>
    <rPh sb="13" eb="16">
      <t>ゼンネンド</t>
    </rPh>
    <rPh sb="16" eb="17">
      <t>カン</t>
    </rPh>
    <rPh sb="19" eb="21">
      <t>ダンジョ</t>
    </rPh>
    <rPh sb="21" eb="22">
      <t>ベツ</t>
    </rPh>
    <phoneticPr fontId="7"/>
  </si>
  <si>
    <t>職業別授業方法別出席者数（前年度間）（男女別）</t>
    <rPh sb="0" eb="2">
      <t>ショクギョウ</t>
    </rPh>
    <rPh sb="2" eb="3">
      <t>ベツ</t>
    </rPh>
    <rPh sb="3" eb="5">
      <t>ジュギョウ</t>
    </rPh>
    <rPh sb="5" eb="7">
      <t>ホウホウ</t>
    </rPh>
    <rPh sb="7" eb="8">
      <t>ベツ</t>
    </rPh>
    <rPh sb="8" eb="10">
      <t>シュッセキ</t>
    </rPh>
    <rPh sb="10" eb="11">
      <t>シャ</t>
    </rPh>
    <rPh sb="11" eb="12">
      <t>スウ</t>
    </rPh>
    <rPh sb="13" eb="16">
      <t>ゼンネンド</t>
    </rPh>
    <rPh sb="16" eb="17">
      <t>カン</t>
    </rPh>
    <rPh sb="19" eb="22">
      <t>ダンジョベツ</t>
    </rPh>
    <phoneticPr fontId="7"/>
  </si>
  <si>
    <t>学校医等の数</t>
    <rPh sb="0" eb="2">
      <t>ガッコウ</t>
    </rPh>
    <rPh sb="2" eb="3">
      <t>イ</t>
    </rPh>
    <rPh sb="3" eb="4">
      <t>ナド</t>
    </rPh>
    <rPh sb="5" eb="6">
      <t>カズ</t>
    </rPh>
    <phoneticPr fontId="7"/>
  </si>
  <si>
    <t>学校土地の用途別面積（職員宿舎を除く。）</t>
    <rPh sb="0" eb="2">
      <t>ガッコウ</t>
    </rPh>
    <rPh sb="2" eb="4">
      <t>トチ</t>
    </rPh>
    <rPh sb="5" eb="7">
      <t>ヨウト</t>
    </rPh>
    <rPh sb="7" eb="8">
      <t>ベツ</t>
    </rPh>
    <rPh sb="8" eb="10">
      <t>メンセキ</t>
    </rPh>
    <rPh sb="11" eb="13">
      <t>ショクイン</t>
    </rPh>
    <rPh sb="13" eb="15">
      <t>シュクシャ</t>
    </rPh>
    <rPh sb="16" eb="17">
      <t>ノゾ</t>
    </rPh>
    <phoneticPr fontId="7"/>
  </si>
  <si>
    <t>学校建物の用途別面積（延面積）（職員宿舎を除く。）</t>
    <rPh sb="0" eb="2">
      <t>ガッコウ</t>
    </rPh>
    <rPh sb="2" eb="4">
      <t>タテモノ</t>
    </rPh>
    <rPh sb="5" eb="7">
      <t>ヨウト</t>
    </rPh>
    <rPh sb="7" eb="8">
      <t>ベツ</t>
    </rPh>
    <rPh sb="8" eb="10">
      <t>メンセキ</t>
    </rPh>
    <rPh sb="11" eb="12">
      <t>ノ</t>
    </rPh>
    <rPh sb="12" eb="14">
      <t>メンセキ</t>
    </rPh>
    <rPh sb="16" eb="18">
      <t>ショクイン</t>
    </rPh>
    <rPh sb="18" eb="20">
      <t>シュクシャ</t>
    </rPh>
    <rPh sb="21" eb="22">
      <t>ノゾ</t>
    </rPh>
    <phoneticPr fontId="7"/>
  </si>
  <si>
    <t>学校建物の構造別面積（延面積）</t>
    <rPh sb="0" eb="2">
      <t>ガッコウ</t>
    </rPh>
    <rPh sb="2" eb="4">
      <t>タテモノ</t>
    </rPh>
    <rPh sb="5" eb="7">
      <t>コウゾウ</t>
    </rPh>
    <rPh sb="7" eb="8">
      <t>ベツ</t>
    </rPh>
    <rPh sb="8" eb="10">
      <t>メンセキ</t>
    </rPh>
    <rPh sb="11" eb="12">
      <t>ノベ</t>
    </rPh>
    <rPh sb="12" eb="14">
      <t>メンセキ</t>
    </rPh>
    <phoneticPr fontId="7"/>
  </si>
  <si>
    <t>学校建物の新築等増加の面積（平成30年5月2日～平成31年5月1日）</t>
    <rPh sb="0" eb="2">
      <t>ガッコウ</t>
    </rPh>
    <rPh sb="2" eb="4">
      <t>タテモノ</t>
    </rPh>
    <rPh sb="5" eb="8">
      <t>シンチクナド</t>
    </rPh>
    <rPh sb="8" eb="10">
      <t>ゾウカ</t>
    </rPh>
    <rPh sb="11" eb="13">
      <t>メンセキ</t>
    </rPh>
    <rPh sb="14" eb="16">
      <t>ヘイセイ</t>
    </rPh>
    <rPh sb="18" eb="19">
      <t>ネン</t>
    </rPh>
    <rPh sb="20" eb="21">
      <t>ガツ</t>
    </rPh>
    <rPh sb="22" eb="23">
      <t>ニチ</t>
    </rPh>
    <rPh sb="24" eb="26">
      <t>ヘイセイ</t>
    </rPh>
    <rPh sb="28" eb="29">
      <t>ネン</t>
    </rPh>
    <rPh sb="30" eb="31">
      <t>ガツ</t>
    </rPh>
    <rPh sb="32" eb="33">
      <t>ニチ</t>
    </rPh>
    <phoneticPr fontId="7"/>
  </si>
  <si>
    <t>学校建物の被害等減少の面積（平成30年5月2日～平成31年5月1日）</t>
    <rPh sb="0" eb="2">
      <t>ガッコウ</t>
    </rPh>
    <rPh sb="2" eb="4">
      <t>タテモノ</t>
    </rPh>
    <rPh sb="5" eb="7">
      <t>ヒガイ</t>
    </rPh>
    <rPh sb="7" eb="8">
      <t>ナド</t>
    </rPh>
    <rPh sb="8" eb="10">
      <t>ゲンショウ</t>
    </rPh>
    <rPh sb="11" eb="13">
      <t>メンセキ</t>
    </rPh>
    <phoneticPr fontId="7"/>
  </si>
  <si>
    <t>前年度の学校建物の面積</t>
    <rPh sb="0" eb="3">
      <t>ゼンネンド</t>
    </rPh>
    <rPh sb="4" eb="6">
      <t>ガッコウ</t>
    </rPh>
    <rPh sb="6" eb="8">
      <t>タテモノ</t>
    </rPh>
    <rPh sb="9" eb="11">
      <t>メンセキ</t>
    </rPh>
    <phoneticPr fontId="7"/>
  </si>
  <si>
    <t>職員宿舎の用途別土地面積（学校土地の用途別面積以外の土地面積）</t>
    <rPh sb="0" eb="2">
      <t>ショクイン</t>
    </rPh>
    <rPh sb="2" eb="4">
      <t>シュクシャ</t>
    </rPh>
    <rPh sb="5" eb="7">
      <t>ヨウト</t>
    </rPh>
    <rPh sb="7" eb="8">
      <t>ベツ</t>
    </rPh>
    <rPh sb="8" eb="12">
      <t>トチメンセキ</t>
    </rPh>
    <rPh sb="13" eb="15">
      <t>ガッコウ</t>
    </rPh>
    <rPh sb="15" eb="17">
      <t>トチ</t>
    </rPh>
    <rPh sb="18" eb="21">
      <t>ヨウトベツ</t>
    </rPh>
    <rPh sb="21" eb="23">
      <t>メンセキ</t>
    </rPh>
    <rPh sb="23" eb="25">
      <t>イガイ</t>
    </rPh>
    <rPh sb="26" eb="28">
      <t>トチ</t>
    </rPh>
    <rPh sb="28" eb="30">
      <t>メンセキ</t>
    </rPh>
    <phoneticPr fontId="7"/>
  </si>
  <si>
    <t>職員宿舎の用途別建物面積（学校建物の用途別面積以外の建物面積）</t>
    <rPh sb="0" eb="4">
      <t>ショクインシュクシャ</t>
    </rPh>
    <rPh sb="5" eb="7">
      <t>ヨウト</t>
    </rPh>
    <rPh sb="7" eb="8">
      <t>ベツ</t>
    </rPh>
    <rPh sb="8" eb="10">
      <t>タテモノ</t>
    </rPh>
    <rPh sb="10" eb="12">
      <t>メンセキ</t>
    </rPh>
    <rPh sb="13" eb="17">
      <t>ガッコウタテモノ</t>
    </rPh>
    <rPh sb="18" eb="20">
      <t>ヨウト</t>
    </rPh>
    <rPh sb="20" eb="21">
      <t>ベツ</t>
    </rPh>
    <rPh sb="21" eb="23">
      <t>メンセキ</t>
    </rPh>
    <rPh sb="23" eb="25">
      <t>イガイ</t>
    </rPh>
    <rPh sb="26" eb="28">
      <t>タテモノ</t>
    </rPh>
    <rPh sb="28" eb="30">
      <t>メンセキ</t>
    </rPh>
    <phoneticPr fontId="7"/>
  </si>
  <si>
    <t>符号</t>
    <rPh sb="0" eb="2">
      <t>フゴウ</t>
    </rPh>
    <phoneticPr fontId="7"/>
  </si>
  <si>
    <t>学校経費</t>
    <rPh sb="0" eb="2">
      <t>ガッコウ</t>
    </rPh>
    <rPh sb="2" eb="4">
      <t>ケイヒ</t>
    </rPh>
    <phoneticPr fontId="7"/>
  </si>
  <si>
    <t>学校独自の収入</t>
    <rPh sb="0" eb="2">
      <t>ガッコウ</t>
    </rPh>
    <rPh sb="2" eb="4">
      <t>ドクジ</t>
    </rPh>
    <rPh sb="5" eb="7">
      <t>シュウニュウ</t>
    </rPh>
    <phoneticPr fontId="7"/>
  </si>
  <si>
    <t>公立学校の補助金</t>
    <rPh sb="0" eb="2">
      <t>コウリツ</t>
    </rPh>
    <rPh sb="2" eb="4">
      <t>ガッコウ</t>
    </rPh>
    <rPh sb="5" eb="8">
      <t>ホジョキン</t>
    </rPh>
    <phoneticPr fontId="7"/>
  </si>
  <si>
    <t>園長氏名</t>
    <rPh sb="0" eb="2">
      <t>エンチョウ</t>
    </rPh>
    <rPh sb="2" eb="4">
      <t>シメイ</t>
    </rPh>
    <phoneticPr fontId="7"/>
  </si>
  <si>
    <t>校長氏名</t>
    <rPh sb="0" eb="2">
      <t>コウチョウ</t>
    </rPh>
    <rPh sb="2" eb="4">
      <t>シメイ</t>
    </rPh>
    <phoneticPr fontId="7"/>
  </si>
  <si>
    <t>電話</t>
    <rPh sb="0" eb="2">
      <t>デンワ</t>
    </rPh>
    <phoneticPr fontId="7"/>
  </si>
  <si>
    <t>普通</t>
    <rPh sb="0" eb="2">
      <t>フツウ</t>
    </rPh>
    <phoneticPr fontId="7"/>
  </si>
  <si>
    <t>農業</t>
    <rPh sb="0" eb="2">
      <t>ノウギョウ</t>
    </rPh>
    <phoneticPr fontId="7"/>
  </si>
  <si>
    <t>工業</t>
    <rPh sb="0" eb="2">
      <t>コウギョウ</t>
    </rPh>
    <phoneticPr fontId="7"/>
  </si>
  <si>
    <t>商業</t>
    <rPh sb="0" eb="2">
      <t>ショウギョウ</t>
    </rPh>
    <phoneticPr fontId="7"/>
  </si>
  <si>
    <t>水産</t>
    <rPh sb="0" eb="2">
      <t>スイサン</t>
    </rPh>
    <phoneticPr fontId="7"/>
  </si>
  <si>
    <t>家庭</t>
    <rPh sb="0" eb="2">
      <t>カテイ</t>
    </rPh>
    <phoneticPr fontId="7"/>
  </si>
  <si>
    <t>看護</t>
    <rPh sb="0" eb="2">
      <t>カンゴ</t>
    </rPh>
    <phoneticPr fontId="7"/>
  </si>
  <si>
    <t>情報</t>
    <rPh sb="0" eb="2">
      <t>ジョウホウ</t>
    </rPh>
    <phoneticPr fontId="7"/>
  </si>
  <si>
    <t>福祉</t>
    <rPh sb="0" eb="2">
      <t>フクシ</t>
    </rPh>
    <phoneticPr fontId="7"/>
  </si>
  <si>
    <t>その他</t>
    <rPh sb="2" eb="3">
      <t>タ</t>
    </rPh>
    <phoneticPr fontId="7"/>
  </si>
  <si>
    <t>総合学科</t>
    <rPh sb="0" eb="2">
      <t>ソウゴウ</t>
    </rPh>
    <rPh sb="2" eb="4">
      <t>ガッカ</t>
    </rPh>
    <phoneticPr fontId="7"/>
  </si>
  <si>
    <t>本務者</t>
    <phoneticPr fontId="7"/>
  </si>
  <si>
    <t>兼務者</t>
    <phoneticPr fontId="7"/>
  </si>
  <si>
    <t>高等課程</t>
    <phoneticPr fontId="7"/>
  </si>
  <si>
    <t>専門課程</t>
    <phoneticPr fontId="7"/>
  </si>
  <si>
    <t>一般課程</t>
    <phoneticPr fontId="7"/>
  </si>
  <si>
    <t>事務員職員</t>
    <rPh sb="0" eb="3">
      <t>ジムイン</t>
    </rPh>
    <rPh sb="3" eb="5">
      <t>ショクイン</t>
    </rPh>
    <phoneticPr fontId="7"/>
  </si>
  <si>
    <t>養護職員（看護師等）</t>
    <rPh sb="0" eb="2">
      <t>ヨウゴ</t>
    </rPh>
    <rPh sb="2" eb="4">
      <t>ショクイン</t>
    </rPh>
    <rPh sb="5" eb="8">
      <t>カンゴシ</t>
    </rPh>
    <rPh sb="8" eb="9">
      <t>ナド</t>
    </rPh>
    <phoneticPr fontId="7"/>
  </si>
  <si>
    <t>調理員</t>
    <rPh sb="0" eb="3">
      <t>チョウリイン</t>
    </rPh>
    <phoneticPr fontId="7"/>
  </si>
  <si>
    <t>用務員・警備員・その他</t>
    <rPh sb="0" eb="3">
      <t>ヨウムイン</t>
    </rPh>
    <rPh sb="4" eb="7">
      <t>ケイビイン</t>
    </rPh>
    <rPh sb="10" eb="11">
      <t>タ</t>
    </rPh>
    <phoneticPr fontId="7"/>
  </si>
  <si>
    <t>計</t>
    <rPh sb="0" eb="1">
      <t>ケイ</t>
    </rPh>
    <phoneticPr fontId="7"/>
  </si>
  <si>
    <t>負担法による者(公立のみ)</t>
    <phoneticPr fontId="7"/>
  </si>
  <si>
    <t>その他のもの</t>
    <phoneticPr fontId="7"/>
  </si>
  <si>
    <t>再掲</t>
    <phoneticPr fontId="7"/>
  </si>
  <si>
    <t>事務職員</t>
    <phoneticPr fontId="7"/>
  </si>
  <si>
    <t>実習助手</t>
    <rPh sb="0" eb="2">
      <t>ジッシュウ</t>
    </rPh>
    <rPh sb="2" eb="4">
      <t>ジョシュ</t>
    </rPh>
    <phoneticPr fontId="7"/>
  </si>
  <si>
    <t>学校図書館事務員</t>
    <rPh sb="0" eb="2">
      <t>ガッコウ</t>
    </rPh>
    <rPh sb="2" eb="5">
      <t>トショカン</t>
    </rPh>
    <rPh sb="5" eb="8">
      <t>ジムイン</t>
    </rPh>
    <phoneticPr fontId="7"/>
  </si>
  <si>
    <t>技術職員</t>
    <rPh sb="0" eb="2">
      <t>ギジュツ</t>
    </rPh>
    <rPh sb="2" eb="4">
      <t>ショクイン</t>
    </rPh>
    <phoneticPr fontId="7"/>
  </si>
  <si>
    <t>用務員</t>
    <rPh sb="0" eb="3">
      <t>ヨウムイン</t>
    </rPh>
    <phoneticPr fontId="7"/>
  </si>
  <si>
    <t>警備員・その他</t>
    <rPh sb="0" eb="3">
      <t>ケイビイン</t>
    </rPh>
    <rPh sb="6" eb="7">
      <t>タ</t>
    </rPh>
    <phoneticPr fontId="7"/>
  </si>
  <si>
    <t>学校図書館従事者</t>
    <rPh sb="0" eb="2">
      <t>ガッコウ</t>
    </rPh>
    <rPh sb="2" eb="4">
      <t>トショ</t>
    </rPh>
    <rPh sb="4" eb="5">
      <t>カン</t>
    </rPh>
    <rPh sb="5" eb="8">
      <t>ジュウジシャ</t>
    </rPh>
    <phoneticPr fontId="7"/>
  </si>
  <si>
    <t>左記のうち休職職員</t>
    <phoneticPr fontId="7"/>
  </si>
  <si>
    <t>(本務者のみ)</t>
    <rPh sb="1" eb="3">
      <t>ホンム</t>
    </rPh>
    <rPh sb="3" eb="4">
      <t>シャ</t>
    </rPh>
    <phoneticPr fontId="7"/>
  </si>
  <si>
    <t>事務系</t>
    <rPh sb="0" eb="2">
      <t>ジム</t>
    </rPh>
    <rPh sb="2" eb="3">
      <t>ケイ</t>
    </rPh>
    <phoneticPr fontId="7"/>
  </si>
  <si>
    <t>技術技能系</t>
    <rPh sb="0" eb="2">
      <t>ギジュツ</t>
    </rPh>
    <rPh sb="2" eb="4">
      <t>ギノウ</t>
    </rPh>
    <rPh sb="4" eb="5">
      <t>ケイ</t>
    </rPh>
    <phoneticPr fontId="7"/>
  </si>
  <si>
    <t>医療系</t>
    <rPh sb="0" eb="2">
      <t>イリョウ</t>
    </rPh>
    <rPh sb="2" eb="3">
      <t>ケイ</t>
    </rPh>
    <phoneticPr fontId="7"/>
  </si>
  <si>
    <t>教務系</t>
    <rPh sb="0" eb="2">
      <t>キョウム</t>
    </rPh>
    <rPh sb="2" eb="3">
      <t>ケイ</t>
    </rPh>
    <phoneticPr fontId="7"/>
  </si>
  <si>
    <t>医療系のうち看護師</t>
    <rPh sb="0" eb="3">
      <t>イリョウケイ</t>
    </rPh>
    <rPh sb="6" eb="9">
      <t>カンゴシ</t>
    </rPh>
    <phoneticPr fontId="7"/>
  </si>
  <si>
    <t>左記職員のうち</t>
    <rPh sb="0" eb="2">
      <t>サキ</t>
    </rPh>
    <rPh sb="2" eb="4">
      <t>ショクイン</t>
    </rPh>
    <phoneticPr fontId="7"/>
  </si>
  <si>
    <t>本務者</t>
    <rPh sb="0" eb="2">
      <t>ホンム</t>
    </rPh>
    <rPh sb="2" eb="3">
      <t>シャ</t>
    </rPh>
    <phoneticPr fontId="7"/>
  </si>
  <si>
    <t>兼務者</t>
    <rPh sb="0" eb="2">
      <t>ケンム</t>
    </rPh>
    <rPh sb="2" eb="3">
      <t>シャ</t>
    </rPh>
    <phoneticPr fontId="7"/>
  </si>
  <si>
    <t>校長・園長・副校長・副園長・教頭・主管教諭・指導教諭・教諭・助教諭・講師</t>
    <phoneticPr fontId="7"/>
  </si>
  <si>
    <t>養護教諭・養護助教諭・栄養教諭</t>
    <phoneticPr fontId="7"/>
  </si>
  <si>
    <t>産休代替教職員</t>
    <phoneticPr fontId="7"/>
  </si>
  <si>
    <t>育児休業代替教諭</t>
    <phoneticPr fontId="7"/>
  </si>
  <si>
    <t>教務主任等</t>
    <phoneticPr fontId="7"/>
  </si>
  <si>
    <t>特別支援学級担当教員</t>
    <phoneticPr fontId="7"/>
  </si>
  <si>
    <t>部主事</t>
    <rPh sb="0" eb="1">
      <t>ブ</t>
    </rPh>
    <rPh sb="1" eb="3">
      <t>シュジ</t>
    </rPh>
    <phoneticPr fontId="7"/>
  </si>
  <si>
    <t>特別支援学校教諭免許状所有者（教諭・助教諭のうち）</t>
    <rPh sb="0" eb="2">
      <t>トクベツ</t>
    </rPh>
    <rPh sb="2" eb="4">
      <t>シエン</t>
    </rPh>
    <rPh sb="4" eb="6">
      <t>ガッコウ</t>
    </rPh>
    <rPh sb="6" eb="8">
      <t>キョウユ</t>
    </rPh>
    <rPh sb="8" eb="10">
      <t>メンキョ</t>
    </rPh>
    <rPh sb="10" eb="11">
      <t>ジョウ</t>
    </rPh>
    <rPh sb="11" eb="14">
      <t>ショユウシャ</t>
    </rPh>
    <rPh sb="15" eb="17">
      <t>キョウユ</t>
    </rPh>
    <rPh sb="18" eb="21">
      <t>ジョキョウユ</t>
    </rPh>
    <phoneticPr fontId="7"/>
  </si>
  <si>
    <t>教務主任</t>
    <rPh sb="0" eb="2">
      <t>キョウム</t>
    </rPh>
    <rPh sb="2" eb="4">
      <t>シュニン</t>
    </rPh>
    <phoneticPr fontId="7"/>
  </si>
  <si>
    <t>学年主任</t>
    <rPh sb="0" eb="2">
      <t>ガクネン</t>
    </rPh>
    <rPh sb="2" eb="4">
      <t>シュニン</t>
    </rPh>
    <phoneticPr fontId="7"/>
  </si>
  <si>
    <t>保健主事</t>
    <rPh sb="0" eb="2">
      <t>ホケン</t>
    </rPh>
    <rPh sb="2" eb="4">
      <t>シュジ</t>
    </rPh>
    <phoneticPr fontId="7"/>
  </si>
  <si>
    <t>生徒指導主事</t>
    <rPh sb="0" eb="2">
      <t>セイト</t>
    </rPh>
    <rPh sb="2" eb="4">
      <t>シドウ</t>
    </rPh>
    <rPh sb="4" eb="6">
      <t>シュジ</t>
    </rPh>
    <phoneticPr fontId="7"/>
  </si>
  <si>
    <t>進路指導主事</t>
    <rPh sb="0" eb="2">
      <t>シンロ</t>
    </rPh>
    <rPh sb="2" eb="4">
      <t>シドウ</t>
    </rPh>
    <rPh sb="4" eb="6">
      <t>シュジ</t>
    </rPh>
    <phoneticPr fontId="7"/>
  </si>
  <si>
    <t>学科主任</t>
    <rPh sb="0" eb="2">
      <t>ガッカ</t>
    </rPh>
    <rPh sb="2" eb="4">
      <t>シュニン</t>
    </rPh>
    <phoneticPr fontId="7"/>
  </si>
  <si>
    <t>農場長</t>
    <rPh sb="0" eb="2">
      <t>ノウジョウ</t>
    </rPh>
    <rPh sb="2" eb="3">
      <t>チョウ</t>
    </rPh>
    <phoneticPr fontId="7"/>
  </si>
  <si>
    <t>寮務主任</t>
    <rPh sb="0" eb="1">
      <t>リョウ</t>
    </rPh>
    <rPh sb="1" eb="2">
      <t>ム</t>
    </rPh>
    <rPh sb="2" eb="4">
      <t>シュニン</t>
    </rPh>
    <phoneticPr fontId="7"/>
  </si>
  <si>
    <t>自立活動担当教員</t>
    <rPh sb="0" eb="2">
      <t>ジリツ</t>
    </rPh>
    <rPh sb="2" eb="4">
      <t>カツドウ</t>
    </rPh>
    <rPh sb="4" eb="6">
      <t>タントウ</t>
    </rPh>
    <rPh sb="6" eb="8">
      <t>キョウイン</t>
    </rPh>
    <phoneticPr fontId="7"/>
  </si>
  <si>
    <t>司書教諭</t>
    <rPh sb="0" eb="2">
      <t>シショ</t>
    </rPh>
    <rPh sb="2" eb="4">
      <t>キョウユ</t>
    </rPh>
    <phoneticPr fontId="7"/>
  </si>
  <si>
    <t>舎監</t>
    <rPh sb="0" eb="2">
      <t>シャカン</t>
    </rPh>
    <phoneticPr fontId="7"/>
  </si>
  <si>
    <t>炊事人</t>
    <rPh sb="0" eb="2">
      <t>スイジ</t>
    </rPh>
    <rPh sb="2" eb="3">
      <t>ニン</t>
    </rPh>
    <phoneticPr fontId="7"/>
  </si>
  <si>
    <t>（休職者を除く）</t>
    <phoneticPr fontId="7"/>
  </si>
  <si>
    <t>事務職員</t>
    <rPh sb="0" eb="2">
      <t>ジム</t>
    </rPh>
    <rPh sb="2" eb="4">
      <t>ショクイン</t>
    </rPh>
    <phoneticPr fontId="7"/>
  </si>
  <si>
    <t>学校図書館事務員</t>
    <rPh sb="0" eb="2">
      <t>ガッコウ</t>
    </rPh>
    <rPh sb="2" eb="4">
      <t>トショ</t>
    </rPh>
    <rPh sb="4" eb="5">
      <t>カン</t>
    </rPh>
    <rPh sb="5" eb="8">
      <t>ジムイン</t>
    </rPh>
    <phoneticPr fontId="7"/>
  </si>
  <si>
    <t>給食職員</t>
    <rPh sb="0" eb="2">
      <t>キュウショク</t>
    </rPh>
    <rPh sb="2" eb="4">
      <t>ショクイン</t>
    </rPh>
    <phoneticPr fontId="7"/>
  </si>
  <si>
    <t>学校医(内科･耳鼻科･眼科医を含む)</t>
    <rPh sb="0" eb="2">
      <t>ガッコウ</t>
    </rPh>
    <rPh sb="2" eb="3">
      <t>イ</t>
    </rPh>
    <rPh sb="4" eb="6">
      <t>ナイカ</t>
    </rPh>
    <rPh sb="7" eb="10">
      <t>ジビカ</t>
    </rPh>
    <rPh sb="11" eb="14">
      <t>ガンカイ</t>
    </rPh>
    <rPh sb="15" eb="16">
      <t>フク</t>
    </rPh>
    <phoneticPr fontId="7"/>
  </si>
  <si>
    <t>学校医(内科･外科・眼科・精神科医を含む)</t>
    <rPh sb="0" eb="2">
      <t>ガッコウ</t>
    </rPh>
    <rPh sb="2" eb="3">
      <t>イ</t>
    </rPh>
    <rPh sb="4" eb="6">
      <t>ナイカ</t>
    </rPh>
    <rPh sb="7" eb="9">
      <t>ゲカ</t>
    </rPh>
    <rPh sb="10" eb="12">
      <t>ガンカ</t>
    </rPh>
    <rPh sb="13" eb="17">
      <t>セイシンカイ</t>
    </rPh>
    <rPh sb="18" eb="19">
      <t>フク</t>
    </rPh>
    <phoneticPr fontId="7"/>
  </si>
  <si>
    <t>学校歯科医</t>
    <rPh sb="0" eb="2">
      <t>ガッコウ</t>
    </rPh>
    <rPh sb="2" eb="5">
      <t>シカイ</t>
    </rPh>
    <phoneticPr fontId="7"/>
  </si>
  <si>
    <t>学校薬剤師</t>
    <rPh sb="0" eb="2">
      <t>ガッコウ</t>
    </rPh>
    <rPh sb="2" eb="5">
      <t>ヤクザイシ</t>
    </rPh>
    <phoneticPr fontId="7"/>
  </si>
  <si>
    <t>男</t>
    <rPh sb="0" eb="1">
      <t>オトコ</t>
    </rPh>
    <phoneticPr fontId="7"/>
  </si>
  <si>
    <t>女</t>
    <rPh sb="0" eb="1">
      <t>オンナ</t>
    </rPh>
    <phoneticPr fontId="7"/>
  </si>
  <si>
    <t>年齢</t>
    <phoneticPr fontId="7"/>
  </si>
  <si>
    <t>学級区分</t>
    <phoneticPr fontId="7"/>
  </si>
  <si>
    <t>学級編制別</t>
    <rPh sb="0" eb="2">
      <t>ガッキュウ</t>
    </rPh>
    <rPh sb="2" eb="4">
      <t>ヘンセイ</t>
    </rPh>
    <rPh sb="4" eb="5">
      <t>ベツ</t>
    </rPh>
    <phoneticPr fontId="7"/>
  </si>
  <si>
    <t>学級種別</t>
    <rPh sb="0" eb="2">
      <t>ガッキュウ</t>
    </rPh>
    <rPh sb="2" eb="4">
      <t>シュベツ</t>
    </rPh>
    <phoneticPr fontId="7"/>
  </si>
  <si>
    <t>障害種別</t>
    <phoneticPr fontId="7"/>
  </si>
  <si>
    <t>訪問教育学級</t>
    <rPh sb="0" eb="2">
      <t>ホウモン</t>
    </rPh>
    <rPh sb="2" eb="4">
      <t>キョウイク</t>
    </rPh>
    <rPh sb="4" eb="6">
      <t>ガッキュウ</t>
    </rPh>
    <phoneticPr fontId="7"/>
  </si>
  <si>
    <t>児童数計</t>
    <rPh sb="0" eb="2">
      <t>ジドウ</t>
    </rPh>
    <rPh sb="2" eb="3">
      <t>スウ</t>
    </rPh>
    <rPh sb="3" eb="4">
      <t>ケイ</t>
    </rPh>
    <phoneticPr fontId="7"/>
  </si>
  <si>
    <t>１学年</t>
    <rPh sb="1" eb="3">
      <t>ガクネン</t>
    </rPh>
    <phoneticPr fontId="7"/>
  </si>
  <si>
    <t>２学年</t>
    <rPh sb="1" eb="3">
      <t>ガクネン</t>
    </rPh>
    <phoneticPr fontId="7"/>
  </si>
  <si>
    <t>３学年</t>
    <rPh sb="1" eb="3">
      <t>ガクネン</t>
    </rPh>
    <phoneticPr fontId="7"/>
  </si>
  <si>
    <t>４学年</t>
    <rPh sb="1" eb="3">
      <t>ガクネン</t>
    </rPh>
    <phoneticPr fontId="7"/>
  </si>
  <si>
    <t>５学年</t>
    <rPh sb="1" eb="3">
      <t>ガクネン</t>
    </rPh>
    <phoneticPr fontId="7"/>
  </si>
  <si>
    <t>６学年</t>
    <rPh sb="1" eb="3">
      <t>ガクネン</t>
    </rPh>
    <phoneticPr fontId="7"/>
  </si>
  <si>
    <t>７学年</t>
    <rPh sb="1" eb="3">
      <t>ガクネン</t>
    </rPh>
    <phoneticPr fontId="7"/>
  </si>
  <si>
    <t>８学年</t>
    <rPh sb="1" eb="3">
      <t>ガクネン</t>
    </rPh>
    <phoneticPr fontId="7"/>
  </si>
  <si>
    <t>９学年</t>
    <rPh sb="1" eb="3">
      <t>ガクネン</t>
    </rPh>
    <phoneticPr fontId="7"/>
  </si>
  <si>
    <t>０歳</t>
    <rPh sb="1" eb="2">
      <t>サイ</t>
    </rPh>
    <phoneticPr fontId="7"/>
  </si>
  <si>
    <t>１歳</t>
    <rPh sb="1" eb="2">
      <t>サイ</t>
    </rPh>
    <phoneticPr fontId="7"/>
  </si>
  <si>
    <t>２歳</t>
    <rPh sb="1" eb="2">
      <t>サイ</t>
    </rPh>
    <phoneticPr fontId="7"/>
  </si>
  <si>
    <t>児童数計（男女）</t>
    <rPh sb="0" eb="2">
      <t>ジドウ</t>
    </rPh>
    <rPh sb="2" eb="3">
      <t>スウ</t>
    </rPh>
    <rPh sb="3" eb="4">
      <t>ケイ</t>
    </rPh>
    <rPh sb="5" eb="7">
      <t>ダンジョ</t>
    </rPh>
    <phoneticPr fontId="7"/>
  </si>
  <si>
    <t>学年別（男女）</t>
    <rPh sb="0" eb="3">
      <t>ガクネンベツ</t>
    </rPh>
    <phoneticPr fontId="7"/>
  </si>
  <si>
    <t>年齢別（男女）</t>
    <phoneticPr fontId="7"/>
  </si>
  <si>
    <t>生徒数計（男女）</t>
    <rPh sb="0" eb="2">
      <t>セイト</t>
    </rPh>
    <rPh sb="2" eb="3">
      <t>スウ</t>
    </rPh>
    <rPh sb="3" eb="4">
      <t>ケイ</t>
    </rPh>
    <rPh sb="5" eb="7">
      <t>ダンジョ</t>
    </rPh>
    <phoneticPr fontId="7"/>
  </si>
  <si>
    <t>幼児数計（男女）</t>
    <rPh sb="0" eb="3">
      <t>ヨウジスウ</t>
    </rPh>
    <rPh sb="3" eb="4">
      <t>ケイ</t>
    </rPh>
    <rPh sb="5" eb="7">
      <t>ダンジョ</t>
    </rPh>
    <phoneticPr fontId="7"/>
  </si>
  <si>
    <t>学科名</t>
    <rPh sb="0" eb="3">
      <t>ガッカメイ</t>
    </rPh>
    <phoneticPr fontId="7"/>
  </si>
  <si>
    <t>学科番号</t>
    <rPh sb="0" eb="4">
      <t>ガッカバンゴウ</t>
    </rPh>
    <phoneticPr fontId="7"/>
  </si>
  <si>
    <t>在学者（男女）</t>
    <rPh sb="0" eb="3">
      <t>ザイガクシャ</t>
    </rPh>
    <rPh sb="4" eb="6">
      <t>ダンジョ</t>
    </rPh>
    <phoneticPr fontId="7"/>
  </si>
  <si>
    <t>本科の入学者数（男女）</t>
    <rPh sb="0" eb="2">
      <t>ホンカ</t>
    </rPh>
    <rPh sb="3" eb="6">
      <t>ニュウガクシャ</t>
    </rPh>
    <rPh sb="6" eb="7">
      <t>スウ</t>
    </rPh>
    <phoneticPr fontId="7"/>
  </si>
  <si>
    <t>3歳</t>
    <rPh sb="1" eb="2">
      <t>サイ</t>
    </rPh>
    <phoneticPr fontId="7"/>
  </si>
  <si>
    <t>4歳</t>
    <rPh sb="1" eb="2">
      <t>サイ</t>
    </rPh>
    <phoneticPr fontId="7"/>
  </si>
  <si>
    <t>5歳</t>
    <rPh sb="1" eb="2">
      <t>サイ</t>
    </rPh>
    <phoneticPr fontId="7"/>
  </si>
  <si>
    <t>6～11歳</t>
  </si>
  <si>
    <t>12～14歳</t>
    <rPh sb="5" eb="6">
      <t>サイ</t>
    </rPh>
    <phoneticPr fontId="7"/>
  </si>
  <si>
    <t>15歳以上</t>
    <rPh sb="2" eb="3">
      <t>サイ</t>
    </rPh>
    <rPh sb="3" eb="5">
      <t>イジョウ</t>
    </rPh>
    <phoneticPr fontId="7"/>
  </si>
  <si>
    <t>15～17歳</t>
    <rPh sb="5" eb="6">
      <t>サイ</t>
    </rPh>
    <phoneticPr fontId="7"/>
  </si>
  <si>
    <t>18～20歳</t>
    <rPh sb="5" eb="6">
      <t>サイ</t>
    </rPh>
    <phoneticPr fontId="7"/>
  </si>
  <si>
    <t>21歳以上</t>
    <rPh sb="2" eb="3">
      <t>サイ</t>
    </rPh>
    <rPh sb="3" eb="5">
      <t>イジョウ</t>
    </rPh>
    <phoneticPr fontId="7"/>
  </si>
  <si>
    <t>就学免除者</t>
    <phoneticPr fontId="7"/>
  </si>
  <si>
    <t>就学猶予者</t>
    <phoneticPr fontId="7"/>
  </si>
  <si>
    <t>学科名・学科名計・特科生</t>
    <rPh sb="0" eb="2">
      <t>ガッカ</t>
    </rPh>
    <rPh sb="2" eb="3">
      <t>メイ</t>
    </rPh>
    <rPh sb="4" eb="6">
      <t>ガッカ</t>
    </rPh>
    <rPh sb="6" eb="7">
      <t>メイ</t>
    </rPh>
    <rPh sb="7" eb="8">
      <t>ケイ</t>
    </rPh>
    <rPh sb="9" eb="11">
      <t>トッカ</t>
    </rPh>
    <rPh sb="11" eb="12">
      <t>セイ</t>
    </rPh>
    <phoneticPr fontId="7"/>
  </si>
  <si>
    <t>学科番号</t>
    <rPh sb="0" eb="2">
      <t>ガッカ</t>
    </rPh>
    <rPh sb="2" eb="4">
      <t>バンゴウ</t>
    </rPh>
    <phoneticPr fontId="7"/>
  </si>
  <si>
    <t>当校の通信制家庭の生徒</t>
    <phoneticPr fontId="7"/>
  </si>
  <si>
    <t>他からの併修者</t>
    <phoneticPr fontId="7"/>
  </si>
  <si>
    <t>修業年限３年</t>
    <phoneticPr fontId="7"/>
  </si>
  <si>
    <t>修業年限４年以上</t>
    <phoneticPr fontId="7"/>
  </si>
  <si>
    <t>実数</t>
    <rPh sb="0" eb="2">
      <t>ジッスウ</t>
    </rPh>
    <phoneticPr fontId="7"/>
  </si>
  <si>
    <t>延数</t>
    <rPh sb="0" eb="1">
      <t>エン</t>
    </rPh>
    <rPh sb="1" eb="2">
      <t>スウ</t>
    </rPh>
    <phoneticPr fontId="7"/>
  </si>
  <si>
    <t>科名/科名計</t>
    <rPh sb="0" eb="2">
      <t>カメイ</t>
    </rPh>
    <rPh sb="3" eb="5">
      <t>カメイ</t>
    </rPh>
    <rPh sb="5" eb="6">
      <t>ケイ</t>
    </rPh>
    <phoneticPr fontId="7"/>
  </si>
  <si>
    <t>本科の入学状況</t>
    <phoneticPr fontId="7"/>
  </si>
  <si>
    <t>生徒数</t>
    <phoneticPr fontId="7"/>
  </si>
  <si>
    <t>全日制の課程のうち単位制による課程</t>
    <rPh sb="0" eb="3">
      <t>ゼンニチセイ</t>
    </rPh>
    <rPh sb="4" eb="6">
      <t>カテイ</t>
    </rPh>
    <rPh sb="9" eb="12">
      <t>タンイセイ</t>
    </rPh>
    <rPh sb="15" eb="17">
      <t>カテイ</t>
    </rPh>
    <phoneticPr fontId="7"/>
  </si>
  <si>
    <t>定時制の課程</t>
    <rPh sb="0" eb="3">
      <t>テイジセイ</t>
    </rPh>
    <rPh sb="4" eb="6">
      <t>カテイ</t>
    </rPh>
    <phoneticPr fontId="7"/>
  </si>
  <si>
    <t>学級数</t>
    <rPh sb="0" eb="2">
      <t>ガッキュウ</t>
    </rPh>
    <rPh sb="2" eb="3">
      <t>スウ</t>
    </rPh>
    <phoneticPr fontId="7"/>
  </si>
  <si>
    <t>生徒数</t>
    <rPh sb="0" eb="3">
      <t>セイトスウ</t>
    </rPh>
    <phoneticPr fontId="7"/>
  </si>
  <si>
    <t>担当教員数</t>
    <phoneticPr fontId="7"/>
  </si>
  <si>
    <t>１~6学年</t>
    <rPh sb="3" eb="5">
      <t>ガクネン</t>
    </rPh>
    <phoneticPr fontId="7"/>
  </si>
  <si>
    <t>7～9学年</t>
    <rPh sb="3" eb="5">
      <t>ガクネン</t>
    </rPh>
    <phoneticPr fontId="7"/>
  </si>
  <si>
    <t>前期課程</t>
    <phoneticPr fontId="7"/>
  </si>
  <si>
    <t>後期課程</t>
    <rPh sb="0" eb="2">
      <t>コウキ</t>
    </rPh>
    <rPh sb="2" eb="4">
      <t>カテイ</t>
    </rPh>
    <phoneticPr fontId="7"/>
  </si>
  <si>
    <t>専門課程</t>
    <rPh sb="0" eb="2">
      <t>センモン</t>
    </rPh>
    <rPh sb="2" eb="4">
      <t>カテイ</t>
    </rPh>
    <phoneticPr fontId="7"/>
  </si>
  <si>
    <t>一般課程</t>
    <rPh sb="0" eb="2">
      <t>イッパン</t>
    </rPh>
    <rPh sb="2" eb="4">
      <t>カテイ</t>
    </rPh>
    <phoneticPr fontId="7"/>
  </si>
  <si>
    <t>高等課程入学者のうち令和3年3月中学校・義務教育学校卒業者及び中等教育学校(前期課程)修了者</t>
    <rPh sb="20" eb="22">
      <t>ギム</t>
    </rPh>
    <phoneticPr fontId="7"/>
  </si>
  <si>
    <t>専門課程入学者のうち令和3年3月高等学校及び中等教等学校(後期課程)修了者</t>
    <rPh sb="0" eb="2">
      <t>センモン</t>
    </rPh>
    <rPh sb="2" eb="4">
      <t>カテイ</t>
    </rPh>
    <rPh sb="4" eb="6">
      <t>ニュウガク</t>
    </rPh>
    <rPh sb="6" eb="7">
      <t>シャ</t>
    </rPh>
    <rPh sb="10" eb="12">
      <t>レイワ</t>
    </rPh>
    <rPh sb="13" eb="14">
      <t>ネン</t>
    </rPh>
    <rPh sb="15" eb="16">
      <t>ガツ</t>
    </rPh>
    <rPh sb="16" eb="18">
      <t>コウトウ</t>
    </rPh>
    <rPh sb="18" eb="20">
      <t>ガッコウ</t>
    </rPh>
    <rPh sb="20" eb="21">
      <t>オヨ</t>
    </rPh>
    <rPh sb="22" eb="24">
      <t>チュウトウ</t>
    </rPh>
    <rPh sb="24" eb="25">
      <t>キョウ</t>
    </rPh>
    <rPh sb="25" eb="26">
      <t>ナド</t>
    </rPh>
    <rPh sb="26" eb="28">
      <t>ガッコウ</t>
    </rPh>
    <rPh sb="29" eb="31">
      <t>コウキ</t>
    </rPh>
    <phoneticPr fontId="7"/>
  </si>
  <si>
    <t>大学</t>
    <rPh sb="0" eb="2">
      <t>ダイガク</t>
    </rPh>
    <phoneticPr fontId="7"/>
  </si>
  <si>
    <t>短期大学</t>
    <rPh sb="0" eb="2">
      <t>タンキ</t>
    </rPh>
    <rPh sb="2" eb="4">
      <t>ダイガク</t>
    </rPh>
    <phoneticPr fontId="7"/>
  </si>
  <si>
    <t>高等専門学校</t>
    <rPh sb="0" eb="2">
      <t>コウトウ</t>
    </rPh>
    <rPh sb="2" eb="4">
      <t>センモン</t>
    </rPh>
    <rPh sb="4" eb="6">
      <t>ガッコウ</t>
    </rPh>
    <phoneticPr fontId="7"/>
  </si>
  <si>
    <t>学科名</t>
    <rPh sb="0" eb="2">
      <t>ガッカ</t>
    </rPh>
    <rPh sb="2" eb="3">
      <t>メイ</t>
    </rPh>
    <phoneticPr fontId="7"/>
  </si>
  <si>
    <t>学科の昼夜別</t>
    <rPh sb="0" eb="2">
      <t>ガッカ</t>
    </rPh>
    <rPh sb="3" eb="5">
      <t>チュウヤ</t>
    </rPh>
    <rPh sb="5" eb="6">
      <t>ベツ</t>
    </rPh>
    <phoneticPr fontId="7"/>
  </si>
  <si>
    <t>修行年限</t>
    <phoneticPr fontId="7"/>
  </si>
  <si>
    <t>単位制・通信制</t>
    <rPh sb="0" eb="3">
      <t>タンイセイ</t>
    </rPh>
    <rPh sb="4" eb="6">
      <t>ツウシン</t>
    </rPh>
    <rPh sb="6" eb="7">
      <t>セイ</t>
    </rPh>
    <phoneticPr fontId="7"/>
  </si>
  <si>
    <t>入学状況</t>
    <phoneticPr fontId="7"/>
  </si>
  <si>
    <t>卒業者数</t>
    <phoneticPr fontId="7"/>
  </si>
  <si>
    <t>課程名/課程名計</t>
    <rPh sb="0" eb="2">
      <t>カテイ</t>
    </rPh>
    <rPh sb="2" eb="3">
      <t>メイ</t>
    </rPh>
    <rPh sb="4" eb="6">
      <t>カテイ</t>
    </rPh>
    <rPh sb="6" eb="7">
      <t>メイ</t>
    </rPh>
    <rPh sb="7" eb="8">
      <t>ケイ</t>
    </rPh>
    <phoneticPr fontId="7"/>
  </si>
  <si>
    <t>課程番号</t>
    <rPh sb="0" eb="2">
      <t>カテイ</t>
    </rPh>
    <rPh sb="2" eb="4">
      <t>バンゴウ</t>
    </rPh>
    <phoneticPr fontId="7"/>
  </si>
  <si>
    <t>課程の昼夜別</t>
    <rPh sb="3" eb="5">
      <t>チュウヤ</t>
    </rPh>
    <rPh sb="5" eb="6">
      <t>ベツ</t>
    </rPh>
    <phoneticPr fontId="7"/>
  </si>
  <si>
    <t>生徒数</t>
    <rPh sb="0" eb="2">
      <t>セイト</t>
    </rPh>
    <rPh sb="2" eb="3">
      <t>スウ</t>
    </rPh>
    <phoneticPr fontId="7"/>
  </si>
  <si>
    <t>入学者数(翌調査年4月1日から同年5月1日までに入学したもの。入学後5月1日までに退学したものを除く</t>
    <rPh sb="0" eb="3">
      <t>ニュウガクシャ</t>
    </rPh>
    <rPh sb="3" eb="4">
      <t>スウ</t>
    </rPh>
    <rPh sb="5" eb="6">
      <t>ヨク</t>
    </rPh>
    <rPh sb="6" eb="8">
      <t>チョウサ</t>
    </rPh>
    <rPh sb="8" eb="9">
      <t>ネン</t>
    </rPh>
    <rPh sb="10" eb="11">
      <t>ツキ</t>
    </rPh>
    <rPh sb="12" eb="13">
      <t>ヒ</t>
    </rPh>
    <rPh sb="15" eb="17">
      <t>ドウネン</t>
    </rPh>
    <rPh sb="18" eb="19">
      <t>ツキ</t>
    </rPh>
    <rPh sb="20" eb="21">
      <t>ヒ</t>
    </rPh>
    <rPh sb="24" eb="26">
      <t>ニュウガク</t>
    </rPh>
    <rPh sb="31" eb="34">
      <t>ニュウガクゴ</t>
    </rPh>
    <rPh sb="35" eb="36">
      <t>ツキ</t>
    </rPh>
    <rPh sb="37" eb="38">
      <t>ヒ</t>
    </rPh>
    <rPh sb="41" eb="43">
      <t>タイガク</t>
    </rPh>
    <rPh sb="48" eb="49">
      <t>ノゾ</t>
    </rPh>
    <phoneticPr fontId="7"/>
  </si>
  <si>
    <t>卒業者数(調査年度間)</t>
    <rPh sb="0" eb="3">
      <t>ソツギョウシャ</t>
    </rPh>
    <rPh sb="3" eb="4">
      <t>スウ</t>
    </rPh>
    <rPh sb="5" eb="7">
      <t>チョウサ</t>
    </rPh>
    <rPh sb="7" eb="8">
      <t>ネン</t>
    </rPh>
    <rPh sb="8" eb="9">
      <t>ド</t>
    </rPh>
    <rPh sb="9" eb="10">
      <t>カン</t>
    </rPh>
    <phoneticPr fontId="7"/>
  </si>
  <si>
    <t>入学のうち就業している者の数</t>
    <phoneticPr fontId="7"/>
  </si>
  <si>
    <t>入学者の計のうち高等学校卒業以上を入学資格とする課程の入学者数</t>
    <rPh sb="4" eb="5">
      <t>ケイ</t>
    </rPh>
    <phoneticPr fontId="7"/>
  </si>
  <si>
    <t>寄宿舎</t>
    <rPh sb="0" eb="3">
      <t>キシュクシャ</t>
    </rPh>
    <phoneticPr fontId="7"/>
  </si>
  <si>
    <t>家庭（下宿含む）</t>
    <rPh sb="0" eb="2">
      <t>カテイ</t>
    </rPh>
    <rPh sb="3" eb="5">
      <t>ゲシュク</t>
    </rPh>
    <rPh sb="5" eb="6">
      <t>フク</t>
    </rPh>
    <phoneticPr fontId="7"/>
  </si>
  <si>
    <t>児童福祉施設</t>
    <rPh sb="0" eb="2">
      <t>ジドウ</t>
    </rPh>
    <rPh sb="2" eb="4">
      <t>フクシ</t>
    </rPh>
    <rPh sb="4" eb="6">
      <t>シセツ</t>
    </rPh>
    <phoneticPr fontId="7"/>
  </si>
  <si>
    <t>国立療養所重心病棟</t>
    <rPh sb="0" eb="2">
      <t>コクリツ</t>
    </rPh>
    <rPh sb="2" eb="4">
      <t>リョウヨウ</t>
    </rPh>
    <rPh sb="4" eb="5">
      <t>ジョ</t>
    </rPh>
    <rPh sb="5" eb="7">
      <t>ジュウシン</t>
    </rPh>
    <rPh sb="7" eb="9">
      <t>ビョウトウ</t>
    </rPh>
    <phoneticPr fontId="7"/>
  </si>
  <si>
    <t>その他の医療機関</t>
    <rPh sb="2" eb="3">
      <t>タ</t>
    </rPh>
    <rPh sb="4" eb="6">
      <t>イリョウ</t>
    </rPh>
    <rPh sb="6" eb="8">
      <t>キカン</t>
    </rPh>
    <phoneticPr fontId="7"/>
  </si>
  <si>
    <t>転入者</t>
    <rPh sb="0" eb="3">
      <t>テンニュウシャ</t>
    </rPh>
    <phoneticPr fontId="7"/>
  </si>
  <si>
    <t>転出者</t>
    <rPh sb="0" eb="2">
      <t>テンシュツ</t>
    </rPh>
    <rPh sb="2" eb="3">
      <t>シャ</t>
    </rPh>
    <phoneticPr fontId="7"/>
  </si>
  <si>
    <t>病気</t>
    <rPh sb="0" eb="2">
      <t>ビョウキ</t>
    </rPh>
    <phoneticPr fontId="7"/>
  </si>
  <si>
    <t>経済的理由</t>
    <rPh sb="0" eb="3">
      <t>ケイザイテキ</t>
    </rPh>
    <rPh sb="3" eb="5">
      <t>リユウ</t>
    </rPh>
    <phoneticPr fontId="7"/>
  </si>
  <si>
    <t>不登校</t>
    <rPh sb="0" eb="3">
      <t>フトウコウ</t>
    </rPh>
    <phoneticPr fontId="7"/>
  </si>
  <si>
    <t>設置者所有</t>
    <phoneticPr fontId="7"/>
  </si>
  <si>
    <t>借用</t>
    <rPh sb="0" eb="2">
      <t>シャクヨウ</t>
    </rPh>
    <phoneticPr fontId="7"/>
  </si>
  <si>
    <t>設置者所有建物の構造別</t>
    <phoneticPr fontId="7"/>
  </si>
  <si>
    <t>借用</t>
    <phoneticPr fontId="7"/>
  </si>
  <si>
    <t>学科名・学科名計</t>
    <rPh sb="0" eb="2">
      <t>ガッカ</t>
    </rPh>
    <rPh sb="2" eb="3">
      <t>メイ</t>
    </rPh>
    <rPh sb="4" eb="6">
      <t>ガッカ</t>
    </rPh>
    <rPh sb="6" eb="7">
      <t>メイ</t>
    </rPh>
    <rPh sb="7" eb="8">
      <t>ケイ</t>
    </rPh>
    <phoneticPr fontId="7"/>
  </si>
  <si>
    <t>学科・専攻名</t>
    <rPh sb="0" eb="2">
      <t>ガッカ</t>
    </rPh>
    <rPh sb="3" eb="5">
      <t>センコウ</t>
    </rPh>
    <rPh sb="5" eb="6">
      <t>メイ</t>
    </rPh>
    <phoneticPr fontId="7"/>
  </si>
  <si>
    <t>主たる障害種別</t>
    <rPh sb="0" eb="1">
      <t>シュ</t>
    </rPh>
    <rPh sb="3" eb="5">
      <t>ショウガイ</t>
    </rPh>
    <rPh sb="5" eb="7">
      <t>シュベツ</t>
    </rPh>
    <phoneticPr fontId="7"/>
  </si>
  <si>
    <t>大学進学者</t>
    <phoneticPr fontId="7"/>
  </si>
  <si>
    <t>大学院研究科</t>
    <rPh sb="0" eb="3">
      <t>ダイガクイン</t>
    </rPh>
    <rPh sb="3" eb="6">
      <t>ケンキュウカ</t>
    </rPh>
    <phoneticPr fontId="7"/>
  </si>
  <si>
    <t>大学学部</t>
    <rPh sb="0" eb="2">
      <t>ダイガク</t>
    </rPh>
    <rPh sb="2" eb="4">
      <t>ガクブ</t>
    </rPh>
    <phoneticPr fontId="7"/>
  </si>
  <si>
    <t>短期大学本科</t>
    <rPh sb="0" eb="4">
      <t>タンキダイガク</t>
    </rPh>
    <rPh sb="4" eb="6">
      <t>ホンカ</t>
    </rPh>
    <phoneticPr fontId="7"/>
  </si>
  <si>
    <t>専攻科</t>
    <rPh sb="0" eb="3">
      <t>センコウカ</t>
    </rPh>
    <phoneticPr fontId="7"/>
  </si>
  <si>
    <t>別科</t>
    <rPh sb="0" eb="2">
      <t>ベッカ</t>
    </rPh>
    <phoneticPr fontId="7"/>
  </si>
  <si>
    <t>専修学校（専門課程）進学者</t>
    <rPh sb="0" eb="2">
      <t>センシュウ</t>
    </rPh>
    <rPh sb="2" eb="4">
      <t>ガッコウ</t>
    </rPh>
    <rPh sb="5" eb="7">
      <t>センモン</t>
    </rPh>
    <rPh sb="7" eb="9">
      <t>カテイ</t>
    </rPh>
    <rPh sb="10" eb="13">
      <t>シンガクシャ</t>
    </rPh>
    <phoneticPr fontId="7"/>
  </si>
  <si>
    <t>専修学校（一般課程）等入学者</t>
    <phoneticPr fontId="7"/>
  </si>
  <si>
    <t>公共職業能力開発施設等入学者</t>
    <rPh sb="0" eb="2">
      <t>コウキョウ</t>
    </rPh>
    <rPh sb="2" eb="4">
      <t>ショクギョウ</t>
    </rPh>
    <rPh sb="4" eb="6">
      <t>ノウリョク</t>
    </rPh>
    <rPh sb="6" eb="14">
      <t>カイハツシセツナドニュウガクシャ</t>
    </rPh>
    <phoneticPr fontId="7"/>
  </si>
  <si>
    <t>就職者等</t>
    <rPh sb="3" eb="4">
      <t>トウ</t>
    </rPh>
    <phoneticPr fontId="7"/>
  </si>
  <si>
    <t>臨床研修医（予定者を含む）</t>
    <rPh sb="0" eb="2">
      <t>リンショウ</t>
    </rPh>
    <rPh sb="2" eb="5">
      <t>ケンシュウイ</t>
    </rPh>
    <rPh sb="6" eb="9">
      <t>ヨテイシャ</t>
    </rPh>
    <rPh sb="10" eb="11">
      <t>フク</t>
    </rPh>
    <phoneticPr fontId="7"/>
  </si>
  <si>
    <t>専修学校・外国の学校等入学者</t>
    <rPh sb="0" eb="2">
      <t>センシュウ</t>
    </rPh>
    <rPh sb="2" eb="4">
      <t>ガッコウ</t>
    </rPh>
    <rPh sb="5" eb="7">
      <t>ガイコク</t>
    </rPh>
    <rPh sb="8" eb="10">
      <t>ガッコウ</t>
    </rPh>
    <rPh sb="10" eb="11">
      <t>ナド</t>
    </rPh>
    <rPh sb="11" eb="14">
      <t>ニュウガクシャ</t>
    </rPh>
    <phoneticPr fontId="7"/>
  </si>
  <si>
    <t>就職者「大学等進学者・専修学校進学者・専修学校等入学者・公共職業能力開発施設等入学者」を除く</t>
    <rPh sb="0" eb="2">
      <t>シュウショク</t>
    </rPh>
    <rPh sb="2" eb="3">
      <t>シャ</t>
    </rPh>
    <rPh sb="44" eb="45">
      <t>ノゾ</t>
    </rPh>
    <phoneticPr fontId="7"/>
  </si>
  <si>
    <t>一時的な仕事に就いた者</t>
    <rPh sb="0" eb="3">
      <t>イチジテキ</t>
    </rPh>
    <rPh sb="4" eb="6">
      <t>シゴト</t>
    </rPh>
    <rPh sb="7" eb="8">
      <t>ツ</t>
    </rPh>
    <rPh sb="10" eb="11">
      <t>モノ</t>
    </rPh>
    <phoneticPr fontId="7"/>
  </si>
  <si>
    <t>「大学等進学者・専修学校進学者・専修学校等入学者・公共職業能力開発施設等入学者・就職者・一次的な仕事に就いた者」以外の者</t>
    <rPh sb="1" eb="3">
      <t>ダイガク</t>
    </rPh>
    <rPh sb="3" eb="4">
      <t>ナド</t>
    </rPh>
    <rPh sb="4" eb="7">
      <t>シンガクシャ</t>
    </rPh>
    <rPh sb="8" eb="10">
      <t>センシュウ</t>
    </rPh>
    <rPh sb="10" eb="12">
      <t>ガッコウ</t>
    </rPh>
    <rPh sb="12" eb="15">
      <t>シンガクシャ</t>
    </rPh>
    <rPh sb="16" eb="18">
      <t>センシュウ</t>
    </rPh>
    <rPh sb="18" eb="20">
      <t>ガッコウ</t>
    </rPh>
    <rPh sb="20" eb="21">
      <t>ナド</t>
    </rPh>
    <rPh sb="21" eb="24">
      <t>ニュウガクシャ</t>
    </rPh>
    <rPh sb="25" eb="36">
      <t>コウキョウショクギョウノウリョクカイハツシセツナド</t>
    </rPh>
    <rPh sb="36" eb="39">
      <t>ニュウガクシャ</t>
    </rPh>
    <rPh sb="40" eb="42">
      <t>シュウショク</t>
    </rPh>
    <rPh sb="42" eb="43">
      <t>シャ</t>
    </rPh>
    <rPh sb="44" eb="47">
      <t>イチジテキ</t>
    </rPh>
    <rPh sb="48" eb="50">
      <t>シゴト</t>
    </rPh>
    <rPh sb="51" eb="52">
      <t>ツ</t>
    </rPh>
    <rPh sb="54" eb="55">
      <t>モノ</t>
    </rPh>
    <rPh sb="56" eb="58">
      <t>イガイ</t>
    </rPh>
    <rPh sb="59" eb="60">
      <t>モノ</t>
    </rPh>
    <phoneticPr fontId="7"/>
  </si>
  <si>
    <t>大学院研究科、大学学部、短期大学本科、専攻科、別科、就職者、臨時研修医、専修学校・外国の学校等入学者以外の者</t>
    <rPh sb="25" eb="27">
      <t>イガイ</t>
    </rPh>
    <rPh sb="28" eb="29">
      <t>モノ</t>
    </rPh>
    <phoneticPr fontId="7"/>
  </si>
  <si>
    <t>不詳・死亡の者</t>
    <rPh sb="0" eb="2">
      <t>フショウ</t>
    </rPh>
    <rPh sb="3" eb="5">
      <t>シボウ</t>
    </rPh>
    <rPh sb="6" eb="7">
      <t>モノ</t>
    </rPh>
    <phoneticPr fontId="7"/>
  </si>
  <si>
    <t>大学院研究科、大学学部、短期大学本科、専攻科、別科のうち、就職している者</t>
    <rPh sb="0" eb="3">
      <t>ダイガクイン</t>
    </rPh>
    <rPh sb="3" eb="6">
      <t>ケンキュウカ</t>
    </rPh>
    <rPh sb="7" eb="9">
      <t>ダイガク</t>
    </rPh>
    <rPh sb="9" eb="11">
      <t>ガクブ</t>
    </rPh>
    <rPh sb="12" eb="16">
      <t>タンキダイガク</t>
    </rPh>
    <rPh sb="16" eb="18">
      <t>ホンカ</t>
    </rPh>
    <rPh sb="19" eb="22">
      <t>センコウカ</t>
    </rPh>
    <rPh sb="23" eb="25">
      <t>ベッカ</t>
    </rPh>
    <rPh sb="29" eb="31">
      <t>シュウショク</t>
    </rPh>
    <rPh sb="35" eb="36">
      <t>モノ</t>
    </rPh>
    <phoneticPr fontId="7"/>
  </si>
  <si>
    <t>高等学校等進学者(男女別/男女計）</t>
    <rPh sb="9" eb="11">
      <t>ダンジョ</t>
    </rPh>
    <rPh sb="11" eb="12">
      <t>ベツ</t>
    </rPh>
    <rPh sb="13" eb="16">
      <t>ダンジョケイ</t>
    </rPh>
    <phoneticPr fontId="7"/>
  </si>
  <si>
    <t>専修学校（高等課程）進学者</t>
    <rPh sb="0" eb="4">
      <t>センシュウガッコウ</t>
    </rPh>
    <rPh sb="5" eb="7">
      <t>コウトウ</t>
    </rPh>
    <rPh sb="7" eb="9">
      <t>カテイ</t>
    </rPh>
    <rPh sb="10" eb="13">
      <t>シンガクシャ</t>
    </rPh>
    <phoneticPr fontId="7"/>
  </si>
  <si>
    <t>専門学校（一般課程）等入学者</t>
    <phoneticPr fontId="7"/>
  </si>
  <si>
    <t>公共職業能力開発施設等入学者</t>
    <rPh sb="0" eb="2">
      <t>コウキョウ</t>
    </rPh>
    <rPh sb="2" eb="4">
      <t>ショクギョウ</t>
    </rPh>
    <rPh sb="4" eb="6">
      <t>ノウリョク</t>
    </rPh>
    <rPh sb="6" eb="8">
      <t>カイハツ</t>
    </rPh>
    <rPh sb="8" eb="10">
      <t>シセツ</t>
    </rPh>
    <rPh sb="10" eb="11">
      <t>ナド</t>
    </rPh>
    <rPh sb="11" eb="14">
      <t>ニュウガクシャ</t>
    </rPh>
    <phoneticPr fontId="7"/>
  </si>
  <si>
    <t>就職者等</t>
    <phoneticPr fontId="7"/>
  </si>
  <si>
    <t>就職者（「高等学校・専修学校進学者・専修学校等入学者・公共職業能力開発施設等入学者・就職者」以外の者）</t>
    <rPh sb="0" eb="2">
      <t>シュウショク</t>
    </rPh>
    <rPh sb="2" eb="3">
      <t>シャ</t>
    </rPh>
    <rPh sb="5" eb="7">
      <t>コウトウ</t>
    </rPh>
    <rPh sb="7" eb="9">
      <t>ガッコウ</t>
    </rPh>
    <phoneticPr fontId="7"/>
  </si>
  <si>
    <t>「高等学校等進学者・専修学校進学者・専修学校等入学者・公共職業能力開発施設等入学者・就職者」以外の者</t>
    <rPh sb="1" eb="3">
      <t>コウトウ</t>
    </rPh>
    <rPh sb="3" eb="5">
      <t>ガッコウ</t>
    </rPh>
    <rPh sb="5" eb="6">
      <t>トウ</t>
    </rPh>
    <rPh sb="6" eb="9">
      <t>シンガクシャ</t>
    </rPh>
    <rPh sb="10" eb="12">
      <t>センシュウ</t>
    </rPh>
    <rPh sb="12" eb="14">
      <t>ガッコウ</t>
    </rPh>
    <rPh sb="14" eb="17">
      <t>シンガクシャ</t>
    </rPh>
    <rPh sb="18" eb="20">
      <t>センシュウ</t>
    </rPh>
    <rPh sb="20" eb="22">
      <t>ガッコウ</t>
    </rPh>
    <rPh sb="22" eb="23">
      <t>トウ</t>
    </rPh>
    <rPh sb="23" eb="26">
      <t>ニュウガクシャ</t>
    </rPh>
    <rPh sb="27" eb="29">
      <t>コウキョウ</t>
    </rPh>
    <rPh sb="29" eb="31">
      <t>ショクギョウ</t>
    </rPh>
    <rPh sb="31" eb="33">
      <t>ノウリョク</t>
    </rPh>
    <rPh sb="33" eb="35">
      <t>カイハツ</t>
    </rPh>
    <rPh sb="35" eb="37">
      <t>シセツ</t>
    </rPh>
    <rPh sb="37" eb="38">
      <t>トウ</t>
    </rPh>
    <rPh sb="38" eb="41">
      <t>ニュウガクシャ</t>
    </rPh>
    <rPh sb="42" eb="44">
      <t>シュウショク</t>
    </rPh>
    <rPh sb="44" eb="45">
      <t>シャ</t>
    </rPh>
    <rPh sb="46" eb="48">
      <t>イガイ</t>
    </rPh>
    <rPh sb="49" eb="50">
      <t>モノ</t>
    </rPh>
    <phoneticPr fontId="7"/>
  </si>
  <si>
    <t>「大学等進学者・専修学校進学者・専修学校等入学者・公共職業能力開発施設等入学者・就職者」以外の者</t>
    <rPh sb="1" eb="3">
      <t>ダイガク</t>
    </rPh>
    <rPh sb="3" eb="4">
      <t>トウ</t>
    </rPh>
    <rPh sb="4" eb="7">
      <t>シンガクシャ</t>
    </rPh>
    <rPh sb="8" eb="10">
      <t>センシュウ</t>
    </rPh>
    <rPh sb="10" eb="12">
      <t>ガッコウ</t>
    </rPh>
    <rPh sb="12" eb="15">
      <t>シンガクシャ</t>
    </rPh>
    <rPh sb="16" eb="18">
      <t>センシュウ</t>
    </rPh>
    <rPh sb="18" eb="20">
      <t>ガッコウ</t>
    </rPh>
    <rPh sb="20" eb="21">
      <t>トウ</t>
    </rPh>
    <rPh sb="21" eb="24">
      <t>ニュウガクシャ</t>
    </rPh>
    <rPh sb="25" eb="27">
      <t>コウキョウ</t>
    </rPh>
    <rPh sb="27" eb="29">
      <t>ショクギョウ</t>
    </rPh>
    <rPh sb="29" eb="31">
      <t>ノウリョク</t>
    </rPh>
    <rPh sb="31" eb="33">
      <t>カイハツ</t>
    </rPh>
    <rPh sb="33" eb="35">
      <t>シセツ</t>
    </rPh>
    <rPh sb="35" eb="36">
      <t>トウ</t>
    </rPh>
    <rPh sb="36" eb="39">
      <t>ニュウガクシャ</t>
    </rPh>
    <rPh sb="40" eb="42">
      <t>シュウショク</t>
    </rPh>
    <rPh sb="42" eb="43">
      <t>シャ</t>
    </rPh>
    <rPh sb="44" eb="46">
      <t>イガイ</t>
    </rPh>
    <rPh sb="47" eb="48">
      <t>モノ</t>
    </rPh>
    <phoneticPr fontId="7"/>
  </si>
  <si>
    <t>進学者</t>
    <phoneticPr fontId="7"/>
  </si>
  <si>
    <t>専修学校（高等課程）進学者</t>
    <rPh sb="0" eb="2">
      <t>センシュウ</t>
    </rPh>
    <rPh sb="2" eb="4">
      <t>ガッコウ</t>
    </rPh>
    <rPh sb="5" eb="7">
      <t>コウトウ</t>
    </rPh>
    <rPh sb="7" eb="9">
      <t>カテイ</t>
    </rPh>
    <rPh sb="10" eb="13">
      <t>シンガクシャ</t>
    </rPh>
    <phoneticPr fontId="7"/>
  </si>
  <si>
    <t>専修学校（一般課程）等入学者</t>
    <rPh sb="0" eb="2">
      <t>センシュウ</t>
    </rPh>
    <rPh sb="2" eb="4">
      <t>ガッコウ</t>
    </rPh>
    <rPh sb="5" eb="7">
      <t>イッパン</t>
    </rPh>
    <rPh sb="7" eb="9">
      <t>カテイ</t>
    </rPh>
    <rPh sb="10" eb="11">
      <t>ナド</t>
    </rPh>
    <rPh sb="11" eb="14">
      <t>ニュウガクシャ</t>
    </rPh>
    <phoneticPr fontId="7"/>
  </si>
  <si>
    <t>就職者等（進学者、専修学校、公共職業能力開発施設を除く）</t>
    <rPh sb="0" eb="2">
      <t>シュウショク</t>
    </rPh>
    <rPh sb="2" eb="3">
      <t>シャ</t>
    </rPh>
    <rPh sb="3" eb="4">
      <t>ナド</t>
    </rPh>
    <rPh sb="5" eb="8">
      <t>シンガクシャ</t>
    </rPh>
    <rPh sb="9" eb="13">
      <t>センシュウガッコウ</t>
    </rPh>
    <rPh sb="25" eb="26">
      <t>ノゾ</t>
    </rPh>
    <phoneticPr fontId="7"/>
  </si>
  <si>
    <t>左記以外の者・不詳・死亡の者</t>
    <rPh sb="0" eb="2">
      <t>サキ</t>
    </rPh>
    <rPh sb="2" eb="4">
      <t>イガイ</t>
    </rPh>
    <rPh sb="5" eb="6">
      <t>モノ</t>
    </rPh>
    <rPh sb="7" eb="9">
      <t>フショウ</t>
    </rPh>
    <rPh sb="10" eb="12">
      <t>シボウ</t>
    </rPh>
    <rPh sb="13" eb="14">
      <t>モノ</t>
    </rPh>
    <phoneticPr fontId="7"/>
  </si>
  <si>
    <t>高等学校（本科）</t>
    <rPh sb="0" eb="4">
      <t>コウトウガッコウ</t>
    </rPh>
    <rPh sb="5" eb="7">
      <t>ホンカ</t>
    </rPh>
    <phoneticPr fontId="7"/>
  </si>
  <si>
    <t>中等教育学校後期課程（本科）</t>
    <rPh sb="0" eb="2">
      <t>チュウトウ</t>
    </rPh>
    <rPh sb="2" eb="4">
      <t>キョウイク</t>
    </rPh>
    <rPh sb="4" eb="6">
      <t>ガッコウ</t>
    </rPh>
    <rPh sb="6" eb="8">
      <t>コウキ</t>
    </rPh>
    <rPh sb="8" eb="10">
      <t>カテイ</t>
    </rPh>
    <rPh sb="11" eb="13">
      <t>ホンカ</t>
    </rPh>
    <phoneticPr fontId="7"/>
  </si>
  <si>
    <t>特別支援学校高等部（本科）</t>
    <rPh sb="0" eb="2">
      <t>トクベツ</t>
    </rPh>
    <rPh sb="2" eb="4">
      <t>シエン</t>
    </rPh>
    <rPh sb="4" eb="6">
      <t>ガッコウ</t>
    </rPh>
    <rPh sb="6" eb="9">
      <t>コウトウブ</t>
    </rPh>
    <rPh sb="10" eb="12">
      <t>ホンカ</t>
    </rPh>
    <phoneticPr fontId="7"/>
  </si>
  <si>
    <t>左記「高等学校（本科）」のうち併設先または連携先の高等学校への入学志願者</t>
    <phoneticPr fontId="7"/>
  </si>
  <si>
    <t>満期退学者</t>
    <rPh sb="0" eb="2">
      <t>マンキ</t>
    </rPh>
    <rPh sb="2" eb="4">
      <t>タイガク</t>
    </rPh>
    <rPh sb="4" eb="5">
      <t>シャ</t>
    </rPh>
    <phoneticPr fontId="7"/>
  </si>
  <si>
    <t>ポストドクター等（満期退学者を含む）</t>
    <rPh sb="7" eb="8">
      <t>ナド</t>
    </rPh>
    <rPh sb="9" eb="11">
      <t>マンキ</t>
    </rPh>
    <rPh sb="11" eb="13">
      <t>タイガク</t>
    </rPh>
    <rPh sb="13" eb="14">
      <t>シャ</t>
    </rPh>
    <rPh sb="15" eb="16">
      <t>フク</t>
    </rPh>
    <phoneticPr fontId="7"/>
  </si>
  <si>
    <t>平成29年度入学</t>
    <rPh sb="0" eb="2">
      <t>ヘイセイ</t>
    </rPh>
    <rPh sb="4" eb="6">
      <t>ネンド</t>
    </rPh>
    <rPh sb="6" eb="8">
      <t>ニュウガク</t>
    </rPh>
    <phoneticPr fontId="7"/>
  </si>
  <si>
    <t>平成28年度入学</t>
    <rPh sb="0" eb="2">
      <t>ヘイセイ</t>
    </rPh>
    <rPh sb="4" eb="6">
      <t>ネンド</t>
    </rPh>
    <rPh sb="6" eb="8">
      <t>ニュウガク</t>
    </rPh>
    <phoneticPr fontId="7"/>
  </si>
  <si>
    <t>平成27年度入学</t>
    <rPh sb="0" eb="2">
      <t>ヘイセイ</t>
    </rPh>
    <rPh sb="4" eb="6">
      <t>ネンド</t>
    </rPh>
    <rPh sb="6" eb="8">
      <t>ニュウガク</t>
    </rPh>
    <phoneticPr fontId="7"/>
  </si>
  <si>
    <t>平成26年度入学</t>
    <rPh sb="0" eb="2">
      <t>ヘイセイ</t>
    </rPh>
    <rPh sb="4" eb="6">
      <t>ネンド</t>
    </rPh>
    <rPh sb="6" eb="8">
      <t>ニュウガク</t>
    </rPh>
    <phoneticPr fontId="7"/>
  </si>
  <si>
    <t>平成25年度以前入学</t>
    <rPh sb="0" eb="2">
      <t>ヘイセイ</t>
    </rPh>
    <rPh sb="4" eb="6">
      <t>ネンド</t>
    </rPh>
    <rPh sb="6" eb="8">
      <t>イゼン</t>
    </rPh>
    <rPh sb="8" eb="10">
      <t>ニュウガク</t>
    </rPh>
    <phoneticPr fontId="7"/>
  </si>
  <si>
    <t>その他（編入学者）</t>
    <rPh sb="2" eb="3">
      <t>タ</t>
    </rPh>
    <rPh sb="4" eb="5">
      <t>ヘン</t>
    </rPh>
    <rPh sb="5" eb="7">
      <t>ニュウガク</t>
    </rPh>
    <rPh sb="7" eb="8">
      <t>シャ</t>
    </rPh>
    <phoneticPr fontId="7"/>
  </si>
  <si>
    <t>高等学校等進学者</t>
    <phoneticPr fontId="7"/>
  </si>
  <si>
    <t>専修学校（一般課程）進学者</t>
    <rPh sb="0" eb="4">
      <t>センシュウガッコウ</t>
    </rPh>
    <rPh sb="5" eb="9">
      <t>イッパンカテイ</t>
    </rPh>
    <rPh sb="10" eb="13">
      <t>シンガクシャ</t>
    </rPh>
    <phoneticPr fontId="7"/>
  </si>
  <si>
    <t>公共職業能力開発施設等入学者</t>
    <rPh sb="0" eb="11">
      <t>コウキョウショクギョウノウリョクカイハツシセツナド</t>
    </rPh>
    <rPh sb="11" eb="14">
      <t>ニュウガクシャ</t>
    </rPh>
    <phoneticPr fontId="7"/>
  </si>
  <si>
    <t>就職者（高等学校等進学者、専修学校進学者、専門学校等入学者、公共職業能力開発施設等入学者を除く）</t>
    <rPh sb="0" eb="2">
      <t>シュウショク</t>
    </rPh>
    <rPh sb="2" eb="3">
      <t>シャ</t>
    </rPh>
    <rPh sb="13" eb="17">
      <t>センシュウガッコウ</t>
    </rPh>
    <rPh sb="17" eb="20">
      <t>シンガクシャ</t>
    </rPh>
    <rPh sb="21" eb="25">
      <t>センモンガッコウ</t>
    </rPh>
    <rPh sb="25" eb="26">
      <t>ナド</t>
    </rPh>
    <rPh sb="26" eb="29">
      <t>ニュウガクシャ</t>
    </rPh>
    <rPh sb="30" eb="41">
      <t>コウキョウショクギョウノウリョクカイハツシセツナド</t>
    </rPh>
    <rPh sb="41" eb="44">
      <t>ニュウガクシャ</t>
    </rPh>
    <rPh sb="45" eb="46">
      <t>ノゾ</t>
    </rPh>
    <phoneticPr fontId="7"/>
  </si>
  <si>
    <t>就職者以外の者</t>
    <rPh sb="0" eb="2">
      <t>シュウショク</t>
    </rPh>
    <rPh sb="2" eb="3">
      <t>シャ</t>
    </rPh>
    <rPh sb="3" eb="5">
      <t>イガイ</t>
    </rPh>
    <rPh sb="6" eb="7">
      <t>モノ</t>
    </rPh>
    <phoneticPr fontId="7"/>
  </si>
  <si>
    <t>（再掲）</t>
    <phoneticPr fontId="7"/>
  </si>
  <si>
    <t>専修学校（一般課程）進学者</t>
    <phoneticPr fontId="7"/>
  </si>
  <si>
    <t>第1次産業</t>
    <rPh sb="0" eb="1">
      <t>ダイ</t>
    </rPh>
    <rPh sb="2" eb="3">
      <t>ジ</t>
    </rPh>
    <rPh sb="3" eb="5">
      <t>サンギョウ</t>
    </rPh>
    <phoneticPr fontId="7"/>
  </si>
  <si>
    <t>第2次産業</t>
    <rPh sb="0" eb="1">
      <t>ダイ</t>
    </rPh>
    <rPh sb="2" eb="3">
      <t>ジ</t>
    </rPh>
    <rPh sb="3" eb="5">
      <t>サンギョウ</t>
    </rPh>
    <phoneticPr fontId="7"/>
  </si>
  <si>
    <t>第3次産業</t>
    <rPh sb="0" eb="1">
      <t>ダイ</t>
    </rPh>
    <rPh sb="2" eb="3">
      <t>ジ</t>
    </rPh>
    <rPh sb="3" eb="5">
      <t>サンギョウ</t>
    </rPh>
    <phoneticPr fontId="7"/>
  </si>
  <si>
    <t>左記以外のもの</t>
    <rPh sb="0" eb="2">
      <t>サキ</t>
    </rPh>
    <rPh sb="2" eb="4">
      <t>イガイ</t>
    </rPh>
    <phoneticPr fontId="7"/>
  </si>
  <si>
    <t>前年度卒業者</t>
    <rPh sb="0" eb="3">
      <t>ゼンネンド</t>
    </rPh>
    <rPh sb="3" eb="6">
      <t>ソツギョウシャ</t>
    </rPh>
    <phoneticPr fontId="7"/>
  </si>
  <si>
    <t>前々年度以前卒業者</t>
    <rPh sb="0" eb="2">
      <t>ゼンゼン</t>
    </rPh>
    <rPh sb="2" eb="4">
      <t>ネンド</t>
    </rPh>
    <rPh sb="4" eb="6">
      <t>イゼン</t>
    </rPh>
    <rPh sb="6" eb="9">
      <t>ソツギョウシャ</t>
    </rPh>
    <phoneticPr fontId="7"/>
  </si>
  <si>
    <t>農業、林業</t>
    <rPh sb="0" eb="2">
      <t>ノウギョウ</t>
    </rPh>
    <rPh sb="3" eb="5">
      <t>リンギョウ</t>
    </rPh>
    <phoneticPr fontId="7"/>
  </si>
  <si>
    <t>漁業</t>
    <rPh sb="0" eb="2">
      <t>ギョギョウ</t>
    </rPh>
    <phoneticPr fontId="7"/>
  </si>
  <si>
    <t>鉱業、採石業、砂利採取業</t>
    <rPh sb="0" eb="2">
      <t>コウギョウ</t>
    </rPh>
    <rPh sb="3" eb="5">
      <t>サイセキ</t>
    </rPh>
    <rPh sb="5" eb="6">
      <t>ギョウ</t>
    </rPh>
    <rPh sb="7" eb="9">
      <t>ジャリ</t>
    </rPh>
    <rPh sb="9" eb="11">
      <t>サイシュ</t>
    </rPh>
    <rPh sb="11" eb="12">
      <t>ギョウ</t>
    </rPh>
    <phoneticPr fontId="7"/>
  </si>
  <si>
    <t>建設業</t>
    <rPh sb="0" eb="3">
      <t>ケンセツギョウ</t>
    </rPh>
    <phoneticPr fontId="7"/>
  </si>
  <si>
    <t>製造業</t>
    <rPh sb="0" eb="3">
      <t>セイゾウギョウ</t>
    </rPh>
    <phoneticPr fontId="7"/>
  </si>
  <si>
    <t>電気・ガス・熱供給・水道業</t>
    <rPh sb="0" eb="2">
      <t>デンキ</t>
    </rPh>
    <rPh sb="6" eb="7">
      <t>ネツ</t>
    </rPh>
    <rPh sb="7" eb="9">
      <t>キョウキュウ</t>
    </rPh>
    <rPh sb="10" eb="13">
      <t>スイドウギョウ</t>
    </rPh>
    <phoneticPr fontId="7"/>
  </si>
  <si>
    <t>情報通信業</t>
    <rPh sb="0" eb="2">
      <t>ジョウホウ</t>
    </rPh>
    <rPh sb="2" eb="4">
      <t>ツウシン</t>
    </rPh>
    <rPh sb="4" eb="5">
      <t>ギョウ</t>
    </rPh>
    <phoneticPr fontId="7"/>
  </si>
  <si>
    <t>運輸業、郵便業</t>
    <rPh sb="0" eb="3">
      <t>ウンユギョウ</t>
    </rPh>
    <rPh sb="4" eb="6">
      <t>ユウビン</t>
    </rPh>
    <rPh sb="6" eb="7">
      <t>ギョウ</t>
    </rPh>
    <phoneticPr fontId="7"/>
  </si>
  <si>
    <t>卸売業、小売業</t>
    <rPh sb="0" eb="3">
      <t>オロシウリギョウ</t>
    </rPh>
    <rPh sb="4" eb="7">
      <t>コウリギョウ</t>
    </rPh>
    <phoneticPr fontId="7"/>
  </si>
  <si>
    <t>金融業、保険業</t>
    <rPh sb="0" eb="3">
      <t>キンユウギョウ</t>
    </rPh>
    <rPh sb="4" eb="7">
      <t>ホケンギョウ</t>
    </rPh>
    <phoneticPr fontId="7"/>
  </si>
  <si>
    <t>不動産業、物品賃貸業</t>
    <rPh sb="0" eb="3">
      <t>フドウサン</t>
    </rPh>
    <rPh sb="3" eb="4">
      <t>ギョウ</t>
    </rPh>
    <rPh sb="5" eb="7">
      <t>ブッピン</t>
    </rPh>
    <rPh sb="7" eb="10">
      <t>チンタイギョウ</t>
    </rPh>
    <phoneticPr fontId="7"/>
  </si>
  <si>
    <t>学術研究、専門・技術サービス業</t>
    <rPh sb="0" eb="2">
      <t>ガクジュツ</t>
    </rPh>
    <rPh sb="2" eb="4">
      <t>ケンキュウ</t>
    </rPh>
    <rPh sb="5" eb="7">
      <t>センモン</t>
    </rPh>
    <rPh sb="8" eb="10">
      <t>ギジュツ</t>
    </rPh>
    <rPh sb="14" eb="15">
      <t>ギョウ</t>
    </rPh>
    <phoneticPr fontId="7"/>
  </si>
  <si>
    <t>宿泊業、飲食サービス業</t>
    <rPh sb="0" eb="2">
      <t>シュクハク</t>
    </rPh>
    <rPh sb="2" eb="3">
      <t>ギョウ</t>
    </rPh>
    <rPh sb="4" eb="6">
      <t>インショク</t>
    </rPh>
    <rPh sb="10" eb="11">
      <t>ギョウ</t>
    </rPh>
    <phoneticPr fontId="7"/>
  </si>
  <si>
    <t>生活関連サービス業、娯楽業</t>
    <rPh sb="0" eb="2">
      <t>セイカツ</t>
    </rPh>
    <rPh sb="2" eb="4">
      <t>カンレン</t>
    </rPh>
    <rPh sb="8" eb="9">
      <t>ギョウ</t>
    </rPh>
    <rPh sb="10" eb="13">
      <t>ゴラクギョウ</t>
    </rPh>
    <phoneticPr fontId="7"/>
  </si>
  <si>
    <t>教育、学習支援業</t>
    <rPh sb="0" eb="2">
      <t>キョウイク</t>
    </rPh>
    <rPh sb="3" eb="5">
      <t>ガクシュウ</t>
    </rPh>
    <rPh sb="5" eb="7">
      <t>シエン</t>
    </rPh>
    <rPh sb="7" eb="8">
      <t>ギョウ</t>
    </rPh>
    <phoneticPr fontId="7"/>
  </si>
  <si>
    <t>医療、福祉</t>
    <rPh sb="0" eb="2">
      <t>イリョウ</t>
    </rPh>
    <rPh sb="3" eb="5">
      <t>フクシ</t>
    </rPh>
    <phoneticPr fontId="7"/>
  </si>
  <si>
    <t>複合サービス事業</t>
    <rPh sb="0" eb="2">
      <t>フクゴウ</t>
    </rPh>
    <rPh sb="6" eb="8">
      <t>ジギョウ</t>
    </rPh>
    <phoneticPr fontId="7"/>
  </si>
  <si>
    <t>サービス業（他に分類されないもの）</t>
    <rPh sb="4" eb="5">
      <t>ギョウ</t>
    </rPh>
    <rPh sb="6" eb="7">
      <t>ホカ</t>
    </rPh>
    <rPh sb="8" eb="10">
      <t>ブンルイ</t>
    </rPh>
    <phoneticPr fontId="7"/>
  </si>
  <si>
    <t>公務（他に分類されないもの）</t>
    <rPh sb="0" eb="2">
      <t>コウム</t>
    </rPh>
    <rPh sb="3" eb="4">
      <t>ホカ</t>
    </rPh>
    <rPh sb="5" eb="7">
      <t>ブンルイ</t>
    </rPh>
    <phoneticPr fontId="7"/>
  </si>
  <si>
    <t>主たる障害種別</t>
    <rPh sb="0" eb="1">
      <t>シュ</t>
    </rPh>
    <rPh sb="3" eb="7">
      <t>ショウガイシュベツ</t>
    </rPh>
    <phoneticPr fontId="7"/>
  </si>
  <si>
    <t>専門的・技術的職業従事者</t>
    <rPh sb="0" eb="3">
      <t>センモンテキ</t>
    </rPh>
    <rPh sb="4" eb="7">
      <t>ギジュツテキ</t>
    </rPh>
    <rPh sb="7" eb="9">
      <t>ショクギョウ</t>
    </rPh>
    <rPh sb="9" eb="12">
      <t>ジュウジシャ</t>
    </rPh>
    <phoneticPr fontId="7"/>
  </si>
  <si>
    <t>管理的職業従事者</t>
    <rPh sb="0" eb="3">
      <t>カンリテキ</t>
    </rPh>
    <rPh sb="3" eb="5">
      <t>ショクギョウ</t>
    </rPh>
    <rPh sb="5" eb="8">
      <t>ジュウジシャ</t>
    </rPh>
    <phoneticPr fontId="7"/>
  </si>
  <si>
    <t>事務従事者</t>
    <rPh sb="0" eb="2">
      <t>ジム</t>
    </rPh>
    <rPh sb="2" eb="5">
      <t>ジュウジシャ</t>
    </rPh>
    <phoneticPr fontId="7"/>
  </si>
  <si>
    <t>販売従事者</t>
    <rPh sb="0" eb="2">
      <t>ハンバイ</t>
    </rPh>
    <rPh sb="2" eb="5">
      <t>ジュウジシャ</t>
    </rPh>
    <phoneticPr fontId="7"/>
  </si>
  <si>
    <t>サービス職業従事者</t>
    <rPh sb="4" eb="6">
      <t>ショクギョウ</t>
    </rPh>
    <rPh sb="6" eb="9">
      <t>ジュウジシャ</t>
    </rPh>
    <phoneticPr fontId="7"/>
  </si>
  <si>
    <t>保安職業従事者</t>
    <rPh sb="0" eb="2">
      <t>ホアン</t>
    </rPh>
    <rPh sb="2" eb="4">
      <t>ショクギョウ</t>
    </rPh>
    <rPh sb="4" eb="7">
      <t>ジュウジシャ</t>
    </rPh>
    <phoneticPr fontId="7"/>
  </si>
  <si>
    <t>農林漁業従事者</t>
    <phoneticPr fontId="7"/>
  </si>
  <si>
    <t>生産工程従事者</t>
    <phoneticPr fontId="7"/>
  </si>
  <si>
    <t>運送・機械運転従事者</t>
    <rPh sb="0" eb="2">
      <t>ウンソウ</t>
    </rPh>
    <rPh sb="3" eb="5">
      <t>キカイ</t>
    </rPh>
    <rPh sb="5" eb="7">
      <t>ウンテン</t>
    </rPh>
    <rPh sb="7" eb="10">
      <t>ジュウジシャ</t>
    </rPh>
    <phoneticPr fontId="7"/>
  </si>
  <si>
    <t>建設・採掘従事者</t>
    <rPh sb="0" eb="2">
      <t>ケンセツ</t>
    </rPh>
    <rPh sb="3" eb="5">
      <t>サイクツ</t>
    </rPh>
    <rPh sb="5" eb="8">
      <t>ジュウジシャ</t>
    </rPh>
    <phoneticPr fontId="7"/>
  </si>
  <si>
    <t>運搬・清掃等従事者</t>
    <rPh sb="0" eb="2">
      <t>ウンパン</t>
    </rPh>
    <rPh sb="3" eb="5">
      <t>セイソウ</t>
    </rPh>
    <rPh sb="5" eb="6">
      <t>ナド</t>
    </rPh>
    <rPh sb="6" eb="9">
      <t>ジュウジシャ</t>
    </rPh>
    <phoneticPr fontId="7"/>
  </si>
  <si>
    <t>左記以外の者</t>
    <rPh sb="0" eb="2">
      <t>サキ</t>
    </rPh>
    <rPh sb="2" eb="4">
      <t>イガイ</t>
    </rPh>
    <rPh sb="5" eb="6">
      <t>モノ</t>
    </rPh>
    <phoneticPr fontId="7"/>
  </si>
  <si>
    <t>計のうち（再掲）</t>
    <phoneticPr fontId="7"/>
  </si>
  <si>
    <t>各４７都道府県およびその他</t>
    <rPh sb="0" eb="1">
      <t>カク</t>
    </rPh>
    <rPh sb="3" eb="7">
      <t>トドウフケン</t>
    </rPh>
    <rPh sb="12" eb="13">
      <t>タ</t>
    </rPh>
    <phoneticPr fontId="7"/>
  </si>
  <si>
    <t>大学院</t>
    <rPh sb="0" eb="3">
      <t>ダイガクイン</t>
    </rPh>
    <phoneticPr fontId="7"/>
  </si>
  <si>
    <t>学部・本科</t>
    <rPh sb="0" eb="2">
      <t>ガクブ</t>
    </rPh>
    <rPh sb="3" eb="5">
      <t>ホンカ</t>
    </rPh>
    <phoneticPr fontId="7"/>
  </si>
  <si>
    <t>別科</t>
    <rPh sb="0" eb="1">
      <t>ベツ</t>
    </rPh>
    <rPh sb="1" eb="2">
      <t>カ</t>
    </rPh>
    <phoneticPr fontId="7"/>
  </si>
  <si>
    <t>科目等履修生・聴講生・研究生</t>
    <rPh sb="0" eb="3">
      <t>カモクナド</t>
    </rPh>
    <rPh sb="3" eb="6">
      <t>リシュウセイ</t>
    </rPh>
    <rPh sb="7" eb="10">
      <t>チョウコウセイ</t>
    </rPh>
    <rPh sb="11" eb="14">
      <t>ケンキュウセイ</t>
    </rPh>
    <phoneticPr fontId="7"/>
  </si>
  <si>
    <t>学部・本科のうち学士（専門職）課程・短期大学士（専門職）課程</t>
    <rPh sb="0" eb="2">
      <t>ガクブ</t>
    </rPh>
    <rPh sb="3" eb="5">
      <t>ホンカ</t>
    </rPh>
    <rPh sb="8" eb="10">
      <t>ガクシ</t>
    </rPh>
    <rPh sb="11" eb="13">
      <t>センモン</t>
    </rPh>
    <rPh sb="13" eb="14">
      <t>ショク</t>
    </rPh>
    <rPh sb="15" eb="17">
      <t>カテイ</t>
    </rPh>
    <rPh sb="18" eb="20">
      <t>タンキ</t>
    </rPh>
    <rPh sb="20" eb="22">
      <t>ダイガク</t>
    </rPh>
    <rPh sb="22" eb="23">
      <t>シ</t>
    </rPh>
    <rPh sb="28" eb="30">
      <t>カテイ</t>
    </rPh>
    <phoneticPr fontId="7"/>
  </si>
  <si>
    <t>学科</t>
    <rPh sb="0" eb="2">
      <t>ガッカ</t>
    </rPh>
    <phoneticPr fontId="7"/>
  </si>
  <si>
    <t>1年次</t>
    <rPh sb="1" eb="3">
      <t>ネンジ</t>
    </rPh>
    <phoneticPr fontId="7"/>
  </si>
  <si>
    <t>2年次</t>
    <rPh sb="1" eb="3">
      <t>ネンジ</t>
    </rPh>
    <phoneticPr fontId="7"/>
  </si>
  <si>
    <t>3年次</t>
    <rPh sb="1" eb="3">
      <t>ネンジ</t>
    </rPh>
    <phoneticPr fontId="7"/>
  </si>
  <si>
    <t>4年次</t>
    <rPh sb="1" eb="3">
      <t>ネンジ</t>
    </rPh>
    <phoneticPr fontId="7"/>
  </si>
  <si>
    <t>5年次</t>
    <rPh sb="1" eb="3">
      <t>ネンジ</t>
    </rPh>
    <phoneticPr fontId="7"/>
  </si>
  <si>
    <t>6年次</t>
    <rPh sb="1" eb="3">
      <t>ネンジ</t>
    </rPh>
    <phoneticPr fontId="7"/>
  </si>
  <si>
    <t>実習生（商船高等）</t>
    <rPh sb="0" eb="3">
      <t>ジッシュウセイ</t>
    </rPh>
    <rPh sb="4" eb="6">
      <t>ショウセン</t>
    </rPh>
    <rPh sb="6" eb="8">
      <t>コウトウ</t>
    </rPh>
    <phoneticPr fontId="7"/>
  </si>
  <si>
    <t>学科別入学志願者数</t>
    <rPh sb="0" eb="2">
      <t>ガッカ</t>
    </rPh>
    <rPh sb="2" eb="3">
      <t>ベツ</t>
    </rPh>
    <rPh sb="3" eb="5">
      <t>ニュウガク</t>
    </rPh>
    <rPh sb="5" eb="8">
      <t>シガンシャ</t>
    </rPh>
    <rPh sb="8" eb="9">
      <t>スウ</t>
    </rPh>
    <phoneticPr fontId="7"/>
  </si>
  <si>
    <t>入学志願者数</t>
    <rPh sb="0" eb="2">
      <t>ニュウガク</t>
    </rPh>
    <rPh sb="2" eb="5">
      <t>シガンシャ</t>
    </rPh>
    <rPh sb="5" eb="6">
      <t>スウ</t>
    </rPh>
    <phoneticPr fontId="7"/>
  </si>
  <si>
    <t>学科別入学者数</t>
    <rPh sb="0" eb="2">
      <t>ガッカ</t>
    </rPh>
    <rPh sb="2" eb="3">
      <t>ベツ</t>
    </rPh>
    <rPh sb="3" eb="5">
      <t>ニュウガク</t>
    </rPh>
    <rPh sb="5" eb="6">
      <t>シャ</t>
    </rPh>
    <rPh sb="6" eb="7">
      <t>スウ</t>
    </rPh>
    <phoneticPr fontId="7"/>
  </si>
  <si>
    <t>入学者数</t>
    <rPh sb="0" eb="2">
      <t>ニュウガク</t>
    </rPh>
    <rPh sb="2" eb="3">
      <t>シャ</t>
    </rPh>
    <rPh sb="3" eb="4">
      <t>スウ</t>
    </rPh>
    <phoneticPr fontId="7"/>
  </si>
  <si>
    <t>平成29年度入学者</t>
    <rPh sb="0" eb="2">
      <t>ヘイセイ</t>
    </rPh>
    <rPh sb="4" eb="6">
      <t>ネンド</t>
    </rPh>
    <rPh sb="6" eb="9">
      <t>ニュウガクシャ</t>
    </rPh>
    <phoneticPr fontId="7"/>
  </si>
  <si>
    <t>平成28年度入学者</t>
    <rPh sb="0" eb="2">
      <t>ヘイセイ</t>
    </rPh>
    <rPh sb="4" eb="6">
      <t>ネンド</t>
    </rPh>
    <rPh sb="6" eb="9">
      <t>ニュウガクシャ</t>
    </rPh>
    <phoneticPr fontId="7"/>
  </si>
  <si>
    <t>平成27年度入学者</t>
    <rPh sb="0" eb="2">
      <t>ヘイセイ</t>
    </rPh>
    <rPh sb="4" eb="6">
      <t>ネンド</t>
    </rPh>
    <rPh sb="6" eb="9">
      <t>ニュウガクシャ</t>
    </rPh>
    <phoneticPr fontId="7"/>
  </si>
  <si>
    <t>平成26年度入学者</t>
    <rPh sb="0" eb="2">
      <t>ヘイセイ</t>
    </rPh>
    <rPh sb="4" eb="6">
      <t>ネンド</t>
    </rPh>
    <rPh sb="6" eb="9">
      <t>ニュウガクシャ</t>
    </rPh>
    <phoneticPr fontId="7"/>
  </si>
  <si>
    <t>平成25年度入学者</t>
    <rPh sb="0" eb="2">
      <t>ヘイセイ</t>
    </rPh>
    <rPh sb="4" eb="6">
      <t>ネンド</t>
    </rPh>
    <rPh sb="6" eb="9">
      <t>ニュウガクシャ</t>
    </rPh>
    <phoneticPr fontId="7"/>
  </si>
  <si>
    <t>平成24年度以前入学者</t>
    <rPh sb="0" eb="2">
      <t>ヘイセイ</t>
    </rPh>
    <rPh sb="4" eb="6">
      <t>ネンド</t>
    </rPh>
    <rPh sb="6" eb="8">
      <t>イゼン</t>
    </rPh>
    <rPh sb="8" eb="11">
      <t>ニュウガクシャ</t>
    </rPh>
    <phoneticPr fontId="7"/>
  </si>
  <si>
    <t>北海道</t>
    <rPh sb="0" eb="3">
      <t>ホッカイドウ</t>
    </rPh>
    <phoneticPr fontId="7"/>
  </si>
  <si>
    <t>青森</t>
    <rPh sb="0" eb="2">
      <t>アオモリ</t>
    </rPh>
    <phoneticPr fontId="7"/>
  </si>
  <si>
    <t>岩手</t>
    <rPh sb="0" eb="2">
      <t>イワテ</t>
    </rPh>
    <phoneticPr fontId="7"/>
  </si>
  <si>
    <t>宮城</t>
    <rPh sb="0" eb="2">
      <t>ミヤギ</t>
    </rPh>
    <phoneticPr fontId="7"/>
  </si>
  <si>
    <t>秋田</t>
    <rPh sb="0" eb="2">
      <t>アキタ</t>
    </rPh>
    <phoneticPr fontId="7"/>
  </si>
  <si>
    <t>山形</t>
    <rPh sb="0" eb="2">
      <t>ヤマガタ</t>
    </rPh>
    <phoneticPr fontId="7"/>
  </si>
  <si>
    <t>福島</t>
    <rPh sb="0" eb="2">
      <t>フクシマ</t>
    </rPh>
    <phoneticPr fontId="7"/>
  </si>
  <si>
    <t>茨城</t>
    <rPh sb="0" eb="2">
      <t>イバラキ</t>
    </rPh>
    <phoneticPr fontId="7"/>
  </si>
  <si>
    <t>栃木</t>
    <rPh sb="0" eb="2">
      <t>トチギ</t>
    </rPh>
    <phoneticPr fontId="7"/>
  </si>
  <si>
    <t>群馬</t>
    <rPh sb="0" eb="2">
      <t>グンマ</t>
    </rPh>
    <phoneticPr fontId="7"/>
  </si>
  <si>
    <t>埼玉</t>
    <rPh sb="0" eb="2">
      <t>サイタマ</t>
    </rPh>
    <phoneticPr fontId="7"/>
  </si>
  <si>
    <t>千葉</t>
    <rPh sb="0" eb="2">
      <t>チバ</t>
    </rPh>
    <phoneticPr fontId="7"/>
  </si>
  <si>
    <t>東京</t>
    <rPh sb="0" eb="2">
      <t>トウキョウ</t>
    </rPh>
    <phoneticPr fontId="7"/>
  </si>
  <si>
    <t>神奈川</t>
    <rPh sb="0" eb="3">
      <t>カナガワ</t>
    </rPh>
    <phoneticPr fontId="7"/>
  </si>
  <si>
    <t>新潟</t>
    <rPh sb="0" eb="2">
      <t>ニイガタ</t>
    </rPh>
    <phoneticPr fontId="7"/>
  </si>
  <si>
    <t>富山</t>
    <rPh sb="0" eb="2">
      <t>トヤマ</t>
    </rPh>
    <phoneticPr fontId="7"/>
  </si>
  <si>
    <t>石川</t>
    <rPh sb="0" eb="2">
      <t>イシカワ</t>
    </rPh>
    <phoneticPr fontId="7"/>
  </si>
  <si>
    <t>福井</t>
    <rPh sb="0" eb="2">
      <t>フクイ</t>
    </rPh>
    <phoneticPr fontId="7"/>
  </si>
  <si>
    <t>山梨</t>
    <rPh sb="0" eb="2">
      <t>ヤマナシ</t>
    </rPh>
    <phoneticPr fontId="7"/>
  </si>
  <si>
    <t>長野</t>
    <rPh sb="0" eb="2">
      <t>ナガノ</t>
    </rPh>
    <phoneticPr fontId="7"/>
  </si>
  <si>
    <t>岐阜</t>
    <rPh sb="0" eb="2">
      <t>ギフ</t>
    </rPh>
    <phoneticPr fontId="7"/>
  </si>
  <si>
    <t>静岡</t>
    <rPh sb="0" eb="2">
      <t>シズオカ</t>
    </rPh>
    <phoneticPr fontId="7"/>
  </si>
  <si>
    <t>愛知</t>
    <rPh sb="0" eb="2">
      <t>アイチ</t>
    </rPh>
    <phoneticPr fontId="7"/>
  </si>
  <si>
    <t>三重</t>
    <rPh sb="0" eb="2">
      <t>ミエ</t>
    </rPh>
    <phoneticPr fontId="7"/>
  </si>
  <si>
    <t>滋賀</t>
    <rPh sb="0" eb="2">
      <t>シガ</t>
    </rPh>
    <phoneticPr fontId="7"/>
  </si>
  <si>
    <t>京都</t>
    <rPh sb="0" eb="2">
      <t>キョウト</t>
    </rPh>
    <phoneticPr fontId="7"/>
  </si>
  <si>
    <t>大阪</t>
    <rPh sb="0" eb="2">
      <t>オオサカ</t>
    </rPh>
    <phoneticPr fontId="7"/>
  </si>
  <si>
    <t>兵庫</t>
    <rPh sb="0" eb="2">
      <t>ヒョウゴ</t>
    </rPh>
    <phoneticPr fontId="7"/>
  </si>
  <si>
    <t>奈良</t>
    <rPh sb="0" eb="2">
      <t>ナラ</t>
    </rPh>
    <phoneticPr fontId="7"/>
  </si>
  <si>
    <t>和歌山</t>
    <rPh sb="0" eb="3">
      <t>ワカヤマ</t>
    </rPh>
    <phoneticPr fontId="7"/>
  </si>
  <si>
    <t>鳥取</t>
    <rPh sb="0" eb="2">
      <t>トットリ</t>
    </rPh>
    <phoneticPr fontId="7"/>
  </si>
  <si>
    <t>島根</t>
    <rPh sb="0" eb="2">
      <t>シマネ</t>
    </rPh>
    <phoneticPr fontId="7"/>
  </si>
  <si>
    <t>岡山</t>
    <rPh sb="0" eb="2">
      <t>オカヤマ</t>
    </rPh>
    <phoneticPr fontId="7"/>
  </si>
  <si>
    <t>広島</t>
    <rPh sb="0" eb="2">
      <t>ヒロシマ</t>
    </rPh>
    <phoneticPr fontId="7"/>
  </si>
  <si>
    <t>山口</t>
    <rPh sb="0" eb="2">
      <t>ヤマグチ</t>
    </rPh>
    <phoneticPr fontId="7"/>
  </si>
  <si>
    <t>徳島</t>
    <rPh sb="0" eb="2">
      <t>トクシマ</t>
    </rPh>
    <phoneticPr fontId="7"/>
  </si>
  <si>
    <t>香川</t>
    <rPh sb="0" eb="2">
      <t>カガワ</t>
    </rPh>
    <phoneticPr fontId="7"/>
  </si>
  <si>
    <t>愛媛</t>
    <rPh sb="0" eb="2">
      <t>エヒメ</t>
    </rPh>
    <phoneticPr fontId="7"/>
  </si>
  <si>
    <t>高知</t>
    <rPh sb="0" eb="2">
      <t>コウチ</t>
    </rPh>
    <phoneticPr fontId="7"/>
  </si>
  <si>
    <t>福岡</t>
    <rPh sb="0" eb="2">
      <t>フクオカ</t>
    </rPh>
    <phoneticPr fontId="7"/>
  </si>
  <si>
    <t>佐賀</t>
    <rPh sb="0" eb="2">
      <t>サガ</t>
    </rPh>
    <phoneticPr fontId="7"/>
  </si>
  <si>
    <t>長崎</t>
    <rPh sb="0" eb="2">
      <t>ナガサキ</t>
    </rPh>
    <phoneticPr fontId="7"/>
  </si>
  <si>
    <t>熊本</t>
    <rPh sb="0" eb="2">
      <t>クマモト</t>
    </rPh>
    <phoneticPr fontId="7"/>
  </si>
  <si>
    <t>大分</t>
    <rPh sb="0" eb="2">
      <t>オオイタ</t>
    </rPh>
    <phoneticPr fontId="7"/>
  </si>
  <si>
    <t>宮崎</t>
    <rPh sb="0" eb="2">
      <t>ミヤザキ</t>
    </rPh>
    <phoneticPr fontId="7"/>
  </si>
  <si>
    <t>鹿児島</t>
    <rPh sb="0" eb="3">
      <t>カゴシマ</t>
    </rPh>
    <phoneticPr fontId="7"/>
  </si>
  <si>
    <t>沖縄</t>
    <rPh sb="0" eb="2">
      <t>オキナワ</t>
    </rPh>
    <phoneticPr fontId="7"/>
  </si>
  <si>
    <t>17歳以下</t>
    <rPh sb="2" eb="5">
      <t>サイイカ</t>
    </rPh>
    <phoneticPr fontId="7"/>
  </si>
  <si>
    <t>18歳</t>
    <rPh sb="2" eb="3">
      <t>サイ</t>
    </rPh>
    <phoneticPr fontId="7"/>
  </si>
  <si>
    <t>19歳</t>
    <rPh sb="2" eb="3">
      <t>サイ</t>
    </rPh>
    <phoneticPr fontId="7"/>
  </si>
  <si>
    <t>20歳</t>
    <rPh sb="2" eb="3">
      <t>サイ</t>
    </rPh>
    <phoneticPr fontId="7"/>
  </si>
  <si>
    <t>21歳</t>
    <rPh sb="2" eb="3">
      <t>サイ</t>
    </rPh>
    <phoneticPr fontId="7"/>
  </si>
  <si>
    <t>21歳以下</t>
    <rPh sb="2" eb="5">
      <t>サイイカ</t>
    </rPh>
    <phoneticPr fontId="7"/>
  </si>
  <si>
    <t>22歳</t>
    <rPh sb="2" eb="3">
      <t>サイ</t>
    </rPh>
    <phoneticPr fontId="7"/>
  </si>
  <si>
    <t>23歳</t>
    <rPh sb="2" eb="3">
      <t>サイ</t>
    </rPh>
    <phoneticPr fontId="7"/>
  </si>
  <si>
    <t>24歳</t>
    <rPh sb="2" eb="3">
      <t>サイ</t>
    </rPh>
    <phoneticPr fontId="7"/>
  </si>
  <si>
    <t>25歳</t>
    <rPh sb="2" eb="3">
      <t>サイ</t>
    </rPh>
    <phoneticPr fontId="7"/>
  </si>
  <si>
    <t>26歳</t>
    <rPh sb="2" eb="3">
      <t>サイ</t>
    </rPh>
    <phoneticPr fontId="7"/>
  </si>
  <si>
    <t>27歳</t>
    <rPh sb="2" eb="3">
      <t>サイ</t>
    </rPh>
    <phoneticPr fontId="7"/>
  </si>
  <si>
    <t>28歳</t>
    <rPh sb="2" eb="3">
      <t>サイ</t>
    </rPh>
    <phoneticPr fontId="7"/>
  </si>
  <si>
    <t>29歳</t>
    <rPh sb="2" eb="3">
      <t>サイ</t>
    </rPh>
    <phoneticPr fontId="7"/>
  </si>
  <si>
    <t>30～34歳</t>
    <rPh sb="5" eb="6">
      <t>サイ</t>
    </rPh>
    <phoneticPr fontId="7"/>
  </si>
  <si>
    <t>35～39歳</t>
    <rPh sb="5" eb="6">
      <t>サイ</t>
    </rPh>
    <phoneticPr fontId="7"/>
  </si>
  <si>
    <t>40～44歳</t>
    <rPh sb="5" eb="6">
      <t>サイ</t>
    </rPh>
    <phoneticPr fontId="7"/>
  </si>
  <si>
    <t>45～49歳</t>
    <rPh sb="5" eb="6">
      <t>サイ</t>
    </rPh>
    <phoneticPr fontId="7"/>
  </si>
  <si>
    <t>50～54歳</t>
    <rPh sb="5" eb="6">
      <t>サイ</t>
    </rPh>
    <phoneticPr fontId="7"/>
  </si>
  <si>
    <t>55～59歳</t>
    <rPh sb="5" eb="6">
      <t>サイ</t>
    </rPh>
    <phoneticPr fontId="7"/>
  </si>
  <si>
    <t>60～64歳</t>
    <rPh sb="5" eb="6">
      <t>サイ</t>
    </rPh>
    <phoneticPr fontId="7"/>
  </si>
  <si>
    <t>65歳以上</t>
    <rPh sb="2" eb="5">
      <t>サイイジョウ</t>
    </rPh>
    <phoneticPr fontId="7"/>
  </si>
  <si>
    <t>左記のうち</t>
    <rPh sb="0" eb="2">
      <t>サキ</t>
    </rPh>
    <phoneticPr fontId="7"/>
  </si>
  <si>
    <t>計のうち再掲1</t>
    <rPh sb="0" eb="1">
      <t>ケイ</t>
    </rPh>
    <rPh sb="4" eb="6">
      <t>サイケイ</t>
    </rPh>
    <phoneticPr fontId="7"/>
  </si>
  <si>
    <t>計のうち再掲2</t>
    <rPh sb="0" eb="1">
      <t>ケイ</t>
    </rPh>
    <rPh sb="4" eb="6">
      <t>サイケイ</t>
    </rPh>
    <phoneticPr fontId="7"/>
  </si>
  <si>
    <t>科目等履修生・聴講生・研究生</t>
    <phoneticPr fontId="7"/>
  </si>
  <si>
    <t>短期大学</t>
    <rPh sb="0" eb="4">
      <t>タンキダイガク</t>
    </rPh>
    <phoneticPr fontId="7"/>
  </si>
  <si>
    <t>高等専門学校</t>
    <rPh sb="0" eb="6">
      <t>コウトウセンモンガッコウ</t>
    </rPh>
    <phoneticPr fontId="7"/>
  </si>
  <si>
    <t>専修学校（専門課程）</t>
    <rPh sb="0" eb="2">
      <t>センシュウ</t>
    </rPh>
    <rPh sb="2" eb="4">
      <t>ガッコウ</t>
    </rPh>
    <rPh sb="5" eb="7">
      <t>センモン</t>
    </rPh>
    <rPh sb="7" eb="9">
      <t>カテイ</t>
    </rPh>
    <phoneticPr fontId="7"/>
  </si>
  <si>
    <t>高等学校（専攻科）</t>
    <rPh sb="0" eb="2">
      <t>コウトウ</t>
    </rPh>
    <rPh sb="2" eb="4">
      <t>ガッコウ</t>
    </rPh>
    <rPh sb="5" eb="8">
      <t>センコウカ</t>
    </rPh>
    <phoneticPr fontId="7"/>
  </si>
  <si>
    <t>中等教育学校（専攻科）</t>
    <rPh sb="0" eb="4">
      <t>チュウトウキョウイク</t>
    </rPh>
    <rPh sb="4" eb="6">
      <t>ガッコウ</t>
    </rPh>
    <rPh sb="7" eb="10">
      <t>センコウカ</t>
    </rPh>
    <phoneticPr fontId="7"/>
  </si>
  <si>
    <t>特別支援学校（専攻科）</t>
    <rPh sb="0" eb="6">
      <t>トクベツシエンガッコウ</t>
    </rPh>
    <rPh sb="7" eb="10">
      <t>センコウカ</t>
    </rPh>
    <phoneticPr fontId="7"/>
  </si>
  <si>
    <t>左記のうち社会人</t>
    <rPh sb="0" eb="2">
      <t>サキ</t>
    </rPh>
    <rPh sb="5" eb="7">
      <t>シャカイ</t>
    </rPh>
    <rPh sb="7" eb="8">
      <t>ジン</t>
    </rPh>
    <phoneticPr fontId="7"/>
  </si>
  <si>
    <t>令和元年度入学者</t>
    <rPh sb="0" eb="2">
      <t>レイワ</t>
    </rPh>
    <rPh sb="2" eb="4">
      <t>ガンネン</t>
    </rPh>
    <rPh sb="3" eb="5">
      <t>ネンド</t>
    </rPh>
    <rPh sb="5" eb="8">
      <t>ニュウガクシャ</t>
    </rPh>
    <phoneticPr fontId="7"/>
  </si>
  <si>
    <t>平成30年度入学者</t>
    <rPh sb="0" eb="2">
      <t>ヘイセイ</t>
    </rPh>
    <rPh sb="4" eb="6">
      <t>ネンド</t>
    </rPh>
    <rPh sb="6" eb="9">
      <t>ニュウガクシャ</t>
    </rPh>
    <phoneticPr fontId="7"/>
  </si>
  <si>
    <t>平成26年度以前入学者</t>
    <rPh sb="0" eb="2">
      <t>ヘイセイ</t>
    </rPh>
    <rPh sb="4" eb="6">
      <t>ネンド</t>
    </rPh>
    <rPh sb="6" eb="8">
      <t>イゼン</t>
    </rPh>
    <rPh sb="8" eb="11">
      <t>ニュウガクシャ</t>
    </rPh>
    <phoneticPr fontId="7"/>
  </si>
  <si>
    <t>入学志願者数</t>
    <rPh sb="0" eb="5">
      <t>ニュウガクシガンシャ</t>
    </rPh>
    <rPh sb="5" eb="6">
      <t>スウ</t>
    </rPh>
    <phoneticPr fontId="7"/>
  </si>
  <si>
    <t>入学者数</t>
    <phoneticPr fontId="7"/>
  </si>
  <si>
    <t>国籍・地域名</t>
    <rPh sb="0" eb="2">
      <t>コクセキ</t>
    </rPh>
    <rPh sb="3" eb="6">
      <t>チイキメイ</t>
    </rPh>
    <phoneticPr fontId="7"/>
  </si>
  <si>
    <t>大学・大学院</t>
    <rPh sb="0" eb="2">
      <t>ダイガク</t>
    </rPh>
    <rPh sb="3" eb="6">
      <t>ダイガクイン</t>
    </rPh>
    <phoneticPr fontId="7"/>
  </si>
  <si>
    <t>短期大学・高等専門学校</t>
    <rPh sb="0" eb="4">
      <t>タンキダイガク</t>
    </rPh>
    <rPh sb="5" eb="11">
      <t>コウトウセンモンガッコウ</t>
    </rPh>
    <phoneticPr fontId="7"/>
  </si>
  <si>
    <t>別掲</t>
    <rPh sb="0" eb="2">
      <t>ベッケイ</t>
    </rPh>
    <phoneticPr fontId="7"/>
  </si>
  <si>
    <t>学科（専攻）</t>
    <rPh sb="0" eb="2">
      <t>ガッカ</t>
    </rPh>
    <rPh sb="3" eb="5">
      <t>センコウ</t>
    </rPh>
    <phoneticPr fontId="7"/>
  </si>
  <si>
    <t>正規の課程</t>
    <rPh sb="0" eb="2">
      <t>セイキ</t>
    </rPh>
    <rPh sb="3" eb="5">
      <t>カテイ</t>
    </rPh>
    <phoneticPr fontId="7"/>
  </si>
  <si>
    <t>特修生</t>
    <rPh sb="0" eb="1">
      <t>トク</t>
    </rPh>
    <rPh sb="1" eb="2">
      <t>オサム</t>
    </rPh>
    <rPh sb="2" eb="3">
      <t>ショウ</t>
    </rPh>
    <phoneticPr fontId="7"/>
  </si>
  <si>
    <t>科目等履修生・聴講生</t>
    <rPh sb="0" eb="6">
      <t>カモクナドリシュウセイ</t>
    </rPh>
    <rPh sb="7" eb="10">
      <t>チョウコウセイ</t>
    </rPh>
    <phoneticPr fontId="7"/>
  </si>
  <si>
    <t>令和3年3月高校卒</t>
    <rPh sb="0" eb="2">
      <t>レイワ</t>
    </rPh>
    <rPh sb="3" eb="4">
      <t>ネン</t>
    </rPh>
    <rPh sb="5" eb="6">
      <t>ガツ</t>
    </rPh>
    <rPh sb="6" eb="8">
      <t>コウコウ</t>
    </rPh>
    <rPh sb="8" eb="9">
      <t>ソツ</t>
    </rPh>
    <phoneticPr fontId="7"/>
  </si>
  <si>
    <t>令和２年3月高校卒</t>
    <rPh sb="0" eb="2">
      <t>レイワ</t>
    </rPh>
    <rPh sb="3" eb="4">
      <t>ネン</t>
    </rPh>
    <rPh sb="5" eb="6">
      <t>ガツ</t>
    </rPh>
    <rPh sb="6" eb="8">
      <t>コウコウ</t>
    </rPh>
    <rPh sb="8" eb="9">
      <t>ソツ</t>
    </rPh>
    <phoneticPr fontId="7"/>
  </si>
  <si>
    <t>平成31年3月以前高校卒</t>
    <rPh sb="0" eb="2">
      <t>ヘイセイ</t>
    </rPh>
    <rPh sb="4" eb="5">
      <t>ネン</t>
    </rPh>
    <rPh sb="6" eb="7">
      <t>ガツ</t>
    </rPh>
    <rPh sb="7" eb="9">
      <t>イゼン</t>
    </rPh>
    <rPh sb="9" eb="11">
      <t>コウコウ</t>
    </rPh>
    <rPh sb="11" eb="12">
      <t>ソツ</t>
    </rPh>
    <phoneticPr fontId="7"/>
  </si>
  <si>
    <t>教員</t>
    <rPh sb="0" eb="2">
      <t>キョウイン</t>
    </rPh>
    <phoneticPr fontId="7"/>
  </si>
  <si>
    <t>公務員</t>
    <rPh sb="0" eb="3">
      <t>コウムイン</t>
    </rPh>
    <phoneticPr fontId="7"/>
  </si>
  <si>
    <t>会社（商店）員、銀行員等</t>
    <rPh sb="0" eb="2">
      <t>カイシャ</t>
    </rPh>
    <rPh sb="3" eb="5">
      <t>ショウテン</t>
    </rPh>
    <rPh sb="6" eb="7">
      <t>イン</t>
    </rPh>
    <rPh sb="8" eb="11">
      <t>ギンコウイン</t>
    </rPh>
    <rPh sb="11" eb="12">
      <t>ナド</t>
    </rPh>
    <phoneticPr fontId="7"/>
  </si>
  <si>
    <t>個人営業・自由業</t>
    <rPh sb="0" eb="2">
      <t>コジン</t>
    </rPh>
    <rPh sb="2" eb="4">
      <t>エイギョウ</t>
    </rPh>
    <rPh sb="5" eb="8">
      <t>ジユウギョウ</t>
    </rPh>
    <phoneticPr fontId="7"/>
  </si>
  <si>
    <t>無職</t>
    <rPh sb="0" eb="2">
      <t>ムショク</t>
    </rPh>
    <phoneticPr fontId="7"/>
  </si>
  <si>
    <t>学校医</t>
    <rPh sb="0" eb="2">
      <t>ガッコウ</t>
    </rPh>
    <rPh sb="2" eb="3">
      <t>イ</t>
    </rPh>
    <phoneticPr fontId="7"/>
  </si>
  <si>
    <t>校舎・講堂・体育施設敷地</t>
    <rPh sb="0" eb="2">
      <t>コウシャ</t>
    </rPh>
    <rPh sb="3" eb="5">
      <t>コウドウ</t>
    </rPh>
    <rPh sb="6" eb="8">
      <t>タイイク</t>
    </rPh>
    <rPh sb="8" eb="10">
      <t>シセツ</t>
    </rPh>
    <rPh sb="10" eb="12">
      <t>シキチ</t>
    </rPh>
    <phoneticPr fontId="7"/>
  </si>
  <si>
    <t>屋外運動場敷地</t>
    <rPh sb="0" eb="2">
      <t>オクガイ</t>
    </rPh>
    <rPh sb="2" eb="5">
      <t>ウンドウジョウ</t>
    </rPh>
    <rPh sb="5" eb="7">
      <t>シキチ</t>
    </rPh>
    <phoneticPr fontId="7"/>
  </si>
  <si>
    <t>附属病院敷地</t>
    <rPh sb="0" eb="4">
      <t>フゾクビョウイン</t>
    </rPh>
    <rPh sb="4" eb="6">
      <t>シキチ</t>
    </rPh>
    <phoneticPr fontId="7"/>
  </si>
  <si>
    <t>附置研究所敷地</t>
    <rPh sb="0" eb="1">
      <t>フ</t>
    </rPh>
    <rPh sb="1" eb="2">
      <t>チ</t>
    </rPh>
    <rPh sb="2" eb="5">
      <t>ケンキュウショ</t>
    </rPh>
    <rPh sb="5" eb="7">
      <t>シキチ</t>
    </rPh>
    <phoneticPr fontId="7"/>
  </si>
  <si>
    <t>附属研究施設敷地</t>
    <rPh sb="0" eb="2">
      <t>フゾク</t>
    </rPh>
    <rPh sb="2" eb="4">
      <t>ケンキュウ</t>
    </rPh>
    <rPh sb="4" eb="6">
      <t>シセツ</t>
    </rPh>
    <rPh sb="6" eb="8">
      <t>シキチ</t>
    </rPh>
    <phoneticPr fontId="7"/>
  </si>
  <si>
    <t>寄宿舎施設</t>
    <rPh sb="0" eb="3">
      <t>キシュクシャ</t>
    </rPh>
    <rPh sb="3" eb="5">
      <t>シセツ</t>
    </rPh>
    <phoneticPr fontId="7"/>
  </si>
  <si>
    <t>校舎</t>
    <rPh sb="0" eb="2">
      <t>コウシャ</t>
    </rPh>
    <phoneticPr fontId="7"/>
  </si>
  <si>
    <t>講堂</t>
    <rPh sb="0" eb="2">
      <t>コウドウ</t>
    </rPh>
    <phoneticPr fontId="7"/>
  </si>
  <si>
    <t>体育施設</t>
    <rPh sb="0" eb="2">
      <t>タイイク</t>
    </rPh>
    <rPh sb="2" eb="4">
      <t>シセツ</t>
    </rPh>
    <phoneticPr fontId="7"/>
  </si>
  <si>
    <t>附属病院</t>
    <rPh sb="0" eb="2">
      <t>フゾク</t>
    </rPh>
    <rPh sb="2" eb="4">
      <t>ビョウイン</t>
    </rPh>
    <phoneticPr fontId="7"/>
  </si>
  <si>
    <t>附置研究所</t>
    <rPh sb="0" eb="2">
      <t>フチ</t>
    </rPh>
    <rPh sb="2" eb="5">
      <t>ケンキュウショ</t>
    </rPh>
    <phoneticPr fontId="7"/>
  </si>
  <si>
    <t>附置研究施設</t>
    <rPh sb="0" eb="2">
      <t>フチ</t>
    </rPh>
    <rPh sb="2" eb="6">
      <t>ケンキュウシセツ</t>
    </rPh>
    <phoneticPr fontId="7"/>
  </si>
  <si>
    <t>学校建物の用途別面積のうち厚生補導施設（再掲）</t>
    <rPh sb="0" eb="4">
      <t>ガッコウタテモノ</t>
    </rPh>
    <rPh sb="5" eb="7">
      <t>ヨウト</t>
    </rPh>
    <rPh sb="7" eb="8">
      <t>ベツ</t>
    </rPh>
    <rPh sb="8" eb="10">
      <t>メンセキ</t>
    </rPh>
    <rPh sb="13" eb="15">
      <t>コウセイ</t>
    </rPh>
    <rPh sb="15" eb="17">
      <t>ホドウ</t>
    </rPh>
    <rPh sb="17" eb="19">
      <t>シセツ</t>
    </rPh>
    <rPh sb="20" eb="22">
      <t>サイケイ</t>
    </rPh>
    <phoneticPr fontId="7"/>
  </si>
  <si>
    <t>設置者所有</t>
    <rPh sb="0" eb="3">
      <t>セッチシャ</t>
    </rPh>
    <rPh sb="3" eb="5">
      <t>ショユウ</t>
    </rPh>
    <phoneticPr fontId="7"/>
  </si>
  <si>
    <t>新改築</t>
    <rPh sb="0" eb="3">
      <t>シンカイチク</t>
    </rPh>
    <phoneticPr fontId="7"/>
  </si>
  <si>
    <t>購入又は寄付</t>
    <rPh sb="0" eb="2">
      <t>コウニュウ</t>
    </rPh>
    <rPh sb="2" eb="3">
      <t>マタ</t>
    </rPh>
    <rPh sb="4" eb="6">
      <t>キフ</t>
    </rPh>
    <phoneticPr fontId="7"/>
  </si>
  <si>
    <t>用途変更等による増</t>
    <rPh sb="0" eb="2">
      <t>ヨウト</t>
    </rPh>
    <rPh sb="2" eb="4">
      <t>ヘンコウ</t>
    </rPh>
    <rPh sb="4" eb="5">
      <t>ナド</t>
    </rPh>
    <rPh sb="8" eb="9">
      <t>ゾウ</t>
    </rPh>
    <phoneticPr fontId="7"/>
  </si>
  <si>
    <t>全壊</t>
    <rPh sb="0" eb="2">
      <t>ゼンカイ</t>
    </rPh>
    <phoneticPr fontId="7"/>
  </si>
  <si>
    <t>半壊</t>
    <rPh sb="0" eb="2">
      <t>ハンカイ</t>
    </rPh>
    <phoneticPr fontId="7"/>
  </si>
  <si>
    <t>改築、用途変更又は用途廃止等による減</t>
    <rPh sb="0" eb="2">
      <t>カイチク</t>
    </rPh>
    <rPh sb="3" eb="5">
      <t>ヨウト</t>
    </rPh>
    <rPh sb="5" eb="7">
      <t>ヘンコウ</t>
    </rPh>
    <rPh sb="7" eb="8">
      <t>マタ</t>
    </rPh>
    <rPh sb="9" eb="11">
      <t>ヨウト</t>
    </rPh>
    <rPh sb="11" eb="13">
      <t>ハイシ</t>
    </rPh>
    <rPh sb="13" eb="14">
      <t>ナド</t>
    </rPh>
    <rPh sb="17" eb="18">
      <t>ゲン</t>
    </rPh>
    <phoneticPr fontId="7"/>
  </si>
  <si>
    <t>職員住宅敷地</t>
    <rPh sb="0" eb="2">
      <t>ショクイン</t>
    </rPh>
    <rPh sb="2" eb="4">
      <t>ジュウタク</t>
    </rPh>
    <rPh sb="4" eb="6">
      <t>シキチ</t>
    </rPh>
    <phoneticPr fontId="7"/>
  </si>
  <si>
    <t>看護師宿舎敷地</t>
    <rPh sb="0" eb="3">
      <t>カンゴシ</t>
    </rPh>
    <rPh sb="3" eb="5">
      <t>シュクシャ</t>
    </rPh>
    <rPh sb="5" eb="7">
      <t>シキチ</t>
    </rPh>
    <phoneticPr fontId="7"/>
  </si>
  <si>
    <t>職員住宅</t>
    <rPh sb="0" eb="2">
      <t>ショクイン</t>
    </rPh>
    <rPh sb="2" eb="4">
      <t>ジュウタク</t>
    </rPh>
    <phoneticPr fontId="7"/>
  </si>
  <si>
    <t>看護師宿舎</t>
    <rPh sb="0" eb="3">
      <t>カンゴシ</t>
    </rPh>
    <rPh sb="3" eb="5">
      <t>シュクシャ</t>
    </rPh>
    <phoneticPr fontId="7"/>
  </si>
  <si>
    <t>消費的支出</t>
    <rPh sb="0" eb="3">
      <t>ショウヒテキ</t>
    </rPh>
    <rPh sb="3" eb="5">
      <t>シシュツ</t>
    </rPh>
    <phoneticPr fontId="7"/>
  </si>
  <si>
    <t>資本的支出</t>
    <rPh sb="0" eb="3">
      <t>シホンテキ</t>
    </rPh>
    <rPh sb="3" eb="5">
      <t>シシュツ</t>
    </rPh>
    <phoneticPr fontId="7"/>
  </si>
  <si>
    <t>積立金への支出</t>
    <rPh sb="0" eb="2">
      <t>ツミタテ</t>
    </rPh>
    <rPh sb="2" eb="3">
      <t>キン</t>
    </rPh>
    <rPh sb="5" eb="7">
      <t>シシュツ</t>
    </rPh>
    <phoneticPr fontId="7"/>
  </si>
  <si>
    <t>授業料</t>
    <rPh sb="0" eb="3">
      <t>ジュギョウリョウ</t>
    </rPh>
    <phoneticPr fontId="7"/>
  </si>
  <si>
    <t>入学金・検定料（入学試験料）</t>
    <rPh sb="0" eb="3">
      <t>ニュウガクキン</t>
    </rPh>
    <rPh sb="4" eb="6">
      <t>ケンテイ</t>
    </rPh>
    <rPh sb="6" eb="7">
      <t>リョウ</t>
    </rPh>
    <rPh sb="8" eb="10">
      <t>ニュウガク</t>
    </rPh>
    <rPh sb="10" eb="12">
      <t>シケン</t>
    </rPh>
    <rPh sb="12" eb="13">
      <t>リョウ</t>
    </rPh>
    <phoneticPr fontId="7"/>
  </si>
  <si>
    <t>附属病院収入</t>
    <rPh sb="0" eb="2">
      <t>フゾク</t>
    </rPh>
    <rPh sb="2" eb="4">
      <t>ビョウイン</t>
    </rPh>
    <rPh sb="4" eb="6">
      <t>シュウニュウ</t>
    </rPh>
    <phoneticPr fontId="7"/>
  </si>
  <si>
    <t>農場・演習林収入</t>
    <rPh sb="0" eb="2">
      <t>ノウジョウ</t>
    </rPh>
    <rPh sb="3" eb="5">
      <t>エンシュウ</t>
    </rPh>
    <rPh sb="5" eb="6">
      <t>リン</t>
    </rPh>
    <rPh sb="6" eb="8">
      <t>シュウニュウ</t>
    </rPh>
    <phoneticPr fontId="7"/>
  </si>
  <si>
    <t>寄付金収入・産学連携等研究収入</t>
    <rPh sb="0" eb="3">
      <t>キフキン</t>
    </rPh>
    <rPh sb="3" eb="5">
      <t>シュウニュウ</t>
    </rPh>
    <rPh sb="6" eb="8">
      <t>サンガク</t>
    </rPh>
    <rPh sb="8" eb="10">
      <t>レンケイ</t>
    </rPh>
    <rPh sb="10" eb="11">
      <t>ナド</t>
    </rPh>
    <rPh sb="11" eb="13">
      <t>ケンキュウ</t>
    </rPh>
    <rPh sb="13" eb="15">
      <t>シュウニュウ</t>
    </rPh>
    <phoneticPr fontId="7"/>
  </si>
  <si>
    <t>その他の収入</t>
    <rPh sb="2" eb="3">
      <t>タ</t>
    </rPh>
    <rPh sb="4" eb="6">
      <t>シュウニュウ</t>
    </rPh>
    <phoneticPr fontId="7"/>
  </si>
  <si>
    <t>国</t>
    <rPh sb="0" eb="1">
      <t>クニ</t>
    </rPh>
    <phoneticPr fontId="7"/>
  </si>
  <si>
    <t>都道府県</t>
    <rPh sb="0" eb="4">
      <t>トドウフケン</t>
    </rPh>
    <phoneticPr fontId="7"/>
  </si>
  <si>
    <t>市町村</t>
    <rPh sb="0" eb="3">
      <t>シチョウソン</t>
    </rPh>
    <phoneticPr fontId="7"/>
  </si>
  <si>
    <t>校長</t>
    <rPh sb="0" eb="2">
      <t>コウチョウ</t>
    </rPh>
    <phoneticPr fontId="7"/>
  </si>
  <si>
    <t>園長</t>
  </si>
  <si>
    <t>学長</t>
    <rPh sb="0" eb="2">
      <t>ガクチョウ</t>
    </rPh>
    <phoneticPr fontId="7"/>
  </si>
  <si>
    <t>副校長</t>
    <rPh sb="0" eb="3">
      <t>フクコウチョウ</t>
    </rPh>
    <phoneticPr fontId="7"/>
  </si>
  <si>
    <t>副園長</t>
  </si>
  <si>
    <t>副学長</t>
    <rPh sb="0" eb="1">
      <t>フク</t>
    </rPh>
    <rPh sb="1" eb="3">
      <t>ガクチョウ</t>
    </rPh>
    <phoneticPr fontId="7"/>
  </si>
  <si>
    <t>教頭</t>
  </si>
  <si>
    <t>主幹教諭</t>
    <rPh sb="0" eb="2">
      <t>シュカン</t>
    </rPh>
    <phoneticPr fontId="7"/>
  </si>
  <si>
    <t>主幹保育教諭</t>
  </si>
  <si>
    <t>指導教諭</t>
  </si>
  <si>
    <t>指導保育教諭</t>
    <rPh sb="2" eb="4">
      <t>ホイク</t>
    </rPh>
    <phoneticPr fontId="7"/>
  </si>
  <si>
    <t>保育教諭</t>
    <rPh sb="0" eb="2">
      <t>ホイク</t>
    </rPh>
    <rPh sb="2" eb="4">
      <t>キョウユ</t>
    </rPh>
    <phoneticPr fontId="7"/>
  </si>
  <si>
    <t>助保育教諭</t>
    <rPh sb="0" eb="1">
      <t>ジョ</t>
    </rPh>
    <rPh sb="1" eb="3">
      <t>ホイク</t>
    </rPh>
    <rPh sb="3" eb="5">
      <t>キョウユ</t>
    </rPh>
    <phoneticPr fontId="7"/>
  </si>
  <si>
    <t>主幹養護教諭</t>
    <rPh sb="0" eb="2">
      <t>シュカン</t>
    </rPh>
    <rPh sb="2" eb="4">
      <t>ヨウゴ</t>
    </rPh>
    <rPh sb="4" eb="6">
      <t>キョウユ</t>
    </rPh>
    <phoneticPr fontId="7"/>
  </si>
  <si>
    <t>教諭</t>
  </si>
  <si>
    <t>助教諭</t>
  </si>
  <si>
    <t>養護教諭</t>
  </si>
  <si>
    <t>養護助教諭</t>
    <rPh sb="2" eb="3">
      <t>ジョ</t>
    </rPh>
    <phoneticPr fontId="7"/>
  </si>
  <si>
    <t>主幹栄養教諭</t>
    <rPh sb="0" eb="2">
      <t>シュカン</t>
    </rPh>
    <phoneticPr fontId="7"/>
  </si>
  <si>
    <t>栄養教諭</t>
  </si>
  <si>
    <t>教授</t>
    <rPh sb="0" eb="2">
      <t>キョウジュ</t>
    </rPh>
    <phoneticPr fontId="7"/>
  </si>
  <si>
    <t>准教授</t>
    <rPh sb="0" eb="3">
      <t>ジュンキョウジュ</t>
    </rPh>
    <phoneticPr fontId="7"/>
  </si>
  <si>
    <t>講師</t>
  </si>
  <si>
    <t>(休職者を含む)</t>
    <rPh sb="1" eb="3">
      <t>キュウショク</t>
    </rPh>
    <rPh sb="3" eb="4">
      <t>シャ</t>
    </rPh>
    <rPh sb="5" eb="6">
      <t>フク</t>
    </rPh>
    <phoneticPr fontId="7"/>
  </si>
  <si>
    <t>助教</t>
    <rPh sb="0" eb="2">
      <t>ジョキョウ</t>
    </rPh>
    <phoneticPr fontId="7"/>
  </si>
  <si>
    <t>助手</t>
    <rPh sb="0" eb="2">
      <t>ジョシュ</t>
    </rPh>
    <phoneticPr fontId="7"/>
  </si>
  <si>
    <t>教育補助員</t>
  </si>
  <si>
    <t>教諭等</t>
    <rPh sb="0" eb="2">
      <t>キョウユ</t>
    </rPh>
    <rPh sb="2" eb="3">
      <t>ナド</t>
    </rPh>
    <phoneticPr fontId="7"/>
  </si>
  <si>
    <t>保育士</t>
    <rPh sb="0" eb="3">
      <t>ホイクシ</t>
    </rPh>
    <phoneticPr fontId="7"/>
  </si>
  <si>
    <t>教育・保育補助員</t>
    <rPh sb="0" eb="2">
      <t>キョウイク</t>
    </rPh>
    <rPh sb="3" eb="5">
      <t>ホイク</t>
    </rPh>
    <rPh sb="5" eb="8">
      <t>ホジョイン</t>
    </rPh>
    <phoneticPr fontId="7"/>
  </si>
  <si>
    <t>市町村費負担の教員</t>
    <rPh sb="0" eb="3">
      <t>シチョウソン</t>
    </rPh>
    <rPh sb="3" eb="4">
      <t>ヒ</t>
    </rPh>
    <rPh sb="4" eb="6">
      <t>フタン</t>
    </rPh>
    <rPh sb="7" eb="9">
      <t>キョウイン</t>
    </rPh>
    <phoneticPr fontId="7"/>
  </si>
  <si>
    <t>園長</t>
    <phoneticPr fontId="7"/>
  </si>
  <si>
    <t>副園長</t>
    <phoneticPr fontId="7"/>
  </si>
  <si>
    <t>副学長</t>
    <rPh sb="0" eb="3">
      <t>フクガクチョウ</t>
    </rPh>
    <phoneticPr fontId="7"/>
  </si>
  <si>
    <t>教頭</t>
    <phoneticPr fontId="7"/>
  </si>
  <si>
    <t>主幹教諭</t>
  </si>
  <si>
    <t>指導教諭</t>
    <phoneticPr fontId="7"/>
  </si>
  <si>
    <t>教諭</t>
    <phoneticPr fontId="7"/>
  </si>
  <si>
    <t>助教諭</t>
    <phoneticPr fontId="7"/>
  </si>
  <si>
    <t>養護教諭</t>
    <phoneticPr fontId="7"/>
  </si>
  <si>
    <t>栄養教諭</t>
    <phoneticPr fontId="7"/>
  </si>
  <si>
    <t>講師</t>
    <phoneticPr fontId="7"/>
  </si>
  <si>
    <t>(休職者を除く)</t>
    <rPh sb="1" eb="3">
      <t>キュウショク</t>
    </rPh>
    <rPh sb="3" eb="4">
      <t>シャ</t>
    </rPh>
    <rPh sb="5" eb="6">
      <t>ノゾ</t>
    </rPh>
    <phoneticPr fontId="7"/>
  </si>
  <si>
    <t>学長・副学長以外の教員</t>
    <rPh sb="0" eb="2">
      <t>ガクチョウ</t>
    </rPh>
    <rPh sb="3" eb="6">
      <t>フクガクチョウ</t>
    </rPh>
    <rPh sb="6" eb="8">
      <t>イガイ</t>
    </rPh>
    <rPh sb="9" eb="11">
      <t>キョウイン</t>
    </rPh>
    <phoneticPr fontId="7"/>
  </si>
  <si>
    <t>学内から</t>
    <rPh sb="0" eb="2">
      <t>ガクナイ</t>
    </rPh>
    <phoneticPr fontId="7"/>
  </si>
  <si>
    <t>学外から</t>
    <rPh sb="0" eb="2">
      <t>ガクガイ</t>
    </rPh>
    <phoneticPr fontId="7"/>
  </si>
  <si>
    <t>左記のうち外国人</t>
    <rPh sb="0" eb="2">
      <t>サキ</t>
    </rPh>
    <rPh sb="5" eb="7">
      <t>ガイコク</t>
    </rPh>
    <rPh sb="7" eb="8">
      <t>ジン</t>
    </rPh>
    <phoneticPr fontId="7"/>
  </si>
  <si>
    <t>教育補助員</t>
    <phoneticPr fontId="7"/>
  </si>
  <si>
    <t>本務者（休職者を含む）</t>
    <phoneticPr fontId="7"/>
  </si>
  <si>
    <t>兼務者（休職者を除く）</t>
    <rPh sb="0" eb="2">
      <t>ケンム</t>
    </rPh>
    <rPh sb="2" eb="3">
      <t>シャ</t>
    </rPh>
    <rPh sb="4" eb="6">
      <t>キュウショク</t>
    </rPh>
    <rPh sb="6" eb="7">
      <t>シャ</t>
    </rPh>
    <rPh sb="8" eb="9">
      <t>ノゾ</t>
    </rPh>
    <phoneticPr fontId="7"/>
  </si>
  <si>
    <t>本務者（休職者を含む）</t>
    <rPh sb="0" eb="2">
      <t>ホンム</t>
    </rPh>
    <rPh sb="2" eb="3">
      <t>シャ</t>
    </rPh>
    <rPh sb="4" eb="6">
      <t>キュウショク</t>
    </rPh>
    <rPh sb="6" eb="7">
      <t>シャ</t>
    </rPh>
    <rPh sb="8" eb="9">
      <t>フク</t>
    </rPh>
    <phoneticPr fontId="7"/>
  </si>
  <si>
    <t>学校栄養職員</t>
    <rPh sb="0" eb="2">
      <t>ガッコウ</t>
    </rPh>
    <rPh sb="2" eb="4">
      <t>エイヨウ</t>
    </rPh>
    <rPh sb="4" eb="6">
      <t>ショクイン</t>
    </rPh>
    <phoneticPr fontId="7"/>
  </si>
  <si>
    <t>寄宿舎指導員</t>
    <rPh sb="0" eb="3">
      <t>キシュクシャ</t>
    </rPh>
    <rPh sb="3" eb="6">
      <t>シドウイン</t>
    </rPh>
    <phoneticPr fontId="7"/>
  </si>
  <si>
    <t>教員以外の教員</t>
    <rPh sb="0" eb="2">
      <t>キョウイン</t>
    </rPh>
    <rPh sb="2" eb="4">
      <t>イガイ</t>
    </rPh>
    <rPh sb="5" eb="7">
      <t>キョウイン</t>
    </rPh>
    <phoneticPr fontId="7"/>
  </si>
  <si>
    <t>事務職員</t>
    <rPh sb="0" eb="2">
      <t>ジム</t>
    </rPh>
    <rPh sb="2" eb="3">
      <t>ショク</t>
    </rPh>
    <phoneticPr fontId="7"/>
  </si>
  <si>
    <t>養護教員(看護師等)</t>
    <rPh sb="0" eb="2">
      <t>ヨウゴ</t>
    </rPh>
    <rPh sb="2" eb="4">
      <t>キョウイン</t>
    </rPh>
    <rPh sb="5" eb="8">
      <t>カンゴシ</t>
    </rPh>
    <rPh sb="8" eb="9">
      <t>ナド</t>
    </rPh>
    <phoneticPr fontId="7"/>
  </si>
  <si>
    <t>学校給食調理従事者</t>
    <rPh sb="0" eb="2">
      <t>ガッコウ</t>
    </rPh>
    <rPh sb="2" eb="4">
      <t>キュウショク</t>
    </rPh>
    <rPh sb="4" eb="6">
      <t>チョウリ</t>
    </rPh>
    <rPh sb="6" eb="9">
      <t>ジュウジシャ</t>
    </rPh>
    <phoneticPr fontId="7"/>
  </si>
  <si>
    <t>左記のうち学校図書館事務従事者</t>
    <rPh sb="0" eb="2">
      <t>サキ</t>
    </rPh>
    <rPh sb="5" eb="7">
      <t>ガッコウ</t>
    </rPh>
    <rPh sb="7" eb="10">
      <t>トショカン</t>
    </rPh>
    <rPh sb="10" eb="12">
      <t>ジム</t>
    </rPh>
    <rPh sb="12" eb="15">
      <t>ジュウジシャ</t>
    </rPh>
    <phoneticPr fontId="7"/>
  </si>
  <si>
    <t>左記のうち介助業務を担当する職員</t>
    <rPh sb="0" eb="2">
      <t>サキ</t>
    </rPh>
    <rPh sb="5" eb="7">
      <t>カイジョ</t>
    </rPh>
    <rPh sb="7" eb="9">
      <t>ギョウム</t>
    </rPh>
    <rPh sb="10" eb="12">
      <t>タントウ</t>
    </rPh>
    <rPh sb="14" eb="16">
      <t>ショクイン</t>
    </rPh>
    <phoneticPr fontId="7"/>
  </si>
  <si>
    <t>負担法による者のうち休職者</t>
    <phoneticPr fontId="7"/>
  </si>
  <si>
    <t>その他</t>
    <phoneticPr fontId="7"/>
  </si>
  <si>
    <t>主事・主事補等</t>
    <rPh sb="0" eb="2">
      <t>シュジ</t>
    </rPh>
    <rPh sb="3" eb="5">
      <t>シュジ</t>
    </rPh>
    <rPh sb="5" eb="6">
      <t>ホ</t>
    </rPh>
    <rPh sb="6" eb="7">
      <t>ナド</t>
    </rPh>
    <phoneticPr fontId="7"/>
  </si>
  <si>
    <t>学生の健康管理</t>
    <rPh sb="0" eb="2">
      <t>ガクセイ</t>
    </rPh>
    <rPh sb="3" eb="5">
      <t>ケンコウ</t>
    </rPh>
    <rPh sb="5" eb="7">
      <t>カンリ</t>
    </rPh>
    <phoneticPr fontId="7"/>
  </si>
  <si>
    <t>附属病院</t>
    <rPh sb="0" eb="4">
      <t>フゾクビョウイン</t>
    </rPh>
    <phoneticPr fontId="7"/>
  </si>
  <si>
    <t>栄養士</t>
    <rPh sb="0" eb="3">
      <t>エイヨウシ</t>
    </rPh>
    <phoneticPr fontId="7"/>
  </si>
  <si>
    <t>看護師</t>
    <rPh sb="0" eb="3">
      <t>カンゴシ</t>
    </rPh>
    <phoneticPr fontId="7"/>
  </si>
  <si>
    <t>休職</t>
    <phoneticPr fontId="7"/>
  </si>
  <si>
    <t>育児休業</t>
    <rPh sb="0" eb="2">
      <t>イクジ</t>
    </rPh>
    <rPh sb="2" eb="4">
      <t>キュウギョウ</t>
    </rPh>
    <phoneticPr fontId="7"/>
  </si>
  <si>
    <t>介護休業</t>
    <rPh sb="0" eb="2">
      <t>カイゴ</t>
    </rPh>
    <rPh sb="2" eb="4">
      <t>キュウギョウ</t>
    </rPh>
    <phoneticPr fontId="7"/>
  </si>
  <si>
    <t>副校長・副園長・教頭・主幹教諭・指導教諭・教諭・助教諭・講師</t>
    <rPh sb="0" eb="1">
      <t>フク</t>
    </rPh>
    <rPh sb="1" eb="3">
      <t>コウチョウ</t>
    </rPh>
    <rPh sb="4" eb="7">
      <t>フクエンチョウ</t>
    </rPh>
    <rPh sb="8" eb="10">
      <t>キョウトウ</t>
    </rPh>
    <rPh sb="11" eb="13">
      <t>シュカン</t>
    </rPh>
    <rPh sb="13" eb="15">
      <t>キョウユ</t>
    </rPh>
    <rPh sb="16" eb="18">
      <t>シドウ</t>
    </rPh>
    <rPh sb="18" eb="20">
      <t>キョウユ</t>
    </rPh>
    <rPh sb="21" eb="23">
      <t>キョウユ</t>
    </rPh>
    <rPh sb="24" eb="27">
      <t>ジョキョウユ</t>
    </rPh>
    <rPh sb="28" eb="30">
      <t>コウシ</t>
    </rPh>
    <phoneticPr fontId="7"/>
  </si>
  <si>
    <t>副園長等・主幹保育教諭等・保育教諭等</t>
    <rPh sb="0" eb="3">
      <t>フクエンチョウ</t>
    </rPh>
    <rPh sb="3" eb="4">
      <t>ナド</t>
    </rPh>
    <rPh sb="5" eb="7">
      <t>シュカン</t>
    </rPh>
    <rPh sb="7" eb="9">
      <t>ホイク</t>
    </rPh>
    <rPh sb="9" eb="11">
      <t>キョウユ</t>
    </rPh>
    <rPh sb="11" eb="12">
      <t>ナド</t>
    </rPh>
    <rPh sb="13" eb="15">
      <t>ホイク</t>
    </rPh>
    <rPh sb="15" eb="17">
      <t>キョウユ</t>
    </rPh>
    <rPh sb="17" eb="18">
      <t>ナド</t>
    </rPh>
    <phoneticPr fontId="7"/>
  </si>
  <si>
    <t>養護教諭・養護助教諭・栄養教諭</t>
    <rPh sb="0" eb="2">
      <t>ヨウゴ</t>
    </rPh>
    <rPh sb="2" eb="4">
      <t>キョウユ</t>
    </rPh>
    <rPh sb="5" eb="7">
      <t>ヨウゴ</t>
    </rPh>
    <rPh sb="7" eb="10">
      <t>ジョキョウユ</t>
    </rPh>
    <rPh sb="11" eb="13">
      <t>エイヨウ</t>
    </rPh>
    <rPh sb="13" eb="15">
      <t>キョウユ</t>
    </rPh>
    <phoneticPr fontId="7"/>
  </si>
  <si>
    <t>寄宿舎指導員</t>
    <rPh sb="0" eb="6">
      <t>キシュクシャシドウイン</t>
    </rPh>
    <phoneticPr fontId="7"/>
  </si>
  <si>
    <t>副校長・副園長・教頭・主幹教諭・指導教諭・教諭・助教諭・講師</t>
  </si>
  <si>
    <t>教務主任等</t>
    <rPh sb="0" eb="2">
      <t>キョウム</t>
    </rPh>
    <rPh sb="2" eb="4">
      <t>シュニン</t>
    </rPh>
    <rPh sb="4" eb="5">
      <t>ナド</t>
    </rPh>
    <phoneticPr fontId="7"/>
  </si>
  <si>
    <t>学科主事・主任</t>
    <rPh sb="0" eb="2">
      <t>ガッカ</t>
    </rPh>
    <rPh sb="2" eb="4">
      <t>シュジ</t>
    </rPh>
    <rPh sb="5" eb="7">
      <t>シュニン</t>
    </rPh>
    <phoneticPr fontId="7"/>
  </si>
  <si>
    <t>特別支援学校教諭免許状所有者</t>
    <rPh sb="0" eb="2">
      <t>トクベツ</t>
    </rPh>
    <rPh sb="2" eb="4">
      <t>シエン</t>
    </rPh>
    <rPh sb="4" eb="6">
      <t>ガッコウ</t>
    </rPh>
    <rPh sb="6" eb="8">
      <t>キョウユ</t>
    </rPh>
    <rPh sb="8" eb="10">
      <t>メンキョ</t>
    </rPh>
    <rPh sb="10" eb="11">
      <t>ジョウ</t>
    </rPh>
    <rPh sb="11" eb="14">
      <t>ショユウシャ</t>
    </rPh>
    <phoneticPr fontId="7"/>
  </si>
  <si>
    <t>特別支援学校教諭免許状非所有者</t>
    <rPh sb="0" eb="2">
      <t>トクベツ</t>
    </rPh>
    <rPh sb="2" eb="4">
      <t>シエン</t>
    </rPh>
    <rPh sb="4" eb="6">
      <t>ガッコウ</t>
    </rPh>
    <rPh sb="6" eb="8">
      <t>キョウユ</t>
    </rPh>
    <rPh sb="8" eb="10">
      <t>メンキョ</t>
    </rPh>
    <rPh sb="10" eb="11">
      <t>ジョウ</t>
    </rPh>
    <rPh sb="11" eb="12">
      <t>ヒ</t>
    </rPh>
    <rPh sb="12" eb="15">
      <t>ショユウシャ</t>
    </rPh>
    <phoneticPr fontId="7"/>
  </si>
  <si>
    <t>指導主事</t>
    <rPh sb="0" eb="2">
      <t>シドウ</t>
    </rPh>
    <rPh sb="2" eb="4">
      <t>シュジ</t>
    </rPh>
    <phoneticPr fontId="7"/>
  </si>
  <si>
    <t>教育委員会事務局等勤務者・その他</t>
    <rPh sb="0" eb="2">
      <t>キョウイク</t>
    </rPh>
    <rPh sb="2" eb="5">
      <t>イインカイ</t>
    </rPh>
    <rPh sb="5" eb="8">
      <t>ジムキョク</t>
    </rPh>
    <rPh sb="8" eb="9">
      <t>ナド</t>
    </rPh>
    <rPh sb="9" eb="12">
      <t>キンムシャ</t>
    </rPh>
    <rPh sb="15" eb="16">
      <t>タ</t>
    </rPh>
    <phoneticPr fontId="7"/>
  </si>
  <si>
    <t>留学者・海外日本人学校派遣者</t>
    <rPh sb="0" eb="2">
      <t>リュウガク</t>
    </rPh>
    <rPh sb="2" eb="3">
      <t>シャ</t>
    </rPh>
    <rPh sb="4" eb="6">
      <t>カイガイ</t>
    </rPh>
    <rPh sb="6" eb="9">
      <t>ニホンジン</t>
    </rPh>
    <rPh sb="9" eb="11">
      <t>ガッコウ</t>
    </rPh>
    <rPh sb="11" eb="14">
      <t>ハケンシャ</t>
    </rPh>
    <phoneticPr fontId="7"/>
  </si>
  <si>
    <t>３歳児</t>
    <phoneticPr fontId="7"/>
  </si>
  <si>
    <t>４歳児</t>
    <phoneticPr fontId="7"/>
  </si>
  <si>
    <t>５歳児</t>
    <phoneticPr fontId="7"/>
  </si>
  <si>
    <t>視覚障害</t>
    <rPh sb="0" eb="2">
      <t>シカク</t>
    </rPh>
    <rPh sb="2" eb="4">
      <t>ショウガイ</t>
    </rPh>
    <phoneticPr fontId="7"/>
  </si>
  <si>
    <t>聴覚障害</t>
    <rPh sb="0" eb="2">
      <t>チョウカク</t>
    </rPh>
    <rPh sb="2" eb="4">
      <t>ショウガイ</t>
    </rPh>
    <phoneticPr fontId="7"/>
  </si>
  <si>
    <t>知的障害</t>
    <rPh sb="0" eb="2">
      <t>チテキ</t>
    </rPh>
    <rPh sb="2" eb="4">
      <t>ショウガイ</t>
    </rPh>
    <phoneticPr fontId="7"/>
  </si>
  <si>
    <t>肢体不自由</t>
    <rPh sb="0" eb="2">
      <t>シタイ</t>
    </rPh>
    <rPh sb="2" eb="5">
      <t>フジユウ</t>
    </rPh>
    <phoneticPr fontId="7"/>
  </si>
  <si>
    <t>病弱・身体虚弱</t>
    <rPh sb="0" eb="2">
      <t>ビョウジャク</t>
    </rPh>
    <rPh sb="3" eb="5">
      <t>シンタイ</t>
    </rPh>
    <rPh sb="5" eb="7">
      <t>キョジャク</t>
    </rPh>
    <phoneticPr fontId="7"/>
  </si>
  <si>
    <t>本科</t>
    <rPh sb="0" eb="2">
      <t>ホンカ</t>
    </rPh>
    <phoneticPr fontId="7"/>
  </si>
  <si>
    <t>病弱・発育不完全</t>
    <rPh sb="0" eb="2">
      <t>ビョウジャク</t>
    </rPh>
    <rPh sb="3" eb="5">
      <t>ハツイク</t>
    </rPh>
    <rPh sb="5" eb="8">
      <t>フカンゼン</t>
    </rPh>
    <phoneticPr fontId="7"/>
  </si>
  <si>
    <t>児童自立支援施設又は少年院にいるため</t>
    <rPh sb="0" eb="2">
      <t>ジドウ</t>
    </rPh>
    <rPh sb="2" eb="4">
      <t>ジリツ</t>
    </rPh>
    <rPh sb="4" eb="6">
      <t>シエン</t>
    </rPh>
    <rPh sb="6" eb="8">
      <t>シセツ</t>
    </rPh>
    <rPh sb="8" eb="9">
      <t>マタ</t>
    </rPh>
    <rPh sb="10" eb="13">
      <t>ショウネンイン</t>
    </rPh>
    <phoneticPr fontId="7"/>
  </si>
  <si>
    <t>重国籍のため</t>
    <rPh sb="0" eb="1">
      <t>ジュウ</t>
    </rPh>
    <rPh sb="1" eb="3">
      <t>コクセキ</t>
    </rPh>
    <phoneticPr fontId="7"/>
  </si>
  <si>
    <t>定時性課程との併修者</t>
    <rPh sb="0" eb="3">
      <t>テイジセイ</t>
    </rPh>
    <rPh sb="3" eb="5">
      <t>カテイ</t>
    </rPh>
    <rPh sb="7" eb="9">
      <t>ヘイシュウ</t>
    </rPh>
    <rPh sb="9" eb="10">
      <t>シャ</t>
    </rPh>
    <phoneticPr fontId="7"/>
  </si>
  <si>
    <t>通信制課程との併修者</t>
    <rPh sb="0" eb="3">
      <t>ツウシンセイ</t>
    </rPh>
    <rPh sb="3" eb="5">
      <t>カテイ</t>
    </rPh>
    <rPh sb="7" eb="9">
      <t>ヘイシュウ</t>
    </rPh>
    <rPh sb="9" eb="10">
      <t>シャ</t>
    </rPh>
    <phoneticPr fontId="7"/>
  </si>
  <si>
    <t>計の年齢別内訳</t>
    <phoneticPr fontId="7"/>
  </si>
  <si>
    <t>入学志望者</t>
    <rPh sb="0" eb="2">
      <t>ニュウガク</t>
    </rPh>
    <rPh sb="2" eb="5">
      <t>シボウシャ</t>
    </rPh>
    <phoneticPr fontId="7"/>
  </si>
  <si>
    <t>入学者計</t>
    <phoneticPr fontId="7"/>
  </si>
  <si>
    <t>本科</t>
    <phoneticPr fontId="7"/>
  </si>
  <si>
    <t>専攻科</t>
    <rPh sb="0" eb="2">
      <t>センコウ</t>
    </rPh>
    <rPh sb="2" eb="3">
      <t>カ</t>
    </rPh>
    <phoneticPr fontId="7"/>
  </si>
  <si>
    <t>別課</t>
    <rPh sb="0" eb="1">
      <t>ベツ</t>
    </rPh>
    <rPh sb="1" eb="2">
      <t>カ</t>
    </rPh>
    <phoneticPr fontId="7"/>
  </si>
  <si>
    <t>うち単位制による課程</t>
    <rPh sb="2" eb="5">
      <t>タンイセイ</t>
    </rPh>
    <rPh sb="8" eb="10">
      <t>カテイ</t>
    </rPh>
    <phoneticPr fontId="7"/>
  </si>
  <si>
    <t>入学者計</t>
    <rPh sb="0" eb="3">
      <t>ニュウガクシャ</t>
    </rPh>
    <rPh sb="3" eb="4">
      <t>ケイ</t>
    </rPh>
    <phoneticPr fontId="7"/>
  </si>
  <si>
    <t>専攻</t>
    <rPh sb="0" eb="2">
      <t>センコウ</t>
    </rPh>
    <phoneticPr fontId="7"/>
  </si>
  <si>
    <t>年・月</t>
    <rPh sb="0" eb="1">
      <t>ネン</t>
    </rPh>
    <rPh sb="2" eb="3">
      <t>ツキ</t>
    </rPh>
    <phoneticPr fontId="7"/>
  </si>
  <si>
    <t>男・女</t>
    <rPh sb="0" eb="1">
      <t>オトコ</t>
    </rPh>
    <rPh sb="2" eb="3">
      <t>オンナ</t>
    </rPh>
    <phoneticPr fontId="7"/>
  </si>
  <si>
    <t>春期の入学志願者数</t>
    <rPh sb="0" eb="2">
      <t>シュンキ</t>
    </rPh>
    <rPh sb="3" eb="5">
      <t>ニュウガク</t>
    </rPh>
    <rPh sb="5" eb="8">
      <t>シガンシャ</t>
    </rPh>
    <rPh sb="8" eb="9">
      <t>スウ</t>
    </rPh>
    <phoneticPr fontId="7"/>
  </si>
  <si>
    <t>春期の入学者数</t>
    <phoneticPr fontId="7"/>
  </si>
  <si>
    <t>計</t>
    <phoneticPr fontId="7"/>
  </si>
  <si>
    <t>計のうち就職者数</t>
    <phoneticPr fontId="7"/>
  </si>
  <si>
    <t>修業年限1年未満の課程</t>
    <rPh sb="0" eb="2">
      <t>シュウギョウ</t>
    </rPh>
    <rPh sb="2" eb="4">
      <t>ネンゲン</t>
    </rPh>
    <rPh sb="5" eb="6">
      <t>ネン</t>
    </rPh>
    <rPh sb="6" eb="8">
      <t>ミマン</t>
    </rPh>
    <rPh sb="9" eb="11">
      <t>カテイ</t>
    </rPh>
    <phoneticPr fontId="7"/>
  </si>
  <si>
    <t>修業年限1年以上の課程</t>
    <rPh sb="0" eb="2">
      <t>シュウギョウ</t>
    </rPh>
    <rPh sb="2" eb="4">
      <t>ネンゲン</t>
    </rPh>
    <rPh sb="5" eb="6">
      <t>ネン</t>
    </rPh>
    <rPh sb="6" eb="8">
      <t>イジョウ</t>
    </rPh>
    <rPh sb="9" eb="11">
      <t>カテイ</t>
    </rPh>
    <phoneticPr fontId="7"/>
  </si>
  <si>
    <t>計のうち昼の課程の生徒数(再掲)</t>
    <rPh sb="0" eb="1">
      <t>ケイ</t>
    </rPh>
    <rPh sb="4" eb="5">
      <t>ヒル</t>
    </rPh>
    <rPh sb="6" eb="8">
      <t>カテイ</t>
    </rPh>
    <rPh sb="9" eb="11">
      <t>セイト</t>
    </rPh>
    <rPh sb="11" eb="12">
      <t>スウ</t>
    </rPh>
    <rPh sb="13" eb="15">
      <t>サイケイ</t>
    </rPh>
    <phoneticPr fontId="7"/>
  </si>
  <si>
    <t>計のうち高等学校卒業以上を入学資格とする家庭の生徒数(再掲)</t>
    <rPh sb="0" eb="1">
      <t>ケイ</t>
    </rPh>
    <rPh sb="4" eb="8">
      <t>コウトウガッコウ</t>
    </rPh>
    <rPh sb="8" eb="10">
      <t>ソツギョウ</t>
    </rPh>
    <rPh sb="10" eb="12">
      <t>イジョウ</t>
    </rPh>
    <rPh sb="13" eb="15">
      <t>ニュウガク</t>
    </rPh>
    <rPh sb="15" eb="17">
      <t>シカク</t>
    </rPh>
    <rPh sb="20" eb="22">
      <t>カテイ</t>
    </rPh>
    <rPh sb="23" eb="25">
      <t>セイト</t>
    </rPh>
    <rPh sb="25" eb="26">
      <t>スウ</t>
    </rPh>
    <rPh sb="27" eb="29">
      <t>サイケイ</t>
    </rPh>
    <phoneticPr fontId="7"/>
  </si>
  <si>
    <t>計のうち高等学校卒業以上を入学資格とする課程の入学者数(再掲)</t>
    <rPh sb="0" eb="1">
      <t>ケイ</t>
    </rPh>
    <rPh sb="4" eb="6">
      <t>コウトウ</t>
    </rPh>
    <rPh sb="6" eb="8">
      <t>ガッコウ</t>
    </rPh>
    <rPh sb="8" eb="10">
      <t>ソツギョウ</t>
    </rPh>
    <rPh sb="10" eb="12">
      <t>イジョウ</t>
    </rPh>
    <rPh sb="13" eb="15">
      <t>ニュウガク</t>
    </rPh>
    <rPh sb="15" eb="17">
      <t>シカク</t>
    </rPh>
    <rPh sb="20" eb="22">
      <t>カテイ</t>
    </rPh>
    <rPh sb="23" eb="26">
      <t>ニュウガクシャ</t>
    </rPh>
    <rPh sb="26" eb="27">
      <t>スウ</t>
    </rPh>
    <rPh sb="28" eb="30">
      <t>サイケイ</t>
    </rPh>
    <phoneticPr fontId="7"/>
  </si>
  <si>
    <t>うち平成31年3月高等学校及び中等教育学校（後期課程）卒業者数</t>
    <rPh sb="2" eb="4">
      <t>ヘイセイ</t>
    </rPh>
    <rPh sb="6" eb="7">
      <t>ネン</t>
    </rPh>
    <rPh sb="8" eb="9">
      <t>ガツ</t>
    </rPh>
    <rPh sb="9" eb="11">
      <t>コウトウ</t>
    </rPh>
    <rPh sb="11" eb="13">
      <t>ガッコウ</t>
    </rPh>
    <rPh sb="13" eb="14">
      <t>オヨ</t>
    </rPh>
    <rPh sb="15" eb="17">
      <t>チュウトウ</t>
    </rPh>
    <rPh sb="17" eb="19">
      <t>キョウイク</t>
    </rPh>
    <rPh sb="19" eb="21">
      <t>ガッコウ</t>
    </rPh>
    <rPh sb="22" eb="24">
      <t>コウキ</t>
    </rPh>
    <rPh sb="24" eb="26">
      <t>カテイ</t>
    </rPh>
    <rPh sb="27" eb="29">
      <t>ソツギョウ</t>
    </rPh>
    <rPh sb="29" eb="30">
      <t>シャ</t>
    </rPh>
    <rPh sb="30" eb="31">
      <t>スウ</t>
    </rPh>
    <phoneticPr fontId="7"/>
  </si>
  <si>
    <t>教諭</t>
    <rPh sb="0" eb="2">
      <t>キョウユ</t>
    </rPh>
    <phoneticPr fontId="7"/>
  </si>
  <si>
    <t>助教諭</t>
    <rPh sb="0" eb="1">
      <t>ジョ</t>
    </rPh>
    <rPh sb="1" eb="3">
      <t>キョウユ</t>
    </rPh>
    <phoneticPr fontId="7"/>
  </si>
  <si>
    <t>講師</t>
    <rPh sb="0" eb="2">
      <t>コウシ</t>
    </rPh>
    <phoneticPr fontId="7"/>
  </si>
  <si>
    <t>屋内運動場（講堂を含む）</t>
    <rPh sb="0" eb="2">
      <t>オクナイ</t>
    </rPh>
    <rPh sb="2" eb="5">
      <t>ウンドウジョウ</t>
    </rPh>
    <rPh sb="6" eb="8">
      <t>コウドウ</t>
    </rPh>
    <rPh sb="9" eb="10">
      <t>フク</t>
    </rPh>
    <phoneticPr fontId="7"/>
  </si>
  <si>
    <t>木造</t>
    <rPh sb="0" eb="2">
      <t>モクゾウ</t>
    </rPh>
    <phoneticPr fontId="7"/>
  </si>
  <si>
    <t>鉄筋コンクリート</t>
    <rPh sb="0" eb="2">
      <t>テッキン</t>
    </rPh>
    <phoneticPr fontId="7"/>
  </si>
  <si>
    <t>鉄骨造・その他</t>
    <rPh sb="0" eb="3">
      <t>テッコツゾウ</t>
    </rPh>
    <rPh sb="6" eb="7">
      <t>タ</t>
    </rPh>
    <phoneticPr fontId="7"/>
  </si>
  <si>
    <t>計の対前年度比較</t>
    <rPh sb="0" eb="1">
      <t>ケイ</t>
    </rPh>
    <rPh sb="2" eb="3">
      <t>タイ</t>
    </rPh>
    <rPh sb="3" eb="6">
      <t>ゼンネンド</t>
    </rPh>
    <rPh sb="6" eb="8">
      <t>ヒカク</t>
    </rPh>
    <phoneticPr fontId="7"/>
  </si>
  <si>
    <t>屋外運動場</t>
    <rPh sb="0" eb="2">
      <t>オクガイ</t>
    </rPh>
    <rPh sb="2" eb="5">
      <t>ウンドウジョウ</t>
    </rPh>
    <phoneticPr fontId="7"/>
  </si>
  <si>
    <t>実験実習地</t>
    <rPh sb="0" eb="2">
      <t>ジッケン</t>
    </rPh>
    <rPh sb="2" eb="4">
      <t>ジッシュウ</t>
    </rPh>
    <rPh sb="4" eb="5">
      <t>チ</t>
    </rPh>
    <phoneticPr fontId="7"/>
  </si>
  <si>
    <t>建物敷地・その他</t>
    <rPh sb="0" eb="2">
      <t>タテモノ</t>
    </rPh>
    <rPh sb="2" eb="4">
      <t>シキチ</t>
    </rPh>
    <rPh sb="7" eb="8">
      <t>タ</t>
    </rPh>
    <phoneticPr fontId="7"/>
  </si>
  <si>
    <t>大学（学部）</t>
    <rPh sb="0" eb="2">
      <t>ダイガク</t>
    </rPh>
    <rPh sb="3" eb="5">
      <t>ガクブ</t>
    </rPh>
    <phoneticPr fontId="7"/>
  </si>
  <si>
    <t>短期大学（本科）</t>
    <rPh sb="0" eb="2">
      <t>タンキ</t>
    </rPh>
    <rPh sb="2" eb="4">
      <t>ダイガク</t>
    </rPh>
    <rPh sb="5" eb="7">
      <t>ホンカ</t>
    </rPh>
    <phoneticPr fontId="7"/>
  </si>
  <si>
    <t>大学・短期大学の通信教育部及び放送大学</t>
    <rPh sb="0" eb="2">
      <t>ダイガク</t>
    </rPh>
    <rPh sb="3" eb="5">
      <t>タンキ</t>
    </rPh>
    <rPh sb="5" eb="7">
      <t>ダイガク</t>
    </rPh>
    <rPh sb="8" eb="10">
      <t>ツウシン</t>
    </rPh>
    <rPh sb="10" eb="12">
      <t>キョウイク</t>
    </rPh>
    <rPh sb="12" eb="13">
      <t>ブ</t>
    </rPh>
    <rPh sb="13" eb="14">
      <t>オヨ</t>
    </rPh>
    <rPh sb="15" eb="17">
      <t>ホウソウ</t>
    </rPh>
    <rPh sb="17" eb="19">
      <t>ダイガク</t>
    </rPh>
    <phoneticPr fontId="7"/>
  </si>
  <si>
    <t>大学・短期大学（別科）</t>
    <rPh sb="0" eb="2">
      <t>ダイガク</t>
    </rPh>
    <rPh sb="8" eb="9">
      <t>ベツ</t>
    </rPh>
    <phoneticPr fontId="7"/>
  </si>
  <si>
    <t>高等学校（専科）</t>
    <rPh sb="0" eb="2">
      <t>コウトウ</t>
    </rPh>
    <rPh sb="2" eb="4">
      <t>ガッコウ</t>
    </rPh>
    <rPh sb="5" eb="7">
      <t>センカ</t>
    </rPh>
    <phoneticPr fontId="7"/>
  </si>
  <si>
    <t>特別支援学校高等部（専攻科）</t>
    <rPh sb="0" eb="2">
      <t>トクベツ</t>
    </rPh>
    <rPh sb="2" eb="4">
      <t>シエン</t>
    </rPh>
    <rPh sb="4" eb="6">
      <t>ガッコウ</t>
    </rPh>
    <rPh sb="6" eb="9">
      <t>コウトウブ</t>
    </rPh>
    <rPh sb="10" eb="13">
      <t>センコウカ</t>
    </rPh>
    <phoneticPr fontId="7"/>
  </si>
  <si>
    <t>専修学校（一般課程）等</t>
    <rPh sb="0" eb="2">
      <t>センシュウ</t>
    </rPh>
    <rPh sb="2" eb="4">
      <t>ガッコウ</t>
    </rPh>
    <rPh sb="5" eb="7">
      <t>イッパン</t>
    </rPh>
    <rPh sb="7" eb="9">
      <t>カテイ</t>
    </rPh>
    <rPh sb="10" eb="11">
      <t>ナド</t>
    </rPh>
    <phoneticPr fontId="7"/>
  </si>
  <si>
    <t>各種学校</t>
    <rPh sb="0" eb="2">
      <t>カクシュ</t>
    </rPh>
    <rPh sb="2" eb="4">
      <t>ガッコウ</t>
    </rPh>
    <phoneticPr fontId="7"/>
  </si>
  <si>
    <t>正規の職員・従業員・自営業主等</t>
    <phoneticPr fontId="7"/>
  </si>
  <si>
    <t>正規の職員等でない者</t>
    <rPh sb="0" eb="2">
      <t>セイキ</t>
    </rPh>
    <rPh sb="3" eb="5">
      <t>ショクイン</t>
    </rPh>
    <rPh sb="5" eb="6">
      <t>トウ</t>
    </rPh>
    <rPh sb="9" eb="10">
      <t>モノ</t>
    </rPh>
    <phoneticPr fontId="7"/>
  </si>
  <si>
    <t>進学準備中の者</t>
    <rPh sb="0" eb="2">
      <t>シンガク</t>
    </rPh>
    <rPh sb="2" eb="5">
      <t>ジュンビチュウ</t>
    </rPh>
    <rPh sb="6" eb="7">
      <t>モノ</t>
    </rPh>
    <phoneticPr fontId="7"/>
  </si>
  <si>
    <t>就職準備中の者</t>
    <rPh sb="0" eb="2">
      <t>シュウショク</t>
    </rPh>
    <rPh sb="2" eb="5">
      <t>ジュンビチュウ</t>
    </rPh>
    <rPh sb="6" eb="7">
      <t>モノ</t>
    </rPh>
    <phoneticPr fontId="7"/>
  </si>
  <si>
    <t>正規の職員等</t>
    <rPh sb="0" eb="2">
      <t>セイキ</t>
    </rPh>
    <rPh sb="3" eb="6">
      <t>ショクインナド</t>
    </rPh>
    <phoneticPr fontId="7"/>
  </si>
  <si>
    <t>正規の職員等でない者</t>
    <rPh sb="0" eb="2">
      <t>セイキ</t>
    </rPh>
    <rPh sb="3" eb="5">
      <t>ショクイン</t>
    </rPh>
    <rPh sb="5" eb="6">
      <t>ナド</t>
    </rPh>
    <rPh sb="9" eb="10">
      <t>モノ</t>
    </rPh>
    <phoneticPr fontId="7"/>
  </si>
  <si>
    <t>「大学等進学者・専修学校進学者・専修学校等入学者・公共職業能力開発施設等入学者」のうち就職している者</t>
    <phoneticPr fontId="7"/>
  </si>
  <si>
    <t>高等学校（本科）</t>
    <rPh sb="0" eb="2">
      <t>コウトウ</t>
    </rPh>
    <rPh sb="2" eb="4">
      <t>ガッコウ</t>
    </rPh>
    <rPh sb="5" eb="7">
      <t>ホンカ</t>
    </rPh>
    <phoneticPr fontId="7"/>
  </si>
  <si>
    <t>中等教育学校後期課程（本科）</t>
    <phoneticPr fontId="7"/>
  </si>
  <si>
    <t>高等学校（別科）</t>
    <rPh sb="0" eb="2">
      <t>コウトウ</t>
    </rPh>
    <rPh sb="2" eb="4">
      <t>ガッコウ</t>
    </rPh>
    <rPh sb="5" eb="6">
      <t>ベツ</t>
    </rPh>
    <rPh sb="6" eb="7">
      <t>カ</t>
    </rPh>
    <phoneticPr fontId="7"/>
  </si>
  <si>
    <t>中等教育学校後期課程（別科）</t>
    <rPh sb="0" eb="2">
      <t>チュウトウ</t>
    </rPh>
    <rPh sb="2" eb="4">
      <t>キョウイク</t>
    </rPh>
    <rPh sb="4" eb="6">
      <t>ガッコウ</t>
    </rPh>
    <rPh sb="6" eb="8">
      <t>コウキ</t>
    </rPh>
    <rPh sb="8" eb="10">
      <t>カテイ</t>
    </rPh>
    <rPh sb="11" eb="12">
      <t>ベツ</t>
    </rPh>
    <rPh sb="12" eb="13">
      <t>カ</t>
    </rPh>
    <phoneticPr fontId="7"/>
  </si>
  <si>
    <t>特別支援学校高等部</t>
    <rPh sb="0" eb="2">
      <t>トクベツ</t>
    </rPh>
    <rPh sb="2" eb="4">
      <t>シエン</t>
    </rPh>
    <rPh sb="4" eb="6">
      <t>ガッコウ</t>
    </rPh>
    <rPh sb="6" eb="9">
      <t>コウトウブ</t>
    </rPh>
    <phoneticPr fontId="7"/>
  </si>
  <si>
    <t>専修学校（一般課程）</t>
    <rPh sb="0" eb="4">
      <t>センシュウガッコウ</t>
    </rPh>
    <rPh sb="5" eb="7">
      <t>イッパン</t>
    </rPh>
    <rPh sb="7" eb="9">
      <t>カテイ</t>
    </rPh>
    <phoneticPr fontId="7"/>
  </si>
  <si>
    <t>自営業業主等</t>
    <rPh sb="0" eb="3">
      <t>ジエイギョウ</t>
    </rPh>
    <rPh sb="3" eb="4">
      <t>ギョウ</t>
    </rPh>
    <rPh sb="4" eb="5">
      <t>ヌシ</t>
    </rPh>
    <rPh sb="5" eb="6">
      <t>ナド</t>
    </rPh>
    <phoneticPr fontId="7"/>
  </si>
  <si>
    <t>常用労働者</t>
    <phoneticPr fontId="7"/>
  </si>
  <si>
    <t>臨時労働者</t>
    <rPh sb="0" eb="2">
      <t>リンジ</t>
    </rPh>
    <rPh sb="2" eb="5">
      <t>ロウドウシャ</t>
    </rPh>
    <phoneticPr fontId="7"/>
  </si>
  <si>
    <t>大学研究科、大学学部、短期大学本科、専攻科、別科のうち、就職している者</t>
    <rPh sb="0" eb="5">
      <t>ダイガクケンキュウカ</t>
    </rPh>
    <rPh sb="6" eb="8">
      <t>ダイガク</t>
    </rPh>
    <rPh sb="8" eb="10">
      <t>ガクブ</t>
    </rPh>
    <rPh sb="11" eb="15">
      <t>タンキダイガク</t>
    </rPh>
    <rPh sb="15" eb="17">
      <t>ホンカ</t>
    </rPh>
    <rPh sb="18" eb="21">
      <t>センコウカ</t>
    </rPh>
    <rPh sb="22" eb="24">
      <t>ベッカ</t>
    </rPh>
    <rPh sb="28" eb="30">
      <t>シュウショク</t>
    </rPh>
    <rPh sb="34" eb="35">
      <t>モノ</t>
    </rPh>
    <phoneticPr fontId="7"/>
  </si>
  <si>
    <t>左記有期雇用労働者のうち雇用期間が1年以上、かつフルタイム勤務担当の者</t>
    <phoneticPr fontId="7"/>
  </si>
  <si>
    <t>高等学校等進学者のうち他県への進学者</t>
    <rPh sb="0" eb="2">
      <t>コウトウ</t>
    </rPh>
    <rPh sb="2" eb="5">
      <t>ガッコウナド</t>
    </rPh>
    <rPh sb="5" eb="8">
      <t>シンガクシャ</t>
    </rPh>
    <rPh sb="11" eb="13">
      <t>タケン</t>
    </rPh>
    <rPh sb="15" eb="18">
      <t>シンガクシャ</t>
    </rPh>
    <phoneticPr fontId="7"/>
  </si>
  <si>
    <t>就職している者</t>
    <phoneticPr fontId="7"/>
  </si>
  <si>
    <t>就業者等有期雇用労働者のうち雇用契約期間が１年以上、かつフルタイム勤務相当の者</t>
    <rPh sb="0" eb="3">
      <t>シュウギョウシャ</t>
    </rPh>
    <rPh sb="3" eb="4">
      <t>ナド</t>
    </rPh>
    <rPh sb="4" eb="6">
      <t>ユウキ</t>
    </rPh>
    <rPh sb="6" eb="8">
      <t>コヨウ</t>
    </rPh>
    <rPh sb="8" eb="11">
      <t>ロウドウシャ</t>
    </rPh>
    <rPh sb="14" eb="16">
      <t>コヨウ</t>
    </rPh>
    <rPh sb="16" eb="18">
      <t>ケイヤク</t>
    </rPh>
    <rPh sb="18" eb="20">
      <t>キカン</t>
    </rPh>
    <rPh sb="22" eb="23">
      <t>ネン</t>
    </rPh>
    <rPh sb="23" eb="25">
      <t>イジョウ</t>
    </rPh>
    <rPh sb="33" eb="35">
      <t>キンム</t>
    </rPh>
    <rPh sb="35" eb="37">
      <t>ソウトウ</t>
    </rPh>
    <rPh sb="38" eb="39">
      <t>モノ</t>
    </rPh>
    <phoneticPr fontId="7"/>
  </si>
  <si>
    <t>「高等学校等（本科）」のうち併設先または連絡先の高等学校へ進学した者</t>
    <phoneticPr fontId="7"/>
  </si>
  <si>
    <t>「左記以外の者」のうち社会福祉施設等入所、通所者</t>
    <phoneticPr fontId="7"/>
  </si>
  <si>
    <t>高等学校及び中等教育後期課程の本科及び別科・高等専門学校</t>
    <rPh sb="0" eb="2">
      <t>コウトウ</t>
    </rPh>
    <rPh sb="2" eb="4">
      <t>ガッコウ</t>
    </rPh>
    <rPh sb="4" eb="5">
      <t>オヨ</t>
    </rPh>
    <rPh sb="6" eb="8">
      <t>チュウトウ</t>
    </rPh>
    <rPh sb="8" eb="10">
      <t>キョウイク</t>
    </rPh>
    <rPh sb="10" eb="12">
      <t>コウキ</t>
    </rPh>
    <rPh sb="12" eb="14">
      <t>カテイ</t>
    </rPh>
    <rPh sb="15" eb="17">
      <t>ホンカ</t>
    </rPh>
    <rPh sb="17" eb="18">
      <t>オヨ</t>
    </rPh>
    <rPh sb="19" eb="20">
      <t>ベツ</t>
    </rPh>
    <rPh sb="20" eb="21">
      <t>カ</t>
    </rPh>
    <rPh sb="22" eb="28">
      <t>コウトウセンモンガッコウ</t>
    </rPh>
    <phoneticPr fontId="7"/>
  </si>
  <si>
    <t>特別支援学校高等部の本科及び別科</t>
    <rPh sb="0" eb="2">
      <t>トクベツ</t>
    </rPh>
    <rPh sb="2" eb="4">
      <t>シエン</t>
    </rPh>
    <rPh sb="4" eb="6">
      <t>ガッコウ</t>
    </rPh>
    <rPh sb="6" eb="9">
      <t>コウトウブ</t>
    </rPh>
    <rPh sb="10" eb="12">
      <t>ホンカ</t>
    </rPh>
    <rPh sb="12" eb="13">
      <t>オヨ</t>
    </rPh>
    <rPh sb="14" eb="15">
      <t>ベツ</t>
    </rPh>
    <rPh sb="15" eb="16">
      <t>カ</t>
    </rPh>
    <phoneticPr fontId="7"/>
  </si>
  <si>
    <t>全日制</t>
    <rPh sb="0" eb="3">
      <t>ゼンニチセイ</t>
    </rPh>
    <phoneticPr fontId="7"/>
  </si>
  <si>
    <t>定時制</t>
    <rPh sb="0" eb="3">
      <t>テイジセイ</t>
    </rPh>
    <phoneticPr fontId="7"/>
  </si>
  <si>
    <t>全日制</t>
    <phoneticPr fontId="7"/>
  </si>
  <si>
    <t>定時制</t>
  </si>
  <si>
    <t>全日制のうち</t>
    <rPh sb="0" eb="3">
      <t>ゼンニチセイ</t>
    </rPh>
    <phoneticPr fontId="7"/>
  </si>
  <si>
    <t>定時制のうち</t>
    <rPh sb="0" eb="3">
      <t>テイジセイ</t>
    </rPh>
    <phoneticPr fontId="7"/>
  </si>
  <si>
    <t>有期雇用労働者（雇用契約期間が1か月以上の者）のうち</t>
    <rPh sb="0" eb="7">
      <t>ユウキコヨウロウドウシャ</t>
    </rPh>
    <rPh sb="8" eb="14">
      <t>コヨウケイヤクキカン</t>
    </rPh>
    <rPh sb="17" eb="18">
      <t>ゲツ</t>
    </rPh>
    <rPh sb="18" eb="20">
      <t>イジョウ</t>
    </rPh>
    <rPh sb="21" eb="22">
      <t>モノ</t>
    </rPh>
    <phoneticPr fontId="7"/>
  </si>
  <si>
    <t>臨時労働者のうち</t>
    <rPh sb="0" eb="5">
      <t>リンジロウドウシャ</t>
    </rPh>
    <phoneticPr fontId="7"/>
  </si>
  <si>
    <t>進学準備中の者、就職準備中の者、その他のうち</t>
    <rPh sb="0" eb="4">
      <t>シンガクジュンビ</t>
    </rPh>
    <rPh sb="4" eb="5">
      <t>チュウ</t>
    </rPh>
    <rPh sb="6" eb="7">
      <t>モノ</t>
    </rPh>
    <rPh sb="8" eb="10">
      <t>シュウショク</t>
    </rPh>
    <rPh sb="10" eb="13">
      <t>ジュンビチュウ</t>
    </rPh>
    <rPh sb="14" eb="15">
      <t>モノ</t>
    </rPh>
    <rPh sb="18" eb="19">
      <t>タ</t>
    </rPh>
    <phoneticPr fontId="7"/>
  </si>
  <si>
    <t>中等教育学校</t>
    <rPh sb="0" eb="2">
      <t>チュウトウ</t>
    </rPh>
    <rPh sb="2" eb="4">
      <t>キョウイク</t>
    </rPh>
    <rPh sb="4" eb="6">
      <t>ガッコウ</t>
    </rPh>
    <phoneticPr fontId="7"/>
  </si>
  <si>
    <t>専修学校（一般課程）</t>
    <rPh sb="0" eb="2">
      <t>センシュウ</t>
    </rPh>
    <rPh sb="2" eb="4">
      <t>ガッコウ</t>
    </rPh>
    <rPh sb="5" eb="9">
      <t>イッパンカテイ</t>
    </rPh>
    <phoneticPr fontId="7"/>
  </si>
  <si>
    <t>高等学校等進学者のうち他県への進学者</t>
    <rPh sb="11" eb="13">
      <t>タケン</t>
    </rPh>
    <rPh sb="15" eb="18">
      <t>シンガクシャ</t>
    </rPh>
    <phoneticPr fontId="7"/>
  </si>
  <si>
    <t>就職者有期雇用労働者のうち雇用契約期間が1年以上、かつフルタイム勤務担当の者</t>
    <rPh sb="0" eb="3">
      <t>シュウショクシャ</t>
    </rPh>
    <rPh sb="3" eb="10">
      <t>ユウキコヨウロウドウシャ</t>
    </rPh>
    <rPh sb="13" eb="19">
      <t>コヨウケイヤクキカン</t>
    </rPh>
    <rPh sb="21" eb="24">
      <t>ネンイジョウ</t>
    </rPh>
    <rPh sb="32" eb="36">
      <t>キンムタントウ</t>
    </rPh>
    <rPh sb="37" eb="38">
      <t>モノ</t>
    </rPh>
    <phoneticPr fontId="7"/>
  </si>
  <si>
    <t>高等学校及び中等教育学校後期課程の本科及び学科・高等専門学校</t>
    <rPh sb="0" eb="2">
      <t>コウトウ</t>
    </rPh>
    <rPh sb="2" eb="4">
      <t>ガッコウ</t>
    </rPh>
    <rPh sb="4" eb="5">
      <t>オヨ</t>
    </rPh>
    <rPh sb="6" eb="8">
      <t>チュウトウ</t>
    </rPh>
    <rPh sb="8" eb="10">
      <t>キョウイク</t>
    </rPh>
    <rPh sb="10" eb="12">
      <t>ガッコウ</t>
    </rPh>
    <rPh sb="12" eb="14">
      <t>コウキ</t>
    </rPh>
    <rPh sb="14" eb="16">
      <t>カテイ</t>
    </rPh>
    <rPh sb="17" eb="19">
      <t>ホンカ</t>
    </rPh>
    <rPh sb="19" eb="20">
      <t>オヨ</t>
    </rPh>
    <rPh sb="21" eb="23">
      <t>ガッカ</t>
    </rPh>
    <rPh sb="24" eb="26">
      <t>コウトウ</t>
    </rPh>
    <rPh sb="26" eb="28">
      <t>センモン</t>
    </rPh>
    <rPh sb="28" eb="30">
      <t>ガッコウ</t>
    </rPh>
    <phoneticPr fontId="7"/>
  </si>
  <si>
    <t>食料品・飲料・たばこ・飼料製造業</t>
    <rPh sb="0" eb="3">
      <t>ショクリョウヒン</t>
    </rPh>
    <rPh sb="4" eb="6">
      <t>インリョウ</t>
    </rPh>
    <rPh sb="11" eb="13">
      <t>シリョウ</t>
    </rPh>
    <rPh sb="13" eb="16">
      <t>セイゾウギョウ</t>
    </rPh>
    <phoneticPr fontId="7"/>
  </si>
  <si>
    <t>繊維工業</t>
    <rPh sb="0" eb="2">
      <t>センイ</t>
    </rPh>
    <rPh sb="2" eb="4">
      <t>コウギョウ</t>
    </rPh>
    <phoneticPr fontId="7"/>
  </si>
  <si>
    <t>印刷・同関連業</t>
    <rPh sb="0" eb="2">
      <t>インサツ</t>
    </rPh>
    <rPh sb="3" eb="4">
      <t>ドウ</t>
    </rPh>
    <rPh sb="4" eb="6">
      <t>カンレン</t>
    </rPh>
    <rPh sb="6" eb="7">
      <t>ギョウ</t>
    </rPh>
    <phoneticPr fontId="7"/>
  </si>
  <si>
    <t>化学工業、石油・石炭製品製造業</t>
    <rPh sb="0" eb="2">
      <t>カガク</t>
    </rPh>
    <rPh sb="2" eb="4">
      <t>コウギョウ</t>
    </rPh>
    <rPh sb="5" eb="7">
      <t>セキユ</t>
    </rPh>
    <rPh sb="8" eb="10">
      <t>セキタン</t>
    </rPh>
    <rPh sb="10" eb="12">
      <t>セイヒン</t>
    </rPh>
    <rPh sb="12" eb="15">
      <t>セイゾウギョウ</t>
    </rPh>
    <phoneticPr fontId="7"/>
  </si>
  <si>
    <t>鉄鋼業、非鉄金属・金属製品製造業</t>
    <rPh sb="0" eb="2">
      <t>テッコウ</t>
    </rPh>
    <rPh sb="2" eb="3">
      <t>ギョウ</t>
    </rPh>
    <rPh sb="4" eb="6">
      <t>ヒテツ</t>
    </rPh>
    <rPh sb="6" eb="8">
      <t>キンゾク</t>
    </rPh>
    <rPh sb="9" eb="11">
      <t>キンゾク</t>
    </rPh>
    <rPh sb="11" eb="13">
      <t>セイヒン</t>
    </rPh>
    <rPh sb="13" eb="16">
      <t>セイゾウギョウ</t>
    </rPh>
    <phoneticPr fontId="7"/>
  </si>
  <si>
    <t>はん用・生産用・業務用機械器具製造業</t>
    <rPh sb="2" eb="3">
      <t>ヨウ</t>
    </rPh>
    <rPh sb="4" eb="7">
      <t>セイサンヨウ</t>
    </rPh>
    <rPh sb="8" eb="11">
      <t>ギョウムヨウ</t>
    </rPh>
    <rPh sb="11" eb="13">
      <t>キカイ</t>
    </rPh>
    <rPh sb="13" eb="15">
      <t>キグ</t>
    </rPh>
    <rPh sb="15" eb="18">
      <t>セイゾウギョウ</t>
    </rPh>
    <phoneticPr fontId="7"/>
  </si>
  <si>
    <t>電子部品・デバイス・電子回路製造業</t>
    <rPh sb="0" eb="2">
      <t>デンシ</t>
    </rPh>
    <rPh sb="2" eb="4">
      <t>ブヒン</t>
    </rPh>
    <rPh sb="10" eb="12">
      <t>デンシ</t>
    </rPh>
    <rPh sb="12" eb="14">
      <t>カイロ</t>
    </rPh>
    <rPh sb="14" eb="17">
      <t>セイゾウギョウ</t>
    </rPh>
    <phoneticPr fontId="7"/>
  </si>
  <si>
    <t>電気・情報通信機械器具製造業</t>
    <rPh sb="0" eb="2">
      <t>デンキ</t>
    </rPh>
    <rPh sb="3" eb="5">
      <t>ジョウホウ</t>
    </rPh>
    <rPh sb="5" eb="7">
      <t>ツウシン</t>
    </rPh>
    <rPh sb="7" eb="9">
      <t>キカイ</t>
    </rPh>
    <rPh sb="9" eb="11">
      <t>キグ</t>
    </rPh>
    <rPh sb="11" eb="14">
      <t>セイゾウギョウ</t>
    </rPh>
    <phoneticPr fontId="7"/>
  </si>
  <si>
    <t>輸送用機械器具製造業</t>
    <rPh sb="0" eb="3">
      <t>ユソウヨウ</t>
    </rPh>
    <rPh sb="3" eb="5">
      <t>キカイ</t>
    </rPh>
    <rPh sb="5" eb="7">
      <t>キグ</t>
    </rPh>
    <rPh sb="7" eb="10">
      <t>セイゾウギョウ</t>
    </rPh>
    <phoneticPr fontId="7"/>
  </si>
  <si>
    <t>その他の製造業</t>
    <rPh sb="2" eb="3">
      <t>タ</t>
    </rPh>
    <rPh sb="4" eb="7">
      <t>セイゾウギョウ</t>
    </rPh>
    <phoneticPr fontId="7"/>
  </si>
  <si>
    <t>卸売業</t>
    <rPh sb="0" eb="3">
      <t>オロシウリギョウ</t>
    </rPh>
    <phoneticPr fontId="7"/>
  </si>
  <si>
    <t>小売業</t>
    <rPh sb="0" eb="3">
      <t>コウリギョウ</t>
    </rPh>
    <phoneticPr fontId="7"/>
  </si>
  <si>
    <t>金融業</t>
    <phoneticPr fontId="7"/>
  </si>
  <si>
    <t>保険業</t>
    <phoneticPr fontId="7"/>
  </si>
  <si>
    <t>不動産取引・賃貸・管理業</t>
    <rPh sb="0" eb="3">
      <t>フドウサン</t>
    </rPh>
    <rPh sb="3" eb="5">
      <t>トリヒキ</t>
    </rPh>
    <rPh sb="6" eb="8">
      <t>チンタイ</t>
    </rPh>
    <rPh sb="9" eb="11">
      <t>カンリ</t>
    </rPh>
    <rPh sb="11" eb="12">
      <t>ギョウ</t>
    </rPh>
    <phoneticPr fontId="7"/>
  </si>
  <si>
    <t>物品賃貸業</t>
    <rPh sb="0" eb="2">
      <t>ブッピン</t>
    </rPh>
    <rPh sb="2" eb="4">
      <t>チンタイ</t>
    </rPh>
    <rPh sb="4" eb="5">
      <t>ギョウ</t>
    </rPh>
    <phoneticPr fontId="7"/>
  </si>
  <si>
    <t>学術・開発研究機関</t>
    <rPh sb="0" eb="2">
      <t>ガクジュツ</t>
    </rPh>
    <rPh sb="3" eb="5">
      <t>カイハツ</t>
    </rPh>
    <rPh sb="5" eb="7">
      <t>ケンキュウ</t>
    </rPh>
    <rPh sb="7" eb="9">
      <t>キカン</t>
    </rPh>
    <phoneticPr fontId="7"/>
  </si>
  <si>
    <t>法務</t>
    <rPh sb="0" eb="2">
      <t>ホウム</t>
    </rPh>
    <phoneticPr fontId="7"/>
  </si>
  <si>
    <t>その他の専門・技術サービス業</t>
    <rPh sb="2" eb="3">
      <t>タ</t>
    </rPh>
    <rPh sb="4" eb="6">
      <t>センモン</t>
    </rPh>
    <rPh sb="7" eb="9">
      <t>ギジュツ</t>
    </rPh>
    <rPh sb="13" eb="14">
      <t>ギョウ</t>
    </rPh>
    <phoneticPr fontId="7"/>
  </si>
  <si>
    <t>学校教育</t>
    <rPh sb="0" eb="2">
      <t>ガッコウ</t>
    </rPh>
    <rPh sb="2" eb="4">
      <t>キョウイク</t>
    </rPh>
    <phoneticPr fontId="7"/>
  </si>
  <si>
    <t>その他の教育・学習支援業</t>
    <rPh sb="2" eb="3">
      <t>タ</t>
    </rPh>
    <rPh sb="4" eb="6">
      <t>キョウイク</t>
    </rPh>
    <rPh sb="7" eb="9">
      <t>ガクシュウ</t>
    </rPh>
    <rPh sb="9" eb="11">
      <t>シエン</t>
    </rPh>
    <rPh sb="11" eb="12">
      <t>ギョウ</t>
    </rPh>
    <phoneticPr fontId="7"/>
  </si>
  <si>
    <t>医療業、保健衛生</t>
    <rPh sb="0" eb="2">
      <t>イリョウ</t>
    </rPh>
    <rPh sb="2" eb="3">
      <t>ギョウ</t>
    </rPh>
    <rPh sb="4" eb="6">
      <t>ホケン</t>
    </rPh>
    <rPh sb="6" eb="8">
      <t>エイセイ</t>
    </rPh>
    <phoneticPr fontId="7"/>
  </si>
  <si>
    <t>社会保険・社会福祉・介護事業</t>
    <rPh sb="0" eb="2">
      <t>シャカイ</t>
    </rPh>
    <rPh sb="2" eb="4">
      <t>ホケン</t>
    </rPh>
    <rPh sb="5" eb="7">
      <t>シャカイ</t>
    </rPh>
    <rPh sb="7" eb="9">
      <t>フクシ</t>
    </rPh>
    <rPh sb="10" eb="12">
      <t>カイゴ</t>
    </rPh>
    <rPh sb="12" eb="14">
      <t>ジギョウ</t>
    </rPh>
    <phoneticPr fontId="7"/>
  </si>
  <si>
    <t>宗教</t>
    <rPh sb="0" eb="2">
      <t>シュウキョウ</t>
    </rPh>
    <phoneticPr fontId="7"/>
  </si>
  <si>
    <t>その他のサービス業</t>
    <rPh sb="2" eb="3">
      <t>タ</t>
    </rPh>
    <rPh sb="8" eb="9">
      <t>ギョウ</t>
    </rPh>
    <phoneticPr fontId="7"/>
  </si>
  <si>
    <t>国家公務</t>
    <rPh sb="0" eb="2">
      <t>コッカ</t>
    </rPh>
    <rPh sb="2" eb="4">
      <t>コウム</t>
    </rPh>
    <phoneticPr fontId="7"/>
  </si>
  <si>
    <t>地方公務</t>
    <rPh sb="0" eb="2">
      <t>チホウ</t>
    </rPh>
    <rPh sb="2" eb="4">
      <t>コウム</t>
    </rPh>
    <phoneticPr fontId="7"/>
  </si>
  <si>
    <t>研究者</t>
    <rPh sb="0" eb="2">
      <t>ケンキュウ</t>
    </rPh>
    <rPh sb="2" eb="3">
      <t>シャ</t>
    </rPh>
    <phoneticPr fontId="7"/>
  </si>
  <si>
    <t>農林水産技術者</t>
    <rPh sb="0" eb="2">
      <t>ノウリン</t>
    </rPh>
    <rPh sb="2" eb="4">
      <t>スイサン</t>
    </rPh>
    <rPh sb="4" eb="6">
      <t>ギジュツ</t>
    </rPh>
    <rPh sb="6" eb="7">
      <t>シャ</t>
    </rPh>
    <phoneticPr fontId="7"/>
  </si>
  <si>
    <t>製造技術者（開発）</t>
    <rPh sb="0" eb="2">
      <t>セイゾウ</t>
    </rPh>
    <rPh sb="2" eb="4">
      <t>ギジュツ</t>
    </rPh>
    <rPh sb="4" eb="5">
      <t>シャ</t>
    </rPh>
    <rPh sb="6" eb="8">
      <t>カイハツ</t>
    </rPh>
    <phoneticPr fontId="7"/>
  </si>
  <si>
    <t>製造技術者（開発除く）</t>
    <rPh sb="0" eb="2">
      <t>セイゾウ</t>
    </rPh>
    <rPh sb="2" eb="4">
      <t>ギジュツ</t>
    </rPh>
    <rPh sb="4" eb="5">
      <t>シャ</t>
    </rPh>
    <rPh sb="6" eb="8">
      <t>カイハツ</t>
    </rPh>
    <rPh sb="8" eb="9">
      <t>ノゾ</t>
    </rPh>
    <phoneticPr fontId="7"/>
  </si>
  <si>
    <t>建築・土木・測量技術者</t>
    <rPh sb="0" eb="2">
      <t>ケンチク</t>
    </rPh>
    <rPh sb="3" eb="5">
      <t>ドボク</t>
    </rPh>
    <rPh sb="6" eb="8">
      <t>ソクリョウ</t>
    </rPh>
    <rPh sb="8" eb="10">
      <t>ギジュツ</t>
    </rPh>
    <rPh sb="10" eb="11">
      <t>シャ</t>
    </rPh>
    <phoneticPr fontId="7"/>
  </si>
  <si>
    <t>情報処理・通信技術者</t>
    <rPh sb="0" eb="2">
      <t>ジョウホウ</t>
    </rPh>
    <rPh sb="2" eb="4">
      <t>ショリ</t>
    </rPh>
    <rPh sb="5" eb="7">
      <t>ツウシン</t>
    </rPh>
    <rPh sb="7" eb="9">
      <t>ギジュツ</t>
    </rPh>
    <rPh sb="9" eb="10">
      <t>シャ</t>
    </rPh>
    <phoneticPr fontId="7"/>
  </si>
  <si>
    <t>その他の技術者</t>
    <rPh sb="2" eb="3">
      <t>タ</t>
    </rPh>
    <rPh sb="4" eb="7">
      <t>ギジュツシャ</t>
    </rPh>
    <phoneticPr fontId="7"/>
  </si>
  <si>
    <t>医師、歯科医師、獣医師、薬剤師</t>
    <rPh sb="0" eb="2">
      <t>イシ</t>
    </rPh>
    <rPh sb="3" eb="5">
      <t>シカ</t>
    </rPh>
    <rPh sb="5" eb="7">
      <t>イシ</t>
    </rPh>
    <rPh sb="8" eb="11">
      <t>ジュウイシ</t>
    </rPh>
    <rPh sb="12" eb="15">
      <t>ヤクザイシ</t>
    </rPh>
    <phoneticPr fontId="7"/>
  </si>
  <si>
    <t>保健師・助産師・看護師</t>
    <rPh sb="0" eb="3">
      <t>ホケンシ</t>
    </rPh>
    <rPh sb="4" eb="7">
      <t>ジョサンシ</t>
    </rPh>
    <rPh sb="8" eb="11">
      <t>カンゴシ</t>
    </rPh>
    <phoneticPr fontId="7"/>
  </si>
  <si>
    <t>医療技術者</t>
    <rPh sb="0" eb="2">
      <t>イリョウ</t>
    </rPh>
    <rPh sb="2" eb="5">
      <t>ギジュツシャ</t>
    </rPh>
    <phoneticPr fontId="7"/>
  </si>
  <si>
    <t>その他の保健医療従事者</t>
    <rPh sb="2" eb="3">
      <t>タ</t>
    </rPh>
    <rPh sb="4" eb="6">
      <t>ホケン</t>
    </rPh>
    <rPh sb="6" eb="8">
      <t>イリョウ</t>
    </rPh>
    <rPh sb="8" eb="11">
      <t>ジュウジシャ</t>
    </rPh>
    <phoneticPr fontId="7"/>
  </si>
  <si>
    <t>美術・写真・デザイナー・音楽・舞台</t>
    <rPh sb="0" eb="2">
      <t>ビジュツ</t>
    </rPh>
    <rPh sb="3" eb="5">
      <t>シャシン</t>
    </rPh>
    <rPh sb="12" eb="14">
      <t>オンガク</t>
    </rPh>
    <rPh sb="15" eb="17">
      <t>ブタイ</t>
    </rPh>
    <phoneticPr fontId="7"/>
  </si>
  <si>
    <t>農林業従事者</t>
    <rPh sb="0" eb="3">
      <t>ノウリンギョウ</t>
    </rPh>
    <rPh sb="3" eb="6">
      <t>ジュウジシャ</t>
    </rPh>
    <phoneticPr fontId="7"/>
  </si>
  <si>
    <t>漁業従事者</t>
    <rPh sb="0" eb="2">
      <t>ギョギョウ</t>
    </rPh>
    <rPh sb="2" eb="5">
      <t>ジュウジシャ</t>
    </rPh>
    <phoneticPr fontId="7"/>
  </si>
  <si>
    <t>製造・加工従事者</t>
    <rPh sb="0" eb="2">
      <t>セイゾウ</t>
    </rPh>
    <rPh sb="3" eb="5">
      <t>カコウ</t>
    </rPh>
    <rPh sb="5" eb="8">
      <t>ジュウジシャ</t>
    </rPh>
    <phoneticPr fontId="7"/>
  </si>
  <si>
    <t>機械組立従事者</t>
    <rPh sb="0" eb="2">
      <t>キカイ</t>
    </rPh>
    <rPh sb="2" eb="4">
      <t>クミタテ</t>
    </rPh>
    <rPh sb="4" eb="7">
      <t>ジュウジシャ</t>
    </rPh>
    <phoneticPr fontId="7"/>
  </si>
  <si>
    <t>整備修理従事者</t>
    <rPh sb="0" eb="2">
      <t>セイビ</t>
    </rPh>
    <rPh sb="2" eb="4">
      <t>シュウリ</t>
    </rPh>
    <rPh sb="4" eb="7">
      <t>ジュウジシャ</t>
    </rPh>
    <phoneticPr fontId="7"/>
  </si>
  <si>
    <t>検査従事者</t>
    <rPh sb="0" eb="2">
      <t>ケンサ</t>
    </rPh>
    <rPh sb="2" eb="5">
      <t>ジュウジシャ</t>
    </rPh>
    <phoneticPr fontId="7"/>
  </si>
  <si>
    <t>職業安定所又は学校を通じて就職した者</t>
    <rPh sb="0" eb="2">
      <t>ショクギョウ</t>
    </rPh>
    <rPh sb="2" eb="4">
      <t>アンテイ</t>
    </rPh>
    <rPh sb="4" eb="5">
      <t>ショ</t>
    </rPh>
    <rPh sb="5" eb="6">
      <t>マタ</t>
    </rPh>
    <rPh sb="7" eb="9">
      <t>ガッコウ</t>
    </rPh>
    <rPh sb="10" eb="11">
      <t>ツウ</t>
    </rPh>
    <rPh sb="13" eb="15">
      <t>シュウショク</t>
    </rPh>
    <rPh sb="17" eb="18">
      <t>モノ</t>
    </rPh>
    <phoneticPr fontId="7"/>
  </si>
  <si>
    <t>自家・自営に就いた者</t>
    <rPh sb="0" eb="2">
      <t>ジカ</t>
    </rPh>
    <rPh sb="3" eb="5">
      <t>ジエイ</t>
    </rPh>
    <rPh sb="6" eb="7">
      <t>ツ</t>
    </rPh>
    <rPh sb="9" eb="10">
      <t>モノ</t>
    </rPh>
    <phoneticPr fontId="7"/>
  </si>
  <si>
    <t>博士課程</t>
    <rPh sb="0" eb="2">
      <t>ハクシ</t>
    </rPh>
    <rPh sb="2" eb="4">
      <t>カテイ</t>
    </rPh>
    <phoneticPr fontId="7"/>
  </si>
  <si>
    <t>修士課程</t>
    <rPh sb="0" eb="2">
      <t>シュウシ</t>
    </rPh>
    <rPh sb="2" eb="4">
      <t>カテイ</t>
    </rPh>
    <phoneticPr fontId="7"/>
  </si>
  <si>
    <t>専門職学位課程</t>
    <rPh sb="0" eb="2">
      <t>センモン</t>
    </rPh>
    <rPh sb="2" eb="3">
      <t>ショク</t>
    </rPh>
    <rPh sb="3" eb="5">
      <t>ガクイ</t>
    </rPh>
    <rPh sb="5" eb="7">
      <t>カテイ</t>
    </rPh>
    <phoneticPr fontId="7"/>
  </si>
  <si>
    <t>学部卒以上</t>
    <rPh sb="0" eb="2">
      <t>ガクブ</t>
    </rPh>
    <rPh sb="2" eb="3">
      <t>ソツ</t>
    </rPh>
    <rPh sb="3" eb="5">
      <t>イジョウ</t>
    </rPh>
    <phoneticPr fontId="7"/>
  </si>
  <si>
    <t>左記以外</t>
    <rPh sb="0" eb="2">
      <t>サキ</t>
    </rPh>
    <rPh sb="2" eb="4">
      <t>イガイ</t>
    </rPh>
    <phoneticPr fontId="7"/>
  </si>
  <si>
    <t>令和3年3月中卒</t>
    <rPh sb="0" eb="2">
      <t>レイワ</t>
    </rPh>
    <rPh sb="3" eb="4">
      <t>ネン</t>
    </rPh>
    <rPh sb="5" eb="6">
      <t>ガツ</t>
    </rPh>
    <rPh sb="6" eb="8">
      <t>チュウソツ</t>
    </rPh>
    <phoneticPr fontId="7"/>
  </si>
  <si>
    <t>社会人</t>
    <rPh sb="0" eb="2">
      <t>シャカイ</t>
    </rPh>
    <rPh sb="2" eb="3">
      <t>ジン</t>
    </rPh>
    <phoneticPr fontId="7"/>
  </si>
  <si>
    <t>留学生</t>
    <rPh sb="0" eb="3">
      <t>リュウガクセイ</t>
    </rPh>
    <phoneticPr fontId="7"/>
  </si>
  <si>
    <t>外国の学校卒</t>
    <rPh sb="0" eb="2">
      <t>ガイコク</t>
    </rPh>
    <rPh sb="3" eb="5">
      <t>ガッコウ</t>
    </rPh>
    <rPh sb="5" eb="6">
      <t>ソツ</t>
    </rPh>
    <phoneticPr fontId="7"/>
  </si>
  <si>
    <t>専修学校高等課程</t>
    <rPh sb="0" eb="2">
      <t>センシュウ</t>
    </rPh>
    <rPh sb="2" eb="4">
      <t>ガッコウ</t>
    </rPh>
    <rPh sb="4" eb="6">
      <t>コウトウ</t>
    </rPh>
    <rPh sb="6" eb="8">
      <t>カテイ</t>
    </rPh>
    <phoneticPr fontId="7"/>
  </si>
  <si>
    <t>その他（高卒認定等）</t>
    <rPh sb="2" eb="3">
      <t>タ</t>
    </rPh>
    <rPh sb="4" eb="6">
      <t>コウソツ</t>
    </rPh>
    <rPh sb="6" eb="8">
      <t>ニンテイ</t>
    </rPh>
    <rPh sb="8" eb="9">
      <t>ナド</t>
    </rPh>
    <phoneticPr fontId="7"/>
  </si>
  <si>
    <t>学部卒以上</t>
    <rPh sb="0" eb="3">
      <t>ガクブソツ</t>
    </rPh>
    <rPh sb="3" eb="5">
      <t>イジョウ</t>
    </rPh>
    <phoneticPr fontId="7"/>
  </si>
  <si>
    <t>当該大学出身者</t>
    <rPh sb="0" eb="2">
      <t>トウガイ</t>
    </rPh>
    <rPh sb="2" eb="4">
      <t>ダイガク</t>
    </rPh>
    <rPh sb="4" eb="7">
      <t>シュッシンシャ</t>
    </rPh>
    <phoneticPr fontId="7"/>
  </si>
  <si>
    <t>他大学出身者</t>
    <rPh sb="0" eb="3">
      <t>タダイガク</t>
    </rPh>
    <rPh sb="3" eb="6">
      <t>シュッシンシャ</t>
    </rPh>
    <phoneticPr fontId="7"/>
  </si>
  <si>
    <t>人文科学</t>
    <rPh sb="0" eb="2">
      <t>ジンブン</t>
    </rPh>
    <rPh sb="2" eb="4">
      <t>カガク</t>
    </rPh>
    <phoneticPr fontId="7"/>
  </si>
  <si>
    <t>社会科学</t>
    <rPh sb="0" eb="2">
      <t>シャカイ</t>
    </rPh>
    <rPh sb="2" eb="4">
      <t>カガク</t>
    </rPh>
    <phoneticPr fontId="7"/>
  </si>
  <si>
    <t>理学</t>
    <rPh sb="0" eb="2">
      <t>リガク</t>
    </rPh>
    <phoneticPr fontId="7"/>
  </si>
  <si>
    <t>工学</t>
    <rPh sb="0" eb="2">
      <t>コウガク</t>
    </rPh>
    <phoneticPr fontId="7"/>
  </si>
  <si>
    <t>農学</t>
    <rPh sb="0" eb="2">
      <t>ノウガク</t>
    </rPh>
    <phoneticPr fontId="7"/>
  </si>
  <si>
    <t>保健</t>
    <rPh sb="0" eb="2">
      <t>ホケン</t>
    </rPh>
    <phoneticPr fontId="7"/>
  </si>
  <si>
    <t>保健（医・歯学を除く）</t>
    <rPh sb="0" eb="2">
      <t>ホケン</t>
    </rPh>
    <rPh sb="3" eb="4">
      <t>イ</t>
    </rPh>
    <rPh sb="5" eb="7">
      <t>シガク</t>
    </rPh>
    <rPh sb="8" eb="9">
      <t>ノゾ</t>
    </rPh>
    <phoneticPr fontId="7"/>
  </si>
  <si>
    <t>商船</t>
    <rPh sb="0" eb="2">
      <t>ショウセン</t>
    </rPh>
    <phoneticPr fontId="7"/>
  </si>
  <si>
    <t>家政</t>
    <rPh sb="0" eb="2">
      <t>カセイ</t>
    </rPh>
    <phoneticPr fontId="7"/>
  </si>
  <si>
    <t>教育</t>
    <rPh sb="0" eb="2">
      <t>キョウイク</t>
    </rPh>
    <phoneticPr fontId="7"/>
  </si>
  <si>
    <t>芸術</t>
    <rPh sb="0" eb="2">
      <t>ゲイジュツ</t>
    </rPh>
    <phoneticPr fontId="7"/>
  </si>
  <si>
    <t>人文</t>
    <rPh sb="0" eb="2">
      <t>ジンブン</t>
    </rPh>
    <phoneticPr fontId="7"/>
  </si>
  <si>
    <t>社会</t>
    <rPh sb="0" eb="2">
      <t>シャカイ</t>
    </rPh>
    <phoneticPr fontId="7"/>
  </si>
  <si>
    <t>教養</t>
    <rPh sb="0" eb="2">
      <t>キョウヨウ</t>
    </rPh>
    <phoneticPr fontId="7"/>
  </si>
  <si>
    <t>専攻科・別科の学生</t>
    <rPh sb="0" eb="3">
      <t>センコウカ</t>
    </rPh>
    <rPh sb="4" eb="6">
      <t>ベッカ</t>
    </rPh>
    <rPh sb="7" eb="9">
      <t>ガクセイ</t>
    </rPh>
    <phoneticPr fontId="7"/>
  </si>
  <si>
    <t>講義室・演習室</t>
    <rPh sb="0" eb="3">
      <t>コウギシツ</t>
    </rPh>
    <rPh sb="4" eb="6">
      <t>エンシュウ</t>
    </rPh>
    <rPh sb="6" eb="7">
      <t>シツ</t>
    </rPh>
    <phoneticPr fontId="7"/>
  </si>
  <si>
    <t>実験室・実習室</t>
    <rPh sb="0" eb="3">
      <t>ジッケンシツ</t>
    </rPh>
    <rPh sb="4" eb="6">
      <t>ジッシュウ</t>
    </rPh>
    <rPh sb="6" eb="7">
      <t>シツ</t>
    </rPh>
    <phoneticPr fontId="7"/>
  </si>
  <si>
    <t>研究室</t>
    <rPh sb="0" eb="3">
      <t>ケンキュウシツ</t>
    </rPh>
    <phoneticPr fontId="7"/>
  </si>
  <si>
    <t>図書館</t>
    <rPh sb="0" eb="3">
      <t>トショカン</t>
    </rPh>
    <phoneticPr fontId="7"/>
  </si>
  <si>
    <t>管理関係・その他</t>
    <rPh sb="0" eb="2">
      <t>カンリ</t>
    </rPh>
    <rPh sb="2" eb="4">
      <t>カンケイ</t>
    </rPh>
    <rPh sb="7" eb="8">
      <t>タ</t>
    </rPh>
    <phoneticPr fontId="7"/>
  </si>
  <si>
    <t>鉄筋コンクリート造</t>
    <rPh sb="0" eb="2">
      <t>テッキン</t>
    </rPh>
    <rPh sb="8" eb="9">
      <t>ヅク</t>
    </rPh>
    <phoneticPr fontId="7"/>
  </si>
  <si>
    <t>鉄骨造</t>
    <rPh sb="0" eb="2">
      <t>テッコツ</t>
    </rPh>
    <rPh sb="2" eb="3">
      <t>ヅク</t>
    </rPh>
    <phoneticPr fontId="7"/>
  </si>
  <si>
    <t>人件費</t>
    <rPh sb="0" eb="3">
      <t>ジンケンヒ</t>
    </rPh>
    <phoneticPr fontId="7"/>
  </si>
  <si>
    <t>教育研究費</t>
    <rPh sb="0" eb="2">
      <t>キョウイク</t>
    </rPh>
    <rPh sb="2" eb="4">
      <t>ケンキュウ</t>
    </rPh>
    <rPh sb="4" eb="5">
      <t>ヒ</t>
    </rPh>
    <phoneticPr fontId="7"/>
  </si>
  <si>
    <t>管理費</t>
    <rPh sb="0" eb="3">
      <t>カンリヒ</t>
    </rPh>
    <phoneticPr fontId="7"/>
  </si>
  <si>
    <t>補助活動事業費</t>
    <rPh sb="0" eb="2">
      <t>ホジョ</t>
    </rPh>
    <rPh sb="2" eb="4">
      <t>カツドウ</t>
    </rPh>
    <rPh sb="4" eb="7">
      <t>ジギョウヒ</t>
    </rPh>
    <phoneticPr fontId="7"/>
  </si>
  <si>
    <t>所定支払金</t>
    <rPh sb="0" eb="2">
      <t>ショテイ</t>
    </rPh>
    <rPh sb="2" eb="5">
      <t>シハライキン</t>
    </rPh>
    <phoneticPr fontId="7"/>
  </si>
  <si>
    <t>その他の消費的支出</t>
    <rPh sb="2" eb="3">
      <t>タ</t>
    </rPh>
    <rPh sb="4" eb="7">
      <t>ショウヒテキ</t>
    </rPh>
    <rPh sb="7" eb="9">
      <t>シシュツ</t>
    </rPh>
    <phoneticPr fontId="7"/>
  </si>
  <si>
    <t>土地費</t>
    <rPh sb="0" eb="2">
      <t>トチ</t>
    </rPh>
    <rPh sb="2" eb="3">
      <t>ヒ</t>
    </rPh>
    <phoneticPr fontId="7"/>
  </si>
  <si>
    <t>建築費</t>
    <rPh sb="0" eb="3">
      <t>ケンチクヒ</t>
    </rPh>
    <phoneticPr fontId="7"/>
  </si>
  <si>
    <t>設備・備品費</t>
    <rPh sb="0" eb="2">
      <t>セツビ</t>
    </rPh>
    <rPh sb="3" eb="6">
      <t>ビヒンヒ</t>
    </rPh>
    <phoneticPr fontId="7"/>
  </si>
  <si>
    <t>図書購入費</t>
    <rPh sb="0" eb="2">
      <t>トショ</t>
    </rPh>
    <rPh sb="2" eb="4">
      <t>コウニュウ</t>
    </rPh>
    <rPh sb="4" eb="5">
      <t>ヒ</t>
    </rPh>
    <phoneticPr fontId="7"/>
  </si>
  <si>
    <t>うち、地方公共団体からの寄付収入（国立大学法人のみ）</t>
    <rPh sb="3" eb="5">
      <t>チホウ</t>
    </rPh>
    <rPh sb="5" eb="7">
      <t>コウキョウ</t>
    </rPh>
    <rPh sb="7" eb="9">
      <t>ダンタイ</t>
    </rPh>
    <rPh sb="12" eb="14">
      <t>キフ</t>
    </rPh>
    <rPh sb="14" eb="16">
      <t>シュウニュウ</t>
    </rPh>
    <rPh sb="17" eb="23">
      <t>コクリツダイガクホウジン</t>
    </rPh>
    <phoneticPr fontId="7"/>
  </si>
  <si>
    <t>教員からの兼務</t>
    <rPh sb="0" eb="2">
      <t>キョウイン</t>
    </rPh>
    <rPh sb="5" eb="7">
      <t>ケンム</t>
    </rPh>
    <phoneticPr fontId="7"/>
  </si>
  <si>
    <t>教員以外からの兼務</t>
    <rPh sb="0" eb="2">
      <t>キョウイン</t>
    </rPh>
    <rPh sb="2" eb="4">
      <t>イガイ</t>
    </rPh>
    <rPh sb="7" eb="9">
      <t>ケンム</t>
    </rPh>
    <phoneticPr fontId="7"/>
  </si>
  <si>
    <t>うち通信制</t>
    <rPh sb="2" eb="4">
      <t>ツウシン</t>
    </rPh>
    <rPh sb="4" eb="5">
      <t>セイ</t>
    </rPh>
    <phoneticPr fontId="7"/>
  </si>
  <si>
    <t>寄宿舎指導員</t>
    <rPh sb="0" eb="3">
      <t>キシュクシャ</t>
    </rPh>
    <rPh sb="3" eb="5">
      <t>シドウ</t>
    </rPh>
    <phoneticPr fontId="7"/>
  </si>
  <si>
    <t>主事・主事補等</t>
    <phoneticPr fontId="7"/>
  </si>
  <si>
    <t>教員組合事務従事者(公立のみ)</t>
    <phoneticPr fontId="7"/>
  </si>
  <si>
    <t>職務上の負傷疾病</t>
    <phoneticPr fontId="7"/>
  </si>
  <si>
    <t>0～2歳児入園</t>
    <rPh sb="3" eb="5">
      <t>サイジ</t>
    </rPh>
    <rPh sb="5" eb="7">
      <t>ニュウエン</t>
    </rPh>
    <phoneticPr fontId="7"/>
  </si>
  <si>
    <t>本年度入園</t>
    <rPh sb="0" eb="3">
      <t>ホンネンド</t>
    </rPh>
    <rPh sb="3" eb="5">
      <t>ニュウエン</t>
    </rPh>
    <phoneticPr fontId="7"/>
  </si>
  <si>
    <t>前年度入園</t>
    <rPh sb="0" eb="2">
      <t>ゼンネン</t>
    </rPh>
    <rPh sb="2" eb="3">
      <t>ド</t>
    </rPh>
    <rPh sb="3" eb="4">
      <t>ニュウ</t>
    </rPh>
    <rPh sb="4" eb="5">
      <t>エン</t>
    </rPh>
    <phoneticPr fontId="7"/>
  </si>
  <si>
    <t>３歳児入園</t>
    <rPh sb="1" eb="3">
      <t>サイジ</t>
    </rPh>
    <rPh sb="3" eb="5">
      <t>ニュウエン</t>
    </rPh>
    <phoneticPr fontId="7"/>
  </si>
  <si>
    <t>４歳児(本年度)入園</t>
    <rPh sb="1" eb="3">
      <t>サイジ</t>
    </rPh>
    <rPh sb="4" eb="7">
      <t>ホンネンド</t>
    </rPh>
    <rPh sb="8" eb="10">
      <t>ニュウエン</t>
    </rPh>
    <phoneticPr fontId="7"/>
  </si>
  <si>
    <t>４歳児入園</t>
    <rPh sb="1" eb="3">
      <t>サイジ</t>
    </rPh>
    <rPh sb="3" eb="5">
      <t>ニュウエン</t>
    </rPh>
    <phoneticPr fontId="7"/>
  </si>
  <si>
    <t>５歳児(本年度)入園</t>
    <rPh sb="1" eb="3">
      <t>サイジ</t>
    </rPh>
    <rPh sb="8" eb="10">
      <t>ニュウエン</t>
    </rPh>
    <phoneticPr fontId="7"/>
  </si>
  <si>
    <t>6,7,8,9,10,11,12,13,14歳別</t>
    <rPh sb="22" eb="23">
      <t>サイ</t>
    </rPh>
    <rPh sb="23" eb="24">
      <t>ベツ</t>
    </rPh>
    <phoneticPr fontId="7"/>
  </si>
  <si>
    <t>6,7,8,9,10,11,12,13,14歳別</t>
  </si>
  <si>
    <t>15歳</t>
    <rPh sb="2" eb="3">
      <t>サイ</t>
    </rPh>
    <phoneticPr fontId="7"/>
  </si>
  <si>
    <t>16歳</t>
    <rPh sb="2" eb="3">
      <t>サイ</t>
    </rPh>
    <phoneticPr fontId="7"/>
  </si>
  <si>
    <t>17歳</t>
    <rPh sb="2" eb="3">
      <t>サイ</t>
    </rPh>
    <phoneticPr fontId="7"/>
  </si>
  <si>
    <t>20～24歳</t>
    <rPh sb="5" eb="6">
      <t>サイ</t>
    </rPh>
    <phoneticPr fontId="7"/>
  </si>
  <si>
    <t>25～29際</t>
    <rPh sb="5" eb="6">
      <t>サイ</t>
    </rPh>
    <phoneticPr fontId="7"/>
  </si>
  <si>
    <t>30～39歳</t>
    <rPh sb="5" eb="6">
      <t>サイ</t>
    </rPh>
    <phoneticPr fontId="7"/>
  </si>
  <si>
    <t>40～49歳</t>
    <rPh sb="5" eb="6">
      <t>サイ</t>
    </rPh>
    <phoneticPr fontId="7"/>
  </si>
  <si>
    <t>50～59歳</t>
    <rPh sb="5" eb="6">
      <t>サイ</t>
    </rPh>
    <phoneticPr fontId="7"/>
  </si>
  <si>
    <t>60歳以上</t>
    <rPh sb="2" eb="3">
      <t>サイ</t>
    </rPh>
    <rPh sb="3" eb="5">
      <t>イジョウ</t>
    </rPh>
    <phoneticPr fontId="7"/>
  </si>
  <si>
    <t>年度入学者</t>
    <phoneticPr fontId="7"/>
  </si>
  <si>
    <t>年度間入学者</t>
    <phoneticPr fontId="7"/>
  </si>
  <si>
    <t>計のうち他県所在の中学校・義務教育学校卒業者及び中等教育学校前期課程修了者</t>
    <rPh sb="0" eb="1">
      <t>ケイ</t>
    </rPh>
    <rPh sb="4" eb="6">
      <t>タケン</t>
    </rPh>
    <rPh sb="6" eb="8">
      <t>ショザイ</t>
    </rPh>
    <rPh sb="9" eb="12">
      <t>チュウガッコウ</t>
    </rPh>
    <rPh sb="13" eb="15">
      <t>ギム</t>
    </rPh>
    <rPh sb="15" eb="17">
      <t>キョウイク</t>
    </rPh>
    <rPh sb="17" eb="19">
      <t>ガッコウ</t>
    </rPh>
    <rPh sb="19" eb="22">
      <t>ソツギョウシャ</t>
    </rPh>
    <rPh sb="22" eb="23">
      <t>オヨ</t>
    </rPh>
    <rPh sb="24" eb="26">
      <t>チュウトウ</t>
    </rPh>
    <rPh sb="26" eb="28">
      <t>キョウイク</t>
    </rPh>
    <rPh sb="28" eb="30">
      <t>ガッコウ</t>
    </rPh>
    <rPh sb="30" eb="32">
      <t>ゼンキ</t>
    </rPh>
    <rPh sb="32" eb="34">
      <t>カテイ</t>
    </rPh>
    <rPh sb="34" eb="37">
      <t>シュウリョウシャ</t>
    </rPh>
    <phoneticPr fontId="7"/>
  </si>
  <si>
    <t>計のうち過年度中学校・義務教育学校卒業者及び中等教育学校前期課程修了者</t>
    <rPh sb="0" eb="1">
      <t>ケイ</t>
    </rPh>
    <rPh sb="4" eb="7">
      <t>カネンド</t>
    </rPh>
    <rPh sb="7" eb="10">
      <t>チュウガッコウ</t>
    </rPh>
    <rPh sb="11" eb="13">
      <t>ギム</t>
    </rPh>
    <rPh sb="13" eb="15">
      <t>キョウイク</t>
    </rPh>
    <rPh sb="15" eb="17">
      <t>ガッコウ</t>
    </rPh>
    <rPh sb="17" eb="20">
      <t>ソツギョウシャ</t>
    </rPh>
    <rPh sb="20" eb="21">
      <t>オヨ</t>
    </rPh>
    <rPh sb="22" eb="24">
      <t>チュウトウ</t>
    </rPh>
    <rPh sb="24" eb="26">
      <t>キョウイク</t>
    </rPh>
    <rPh sb="26" eb="28">
      <t>ガッコウ</t>
    </rPh>
    <rPh sb="28" eb="30">
      <t>ゼンキ</t>
    </rPh>
    <rPh sb="30" eb="32">
      <t>カテイ</t>
    </rPh>
    <rPh sb="32" eb="34">
      <t>シュウリョウ</t>
    </rPh>
    <rPh sb="34" eb="35">
      <t>シャ</t>
    </rPh>
    <phoneticPr fontId="7"/>
  </si>
  <si>
    <t>1学年</t>
    <rPh sb="1" eb="3">
      <t>ガクネン</t>
    </rPh>
    <phoneticPr fontId="7"/>
  </si>
  <si>
    <t>2学年</t>
    <rPh sb="1" eb="3">
      <t>ガクネン</t>
    </rPh>
    <phoneticPr fontId="7"/>
  </si>
  <si>
    <t>3学年</t>
    <rPh sb="1" eb="3">
      <t>ガクネン</t>
    </rPh>
    <phoneticPr fontId="7"/>
  </si>
  <si>
    <t>4学年</t>
    <rPh sb="1" eb="3">
      <t>ガクネン</t>
    </rPh>
    <phoneticPr fontId="7"/>
  </si>
  <si>
    <t>関係分野に就職した者（男・女）</t>
    <rPh sb="0" eb="2">
      <t>カンケイ</t>
    </rPh>
    <rPh sb="2" eb="4">
      <t>ブンヤ</t>
    </rPh>
    <rPh sb="5" eb="7">
      <t>シュウショク</t>
    </rPh>
    <rPh sb="9" eb="10">
      <t>モノ</t>
    </rPh>
    <rPh sb="11" eb="12">
      <t>オトコ</t>
    </rPh>
    <rPh sb="13" eb="14">
      <t>オンナ</t>
    </rPh>
    <phoneticPr fontId="7"/>
  </si>
  <si>
    <t>その他の分野に就職した者（男・女）</t>
    <rPh sb="2" eb="3">
      <t>タ</t>
    </rPh>
    <rPh sb="4" eb="6">
      <t>ブンヤ</t>
    </rPh>
    <rPh sb="7" eb="9">
      <t>シュウショク</t>
    </rPh>
    <rPh sb="11" eb="12">
      <t>モノ</t>
    </rPh>
    <rPh sb="13" eb="14">
      <t>オトコ</t>
    </rPh>
    <rPh sb="15" eb="16">
      <t>オンナ</t>
    </rPh>
    <phoneticPr fontId="7"/>
  </si>
  <si>
    <t>正規の職員等</t>
    <rPh sb="0" eb="2">
      <t>セイキ</t>
    </rPh>
    <rPh sb="3" eb="5">
      <t>ショクイン</t>
    </rPh>
    <rPh sb="5" eb="6">
      <t>ナド</t>
    </rPh>
    <phoneticPr fontId="7"/>
  </si>
  <si>
    <t>正規の職員でない者</t>
    <rPh sb="0" eb="2">
      <t>セイキ</t>
    </rPh>
    <rPh sb="3" eb="5">
      <t>ショクイン</t>
    </rPh>
    <rPh sb="8" eb="9">
      <t>モノ</t>
    </rPh>
    <phoneticPr fontId="7"/>
  </si>
  <si>
    <t>通信制</t>
    <rPh sb="0" eb="3">
      <t>ツウシンセイ</t>
    </rPh>
    <phoneticPr fontId="7"/>
  </si>
  <si>
    <t>無期雇用労働者</t>
    <rPh sb="0" eb="2">
      <t>ムキ</t>
    </rPh>
    <rPh sb="2" eb="4">
      <t>コヨウ</t>
    </rPh>
    <rPh sb="4" eb="7">
      <t>ロウドウシャ</t>
    </rPh>
    <phoneticPr fontId="7"/>
  </si>
  <si>
    <t>有期雇用労働者</t>
    <rPh sb="0" eb="2">
      <t>ユウキ</t>
    </rPh>
    <rPh sb="2" eb="4">
      <t>コヨウ</t>
    </rPh>
    <rPh sb="4" eb="7">
      <t>ロウドウシャ</t>
    </rPh>
    <phoneticPr fontId="7"/>
  </si>
  <si>
    <t>自営業種等・無期雇用労働者</t>
    <phoneticPr fontId="7"/>
  </si>
  <si>
    <t>雇用契約期間が1年以上、かつフルタイム勤務担当の者</t>
    <phoneticPr fontId="7"/>
  </si>
  <si>
    <t>高等学校等進学者のうち</t>
    <rPh sb="0" eb="2">
      <t>コウトウ</t>
    </rPh>
    <rPh sb="2" eb="4">
      <t>ガッコウ</t>
    </rPh>
    <rPh sb="4" eb="5">
      <t>ナド</t>
    </rPh>
    <rPh sb="5" eb="8">
      <t>シンガクシャ</t>
    </rPh>
    <phoneticPr fontId="7"/>
  </si>
  <si>
    <t>専修学校のうち</t>
    <rPh sb="0" eb="4">
      <t>センシュウガッコウ</t>
    </rPh>
    <phoneticPr fontId="7"/>
  </si>
  <si>
    <t>専門学校等入学者のうち</t>
    <rPh sb="0" eb="2">
      <t>センモン</t>
    </rPh>
    <rPh sb="2" eb="4">
      <t>ガッコウ</t>
    </rPh>
    <rPh sb="4" eb="5">
      <t>ナド</t>
    </rPh>
    <rPh sb="5" eb="8">
      <t>ニュウガクシャ</t>
    </rPh>
    <phoneticPr fontId="7"/>
  </si>
  <si>
    <t>公共職業能力開発施設等入学者のうち</t>
    <rPh sb="0" eb="2">
      <t>コウキョウ</t>
    </rPh>
    <rPh sb="2" eb="4">
      <t>ショクギョウ</t>
    </rPh>
    <rPh sb="4" eb="6">
      <t>ノウリョク</t>
    </rPh>
    <rPh sb="6" eb="8">
      <t>カイハツ</t>
    </rPh>
    <rPh sb="8" eb="10">
      <t>シセツ</t>
    </rPh>
    <rPh sb="10" eb="11">
      <t>ナド</t>
    </rPh>
    <rPh sb="11" eb="14">
      <t>ニュウガクシャ</t>
    </rPh>
    <phoneticPr fontId="7"/>
  </si>
  <si>
    <t>大学等進学者のうち</t>
    <rPh sb="0" eb="3">
      <t>ダイガクトウ</t>
    </rPh>
    <rPh sb="3" eb="6">
      <t>シンガクシャ</t>
    </rPh>
    <phoneticPr fontId="7"/>
  </si>
  <si>
    <t>専修学校（専門課程）進学者</t>
    <rPh sb="0" eb="4">
      <t>センシュウガッコウ</t>
    </rPh>
    <rPh sb="5" eb="9">
      <t>センモンカテイ</t>
    </rPh>
    <rPh sb="10" eb="13">
      <t>シンガクシャ</t>
    </rPh>
    <phoneticPr fontId="7"/>
  </si>
  <si>
    <t>専修学校（一般課程）等入学者</t>
    <rPh sb="0" eb="4">
      <t>センシュウガッコウ</t>
    </rPh>
    <rPh sb="5" eb="9">
      <t>イッパンカテイ</t>
    </rPh>
    <rPh sb="10" eb="11">
      <t>トウ</t>
    </rPh>
    <rPh sb="11" eb="14">
      <t>ニュウガクシャ</t>
    </rPh>
    <phoneticPr fontId="7"/>
  </si>
  <si>
    <t>障害者支援施設等</t>
    <rPh sb="0" eb="3">
      <t>ショウガイシャ</t>
    </rPh>
    <rPh sb="3" eb="5">
      <t>シエン</t>
    </rPh>
    <rPh sb="5" eb="7">
      <t>シセツ</t>
    </rPh>
    <rPh sb="7" eb="8">
      <t>ナド</t>
    </rPh>
    <phoneticPr fontId="7"/>
  </si>
  <si>
    <t>「障害者支援施設等」のうち就労系支援事業利用者</t>
    <rPh sb="13" eb="15">
      <t>シュウロウ</t>
    </rPh>
    <rPh sb="15" eb="16">
      <t>ケイ</t>
    </rPh>
    <rPh sb="16" eb="18">
      <t>シエン</t>
    </rPh>
    <rPh sb="18" eb="20">
      <t>ジギョウ</t>
    </rPh>
    <rPh sb="20" eb="23">
      <t>リヨウシャ</t>
    </rPh>
    <phoneticPr fontId="7"/>
  </si>
  <si>
    <t>医療機関</t>
    <rPh sb="0" eb="2">
      <t>イリョウ</t>
    </rPh>
    <rPh sb="2" eb="4">
      <t>キカン</t>
    </rPh>
    <phoneticPr fontId="7"/>
  </si>
  <si>
    <t>高等学校等進学者、専修学校進学者、専門学校等入学者、公共職業能力開発施設等入学者のうち就職している者</t>
    <phoneticPr fontId="7"/>
  </si>
  <si>
    <t>機械</t>
    <rPh sb="0" eb="2">
      <t>キカイ</t>
    </rPh>
    <phoneticPr fontId="7"/>
  </si>
  <si>
    <t>電気</t>
    <rPh sb="0" eb="2">
      <t>デンキ</t>
    </rPh>
    <phoneticPr fontId="7"/>
  </si>
  <si>
    <t>化学</t>
    <rPh sb="0" eb="2">
      <t>カガク</t>
    </rPh>
    <phoneticPr fontId="7"/>
  </si>
  <si>
    <t>幼稚園</t>
    <rPh sb="0" eb="3">
      <t>ヨウチエン</t>
    </rPh>
    <phoneticPr fontId="7"/>
  </si>
  <si>
    <t>小学校</t>
    <rPh sb="0" eb="3">
      <t>ショウガッコウ</t>
    </rPh>
    <phoneticPr fontId="7"/>
  </si>
  <si>
    <t>中学校</t>
    <rPh sb="0" eb="3">
      <t>チュウガッコウ</t>
    </rPh>
    <phoneticPr fontId="7"/>
  </si>
  <si>
    <t>高等学校</t>
    <rPh sb="0" eb="2">
      <t>コウトウ</t>
    </rPh>
    <rPh sb="2" eb="4">
      <t>ガッコウ</t>
    </rPh>
    <phoneticPr fontId="7"/>
  </si>
  <si>
    <t>特別支援学校</t>
    <rPh sb="0" eb="6">
      <t>トクベツシエンガッコウ</t>
    </rPh>
    <phoneticPr fontId="7"/>
  </si>
  <si>
    <t>医師・歯科医師</t>
    <rPh sb="0" eb="2">
      <t>イシ</t>
    </rPh>
    <rPh sb="3" eb="5">
      <t>シカ</t>
    </rPh>
    <rPh sb="5" eb="7">
      <t>イシ</t>
    </rPh>
    <phoneticPr fontId="7"/>
  </si>
  <si>
    <t>獣医師</t>
    <rPh sb="0" eb="3">
      <t>ジュウイシ</t>
    </rPh>
    <phoneticPr fontId="7"/>
  </si>
  <si>
    <t>薬剤師</t>
    <rPh sb="0" eb="3">
      <t>ヤクザイシ</t>
    </rPh>
    <phoneticPr fontId="7"/>
  </si>
  <si>
    <t>国立</t>
    <rPh sb="0" eb="2">
      <t>コクリツ</t>
    </rPh>
    <phoneticPr fontId="7"/>
  </si>
  <si>
    <t>公立</t>
    <rPh sb="0" eb="2">
      <t>コウリツ</t>
    </rPh>
    <phoneticPr fontId="7"/>
  </si>
  <si>
    <t>私立</t>
    <rPh sb="0" eb="2">
      <t>シリツ</t>
    </rPh>
    <phoneticPr fontId="7"/>
  </si>
  <si>
    <t>教員給与</t>
    <rPh sb="0" eb="4">
      <t>キョウインキュウヨ</t>
    </rPh>
    <phoneticPr fontId="7"/>
  </si>
  <si>
    <t>職員給与</t>
    <rPh sb="0" eb="4">
      <t>ショクインキュウヨ</t>
    </rPh>
    <phoneticPr fontId="7"/>
  </si>
  <si>
    <t>消耗品費</t>
    <rPh sb="0" eb="3">
      <t>ショウモウヒン</t>
    </rPh>
    <rPh sb="3" eb="4">
      <t>ヒ</t>
    </rPh>
    <phoneticPr fontId="7"/>
  </si>
  <si>
    <t>光熱水費</t>
    <rPh sb="0" eb="2">
      <t>コウネツ</t>
    </rPh>
    <rPh sb="2" eb="3">
      <t>ミズ</t>
    </rPh>
    <rPh sb="3" eb="4">
      <t>ヒ</t>
    </rPh>
    <phoneticPr fontId="7"/>
  </si>
  <si>
    <t>旅費</t>
    <rPh sb="0" eb="2">
      <t>リョヒ</t>
    </rPh>
    <phoneticPr fontId="7"/>
  </si>
  <si>
    <t>その他の教育研究費</t>
    <rPh sb="2" eb="3">
      <t>タ</t>
    </rPh>
    <rPh sb="4" eb="6">
      <t>キョウイク</t>
    </rPh>
    <rPh sb="6" eb="8">
      <t>ケンキュウ</t>
    </rPh>
    <rPh sb="8" eb="9">
      <t>ヒ</t>
    </rPh>
    <phoneticPr fontId="7"/>
  </si>
  <si>
    <t>修繕費</t>
    <rPh sb="0" eb="3">
      <t>シュウゼンヒ</t>
    </rPh>
    <phoneticPr fontId="7"/>
  </si>
  <si>
    <t>その他の管理費</t>
    <rPh sb="2" eb="3">
      <t>タ</t>
    </rPh>
    <rPh sb="4" eb="7">
      <t>カンリヒ</t>
    </rPh>
    <phoneticPr fontId="7"/>
  </si>
  <si>
    <t>学生寄宿舎費</t>
    <rPh sb="0" eb="2">
      <t>ガクセイ</t>
    </rPh>
    <rPh sb="2" eb="5">
      <t>キシュクシャ</t>
    </rPh>
    <rPh sb="5" eb="6">
      <t>ヒ</t>
    </rPh>
    <phoneticPr fontId="7"/>
  </si>
  <si>
    <t>課外活動費</t>
    <rPh sb="0" eb="2">
      <t>カガイ</t>
    </rPh>
    <rPh sb="2" eb="4">
      <t>カツドウ</t>
    </rPh>
    <rPh sb="4" eb="5">
      <t>ヒ</t>
    </rPh>
    <phoneticPr fontId="7"/>
  </si>
  <si>
    <t>保健管理費</t>
    <rPh sb="0" eb="2">
      <t>ホケン</t>
    </rPh>
    <rPh sb="2" eb="4">
      <t>カンリ</t>
    </rPh>
    <rPh sb="4" eb="5">
      <t>ヒ</t>
    </rPh>
    <phoneticPr fontId="7"/>
  </si>
  <si>
    <t>その他の補助活動事業費</t>
    <rPh sb="2" eb="3">
      <t>タ</t>
    </rPh>
    <rPh sb="4" eb="6">
      <t>ホジョ</t>
    </rPh>
    <rPh sb="6" eb="8">
      <t>カツドウ</t>
    </rPh>
    <rPh sb="8" eb="11">
      <t>ジギョウヒ</t>
    </rPh>
    <phoneticPr fontId="7"/>
  </si>
  <si>
    <t>共済組合負担金</t>
    <rPh sb="0" eb="2">
      <t>キョウサイ</t>
    </rPh>
    <rPh sb="2" eb="4">
      <t>クミアイ</t>
    </rPh>
    <rPh sb="4" eb="7">
      <t>フタンキン</t>
    </rPh>
    <phoneticPr fontId="7"/>
  </si>
  <si>
    <t>退職死傷手当</t>
    <rPh sb="0" eb="2">
      <t>タイショク</t>
    </rPh>
    <rPh sb="2" eb="4">
      <t>シショウ</t>
    </rPh>
    <rPh sb="4" eb="6">
      <t>テアテ</t>
    </rPh>
    <phoneticPr fontId="7"/>
  </si>
  <si>
    <t>その他の所定支払金</t>
    <rPh sb="2" eb="3">
      <t>タ</t>
    </rPh>
    <rPh sb="4" eb="6">
      <t>ショテイ</t>
    </rPh>
    <rPh sb="6" eb="9">
      <t>シハライキン</t>
    </rPh>
    <phoneticPr fontId="7"/>
  </si>
  <si>
    <t>教育・研究用設備・備品費</t>
    <rPh sb="0" eb="2">
      <t>キョウイク</t>
    </rPh>
    <rPh sb="3" eb="6">
      <t>ケンキュウヨウ</t>
    </rPh>
    <rPh sb="6" eb="8">
      <t>セツビ</t>
    </rPh>
    <rPh sb="9" eb="12">
      <t>ビヒンヒ</t>
    </rPh>
    <phoneticPr fontId="7"/>
  </si>
  <si>
    <t>その他の設備・備品費</t>
    <rPh sb="2" eb="3">
      <t>タ</t>
    </rPh>
    <rPh sb="4" eb="6">
      <t>セツビ</t>
    </rPh>
    <rPh sb="7" eb="10">
      <t>ビヒンヒ</t>
    </rPh>
    <phoneticPr fontId="7"/>
  </si>
  <si>
    <t>平成30年4月2日～平成30年5月1日生まれ</t>
    <rPh sb="0" eb="2">
      <t>ヘイセイ</t>
    </rPh>
    <rPh sb="4" eb="5">
      <t>ネン</t>
    </rPh>
    <rPh sb="6" eb="7">
      <t>ガツ</t>
    </rPh>
    <rPh sb="8" eb="9">
      <t>ニチ</t>
    </rPh>
    <rPh sb="10" eb="12">
      <t>ヘイセイ</t>
    </rPh>
    <rPh sb="14" eb="15">
      <t>ネン</t>
    </rPh>
    <rPh sb="16" eb="17">
      <t>ガツ</t>
    </rPh>
    <rPh sb="18" eb="19">
      <t>ニチ</t>
    </rPh>
    <rPh sb="19" eb="20">
      <t>ウ</t>
    </rPh>
    <phoneticPr fontId="7"/>
  </si>
  <si>
    <t>平成29年4月2日～平成30年4月1日生まれ</t>
    <rPh sb="0" eb="2">
      <t>ヘイセイ</t>
    </rPh>
    <rPh sb="4" eb="5">
      <t>ネン</t>
    </rPh>
    <rPh sb="6" eb="7">
      <t>ガツ</t>
    </rPh>
    <rPh sb="8" eb="9">
      <t>ニチ</t>
    </rPh>
    <rPh sb="10" eb="12">
      <t>ヘイセイ</t>
    </rPh>
    <rPh sb="14" eb="15">
      <t>ネン</t>
    </rPh>
    <rPh sb="16" eb="17">
      <t>ガツ</t>
    </rPh>
    <rPh sb="18" eb="19">
      <t>ニチ</t>
    </rPh>
    <rPh sb="19" eb="20">
      <t>ウ</t>
    </rPh>
    <phoneticPr fontId="7"/>
  </si>
  <si>
    <t>平成29年4月2日～平成30年4月1日生まれ</t>
    <rPh sb="0" eb="2">
      <t>ヘイセイ</t>
    </rPh>
    <rPh sb="4" eb="5">
      <t>ネン</t>
    </rPh>
    <rPh sb="6" eb="7">
      <t>ガツ</t>
    </rPh>
    <rPh sb="8" eb="9">
      <t>ニチ</t>
    </rPh>
    <rPh sb="10" eb="12">
      <t>ヘイセイ</t>
    </rPh>
    <rPh sb="14" eb="15">
      <t>ネン</t>
    </rPh>
    <rPh sb="16" eb="17">
      <t>ガツ</t>
    </rPh>
    <rPh sb="18" eb="19">
      <t>ニチ</t>
    </rPh>
    <phoneticPr fontId="7"/>
  </si>
  <si>
    <t>計のうち春期</t>
    <rPh sb="0" eb="1">
      <t>ケイ</t>
    </rPh>
    <rPh sb="4" eb="6">
      <t>シュンキ</t>
    </rPh>
    <phoneticPr fontId="7"/>
  </si>
  <si>
    <t>高等学校等進学者のうち</t>
  </si>
  <si>
    <t>専修学校進学者のうち</t>
  </si>
  <si>
    <t>専門学校等入学者のうち</t>
  </si>
  <si>
    <t>公共職業能力開発施設等入学者のうち</t>
  </si>
  <si>
    <t>本務教員の給与</t>
    <rPh sb="0" eb="2">
      <t>ホンム</t>
    </rPh>
    <rPh sb="2" eb="4">
      <t>キョウイン</t>
    </rPh>
    <rPh sb="5" eb="7">
      <t>キュウヨ</t>
    </rPh>
    <phoneticPr fontId="7"/>
  </si>
  <si>
    <t>兼務教員の給与</t>
    <rPh sb="0" eb="2">
      <t>ケンム</t>
    </rPh>
    <rPh sb="2" eb="4">
      <t>キョウイン</t>
    </rPh>
    <rPh sb="5" eb="7">
      <t>キュウヨ</t>
    </rPh>
    <phoneticPr fontId="7"/>
  </si>
  <si>
    <t>外国人教員の給与</t>
    <rPh sb="0" eb="2">
      <t>ガイコク</t>
    </rPh>
    <rPh sb="2" eb="3">
      <t>ジン</t>
    </rPh>
    <rPh sb="3" eb="5">
      <t>キョウイン</t>
    </rPh>
    <rPh sb="6" eb="8">
      <t>キュウヨ</t>
    </rPh>
    <phoneticPr fontId="7"/>
  </si>
  <si>
    <t>事務系職員の給与</t>
    <rPh sb="0" eb="2">
      <t>ジム</t>
    </rPh>
    <rPh sb="2" eb="3">
      <t>ケイ</t>
    </rPh>
    <rPh sb="3" eb="5">
      <t>ショクイン</t>
    </rPh>
    <rPh sb="6" eb="8">
      <t>キュウヨ</t>
    </rPh>
    <phoneticPr fontId="7"/>
  </si>
  <si>
    <t>技術技能系職員の給与</t>
    <rPh sb="0" eb="2">
      <t>ギジュツ</t>
    </rPh>
    <rPh sb="2" eb="4">
      <t>ギノウ</t>
    </rPh>
    <rPh sb="4" eb="5">
      <t>ケイ</t>
    </rPh>
    <rPh sb="5" eb="7">
      <t>ショクイン</t>
    </rPh>
    <rPh sb="8" eb="10">
      <t>キュウヨ</t>
    </rPh>
    <phoneticPr fontId="7"/>
  </si>
  <si>
    <t>医療系職員の給与</t>
    <rPh sb="0" eb="2">
      <t>イリョウ</t>
    </rPh>
    <rPh sb="2" eb="3">
      <t>ケイ</t>
    </rPh>
    <rPh sb="3" eb="5">
      <t>ショクイン</t>
    </rPh>
    <rPh sb="6" eb="8">
      <t>キュウヨ</t>
    </rPh>
    <phoneticPr fontId="7"/>
  </si>
  <si>
    <t>教務系職員の給与</t>
    <rPh sb="0" eb="2">
      <t>キョウム</t>
    </rPh>
    <rPh sb="2" eb="3">
      <t>ケイ</t>
    </rPh>
    <rPh sb="3" eb="5">
      <t>ショクイン</t>
    </rPh>
    <rPh sb="6" eb="8">
      <t>キュウヨ</t>
    </rPh>
    <phoneticPr fontId="7"/>
  </si>
  <si>
    <t>その他の職員の給与</t>
    <rPh sb="2" eb="3">
      <t>タ</t>
    </rPh>
    <rPh sb="4" eb="6">
      <t>ショクイン</t>
    </rPh>
    <rPh sb="7" eb="9">
      <t>キュウヨ</t>
    </rPh>
    <phoneticPr fontId="7"/>
  </si>
  <si>
    <t>記述</t>
    <rPh sb="0" eb="2">
      <t>キジュツ</t>
    </rPh>
    <phoneticPr fontId="7"/>
  </si>
  <si>
    <t>選択</t>
    <rPh sb="0" eb="2">
      <t>センタク</t>
    </rPh>
    <phoneticPr fontId="7"/>
  </si>
  <si>
    <t>数値</t>
    <rPh sb="0" eb="2">
      <t>スウチ</t>
    </rPh>
    <phoneticPr fontId="7"/>
  </si>
  <si>
    <t>人数</t>
    <rPh sb="0" eb="1">
      <t>ニン</t>
    </rPh>
    <rPh sb="1" eb="2">
      <t>スウ</t>
    </rPh>
    <phoneticPr fontId="7"/>
  </si>
  <si>
    <t>人数</t>
    <rPh sb="0" eb="2">
      <t>ニンズウ</t>
    </rPh>
    <phoneticPr fontId="7"/>
  </si>
  <si>
    <t>人数</t>
    <phoneticPr fontId="7"/>
  </si>
  <si>
    <t>記載</t>
    <rPh sb="0" eb="2">
      <t>キサイ</t>
    </rPh>
    <phoneticPr fontId="7"/>
  </si>
  <si>
    <t>金額</t>
    <rPh sb="0" eb="2">
      <t>キンガク</t>
    </rPh>
    <phoneticPr fontId="7"/>
  </si>
  <si>
    <t>学校基本調査</t>
    <rPh sb="0" eb="2">
      <t>ガッコウ</t>
    </rPh>
    <rPh sb="2" eb="4">
      <t>キホン</t>
    </rPh>
    <rPh sb="4" eb="6">
      <t>チョウサ</t>
    </rPh>
    <phoneticPr fontId="7"/>
  </si>
  <si>
    <t>学校調査票（幼稚園）</t>
    <rPh sb="0" eb="2">
      <t>ガッコウ</t>
    </rPh>
    <rPh sb="2" eb="5">
      <t>チョウサヒョウ</t>
    </rPh>
    <rPh sb="6" eb="9">
      <t>ヨウチエン</t>
    </rPh>
    <phoneticPr fontId="7"/>
  </si>
  <si>
    <t>調査年5月1日現在</t>
    <rPh sb="0" eb="2">
      <t>チョウサ</t>
    </rPh>
    <rPh sb="2" eb="3">
      <t>ネン</t>
    </rPh>
    <rPh sb="4" eb="5">
      <t>ツキ</t>
    </rPh>
    <rPh sb="6" eb="7">
      <t>ヒ</t>
    </rPh>
    <rPh sb="7" eb="9">
      <t>ゲンザイ</t>
    </rPh>
    <phoneticPr fontId="7"/>
  </si>
  <si>
    <t>毎年</t>
    <rPh sb="0" eb="2">
      <t>マイトシ</t>
    </rPh>
    <phoneticPr fontId="7"/>
  </si>
  <si>
    <t>○</t>
    <phoneticPr fontId="7"/>
  </si>
  <si>
    <t>○</t>
  </si>
  <si>
    <t>学級名/計(計・男女別・1号確定・2ご確定)</t>
    <rPh sb="0" eb="2">
      <t>ガッキュウ</t>
    </rPh>
    <rPh sb="2" eb="3">
      <t>メイ</t>
    </rPh>
    <rPh sb="4" eb="5">
      <t>ケイ</t>
    </rPh>
    <rPh sb="6" eb="7">
      <t>ケイ</t>
    </rPh>
    <rPh sb="8" eb="10">
      <t>ダンジョ</t>
    </rPh>
    <rPh sb="10" eb="11">
      <t>ベツ</t>
    </rPh>
    <rPh sb="13" eb="14">
      <t>ゴウ</t>
    </rPh>
    <rPh sb="14" eb="16">
      <t>カクテイ</t>
    </rPh>
    <rPh sb="19" eb="21">
      <t>カクテイ</t>
    </rPh>
    <phoneticPr fontId="7"/>
  </si>
  <si>
    <t>学校調査票（幼保連携認定こども園）</t>
    <rPh sb="6" eb="7">
      <t>ヨウ</t>
    </rPh>
    <rPh sb="7" eb="8">
      <t>ホ</t>
    </rPh>
    <rPh sb="8" eb="10">
      <t>レンケイ</t>
    </rPh>
    <rPh sb="10" eb="12">
      <t>ニンテイ</t>
    </rPh>
    <rPh sb="15" eb="16">
      <t>エン</t>
    </rPh>
    <phoneticPr fontId="7"/>
  </si>
  <si>
    <t>幼保連携認定こども園</t>
    <rPh sb="0" eb="1">
      <t>ヨウ</t>
    </rPh>
    <rPh sb="1" eb="2">
      <t>ホ</t>
    </rPh>
    <rPh sb="2" eb="4">
      <t>レンケイ</t>
    </rPh>
    <rPh sb="4" eb="6">
      <t>ニンテイ</t>
    </rPh>
    <rPh sb="9" eb="10">
      <t>エン</t>
    </rPh>
    <phoneticPr fontId="7"/>
  </si>
  <si>
    <t>学校調査票（小学校）</t>
    <rPh sb="6" eb="9">
      <t>ショウガッコウ</t>
    </rPh>
    <phoneticPr fontId="7"/>
  </si>
  <si>
    <t>1~12組・小計/複式学級/特別支援学級/計(計・男女別)</t>
    <rPh sb="4" eb="5">
      <t>クミ</t>
    </rPh>
    <rPh sb="6" eb="8">
      <t>ショウケイ</t>
    </rPh>
    <rPh sb="9" eb="11">
      <t>フクシキ</t>
    </rPh>
    <rPh sb="11" eb="13">
      <t>ガッキュウ</t>
    </rPh>
    <rPh sb="14" eb="16">
      <t>トクベツ</t>
    </rPh>
    <rPh sb="16" eb="18">
      <t>シエン</t>
    </rPh>
    <rPh sb="18" eb="20">
      <t>ガッキュウ</t>
    </rPh>
    <rPh sb="21" eb="22">
      <t>ケイ</t>
    </rPh>
    <rPh sb="23" eb="24">
      <t>ケイ</t>
    </rPh>
    <rPh sb="25" eb="27">
      <t>ダンジョ</t>
    </rPh>
    <rPh sb="27" eb="28">
      <t>ベツ</t>
    </rPh>
    <phoneticPr fontId="7"/>
  </si>
  <si>
    <t>学校調査票（中学校）</t>
    <rPh sb="6" eb="9">
      <t>チュウガッコウ</t>
    </rPh>
    <phoneticPr fontId="7"/>
  </si>
  <si>
    <t>1~15組・小計/複式学級/特別支援学級/計(計・男女別)</t>
    <phoneticPr fontId="7"/>
  </si>
  <si>
    <t>学校調査票（義務教育学校）</t>
    <rPh sb="6" eb="8">
      <t>ギム</t>
    </rPh>
    <rPh sb="8" eb="10">
      <t>キョウイク</t>
    </rPh>
    <rPh sb="10" eb="12">
      <t>ガッコウ</t>
    </rPh>
    <phoneticPr fontId="7"/>
  </si>
  <si>
    <t>義務教育学校</t>
    <rPh sb="0" eb="2">
      <t>ギム</t>
    </rPh>
    <rPh sb="2" eb="4">
      <t>キョウイク</t>
    </rPh>
    <rPh sb="4" eb="6">
      <t>ガッコウ</t>
    </rPh>
    <phoneticPr fontId="7"/>
  </si>
  <si>
    <t>1~15組・小計/複式学級/特別支援学級/計(計・男女別)</t>
  </si>
  <si>
    <t>学校調査票（高等学校）</t>
    <rPh sb="6" eb="8">
      <t>コウトウ</t>
    </rPh>
    <rPh sb="8" eb="10">
      <t>ガッコウ</t>
    </rPh>
    <phoneticPr fontId="7"/>
  </si>
  <si>
    <t>全日制・定時制</t>
    <rPh sb="0" eb="3">
      <t>ゼンニチセイ</t>
    </rPh>
    <rPh sb="4" eb="7">
      <t>テイジセイ</t>
    </rPh>
    <phoneticPr fontId="7"/>
  </si>
  <si>
    <t>修業年限３年</t>
    <rPh sb="0" eb="2">
      <t>シュウギョウ</t>
    </rPh>
    <rPh sb="2" eb="4">
      <t>ネンゲン</t>
    </rPh>
    <rPh sb="5" eb="6">
      <t>ネン</t>
    </rPh>
    <phoneticPr fontId="7"/>
  </si>
  <si>
    <t>修業年限３年・４年</t>
    <rPh sb="0" eb="2">
      <t>シュウギョウ</t>
    </rPh>
    <rPh sb="2" eb="4">
      <t>ネンゲン</t>
    </rPh>
    <rPh sb="5" eb="6">
      <t>ネン</t>
    </rPh>
    <rPh sb="8" eb="9">
      <t>ネン</t>
    </rPh>
    <phoneticPr fontId="7"/>
  </si>
  <si>
    <t>修業年限４年</t>
    <phoneticPr fontId="7"/>
  </si>
  <si>
    <t>学校調査票（中等教育学校）</t>
    <rPh sb="6" eb="8">
      <t>チュウトウ</t>
    </rPh>
    <rPh sb="8" eb="10">
      <t>キョウイク</t>
    </rPh>
    <rPh sb="10" eb="12">
      <t>ガッコウ</t>
    </rPh>
    <phoneticPr fontId="7"/>
  </si>
  <si>
    <t>1~15組・小計/複式学級・特別支援学級・計</t>
    <rPh sb="4" eb="5">
      <t>クミ</t>
    </rPh>
    <rPh sb="6" eb="8">
      <t>ショウケイ</t>
    </rPh>
    <rPh sb="9" eb="11">
      <t>フクシキ</t>
    </rPh>
    <rPh sb="11" eb="13">
      <t>ガッキュウ</t>
    </rPh>
    <rPh sb="14" eb="18">
      <t>トクベツシエン</t>
    </rPh>
    <rPh sb="18" eb="20">
      <t>ガッキュウ</t>
    </rPh>
    <rPh sb="21" eb="22">
      <t>ケイ</t>
    </rPh>
    <phoneticPr fontId="7"/>
  </si>
  <si>
    <t>前期課程・後期課程・全日制・定時制</t>
    <rPh sb="0" eb="2">
      <t>ゼンキ</t>
    </rPh>
    <rPh sb="2" eb="4">
      <t>カテイ</t>
    </rPh>
    <rPh sb="5" eb="7">
      <t>コウキ</t>
    </rPh>
    <rPh sb="7" eb="9">
      <t>カテイ</t>
    </rPh>
    <rPh sb="10" eb="13">
      <t>ゼンニチセイ</t>
    </rPh>
    <rPh sb="14" eb="17">
      <t>テイジセイ</t>
    </rPh>
    <phoneticPr fontId="7"/>
  </si>
  <si>
    <t>後期課程・定時制</t>
    <rPh sb="0" eb="2">
      <t>コウキ</t>
    </rPh>
    <rPh sb="2" eb="4">
      <t>カテイ</t>
    </rPh>
    <rPh sb="5" eb="8">
      <t>テイジセイ</t>
    </rPh>
    <phoneticPr fontId="7"/>
  </si>
  <si>
    <t>前期課程・後期課程・全日制・定時制</t>
    <phoneticPr fontId="7"/>
  </si>
  <si>
    <t>全日制・定時制</t>
    <phoneticPr fontId="7"/>
  </si>
  <si>
    <t>修業年限4年</t>
    <phoneticPr fontId="7"/>
  </si>
  <si>
    <t>前記課程・後期課程</t>
    <rPh sb="0" eb="2">
      <t>ゼンキ</t>
    </rPh>
    <rPh sb="2" eb="4">
      <t>カテイ</t>
    </rPh>
    <rPh sb="5" eb="7">
      <t>コウキ</t>
    </rPh>
    <rPh sb="7" eb="9">
      <t>カテイ</t>
    </rPh>
    <phoneticPr fontId="7"/>
  </si>
  <si>
    <t>学校調査票（特別支援学校）</t>
    <rPh sb="6" eb="8">
      <t>トクベツ</t>
    </rPh>
    <rPh sb="8" eb="10">
      <t>シエン</t>
    </rPh>
    <rPh sb="10" eb="12">
      <t>ガッコウ</t>
    </rPh>
    <phoneticPr fontId="7"/>
  </si>
  <si>
    <t>特別支援学校</t>
    <rPh sb="0" eb="2">
      <t>トクベツ</t>
    </rPh>
    <rPh sb="2" eb="4">
      <t>シエン</t>
    </rPh>
    <rPh sb="4" eb="6">
      <t>ガッコウ</t>
    </rPh>
    <phoneticPr fontId="7"/>
  </si>
  <si>
    <t>学校調査票（専修学校）</t>
    <rPh sb="6" eb="10">
      <t>センシュウガッコウ</t>
    </rPh>
    <phoneticPr fontId="7"/>
  </si>
  <si>
    <t>専修学校</t>
    <rPh sb="0" eb="4">
      <t>センシュウガッコウ</t>
    </rPh>
    <phoneticPr fontId="7"/>
  </si>
  <si>
    <t>学校調査票（各種学校）</t>
    <rPh sb="6" eb="8">
      <t>カクシュ</t>
    </rPh>
    <rPh sb="8" eb="10">
      <t>ガッコウ</t>
    </rPh>
    <phoneticPr fontId="7"/>
  </si>
  <si>
    <t>各種学校</t>
  </si>
  <si>
    <t>学校通信教育調査票（高等学校）</t>
    <rPh sb="0" eb="2">
      <t>ガッコウ</t>
    </rPh>
    <rPh sb="2" eb="4">
      <t>ツウシン</t>
    </rPh>
    <rPh sb="4" eb="6">
      <t>キョウイク</t>
    </rPh>
    <rPh sb="6" eb="9">
      <t>チョウサヒョウ</t>
    </rPh>
    <rPh sb="10" eb="12">
      <t>コウトウ</t>
    </rPh>
    <rPh sb="12" eb="14">
      <t>ガッコウ</t>
    </rPh>
    <phoneticPr fontId="7"/>
  </si>
  <si>
    <t>高等学校</t>
    <phoneticPr fontId="7"/>
  </si>
  <si>
    <t>校内・協力校・その他</t>
    <phoneticPr fontId="7"/>
  </si>
  <si>
    <t>○(特科生除く)</t>
    <rPh sb="2" eb="4">
      <t>トッカ</t>
    </rPh>
    <rPh sb="4" eb="5">
      <t>セイ</t>
    </rPh>
    <rPh sb="5" eb="6">
      <t>ノゾ</t>
    </rPh>
    <phoneticPr fontId="7"/>
  </si>
  <si>
    <t>年度入学者・年度間入学者(特科生除く)</t>
    <rPh sb="0" eb="1">
      <t>ネン</t>
    </rPh>
    <rPh sb="1" eb="2">
      <t>ド</t>
    </rPh>
    <rPh sb="2" eb="5">
      <t>ニュウガクシャ</t>
    </rPh>
    <rPh sb="6" eb="8">
      <t>ネンド</t>
    </rPh>
    <rPh sb="8" eb="9">
      <t>カン</t>
    </rPh>
    <rPh sb="9" eb="12">
      <t>ニュウガクシャ</t>
    </rPh>
    <phoneticPr fontId="7"/>
  </si>
  <si>
    <t>○(特科生除く)</t>
    <phoneticPr fontId="7"/>
  </si>
  <si>
    <t>計・うち単位による課程</t>
    <rPh sb="0" eb="1">
      <t>ケイ</t>
    </rPh>
    <rPh sb="4" eb="6">
      <t>タンイ</t>
    </rPh>
    <rPh sb="9" eb="11">
      <t>カテイ</t>
    </rPh>
    <phoneticPr fontId="7"/>
  </si>
  <si>
    <t>不就学学齢児童生徒調査票</t>
    <rPh sb="0" eb="3">
      <t>フシュウガク</t>
    </rPh>
    <rPh sb="3" eb="5">
      <t>ガクレイ</t>
    </rPh>
    <rPh sb="5" eb="7">
      <t>ジドウ</t>
    </rPh>
    <rPh sb="7" eb="9">
      <t>セイト</t>
    </rPh>
    <rPh sb="9" eb="12">
      <t>チョウサヒョウ</t>
    </rPh>
    <phoneticPr fontId="7"/>
  </si>
  <si>
    <t>教育委員会</t>
    <rPh sb="0" eb="2">
      <t>キョウイク</t>
    </rPh>
    <rPh sb="2" eb="5">
      <t>イインカイ</t>
    </rPh>
    <phoneticPr fontId="7"/>
  </si>
  <si>
    <t>学校施設調査票（高等学校等）</t>
    <rPh sb="0" eb="2">
      <t>ガッコウ</t>
    </rPh>
    <rPh sb="2" eb="4">
      <t>シセツ</t>
    </rPh>
    <rPh sb="4" eb="7">
      <t>チョウサヒョウ</t>
    </rPh>
    <rPh sb="8" eb="10">
      <t>コウトウ</t>
    </rPh>
    <rPh sb="10" eb="12">
      <t>ガッコウ</t>
    </rPh>
    <rPh sb="12" eb="13">
      <t>ナド</t>
    </rPh>
    <phoneticPr fontId="7"/>
  </si>
  <si>
    <t>高等学校等</t>
    <phoneticPr fontId="7"/>
  </si>
  <si>
    <t>学校施設調査票（各種学校）</t>
    <rPh sb="0" eb="2">
      <t>ガッコウ</t>
    </rPh>
    <rPh sb="2" eb="4">
      <t>シセツ</t>
    </rPh>
    <rPh sb="4" eb="7">
      <t>チョウサヒョウ</t>
    </rPh>
    <rPh sb="8" eb="10">
      <t>カクシュ</t>
    </rPh>
    <rPh sb="10" eb="12">
      <t>ガッコウ</t>
    </rPh>
    <phoneticPr fontId="7"/>
  </si>
  <si>
    <t>各種学校</t>
    <phoneticPr fontId="7"/>
  </si>
  <si>
    <t>　</t>
    <phoneticPr fontId="7"/>
  </si>
  <si>
    <t>卒業後の状況調査票（中学校）</t>
    <rPh sb="0" eb="3">
      <t>ソツギョウゴ</t>
    </rPh>
    <rPh sb="4" eb="6">
      <t>ジョウキョウ</t>
    </rPh>
    <rPh sb="6" eb="8">
      <t>チョウサ</t>
    </rPh>
    <rPh sb="8" eb="9">
      <t>ヒョウ</t>
    </rPh>
    <rPh sb="10" eb="13">
      <t>チュウガッコウ</t>
    </rPh>
    <phoneticPr fontId="7"/>
  </si>
  <si>
    <t>中学校</t>
    <phoneticPr fontId="7"/>
  </si>
  <si>
    <t>本科・別科</t>
    <rPh sb="0" eb="2">
      <t>ホンカ</t>
    </rPh>
    <rPh sb="3" eb="4">
      <t>ベツ</t>
    </rPh>
    <rPh sb="4" eb="5">
      <t>カ</t>
    </rPh>
    <phoneticPr fontId="7"/>
  </si>
  <si>
    <t>併設先・連携先</t>
    <rPh sb="0" eb="2">
      <t>ヘイセツ</t>
    </rPh>
    <rPh sb="2" eb="3">
      <t>サキ</t>
    </rPh>
    <rPh sb="4" eb="6">
      <t>レンケイ</t>
    </rPh>
    <rPh sb="6" eb="7">
      <t>サキ</t>
    </rPh>
    <phoneticPr fontId="7"/>
  </si>
  <si>
    <t>併設先・連携先</t>
    <rPh sb="0" eb="3">
      <t>ヘイセツサキ</t>
    </rPh>
    <rPh sb="4" eb="7">
      <t>レンケイサキ</t>
    </rPh>
    <phoneticPr fontId="7"/>
  </si>
  <si>
    <t>県内・県外</t>
    <rPh sb="0" eb="2">
      <t>ケンナイ</t>
    </rPh>
    <rPh sb="3" eb="5">
      <t>ケンガイ</t>
    </rPh>
    <phoneticPr fontId="7"/>
  </si>
  <si>
    <t>卒業後の状況調査票（高等学校　全日制・定時制）</t>
    <rPh sb="0" eb="3">
      <t>ソツギョウゴ</t>
    </rPh>
    <rPh sb="4" eb="6">
      <t>ジョウキョウ</t>
    </rPh>
    <rPh sb="6" eb="8">
      <t>チョウサ</t>
    </rPh>
    <rPh sb="8" eb="9">
      <t>ヒョウ</t>
    </rPh>
    <rPh sb="10" eb="12">
      <t>コウトウ</t>
    </rPh>
    <rPh sb="12" eb="14">
      <t>ガッコウ</t>
    </rPh>
    <rPh sb="15" eb="18">
      <t>ゼンニチセイ</t>
    </rPh>
    <rPh sb="19" eb="22">
      <t>テイジセイ</t>
    </rPh>
    <phoneticPr fontId="7"/>
  </si>
  <si>
    <t>大学（学部）・短期大学（本科）</t>
    <rPh sb="0" eb="2">
      <t>ダイガク</t>
    </rPh>
    <rPh sb="3" eb="5">
      <t>ガクブ</t>
    </rPh>
    <rPh sb="7" eb="9">
      <t>タンキ</t>
    </rPh>
    <rPh sb="9" eb="11">
      <t>ダイガク</t>
    </rPh>
    <rPh sb="12" eb="14">
      <t>ホンカ</t>
    </rPh>
    <phoneticPr fontId="7"/>
  </si>
  <si>
    <t>大学（学部）・短期大学（本科）</t>
    <phoneticPr fontId="7"/>
  </si>
  <si>
    <t>県内・県外・計</t>
    <rPh sb="0" eb="2">
      <t>ケンナイ</t>
    </rPh>
    <rPh sb="3" eb="5">
      <t>ケンガイ</t>
    </rPh>
    <rPh sb="6" eb="7">
      <t>ケイ</t>
    </rPh>
    <phoneticPr fontId="7"/>
  </si>
  <si>
    <t>卒業後の状況調査票（中等教育学校　前期課程・後期課程（全日制・定時制））</t>
    <rPh sb="0" eb="3">
      <t>ソツギョウゴ</t>
    </rPh>
    <rPh sb="4" eb="6">
      <t>ジョウキョウ</t>
    </rPh>
    <rPh sb="6" eb="8">
      <t>チョウサ</t>
    </rPh>
    <rPh sb="8" eb="9">
      <t>ヒョウ</t>
    </rPh>
    <rPh sb="10" eb="12">
      <t>チュウトウ</t>
    </rPh>
    <rPh sb="12" eb="14">
      <t>キョウイク</t>
    </rPh>
    <rPh sb="14" eb="16">
      <t>ガッコウ</t>
    </rPh>
    <rPh sb="17" eb="19">
      <t>ゼンキ</t>
    </rPh>
    <rPh sb="19" eb="21">
      <t>カテイ</t>
    </rPh>
    <rPh sb="22" eb="24">
      <t>コウキ</t>
    </rPh>
    <rPh sb="24" eb="26">
      <t>カテイ</t>
    </rPh>
    <rPh sb="27" eb="30">
      <t>ゼンニチセイ</t>
    </rPh>
    <rPh sb="31" eb="34">
      <t>テイジセイ</t>
    </rPh>
    <phoneticPr fontId="7"/>
  </si>
  <si>
    <t>中等教育学校</t>
    <phoneticPr fontId="7"/>
  </si>
  <si>
    <t>全日制・定時制・通信制</t>
    <rPh sb="0" eb="3">
      <t>ゼンニチセイ</t>
    </rPh>
    <rPh sb="4" eb="7">
      <t>テイジセイ</t>
    </rPh>
    <rPh sb="8" eb="11">
      <t>ツウシンセイ</t>
    </rPh>
    <phoneticPr fontId="7"/>
  </si>
  <si>
    <t>県内・県外</t>
    <phoneticPr fontId="7"/>
  </si>
  <si>
    <t>県内・県外</t>
  </si>
  <si>
    <t>県内・県外・計</t>
    <rPh sb="6" eb="7">
      <t>ケイ</t>
    </rPh>
    <phoneticPr fontId="7"/>
  </si>
  <si>
    <t>卒業後の状況調査票（特別支援学校　中学部）</t>
    <rPh sb="0" eb="3">
      <t>ソツギョウゴ</t>
    </rPh>
    <rPh sb="4" eb="6">
      <t>ジョウキョウ</t>
    </rPh>
    <rPh sb="6" eb="8">
      <t>チョウサ</t>
    </rPh>
    <rPh sb="8" eb="9">
      <t>ヒョウ</t>
    </rPh>
    <rPh sb="10" eb="12">
      <t>トクベツ</t>
    </rPh>
    <rPh sb="12" eb="14">
      <t>シエン</t>
    </rPh>
    <rPh sb="14" eb="16">
      <t>ガッコウ</t>
    </rPh>
    <rPh sb="17" eb="19">
      <t>チュウガク</t>
    </rPh>
    <rPh sb="19" eb="20">
      <t>ブ</t>
    </rPh>
    <phoneticPr fontId="7"/>
  </si>
  <si>
    <t>特別支援学校</t>
    <phoneticPr fontId="7"/>
  </si>
  <si>
    <t>視覚障害/聴覚障害/知的障害/肢体不自/由・病弱・身体虚弱/計</t>
    <rPh sb="0" eb="4">
      <t>シカクショウガイ</t>
    </rPh>
    <rPh sb="5" eb="7">
      <t>チョウカク</t>
    </rPh>
    <rPh sb="7" eb="9">
      <t>ショウガイ</t>
    </rPh>
    <rPh sb="10" eb="12">
      <t>チテキ</t>
    </rPh>
    <rPh sb="12" eb="14">
      <t>ショウガイ</t>
    </rPh>
    <rPh sb="15" eb="17">
      <t>シタイ</t>
    </rPh>
    <rPh sb="17" eb="18">
      <t>フ</t>
    </rPh>
    <rPh sb="18" eb="19">
      <t>ジ</t>
    </rPh>
    <rPh sb="20" eb="21">
      <t>ヨシ</t>
    </rPh>
    <rPh sb="22" eb="24">
      <t>ビョウジャク</t>
    </rPh>
    <rPh sb="25" eb="27">
      <t>カラダ</t>
    </rPh>
    <rPh sb="27" eb="29">
      <t>キョジャク</t>
    </rPh>
    <rPh sb="30" eb="31">
      <t>ケイ</t>
    </rPh>
    <phoneticPr fontId="7"/>
  </si>
  <si>
    <t>視覚障害/聴覚障害/知的障害/肢体不自/由・病弱・身体虚弱/計</t>
  </si>
  <si>
    <t>視覚障害/聴覚障害/知的障害/肢体不自/由・病弱・身体虚弱/計</t>
    <phoneticPr fontId="7"/>
  </si>
  <si>
    <t>卒業後の状況調査票（特別支援学校　高等部）</t>
    <rPh sb="0" eb="3">
      <t>ソツギョウゴ</t>
    </rPh>
    <rPh sb="4" eb="6">
      <t>ジョウキョウ</t>
    </rPh>
    <rPh sb="6" eb="8">
      <t>チョウサ</t>
    </rPh>
    <rPh sb="8" eb="9">
      <t>ヒョウ</t>
    </rPh>
    <rPh sb="10" eb="12">
      <t>トクベツ</t>
    </rPh>
    <rPh sb="12" eb="14">
      <t>シエン</t>
    </rPh>
    <rPh sb="14" eb="16">
      <t>ガッコウ</t>
    </rPh>
    <rPh sb="17" eb="20">
      <t>コウトウブ</t>
    </rPh>
    <rPh sb="20" eb="21">
      <t>チュウブ</t>
    </rPh>
    <phoneticPr fontId="7"/>
  </si>
  <si>
    <t>○(計除く)</t>
    <rPh sb="2" eb="3">
      <t>ケイ</t>
    </rPh>
    <rPh sb="3" eb="4">
      <t>ノゾ</t>
    </rPh>
    <phoneticPr fontId="7"/>
  </si>
  <si>
    <t>卒業後の状況調査票（高等学校　通信制）</t>
    <rPh sb="0" eb="3">
      <t>ソツギョウゴ</t>
    </rPh>
    <rPh sb="4" eb="6">
      <t>ジョウキョウ</t>
    </rPh>
    <rPh sb="6" eb="8">
      <t>チョウサ</t>
    </rPh>
    <rPh sb="8" eb="9">
      <t>ヒョウ</t>
    </rPh>
    <rPh sb="10" eb="12">
      <t>コウトウ</t>
    </rPh>
    <rPh sb="12" eb="14">
      <t>ガッコウ</t>
    </rPh>
    <rPh sb="15" eb="17">
      <t>ツウシン</t>
    </rPh>
    <rPh sb="17" eb="18">
      <t>セイ</t>
    </rPh>
    <phoneticPr fontId="7"/>
  </si>
  <si>
    <t>大学（学部）・短期大学（本科）</t>
  </si>
  <si>
    <t>卒業後の状況調査票（義務教育学校）</t>
    <rPh sb="0" eb="3">
      <t>ソツギョウゴ</t>
    </rPh>
    <rPh sb="4" eb="6">
      <t>ジョウキョウ</t>
    </rPh>
    <rPh sb="6" eb="8">
      <t>チョウサ</t>
    </rPh>
    <rPh sb="8" eb="9">
      <t>ヒョウ</t>
    </rPh>
    <rPh sb="10" eb="12">
      <t>ギム</t>
    </rPh>
    <rPh sb="12" eb="14">
      <t>キョウイク</t>
    </rPh>
    <rPh sb="14" eb="16">
      <t>ガッコウ</t>
    </rPh>
    <phoneticPr fontId="7"/>
  </si>
  <si>
    <t>義務教育学校</t>
    <phoneticPr fontId="7"/>
  </si>
  <si>
    <t>学生教職員等状況票</t>
    <rPh sb="0" eb="2">
      <t>ガクセイ</t>
    </rPh>
    <rPh sb="2" eb="5">
      <t>キョウショクイン</t>
    </rPh>
    <rPh sb="5" eb="6">
      <t>ナド</t>
    </rPh>
    <rPh sb="6" eb="8">
      <t>ジョウキョウ</t>
    </rPh>
    <rPh sb="8" eb="9">
      <t>ヒョウ</t>
    </rPh>
    <phoneticPr fontId="7"/>
  </si>
  <si>
    <t>大学・短期大学</t>
    <rPh sb="0" eb="2">
      <t>ダイガク</t>
    </rPh>
    <rPh sb="3" eb="5">
      <t>タンキ</t>
    </rPh>
    <rPh sb="5" eb="7">
      <t>ダイガク</t>
    </rPh>
    <phoneticPr fontId="7"/>
  </si>
  <si>
    <t>学長・副学長、学部（科）、教養部（一般教育）、大学院、附属病院、附置研究所、その他、計、左記本務教員のうち大学院担当者・休職者、外国人</t>
    <rPh sb="0" eb="2">
      <t>ガクチョウ</t>
    </rPh>
    <rPh sb="3" eb="6">
      <t>フクガクチョウ</t>
    </rPh>
    <rPh sb="7" eb="9">
      <t>ガクブ</t>
    </rPh>
    <rPh sb="10" eb="11">
      <t>カ</t>
    </rPh>
    <rPh sb="13" eb="15">
      <t>キョウヨウ</t>
    </rPh>
    <rPh sb="15" eb="16">
      <t>ブ</t>
    </rPh>
    <rPh sb="17" eb="19">
      <t>イッパン</t>
    </rPh>
    <rPh sb="19" eb="21">
      <t>キョウイク</t>
    </rPh>
    <rPh sb="23" eb="26">
      <t>ダイガクイン</t>
    </rPh>
    <rPh sb="27" eb="29">
      <t>フゾク</t>
    </rPh>
    <rPh sb="29" eb="31">
      <t>ビョウイン</t>
    </rPh>
    <rPh sb="32" eb="34">
      <t>フチ</t>
    </rPh>
    <rPh sb="34" eb="37">
      <t>ケンキュウショ</t>
    </rPh>
    <rPh sb="40" eb="41">
      <t>タ</t>
    </rPh>
    <rPh sb="42" eb="43">
      <t>ケイ</t>
    </rPh>
    <rPh sb="44" eb="46">
      <t>サキ</t>
    </rPh>
    <rPh sb="46" eb="48">
      <t>ホンム</t>
    </rPh>
    <rPh sb="48" eb="50">
      <t>キョウイン</t>
    </rPh>
    <rPh sb="53" eb="56">
      <t>ダイガクイン</t>
    </rPh>
    <rPh sb="56" eb="59">
      <t>タントウシャ</t>
    </rPh>
    <rPh sb="60" eb="62">
      <t>キュウショク</t>
    </rPh>
    <rPh sb="62" eb="63">
      <t>シャ</t>
    </rPh>
    <rPh sb="64" eb="66">
      <t>ガイコク</t>
    </rPh>
    <rPh sb="66" eb="67">
      <t>ジン</t>
    </rPh>
    <phoneticPr fontId="7"/>
  </si>
  <si>
    <t>学長、計、左記本務教員のうち休職者、外国人</t>
    <rPh sb="0" eb="2">
      <t>ガクチョウ</t>
    </rPh>
    <rPh sb="3" eb="4">
      <t>ケイ</t>
    </rPh>
    <rPh sb="5" eb="7">
      <t>サキ</t>
    </rPh>
    <rPh sb="7" eb="9">
      <t>ホンム</t>
    </rPh>
    <rPh sb="9" eb="11">
      <t>キョウイン</t>
    </rPh>
    <rPh sb="14" eb="16">
      <t>キュウショク</t>
    </rPh>
    <rPh sb="16" eb="17">
      <t>シャ</t>
    </rPh>
    <rPh sb="18" eb="20">
      <t>ガイコク</t>
    </rPh>
    <rPh sb="20" eb="21">
      <t>ジン</t>
    </rPh>
    <phoneticPr fontId="7"/>
  </si>
  <si>
    <t>学部（科）、教養部（一般教育）、大学院、附属病院、附置研究所、その他、計、左記本務教員のうち大学院担当者・休職者、外国人</t>
    <rPh sb="0" eb="2">
      <t>ガクブ</t>
    </rPh>
    <rPh sb="3" eb="4">
      <t>カ</t>
    </rPh>
    <rPh sb="6" eb="8">
      <t>キョウヨウ</t>
    </rPh>
    <rPh sb="8" eb="9">
      <t>ブ</t>
    </rPh>
    <rPh sb="10" eb="12">
      <t>イッパン</t>
    </rPh>
    <rPh sb="12" eb="14">
      <t>キョウイク</t>
    </rPh>
    <rPh sb="16" eb="19">
      <t>ダイガクイン</t>
    </rPh>
    <rPh sb="20" eb="22">
      <t>フゾク</t>
    </rPh>
    <rPh sb="22" eb="24">
      <t>ビョウイン</t>
    </rPh>
    <rPh sb="25" eb="27">
      <t>フチ</t>
    </rPh>
    <rPh sb="27" eb="30">
      <t>ケンキュウショ</t>
    </rPh>
    <rPh sb="33" eb="34">
      <t>タ</t>
    </rPh>
    <rPh sb="35" eb="36">
      <t>ケイ</t>
    </rPh>
    <rPh sb="37" eb="39">
      <t>サキ</t>
    </rPh>
    <rPh sb="39" eb="41">
      <t>ホンム</t>
    </rPh>
    <rPh sb="41" eb="43">
      <t>キョウイン</t>
    </rPh>
    <rPh sb="46" eb="49">
      <t>ダイガクイン</t>
    </rPh>
    <rPh sb="49" eb="52">
      <t>タントウシャ</t>
    </rPh>
    <rPh sb="53" eb="55">
      <t>キュウショク</t>
    </rPh>
    <rPh sb="55" eb="56">
      <t>シャ</t>
    </rPh>
    <rPh sb="57" eb="59">
      <t>ガイコク</t>
    </rPh>
    <rPh sb="59" eb="60">
      <t>ジン</t>
    </rPh>
    <phoneticPr fontId="7"/>
  </si>
  <si>
    <t>○/計</t>
    <rPh sb="2" eb="3">
      <t>ケイ</t>
    </rPh>
    <phoneticPr fontId="7"/>
  </si>
  <si>
    <t>本務者・兼務者</t>
    <rPh sb="0" eb="2">
      <t>ホンム</t>
    </rPh>
    <rPh sb="2" eb="3">
      <t>シャ</t>
    </rPh>
    <rPh sb="4" eb="6">
      <t>ケンム</t>
    </rPh>
    <rPh sb="6" eb="7">
      <t>シャ</t>
    </rPh>
    <phoneticPr fontId="7"/>
  </si>
  <si>
    <t>昼間・夜間</t>
    <rPh sb="0" eb="2">
      <t>ヒルマ</t>
    </rPh>
    <rPh sb="3" eb="5">
      <t>ヤカン</t>
    </rPh>
    <phoneticPr fontId="7"/>
  </si>
  <si>
    <t>学部学生内訳票</t>
    <rPh sb="0" eb="2">
      <t>ガクブ</t>
    </rPh>
    <rPh sb="2" eb="4">
      <t>ガクセイ</t>
    </rPh>
    <rPh sb="4" eb="6">
      <t>ウチワケ</t>
    </rPh>
    <rPh sb="6" eb="7">
      <t>ヒョウ</t>
    </rPh>
    <phoneticPr fontId="7"/>
  </si>
  <si>
    <t>2年次・3年次・計</t>
    <rPh sb="1" eb="3">
      <t>ネンジ</t>
    </rPh>
    <rPh sb="5" eb="7">
      <t>ネンジ</t>
    </rPh>
    <rPh sb="8" eb="9">
      <t>ケイ</t>
    </rPh>
    <phoneticPr fontId="7"/>
  </si>
  <si>
    <t>大学院学生内訳票</t>
    <rPh sb="0" eb="3">
      <t>ダイガクイン</t>
    </rPh>
    <rPh sb="3" eb="5">
      <t>ガクセイ</t>
    </rPh>
    <rPh sb="5" eb="7">
      <t>ウチワケ</t>
    </rPh>
    <rPh sb="7" eb="8">
      <t>ヒョウ</t>
    </rPh>
    <phoneticPr fontId="7"/>
  </si>
  <si>
    <t>専攻・計</t>
    <rPh sb="0" eb="2">
      <t>センコウ</t>
    </rPh>
    <rPh sb="3" eb="4">
      <t>ケイ</t>
    </rPh>
    <phoneticPr fontId="7"/>
  </si>
  <si>
    <t>本科学生内訳票</t>
    <rPh sb="0" eb="2">
      <t>ホンカ</t>
    </rPh>
    <rPh sb="2" eb="4">
      <t>ガクセイ</t>
    </rPh>
    <rPh sb="4" eb="7">
      <t>ウチワケヒョウ</t>
    </rPh>
    <phoneticPr fontId="7"/>
  </si>
  <si>
    <t>昼間(科・計）/夜間(科・計)</t>
    <rPh sb="0" eb="2">
      <t>ヒルマ</t>
    </rPh>
    <rPh sb="3" eb="4">
      <t>カ</t>
    </rPh>
    <rPh sb="5" eb="6">
      <t>ケイ</t>
    </rPh>
    <rPh sb="8" eb="10">
      <t>ヤカン</t>
    </rPh>
    <rPh sb="11" eb="12">
      <t>カ</t>
    </rPh>
    <rPh sb="13" eb="14">
      <t>ケイ</t>
    </rPh>
    <phoneticPr fontId="7"/>
  </si>
  <si>
    <t>昼間（2年次/3年次/計）・夜間（2年次/3年次/計）</t>
    <rPh sb="0" eb="2">
      <t>ヒルマ</t>
    </rPh>
    <rPh sb="4" eb="6">
      <t>ネンジ</t>
    </rPh>
    <rPh sb="8" eb="10">
      <t>ネンジ</t>
    </rPh>
    <rPh sb="11" eb="12">
      <t>ケイ</t>
    </rPh>
    <rPh sb="14" eb="16">
      <t>ヤカン</t>
    </rPh>
    <rPh sb="25" eb="26">
      <t>ケイ</t>
    </rPh>
    <phoneticPr fontId="7"/>
  </si>
  <si>
    <t>外国人学生調査票</t>
    <rPh sb="0" eb="2">
      <t>ガイコク</t>
    </rPh>
    <rPh sb="2" eb="3">
      <t>ジン</t>
    </rPh>
    <rPh sb="3" eb="5">
      <t>ガクセイ</t>
    </rPh>
    <rPh sb="5" eb="7">
      <t>チョウサ</t>
    </rPh>
    <rPh sb="7" eb="8">
      <t>ヒョウ</t>
    </rPh>
    <phoneticPr fontId="7"/>
  </si>
  <si>
    <t>大学・短期大学・高等専門学校</t>
    <rPh sb="0" eb="2">
      <t>ダイガク</t>
    </rPh>
    <rPh sb="3" eb="5">
      <t>タンキ</t>
    </rPh>
    <rPh sb="5" eb="7">
      <t>ダイガク</t>
    </rPh>
    <rPh sb="8" eb="14">
      <t>コウトウセンモンガッコウ</t>
    </rPh>
    <phoneticPr fontId="7"/>
  </si>
  <si>
    <t>国費留学生（計、専攻科・別科の学生、科目等履修生・聴講生・研究生）・私費留学生（計、専攻科・別科の学生、科目等履修生・聴講生・研究生）・留学生以外の外国人学生（計、専攻科・別科の学生、科目等履修生・聴講生・研究生）</t>
    <rPh sb="0" eb="2">
      <t>コクヒ</t>
    </rPh>
    <rPh sb="2" eb="5">
      <t>リュウガクセイ</t>
    </rPh>
    <rPh sb="6" eb="7">
      <t>ケイ</t>
    </rPh>
    <rPh sb="8" eb="11">
      <t>センコウカ</t>
    </rPh>
    <rPh sb="12" eb="14">
      <t>ベッカ</t>
    </rPh>
    <rPh sb="15" eb="17">
      <t>ガクセイ</t>
    </rPh>
    <rPh sb="18" eb="20">
      <t>カモク</t>
    </rPh>
    <rPh sb="20" eb="21">
      <t>ナド</t>
    </rPh>
    <rPh sb="21" eb="24">
      <t>リシュウセイ</t>
    </rPh>
    <rPh sb="25" eb="28">
      <t>チョウコウセイ</t>
    </rPh>
    <rPh sb="29" eb="32">
      <t>ケンキュウセイ</t>
    </rPh>
    <rPh sb="34" eb="36">
      <t>シヒ</t>
    </rPh>
    <rPh sb="36" eb="39">
      <t>リュウガクセイ</t>
    </rPh>
    <rPh sb="68" eb="71">
      <t>リュウガクセイ</t>
    </rPh>
    <rPh sb="71" eb="73">
      <t>イガイ</t>
    </rPh>
    <rPh sb="74" eb="76">
      <t>ガイコク</t>
    </rPh>
    <rPh sb="76" eb="77">
      <t>ジン</t>
    </rPh>
    <rPh sb="77" eb="79">
      <t>ガクセイ</t>
    </rPh>
    <phoneticPr fontId="7"/>
  </si>
  <si>
    <t>国費留学生(計)・私費留学生(計)・留学生以外の外国人学生(計)</t>
    <rPh sb="0" eb="2">
      <t>コクヒ</t>
    </rPh>
    <rPh sb="2" eb="5">
      <t>リュウガクセイ</t>
    </rPh>
    <rPh sb="6" eb="7">
      <t>ケイ</t>
    </rPh>
    <rPh sb="9" eb="11">
      <t>シヒ</t>
    </rPh>
    <rPh sb="11" eb="14">
      <t>リュウガクセイ</t>
    </rPh>
    <rPh sb="18" eb="21">
      <t>リュウガクセイ</t>
    </rPh>
    <rPh sb="21" eb="23">
      <t>イガイ</t>
    </rPh>
    <rPh sb="24" eb="26">
      <t>ガイコク</t>
    </rPh>
    <rPh sb="26" eb="27">
      <t>ジン</t>
    </rPh>
    <rPh sb="27" eb="29">
      <t>ガクセイ</t>
    </rPh>
    <phoneticPr fontId="7"/>
  </si>
  <si>
    <t>大学通信教育調査票</t>
    <rPh sb="0" eb="2">
      <t>ダイガク</t>
    </rPh>
    <rPh sb="2" eb="4">
      <t>ツウシン</t>
    </rPh>
    <rPh sb="4" eb="6">
      <t>キョウイク</t>
    </rPh>
    <rPh sb="6" eb="9">
      <t>チョウサヒョウ</t>
    </rPh>
    <phoneticPr fontId="7"/>
  </si>
  <si>
    <t>大学・大学院・短期大学</t>
    <rPh sb="0" eb="2">
      <t>ダイガク</t>
    </rPh>
    <rPh sb="3" eb="6">
      <t>ダイガクイン</t>
    </rPh>
    <rPh sb="7" eb="11">
      <t>タンキダイガク</t>
    </rPh>
    <phoneticPr fontId="7"/>
  </si>
  <si>
    <t>学科・計</t>
    <rPh sb="0" eb="2">
      <t>ガッカ</t>
    </rPh>
    <rPh sb="3" eb="4">
      <t>ケイ</t>
    </rPh>
    <phoneticPr fontId="7"/>
  </si>
  <si>
    <t>計、左記のうち休学者、授業料滞納者</t>
    <rPh sb="0" eb="1">
      <t>ケイ</t>
    </rPh>
    <rPh sb="2" eb="4">
      <t>サキ</t>
    </rPh>
    <rPh sb="7" eb="10">
      <t>キュウガクシャ</t>
    </rPh>
    <rPh sb="11" eb="17">
      <t>ジュギョウリョウタイノウシャ</t>
    </rPh>
    <phoneticPr fontId="7"/>
  </si>
  <si>
    <t>1~4・計</t>
    <rPh sb="4" eb="5">
      <t>ケイ</t>
    </rPh>
    <phoneticPr fontId="7"/>
  </si>
  <si>
    <t>18～22歳、23～24歳、25～29歳、30～39歳、40～49歳、50～59歳、60歳以上・計</t>
    <rPh sb="5" eb="6">
      <t>サイ</t>
    </rPh>
    <rPh sb="12" eb="13">
      <t>サイ</t>
    </rPh>
    <rPh sb="19" eb="20">
      <t>サイ</t>
    </rPh>
    <rPh sb="26" eb="27">
      <t>サイ</t>
    </rPh>
    <rPh sb="33" eb="34">
      <t>サイ</t>
    </rPh>
    <rPh sb="40" eb="41">
      <t>サイ</t>
    </rPh>
    <rPh sb="44" eb="47">
      <t>サイイジョウ</t>
    </rPh>
    <rPh sb="48" eb="49">
      <t>ケイ</t>
    </rPh>
    <phoneticPr fontId="7"/>
  </si>
  <si>
    <t>最低在学年数卒業者、1年超過、2年超過、3年超過、4年以上超過・計</t>
    <rPh sb="0" eb="2">
      <t>サイテイ</t>
    </rPh>
    <rPh sb="2" eb="4">
      <t>ザイガク</t>
    </rPh>
    <rPh sb="4" eb="6">
      <t>ネンスウ</t>
    </rPh>
    <rPh sb="6" eb="9">
      <t>ソツギョウシャ</t>
    </rPh>
    <rPh sb="11" eb="12">
      <t>ネン</t>
    </rPh>
    <rPh sb="12" eb="14">
      <t>チョウカ</t>
    </rPh>
    <rPh sb="16" eb="17">
      <t>ネン</t>
    </rPh>
    <rPh sb="17" eb="19">
      <t>チョウカ</t>
    </rPh>
    <rPh sb="21" eb="22">
      <t>ネン</t>
    </rPh>
    <rPh sb="22" eb="24">
      <t>チョウカ</t>
    </rPh>
    <rPh sb="26" eb="29">
      <t>ネンイジョウ</t>
    </rPh>
    <rPh sb="29" eb="31">
      <t>チョウカ</t>
    </rPh>
    <rPh sb="32" eb="33">
      <t>ケイ</t>
    </rPh>
    <phoneticPr fontId="7"/>
  </si>
  <si>
    <t>面接授業、メディアを利用して行う授業</t>
    <rPh sb="0" eb="2">
      <t>メンセツ</t>
    </rPh>
    <rPh sb="2" eb="4">
      <t>ジュギョウ</t>
    </rPh>
    <rPh sb="10" eb="12">
      <t>リヨウ</t>
    </rPh>
    <rPh sb="14" eb="15">
      <t>オコナ</t>
    </rPh>
    <rPh sb="16" eb="18">
      <t>ジュギョウ</t>
    </rPh>
    <phoneticPr fontId="7"/>
  </si>
  <si>
    <t>学校調査票（高等専門学校）</t>
    <rPh sb="0" eb="2">
      <t>ガッコウ</t>
    </rPh>
    <rPh sb="2" eb="4">
      <t>チョウサ</t>
    </rPh>
    <rPh sb="4" eb="5">
      <t>ヒョウ</t>
    </rPh>
    <rPh sb="6" eb="12">
      <t>コウトウセンモンガッコウ</t>
    </rPh>
    <phoneticPr fontId="7"/>
  </si>
  <si>
    <t>本務者、本務者のうち専門科目担当者・休職者・外国人</t>
    <rPh sb="0" eb="2">
      <t>ホンム</t>
    </rPh>
    <rPh sb="2" eb="3">
      <t>シャ</t>
    </rPh>
    <rPh sb="4" eb="6">
      <t>ホンム</t>
    </rPh>
    <rPh sb="6" eb="7">
      <t>シャ</t>
    </rPh>
    <rPh sb="10" eb="12">
      <t>センモン</t>
    </rPh>
    <rPh sb="12" eb="14">
      <t>カモク</t>
    </rPh>
    <rPh sb="14" eb="17">
      <t>タントウシャ</t>
    </rPh>
    <rPh sb="18" eb="20">
      <t>キュウショク</t>
    </rPh>
    <rPh sb="20" eb="21">
      <t>シャ</t>
    </rPh>
    <rPh sb="22" eb="25">
      <t>ガイコクジン</t>
    </rPh>
    <phoneticPr fontId="7"/>
  </si>
  <si>
    <t>兼務者（教員からの兼務・教員以外からの兼務）、兼務者のうち外国人</t>
    <rPh sb="0" eb="2">
      <t>ケンム</t>
    </rPh>
    <rPh sb="2" eb="3">
      <t>シャ</t>
    </rPh>
    <rPh sb="4" eb="6">
      <t>キョウイン</t>
    </rPh>
    <rPh sb="9" eb="11">
      <t>ケンム</t>
    </rPh>
    <rPh sb="12" eb="14">
      <t>キョウイン</t>
    </rPh>
    <rPh sb="14" eb="16">
      <t>イガイ</t>
    </rPh>
    <rPh sb="19" eb="21">
      <t>ケンム</t>
    </rPh>
    <rPh sb="23" eb="25">
      <t>ケンム</t>
    </rPh>
    <rPh sb="25" eb="26">
      <t>シャ</t>
    </rPh>
    <rPh sb="29" eb="31">
      <t>ガイコク</t>
    </rPh>
    <rPh sb="31" eb="32">
      <t>ジン</t>
    </rPh>
    <phoneticPr fontId="7"/>
  </si>
  <si>
    <t>本務者、兼務者</t>
    <rPh sb="0" eb="2">
      <t>ホンム</t>
    </rPh>
    <rPh sb="2" eb="3">
      <t>シャ</t>
    </rPh>
    <rPh sb="4" eb="6">
      <t>ケンム</t>
    </rPh>
    <rPh sb="6" eb="7">
      <t>シャ</t>
    </rPh>
    <phoneticPr fontId="7"/>
  </si>
  <si>
    <t>卒業後の状況調査票</t>
    <rPh sb="0" eb="2">
      <t>ソツギョウ</t>
    </rPh>
    <rPh sb="2" eb="3">
      <t>ゴ</t>
    </rPh>
    <rPh sb="4" eb="6">
      <t>ジョウキョウ</t>
    </rPh>
    <rPh sb="6" eb="8">
      <t>チョウサ</t>
    </rPh>
    <rPh sb="8" eb="9">
      <t>ヒョウ</t>
    </rPh>
    <phoneticPr fontId="7"/>
  </si>
  <si>
    <t>大学・大学院・短期大学・高等専門学校</t>
    <rPh sb="0" eb="2">
      <t>ダイガク</t>
    </rPh>
    <rPh sb="3" eb="6">
      <t>ダイガクイン</t>
    </rPh>
    <rPh sb="7" eb="11">
      <t>タンキダイガク</t>
    </rPh>
    <rPh sb="12" eb="18">
      <t>コウトウセンモンガッコウ</t>
    </rPh>
    <phoneticPr fontId="7"/>
  </si>
  <si>
    <t>学科専攻・計(計)</t>
    <rPh sb="0" eb="2">
      <t>ガッカ</t>
    </rPh>
    <rPh sb="2" eb="4">
      <t>センコウ</t>
    </rPh>
    <rPh sb="5" eb="6">
      <t>ケイ</t>
    </rPh>
    <rPh sb="7" eb="8">
      <t>ケイ</t>
    </rPh>
    <phoneticPr fontId="7"/>
  </si>
  <si>
    <t>学科専攻・計</t>
    <rPh sb="0" eb="2">
      <t>ガッカ</t>
    </rPh>
    <rPh sb="2" eb="4">
      <t>センコウ</t>
    </rPh>
    <rPh sb="5" eb="6">
      <t>ケイ</t>
    </rPh>
    <phoneticPr fontId="7"/>
  </si>
  <si>
    <t>学校施設調査票</t>
    <rPh sb="0" eb="2">
      <t>ガッコウ</t>
    </rPh>
    <rPh sb="2" eb="4">
      <t>シセツ</t>
    </rPh>
    <rPh sb="4" eb="7">
      <t>チョウサヒョウ</t>
    </rPh>
    <phoneticPr fontId="7"/>
  </si>
  <si>
    <t>学校経費調査票</t>
    <rPh sb="0" eb="2">
      <t>ガッコウ</t>
    </rPh>
    <rPh sb="2" eb="4">
      <t>ケイヒ</t>
    </rPh>
    <rPh sb="4" eb="6">
      <t>チョウサ</t>
    </rPh>
    <rPh sb="6" eb="7">
      <t>ヒョウ</t>
    </rPh>
    <phoneticPr fontId="7"/>
  </si>
  <si>
    <t>国・公立大学、国・公立短期大学、国・公立大学法人立高等専門学校</t>
    <rPh sb="0" eb="1">
      <t>クニ</t>
    </rPh>
    <rPh sb="2" eb="4">
      <t>コウリツ</t>
    </rPh>
    <rPh sb="4" eb="6">
      <t>ダイガク</t>
    </rPh>
    <rPh sb="7" eb="8">
      <t>クニ</t>
    </rPh>
    <rPh sb="9" eb="11">
      <t>コウリツ</t>
    </rPh>
    <rPh sb="11" eb="15">
      <t>タンキダイガク</t>
    </rPh>
    <rPh sb="16" eb="17">
      <t>クニ</t>
    </rPh>
    <rPh sb="18" eb="20">
      <t>コウリツ</t>
    </rPh>
    <rPh sb="20" eb="22">
      <t>ダイガク</t>
    </rPh>
    <rPh sb="22" eb="24">
      <t>ホウジン</t>
    </rPh>
    <rPh sb="24" eb="25">
      <t>リツ</t>
    </rPh>
    <rPh sb="25" eb="31">
      <t>コウトウセンモンガッコウ</t>
    </rPh>
    <phoneticPr fontId="7"/>
  </si>
  <si>
    <t>調査前年度会計決算額</t>
    <rPh sb="2" eb="3">
      <t>ゼン</t>
    </rPh>
    <rPh sb="3" eb="5">
      <t>ネンド</t>
    </rPh>
    <rPh sb="7" eb="9">
      <t>ケッサン</t>
    </rPh>
    <rPh sb="9" eb="10">
      <t>ガク</t>
    </rPh>
    <phoneticPr fontId="7"/>
  </si>
  <si>
    <t>大学、短期大学、高等専門学校、中等教育学校、高等学校、義務教育学校、中学校、小学校、幼保連携型認定こども園、幼稚園、特別支援学校、専修学校、各種学校、附属病院、附属研究所、本部・図書館、その他、合計</t>
    <rPh sb="0" eb="2">
      <t>ダイガク</t>
    </rPh>
    <rPh sb="3" eb="7">
      <t>タンキダイガク</t>
    </rPh>
    <rPh sb="8" eb="10">
      <t>コウトウ</t>
    </rPh>
    <rPh sb="10" eb="12">
      <t>センモン</t>
    </rPh>
    <rPh sb="12" eb="14">
      <t>ガッコウ</t>
    </rPh>
    <rPh sb="15" eb="17">
      <t>チュウトウ</t>
    </rPh>
    <rPh sb="17" eb="19">
      <t>キョウイク</t>
    </rPh>
    <rPh sb="19" eb="21">
      <t>ガッコウ</t>
    </rPh>
    <rPh sb="22" eb="24">
      <t>コウトウ</t>
    </rPh>
    <rPh sb="24" eb="26">
      <t>ガッコウ</t>
    </rPh>
    <rPh sb="27" eb="29">
      <t>ギム</t>
    </rPh>
    <rPh sb="29" eb="31">
      <t>キョウイク</t>
    </rPh>
    <rPh sb="31" eb="33">
      <t>ガッコウ</t>
    </rPh>
    <rPh sb="34" eb="37">
      <t>チュウガッコウ</t>
    </rPh>
    <rPh sb="38" eb="41">
      <t>ショウガッコウ</t>
    </rPh>
    <rPh sb="42" eb="46">
      <t>ヨウホレンケイ</t>
    </rPh>
    <rPh sb="46" eb="47">
      <t>ガタ</t>
    </rPh>
    <rPh sb="47" eb="49">
      <t>ニンテイ</t>
    </rPh>
    <rPh sb="52" eb="53">
      <t>エン</t>
    </rPh>
    <rPh sb="54" eb="57">
      <t>ヨウチエン</t>
    </rPh>
    <rPh sb="58" eb="60">
      <t>トクベツ</t>
    </rPh>
    <rPh sb="60" eb="62">
      <t>シエン</t>
    </rPh>
    <rPh sb="62" eb="64">
      <t>ガッコウ</t>
    </rPh>
    <rPh sb="65" eb="69">
      <t>センシュウガッコウ</t>
    </rPh>
    <rPh sb="70" eb="72">
      <t>カクシュ</t>
    </rPh>
    <rPh sb="72" eb="74">
      <t>ガッコウ</t>
    </rPh>
    <rPh sb="75" eb="77">
      <t>フゾク</t>
    </rPh>
    <rPh sb="77" eb="79">
      <t>ビョウイン</t>
    </rPh>
    <rPh sb="80" eb="82">
      <t>フゾク</t>
    </rPh>
    <rPh sb="82" eb="84">
      <t>ケンキュウ</t>
    </rPh>
    <rPh sb="84" eb="85">
      <t>ショ</t>
    </rPh>
    <rPh sb="86" eb="88">
      <t>ホンブ</t>
    </rPh>
    <rPh sb="89" eb="92">
      <t>トショカン</t>
    </rPh>
    <rPh sb="95" eb="96">
      <t>タ</t>
    </rPh>
    <rPh sb="97" eb="99">
      <t>ゴウケイ</t>
    </rPh>
    <phoneticPr fontId="7"/>
  </si>
  <si>
    <t>大学、短期大学、高等専門学校、中等教育学校、高等学校、幼保連携型認定こども園、幼稚園、特別支援学校、専修学校、各種学校、附属研究所、合計</t>
    <rPh sb="0" eb="2">
      <t>ダイガク</t>
    </rPh>
    <rPh sb="3" eb="7">
      <t>タンキダイガク</t>
    </rPh>
    <rPh sb="8" eb="10">
      <t>コウトウ</t>
    </rPh>
    <rPh sb="10" eb="12">
      <t>センモン</t>
    </rPh>
    <rPh sb="12" eb="14">
      <t>ガッコウ</t>
    </rPh>
    <rPh sb="15" eb="17">
      <t>チュウトウ</t>
    </rPh>
    <rPh sb="17" eb="19">
      <t>キョウイク</t>
    </rPh>
    <rPh sb="19" eb="21">
      <t>ガッコウ</t>
    </rPh>
    <rPh sb="22" eb="24">
      <t>コウトウ</t>
    </rPh>
    <rPh sb="24" eb="26">
      <t>ガッコウ</t>
    </rPh>
    <rPh sb="27" eb="31">
      <t>ヨウホレンケイ</t>
    </rPh>
    <rPh sb="31" eb="32">
      <t>ガタ</t>
    </rPh>
    <rPh sb="32" eb="34">
      <t>ニンテイ</t>
    </rPh>
    <rPh sb="37" eb="38">
      <t>エン</t>
    </rPh>
    <rPh sb="39" eb="42">
      <t>ヨウチエン</t>
    </rPh>
    <rPh sb="43" eb="45">
      <t>トクベツ</t>
    </rPh>
    <rPh sb="45" eb="47">
      <t>シエン</t>
    </rPh>
    <rPh sb="47" eb="49">
      <t>ガッコウ</t>
    </rPh>
    <rPh sb="50" eb="54">
      <t>センシュウガッコウ</t>
    </rPh>
    <rPh sb="55" eb="57">
      <t>カクシュ</t>
    </rPh>
    <rPh sb="57" eb="59">
      <t>ガッコウ</t>
    </rPh>
    <rPh sb="60" eb="62">
      <t>フゾク</t>
    </rPh>
    <rPh sb="62" eb="64">
      <t>ケンキュウ</t>
    </rPh>
    <rPh sb="64" eb="65">
      <t>ショ</t>
    </rPh>
    <rPh sb="66" eb="68">
      <t>ゴウケイ</t>
    </rPh>
    <phoneticPr fontId="7"/>
  </si>
  <si>
    <t>大学、短期大学、高等専門学校、中等教育学校、高等学校、義務教育学校、中学校、小学校、幼保連携型認定こども園、幼稚園、特別支援学校、専修学校、各種学校、附属研究所、合計</t>
    <rPh sb="0" eb="2">
      <t>ダイガク</t>
    </rPh>
    <rPh sb="3" eb="7">
      <t>タンキダイガク</t>
    </rPh>
    <rPh sb="8" eb="10">
      <t>コウトウ</t>
    </rPh>
    <rPh sb="10" eb="12">
      <t>センモン</t>
    </rPh>
    <rPh sb="12" eb="14">
      <t>ガッコウ</t>
    </rPh>
    <rPh sb="15" eb="17">
      <t>チュウトウ</t>
    </rPh>
    <rPh sb="17" eb="19">
      <t>キョウイク</t>
    </rPh>
    <rPh sb="19" eb="21">
      <t>ガッコウ</t>
    </rPh>
    <rPh sb="22" eb="24">
      <t>コウトウ</t>
    </rPh>
    <rPh sb="24" eb="26">
      <t>ガッコウ</t>
    </rPh>
    <rPh sb="27" eb="29">
      <t>ギム</t>
    </rPh>
    <rPh sb="29" eb="31">
      <t>キョウイク</t>
    </rPh>
    <rPh sb="31" eb="33">
      <t>ガッコウ</t>
    </rPh>
    <rPh sb="34" eb="37">
      <t>チュウガッコウ</t>
    </rPh>
    <rPh sb="38" eb="41">
      <t>ショウガッコウ</t>
    </rPh>
    <rPh sb="42" eb="46">
      <t>ヨウホレンケイ</t>
    </rPh>
    <rPh sb="46" eb="47">
      <t>ガタ</t>
    </rPh>
    <rPh sb="47" eb="49">
      <t>ニンテイ</t>
    </rPh>
    <rPh sb="52" eb="53">
      <t>エン</t>
    </rPh>
    <rPh sb="54" eb="57">
      <t>ヨウチエン</t>
    </rPh>
    <rPh sb="58" eb="60">
      <t>トクベツ</t>
    </rPh>
    <rPh sb="60" eb="62">
      <t>シエン</t>
    </rPh>
    <rPh sb="62" eb="64">
      <t>ガッコウ</t>
    </rPh>
    <rPh sb="65" eb="69">
      <t>センシュウガッコウ</t>
    </rPh>
    <rPh sb="70" eb="72">
      <t>カクシュ</t>
    </rPh>
    <rPh sb="72" eb="74">
      <t>ガッコウ</t>
    </rPh>
    <rPh sb="75" eb="77">
      <t>フゾク</t>
    </rPh>
    <rPh sb="77" eb="79">
      <t>ケンキュウ</t>
    </rPh>
    <rPh sb="79" eb="80">
      <t>ショ</t>
    </rPh>
    <rPh sb="81" eb="83">
      <t>ゴウケイ</t>
    </rPh>
    <phoneticPr fontId="7"/>
  </si>
  <si>
    <t>附属病院、附属研究所、合計</t>
    <rPh sb="0" eb="2">
      <t>フゾク</t>
    </rPh>
    <rPh sb="2" eb="4">
      <t>ビョウイン</t>
    </rPh>
    <rPh sb="5" eb="7">
      <t>フゾク</t>
    </rPh>
    <rPh sb="7" eb="9">
      <t>ケンキュウ</t>
    </rPh>
    <rPh sb="9" eb="10">
      <t>ショ</t>
    </rPh>
    <rPh sb="11" eb="13">
      <t>ゴウケイ</t>
    </rPh>
    <phoneticPr fontId="7"/>
  </si>
  <si>
    <t>大学、短期大学、附属研究所、合計</t>
    <rPh sb="0" eb="2">
      <t>ダイガク</t>
    </rPh>
    <rPh sb="3" eb="7">
      <t>タンキダイガク</t>
    </rPh>
    <rPh sb="8" eb="10">
      <t>フゾク</t>
    </rPh>
    <rPh sb="10" eb="12">
      <t>ケンキュウ</t>
    </rPh>
    <rPh sb="12" eb="13">
      <t>ショ</t>
    </rPh>
    <rPh sb="14" eb="16">
      <t>ゴウケイ</t>
    </rPh>
    <phoneticPr fontId="7"/>
  </si>
  <si>
    <t>大学、短期大学、高等専門学校、各種学校、附属病院、附属研究所、合計</t>
    <rPh sb="0" eb="2">
      <t>ダイガク</t>
    </rPh>
    <rPh sb="3" eb="7">
      <t>タンキダイガク</t>
    </rPh>
    <rPh sb="8" eb="10">
      <t>コウトウ</t>
    </rPh>
    <rPh sb="10" eb="12">
      <t>センモン</t>
    </rPh>
    <rPh sb="12" eb="14">
      <t>ガッコウ</t>
    </rPh>
    <rPh sb="15" eb="17">
      <t>カクシュ</t>
    </rPh>
    <rPh sb="17" eb="19">
      <t>ガッコウ</t>
    </rPh>
    <rPh sb="20" eb="22">
      <t>フゾク</t>
    </rPh>
    <rPh sb="22" eb="24">
      <t>ビョウイン</t>
    </rPh>
    <rPh sb="25" eb="27">
      <t>フゾク</t>
    </rPh>
    <rPh sb="27" eb="29">
      <t>ケンキュウ</t>
    </rPh>
    <rPh sb="29" eb="30">
      <t>ショ</t>
    </rPh>
    <rPh sb="31" eb="33">
      <t>ゴウケイ</t>
    </rPh>
    <phoneticPr fontId="7"/>
  </si>
  <si>
    <t>大学、短期大学、高等専門学校、附属病院、附属研究所、合計</t>
    <rPh sb="0" eb="2">
      <t>ダイガク</t>
    </rPh>
    <rPh sb="3" eb="7">
      <t>タンキダイガク</t>
    </rPh>
    <rPh sb="8" eb="10">
      <t>コウトウ</t>
    </rPh>
    <rPh sb="10" eb="12">
      <t>センモン</t>
    </rPh>
    <rPh sb="12" eb="14">
      <t>ガッコウ</t>
    </rPh>
    <rPh sb="15" eb="17">
      <t>フゾク</t>
    </rPh>
    <rPh sb="17" eb="19">
      <t>ビョウイン</t>
    </rPh>
    <rPh sb="20" eb="22">
      <t>フゾク</t>
    </rPh>
    <rPh sb="22" eb="24">
      <t>ケンキュウ</t>
    </rPh>
    <rPh sb="24" eb="25">
      <t>ショ</t>
    </rPh>
    <rPh sb="26" eb="28">
      <t>ゴウケイ</t>
    </rPh>
    <phoneticPr fontId="7"/>
  </si>
  <si>
    <t>大学、短期大学、高等専門学校、中等教育学校、高等学校、義務教育学校、中学校、小学校、幼保連携型認定こども園、幼稚園、特別支援学校、専修学校、各種学校、附属病院、附属研究所、合計</t>
    <rPh sb="0" eb="2">
      <t>ダイガク</t>
    </rPh>
    <rPh sb="3" eb="7">
      <t>タンキダイガク</t>
    </rPh>
    <rPh sb="8" eb="10">
      <t>コウトウ</t>
    </rPh>
    <rPh sb="10" eb="12">
      <t>センモン</t>
    </rPh>
    <rPh sb="12" eb="14">
      <t>ガッコウ</t>
    </rPh>
    <rPh sb="15" eb="17">
      <t>チュウトウ</t>
    </rPh>
    <rPh sb="17" eb="19">
      <t>キョウイク</t>
    </rPh>
    <rPh sb="19" eb="21">
      <t>ガッコウ</t>
    </rPh>
    <rPh sb="22" eb="24">
      <t>コウトウ</t>
    </rPh>
    <rPh sb="24" eb="26">
      <t>ガッコウ</t>
    </rPh>
    <rPh sb="27" eb="29">
      <t>ギム</t>
    </rPh>
    <rPh sb="29" eb="31">
      <t>キョウイク</t>
    </rPh>
    <rPh sb="31" eb="33">
      <t>ガッコウ</t>
    </rPh>
    <rPh sb="34" eb="37">
      <t>チュウガッコウ</t>
    </rPh>
    <rPh sb="38" eb="41">
      <t>ショウガッコウ</t>
    </rPh>
    <rPh sb="42" eb="46">
      <t>ヨウホレンケイ</t>
    </rPh>
    <rPh sb="46" eb="47">
      <t>ガタ</t>
    </rPh>
    <rPh sb="47" eb="49">
      <t>ニンテイ</t>
    </rPh>
    <rPh sb="52" eb="53">
      <t>エン</t>
    </rPh>
    <rPh sb="54" eb="57">
      <t>ヨウチエン</t>
    </rPh>
    <rPh sb="58" eb="60">
      <t>トクベツ</t>
    </rPh>
    <rPh sb="60" eb="62">
      <t>シエン</t>
    </rPh>
    <rPh sb="62" eb="64">
      <t>ガッコウ</t>
    </rPh>
    <rPh sb="65" eb="69">
      <t>センシュウガッコウ</t>
    </rPh>
    <rPh sb="70" eb="72">
      <t>カクシュ</t>
    </rPh>
    <rPh sb="72" eb="74">
      <t>ガッコウ</t>
    </rPh>
    <rPh sb="75" eb="77">
      <t>フゾク</t>
    </rPh>
    <rPh sb="77" eb="79">
      <t>ビョウイン</t>
    </rPh>
    <rPh sb="80" eb="82">
      <t>フゾク</t>
    </rPh>
    <rPh sb="82" eb="84">
      <t>ケンキュウ</t>
    </rPh>
    <rPh sb="84" eb="85">
      <t>ショ</t>
    </rPh>
    <rPh sb="86" eb="88">
      <t>ゴウケイ</t>
    </rPh>
    <phoneticPr fontId="7"/>
  </si>
  <si>
    <t xml:space="preserve"> </t>
    <phoneticPr fontId="7"/>
  </si>
  <si>
    <t>学校名</t>
    <rPh sb="0" eb="2">
      <t>ガッコウ</t>
    </rPh>
    <rPh sb="2" eb="3">
      <t>メイ</t>
    </rPh>
    <phoneticPr fontId="7"/>
  </si>
  <si>
    <t>電話番号</t>
    <rPh sb="0" eb="2">
      <t>デンワ</t>
    </rPh>
    <rPh sb="2" eb="4">
      <t>バンゴウ</t>
    </rPh>
    <phoneticPr fontId="7"/>
  </si>
  <si>
    <t>報告義務者名</t>
    <rPh sb="0" eb="2">
      <t>ホウコク</t>
    </rPh>
    <rPh sb="2" eb="4">
      <t>ギム</t>
    </rPh>
    <rPh sb="4" eb="5">
      <t>シャ</t>
    </rPh>
    <rPh sb="5" eb="6">
      <t>メイ</t>
    </rPh>
    <phoneticPr fontId="7"/>
  </si>
  <si>
    <t>取扱者氏名</t>
    <rPh sb="0" eb="2">
      <t>トリアツカイ</t>
    </rPh>
    <rPh sb="2" eb="3">
      <t>シャ</t>
    </rPh>
    <rPh sb="3" eb="5">
      <t>シメイ</t>
    </rPh>
    <phoneticPr fontId="7"/>
  </si>
  <si>
    <t>５歳</t>
    <rPh sb="1" eb="2">
      <t>サイ</t>
    </rPh>
    <phoneticPr fontId="7"/>
  </si>
  <si>
    <t>第１学年（６歳）</t>
    <phoneticPr fontId="7"/>
  </si>
  <si>
    <t>第２学年（７歳）</t>
    <phoneticPr fontId="7"/>
  </si>
  <si>
    <t>第３学年（８歳）</t>
    <phoneticPr fontId="7"/>
  </si>
  <si>
    <t>第４学年（９歳）</t>
    <phoneticPr fontId="7"/>
  </si>
  <si>
    <t>第５学年（１０歳）</t>
    <phoneticPr fontId="7"/>
  </si>
  <si>
    <t>第６学年（１１歳）</t>
    <phoneticPr fontId="7"/>
  </si>
  <si>
    <t>第１（７）学年（１２歳）</t>
    <phoneticPr fontId="7"/>
  </si>
  <si>
    <t>第２（８）学年（１３歳）</t>
    <phoneticPr fontId="7"/>
  </si>
  <si>
    <t>第３（９）学年（１４歳）</t>
    <phoneticPr fontId="7"/>
  </si>
  <si>
    <t>調査対象者数</t>
    <rPh sb="0" eb="2">
      <t>チョウサ</t>
    </rPh>
    <rPh sb="2" eb="4">
      <t>タイショウ</t>
    </rPh>
    <rPh sb="4" eb="5">
      <t>シャ</t>
    </rPh>
    <rPh sb="5" eb="6">
      <t>スウ</t>
    </rPh>
    <phoneticPr fontId="7"/>
  </si>
  <si>
    <t>栄養状態</t>
    <rPh sb="0" eb="2">
      <t>エイヨウ</t>
    </rPh>
    <rPh sb="2" eb="4">
      <t>ジョウタイ</t>
    </rPh>
    <phoneticPr fontId="7"/>
  </si>
  <si>
    <t>脊柱・胸郭・四肢の状態</t>
    <rPh sb="0" eb="2">
      <t>セキチュウ</t>
    </rPh>
    <rPh sb="3" eb="5">
      <t>キョウカク</t>
    </rPh>
    <rPh sb="6" eb="8">
      <t>シシ</t>
    </rPh>
    <rPh sb="9" eb="11">
      <t>ジョウタイ</t>
    </rPh>
    <phoneticPr fontId="7"/>
  </si>
  <si>
    <t>裸眼視力</t>
    <rPh sb="0" eb="2">
      <t>ラガン</t>
    </rPh>
    <rPh sb="2" eb="4">
      <t>シリョク</t>
    </rPh>
    <phoneticPr fontId="7"/>
  </si>
  <si>
    <t>眼の疾病・異常</t>
    <phoneticPr fontId="7"/>
  </si>
  <si>
    <t>耳鼻咽頭疾患</t>
    <phoneticPr fontId="7"/>
  </si>
  <si>
    <t>皮膚疾患</t>
    <phoneticPr fontId="7"/>
  </si>
  <si>
    <t>心臓</t>
    <rPh sb="0" eb="2">
      <t>シンゾウ</t>
    </rPh>
    <phoneticPr fontId="7"/>
  </si>
  <si>
    <t>蛋白検出</t>
    <rPh sb="0" eb="2">
      <t>タンパク</t>
    </rPh>
    <rPh sb="2" eb="4">
      <t>ケンシュツ</t>
    </rPh>
    <phoneticPr fontId="7"/>
  </si>
  <si>
    <t>その他の疾病・異常</t>
    <phoneticPr fontId="7"/>
  </si>
  <si>
    <t>歯・口腔</t>
    <phoneticPr fontId="7"/>
  </si>
  <si>
    <t>眼の疾病・異常</t>
    <rPh sb="0" eb="1">
      <t>メ</t>
    </rPh>
    <rPh sb="2" eb="4">
      <t>シッペイ</t>
    </rPh>
    <rPh sb="5" eb="7">
      <t>イジョウ</t>
    </rPh>
    <phoneticPr fontId="7"/>
  </si>
  <si>
    <t>難聴（両耳とも）</t>
    <rPh sb="0" eb="2">
      <t>ナンチョウ</t>
    </rPh>
    <rPh sb="3" eb="4">
      <t>リョウ</t>
    </rPh>
    <rPh sb="4" eb="5">
      <t>ミミ</t>
    </rPh>
    <phoneticPr fontId="7"/>
  </si>
  <si>
    <t>結核に関する検診</t>
    <rPh sb="0" eb="2">
      <t>ケッカク</t>
    </rPh>
    <rPh sb="3" eb="4">
      <t>カン</t>
    </rPh>
    <rPh sb="6" eb="8">
      <t>ケンシン</t>
    </rPh>
    <phoneticPr fontId="7"/>
  </si>
  <si>
    <t>結核</t>
    <rPh sb="0" eb="2">
      <t>ケッカク</t>
    </rPh>
    <phoneticPr fontId="7"/>
  </si>
  <si>
    <t>心電図異常</t>
    <rPh sb="0" eb="3">
      <t>シンデンズ</t>
    </rPh>
    <rPh sb="3" eb="5">
      <t>イジョウ</t>
    </rPh>
    <phoneticPr fontId="7"/>
  </si>
  <si>
    <t>尿糖検出</t>
    <rPh sb="0" eb="2">
      <t>ニョウトウ</t>
    </rPh>
    <rPh sb="2" eb="4">
      <t>ケンシュツ</t>
    </rPh>
    <phoneticPr fontId="7"/>
  </si>
  <si>
    <t>歯・口腔</t>
    <rPh sb="0" eb="1">
      <t>ハ</t>
    </rPh>
    <rPh sb="2" eb="4">
      <t>コウクウ</t>
    </rPh>
    <phoneticPr fontId="7"/>
  </si>
  <si>
    <t>永久歯のう歯等数</t>
    <rPh sb="0" eb="3">
      <t>エイキュウシ</t>
    </rPh>
    <rPh sb="5" eb="6">
      <t>ハ</t>
    </rPh>
    <rPh sb="6" eb="7">
      <t>ナド</t>
    </rPh>
    <rPh sb="7" eb="8">
      <t>カズ</t>
    </rPh>
    <phoneticPr fontId="7"/>
  </si>
  <si>
    <t>相談員・スクールカウンセラーの配置状況</t>
    <rPh sb="0" eb="3">
      <t>ソウダンイン</t>
    </rPh>
    <rPh sb="15" eb="17">
      <t>ハイチ</t>
    </rPh>
    <rPh sb="17" eb="19">
      <t>ジョウキョウ</t>
    </rPh>
    <phoneticPr fontId="7"/>
  </si>
  <si>
    <t>第１学年（１５歳）</t>
    <phoneticPr fontId="7"/>
  </si>
  <si>
    <t>第２学年（１６歳）</t>
    <phoneticPr fontId="7"/>
  </si>
  <si>
    <t>第３学年（１７歳）</t>
    <phoneticPr fontId="7"/>
  </si>
  <si>
    <t>受検者数</t>
    <rPh sb="0" eb="2">
      <t>ジュケン</t>
    </rPh>
    <rPh sb="2" eb="3">
      <t>シャ</t>
    </rPh>
    <rPh sb="3" eb="4">
      <t>スウ</t>
    </rPh>
    <phoneticPr fontId="7"/>
  </si>
  <si>
    <t>疾病・異常者数</t>
    <rPh sb="0" eb="2">
      <t>シッペイ</t>
    </rPh>
    <rPh sb="3" eb="6">
      <t>イジョウシャ</t>
    </rPh>
    <rPh sb="6" eb="7">
      <t>スウ</t>
    </rPh>
    <phoneticPr fontId="7"/>
  </si>
  <si>
    <t>視力非矯正者の裸眼視力</t>
    <rPh sb="0" eb="2">
      <t>シリョク</t>
    </rPh>
    <rPh sb="2" eb="3">
      <t>ヒ</t>
    </rPh>
    <rPh sb="3" eb="5">
      <t>キョウセイ</t>
    </rPh>
    <rPh sb="5" eb="6">
      <t>シャ</t>
    </rPh>
    <rPh sb="7" eb="9">
      <t>ラガン</t>
    </rPh>
    <rPh sb="9" eb="11">
      <t>シリョク</t>
    </rPh>
    <phoneticPr fontId="7"/>
  </si>
  <si>
    <t>視力矯正者の裸眼視力</t>
    <rPh sb="0" eb="2">
      <t>シリョク</t>
    </rPh>
    <rPh sb="2" eb="4">
      <t>キョウセイ</t>
    </rPh>
    <rPh sb="4" eb="5">
      <t>シャ</t>
    </rPh>
    <rPh sb="6" eb="8">
      <t>ラガン</t>
    </rPh>
    <rPh sb="8" eb="10">
      <t>シリョク</t>
    </rPh>
    <phoneticPr fontId="7"/>
  </si>
  <si>
    <t>矯正視力のみを測定した人</t>
    <rPh sb="0" eb="2">
      <t>キョウセイ</t>
    </rPh>
    <rPh sb="2" eb="4">
      <t>シリョク</t>
    </rPh>
    <rPh sb="7" eb="9">
      <t>ソクテイ</t>
    </rPh>
    <rPh sb="11" eb="12">
      <t>ヒト</t>
    </rPh>
    <phoneticPr fontId="7"/>
  </si>
  <si>
    <t>疾病・異常者数</t>
    <rPh sb="0" eb="2">
      <t>シッペイ</t>
    </rPh>
    <rPh sb="3" eb="5">
      <t>イジョウ</t>
    </rPh>
    <rPh sb="5" eb="6">
      <t>シャ</t>
    </rPh>
    <rPh sb="6" eb="7">
      <t>スウ</t>
    </rPh>
    <phoneticPr fontId="7"/>
  </si>
  <si>
    <t>疾病・異常者数</t>
    <phoneticPr fontId="7"/>
  </si>
  <si>
    <t>結核の精密検査の対象者</t>
    <rPh sb="0" eb="2">
      <t>ケッカク</t>
    </rPh>
    <rPh sb="3" eb="5">
      <t>セイミツ</t>
    </rPh>
    <rPh sb="5" eb="7">
      <t>ケンサ</t>
    </rPh>
    <rPh sb="8" eb="11">
      <t>タイショウシャ</t>
    </rPh>
    <phoneticPr fontId="7"/>
  </si>
  <si>
    <t>う歯</t>
    <rPh sb="1" eb="2">
      <t>ハ</t>
    </rPh>
    <phoneticPr fontId="7"/>
  </si>
  <si>
    <t>喪失歯数</t>
    <rPh sb="0" eb="2">
      <t>ソウシツ</t>
    </rPh>
    <rPh sb="2" eb="3">
      <t>ハ</t>
    </rPh>
    <rPh sb="3" eb="4">
      <t>スウ</t>
    </rPh>
    <phoneticPr fontId="7"/>
  </si>
  <si>
    <t>相談員</t>
    <rPh sb="0" eb="3">
      <t>ソウダンイン</t>
    </rPh>
    <phoneticPr fontId="7"/>
  </si>
  <si>
    <t>スクールカウンセラー</t>
    <phoneticPr fontId="7"/>
  </si>
  <si>
    <t>身長</t>
    <rPh sb="0" eb="2">
      <t>シンチョウ</t>
    </rPh>
    <phoneticPr fontId="7"/>
  </si>
  <si>
    <t>体重</t>
    <rPh sb="0" eb="2">
      <t>タイジュウ</t>
    </rPh>
    <phoneticPr fontId="7"/>
  </si>
  <si>
    <t>1.0以上</t>
    <rPh sb="3" eb="5">
      <t>イジョウ</t>
    </rPh>
    <phoneticPr fontId="7"/>
  </si>
  <si>
    <t>耳疾患</t>
    <rPh sb="0" eb="1">
      <t>ミミ</t>
    </rPh>
    <rPh sb="1" eb="3">
      <t>シッカン</t>
    </rPh>
    <phoneticPr fontId="7"/>
  </si>
  <si>
    <t>鼻・副鼻腔疾患</t>
    <rPh sb="0" eb="1">
      <t>ハナ</t>
    </rPh>
    <rPh sb="2" eb="5">
      <t>フクビクウ</t>
    </rPh>
    <rPh sb="5" eb="7">
      <t>シッカン</t>
    </rPh>
    <phoneticPr fontId="7"/>
  </si>
  <si>
    <t>口腔咽喉頭疾病・異常</t>
    <rPh sb="0" eb="2">
      <t>コウクウ</t>
    </rPh>
    <rPh sb="2" eb="5">
      <t>インコウトウ</t>
    </rPh>
    <rPh sb="5" eb="7">
      <t>シッペイ</t>
    </rPh>
    <rPh sb="8" eb="10">
      <t>イジョウ</t>
    </rPh>
    <phoneticPr fontId="7"/>
  </si>
  <si>
    <t>アトピー性皮膚炎</t>
    <rPh sb="4" eb="5">
      <t>セイ</t>
    </rPh>
    <rPh sb="5" eb="7">
      <t>ヒフ</t>
    </rPh>
    <rPh sb="7" eb="8">
      <t>エン</t>
    </rPh>
    <phoneticPr fontId="7"/>
  </si>
  <si>
    <t>その他の皮膚疾患</t>
    <rPh sb="2" eb="3">
      <t>タ</t>
    </rPh>
    <rPh sb="4" eb="6">
      <t>ヒフ</t>
    </rPh>
    <rPh sb="6" eb="8">
      <t>シッカン</t>
    </rPh>
    <phoneticPr fontId="7"/>
  </si>
  <si>
    <t>ぜん息</t>
    <phoneticPr fontId="7"/>
  </si>
  <si>
    <t>腎臓疾患</t>
    <phoneticPr fontId="7"/>
  </si>
  <si>
    <t>言語障害</t>
    <phoneticPr fontId="7"/>
  </si>
  <si>
    <t>う歯</t>
    <phoneticPr fontId="7"/>
  </si>
  <si>
    <t>歯列・咬合</t>
    <phoneticPr fontId="7"/>
  </si>
  <si>
    <t>顎関節</t>
    <phoneticPr fontId="7"/>
  </si>
  <si>
    <t>歯垢の状態</t>
    <phoneticPr fontId="7"/>
  </si>
  <si>
    <t>歯肉の状態</t>
    <phoneticPr fontId="7"/>
  </si>
  <si>
    <t>第1学年（6歳）</t>
    <rPh sb="0" eb="1">
      <t>ダイ</t>
    </rPh>
    <rPh sb="2" eb="4">
      <t>ガクネン</t>
    </rPh>
    <rPh sb="6" eb="7">
      <t>サイ</t>
    </rPh>
    <phoneticPr fontId="7"/>
  </si>
  <si>
    <t>第2学年（7歳）</t>
    <rPh sb="0" eb="1">
      <t>ダイ</t>
    </rPh>
    <rPh sb="2" eb="4">
      <t>ガクネン</t>
    </rPh>
    <rPh sb="6" eb="7">
      <t>サイ</t>
    </rPh>
    <phoneticPr fontId="7"/>
  </si>
  <si>
    <t>第3学年（8歳）</t>
    <rPh sb="0" eb="1">
      <t>ダイ</t>
    </rPh>
    <rPh sb="2" eb="4">
      <t>ガクネン</t>
    </rPh>
    <rPh sb="6" eb="7">
      <t>サイ</t>
    </rPh>
    <phoneticPr fontId="7"/>
  </si>
  <si>
    <t>第4学年（9歳）</t>
    <rPh sb="0" eb="1">
      <t>ダイ</t>
    </rPh>
    <rPh sb="2" eb="4">
      <t>ガクネン</t>
    </rPh>
    <rPh sb="6" eb="7">
      <t>サイ</t>
    </rPh>
    <phoneticPr fontId="7"/>
  </si>
  <si>
    <t>第5学年（10歳）</t>
    <rPh sb="0" eb="1">
      <t>ダイ</t>
    </rPh>
    <rPh sb="2" eb="4">
      <t>ガクネン</t>
    </rPh>
    <rPh sb="7" eb="8">
      <t>サイ</t>
    </rPh>
    <phoneticPr fontId="7"/>
  </si>
  <si>
    <t>第6学年（11歳）</t>
    <rPh sb="0" eb="1">
      <t>ダイ</t>
    </rPh>
    <rPh sb="2" eb="4">
      <t>ガクネン</t>
    </rPh>
    <rPh sb="7" eb="8">
      <t>サイ</t>
    </rPh>
    <phoneticPr fontId="7"/>
  </si>
  <si>
    <t>耳疾患</t>
    <phoneticPr fontId="7"/>
  </si>
  <si>
    <t>鼻・副鼻腔疾患</t>
    <phoneticPr fontId="7"/>
  </si>
  <si>
    <t>口腔咽喉頭疾病・異常</t>
    <phoneticPr fontId="7"/>
  </si>
  <si>
    <t>アトピー性皮膚炎</t>
    <phoneticPr fontId="7"/>
  </si>
  <si>
    <t>その他の皮膚疾患</t>
    <phoneticPr fontId="7"/>
  </si>
  <si>
    <t>処置完了者</t>
    <rPh sb="0" eb="2">
      <t>ショチ</t>
    </rPh>
    <rPh sb="2" eb="4">
      <t>カンリョウ</t>
    </rPh>
    <rPh sb="4" eb="5">
      <t>シャ</t>
    </rPh>
    <phoneticPr fontId="7"/>
  </si>
  <si>
    <t>未処置歯のある者</t>
    <rPh sb="0" eb="1">
      <t>ミ</t>
    </rPh>
    <rPh sb="1" eb="3">
      <t>ショチ</t>
    </rPh>
    <rPh sb="3" eb="4">
      <t>ハ</t>
    </rPh>
    <rPh sb="7" eb="8">
      <t>モノ</t>
    </rPh>
    <phoneticPr fontId="7"/>
  </si>
  <si>
    <t>歯列・咬合</t>
    <rPh sb="0" eb="2">
      <t>シレツ</t>
    </rPh>
    <rPh sb="3" eb="4">
      <t>カ</t>
    </rPh>
    <rPh sb="4" eb="5">
      <t>ア</t>
    </rPh>
    <phoneticPr fontId="7"/>
  </si>
  <si>
    <t>顎関節</t>
    <rPh sb="0" eb="3">
      <t>ガクカンセツ</t>
    </rPh>
    <phoneticPr fontId="7"/>
  </si>
  <si>
    <t>歯垢の状態</t>
    <rPh sb="0" eb="1">
      <t>ハ</t>
    </rPh>
    <rPh sb="1" eb="2">
      <t>アカ</t>
    </rPh>
    <rPh sb="3" eb="5">
      <t>ジョウタイ</t>
    </rPh>
    <phoneticPr fontId="7"/>
  </si>
  <si>
    <t>歯肉の状態</t>
    <rPh sb="0" eb="1">
      <t>ハ</t>
    </rPh>
    <rPh sb="1" eb="2">
      <t>ニク</t>
    </rPh>
    <rPh sb="3" eb="5">
      <t>ジョウタイ</t>
    </rPh>
    <phoneticPr fontId="7"/>
  </si>
  <si>
    <t>第1（7）学年（12歳）</t>
    <rPh sb="0" eb="1">
      <t>ダイ</t>
    </rPh>
    <rPh sb="5" eb="7">
      <t>ガクネン</t>
    </rPh>
    <rPh sb="10" eb="11">
      <t>サイ</t>
    </rPh>
    <phoneticPr fontId="7"/>
  </si>
  <si>
    <t>第2（8）学年（13歳）</t>
    <rPh sb="0" eb="1">
      <t>ダイ</t>
    </rPh>
    <rPh sb="5" eb="7">
      <t>ガクネン</t>
    </rPh>
    <rPh sb="10" eb="11">
      <t>サイ</t>
    </rPh>
    <phoneticPr fontId="7"/>
  </si>
  <si>
    <t>第3（9）学年（14歳）</t>
    <rPh sb="0" eb="1">
      <t>ダイ</t>
    </rPh>
    <rPh sb="5" eb="7">
      <t>ガクネン</t>
    </rPh>
    <rPh sb="10" eb="11">
      <t>サイ</t>
    </rPh>
    <phoneticPr fontId="7"/>
  </si>
  <si>
    <t>第1学年（15歳）</t>
    <rPh sb="0" eb="1">
      <t>ダイ</t>
    </rPh>
    <rPh sb="2" eb="4">
      <t>ガクネン</t>
    </rPh>
    <rPh sb="7" eb="8">
      <t>サイ</t>
    </rPh>
    <phoneticPr fontId="7"/>
  </si>
  <si>
    <t>第2学年（16歳）</t>
    <rPh sb="0" eb="1">
      <t>ダイ</t>
    </rPh>
    <rPh sb="2" eb="4">
      <t>ガクネン</t>
    </rPh>
    <rPh sb="7" eb="8">
      <t>サイ</t>
    </rPh>
    <phoneticPr fontId="7"/>
  </si>
  <si>
    <t>第3学年（17歳）</t>
    <rPh sb="0" eb="1">
      <t>ダイ</t>
    </rPh>
    <rPh sb="2" eb="4">
      <t>ガクネン</t>
    </rPh>
    <rPh sb="7" eb="8">
      <t>サイ</t>
    </rPh>
    <phoneticPr fontId="7"/>
  </si>
  <si>
    <t>定期配置（週4時間以上）</t>
    <rPh sb="0" eb="2">
      <t>テイキ</t>
    </rPh>
    <rPh sb="2" eb="4">
      <t>ハイチ</t>
    </rPh>
    <rPh sb="5" eb="6">
      <t>シュウ</t>
    </rPh>
    <rPh sb="7" eb="11">
      <t>ジカンイジョウ</t>
    </rPh>
    <phoneticPr fontId="7"/>
  </si>
  <si>
    <t>定期配置（週4時間未満）</t>
    <rPh sb="0" eb="2">
      <t>テイキ</t>
    </rPh>
    <rPh sb="2" eb="4">
      <t>ハイチ</t>
    </rPh>
    <rPh sb="5" eb="6">
      <t>シュウ</t>
    </rPh>
    <rPh sb="7" eb="9">
      <t>ジカン</t>
    </rPh>
    <rPh sb="9" eb="11">
      <t>ミマン</t>
    </rPh>
    <phoneticPr fontId="7"/>
  </si>
  <si>
    <t>不定期配置</t>
    <rPh sb="0" eb="1">
      <t>フ</t>
    </rPh>
    <rPh sb="1" eb="3">
      <t>テイキ</t>
    </rPh>
    <rPh sb="3" eb="5">
      <t>ハイチ</t>
    </rPh>
    <phoneticPr fontId="7"/>
  </si>
  <si>
    <t>無</t>
    <rPh sb="0" eb="1">
      <t>ナ</t>
    </rPh>
    <phoneticPr fontId="7"/>
  </si>
  <si>
    <t>5歳</t>
    <phoneticPr fontId="7"/>
  </si>
  <si>
    <t>1.0未満0.7以上</t>
    <rPh sb="3" eb="5">
      <t>ミマン</t>
    </rPh>
    <rPh sb="8" eb="10">
      <t>イジョウ</t>
    </rPh>
    <phoneticPr fontId="7"/>
  </si>
  <si>
    <t>0.7未満0.3以上</t>
    <rPh sb="3" eb="5">
      <t>ミマン</t>
    </rPh>
    <rPh sb="8" eb="10">
      <t>イジョウ</t>
    </rPh>
    <phoneticPr fontId="7"/>
  </si>
  <si>
    <t>0.3未満</t>
    <rPh sb="3" eb="5">
      <t>ミマン</t>
    </rPh>
    <phoneticPr fontId="7"/>
  </si>
  <si>
    <t>処置完了者</t>
    <phoneticPr fontId="7"/>
  </si>
  <si>
    <t>未処置歯のある者</t>
    <phoneticPr fontId="7"/>
  </si>
  <si>
    <t>第1学年（6歳）</t>
    <phoneticPr fontId="7"/>
  </si>
  <si>
    <t>第2学年（7歳）</t>
    <phoneticPr fontId="7"/>
  </si>
  <si>
    <t>第3学年（8歳）</t>
    <phoneticPr fontId="7"/>
  </si>
  <si>
    <t>第4学年（9歳）</t>
    <phoneticPr fontId="7"/>
  </si>
  <si>
    <t>第5学年（10歳）</t>
    <phoneticPr fontId="7"/>
  </si>
  <si>
    <t>第6学年（11歳）</t>
    <phoneticPr fontId="7"/>
  </si>
  <si>
    <t>0.7未満0.3以上</t>
    <phoneticPr fontId="7"/>
  </si>
  <si>
    <t>0.3未満</t>
    <phoneticPr fontId="7"/>
  </si>
  <si>
    <t>第1（7）学年（12歳）</t>
    <phoneticPr fontId="7"/>
  </si>
  <si>
    <t>第2（8）学年（13歳）</t>
    <phoneticPr fontId="7"/>
  </si>
  <si>
    <t>第3（9）学年（14歳）</t>
    <phoneticPr fontId="7"/>
  </si>
  <si>
    <t>第1学年（15歳）</t>
    <phoneticPr fontId="7"/>
  </si>
  <si>
    <t>第2学年（16歳）</t>
    <phoneticPr fontId="7"/>
  </si>
  <si>
    <t>第3学年（17歳）</t>
    <phoneticPr fontId="7"/>
  </si>
  <si>
    <t>5歳</t>
  </si>
  <si>
    <t>人数</t>
    <rPh sb="0" eb="2">
      <t>ニンスウ</t>
    </rPh>
    <phoneticPr fontId="7"/>
  </si>
  <si>
    <t>学校保健統計調査</t>
    <rPh sb="0" eb="2">
      <t>ガッコウ</t>
    </rPh>
    <rPh sb="2" eb="4">
      <t>ホケン</t>
    </rPh>
    <rPh sb="4" eb="6">
      <t>トウケイ</t>
    </rPh>
    <rPh sb="6" eb="8">
      <t>チョウサ</t>
    </rPh>
    <phoneticPr fontId="7"/>
  </si>
  <si>
    <t>発育状態調査票（幼稚園及び幼保連携認定こども園）</t>
    <rPh sb="0" eb="2">
      <t>ハツイク</t>
    </rPh>
    <rPh sb="2" eb="4">
      <t>ジョウタイ</t>
    </rPh>
    <rPh sb="4" eb="6">
      <t>チョウサ</t>
    </rPh>
    <rPh sb="6" eb="7">
      <t>ヒョウ</t>
    </rPh>
    <phoneticPr fontId="7"/>
  </si>
  <si>
    <t>幼稚園及び幼保連携認定こども園</t>
    <rPh sb="0" eb="3">
      <t>ヨウチエン</t>
    </rPh>
    <rPh sb="3" eb="4">
      <t>オヨ</t>
    </rPh>
    <rPh sb="5" eb="7">
      <t>ヨウホ</t>
    </rPh>
    <rPh sb="7" eb="9">
      <t>レンケイ</t>
    </rPh>
    <rPh sb="9" eb="11">
      <t>ニンテイ</t>
    </rPh>
    <rPh sb="14" eb="15">
      <t>エン</t>
    </rPh>
    <phoneticPr fontId="7"/>
  </si>
  <si>
    <t>4月1日から6月30 日の間</t>
  </si>
  <si>
    <t>学校保健統計調査</t>
  </si>
  <si>
    <t>発育状態調査票（小学校及び義務教育学校（第１～６学年））</t>
    <phoneticPr fontId="7"/>
  </si>
  <si>
    <t>小学校及び義務教育学校（第１～６学年）</t>
    <rPh sb="0" eb="3">
      <t>ショウガッコウ</t>
    </rPh>
    <rPh sb="3" eb="4">
      <t>オヨ</t>
    </rPh>
    <rPh sb="5" eb="7">
      <t>ギム</t>
    </rPh>
    <rPh sb="7" eb="9">
      <t>キョウイク</t>
    </rPh>
    <rPh sb="9" eb="11">
      <t>ガッコウ</t>
    </rPh>
    <rPh sb="12" eb="13">
      <t>ダイ</t>
    </rPh>
    <rPh sb="16" eb="18">
      <t>ガクネン</t>
    </rPh>
    <phoneticPr fontId="7"/>
  </si>
  <si>
    <t>発育状態調査票（中学校、中等教育学校の前期課程及び義務教育学校（第７～９学年））</t>
    <phoneticPr fontId="7"/>
  </si>
  <si>
    <t>中学校、中等教育学校の前期課程及び義務教育学校（第７～９学年）</t>
    <rPh sb="0" eb="3">
      <t>チュウガッコウ</t>
    </rPh>
    <rPh sb="4" eb="6">
      <t>チュウトウ</t>
    </rPh>
    <rPh sb="6" eb="8">
      <t>キョウイク</t>
    </rPh>
    <rPh sb="8" eb="10">
      <t>ガッコウ</t>
    </rPh>
    <rPh sb="11" eb="13">
      <t>ゼンキ</t>
    </rPh>
    <rPh sb="13" eb="15">
      <t>カテイ</t>
    </rPh>
    <rPh sb="15" eb="16">
      <t>オヨ</t>
    </rPh>
    <rPh sb="17" eb="19">
      <t>ギム</t>
    </rPh>
    <rPh sb="19" eb="21">
      <t>キョウイク</t>
    </rPh>
    <rPh sb="21" eb="23">
      <t>ガッコウ</t>
    </rPh>
    <rPh sb="24" eb="25">
      <t>ダイ</t>
    </rPh>
    <rPh sb="28" eb="30">
      <t>ガクネン</t>
    </rPh>
    <phoneticPr fontId="7"/>
  </si>
  <si>
    <t>発育状態調査票（高等学校及び中等教育学校の後期課程）</t>
    <phoneticPr fontId="7"/>
  </si>
  <si>
    <t>高等学校及び中等教育学校の後期課程</t>
    <phoneticPr fontId="7"/>
  </si>
  <si>
    <t>健康状態調査票（幼稚園及び幼保連携認定こども園）</t>
    <rPh sb="0" eb="2">
      <t>ケンコウ</t>
    </rPh>
    <rPh sb="2" eb="4">
      <t>ジョウタイ</t>
    </rPh>
    <rPh sb="4" eb="7">
      <t>チョウサヒョウ</t>
    </rPh>
    <phoneticPr fontId="7"/>
  </si>
  <si>
    <t>幼稚園及び幼保連携認定こども園</t>
    <phoneticPr fontId="7"/>
  </si>
  <si>
    <t>健康状態調査票（小学校及び義務教育学校（第１～６学年））</t>
    <phoneticPr fontId="7"/>
  </si>
  <si>
    <t>健康状態調査票（中学校、中等教育学校の前期課程及び義務教育学校（第７～９学年））</t>
    <phoneticPr fontId="7"/>
  </si>
  <si>
    <t>健康状態調査票（高等学校及び中等教育学校の後期課程）</t>
    <phoneticPr fontId="7"/>
  </si>
  <si>
    <t>都道府県名</t>
    <rPh sb="0" eb="4">
      <t>トドウフケン</t>
    </rPh>
    <rPh sb="4" eb="5">
      <t>メイ</t>
    </rPh>
    <phoneticPr fontId="7"/>
  </si>
  <si>
    <t>教育委員会名</t>
    <rPh sb="0" eb="2">
      <t>キョウイク</t>
    </rPh>
    <rPh sb="2" eb="5">
      <t>イインカイ</t>
    </rPh>
    <rPh sb="5" eb="6">
      <t>メイ</t>
    </rPh>
    <phoneticPr fontId="7"/>
  </si>
  <si>
    <t>教育委員会番号</t>
    <rPh sb="0" eb="2">
      <t>キョウイク</t>
    </rPh>
    <rPh sb="2" eb="5">
      <t>イインカイ</t>
    </rPh>
    <rPh sb="5" eb="7">
      <t>バンゴウ</t>
    </rPh>
    <phoneticPr fontId="7"/>
  </si>
  <si>
    <t>学校名</t>
    <rPh sb="0" eb="3">
      <t>ガッコウメイ</t>
    </rPh>
    <phoneticPr fontId="7"/>
  </si>
  <si>
    <t>学校長氏名</t>
    <rPh sb="0" eb="3">
      <t>ガッコウチョウ</t>
    </rPh>
    <rPh sb="3" eb="5">
      <t>シメイ</t>
    </rPh>
    <phoneticPr fontId="7"/>
  </si>
  <si>
    <t>学校所在地</t>
    <rPh sb="0" eb="2">
      <t>ガッコウ</t>
    </rPh>
    <rPh sb="2" eb="5">
      <t>ショザイチ</t>
    </rPh>
    <phoneticPr fontId="7"/>
  </si>
  <si>
    <t>設置者別</t>
    <rPh sb="0" eb="3">
      <t>セッチシャ</t>
    </rPh>
    <rPh sb="3" eb="4">
      <t>ベツ</t>
    </rPh>
    <phoneticPr fontId="7"/>
  </si>
  <si>
    <t>本校・分校別</t>
    <rPh sb="0" eb="2">
      <t>ホンコウ</t>
    </rPh>
    <rPh sb="3" eb="5">
      <t>ブンコウ</t>
    </rPh>
    <rPh sb="5" eb="6">
      <t>ベツ</t>
    </rPh>
    <phoneticPr fontId="7"/>
  </si>
  <si>
    <t>課程別</t>
    <rPh sb="0" eb="3">
      <t>カテイベツ</t>
    </rPh>
    <phoneticPr fontId="7"/>
  </si>
  <si>
    <t>後期課程の課程別</t>
    <rPh sb="0" eb="2">
      <t>コウキ</t>
    </rPh>
    <rPh sb="2" eb="4">
      <t>カテイ</t>
    </rPh>
    <rPh sb="5" eb="7">
      <t>カテイ</t>
    </rPh>
    <rPh sb="7" eb="8">
      <t>ベツ</t>
    </rPh>
    <phoneticPr fontId="7"/>
  </si>
  <si>
    <t>学部等番号</t>
    <rPh sb="0" eb="2">
      <t>ガクブ</t>
    </rPh>
    <rPh sb="2" eb="3">
      <t>ナド</t>
    </rPh>
    <rPh sb="3" eb="5">
      <t>バンゴウ</t>
    </rPh>
    <phoneticPr fontId="7"/>
  </si>
  <si>
    <t>大学・大学院の別</t>
    <rPh sb="0" eb="2">
      <t>ダイガク</t>
    </rPh>
    <rPh sb="3" eb="6">
      <t>ダイガクイン</t>
    </rPh>
    <rPh sb="7" eb="8">
      <t>ベツ</t>
    </rPh>
    <phoneticPr fontId="7"/>
  </si>
  <si>
    <t>性別、年齢別、職名別、本務教員数（「代替教員」欄には、産休代替教員及び育児休業代替教員を職名に関係なく計上する。）</t>
    <rPh sb="0" eb="2">
      <t>セイベツ</t>
    </rPh>
    <rPh sb="3" eb="5">
      <t>ネンレイ</t>
    </rPh>
    <rPh sb="5" eb="6">
      <t>ベツ</t>
    </rPh>
    <rPh sb="7" eb="9">
      <t>ショクメイ</t>
    </rPh>
    <rPh sb="9" eb="10">
      <t>ベツ</t>
    </rPh>
    <rPh sb="11" eb="13">
      <t>ホンム</t>
    </rPh>
    <rPh sb="13" eb="15">
      <t>キョウイン</t>
    </rPh>
    <rPh sb="15" eb="16">
      <t>スウ</t>
    </rPh>
    <rPh sb="18" eb="20">
      <t>ダイガ</t>
    </rPh>
    <rPh sb="20" eb="22">
      <t>キョウイン</t>
    </rPh>
    <rPh sb="23" eb="24">
      <t>ラン</t>
    </rPh>
    <rPh sb="27" eb="29">
      <t>サンキュウ</t>
    </rPh>
    <rPh sb="29" eb="31">
      <t>ダイガ</t>
    </rPh>
    <rPh sb="31" eb="33">
      <t>キョウイン</t>
    </rPh>
    <rPh sb="33" eb="34">
      <t>オヨ</t>
    </rPh>
    <rPh sb="35" eb="37">
      <t>イクジ</t>
    </rPh>
    <rPh sb="37" eb="39">
      <t>キュウギョウ</t>
    </rPh>
    <rPh sb="39" eb="41">
      <t>ダイガ</t>
    </rPh>
    <rPh sb="41" eb="43">
      <t>キョウイン</t>
    </rPh>
    <rPh sb="44" eb="46">
      <t>ショクメイ</t>
    </rPh>
    <rPh sb="47" eb="49">
      <t>カンケイ</t>
    </rPh>
    <rPh sb="51" eb="53">
      <t>ケイジョウ</t>
    </rPh>
    <phoneticPr fontId="7"/>
  </si>
  <si>
    <t>整理番号</t>
    <rPh sb="0" eb="2">
      <t>セイリ</t>
    </rPh>
    <rPh sb="2" eb="4">
      <t>バンゴウ</t>
    </rPh>
    <phoneticPr fontId="7"/>
  </si>
  <si>
    <t>性別等</t>
    <rPh sb="0" eb="2">
      <t>セイベツ</t>
    </rPh>
    <rPh sb="2" eb="3">
      <t>ナド</t>
    </rPh>
    <phoneticPr fontId="7"/>
  </si>
  <si>
    <t>年齢(歳)</t>
    <rPh sb="0" eb="2">
      <t>ネンレイ</t>
    </rPh>
    <rPh sb="3" eb="4">
      <t>サイ</t>
    </rPh>
    <phoneticPr fontId="7"/>
  </si>
  <si>
    <t>職名</t>
    <rPh sb="0" eb="2">
      <t>ショクメイ</t>
    </rPh>
    <phoneticPr fontId="7"/>
  </si>
  <si>
    <t>勤務年数(年)</t>
    <rPh sb="0" eb="2">
      <t>キンム</t>
    </rPh>
    <rPh sb="2" eb="4">
      <t>ネンスウ</t>
    </rPh>
    <rPh sb="5" eb="6">
      <t>ネン</t>
    </rPh>
    <phoneticPr fontId="7"/>
  </si>
  <si>
    <t>学歴</t>
    <rPh sb="0" eb="2">
      <t>ガクレキ</t>
    </rPh>
    <phoneticPr fontId="7"/>
  </si>
  <si>
    <t>免許状の種類</t>
    <rPh sb="0" eb="3">
      <t>メンキョジョウ</t>
    </rPh>
    <rPh sb="4" eb="6">
      <t>シュルイ</t>
    </rPh>
    <phoneticPr fontId="7"/>
  </si>
  <si>
    <t>障害種別担当状況</t>
    <rPh sb="0" eb="2">
      <t>ショウガイ</t>
    </rPh>
    <rPh sb="2" eb="4">
      <t>シュベツ</t>
    </rPh>
    <rPh sb="4" eb="6">
      <t>タントウ</t>
    </rPh>
    <rPh sb="6" eb="8">
      <t>ジョウキョウ</t>
    </rPh>
    <phoneticPr fontId="7"/>
  </si>
  <si>
    <t>専門分野</t>
    <rPh sb="0" eb="2">
      <t>センモン</t>
    </rPh>
    <rPh sb="2" eb="4">
      <t>ブンヤ</t>
    </rPh>
    <phoneticPr fontId="7"/>
  </si>
  <si>
    <t>本務先</t>
    <rPh sb="0" eb="2">
      <t>ホンム</t>
    </rPh>
    <rPh sb="2" eb="3">
      <t>サキ</t>
    </rPh>
    <phoneticPr fontId="7"/>
  </si>
  <si>
    <t>短期大学の昼夜別等</t>
    <rPh sb="0" eb="2">
      <t>タンキ</t>
    </rPh>
    <rPh sb="2" eb="4">
      <t>ダイガク</t>
    </rPh>
    <rPh sb="5" eb="7">
      <t>チュウヤ</t>
    </rPh>
    <rPh sb="7" eb="8">
      <t>ベツ</t>
    </rPh>
    <rPh sb="8" eb="9">
      <t>ナド</t>
    </rPh>
    <phoneticPr fontId="7"/>
  </si>
  <si>
    <t>出身学校</t>
    <rPh sb="0" eb="2">
      <t>シュッシン</t>
    </rPh>
    <rPh sb="2" eb="4">
      <t>ガッコウ</t>
    </rPh>
    <phoneticPr fontId="7"/>
  </si>
  <si>
    <t>所属課程</t>
    <rPh sb="0" eb="2">
      <t>ショゾク</t>
    </rPh>
    <rPh sb="2" eb="4">
      <t>カテイ</t>
    </rPh>
    <phoneticPr fontId="7"/>
  </si>
  <si>
    <t>所属学科</t>
    <rPh sb="0" eb="2">
      <t>ショゾク</t>
    </rPh>
    <rPh sb="2" eb="4">
      <t>ガッカ</t>
    </rPh>
    <phoneticPr fontId="7"/>
  </si>
  <si>
    <t>免許教科</t>
    <rPh sb="0" eb="2">
      <t>メンキョ</t>
    </rPh>
    <rPh sb="2" eb="4">
      <t>キョウカ</t>
    </rPh>
    <phoneticPr fontId="7"/>
  </si>
  <si>
    <t>保育士資格の有無</t>
    <rPh sb="0" eb="3">
      <t>ホイクシ</t>
    </rPh>
    <rPh sb="3" eb="5">
      <t>シカク</t>
    </rPh>
    <rPh sb="6" eb="8">
      <t>ウム</t>
    </rPh>
    <phoneticPr fontId="7"/>
  </si>
  <si>
    <t>学級担任状況</t>
    <rPh sb="0" eb="2">
      <t>ガッキュウ</t>
    </rPh>
    <rPh sb="2" eb="4">
      <t>タンニン</t>
    </rPh>
    <rPh sb="4" eb="6">
      <t>ジョウキョウ</t>
    </rPh>
    <phoneticPr fontId="7"/>
  </si>
  <si>
    <t>授業担任・担当状況</t>
    <rPh sb="0" eb="2">
      <t>ジュギョウ</t>
    </rPh>
    <rPh sb="2" eb="4">
      <t>タンニン</t>
    </rPh>
    <rPh sb="5" eb="7">
      <t>タントウ</t>
    </rPh>
    <rPh sb="7" eb="9">
      <t>ジョウキョウ</t>
    </rPh>
    <phoneticPr fontId="7"/>
  </si>
  <si>
    <t>担任教科</t>
    <rPh sb="0" eb="2">
      <t>タンニン</t>
    </rPh>
    <rPh sb="2" eb="4">
      <t>キョウカ</t>
    </rPh>
    <phoneticPr fontId="7"/>
  </si>
  <si>
    <t>週教教科等担任授業時数</t>
    <rPh sb="0" eb="1">
      <t>シュウ</t>
    </rPh>
    <rPh sb="1" eb="2">
      <t>キョウ</t>
    </rPh>
    <rPh sb="2" eb="5">
      <t>キョウカナド</t>
    </rPh>
    <rPh sb="5" eb="7">
      <t>タンニン</t>
    </rPh>
    <rPh sb="7" eb="9">
      <t>ジュギョウ</t>
    </rPh>
    <rPh sb="9" eb="11">
      <t>ジスウ</t>
    </rPh>
    <phoneticPr fontId="7"/>
  </si>
  <si>
    <t>他学校での講義等の週担当授業時数</t>
    <rPh sb="0" eb="1">
      <t>ホカ</t>
    </rPh>
    <rPh sb="1" eb="3">
      <t>ガッコウ</t>
    </rPh>
    <rPh sb="5" eb="7">
      <t>コウギ</t>
    </rPh>
    <rPh sb="7" eb="8">
      <t>ナド</t>
    </rPh>
    <rPh sb="9" eb="10">
      <t>シュウ</t>
    </rPh>
    <rPh sb="10" eb="12">
      <t>タントウ</t>
    </rPh>
    <rPh sb="12" eb="14">
      <t>ジュギョウ</t>
    </rPh>
    <rPh sb="14" eb="16">
      <t>ジスウ</t>
    </rPh>
    <phoneticPr fontId="7"/>
  </si>
  <si>
    <t>本務兼務の別</t>
    <rPh sb="0" eb="2">
      <t>ホンム</t>
    </rPh>
    <rPh sb="2" eb="4">
      <t>ケンム</t>
    </rPh>
    <rPh sb="5" eb="6">
      <t>ベツ</t>
    </rPh>
    <phoneticPr fontId="7"/>
  </si>
  <si>
    <t>兼務教員の本務先</t>
    <rPh sb="0" eb="2">
      <t>ケンム</t>
    </rPh>
    <rPh sb="2" eb="4">
      <t>キョウイン</t>
    </rPh>
    <rPh sb="5" eb="7">
      <t>ホンム</t>
    </rPh>
    <rPh sb="7" eb="8">
      <t>サキ</t>
    </rPh>
    <phoneticPr fontId="7"/>
  </si>
  <si>
    <t>都道府県費・市町村費別</t>
    <rPh sb="0" eb="4">
      <t>トドウフケン</t>
    </rPh>
    <rPh sb="4" eb="5">
      <t>ヒ</t>
    </rPh>
    <rPh sb="6" eb="9">
      <t>シチョウソン</t>
    </rPh>
    <rPh sb="9" eb="10">
      <t>ヒ</t>
    </rPh>
    <rPh sb="10" eb="11">
      <t>ベツ</t>
    </rPh>
    <phoneticPr fontId="7"/>
  </si>
  <si>
    <t>異動の状況</t>
    <rPh sb="0" eb="2">
      <t>イドウ</t>
    </rPh>
    <rPh sb="3" eb="5">
      <t>ジョウキョウ</t>
    </rPh>
    <phoneticPr fontId="7"/>
  </si>
  <si>
    <t>採用の状況</t>
    <rPh sb="0" eb="2">
      <t>サイヨウ</t>
    </rPh>
    <rPh sb="3" eb="5">
      <t>ジョウキョウ</t>
    </rPh>
    <phoneticPr fontId="7"/>
  </si>
  <si>
    <t>転入の状況</t>
    <rPh sb="0" eb="2">
      <t>テンニュウ</t>
    </rPh>
    <rPh sb="3" eb="5">
      <t>ジョウキョウ</t>
    </rPh>
    <phoneticPr fontId="7"/>
  </si>
  <si>
    <t>離職理由</t>
    <rPh sb="0" eb="2">
      <t>リショク</t>
    </rPh>
    <rPh sb="2" eb="4">
      <t>リユウ</t>
    </rPh>
    <phoneticPr fontId="7"/>
  </si>
  <si>
    <t>給料月額(千円)</t>
    <rPh sb="0" eb="2">
      <t>キュウリョウ</t>
    </rPh>
    <rPh sb="2" eb="4">
      <t>ゲツガク</t>
    </rPh>
    <rPh sb="5" eb="7">
      <t>センエン</t>
    </rPh>
    <phoneticPr fontId="7"/>
  </si>
  <si>
    <t>兼務先</t>
    <rPh sb="0" eb="2">
      <t>ケンム</t>
    </rPh>
    <rPh sb="2" eb="3">
      <t>サキ</t>
    </rPh>
    <phoneticPr fontId="7"/>
  </si>
  <si>
    <t>教員異動調査</t>
    <rPh sb="0" eb="2">
      <t>キョウイン</t>
    </rPh>
    <rPh sb="2" eb="4">
      <t>イドウ</t>
    </rPh>
    <rPh sb="4" eb="6">
      <t>チョウサ</t>
    </rPh>
    <phoneticPr fontId="7"/>
  </si>
  <si>
    <t>行番号</t>
    <rPh sb="0" eb="1">
      <t>ギョウ</t>
    </rPh>
    <rPh sb="1" eb="3">
      <t>バンゴウ</t>
    </rPh>
    <phoneticPr fontId="7"/>
  </si>
  <si>
    <t>本校</t>
    <rPh sb="0" eb="2">
      <t>ホンコウ</t>
    </rPh>
    <phoneticPr fontId="7"/>
  </si>
  <si>
    <t>分校</t>
    <rPh sb="0" eb="2">
      <t>ブンコウ</t>
    </rPh>
    <phoneticPr fontId="7"/>
  </si>
  <si>
    <t>区分（19歳以下、20～65歳、66歳以上）</t>
    <rPh sb="0" eb="2">
      <t>クブン</t>
    </rPh>
    <rPh sb="5" eb="8">
      <t>サイイカ</t>
    </rPh>
    <rPh sb="14" eb="15">
      <t>サイ</t>
    </rPh>
    <rPh sb="18" eb="21">
      <t>サイイジョウ</t>
    </rPh>
    <phoneticPr fontId="7"/>
  </si>
  <si>
    <t>校(園)長</t>
    <rPh sb="0" eb="1">
      <t>コウ</t>
    </rPh>
    <rPh sb="2" eb="3">
      <t>エン</t>
    </rPh>
    <rPh sb="4" eb="5">
      <t>チョウ</t>
    </rPh>
    <phoneticPr fontId="7"/>
  </si>
  <si>
    <t>副校(園)長</t>
    <rPh sb="0" eb="1">
      <t>フク</t>
    </rPh>
    <rPh sb="1" eb="2">
      <t>コウ</t>
    </rPh>
    <rPh sb="3" eb="4">
      <t>エン</t>
    </rPh>
    <phoneticPr fontId="7"/>
  </si>
  <si>
    <t>教頭</t>
    <rPh sb="0" eb="2">
      <t>キョウトウ</t>
    </rPh>
    <phoneticPr fontId="7"/>
  </si>
  <si>
    <t>主幹教諭</t>
    <rPh sb="0" eb="2">
      <t>シュカン</t>
    </rPh>
    <rPh sb="2" eb="4">
      <t>キョウユ</t>
    </rPh>
    <phoneticPr fontId="7"/>
  </si>
  <si>
    <t>指導教諭</t>
    <rPh sb="0" eb="2">
      <t>シドウ</t>
    </rPh>
    <rPh sb="2" eb="4">
      <t>キョウユ</t>
    </rPh>
    <phoneticPr fontId="7"/>
  </si>
  <si>
    <t>助教諭</t>
    <rPh sb="0" eb="3">
      <t>ジョキョウユ</t>
    </rPh>
    <phoneticPr fontId="7"/>
  </si>
  <si>
    <t>養護教諭</t>
    <rPh sb="0" eb="2">
      <t>ヨウゴ</t>
    </rPh>
    <rPh sb="2" eb="4">
      <t>キョウユ</t>
    </rPh>
    <phoneticPr fontId="7"/>
  </si>
  <si>
    <t>養護助教諭</t>
    <rPh sb="0" eb="2">
      <t>ヨウゴ</t>
    </rPh>
    <rPh sb="2" eb="3">
      <t>ジョ</t>
    </rPh>
    <rPh sb="3" eb="5">
      <t>キョウユ</t>
    </rPh>
    <phoneticPr fontId="7"/>
  </si>
  <si>
    <t>栄養教諭</t>
    <rPh sb="0" eb="2">
      <t>エイヨウ</t>
    </rPh>
    <rPh sb="2" eb="4">
      <t>キョウユ</t>
    </rPh>
    <phoneticPr fontId="7"/>
  </si>
  <si>
    <t>実習助手（高等学校のみ）</t>
    <rPh sb="0" eb="2">
      <t>ジッシュウ</t>
    </rPh>
    <rPh sb="2" eb="4">
      <t>ジョシュ</t>
    </rPh>
    <rPh sb="5" eb="9">
      <t>コウトウガッコウ</t>
    </rPh>
    <phoneticPr fontId="7"/>
  </si>
  <si>
    <t>代替教員</t>
    <rPh sb="0" eb="2">
      <t>ダイガ</t>
    </rPh>
    <rPh sb="2" eb="4">
      <t>キョウイン</t>
    </rPh>
    <phoneticPr fontId="7"/>
  </si>
  <si>
    <t>外国人</t>
    <rPh sb="0" eb="2">
      <t>ガイコク</t>
    </rPh>
    <rPh sb="2" eb="3">
      <t>ジン</t>
    </rPh>
    <phoneticPr fontId="7"/>
  </si>
  <si>
    <t>職業</t>
    <rPh sb="0" eb="2">
      <t>ショクギョウ</t>
    </rPh>
    <phoneticPr fontId="7"/>
  </si>
  <si>
    <t>（中学校教諭の普通免許状を所有している場合）</t>
    <rPh sb="1" eb="4">
      <t>チュウガッコウ</t>
    </rPh>
    <rPh sb="7" eb="9">
      <t>フツウ</t>
    </rPh>
    <phoneticPr fontId="7"/>
  </si>
  <si>
    <t>中学校教諭専修又は一種免許状の教科</t>
    <rPh sb="0" eb="2">
      <t>チュウガク</t>
    </rPh>
    <rPh sb="2" eb="3">
      <t>コウ</t>
    </rPh>
    <rPh sb="3" eb="5">
      <t>キョウユ</t>
    </rPh>
    <rPh sb="5" eb="7">
      <t>センシュウ</t>
    </rPh>
    <rPh sb="7" eb="8">
      <t>マタ</t>
    </rPh>
    <rPh sb="9" eb="14">
      <t>イッシュメンキョジョウ</t>
    </rPh>
    <rPh sb="15" eb="17">
      <t>キョウカ</t>
    </rPh>
    <phoneticPr fontId="7"/>
  </si>
  <si>
    <t>中学校教諭二種免許状の教科</t>
    <rPh sb="0" eb="2">
      <t>チュウガク</t>
    </rPh>
    <rPh sb="2" eb="3">
      <t>コウ</t>
    </rPh>
    <rPh sb="3" eb="5">
      <t>キョウユ</t>
    </rPh>
    <rPh sb="5" eb="7">
      <t>ニシュ</t>
    </rPh>
    <rPh sb="7" eb="10">
      <t>メンキョジョウ</t>
    </rPh>
    <rPh sb="11" eb="13">
      <t>キョウカ</t>
    </rPh>
    <phoneticPr fontId="7"/>
  </si>
  <si>
    <t>高等学校教諭専修免許状の免許教科</t>
    <rPh sb="0" eb="2">
      <t>コウトウ</t>
    </rPh>
    <rPh sb="2" eb="4">
      <t>ガッコウ</t>
    </rPh>
    <rPh sb="4" eb="6">
      <t>キョウユ</t>
    </rPh>
    <rPh sb="6" eb="8">
      <t>センシュウ</t>
    </rPh>
    <rPh sb="8" eb="11">
      <t>メンキョジョウ</t>
    </rPh>
    <rPh sb="12" eb="14">
      <t>メンキョ</t>
    </rPh>
    <rPh sb="14" eb="16">
      <t>キョウカ</t>
    </rPh>
    <phoneticPr fontId="7"/>
  </si>
  <si>
    <t>高等学校教諭専一種免許状の免許教科</t>
    <rPh sb="0" eb="2">
      <t>コウトウ</t>
    </rPh>
    <rPh sb="2" eb="4">
      <t>ガッコウ</t>
    </rPh>
    <rPh sb="4" eb="6">
      <t>キョウユ</t>
    </rPh>
    <rPh sb="6" eb="7">
      <t>セン</t>
    </rPh>
    <rPh sb="7" eb="9">
      <t>イッシュ</t>
    </rPh>
    <rPh sb="9" eb="12">
      <t>メンキョジョウ</t>
    </rPh>
    <rPh sb="13" eb="15">
      <t>メンキョ</t>
    </rPh>
    <rPh sb="15" eb="17">
      <t>キョウカ</t>
    </rPh>
    <phoneticPr fontId="7"/>
  </si>
  <si>
    <t>（一部教科を担任の場合）</t>
    <rPh sb="6" eb="8">
      <t>タンニン</t>
    </rPh>
    <phoneticPr fontId="7"/>
  </si>
  <si>
    <t>前期課程（一部教科を担任の場合</t>
    <rPh sb="0" eb="2">
      <t>ゼンキ</t>
    </rPh>
    <rPh sb="2" eb="4">
      <t>カテイ</t>
    </rPh>
    <rPh sb="5" eb="7">
      <t>イチブ</t>
    </rPh>
    <rPh sb="7" eb="9">
      <t>キョウカ</t>
    </rPh>
    <rPh sb="10" eb="12">
      <t>タンニン</t>
    </rPh>
    <rPh sb="13" eb="15">
      <t>バアイ</t>
    </rPh>
    <phoneticPr fontId="7"/>
  </si>
  <si>
    <t>前期課程</t>
    <rPh sb="0" eb="2">
      <t>ゼンキ</t>
    </rPh>
    <rPh sb="2" eb="4">
      <t>カテイ</t>
    </rPh>
    <phoneticPr fontId="7"/>
  </si>
  <si>
    <t>普通免許状</t>
    <rPh sb="0" eb="2">
      <t>フツウ</t>
    </rPh>
    <rPh sb="2" eb="5">
      <t>メンキョジョウ</t>
    </rPh>
    <phoneticPr fontId="7"/>
  </si>
  <si>
    <t>許可・臨時免許状等</t>
    <rPh sb="0" eb="2">
      <t>キョカ</t>
    </rPh>
    <rPh sb="3" eb="5">
      <t>リンジ</t>
    </rPh>
    <rPh sb="5" eb="8">
      <t>メンキョジョウ</t>
    </rPh>
    <rPh sb="8" eb="9">
      <t>ナド</t>
    </rPh>
    <phoneticPr fontId="7"/>
  </si>
  <si>
    <t>前期課程</t>
    <rPh sb="0" eb="4">
      <t>ゼンキカテイ</t>
    </rPh>
    <phoneticPr fontId="7"/>
  </si>
  <si>
    <t>後期課程</t>
    <rPh sb="0" eb="4">
      <t>コウキカテイ</t>
    </rPh>
    <phoneticPr fontId="7"/>
  </si>
  <si>
    <t>本務の学部（学科）</t>
    <rPh sb="0" eb="2">
      <t>ホンム</t>
    </rPh>
    <rPh sb="3" eb="5">
      <t>ガクブ</t>
    </rPh>
    <rPh sb="6" eb="8">
      <t>ガッカ</t>
    </rPh>
    <phoneticPr fontId="7"/>
  </si>
  <si>
    <t>他学部（学科）</t>
    <rPh sb="0" eb="1">
      <t>ホカ</t>
    </rPh>
    <rPh sb="1" eb="3">
      <t>ガクブ</t>
    </rPh>
    <rPh sb="4" eb="6">
      <t>ガッカ</t>
    </rPh>
    <phoneticPr fontId="7"/>
  </si>
  <si>
    <t>新卒採用者の県内・県外の別</t>
    <rPh sb="0" eb="2">
      <t>シンソツ</t>
    </rPh>
    <rPh sb="2" eb="5">
      <t>サイヨウシャ</t>
    </rPh>
    <rPh sb="6" eb="8">
      <t>ケンナイ</t>
    </rPh>
    <rPh sb="9" eb="11">
      <t>ケンガイ</t>
    </rPh>
    <rPh sb="12" eb="13">
      <t>ベツ</t>
    </rPh>
    <phoneticPr fontId="7"/>
  </si>
  <si>
    <t>前職教員</t>
    <rPh sb="0" eb="2">
      <t>ゼンショク</t>
    </rPh>
    <rPh sb="2" eb="4">
      <t>キョウイン</t>
    </rPh>
    <phoneticPr fontId="7"/>
  </si>
  <si>
    <t>転入前の学校種</t>
    <rPh sb="0" eb="2">
      <t>テンニュウ</t>
    </rPh>
    <rPh sb="2" eb="3">
      <t>マエ</t>
    </rPh>
    <rPh sb="4" eb="6">
      <t>ガッコウ</t>
    </rPh>
    <rPh sb="6" eb="7">
      <t>シュ</t>
    </rPh>
    <phoneticPr fontId="7"/>
  </si>
  <si>
    <t>採用前の職業</t>
    <rPh sb="0" eb="2">
      <t>サイヨウ</t>
    </rPh>
    <rPh sb="2" eb="3">
      <t>マエ</t>
    </rPh>
    <rPh sb="4" eb="6">
      <t>ショクギョウ</t>
    </rPh>
    <phoneticPr fontId="7"/>
  </si>
  <si>
    <t>転入前の学校種別等</t>
    <rPh sb="0" eb="2">
      <t>テンニュウ</t>
    </rPh>
    <rPh sb="2" eb="3">
      <t>マエ</t>
    </rPh>
    <rPh sb="4" eb="6">
      <t>ガッコウ</t>
    </rPh>
    <rPh sb="6" eb="8">
      <t>シュベツ</t>
    </rPh>
    <rPh sb="8" eb="9">
      <t>ナド</t>
    </rPh>
    <phoneticPr fontId="7"/>
  </si>
  <si>
    <t>採用・転入前の学校等の設置者</t>
    <rPh sb="0" eb="2">
      <t>サイヨウ</t>
    </rPh>
    <rPh sb="3" eb="5">
      <t>テンニュウ</t>
    </rPh>
    <rPh sb="5" eb="6">
      <t>マエ</t>
    </rPh>
    <rPh sb="7" eb="9">
      <t>ガッコウ</t>
    </rPh>
    <rPh sb="9" eb="10">
      <t>ナド</t>
    </rPh>
    <rPh sb="11" eb="13">
      <t>セッチ</t>
    </rPh>
    <rPh sb="13" eb="14">
      <t>シャ</t>
    </rPh>
    <phoneticPr fontId="7"/>
  </si>
  <si>
    <t>普通免許状</t>
    <phoneticPr fontId="7"/>
  </si>
  <si>
    <t>本務教員経験の有無</t>
    <rPh sb="0" eb="2">
      <t>ホンム</t>
    </rPh>
    <rPh sb="2" eb="4">
      <t>キョウイン</t>
    </rPh>
    <rPh sb="4" eb="6">
      <t>ケイケン</t>
    </rPh>
    <rPh sb="7" eb="9">
      <t>ウム</t>
    </rPh>
    <phoneticPr fontId="7"/>
  </si>
  <si>
    <t>県内・県外の別</t>
    <rPh sb="0" eb="2">
      <t>ケンナイ</t>
    </rPh>
    <rPh sb="3" eb="5">
      <t>ケンガイ</t>
    </rPh>
    <rPh sb="6" eb="7">
      <t>ベツ</t>
    </rPh>
    <phoneticPr fontId="7"/>
  </si>
  <si>
    <t>学校教員統計調査</t>
    <rPh sb="0" eb="2">
      <t>ガッコウ</t>
    </rPh>
    <rPh sb="2" eb="4">
      <t>キョウイン</t>
    </rPh>
    <rPh sb="4" eb="6">
      <t>トウケイ</t>
    </rPh>
    <rPh sb="6" eb="8">
      <t>チョウサ</t>
    </rPh>
    <phoneticPr fontId="7"/>
  </si>
  <si>
    <t>学校調査票</t>
    <rPh sb="0" eb="2">
      <t>ガッコウ</t>
    </rPh>
    <rPh sb="2" eb="5">
      <t>チョウサヒョウ</t>
    </rPh>
    <phoneticPr fontId="7"/>
  </si>
  <si>
    <t>幼稚園、小学校、中学校、高等学校</t>
    <phoneticPr fontId="7"/>
  </si>
  <si>
    <t>調査年10月1日現在</t>
    <phoneticPr fontId="7"/>
  </si>
  <si>
    <t>３年毎</t>
    <rPh sb="1" eb="2">
      <t>ネン</t>
    </rPh>
    <rPh sb="2" eb="3">
      <t>ゴト</t>
    </rPh>
    <phoneticPr fontId="7"/>
  </si>
  <si>
    <t>学校教員統計調査</t>
    <phoneticPr fontId="7"/>
  </si>
  <si>
    <t>教員個人調査票</t>
    <rPh sb="0" eb="2">
      <t>キョウイン</t>
    </rPh>
    <rPh sb="2" eb="4">
      <t>コジン</t>
    </rPh>
    <rPh sb="4" eb="7">
      <t>チョウサヒョウ</t>
    </rPh>
    <phoneticPr fontId="7"/>
  </si>
  <si>
    <t>幼保連携型認定こども園</t>
    <rPh sb="0" eb="2">
      <t>ヨウホ</t>
    </rPh>
    <rPh sb="2" eb="4">
      <t>レンケイ</t>
    </rPh>
    <rPh sb="4" eb="5">
      <t>ガタ</t>
    </rPh>
    <rPh sb="5" eb="7">
      <t>ニンテイ</t>
    </rPh>
    <rPh sb="10" eb="11">
      <t>エン</t>
    </rPh>
    <phoneticPr fontId="7"/>
  </si>
  <si>
    <t>教員個人調査・教員異動調査票（本務教員）</t>
    <rPh sb="0" eb="2">
      <t>キョウイン</t>
    </rPh>
    <rPh sb="2" eb="4">
      <t>コジン</t>
    </rPh>
    <rPh sb="4" eb="6">
      <t>チョウサ</t>
    </rPh>
    <rPh sb="7" eb="9">
      <t>キョウイン</t>
    </rPh>
    <rPh sb="9" eb="11">
      <t>イドウ</t>
    </rPh>
    <rPh sb="11" eb="14">
      <t>チョウサヒョウ</t>
    </rPh>
    <rPh sb="15" eb="17">
      <t>ホンム</t>
    </rPh>
    <rPh sb="17" eb="19">
      <t>キョウイン</t>
    </rPh>
    <phoneticPr fontId="7"/>
  </si>
  <si>
    <t>大学・高等専門学校</t>
    <rPh sb="0" eb="2">
      <t>ダイガク</t>
    </rPh>
    <rPh sb="3" eb="5">
      <t>コウトウ</t>
    </rPh>
    <rPh sb="5" eb="7">
      <t>センモン</t>
    </rPh>
    <rPh sb="7" eb="9">
      <t>ガッコウ</t>
    </rPh>
    <phoneticPr fontId="7"/>
  </si>
  <si>
    <t>教員個人調査票（兼務教員）</t>
    <rPh sb="0" eb="2">
      <t>キョウイン</t>
    </rPh>
    <rPh sb="2" eb="4">
      <t>コジン</t>
    </rPh>
    <rPh sb="4" eb="7">
      <t>チョウサヒョウ</t>
    </rPh>
    <rPh sb="8" eb="10">
      <t>ケンム</t>
    </rPh>
    <rPh sb="10" eb="12">
      <t>キョウイン</t>
    </rPh>
    <phoneticPr fontId="7"/>
  </si>
  <si>
    <t>専修学校・各種学校</t>
    <rPh sb="0" eb="2">
      <t>センシュウ</t>
    </rPh>
    <rPh sb="2" eb="4">
      <t>ガッコウ</t>
    </rPh>
    <rPh sb="5" eb="7">
      <t>カクシュ</t>
    </rPh>
    <rPh sb="7" eb="9">
      <t>ガッコウ</t>
    </rPh>
    <phoneticPr fontId="7"/>
  </si>
  <si>
    <t>(本務教員のみ)</t>
    <phoneticPr fontId="7"/>
  </si>
  <si>
    <t>(専修学校のみ)</t>
  </si>
  <si>
    <t>(本務教員のみ)</t>
    <rPh sb="1" eb="3">
      <t>ホンム</t>
    </rPh>
    <rPh sb="3" eb="5">
      <t>キョウイン</t>
    </rPh>
    <phoneticPr fontId="7"/>
  </si>
  <si>
    <t>教員個人調査票（調査前年～調査年の異動分）</t>
    <rPh sb="0" eb="2">
      <t>キョウイン</t>
    </rPh>
    <rPh sb="2" eb="4">
      <t>コジン</t>
    </rPh>
    <rPh sb="4" eb="7">
      <t>チョウサヒョウ</t>
    </rPh>
    <rPh sb="8" eb="10">
      <t>チョウサ</t>
    </rPh>
    <rPh sb="10" eb="12">
      <t>ゼンネン</t>
    </rPh>
    <rPh sb="13" eb="15">
      <t>チョウサ</t>
    </rPh>
    <rPh sb="15" eb="16">
      <t>ネン</t>
    </rPh>
    <rPh sb="17" eb="19">
      <t>イドウ</t>
    </rPh>
    <rPh sb="19" eb="20">
      <t>ブン</t>
    </rPh>
    <phoneticPr fontId="7"/>
  </si>
  <si>
    <t>高等学校以下</t>
    <rPh sb="0" eb="2">
      <t>コウトウ</t>
    </rPh>
    <rPh sb="2" eb="4">
      <t>ガッコウ</t>
    </rPh>
    <rPh sb="4" eb="6">
      <t>イカ</t>
    </rPh>
    <phoneticPr fontId="7"/>
  </si>
  <si>
    <t>(採用・転入者のみ)</t>
    <rPh sb="1" eb="3">
      <t>サイヨウ</t>
    </rPh>
    <rPh sb="4" eb="7">
      <t>テンニュウシャ</t>
    </rPh>
    <phoneticPr fontId="7"/>
  </si>
  <si>
    <t>(高校のみ)</t>
    <rPh sb="1" eb="3">
      <t>コウコウ</t>
    </rPh>
    <phoneticPr fontId="7"/>
  </si>
  <si>
    <t>調査No</t>
    <phoneticPr fontId="7"/>
  </si>
  <si>
    <t>調査名称</t>
    <phoneticPr fontId="7"/>
  </si>
  <si>
    <t>調査票名称</t>
    <phoneticPr fontId="7"/>
  </si>
  <si>
    <t>調査先</t>
    <phoneticPr fontId="7"/>
  </si>
  <si>
    <t>調査時期</t>
    <phoneticPr fontId="7"/>
  </si>
  <si>
    <t>調査サイクル</t>
    <phoneticPr fontId="7"/>
  </si>
  <si>
    <t>都道府県番号</t>
    <phoneticPr fontId="7"/>
  </si>
  <si>
    <t>教育委員会番号</t>
    <phoneticPr fontId="7"/>
  </si>
  <si>
    <t>施設整理番号</t>
    <rPh sb="0" eb="2">
      <t>シセツ</t>
    </rPh>
    <rPh sb="2" eb="4">
      <t>セイリ</t>
    </rPh>
    <rPh sb="4" eb="6">
      <t>バンゴウ</t>
    </rPh>
    <phoneticPr fontId="7"/>
  </si>
  <si>
    <t>施設の所在都道府県番号</t>
    <rPh sb="0" eb="2">
      <t>シセツ</t>
    </rPh>
    <rPh sb="3" eb="5">
      <t>ショザイ</t>
    </rPh>
    <rPh sb="5" eb="9">
      <t>トドウフケン</t>
    </rPh>
    <rPh sb="9" eb="11">
      <t>バンゴウ</t>
    </rPh>
    <phoneticPr fontId="7"/>
  </si>
  <si>
    <t>施設の所在市（区）町村番号</t>
    <rPh sb="0" eb="2">
      <t>シセツ</t>
    </rPh>
    <rPh sb="3" eb="5">
      <t>ショザイ</t>
    </rPh>
    <rPh sb="5" eb="6">
      <t>シ</t>
    </rPh>
    <rPh sb="7" eb="8">
      <t>ク</t>
    </rPh>
    <rPh sb="9" eb="11">
      <t>チョウソン</t>
    </rPh>
    <rPh sb="11" eb="13">
      <t>バンゴウ</t>
    </rPh>
    <phoneticPr fontId="7"/>
  </si>
  <si>
    <t>施設の名称</t>
    <rPh sb="0" eb="2">
      <t>シセツ</t>
    </rPh>
    <rPh sb="3" eb="5">
      <t>メイショウ</t>
    </rPh>
    <phoneticPr fontId="7"/>
  </si>
  <si>
    <t>施設の所在地</t>
    <rPh sb="0" eb="2">
      <t>シセツ</t>
    </rPh>
    <rPh sb="3" eb="6">
      <t>ショザイチ</t>
    </rPh>
    <phoneticPr fontId="7"/>
  </si>
  <si>
    <t>施設の長の氏名</t>
    <rPh sb="0" eb="2">
      <t>シセツ</t>
    </rPh>
    <rPh sb="3" eb="4">
      <t>オサ</t>
    </rPh>
    <rPh sb="5" eb="7">
      <t>シメイ</t>
    </rPh>
    <phoneticPr fontId="7"/>
  </si>
  <si>
    <t>教育委員会名</t>
    <phoneticPr fontId="7"/>
  </si>
  <si>
    <t>教育長氏名</t>
    <phoneticPr fontId="7"/>
  </si>
  <si>
    <t>本館・分館の別</t>
    <rPh sb="0" eb="2">
      <t>ホンカン</t>
    </rPh>
    <rPh sb="3" eb="5">
      <t>ブンカン</t>
    </rPh>
    <rPh sb="6" eb="7">
      <t>ベツ</t>
    </rPh>
    <phoneticPr fontId="7"/>
  </si>
  <si>
    <t>施設の別</t>
    <rPh sb="0" eb="2">
      <t>シセツ</t>
    </rPh>
    <rPh sb="3" eb="4">
      <t>ベツ</t>
    </rPh>
    <phoneticPr fontId="7"/>
  </si>
  <si>
    <t>施設の種別</t>
    <rPh sb="0" eb="2">
      <t>シセツ</t>
    </rPh>
    <rPh sb="3" eb="5">
      <t>シュベツ</t>
    </rPh>
    <phoneticPr fontId="7"/>
  </si>
  <si>
    <t>設置者</t>
    <rPh sb="0" eb="3">
      <t>セッチシャ</t>
    </rPh>
    <phoneticPr fontId="7"/>
  </si>
  <si>
    <t>所管別（公立のみ）</t>
    <rPh sb="0" eb="2">
      <t>ショカン</t>
    </rPh>
    <rPh sb="2" eb="3">
      <t>ベツ</t>
    </rPh>
    <rPh sb="4" eb="6">
      <t>コウリツ</t>
    </rPh>
    <phoneticPr fontId="7"/>
  </si>
  <si>
    <t>指定管理の相手先（公立の施設のみ回答）</t>
    <rPh sb="0" eb="2">
      <t>シテイ</t>
    </rPh>
    <rPh sb="2" eb="4">
      <t>カンリ</t>
    </rPh>
    <rPh sb="5" eb="7">
      <t>アイテ</t>
    </rPh>
    <rPh sb="7" eb="8">
      <t>サキ</t>
    </rPh>
    <rPh sb="9" eb="11">
      <t>コウリツ</t>
    </rPh>
    <rPh sb="12" eb="14">
      <t>シセツ</t>
    </rPh>
    <rPh sb="16" eb="18">
      <t>カイトウ</t>
    </rPh>
    <phoneticPr fontId="7"/>
  </si>
  <si>
    <t>職員数（人）</t>
    <rPh sb="4" eb="5">
      <t>ニン</t>
    </rPh>
    <phoneticPr fontId="7"/>
  </si>
  <si>
    <t>教育委員会事務局の社会教育関係職員数（人）</t>
    <rPh sb="0" eb="5">
      <t>キョウイクイインカイ</t>
    </rPh>
    <rPh sb="5" eb="8">
      <t>ジムキョク</t>
    </rPh>
    <rPh sb="9" eb="11">
      <t>シャカイ</t>
    </rPh>
    <rPh sb="11" eb="13">
      <t>キョウイク</t>
    </rPh>
    <rPh sb="13" eb="15">
      <t>カンケイ</t>
    </rPh>
    <rPh sb="15" eb="17">
      <t>ショクイン</t>
    </rPh>
    <rPh sb="17" eb="18">
      <t>スウ</t>
    </rPh>
    <rPh sb="19" eb="20">
      <t>ニン</t>
    </rPh>
    <phoneticPr fontId="7"/>
  </si>
  <si>
    <t>社会教育委員</t>
    <phoneticPr fontId="7"/>
  </si>
  <si>
    <t>社会教育関係指導員数（人）</t>
    <phoneticPr fontId="7"/>
  </si>
  <si>
    <t>情報提供方法（平成29年度間、複数回答可）</t>
    <phoneticPr fontId="7"/>
  </si>
  <si>
    <t>教育委員会における社会教育関連事業の実施状況及び補助団体数（平成29年度間）</t>
    <phoneticPr fontId="7"/>
  </si>
  <si>
    <t>事業実施状況（平成29年度間）</t>
    <rPh sb="0" eb="2">
      <t>ジギョウ</t>
    </rPh>
    <rPh sb="2" eb="4">
      <t>ジッシ</t>
    </rPh>
    <rPh sb="4" eb="6">
      <t>ジョウキョウ</t>
    </rPh>
    <rPh sb="7" eb="9">
      <t>ヘイセイ</t>
    </rPh>
    <rPh sb="11" eb="13">
      <t>ネンド</t>
    </rPh>
    <rPh sb="13" eb="14">
      <t>カン</t>
    </rPh>
    <phoneticPr fontId="7"/>
  </si>
  <si>
    <t>職員に対する研修の実施の有無（平成29年度間）</t>
    <rPh sb="0" eb="2">
      <t>ショクイン</t>
    </rPh>
    <rPh sb="3" eb="4">
      <t>タイ</t>
    </rPh>
    <rPh sb="6" eb="8">
      <t>ケンシュウ</t>
    </rPh>
    <rPh sb="9" eb="11">
      <t>ジッシ</t>
    </rPh>
    <rPh sb="12" eb="14">
      <t>ウム</t>
    </rPh>
    <rPh sb="15" eb="17">
      <t>ヘイセイ</t>
    </rPh>
    <rPh sb="19" eb="21">
      <t>ネンド</t>
    </rPh>
    <rPh sb="21" eb="22">
      <t>カン</t>
    </rPh>
    <phoneticPr fontId="7"/>
  </si>
  <si>
    <t>図書館協議会等の設置状況</t>
    <rPh sb="0" eb="3">
      <t>トショカン</t>
    </rPh>
    <rPh sb="3" eb="6">
      <t>キョウギカイ</t>
    </rPh>
    <rPh sb="6" eb="7">
      <t>ナド</t>
    </rPh>
    <rPh sb="8" eb="10">
      <t>セッチ</t>
    </rPh>
    <rPh sb="10" eb="12">
      <t>ジョウキョウ</t>
    </rPh>
    <phoneticPr fontId="7"/>
  </si>
  <si>
    <t>博物館協議会等の設置状況</t>
    <rPh sb="0" eb="3">
      <t>ハクブツカン</t>
    </rPh>
    <rPh sb="3" eb="6">
      <t>キョウギカイ</t>
    </rPh>
    <rPh sb="6" eb="7">
      <t>ナド</t>
    </rPh>
    <rPh sb="8" eb="10">
      <t>セッチ</t>
    </rPh>
    <rPh sb="10" eb="12">
      <t>ジョウキョウ</t>
    </rPh>
    <phoneticPr fontId="7"/>
  </si>
  <si>
    <t>施設・設備の状況</t>
    <rPh sb="0" eb="2">
      <t>シセツ</t>
    </rPh>
    <rPh sb="3" eb="5">
      <t>セツビ</t>
    </rPh>
    <rPh sb="6" eb="8">
      <t>ジョウキョウ</t>
    </rPh>
    <phoneticPr fontId="7"/>
  </si>
  <si>
    <t>公民館運営審議会等の設置状況</t>
    <rPh sb="0" eb="3">
      <t>コウミンカン</t>
    </rPh>
    <rPh sb="3" eb="5">
      <t>ウンエイ</t>
    </rPh>
    <rPh sb="5" eb="8">
      <t>シンギカイ</t>
    </rPh>
    <rPh sb="8" eb="9">
      <t>ナド</t>
    </rPh>
    <rPh sb="10" eb="12">
      <t>セッチ</t>
    </rPh>
    <rPh sb="12" eb="14">
      <t>ジョウキョウ</t>
    </rPh>
    <phoneticPr fontId="7"/>
  </si>
  <si>
    <t>資料の状況</t>
    <rPh sb="0" eb="2">
      <t>シリョウ</t>
    </rPh>
    <rPh sb="3" eb="5">
      <t>ジョウキョウ</t>
    </rPh>
    <phoneticPr fontId="7"/>
  </si>
  <si>
    <t>ボランティア活動状況</t>
    <phoneticPr fontId="7"/>
  </si>
  <si>
    <t>開館の状況（平成29年度間）</t>
    <rPh sb="0" eb="2">
      <t>カイカン</t>
    </rPh>
    <rPh sb="3" eb="5">
      <t>ジョウキョウ</t>
    </rPh>
    <rPh sb="6" eb="8">
      <t>ヘイセイ</t>
    </rPh>
    <rPh sb="10" eb="12">
      <t>ネンド</t>
    </rPh>
    <rPh sb="12" eb="13">
      <t>カン</t>
    </rPh>
    <phoneticPr fontId="7"/>
  </si>
  <si>
    <t>特別展の開催の有無</t>
    <rPh sb="0" eb="3">
      <t>トクベツテン</t>
    </rPh>
    <rPh sb="4" eb="6">
      <t>カイサイ</t>
    </rPh>
    <rPh sb="7" eb="9">
      <t>ウム</t>
    </rPh>
    <phoneticPr fontId="7"/>
  </si>
  <si>
    <t>入館者総数</t>
    <rPh sb="0" eb="3">
      <t>ニュウカンシャ</t>
    </rPh>
    <rPh sb="3" eb="5">
      <t>ソウスウ</t>
    </rPh>
    <phoneticPr fontId="7"/>
  </si>
  <si>
    <t>利用状況（平成29年度間）</t>
    <rPh sb="0" eb="4">
      <t>リヨウジョウキョウ</t>
    </rPh>
    <rPh sb="5" eb="7">
      <t>ヘイセイ</t>
    </rPh>
    <rPh sb="9" eb="11">
      <t>ネンド</t>
    </rPh>
    <rPh sb="11" eb="12">
      <t>カン</t>
    </rPh>
    <phoneticPr fontId="7"/>
  </si>
  <si>
    <t>運営状況に関する評価の実施状況（平成29年度間）</t>
    <rPh sb="0" eb="2">
      <t>ウンエイ</t>
    </rPh>
    <rPh sb="2" eb="4">
      <t>ジョウキョウ</t>
    </rPh>
    <rPh sb="5" eb="6">
      <t>カン</t>
    </rPh>
    <rPh sb="8" eb="10">
      <t>ヒョウカ</t>
    </rPh>
    <rPh sb="11" eb="13">
      <t>ジッシ</t>
    </rPh>
    <rPh sb="13" eb="15">
      <t>ジョウキョウ</t>
    </rPh>
    <rPh sb="16" eb="18">
      <t>ヘイセイ</t>
    </rPh>
    <rPh sb="20" eb="22">
      <t>ネンド</t>
    </rPh>
    <rPh sb="22" eb="23">
      <t>カン</t>
    </rPh>
    <phoneticPr fontId="7"/>
  </si>
  <si>
    <t>耐震診断の実施状況</t>
    <rPh sb="0" eb="2">
      <t>タイシン</t>
    </rPh>
    <rPh sb="2" eb="4">
      <t>シンダン</t>
    </rPh>
    <rPh sb="5" eb="7">
      <t>ジッシ</t>
    </rPh>
    <rPh sb="7" eb="9">
      <t>ジョウキョウ</t>
    </rPh>
    <phoneticPr fontId="7"/>
  </si>
  <si>
    <t>〒</t>
    <phoneticPr fontId="7"/>
  </si>
  <si>
    <t>住所</t>
    <rPh sb="0" eb="2">
      <t>ジュウショ</t>
    </rPh>
    <phoneticPr fontId="7"/>
  </si>
  <si>
    <t>TEL</t>
    <phoneticPr fontId="7"/>
  </si>
  <si>
    <t>℡</t>
    <phoneticPr fontId="7"/>
  </si>
  <si>
    <t>本館</t>
    <rPh sb="0" eb="2">
      <t>ホンカン</t>
    </rPh>
    <phoneticPr fontId="7"/>
  </si>
  <si>
    <t>分館</t>
    <rPh sb="0" eb="2">
      <t>ブンカン</t>
    </rPh>
    <phoneticPr fontId="7"/>
  </si>
  <si>
    <t>博物館</t>
    <rPh sb="0" eb="3">
      <t>ハクブツカン</t>
    </rPh>
    <phoneticPr fontId="7"/>
  </si>
  <si>
    <t>博物館相当施設</t>
    <rPh sb="0" eb="3">
      <t>ハクブツカン</t>
    </rPh>
    <rPh sb="3" eb="5">
      <t>ソウトウ</t>
    </rPh>
    <rPh sb="5" eb="7">
      <t>シセツ</t>
    </rPh>
    <phoneticPr fontId="7"/>
  </si>
  <si>
    <t>博物館類似施設</t>
    <rPh sb="0" eb="3">
      <t>ハクブツカン</t>
    </rPh>
    <rPh sb="3" eb="5">
      <t>ルイジ</t>
    </rPh>
    <rPh sb="5" eb="7">
      <t>シセツ</t>
    </rPh>
    <phoneticPr fontId="7"/>
  </si>
  <si>
    <t>公民館本館（中央館）</t>
    <rPh sb="0" eb="3">
      <t>コウミンカン</t>
    </rPh>
    <rPh sb="3" eb="5">
      <t>ホンカン</t>
    </rPh>
    <rPh sb="6" eb="8">
      <t>チュウオウ</t>
    </rPh>
    <rPh sb="8" eb="9">
      <t>カン</t>
    </rPh>
    <phoneticPr fontId="7"/>
  </si>
  <si>
    <t>公民館本館（地区館）</t>
    <rPh sb="0" eb="3">
      <t>コウミンカン</t>
    </rPh>
    <rPh sb="3" eb="5">
      <t>ホンカン</t>
    </rPh>
    <rPh sb="6" eb="8">
      <t>チク</t>
    </rPh>
    <rPh sb="8" eb="9">
      <t>カン</t>
    </rPh>
    <phoneticPr fontId="7"/>
  </si>
  <si>
    <t>公民館分館</t>
    <rPh sb="0" eb="3">
      <t>コウミンカン</t>
    </rPh>
    <rPh sb="3" eb="5">
      <t>ブンカン</t>
    </rPh>
    <phoneticPr fontId="7"/>
  </si>
  <si>
    <t>公民館類似施設</t>
    <rPh sb="0" eb="3">
      <t>コウミンカン</t>
    </rPh>
    <rPh sb="3" eb="5">
      <t>ルイジ</t>
    </rPh>
    <rPh sb="5" eb="7">
      <t>シセツ</t>
    </rPh>
    <phoneticPr fontId="7"/>
  </si>
  <si>
    <t>総合博物館</t>
    <rPh sb="0" eb="2">
      <t>ソウゴウ</t>
    </rPh>
    <rPh sb="2" eb="5">
      <t>ハクブツカン</t>
    </rPh>
    <phoneticPr fontId="7"/>
  </si>
  <si>
    <t>科学博物館</t>
    <rPh sb="0" eb="2">
      <t>カガク</t>
    </rPh>
    <rPh sb="2" eb="5">
      <t>ハクブツカン</t>
    </rPh>
    <phoneticPr fontId="7"/>
  </si>
  <si>
    <t>歴史博物館</t>
    <rPh sb="0" eb="2">
      <t>レキシ</t>
    </rPh>
    <rPh sb="2" eb="5">
      <t>ハクブツカン</t>
    </rPh>
    <phoneticPr fontId="7"/>
  </si>
  <si>
    <t>美術博物館</t>
    <rPh sb="0" eb="2">
      <t>ビジュツ</t>
    </rPh>
    <rPh sb="2" eb="5">
      <t>ハクブツカン</t>
    </rPh>
    <phoneticPr fontId="7"/>
  </si>
  <si>
    <t>野外博物館</t>
    <rPh sb="0" eb="2">
      <t>ヤガイ</t>
    </rPh>
    <rPh sb="2" eb="5">
      <t>ハクブツカン</t>
    </rPh>
    <phoneticPr fontId="7"/>
  </si>
  <si>
    <t>動物園</t>
    <rPh sb="0" eb="3">
      <t>ドウブツエン</t>
    </rPh>
    <phoneticPr fontId="7"/>
  </si>
  <si>
    <t>植物園</t>
    <rPh sb="0" eb="3">
      <t>ショクブツエン</t>
    </rPh>
    <phoneticPr fontId="7"/>
  </si>
  <si>
    <t>動植物園</t>
    <rPh sb="0" eb="3">
      <t>ドウショクブツ</t>
    </rPh>
    <rPh sb="3" eb="4">
      <t>エン</t>
    </rPh>
    <phoneticPr fontId="7"/>
  </si>
  <si>
    <t>水族館</t>
    <rPh sb="0" eb="3">
      <t>スイゾクカン</t>
    </rPh>
    <phoneticPr fontId="7"/>
  </si>
  <si>
    <t>少年自然の家</t>
    <rPh sb="0" eb="2">
      <t>ショウネン</t>
    </rPh>
    <rPh sb="2" eb="4">
      <t>シゼン</t>
    </rPh>
    <rPh sb="5" eb="6">
      <t>イエ</t>
    </rPh>
    <phoneticPr fontId="7"/>
  </si>
  <si>
    <t>青年の家（宿泊型）</t>
    <rPh sb="0" eb="2">
      <t>セイネン</t>
    </rPh>
    <rPh sb="3" eb="4">
      <t>イエ</t>
    </rPh>
    <rPh sb="5" eb="8">
      <t>シュクハクガタ</t>
    </rPh>
    <phoneticPr fontId="7"/>
  </si>
  <si>
    <t>青年の家（非宿泊型）</t>
    <rPh sb="0" eb="2">
      <t>セイネン</t>
    </rPh>
    <rPh sb="3" eb="4">
      <t>イエ</t>
    </rPh>
    <rPh sb="5" eb="6">
      <t>ヒ</t>
    </rPh>
    <rPh sb="6" eb="9">
      <t>シュクハクガタ</t>
    </rPh>
    <phoneticPr fontId="7"/>
  </si>
  <si>
    <t>児童文化センター</t>
    <rPh sb="0" eb="2">
      <t>ジドウ</t>
    </rPh>
    <rPh sb="2" eb="4">
      <t>ブンカ</t>
    </rPh>
    <phoneticPr fontId="7"/>
  </si>
  <si>
    <t>野外教育施設</t>
    <rPh sb="0" eb="2">
      <t>ヤガイ</t>
    </rPh>
    <rPh sb="2" eb="4">
      <t>キョウイク</t>
    </rPh>
    <rPh sb="4" eb="6">
      <t>シセツ</t>
    </rPh>
    <phoneticPr fontId="7"/>
  </si>
  <si>
    <t>その他の青少年教育施設</t>
    <rPh sb="2" eb="3">
      <t>タ</t>
    </rPh>
    <rPh sb="4" eb="7">
      <t>セイショウネン</t>
    </rPh>
    <rPh sb="7" eb="9">
      <t>キョウイク</t>
    </rPh>
    <rPh sb="9" eb="11">
      <t>シセツ</t>
    </rPh>
    <phoneticPr fontId="7"/>
  </si>
  <si>
    <t>都道府県</t>
    <phoneticPr fontId="7"/>
  </si>
  <si>
    <t>市（区）</t>
    <rPh sb="0" eb="1">
      <t>シ</t>
    </rPh>
    <rPh sb="2" eb="3">
      <t>ク</t>
    </rPh>
    <phoneticPr fontId="7"/>
  </si>
  <si>
    <t>町</t>
    <rPh sb="0" eb="1">
      <t>マチ</t>
    </rPh>
    <phoneticPr fontId="7"/>
  </si>
  <si>
    <t>村</t>
    <rPh sb="0" eb="1">
      <t>ムラ</t>
    </rPh>
    <phoneticPr fontId="7"/>
  </si>
  <si>
    <t>組合</t>
    <rPh sb="0" eb="2">
      <t>クミアイ</t>
    </rPh>
    <phoneticPr fontId="7"/>
  </si>
  <si>
    <t>独立行政法人</t>
    <rPh sb="0" eb="2">
      <t>ドクリツ</t>
    </rPh>
    <rPh sb="2" eb="4">
      <t>ギョウセイ</t>
    </rPh>
    <rPh sb="4" eb="6">
      <t>ホウジン</t>
    </rPh>
    <phoneticPr fontId="7"/>
  </si>
  <si>
    <t>地方独立行政法人</t>
    <rPh sb="0" eb="2">
      <t>チホウ</t>
    </rPh>
    <rPh sb="2" eb="4">
      <t>ドクリツ</t>
    </rPh>
    <rPh sb="4" eb="6">
      <t>ギョウセイ</t>
    </rPh>
    <rPh sb="6" eb="8">
      <t>ホウジン</t>
    </rPh>
    <phoneticPr fontId="7"/>
  </si>
  <si>
    <t>一般社団法人・一般財団法人・公益社団法人・公益財団法人</t>
    <rPh sb="0" eb="4">
      <t>イッパンシャダン</t>
    </rPh>
    <rPh sb="4" eb="6">
      <t>ホウジン</t>
    </rPh>
    <rPh sb="7" eb="9">
      <t>イッパン</t>
    </rPh>
    <rPh sb="9" eb="11">
      <t>ザイダン</t>
    </rPh>
    <rPh sb="11" eb="13">
      <t>ホウジン</t>
    </rPh>
    <rPh sb="14" eb="16">
      <t>コウエキ</t>
    </rPh>
    <rPh sb="16" eb="20">
      <t>シャダンホウジン</t>
    </rPh>
    <rPh sb="21" eb="23">
      <t>コウエキ</t>
    </rPh>
    <rPh sb="23" eb="25">
      <t>ザイダン</t>
    </rPh>
    <rPh sb="25" eb="27">
      <t>ホウジン</t>
    </rPh>
    <phoneticPr fontId="7"/>
  </si>
  <si>
    <t>日本赤十字社</t>
    <rPh sb="0" eb="2">
      <t>ニホン</t>
    </rPh>
    <rPh sb="2" eb="5">
      <t>セキジュウジ</t>
    </rPh>
    <rPh sb="5" eb="6">
      <t>シャ</t>
    </rPh>
    <phoneticPr fontId="7"/>
  </si>
  <si>
    <t>公益法人</t>
    <rPh sb="0" eb="2">
      <t>コウエキ</t>
    </rPh>
    <rPh sb="2" eb="4">
      <t>ホウジン</t>
    </rPh>
    <phoneticPr fontId="7"/>
  </si>
  <si>
    <t>会社</t>
    <rPh sb="0" eb="2">
      <t>カイシャ</t>
    </rPh>
    <phoneticPr fontId="7"/>
  </si>
  <si>
    <t>その他の法人</t>
    <rPh sb="2" eb="3">
      <t>タ</t>
    </rPh>
    <rPh sb="4" eb="6">
      <t>ホウジン</t>
    </rPh>
    <phoneticPr fontId="7"/>
  </si>
  <si>
    <t>任意団体</t>
    <rPh sb="0" eb="2">
      <t>ニンイ</t>
    </rPh>
    <rPh sb="2" eb="4">
      <t>ダンタイ</t>
    </rPh>
    <phoneticPr fontId="7"/>
  </si>
  <si>
    <t>個人</t>
    <rPh sb="0" eb="2">
      <t>コジン</t>
    </rPh>
    <phoneticPr fontId="7"/>
  </si>
  <si>
    <t>一般社団法人・一般財団法人・公益社団法人・公益財団法人、地方独立行政法人、独立行政法人、公益法人、会社、その他の法人、日本赤十字社、任意団体、個人、その他で、法人番号を持っていれば記入</t>
    <rPh sb="71" eb="73">
      <t>コジン</t>
    </rPh>
    <rPh sb="76" eb="77">
      <t>タ</t>
    </rPh>
    <rPh sb="79" eb="81">
      <t>ホウジン</t>
    </rPh>
    <rPh sb="81" eb="83">
      <t>バンゴウ</t>
    </rPh>
    <rPh sb="84" eb="85">
      <t>モ</t>
    </rPh>
    <rPh sb="90" eb="92">
      <t>キニュウ</t>
    </rPh>
    <phoneticPr fontId="7"/>
  </si>
  <si>
    <t>地方公共団体の長</t>
    <rPh sb="0" eb="6">
      <t>チホウコウキョウダンタイ</t>
    </rPh>
    <rPh sb="7" eb="8">
      <t>オサ</t>
    </rPh>
    <phoneticPr fontId="7"/>
  </si>
  <si>
    <t>管理者の指定無し</t>
    <rPh sb="0" eb="3">
      <t>カンリシャ</t>
    </rPh>
    <rPh sb="4" eb="6">
      <t>シテイ</t>
    </rPh>
    <rPh sb="6" eb="7">
      <t>ナ</t>
    </rPh>
    <phoneticPr fontId="7"/>
  </si>
  <si>
    <t>地方公共団体を指定</t>
    <rPh sb="0" eb="6">
      <t>チホウコウキョウダンタイ</t>
    </rPh>
    <rPh sb="7" eb="9">
      <t>シテイ</t>
    </rPh>
    <phoneticPr fontId="7"/>
  </si>
  <si>
    <t>地縁による団体（自治会、町内会等）を指定</t>
    <rPh sb="0" eb="2">
      <t>チエン</t>
    </rPh>
    <rPh sb="5" eb="7">
      <t>ダンタイ</t>
    </rPh>
    <rPh sb="8" eb="11">
      <t>ジチカイ</t>
    </rPh>
    <rPh sb="12" eb="15">
      <t>チョウナイカイ</t>
    </rPh>
    <rPh sb="15" eb="16">
      <t>ナド</t>
    </rPh>
    <rPh sb="18" eb="20">
      <t>シテイ</t>
    </rPh>
    <phoneticPr fontId="7"/>
  </si>
  <si>
    <t>一般社団法人・一般財団法人・公益社団法人・公益財団法人を指定</t>
    <rPh sb="28" eb="30">
      <t>シテイ</t>
    </rPh>
    <phoneticPr fontId="7"/>
  </si>
  <si>
    <t>会社を指定</t>
    <rPh sb="0" eb="2">
      <t>カイシャ</t>
    </rPh>
    <rPh sb="3" eb="5">
      <t>シテイ</t>
    </rPh>
    <phoneticPr fontId="7"/>
  </si>
  <si>
    <t>NPOを指定</t>
    <rPh sb="4" eb="6">
      <t>シテイ</t>
    </rPh>
    <phoneticPr fontId="7"/>
  </si>
  <si>
    <t>その他を指定</t>
    <rPh sb="2" eb="3">
      <t>タ</t>
    </rPh>
    <rPh sb="4" eb="6">
      <t>シテイ</t>
    </rPh>
    <phoneticPr fontId="7"/>
  </si>
  <si>
    <t>館長又は分館長</t>
    <rPh sb="0" eb="2">
      <t>カンチョウ</t>
    </rPh>
    <rPh sb="2" eb="3">
      <t>マタ</t>
    </rPh>
    <rPh sb="4" eb="6">
      <t>ブンカン</t>
    </rPh>
    <rPh sb="6" eb="7">
      <t>チョウ</t>
    </rPh>
    <phoneticPr fontId="7"/>
  </si>
  <si>
    <t>施設の長</t>
    <rPh sb="0" eb="2">
      <t>シセツ</t>
    </rPh>
    <rPh sb="3" eb="4">
      <t>オサ</t>
    </rPh>
    <phoneticPr fontId="7"/>
  </si>
  <si>
    <t>指導系職員</t>
    <rPh sb="0" eb="2">
      <t>シドウ</t>
    </rPh>
    <rPh sb="2" eb="3">
      <t>ケイ</t>
    </rPh>
    <rPh sb="3" eb="5">
      <t>ショクイン</t>
    </rPh>
    <phoneticPr fontId="7"/>
  </si>
  <si>
    <t>公民館主事</t>
    <rPh sb="0" eb="3">
      <t>コウミンカン</t>
    </rPh>
    <rPh sb="3" eb="5">
      <t>シュジ</t>
    </rPh>
    <phoneticPr fontId="7"/>
  </si>
  <si>
    <t>司書</t>
    <rPh sb="0" eb="2">
      <t>シショ</t>
    </rPh>
    <phoneticPr fontId="7"/>
  </si>
  <si>
    <t>司書補</t>
    <rPh sb="0" eb="2">
      <t>シショ</t>
    </rPh>
    <rPh sb="2" eb="3">
      <t>ホ</t>
    </rPh>
    <phoneticPr fontId="7"/>
  </si>
  <si>
    <t>学芸員</t>
    <phoneticPr fontId="7"/>
  </si>
  <si>
    <t>学芸員補</t>
    <phoneticPr fontId="7"/>
  </si>
  <si>
    <t>その他の職員</t>
    <rPh sb="2" eb="3">
      <t>タ</t>
    </rPh>
    <rPh sb="4" eb="6">
      <t>ショクイン</t>
    </rPh>
    <phoneticPr fontId="7"/>
  </si>
  <si>
    <t>合計</t>
    <rPh sb="0" eb="2">
      <t>ゴウケイ</t>
    </rPh>
    <phoneticPr fontId="7"/>
  </si>
  <si>
    <t>課長</t>
    <phoneticPr fontId="7"/>
  </si>
  <si>
    <t>社会教育主事</t>
    <phoneticPr fontId="7"/>
  </si>
  <si>
    <t>社会教育主事補</t>
    <phoneticPr fontId="7"/>
  </si>
  <si>
    <t>派遣社会教育主事</t>
    <phoneticPr fontId="7"/>
  </si>
  <si>
    <t>その他の職員（事務職員等）</t>
    <phoneticPr fontId="7"/>
  </si>
  <si>
    <t>社会教育委員数（人）</t>
    <phoneticPr fontId="7"/>
  </si>
  <si>
    <t>社会教育委員の会議（平成29年度間の開催回数）</t>
  </si>
  <si>
    <t>情報ネットワーク（ホームページ、メールマガジン、ソーシャルメディア）</t>
    <rPh sb="0" eb="2">
      <t>ジョウホウ</t>
    </rPh>
    <phoneticPr fontId="7"/>
  </si>
  <si>
    <t>公共広報誌</t>
    <rPh sb="0" eb="2">
      <t>コウキョウ</t>
    </rPh>
    <rPh sb="2" eb="5">
      <t>コウホウシ</t>
    </rPh>
    <phoneticPr fontId="7"/>
  </si>
  <si>
    <t>機関紙、ポスター、パンフレット等</t>
    <rPh sb="0" eb="3">
      <t>キカンシ</t>
    </rPh>
    <rPh sb="15" eb="16">
      <t>ナド</t>
    </rPh>
    <phoneticPr fontId="7"/>
  </si>
  <si>
    <t>マスメディア（放送・新聞等）</t>
    <rPh sb="7" eb="9">
      <t>ホウソウ</t>
    </rPh>
    <rPh sb="10" eb="12">
      <t>シンブン</t>
    </rPh>
    <rPh sb="12" eb="13">
      <t>ナド</t>
    </rPh>
    <phoneticPr fontId="7"/>
  </si>
  <si>
    <t>説明会・訪問</t>
    <rPh sb="0" eb="3">
      <t>セツメイカイ</t>
    </rPh>
    <rPh sb="4" eb="6">
      <t>ホウモン</t>
    </rPh>
    <phoneticPr fontId="7"/>
  </si>
  <si>
    <t>指導者研修</t>
    <phoneticPr fontId="7"/>
  </si>
  <si>
    <t>諸集会</t>
    <phoneticPr fontId="7"/>
  </si>
  <si>
    <t>開催場所別学級・講座数</t>
    <phoneticPr fontId="7"/>
  </si>
  <si>
    <t>民間社会教育事業者との連携・協力の状況</t>
    <phoneticPr fontId="7"/>
  </si>
  <si>
    <t>補助団体数</t>
    <phoneticPr fontId="7"/>
  </si>
  <si>
    <t>社会教育学級・講座</t>
    <phoneticPr fontId="7"/>
  </si>
  <si>
    <t>諸集会</t>
    <rPh sb="0" eb="1">
      <t>ショ</t>
    </rPh>
    <rPh sb="1" eb="3">
      <t>シュウカイ</t>
    </rPh>
    <phoneticPr fontId="7"/>
  </si>
  <si>
    <t>指導者研修事業</t>
    <rPh sb="0" eb="3">
      <t>シドウシャ</t>
    </rPh>
    <rPh sb="3" eb="5">
      <t>ケンシュウ</t>
    </rPh>
    <rPh sb="5" eb="7">
      <t>ジギョウ</t>
    </rPh>
    <phoneticPr fontId="7"/>
  </si>
  <si>
    <t>補助団体数</t>
    <rPh sb="0" eb="5">
      <t>ホジョダンタイスウ</t>
    </rPh>
    <phoneticPr fontId="7"/>
  </si>
  <si>
    <t>情報提供方法（複数回答可）</t>
    <rPh sb="0" eb="2">
      <t>ジョウホウ</t>
    </rPh>
    <rPh sb="2" eb="4">
      <t>テイキョウ</t>
    </rPh>
    <rPh sb="4" eb="6">
      <t>ホウホウ</t>
    </rPh>
    <rPh sb="7" eb="12">
      <t>フクスウカイトウカ</t>
    </rPh>
    <phoneticPr fontId="7"/>
  </si>
  <si>
    <t>学級・講座を実施した関連施設数</t>
    <rPh sb="0" eb="2">
      <t>ガッキュウ</t>
    </rPh>
    <rPh sb="3" eb="5">
      <t>コウザ</t>
    </rPh>
    <rPh sb="6" eb="8">
      <t>ジッシ</t>
    </rPh>
    <rPh sb="10" eb="12">
      <t>カンレン</t>
    </rPh>
    <rPh sb="12" eb="14">
      <t>シセツ</t>
    </rPh>
    <rPh sb="14" eb="15">
      <t>スウ</t>
    </rPh>
    <phoneticPr fontId="7"/>
  </si>
  <si>
    <t>学級・講座</t>
    <rPh sb="0" eb="2">
      <t>ガッキュウ</t>
    </rPh>
    <rPh sb="3" eb="5">
      <t>コウザ</t>
    </rPh>
    <phoneticPr fontId="7"/>
  </si>
  <si>
    <t>有</t>
    <rPh sb="0" eb="1">
      <t>ア</t>
    </rPh>
    <phoneticPr fontId="7"/>
  </si>
  <si>
    <t>有</t>
    <rPh sb="0" eb="1">
      <t>アリ</t>
    </rPh>
    <phoneticPr fontId="7"/>
  </si>
  <si>
    <t>開館年</t>
    <rPh sb="0" eb="2">
      <t>カイカン</t>
    </rPh>
    <rPh sb="2" eb="3">
      <t>ネン</t>
    </rPh>
    <phoneticPr fontId="7"/>
  </si>
  <si>
    <t>登録又は指定年（登録博物館、博物館相当施設のみ回答）</t>
    <rPh sb="0" eb="2">
      <t>トウロク</t>
    </rPh>
    <rPh sb="2" eb="3">
      <t>マタ</t>
    </rPh>
    <rPh sb="4" eb="6">
      <t>シテイ</t>
    </rPh>
    <rPh sb="6" eb="7">
      <t>ネン</t>
    </rPh>
    <rPh sb="8" eb="10">
      <t>トウロク</t>
    </rPh>
    <rPh sb="10" eb="13">
      <t>ハクブツカン</t>
    </rPh>
    <rPh sb="14" eb="17">
      <t>ハクブツカン</t>
    </rPh>
    <rPh sb="17" eb="19">
      <t>ソウトウ</t>
    </rPh>
    <rPh sb="19" eb="21">
      <t>シセツ</t>
    </rPh>
    <rPh sb="23" eb="25">
      <t>カイトウ</t>
    </rPh>
    <phoneticPr fontId="7"/>
  </si>
  <si>
    <t>建物の単独・複合の別</t>
    <rPh sb="0" eb="2">
      <t>タテモノ</t>
    </rPh>
    <rPh sb="3" eb="5">
      <t>タンドク</t>
    </rPh>
    <rPh sb="6" eb="8">
      <t>フクゴウ</t>
    </rPh>
    <rPh sb="9" eb="10">
      <t>ベツ</t>
    </rPh>
    <phoneticPr fontId="7"/>
  </si>
  <si>
    <t>建築年（建物の単独・複合の別で「単独」または「複合」と回答した場合回答）</t>
    <rPh sb="0" eb="2">
      <t>ケンチク</t>
    </rPh>
    <rPh sb="2" eb="3">
      <t>ネン</t>
    </rPh>
    <rPh sb="16" eb="18">
      <t>タンドク</t>
    </rPh>
    <rPh sb="23" eb="25">
      <t>フクゴウ</t>
    </rPh>
    <rPh sb="27" eb="29">
      <t>カイトウ</t>
    </rPh>
    <rPh sb="31" eb="33">
      <t>バアイ</t>
    </rPh>
    <rPh sb="33" eb="35">
      <t>カイトウ</t>
    </rPh>
    <phoneticPr fontId="7"/>
  </si>
  <si>
    <t>建物の構造別</t>
    <rPh sb="0" eb="2">
      <t>タテモノ</t>
    </rPh>
    <rPh sb="3" eb="5">
      <t>コウゾウ</t>
    </rPh>
    <rPh sb="5" eb="6">
      <t>ベツ</t>
    </rPh>
    <phoneticPr fontId="7"/>
  </si>
  <si>
    <t>土地面積（単位未満四捨五入）</t>
    <rPh sb="0" eb="2">
      <t>トチ</t>
    </rPh>
    <rPh sb="2" eb="4">
      <t>メンセキ</t>
    </rPh>
    <rPh sb="5" eb="7">
      <t>タンイ</t>
    </rPh>
    <rPh sb="7" eb="9">
      <t>ミマン</t>
    </rPh>
    <rPh sb="9" eb="13">
      <t>シシャゴニュウ</t>
    </rPh>
    <phoneticPr fontId="7"/>
  </si>
  <si>
    <t>建物の総面積（単位未満四捨五入）</t>
    <rPh sb="0" eb="2">
      <t>タテモノ</t>
    </rPh>
    <rPh sb="3" eb="6">
      <t>ソウメンセキ</t>
    </rPh>
    <rPh sb="7" eb="9">
      <t>タンイ</t>
    </rPh>
    <rPh sb="9" eb="11">
      <t>ミマン</t>
    </rPh>
    <rPh sb="11" eb="15">
      <t>シシャゴニュウ</t>
    </rPh>
    <phoneticPr fontId="7"/>
  </si>
  <si>
    <t>施設・設備の有無</t>
    <rPh sb="0" eb="2">
      <t>シセツ</t>
    </rPh>
    <rPh sb="3" eb="5">
      <t>セツビ</t>
    </rPh>
    <rPh sb="6" eb="8">
      <t>ウム</t>
    </rPh>
    <phoneticPr fontId="7"/>
  </si>
  <si>
    <t>自動車文庫（台）</t>
    <rPh sb="0" eb="3">
      <t>ジドウシャ</t>
    </rPh>
    <rPh sb="3" eb="5">
      <t>ブンコ</t>
    </rPh>
    <rPh sb="6" eb="7">
      <t>ダイ</t>
    </rPh>
    <phoneticPr fontId="7"/>
  </si>
  <si>
    <t>コンピュータの導入状況</t>
    <rPh sb="7" eb="9">
      <t>ドウニュウ</t>
    </rPh>
    <rPh sb="9" eb="11">
      <t>ジョウキョウ</t>
    </rPh>
    <phoneticPr fontId="7"/>
  </si>
  <si>
    <t>施設の種類</t>
    <rPh sb="0" eb="2">
      <t>シセツ</t>
    </rPh>
    <rPh sb="3" eb="5">
      <t>シュルイ</t>
    </rPh>
    <phoneticPr fontId="7"/>
  </si>
  <si>
    <t>受動喫煙防止のための対策の方法</t>
    <rPh sb="0" eb="2">
      <t>ジュドウ</t>
    </rPh>
    <rPh sb="2" eb="4">
      <t>キツエン</t>
    </rPh>
    <rPh sb="4" eb="6">
      <t>ボウシ</t>
    </rPh>
    <rPh sb="10" eb="12">
      <t>タイサク</t>
    </rPh>
    <rPh sb="13" eb="15">
      <t>ホウホウ</t>
    </rPh>
    <phoneticPr fontId="7"/>
  </si>
  <si>
    <t>ホールの数（固定席300席未満を含む）</t>
    <rPh sb="4" eb="5">
      <t>カズ</t>
    </rPh>
    <rPh sb="6" eb="8">
      <t>コテイ</t>
    </rPh>
    <rPh sb="8" eb="9">
      <t>セキ</t>
    </rPh>
    <rPh sb="12" eb="13">
      <t>セキ</t>
    </rPh>
    <rPh sb="13" eb="15">
      <t>ミマン</t>
    </rPh>
    <rPh sb="16" eb="17">
      <t>フク</t>
    </rPh>
    <phoneticPr fontId="7"/>
  </si>
  <si>
    <t>当該館（施設）に設置</t>
    <rPh sb="0" eb="2">
      <t>トウガイ</t>
    </rPh>
    <rPh sb="2" eb="3">
      <t>カン</t>
    </rPh>
    <rPh sb="4" eb="6">
      <t>シセツ</t>
    </rPh>
    <rPh sb="8" eb="10">
      <t>セッチ</t>
    </rPh>
    <phoneticPr fontId="7"/>
  </si>
  <si>
    <t>連絡等にあたる公民館に設置</t>
    <rPh sb="0" eb="2">
      <t>レンラク</t>
    </rPh>
    <rPh sb="2" eb="3">
      <t>ナド</t>
    </rPh>
    <rPh sb="7" eb="10">
      <t>コウミンカン</t>
    </rPh>
    <rPh sb="11" eb="13">
      <t>セッチ</t>
    </rPh>
    <phoneticPr fontId="7"/>
  </si>
  <si>
    <t>図書の総冊数（冊）</t>
    <rPh sb="0" eb="2">
      <t>トショ</t>
    </rPh>
    <rPh sb="3" eb="4">
      <t>ソウ</t>
    </rPh>
    <rPh sb="4" eb="6">
      <t>サッスウ</t>
    </rPh>
    <rPh sb="7" eb="8">
      <t>サツ</t>
    </rPh>
    <phoneticPr fontId="7"/>
  </si>
  <si>
    <t>図書の日本10進分類等別冊数（冊）</t>
    <rPh sb="0" eb="2">
      <t>トショ</t>
    </rPh>
    <rPh sb="3" eb="5">
      <t>ニホン</t>
    </rPh>
    <rPh sb="7" eb="8">
      <t>シン</t>
    </rPh>
    <rPh sb="8" eb="10">
      <t>ブンルイ</t>
    </rPh>
    <rPh sb="10" eb="11">
      <t>ナド</t>
    </rPh>
    <rPh sb="11" eb="13">
      <t>ベッサツ</t>
    </rPh>
    <rPh sb="13" eb="14">
      <t>スウ</t>
    </rPh>
    <rPh sb="15" eb="16">
      <t>サツ</t>
    </rPh>
    <phoneticPr fontId="7"/>
  </si>
  <si>
    <t>洋書（総冊数の再掲、冊）</t>
    <rPh sb="0" eb="2">
      <t>ヨウショ</t>
    </rPh>
    <rPh sb="3" eb="4">
      <t>ソウ</t>
    </rPh>
    <rPh sb="4" eb="6">
      <t>サッスウ</t>
    </rPh>
    <rPh sb="7" eb="9">
      <t>サイケイ</t>
    </rPh>
    <rPh sb="10" eb="11">
      <t>サツ</t>
    </rPh>
    <phoneticPr fontId="7"/>
  </si>
  <si>
    <t>児童用図書（総冊数の再掲、冊）</t>
    <rPh sb="0" eb="3">
      <t>ジドウヨウ</t>
    </rPh>
    <rPh sb="3" eb="5">
      <t>トショ</t>
    </rPh>
    <rPh sb="6" eb="7">
      <t>ソウ</t>
    </rPh>
    <rPh sb="7" eb="9">
      <t>サッスウ</t>
    </rPh>
    <rPh sb="10" eb="12">
      <t>サイケイ</t>
    </rPh>
    <rPh sb="13" eb="14">
      <t>サツ</t>
    </rPh>
    <phoneticPr fontId="7"/>
  </si>
  <si>
    <t>開架式図書（総冊数の再掲、冊）</t>
    <rPh sb="0" eb="2">
      <t>カイカ</t>
    </rPh>
    <rPh sb="2" eb="3">
      <t>シキ</t>
    </rPh>
    <rPh sb="3" eb="5">
      <t>トショ</t>
    </rPh>
    <rPh sb="6" eb="7">
      <t>ソウ</t>
    </rPh>
    <rPh sb="7" eb="9">
      <t>サッスウ</t>
    </rPh>
    <rPh sb="10" eb="12">
      <t>サイケイ</t>
    </rPh>
    <rPh sb="13" eb="14">
      <t>サツ</t>
    </rPh>
    <phoneticPr fontId="7"/>
  </si>
  <si>
    <t>平成29年度間の図書の受入冊数（冊）</t>
    <rPh sb="0" eb="2">
      <t>ヘイセイ</t>
    </rPh>
    <rPh sb="4" eb="6">
      <t>ネンド</t>
    </rPh>
    <rPh sb="6" eb="7">
      <t>カン</t>
    </rPh>
    <rPh sb="8" eb="10">
      <t>トショ</t>
    </rPh>
    <rPh sb="11" eb="13">
      <t>ウケイレ</t>
    </rPh>
    <rPh sb="13" eb="15">
      <t>サッスウ</t>
    </rPh>
    <rPh sb="16" eb="17">
      <t>サツ</t>
    </rPh>
    <phoneticPr fontId="7"/>
  </si>
  <si>
    <t>雑誌の保有数（種）</t>
    <rPh sb="0" eb="2">
      <t>ザッシ</t>
    </rPh>
    <rPh sb="3" eb="5">
      <t>ホユウ</t>
    </rPh>
    <rPh sb="5" eb="6">
      <t>スウ</t>
    </rPh>
    <rPh sb="7" eb="8">
      <t>シュ</t>
    </rPh>
    <phoneticPr fontId="7"/>
  </si>
  <si>
    <t>視聴覚資料の保有数</t>
    <rPh sb="0" eb="3">
      <t>シチョウカク</t>
    </rPh>
    <rPh sb="3" eb="5">
      <t>シリョウ</t>
    </rPh>
    <rPh sb="6" eb="8">
      <t>ホユウ</t>
    </rPh>
    <rPh sb="8" eb="9">
      <t>スウ</t>
    </rPh>
    <phoneticPr fontId="7"/>
  </si>
  <si>
    <t>録音図書等の保有数</t>
    <rPh sb="0" eb="2">
      <t>ロクオン</t>
    </rPh>
    <rPh sb="2" eb="4">
      <t>トショ</t>
    </rPh>
    <rPh sb="4" eb="5">
      <t>ナド</t>
    </rPh>
    <rPh sb="6" eb="8">
      <t>ホユウ</t>
    </rPh>
    <rPh sb="8" eb="9">
      <t>スウ</t>
    </rPh>
    <phoneticPr fontId="7"/>
  </si>
  <si>
    <t>利用可能な電子書籍のタイトル数（タイトル）</t>
    <rPh sb="0" eb="2">
      <t>リヨウ</t>
    </rPh>
    <rPh sb="2" eb="4">
      <t>カノウ</t>
    </rPh>
    <rPh sb="5" eb="7">
      <t>デンシ</t>
    </rPh>
    <rPh sb="7" eb="9">
      <t>ショセキ</t>
    </rPh>
    <rPh sb="14" eb="15">
      <t>スウ</t>
    </rPh>
    <phoneticPr fontId="7"/>
  </si>
  <si>
    <t>利用可能なデータベースの種類数（種）</t>
    <rPh sb="0" eb="2">
      <t>リヨウ</t>
    </rPh>
    <rPh sb="2" eb="4">
      <t>カノウ</t>
    </rPh>
    <rPh sb="12" eb="14">
      <t>シュルイ</t>
    </rPh>
    <rPh sb="14" eb="15">
      <t>スウ</t>
    </rPh>
    <rPh sb="16" eb="17">
      <t>シュ</t>
    </rPh>
    <phoneticPr fontId="7"/>
  </si>
  <si>
    <t>人文科学資料</t>
    <rPh sb="0" eb="2">
      <t>ジンブン</t>
    </rPh>
    <rPh sb="2" eb="4">
      <t>カガク</t>
    </rPh>
    <rPh sb="4" eb="6">
      <t>シリョウ</t>
    </rPh>
    <phoneticPr fontId="7"/>
  </si>
  <si>
    <t>自然科学資料</t>
    <rPh sb="0" eb="2">
      <t>シゼン</t>
    </rPh>
    <rPh sb="2" eb="4">
      <t>カガク</t>
    </rPh>
    <rPh sb="4" eb="6">
      <t>シリョウ</t>
    </rPh>
    <phoneticPr fontId="7"/>
  </si>
  <si>
    <t>ボランティア登録数</t>
    <phoneticPr fontId="7"/>
  </si>
  <si>
    <t>ボランティアに対する研修の有無</t>
    <rPh sb="7" eb="8">
      <t>タイ</t>
    </rPh>
    <rPh sb="10" eb="12">
      <t>ケンシュウ</t>
    </rPh>
    <rPh sb="13" eb="15">
      <t>ウム</t>
    </rPh>
    <phoneticPr fontId="7"/>
  </si>
  <si>
    <t>ボランティア活動の種類（複数回答可）</t>
    <rPh sb="6" eb="8">
      <t>カツドウ</t>
    </rPh>
    <rPh sb="9" eb="11">
      <t>シュルイ</t>
    </rPh>
    <rPh sb="12" eb="14">
      <t>フクスウ</t>
    </rPh>
    <rPh sb="14" eb="16">
      <t>カイトウ</t>
    </rPh>
    <rPh sb="16" eb="17">
      <t>カ</t>
    </rPh>
    <phoneticPr fontId="7"/>
  </si>
  <si>
    <t>年間開館日数</t>
    <rPh sb="0" eb="2">
      <t>ネンカン</t>
    </rPh>
    <rPh sb="2" eb="4">
      <t>カイカン</t>
    </rPh>
    <rPh sb="4" eb="6">
      <t>ニッスウ</t>
    </rPh>
    <phoneticPr fontId="7"/>
  </si>
  <si>
    <t>標準開館時間（24時間方式で記入）</t>
    <rPh sb="0" eb="2">
      <t>ヒョウジュン</t>
    </rPh>
    <rPh sb="2" eb="4">
      <t>カイカン</t>
    </rPh>
    <rPh sb="4" eb="6">
      <t>ジカン</t>
    </rPh>
    <rPh sb="9" eb="11">
      <t>ジカン</t>
    </rPh>
    <rPh sb="11" eb="13">
      <t>ホウシキ</t>
    </rPh>
    <rPh sb="14" eb="16">
      <t>キニュウ</t>
    </rPh>
    <phoneticPr fontId="7"/>
  </si>
  <si>
    <t>通常における日曜日又は祝日の開館の有無</t>
    <rPh sb="0" eb="2">
      <t>ツウジョウ</t>
    </rPh>
    <rPh sb="6" eb="9">
      <t>ニチヨウビ</t>
    </rPh>
    <rPh sb="9" eb="10">
      <t>マタ</t>
    </rPh>
    <rPh sb="11" eb="13">
      <t>シュクジツ</t>
    </rPh>
    <rPh sb="14" eb="16">
      <t>カイカン</t>
    </rPh>
    <rPh sb="17" eb="19">
      <t>ウム</t>
    </rPh>
    <phoneticPr fontId="7"/>
  </si>
  <si>
    <t>入館料の有無</t>
    <rPh sb="0" eb="3">
      <t>ニュウカンリョウ</t>
    </rPh>
    <rPh sb="4" eb="6">
      <t>ウム</t>
    </rPh>
    <phoneticPr fontId="7"/>
  </si>
  <si>
    <t>うち特別展</t>
    <rPh sb="2" eb="5">
      <t>トクベツテン</t>
    </rPh>
    <phoneticPr fontId="7"/>
  </si>
  <si>
    <t>団体利用</t>
    <rPh sb="0" eb="2">
      <t>ダンタイ</t>
    </rPh>
    <rPh sb="2" eb="4">
      <t>リヨウ</t>
    </rPh>
    <phoneticPr fontId="7"/>
  </si>
  <si>
    <t>個人利用</t>
    <rPh sb="0" eb="2">
      <t>コジン</t>
    </rPh>
    <rPh sb="2" eb="4">
      <t>リヨウ</t>
    </rPh>
    <phoneticPr fontId="7"/>
  </si>
  <si>
    <t>日帰り</t>
    <rPh sb="0" eb="2">
      <t>ヒガエ</t>
    </rPh>
    <phoneticPr fontId="7"/>
  </si>
  <si>
    <t>宿泊</t>
    <rPh sb="0" eb="2">
      <t>シュクハク</t>
    </rPh>
    <phoneticPr fontId="7"/>
  </si>
  <si>
    <t>宿泊者の宿泊期間別人数</t>
    <rPh sb="0" eb="2">
      <t>シュクハク</t>
    </rPh>
    <rPh sb="2" eb="3">
      <t>シャ</t>
    </rPh>
    <rPh sb="4" eb="6">
      <t>シュクハク</t>
    </rPh>
    <rPh sb="6" eb="8">
      <t>キカン</t>
    </rPh>
    <rPh sb="8" eb="9">
      <t>ベツ</t>
    </rPh>
    <rPh sb="9" eb="11">
      <t>ニンズウ</t>
    </rPh>
    <phoneticPr fontId="7"/>
  </si>
  <si>
    <t>延宿泊者数</t>
    <rPh sb="0" eb="1">
      <t>ノ</t>
    </rPh>
    <rPh sb="1" eb="3">
      <t>シュクハク</t>
    </rPh>
    <rPh sb="3" eb="4">
      <t>シャ</t>
    </rPh>
    <rPh sb="4" eb="5">
      <t>スウ</t>
    </rPh>
    <phoneticPr fontId="7"/>
  </si>
  <si>
    <t>託児サービスを実施した諸集会数</t>
    <rPh sb="0" eb="2">
      <t>タクジ</t>
    </rPh>
    <rPh sb="7" eb="9">
      <t>ジッシ</t>
    </rPh>
    <rPh sb="11" eb="12">
      <t>ショ</t>
    </rPh>
    <rPh sb="12" eb="14">
      <t>シュウカイ</t>
    </rPh>
    <rPh sb="14" eb="15">
      <t>スウ</t>
    </rPh>
    <phoneticPr fontId="7"/>
  </si>
  <si>
    <t>諸集会及び学級・講座の共催相手（複数回答可）</t>
    <rPh sb="0" eb="1">
      <t>ショ</t>
    </rPh>
    <rPh sb="1" eb="3">
      <t>シュウカイ</t>
    </rPh>
    <rPh sb="3" eb="4">
      <t>オヨ</t>
    </rPh>
    <rPh sb="5" eb="7">
      <t>ガッキュウ</t>
    </rPh>
    <rPh sb="8" eb="10">
      <t>コウザ</t>
    </rPh>
    <rPh sb="11" eb="13">
      <t>キョウサイ</t>
    </rPh>
    <rPh sb="13" eb="15">
      <t>アイテ</t>
    </rPh>
    <rPh sb="16" eb="18">
      <t>フクスウ</t>
    </rPh>
    <rPh sb="18" eb="20">
      <t>カイトウ</t>
    </rPh>
    <rPh sb="20" eb="21">
      <t>カ</t>
    </rPh>
    <phoneticPr fontId="7"/>
  </si>
  <si>
    <t>図書等の貸出業務</t>
    <rPh sb="0" eb="2">
      <t>トショ</t>
    </rPh>
    <rPh sb="2" eb="3">
      <t>ナド</t>
    </rPh>
    <rPh sb="4" eb="6">
      <t>カシダシ</t>
    </rPh>
    <rPh sb="6" eb="8">
      <t>ギョウム</t>
    </rPh>
    <phoneticPr fontId="7"/>
  </si>
  <si>
    <t>レファレンスサービス（件）</t>
    <rPh sb="11" eb="12">
      <t>ケン</t>
    </rPh>
    <phoneticPr fontId="7"/>
  </si>
  <si>
    <t>図書資料の図書館間相互貸借の実施状況（複数回答可）</t>
    <rPh sb="0" eb="2">
      <t>トショ</t>
    </rPh>
    <rPh sb="2" eb="4">
      <t>シリョウ</t>
    </rPh>
    <rPh sb="5" eb="8">
      <t>トショカン</t>
    </rPh>
    <rPh sb="8" eb="9">
      <t>カン</t>
    </rPh>
    <rPh sb="9" eb="11">
      <t>ソウゴ</t>
    </rPh>
    <rPh sb="11" eb="13">
      <t>タイシャク</t>
    </rPh>
    <rPh sb="14" eb="16">
      <t>ジッシ</t>
    </rPh>
    <rPh sb="16" eb="18">
      <t>ジョウキョウ</t>
    </rPh>
    <rPh sb="19" eb="24">
      <t>フクスウカイトウカ</t>
    </rPh>
    <phoneticPr fontId="7"/>
  </si>
  <si>
    <t>その他の事業実施状況</t>
    <rPh sb="2" eb="3">
      <t>タ</t>
    </rPh>
    <rPh sb="4" eb="6">
      <t>ジギョウ</t>
    </rPh>
    <rPh sb="6" eb="8">
      <t>ジッシ</t>
    </rPh>
    <rPh sb="8" eb="10">
      <t>ジョウキョウ</t>
    </rPh>
    <phoneticPr fontId="7"/>
  </si>
  <si>
    <t>各種事業</t>
    <rPh sb="0" eb="2">
      <t>カクシュ</t>
    </rPh>
    <rPh sb="2" eb="4">
      <t>ジギョウ</t>
    </rPh>
    <phoneticPr fontId="7"/>
  </si>
  <si>
    <t>主催・共催事業の実施状況</t>
    <rPh sb="0" eb="2">
      <t>シュサイ</t>
    </rPh>
    <rPh sb="3" eb="5">
      <t>キョウサイ</t>
    </rPh>
    <rPh sb="5" eb="7">
      <t>ジギョウ</t>
    </rPh>
    <rPh sb="8" eb="12">
      <t>ジッシジョウキョウ</t>
    </rPh>
    <phoneticPr fontId="7"/>
  </si>
  <si>
    <t>学習相談</t>
    <rPh sb="0" eb="2">
      <t>ガクシュウ</t>
    </rPh>
    <rPh sb="2" eb="4">
      <t>ソウダン</t>
    </rPh>
    <phoneticPr fontId="7"/>
  </si>
  <si>
    <t>調査・研究事業</t>
    <rPh sb="0" eb="2">
      <t>チョウサ</t>
    </rPh>
    <rPh sb="3" eb="5">
      <t>ケンキュウ</t>
    </rPh>
    <rPh sb="5" eb="7">
      <t>ジギョウ</t>
    </rPh>
    <phoneticPr fontId="7"/>
  </si>
  <si>
    <t>学習成果の評価の実施の有無</t>
    <rPh sb="0" eb="2">
      <t>ガクシュウ</t>
    </rPh>
    <rPh sb="2" eb="4">
      <t>セイカ</t>
    </rPh>
    <rPh sb="5" eb="7">
      <t>ヒョウカ</t>
    </rPh>
    <rPh sb="8" eb="10">
      <t>ジッシ</t>
    </rPh>
    <rPh sb="11" eb="13">
      <t>ウム</t>
    </rPh>
    <phoneticPr fontId="7"/>
  </si>
  <si>
    <t>民間社会教育事業者との連携・協力の状況</t>
    <rPh sb="0" eb="2">
      <t>ミンカン</t>
    </rPh>
    <rPh sb="2" eb="4">
      <t>シャカイ</t>
    </rPh>
    <rPh sb="4" eb="6">
      <t>キョウイク</t>
    </rPh>
    <rPh sb="6" eb="8">
      <t>ジギョウ</t>
    </rPh>
    <rPh sb="8" eb="9">
      <t>シャ</t>
    </rPh>
    <rPh sb="11" eb="13">
      <t>レンケイ</t>
    </rPh>
    <rPh sb="14" eb="16">
      <t>キョウリョク</t>
    </rPh>
    <rPh sb="17" eb="19">
      <t>ジョウキョウ</t>
    </rPh>
    <phoneticPr fontId="7"/>
  </si>
  <si>
    <t>共催相手（複数回答可）</t>
    <rPh sb="0" eb="2">
      <t>キョウサイ</t>
    </rPh>
    <rPh sb="2" eb="4">
      <t>アイテ</t>
    </rPh>
    <rPh sb="5" eb="7">
      <t>フクスウ</t>
    </rPh>
    <rPh sb="7" eb="9">
      <t>カイトウ</t>
    </rPh>
    <rPh sb="9" eb="10">
      <t>カ</t>
    </rPh>
    <phoneticPr fontId="7"/>
  </si>
  <si>
    <t>平成29年度の運営状況について評価を実施している。</t>
    <rPh sb="0" eb="2">
      <t>ヘイセイ</t>
    </rPh>
    <rPh sb="4" eb="6">
      <t>ネンド</t>
    </rPh>
    <rPh sb="7" eb="9">
      <t>ウンエイ</t>
    </rPh>
    <rPh sb="9" eb="11">
      <t>ジョウキョウ</t>
    </rPh>
    <rPh sb="15" eb="17">
      <t>ヒョウカ</t>
    </rPh>
    <rPh sb="18" eb="20">
      <t>ジッシ</t>
    </rPh>
    <phoneticPr fontId="7"/>
  </si>
  <si>
    <t>評価結果を公表している。</t>
    <rPh sb="0" eb="2">
      <t>ヒョウカ</t>
    </rPh>
    <rPh sb="2" eb="4">
      <t>ケッカ</t>
    </rPh>
    <rPh sb="5" eb="7">
      <t>コウヒョウ</t>
    </rPh>
    <phoneticPr fontId="7"/>
  </si>
  <si>
    <t>昭和56年の耐震基準の改正前に建築（棟）</t>
    <rPh sb="0" eb="2">
      <t>ショウワ</t>
    </rPh>
    <rPh sb="4" eb="5">
      <t>ネン</t>
    </rPh>
    <rPh sb="6" eb="8">
      <t>タイシン</t>
    </rPh>
    <rPh sb="8" eb="10">
      <t>キジュン</t>
    </rPh>
    <rPh sb="11" eb="13">
      <t>カイセイ</t>
    </rPh>
    <rPh sb="13" eb="14">
      <t>マエ</t>
    </rPh>
    <rPh sb="15" eb="17">
      <t>ケンチク</t>
    </rPh>
    <phoneticPr fontId="7"/>
  </si>
  <si>
    <t>地方公共団体による避難所としての指定</t>
    <rPh sb="0" eb="4">
      <t>チホウコウキョウ</t>
    </rPh>
    <rPh sb="4" eb="6">
      <t>ダンタイ</t>
    </rPh>
    <rPh sb="9" eb="12">
      <t>ヒナンジョ</t>
    </rPh>
    <rPh sb="16" eb="18">
      <t>シテイ</t>
    </rPh>
    <phoneticPr fontId="7"/>
  </si>
  <si>
    <t>専任</t>
    <rPh sb="0" eb="2">
      <t>センニン</t>
    </rPh>
    <phoneticPr fontId="7"/>
  </si>
  <si>
    <t>兼任</t>
    <rPh sb="0" eb="2">
      <t>ケンニン</t>
    </rPh>
    <phoneticPr fontId="7"/>
  </si>
  <si>
    <t>非常勤</t>
    <rPh sb="0" eb="3">
      <t>ヒジョウキン</t>
    </rPh>
    <phoneticPr fontId="7"/>
  </si>
  <si>
    <t>指定管理者</t>
    <rPh sb="0" eb="2">
      <t>シテイ</t>
    </rPh>
    <rPh sb="2" eb="5">
      <t>カンリシャ</t>
    </rPh>
    <phoneticPr fontId="7"/>
  </si>
  <si>
    <t>うち司書有資格者</t>
    <rPh sb="2" eb="4">
      <t>シショ</t>
    </rPh>
    <rPh sb="4" eb="8">
      <t>ユウシカクシャ</t>
    </rPh>
    <phoneticPr fontId="7"/>
  </si>
  <si>
    <t>うち技術職員</t>
    <rPh sb="2" eb="4">
      <t>ギジュツ</t>
    </rPh>
    <rPh sb="4" eb="6">
      <t>ショクイン</t>
    </rPh>
    <phoneticPr fontId="7"/>
  </si>
  <si>
    <t>うち社会教育主事の資格を有する者</t>
    <rPh sb="2" eb="4">
      <t>シャカイ</t>
    </rPh>
    <rPh sb="4" eb="6">
      <t>キョウイク</t>
    </rPh>
    <rPh sb="6" eb="8">
      <t>シュジ</t>
    </rPh>
    <rPh sb="9" eb="11">
      <t>シカク</t>
    </rPh>
    <rPh sb="12" eb="13">
      <t>ユウ</t>
    </rPh>
    <rPh sb="15" eb="16">
      <t>モノ</t>
    </rPh>
    <phoneticPr fontId="7"/>
  </si>
  <si>
    <t>社会教育担当</t>
    <rPh sb="0" eb="2">
      <t>シャカイ</t>
    </rPh>
    <rPh sb="2" eb="4">
      <t>キョウイク</t>
    </rPh>
    <rPh sb="4" eb="6">
      <t>タントウ</t>
    </rPh>
    <phoneticPr fontId="7"/>
  </si>
  <si>
    <t>社会体育担当</t>
    <rPh sb="0" eb="2">
      <t>シャカイ</t>
    </rPh>
    <rPh sb="2" eb="4">
      <t>タイイク</t>
    </rPh>
    <rPh sb="4" eb="6">
      <t>タントウ</t>
    </rPh>
    <phoneticPr fontId="7"/>
  </si>
  <si>
    <t>社会教育・社会体育担当</t>
    <rPh sb="0" eb="2">
      <t>シャカイ</t>
    </rPh>
    <rPh sb="2" eb="4">
      <t>キョウイク</t>
    </rPh>
    <rPh sb="5" eb="7">
      <t>シャカイ</t>
    </rPh>
    <rPh sb="7" eb="9">
      <t>タイイク</t>
    </rPh>
    <rPh sb="9" eb="11">
      <t>タントウ</t>
    </rPh>
    <phoneticPr fontId="7"/>
  </si>
  <si>
    <t>うち社会教育主事の資格を有する者</t>
    <phoneticPr fontId="7"/>
  </si>
  <si>
    <t>うち社会教育主事の資格を有する職員</t>
    <phoneticPr fontId="7"/>
  </si>
  <si>
    <t>社会教育指導員</t>
    <phoneticPr fontId="7"/>
  </si>
  <si>
    <t>スポーツ推進委員</t>
    <phoneticPr fontId="7"/>
  </si>
  <si>
    <t>各種指導員</t>
    <phoneticPr fontId="7"/>
  </si>
  <si>
    <t>行政職員対象（社会教育主事等）</t>
    <phoneticPr fontId="7"/>
  </si>
  <si>
    <t>施設職員対象（公民館主事等）</t>
    <phoneticPr fontId="7"/>
  </si>
  <si>
    <t>有志指導者対象（民間団体等の指導者）</t>
    <phoneticPr fontId="7"/>
  </si>
  <si>
    <t>主催</t>
    <phoneticPr fontId="7"/>
  </si>
  <si>
    <t>共催</t>
    <phoneticPr fontId="7"/>
  </si>
  <si>
    <t>公民館</t>
    <rPh sb="0" eb="3">
      <t>コウミンカン</t>
    </rPh>
    <phoneticPr fontId="7"/>
  </si>
  <si>
    <t>他の社会教育施設</t>
    <rPh sb="0" eb="1">
      <t>タ</t>
    </rPh>
    <rPh sb="2" eb="4">
      <t>シャカイ</t>
    </rPh>
    <rPh sb="4" eb="6">
      <t>キョウイク</t>
    </rPh>
    <rPh sb="6" eb="8">
      <t>シセツ</t>
    </rPh>
    <phoneticPr fontId="7"/>
  </si>
  <si>
    <t>小・中学校</t>
    <rPh sb="0" eb="1">
      <t>ショウ</t>
    </rPh>
    <rPh sb="2" eb="5">
      <t>チュウガッコウ</t>
    </rPh>
    <phoneticPr fontId="7"/>
  </si>
  <si>
    <t>営利</t>
    <rPh sb="0" eb="2">
      <t>エイリ</t>
    </rPh>
    <phoneticPr fontId="7"/>
  </si>
  <si>
    <t>非営利</t>
    <rPh sb="0" eb="3">
      <t>ヒエイリ</t>
    </rPh>
    <phoneticPr fontId="7"/>
  </si>
  <si>
    <t>区分</t>
    <rPh sb="0" eb="2">
      <t>クブン</t>
    </rPh>
    <phoneticPr fontId="7"/>
  </si>
  <si>
    <t>実施件数（件）</t>
    <rPh sb="5" eb="6">
      <t>ケン</t>
    </rPh>
    <phoneticPr fontId="7"/>
  </si>
  <si>
    <t>学級生数及び受講者数（人）　　</t>
    <rPh sb="0" eb="2">
      <t>ガッキュウ</t>
    </rPh>
    <rPh sb="2" eb="3">
      <t>セイ</t>
    </rPh>
    <rPh sb="3" eb="4">
      <t>スウ</t>
    </rPh>
    <rPh sb="4" eb="5">
      <t>オヨ</t>
    </rPh>
    <rPh sb="6" eb="9">
      <t>ジュコウシャ</t>
    </rPh>
    <rPh sb="9" eb="10">
      <t>スウ</t>
    </rPh>
    <rPh sb="11" eb="12">
      <t>ヒト</t>
    </rPh>
    <phoneticPr fontId="7"/>
  </si>
  <si>
    <t>主催</t>
    <rPh sb="0" eb="2">
      <t>シュサイ</t>
    </rPh>
    <phoneticPr fontId="7"/>
  </si>
  <si>
    <t>共催</t>
    <rPh sb="0" eb="2">
      <t>キョウサイ</t>
    </rPh>
    <phoneticPr fontId="7"/>
  </si>
  <si>
    <t>実施件数</t>
    <rPh sb="0" eb="2">
      <t>ジッシ</t>
    </rPh>
    <rPh sb="2" eb="4">
      <t>ケンスウ</t>
    </rPh>
    <phoneticPr fontId="7"/>
  </si>
  <si>
    <t>参加者数</t>
    <rPh sb="0" eb="2">
      <t>サンカ</t>
    </rPh>
    <rPh sb="2" eb="3">
      <t>シャ</t>
    </rPh>
    <rPh sb="3" eb="4">
      <t>スウ</t>
    </rPh>
    <phoneticPr fontId="7"/>
  </si>
  <si>
    <t>情報ネットワーク</t>
    <rPh sb="0" eb="2">
      <t>ジョウホウ</t>
    </rPh>
    <phoneticPr fontId="7"/>
  </si>
  <si>
    <t>青少年施設</t>
    <rPh sb="0" eb="3">
      <t>セイショウネン</t>
    </rPh>
    <rPh sb="3" eb="5">
      <t>シセツ</t>
    </rPh>
    <phoneticPr fontId="7"/>
  </si>
  <si>
    <t>女性関係施設</t>
    <rPh sb="0" eb="2">
      <t>ジョセイ</t>
    </rPh>
    <rPh sb="2" eb="4">
      <t>カンケイ</t>
    </rPh>
    <rPh sb="4" eb="6">
      <t>シセツ</t>
    </rPh>
    <phoneticPr fontId="7"/>
  </si>
  <si>
    <t>文化会館</t>
    <rPh sb="0" eb="2">
      <t>ブンカ</t>
    </rPh>
    <rPh sb="2" eb="4">
      <t>カイカン</t>
    </rPh>
    <phoneticPr fontId="7"/>
  </si>
  <si>
    <t>その他の関連施設</t>
    <rPh sb="2" eb="3">
      <t>タ</t>
    </rPh>
    <rPh sb="4" eb="6">
      <t>カンレン</t>
    </rPh>
    <rPh sb="6" eb="8">
      <t>シセツ</t>
    </rPh>
    <phoneticPr fontId="7"/>
  </si>
  <si>
    <t>実施件数（件）</t>
    <rPh sb="0" eb="2">
      <t>ジッシ</t>
    </rPh>
    <rPh sb="2" eb="4">
      <t>ケンスウ</t>
    </rPh>
    <rPh sb="5" eb="6">
      <t>ケン</t>
    </rPh>
    <phoneticPr fontId="7"/>
  </si>
  <si>
    <t>学級生数及び受講者数（人）</t>
    <rPh sb="0" eb="2">
      <t>ガッキュウ</t>
    </rPh>
    <rPh sb="2" eb="3">
      <t>セイ</t>
    </rPh>
    <rPh sb="3" eb="4">
      <t>カズ</t>
    </rPh>
    <rPh sb="4" eb="5">
      <t>オヨ</t>
    </rPh>
    <rPh sb="6" eb="9">
      <t>ジュコウシャ</t>
    </rPh>
    <rPh sb="9" eb="10">
      <t>スウ</t>
    </rPh>
    <rPh sb="11" eb="12">
      <t>ニン</t>
    </rPh>
    <phoneticPr fontId="7"/>
  </si>
  <si>
    <t>「有」を選択した場合、研修の実施（派遣）先を回答（複数回答可）</t>
    <rPh sb="1" eb="2">
      <t>ア</t>
    </rPh>
    <rPh sb="4" eb="6">
      <t>センタク</t>
    </rPh>
    <rPh sb="8" eb="10">
      <t>バアイ</t>
    </rPh>
    <rPh sb="11" eb="13">
      <t>ケンシュウ</t>
    </rPh>
    <rPh sb="14" eb="16">
      <t>ジッシ</t>
    </rPh>
    <rPh sb="17" eb="19">
      <t>ハケン</t>
    </rPh>
    <rPh sb="20" eb="21">
      <t>サキ</t>
    </rPh>
    <rPh sb="22" eb="24">
      <t>カイトウ</t>
    </rPh>
    <rPh sb="25" eb="27">
      <t>フクスウ</t>
    </rPh>
    <rPh sb="27" eb="29">
      <t>カイトウ</t>
    </rPh>
    <rPh sb="29" eb="30">
      <t>カ</t>
    </rPh>
    <phoneticPr fontId="7"/>
  </si>
  <si>
    <t>単独</t>
    <rPh sb="0" eb="2">
      <t>タンドク</t>
    </rPh>
    <phoneticPr fontId="7"/>
  </si>
  <si>
    <t>複合</t>
    <rPh sb="0" eb="2">
      <t>フクゴウ</t>
    </rPh>
    <phoneticPr fontId="7"/>
  </si>
  <si>
    <t>建物無し</t>
    <rPh sb="0" eb="2">
      <t>タテモノ</t>
    </rPh>
    <rPh sb="2" eb="3">
      <t>ナ</t>
    </rPh>
    <phoneticPr fontId="7"/>
  </si>
  <si>
    <t>鉄筋コンクリート造</t>
    <rPh sb="0" eb="2">
      <t>テッキン</t>
    </rPh>
    <rPh sb="8" eb="9">
      <t>ゾウ</t>
    </rPh>
    <phoneticPr fontId="7"/>
  </si>
  <si>
    <t>ブロック造</t>
    <rPh sb="4" eb="5">
      <t>ゾウ</t>
    </rPh>
    <phoneticPr fontId="7"/>
  </si>
  <si>
    <t>鉄骨造</t>
    <rPh sb="0" eb="2">
      <t>テッコツ</t>
    </rPh>
    <rPh sb="2" eb="3">
      <t>ゾウ</t>
    </rPh>
    <phoneticPr fontId="7"/>
  </si>
  <si>
    <t>専用</t>
    <rPh sb="0" eb="2">
      <t>センヨウ</t>
    </rPh>
    <phoneticPr fontId="7"/>
  </si>
  <si>
    <t>共用</t>
    <rPh sb="0" eb="2">
      <t>キョウヨウ</t>
    </rPh>
    <phoneticPr fontId="7"/>
  </si>
  <si>
    <t>会議室</t>
    <rPh sb="0" eb="3">
      <t>カイギシツ</t>
    </rPh>
    <phoneticPr fontId="7"/>
  </si>
  <si>
    <t>講義室</t>
    <rPh sb="0" eb="3">
      <t>コウギシツ</t>
    </rPh>
    <phoneticPr fontId="7"/>
  </si>
  <si>
    <t>集会室</t>
    <rPh sb="0" eb="2">
      <t>シュウカイ</t>
    </rPh>
    <rPh sb="2" eb="3">
      <t>シツ</t>
    </rPh>
    <phoneticPr fontId="7"/>
  </si>
  <si>
    <t>談話室</t>
    <rPh sb="0" eb="3">
      <t>ダンワシツ</t>
    </rPh>
    <phoneticPr fontId="7"/>
  </si>
  <si>
    <t>図書室</t>
    <rPh sb="0" eb="3">
      <t>トショシツ</t>
    </rPh>
    <phoneticPr fontId="7"/>
  </si>
  <si>
    <t>児童室</t>
    <rPh sb="0" eb="2">
      <t>ジドウ</t>
    </rPh>
    <rPh sb="2" eb="3">
      <t>シツ</t>
    </rPh>
    <phoneticPr fontId="7"/>
  </si>
  <si>
    <t>展示室</t>
    <rPh sb="0" eb="3">
      <t>テンジシツ</t>
    </rPh>
    <phoneticPr fontId="7"/>
  </si>
  <si>
    <t>陳列室</t>
    <rPh sb="0" eb="3">
      <t>チンレツシツ</t>
    </rPh>
    <phoneticPr fontId="7"/>
  </si>
  <si>
    <t>実験実習室</t>
    <rPh sb="0" eb="2">
      <t>ジッケン</t>
    </rPh>
    <rPh sb="2" eb="4">
      <t>ジッシュウ</t>
    </rPh>
    <rPh sb="4" eb="5">
      <t>シツ</t>
    </rPh>
    <phoneticPr fontId="7"/>
  </si>
  <si>
    <t>調理室</t>
    <rPh sb="0" eb="3">
      <t>チョウリシツ</t>
    </rPh>
    <phoneticPr fontId="7"/>
  </si>
  <si>
    <t>視聴覚室</t>
    <rPh sb="0" eb="3">
      <t>シチョウカク</t>
    </rPh>
    <rPh sb="3" eb="4">
      <t>シツ</t>
    </rPh>
    <phoneticPr fontId="7"/>
  </si>
  <si>
    <t>研修室</t>
    <rPh sb="0" eb="3">
      <t>ケンシュウシツ</t>
    </rPh>
    <phoneticPr fontId="7"/>
  </si>
  <si>
    <t>体育・レクリエーション室</t>
    <rPh sb="0" eb="2">
      <t>タイイク</t>
    </rPh>
    <rPh sb="11" eb="12">
      <t>シツ</t>
    </rPh>
    <phoneticPr fontId="7"/>
  </si>
  <si>
    <t>体育館・講堂</t>
    <rPh sb="0" eb="3">
      <t>タイイクカン</t>
    </rPh>
    <phoneticPr fontId="7"/>
  </si>
  <si>
    <t>ホール</t>
    <phoneticPr fontId="7"/>
  </si>
  <si>
    <t>託児室</t>
    <rPh sb="0" eb="3">
      <t>タクジシツ</t>
    </rPh>
    <phoneticPr fontId="7"/>
  </si>
  <si>
    <t>相談室</t>
    <rPh sb="0" eb="2">
      <t>ソウダン</t>
    </rPh>
    <rPh sb="2" eb="3">
      <t>シツ</t>
    </rPh>
    <phoneticPr fontId="7"/>
  </si>
  <si>
    <t>外国人向け表示</t>
    <rPh sb="0" eb="2">
      <t>ガイコク</t>
    </rPh>
    <rPh sb="2" eb="3">
      <t>ジン</t>
    </rPh>
    <rPh sb="3" eb="4">
      <t>ム</t>
    </rPh>
    <rPh sb="5" eb="7">
      <t>ヒョウジ</t>
    </rPh>
    <phoneticPr fontId="7"/>
  </si>
  <si>
    <t>スロープ</t>
    <phoneticPr fontId="7"/>
  </si>
  <si>
    <t>障害者用トイレ</t>
    <rPh sb="0" eb="3">
      <t>ショウガイシャ</t>
    </rPh>
    <rPh sb="3" eb="4">
      <t>ヨウ</t>
    </rPh>
    <phoneticPr fontId="7"/>
  </si>
  <si>
    <t>エレベーター</t>
    <phoneticPr fontId="7"/>
  </si>
  <si>
    <t>簡易昇降機</t>
    <rPh sb="0" eb="2">
      <t>カンイ</t>
    </rPh>
    <rPh sb="2" eb="5">
      <t>ショウコウキ</t>
    </rPh>
    <phoneticPr fontId="7"/>
  </si>
  <si>
    <t>点字による案内</t>
    <rPh sb="0" eb="2">
      <t>テンジ</t>
    </rPh>
    <rPh sb="5" eb="7">
      <t>アンナイ</t>
    </rPh>
    <phoneticPr fontId="7"/>
  </si>
  <si>
    <t>障害者用駐車場</t>
    <rPh sb="0" eb="4">
      <t>ショウガイシャヨウ</t>
    </rPh>
    <rPh sb="4" eb="7">
      <t>チュウシャジョウ</t>
    </rPh>
    <phoneticPr fontId="7"/>
  </si>
  <si>
    <t>閲覧室（開架式を含む）</t>
    <rPh sb="0" eb="3">
      <t>エツランシツ</t>
    </rPh>
    <rPh sb="4" eb="6">
      <t>カイカ</t>
    </rPh>
    <rPh sb="6" eb="7">
      <t>シキ</t>
    </rPh>
    <rPh sb="8" eb="9">
      <t>フク</t>
    </rPh>
    <phoneticPr fontId="7"/>
  </si>
  <si>
    <t>書庫</t>
    <rPh sb="0" eb="2">
      <t>ショコ</t>
    </rPh>
    <phoneticPr fontId="7"/>
  </si>
  <si>
    <t>対面朗読室</t>
    <rPh sb="0" eb="2">
      <t>タイメン</t>
    </rPh>
    <rPh sb="2" eb="4">
      <t>ロウドク</t>
    </rPh>
    <rPh sb="4" eb="5">
      <t>シツ</t>
    </rPh>
    <phoneticPr fontId="7"/>
  </si>
  <si>
    <t>調査研究室</t>
    <rPh sb="0" eb="2">
      <t>チョウサ</t>
    </rPh>
    <rPh sb="2" eb="4">
      <t>ケンキュウ</t>
    </rPh>
    <rPh sb="4" eb="5">
      <t>シツ</t>
    </rPh>
    <phoneticPr fontId="7"/>
  </si>
  <si>
    <t>拡大読書器・拡大鏡</t>
    <rPh sb="0" eb="2">
      <t>カクダイ</t>
    </rPh>
    <rPh sb="2" eb="4">
      <t>ドクショ</t>
    </rPh>
    <rPh sb="4" eb="5">
      <t>キ</t>
    </rPh>
    <rPh sb="6" eb="9">
      <t>カクダイキョウ</t>
    </rPh>
    <phoneticPr fontId="7"/>
  </si>
  <si>
    <t>収蔵庫・保管庫</t>
    <rPh sb="0" eb="3">
      <t>シュウゾウコ</t>
    </rPh>
    <rPh sb="4" eb="7">
      <t>ホカンコ</t>
    </rPh>
    <phoneticPr fontId="7"/>
  </si>
  <si>
    <t>実験室</t>
    <rPh sb="0" eb="3">
      <t>ジッケンシツ</t>
    </rPh>
    <phoneticPr fontId="7"/>
  </si>
  <si>
    <t>工作室</t>
    <rPh sb="0" eb="2">
      <t>コウサク</t>
    </rPh>
    <rPh sb="2" eb="3">
      <t>シツ</t>
    </rPh>
    <phoneticPr fontId="7"/>
  </si>
  <si>
    <t>事務室・管理室</t>
    <phoneticPr fontId="7"/>
  </si>
  <si>
    <t>音声ガイド</t>
    <rPh sb="0" eb="2">
      <t>オンセイ</t>
    </rPh>
    <phoneticPr fontId="7"/>
  </si>
  <si>
    <t>宿泊室</t>
    <rPh sb="0" eb="3">
      <t>シュクハクシツ</t>
    </rPh>
    <phoneticPr fontId="7"/>
  </si>
  <si>
    <t>キャンプ場</t>
    <rPh sb="4" eb="5">
      <t>ジョウ</t>
    </rPh>
    <phoneticPr fontId="7"/>
  </si>
  <si>
    <t>障害者用浴室（共用含む）</t>
    <rPh sb="0" eb="4">
      <t>ショウガイシャヨウ</t>
    </rPh>
    <rPh sb="4" eb="6">
      <t>ヨクシツ</t>
    </rPh>
    <rPh sb="7" eb="9">
      <t>キョウヨウ</t>
    </rPh>
    <rPh sb="9" eb="10">
      <t>フク</t>
    </rPh>
    <phoneticPr fontId="7"/>
  </si>
  <si>
    <t>宿泊定員（「宿泊室」が有の場合のみ回答）</t>
    <rPh sb="0" eb="2">
      <t>シュクハク</t>
    </rPh>
    <rPh sb="2" eb="4">
      <t>テイイン</t>
    </rPh>
    <rPh sb="6" eb="9">
      <t>シュクハクシツ</t>
    </rPh>
    <rPh sb="11" eb="12">
      <t>ア</t>
    </rPh>
    <rPh sb="13" eb="15">
      <t>バアイ</t>
    </rPh>
    <rPh sb="17" eb="19">
      <t>カイトウ</t>
    </rPh>
    <phoneticPr fontId="7"/>
  </si>
  <si>
    <t>キャンプ場定員（「キャンプ場」が有の場合のみ回答）</t>
    <rPh sb="4" eb="5">
      <t>ジョウ</t>
    </rPh>
    <rPh sb="5" eb="7">
      <t>テイイン</t>
    </rPh>
    <rPh sb="13" eb="14">
      <t>ジョウ</t>
    </rPh>
    <phoneticPr fontId="7"/>
  </si>
  <si>
    <t>利用者用コンピュータ・インターネットに接続したコンピュータ</t>
    <rPh sb="0" eb="2">
      <t>リヨウ</t>
    </rPh>
    <rPh sb="2" eb="4">
      <t>シャヨウ</t>
    </rPh>
    <rPh sb="19" eb="21">
      <t>セツゾク</t>
    </rPh>
    <phoneticPr fontId="7"/>
  </si>
  <si>
    <t>リハーサル室・練習室</t>
    <rPh sb="5" eb="6">
      <t>シツ</t>
    </rPh>
    <rPh sb="7" eb="10">
      <t>レンシュウシツ</t>
    </rPh>
    <phoneticPr fontId="7"/>
  </si>
  <si>
    <t>楽屋</t>
    <rPh sb="0" eb="2">
      <t>ガクヤ</t>
    </rPh>
    <phoneticPr fontId="7"/>
  </si>
  <si>
    <t>親子室</t>
    <rPh sb="0" eb="2">
      <t>オヤコ</t>
    </rPh>
    <rPh sb="2" eb="3">
      <t>シツ</t>
    </rPh>
    <phoneticPr fontId="7"/>
  </si>
  <si>
    <t>用途（複数回答可）</t>
    <rPh sb="0" eb="2">
      <t>ヨウト</t>
    </rPh>
    <rPh sb="3" eb="8">
      <t>フクスウカイトウカ</t>
    </rPh>
    <phoneticPr fontId="7"/>
  </si>
  <si>
    <t>他の図書館とのオンライン化の状況</t>
    <rPh sb="0" eb="1">
      <t>ホカ</t>
    </rPh>
    <rPh sb="2" eb="5">
      <t>トショカン</t>
    </rPh>
    <rPh sb="12" eb="13">
      <t>カ</t>
    </rPh>
    <rPh sb="14" eb="16">
      <t>ジョウキョウ</t>
    </rPh>
    <phoneticPr fontId="7"/>
  </si>
  <si>
    <t>コンピュータの設置台数</t>
    <rPh sb="7" eb="9">
      <t>セッチ</t>
    </rPh>
    <rPh sb="9" eb="11">
      <t>ダイスウ</t>
    </rPh>
    <phoneticPr fontId="7"/>
  </si>
  <si>
    <t>施設の種類及び箇所数</t>
    <rPh sb="0" eb="2">
      <t>シセツ</t>
    </rPh>
    <rPh sb="3" eb="5">
      <t>シュルイ</t>
    </rPh>
    <rPh sb="5" eb="6">
      <t>オヨ</t>
    </rPh>
    <rPh sb="7" eb="9">
      <t>カショ</t>
    </rPh>
    <rPh sb="9" eb="10">
      <t>スウ</t>
    </rPh>
    <phoneticPr fontId="7"/>
  </si>
  <si>
    <t>指導系職員の状況</t>
    <rPh sb="0" eb="2">
      <t>シドウ</t>
    </rPh>
    <rPh sb="2" eb="3">
      <t>ケイ</t>
    </rPh>
    <rPh sb="3" eb="5">
      <t>ショクイン</t>
    </rPh>
    <rPh sb="6" eb="8">
      <t>ジョウキョウ</t>
    </rPh>
    <phoneticPr fontId="7"/>
  </si>
  <si>
    <t>施設の開設状況（平成29年度間）</t>
    <rPh sb="0" eb="2">
      <t>シセツ</t>
    </rPh>
    <rPh sb="3" eb="5">
      <t>カイセツ</t>
    </rPh>
    <rPh sb="5" eb="7">
      <t>ジョウキョウ</t>
    </rPh>
    <rPh sb="8" eb="10">
      <t>ヘイセイ</t>
    </rPh>
    <rPh sb="12" eb="14">
      <t>ネンド</t>
    </rPh>
    <rPh sb="14" eb="15">
      <t>カン</t>
    </rPh>
    <phoneticPr fontId="7"/>
  </si>
  <si>
    <t>敷地内を禁煙としている</t>
    <rPh sb="0" eb="2">
      <t>シキチ</t>
    </rPh>
    <rPh sb="2" eb="3">
      <t>ナイ</t>
    </rPh>
    <rPh sb="4" eb="6">
      <t>キンエン</t>
    </rPh>
    <phoneticPr fontId="7"/>
  </si>
  <si>
    <t>施設内を禁煙としている</t>
    <rPh sb="0" eb="2">
      <t>シセツ</t>
    </rPh>
    <rPh sb="2" eb="3">
      <t>ナイ</t>
    </rPh>
    <rPh sb="4" eb="6">
      <t>キンエン</t>
    </rPh>
    <phoneticPr fontId="7"/>
  </si>
  <si>
    <t>施設内に喫煙場所を設置するとともに、喫煙場所から非喫煙場所にたばこの煙が流れ出ないように措置している</t>
    <rPh sb="0" eb="2">
      <t>シセツ</t>
    </rPh>
    <rPh sb="2" eb="3">
      <t>ナイ</t>
    </rPh>
    <rPh sb="4" eb="6">
      <t>キツエン</t>
    </rPh>
    <rPh sb="6" eb="8">
      <t>バショ</t>
    </rPh>
    <rPh sb="9" eb="11">
      <t>セッチ</t>
    </rPh>
    <rPh sb="18" eb="20">
      <t>キツエン</t>
    </rPh>
    <rPh sb="20" eb="22">
      <t>バショ</t>
    </rPh>
    <rPh sb="24" eb="25">
      <t>ヒ</t>
    </rPh>
    <rPh sb="25" eb="29">
      <t>キツエンバショ</t>
    </rPh>
    <rPh sb="34" eb="35">
      <t>ケムリ</t>
    </rPh>
    <rPh sb="36" eb="37">
      <t>ナガ</t>
    </rPh>
    <rPh sb="38" eb="39">
      <t>デ</t>
    </rPh>
    <rPh sb="44" eb="46">
      <t>ソチ</t>
    </rPh>
    <phoneticPr fontId="7"/>
  </si>
  <si>
    <t>施設内に喫煙場所を設置しているが、喫煙場所から非喫煙場所にたばこの煙が流れ出ないようには措置していない</t>
    <rPh sb="0" eb="2">
      <t>シセツ</t>
    </rPh>
    <rPh sb="2" eb="3">
      <t>ナイ</t>
    </rPh>
    <rPh sb="4" eb="6">
      <t>キツエン</t>
    </rPh>
    <rPh sb="6" eb="8">
      <t>バショ</t>
    </rPh>
    <rPh sb="9" eb="11">
      <t>セッチ</t>
    </rPh>
    <rPh sb="17" eb="19">
      <t>キツエン</t>
    </rPh>
    <rPh sb="19" eb="21">
      <t>バショ</t>
    </rPh>
    <rPh sb="23" eb="24">
      <t>ヒ</t>
    </rPh>
    <rPh sb="24" eb="26">
      <t>キツエン</t>
    </rPh>
    <rPh sb="26" eb="28">
      <t>バショ</t>
    </rPh>
    <rPh sb="33" eb="34">
      <t>ケムリ</t>
    </rPh>
    <rPh sb="35" eb="36">
      <t>ナガ</t>
    </rPh>
    <rPh sb="37" eb="38">
      <t>デ</t>
    </rPh>
    <rPh sb="44" eb="46">
      <t>ソチ</t>
    </rPh>
    <phoneticPr fontId="7"/>
  </si>
  <si>
    <t>何ら措置を講じていない</t>
    <rPh sb="0" eb="1">
      <t>ナン</t>
    </rPh>
    <rPh sb="2" eb="4">
      <t>ソチ</t>
    </rPh>
    <rPh sb="5" eb="6">
      <t>コウ</t>
    </rPh>
    <phoneticPr fontId="7"/>
  </si>
  <si>
    <t>インターネットに接続したコンピュータの有無</t>
    <rPh sb="8" eb="10">
      <t>セツゾク</t>
    </rPh>
    <rPh sb="19" eb="21">
      <t>ウム</t>
    </rPh>
    <phoneticPr fontId="7"/>
  </si>
  <si>
    <t>うち固定席300席以上のホールの状況</t>
    <rPh sb="2" eb="4">
      <t>コテイ</t>
    </rPh>
    <rPh sb="4" eb="5">
      <t>セキ</t>
    </rPh>
    <rPh sb="8" eb="9">
      <t>セキ</t>
    </rPh>
    <rPh sb="9" eb="11">
      <t>イジョウ</t>
    </rPh>
    <rPh sb="16" eb="18">
      <t>ジョウキョウ</t>
    </rPh>
    <phoneticPr fontId="7"/>
  </si>
  <si>
    <t>「当該館（施設）に設置」を選択した場合、公民館運営審議会等の構成を回答</t>
    <rPh sb="13" eb="15">
      <t>センタク</t>
    </rPh>
    <rPh sb="17" eb="19">
      <t>バアイ</t>
    </rPh>
    <rPh sb="20" eb="23">
      <t>コウミンカン</t>
    </rPh>
    <rPh sb="23" eb="28">
      <t>ウンエイシンギカイ</t>
    </rPh>
    <rPh sb="28" eb="29">
      <t>ナド</t>
    </rPh>
    <rPh sb="30" eb="32">
      <t>コウセイ</t>
    </rPh>
    <rPh sb="33" eb="35">
      <t>カイトウ</t>
    </rPh>
    <phoneticPr fontId="7"/>
  </si>
  <si>
    <t>0総記</t>
    <rPh sb="1" eb="3">
      <t>ソウキ</t>
    </rPh>
    <phoneticPr fontId="7"/>
  </si>
  <si>
    <t>1哲学</t>
    <rPh sb="1" eb="3">
      <t>テツガク</t>
    </rPh>
    <phoneticPr fontId="7"/>
  </si>
  <si>
    <t>2歴史</t>
    <rPh sb="1" eb="3">
      <t>レキシ</t>
    </rPh>
    <phoneticPr fontId="7"/>
  </si>
  <si>
    <t>3社会科学</t>
    <rPh sb="1" eb="3">
      <t>シャカイ</t>
    </rPh>
    <rPh sb="3" eb="5">
      <t>カガク</t>
    </rPh>
    <phoneticPr fontId="7"/>
  </si>
  <si>
    <t>4自然科学</t>
    <rPh sb="1" eb="3">
      <t>シゼン</t>
    </rPh>
    <rPh sb="3" eb="5">
      <t>カガク</t>
    </rPh>
    <phoneticPr fontId="7"/>
  </si>
  <si>
    <t>5工学・技術</t>
    <rPh sb="1" eb="3">
      <t>コウガク</t>
    </rPh>
    <rPh sb="4" eb="6">
      <t>ギジュツ</t>
    </rPh>
    <phoneticPr fontId="7"/>
  </si>
  <si>
    <t>6産業</t>
    <rPh sb="1" eb="3">
      <t>サンギョウ</t>
    </rPh>
    <phoneticPr fontId="7"/>
  </si>
  <si>
    <t>7芸術</t>
    <rPh sb="1" eb="3">
      <t>ゲイジュツ</t>
    </rPh>
    <phoneticPr fontId="7"/>
  </si>
  <si>
    <t>8語学</t>
    <rPh sb="1" eb="3">
      <t>ゴガク</t>
    </rPh>
    <phoneticPr fontId="7"/>
  </si>
  <si>
    <t>9文学</t>
    <rPh sb="1" eb="3">
      <t>ブンガク</t>
    </rPh>
    <phoneticPr fontId="7"/>
  </si>
  <si>
    <t>他の分類</t>
    <rPh sb="0" eb="1">
      <t>タ</t>
    </rPh>
    <rPh sb="2" eb="4">
      <t>ブンルイ</t>
    </rPh>
    <phoneticPr fontId="7"/>
  </si>
  <si>
    <t>未整理</t>
    <rPh sb="0" eb="3">
      <t>ミセイリ</t>
    </rPh>
    <phoneticPr fontId="7"/>
  </si>
  <si>
    <t>映画フィルム（本）</t>
    <rPh sb="0" eb="2">
      <t>エイガ</t>
    </rPh>
    <rPh sb="7" eb="8">
      <t>ホン</t>
    </rPh>
    <phoneticPr fontId="7"/>
  </si>
  <si>
    <t>スライドフィルム（組）</t>
    <rPh sb="9" eb="10">
      <t>クミ</t>
    </rPh>
    <phoneticPr fontId="7"/>
  </si>
  <si>
    <t>レコード（枚）</t>
    <rPh sb="5" eb="6">
      <t>マイ</t>
    </rPh>
    <phoneticPr fontId="7"/>
  </si>
  <si>
    <t>録音テープ（本）</t>
    <rPh sb="0" eb="2">
      <t>ロクオン</t>
    </rPh>
    <rPh sb="6" eb="7">
      <t>ホン</t>
    </rPh>
    <phoneticPr fontId="7"/>
  </si>
  <si>
    <t>コンパクトディスク（枚）</t>
    <rPh sb="10" eb="11">
      <t>マイ</t>
    </rPh>
    <phoneticPr fontId="7"/>
  </si>
  <si>
    <t>ビデオテープ（本）</t>
    <rPh sb="7" eb="8">
      <t>ホン</t>
    </rPh>
    <phoneticPr fontId="7"/>
  </si>
  <si>
    <t>ビデオディスク（枚）</t>
    <rPh sb="8" eb="9">
      <t>マイ</t>
    </rPh>
    <phoneticPr fontId="7"/>
  </si>
  <si>
    <t>録音図書（本）</t>
    <rPh sb="0" eb="2">
      <t>ロクオン</t>
    </rPh>
    <rPh sb="2" eb="4">
      <t>トショ</t>
    </rPh>
    <rPh sb="5" eb="6">
      <t>ホン</t>
    </rPh>
    <phoneticPr fontId="7"/>
  </si>
  <si>
    <t>点字図書等（冊）</t>
    <rPh sb="0" eb="2">
      <t>テンジ</t>
    </rPh>
    <rPh sb="2" eb="4">
      <t>トショ</t>
    </rPh>
    <rPh sb="4" eb="5">
      <t>ナド</t>
    </rPh>
    <rPh sb="6" eb="7">
      <t>サツ</t>
    </rPh>
    <phoneticPr fontId="7"/>
  </si>
  <si>
    <t>大活字本（冊）</t>
    <rPh sb="0" eb="4">
      <t>ダイカツジボン</t>
    </rPh>
    <rPh sb="5" eb="6">
      <t>サツ</t>
    </rPh>
    <phoneticPr fontId="7"/>
  </si>
  <si>
    <t>古美術資料</t>
    <rPh sb="0" eb="3">
      <t>コビジュツ</t>
    </rPh>
    <rPh sb="3" eb="5">
      <t>シリョウ</t>
    </rPh>
    <phoneticPr fontId="7"/>
  </si>
  <si>
    <t>近代美術資料</t>
    <rPh sb="0" eb="2">
      <t>キンダイ</t>
    </rPh>
    <rPh sb="2" eb="4">
      <t>ビジュツ</t>
    </rPh>
    <rPh sb="4" eb="6">
      <t>シリョウ</t>
    </rPh>
    <phoneticPr fontId="7"/>
  </si>
  <si>
    <t>考古学資料</t>
    <phoneticPr fontId="7"/>
  </si>
  <si>
    <t>民俗資料</t>
    <phoneticPr fontId="7"/>
  </si>
  <si>
    <t>民族・人類学資料</t>
    <phoneticPr fontId="7"/>
  </si>
  <si>
    <t>歴史資料</t>
    <phoneticPr fontId="7"/>
  </si>
  <si>
    <t>その他の資料</t>
    <phoneticPr fontId="7"/>
  </si>
  <si>
    <t>図書</t>
    <rPh sb="0" eb="2">
      <t>トショ</t>
    </rPh>
    <phoneticPr fontId="7"/>
  </si>
  <si>
    <t>写真</t>
    <rPh sb="0" eb="2">
      <t>シャシン</t>
    </rPh>
    <phoneticPr fontId="7"/>
  </si>
  <si>
    <t>動物資料</t>
    <rPh sb="0" eb="2">
      <t>ドウブツ</t>
    </rPh>
    <rPh sb="2" eb="4">
      <t>シリョウ</t>
    </rPh>
    <phoneticPr fontId="7"/>
  </si>
  <si>
    <t>植物資料</t>
    <rPh sb="0" eb="2">
      <t>ショクブツ</t>
    </rPh>
    <rPh sb="2" eb="4">
      <t>シリョウ</t>
    </rPh>
    <phoneticPr fontId="7"/>
  </si>
  <si>
    <t>地学資料</t>
    <rPh sb="0" eb="2">
      <t>チガク</t>
    </rPh>
    <rPh sb="2" eb="4">
      <t>シリョウ</t>
    </rPh>
    <phoneticPr fontId="7"/>
  </si>
  <si>
    <t>理化学資料</t>
    <rPh sb="0" eb="3">
      <t>リカガク</t>
    </rPh>
    <rPh sb="3" eb="5">
      <t>シリョウ</t>
    </rPh>
    <phoneticPr fontId="7"/>
  </si>
  <si>
    <t>天文資料</t>
    <rPh sb="0" eb="2">
      <t>テンモン</t>
    </rPh>
    <rPh sb="2" eb="4">
      <t>シリョウ</t>
    </rPh>
    <phoneticPr fontId="7"/>
  </si>
  <si>
    <t>その他の資料</t>
    <rPh sb="2" eb="3">
      <t>タ</t>
    </rPh>
    <rPh sb="4" eb="6">
      <t>シリョウ</t>
    </rPh>
    <phoneticPr fontId="7"/>
  </si>
  <si>
    <t>登録団体者数（団体）</t>
    <rPh sb="0" eb="2">
      <t>トウロク</t>
    </rPh>
    <rPh sb="2" eb="4">
      <t>ダンタイ</t>
    </rPh>
    <rPh sb="4" eb="5">
      <t>シャ</t>
    </rPh>
    <rPh sb="5" eb="6">
      <t>スウ</t>
    </rPh>
    <rPh sb="7" eb="9">
      <t>ダンタイ</t>
    </rPh>
    <phoneticPr fontId="7"/>
  </si>
  <si>
    <t>登録者数（人）</t>
    <rPh sb="0" eb="2">
      <t>トウロク</t>
    </rPh>
    <rPh sb="2" eb="3">
      <t>シャ</t>
    </rPh>
    <rPh sb="3" eb="4">
      <t>スウ</t>
    </rPh>
    <rPh sb="5" eb="6">
      <t>ニン</t>
    </rPh>
    <phoneticPr fontId="7"/>
  </si>
  <si>
    <t>主催事業（講座等）の運営支援</t>
    <rPh sb="0" eb="2">
      <t>シュサイ</t>
    </rPh>
    <rPh sb="2" eb="4">
      <t>ジギョウ</t>
    </rPh>
    <rPh sb="5" eb="7">
      <t>コウザ</t>
    </rPh>
    <rPh sb="7" eb="8">
      <t>ナド</t>
    </rPh>
    <rPh sb="10" eb="12">
      <t>ウンエイ</t>
    </rPh>
    <rPh sb="12" eb="14">
      <t>シエン</t>
    </rPh>
    <phoneticPr fontId="7"/>
  </si>
  <si>
    <t>施設利用者の活動補助</t>
    <rPh sb="0" eb="2">
      <t>シセツ</t>
    </rPh>
    <rPh sb="2" eb="5">
      <t>リヨウシャ</t>
    </rPh>
    <rPh sb="6" eb="8">
      <t>カツドウ</t>
    </rPh>
    <rPh sb="8" eb="10">
      <t>ホジョ</t>
    </rPh>
    <phoneticPr fontId="7"/>
  </si>
  <si>
    <t>自主企画事業（講座等）の実施</t>
    <rPh sb="0" eb="2">
      <t>ジシュ</t>
    </rPh>
    <rPh sb="2" eb="4">
      <t>キカク</t>
    </rPh>
    <rPh sb="4" eb="6">
      <t>ジギョウ</t>
    </rPh>
    <rPh sb="7" eb="9">
      <t>コウザ</t>
    </rPh>
    <rPh sb="9" eb="10">
      <t>ナド</t>
    </rPh>
    <rPh sb="12" eb="14">
      <t>ジッシ</t>
    </rPh>
    <phoneticPr fontId="7"/>
  </si>
  <si>
    <t>環境保全（館内美化等）</t>
    <rPh sb="0" eb="2">
      <t>カンキョウ</t>
    </rPh>
    <rPh sb="2" eb="4">
      <t>ホゼン</t>
    </rPh>
    <rPh sb="5" eb="7">
      <t>カンナイ</t>
    </rPh>
    <rPh sb="7" eb="9">
      <t>ビカ</t>
    </rPh>
    <rPh sb="9" eb="10">
      <t>ナド</t>
    </rPh>
    <phoneticPr fontId="7"/>
  </si>
  <si>
    <t>託児</t>
    <rPh sb="0" eb="2">
      <t>タクジ</t>
    </rPh>
    <phoneticPr fontId="7"/>
  </si>
  <si>
    <t>配架・書架整理</t>
    <rPh sb="0" eb="2">
      <t>ハイカ</t>
    </rPh>
    <rPh sb="3" eb="5">
      <t>ショカ</t>
    </rPh>
    <rPh sb="5" eb="7">
      <t>セイリ</t>
    </rPh>
    <phoneticPr fontId="7"/>
  </si>
  <si>
    <t>図書の修理・補修</t>
    <rPh sb="0" eb="2">
      <t>トショ</t>
    </rPh>
    <rPh sb="3" eb="5">
      <t>シュウリ</t>
    </rPh>
    <rPh sb="6" eb="8">
      <t>ホシュウ</t>
    </rPh>
    <phoneticPr fontId="7"/>
  </si>
  <si>
    <t>読み聞かせ</t>
    <rPh sb="0" eb="1">
      <t>ヨ</t>
    </rPh>
    <rPh sb="2" eb="3">
      <t>キ</t>
    </rPh>
    <phoneticPr fontId="7"/>
  </si>
  <si>
    <t>障害者への朗読サービス/拡大写本/音訳・点訳</t>
    <rPh sb="0" eb="3">
      <t>ショウガイシャ</t>
    </rPh>
    <rPh sb="5" eb="7">
      <t>ロウドク</t>
    </rPh>
    <rPh sb="12" eb="14">
      <t>カクダイ</t>
    </rPh>
    <rPh sb="14" eb="16">
      <t>シャホン</t>
    </rPh>
    <rPh sb="17" eb="19">
      <t>オンヤク</t>
    </rPh>
    <rPh sb="20" eb="22">
      <t>テンヤク</t>
    </rPh>
    <phoneticPr fontId="7"/>
  </si>
  <si>
    <t>展示ガイド</t>
    <rPh sb="0" eb="2">
      <t>テンジ</t>
    </rPh>
    <phoneticPr fontId="7"/>
  </si>
  <si>
    <t>入場者整理・案内、身体障害者の補助</t>
    <rPh sb="0" eb="3">
      <t>ニュウジョウシャ</t>
    </rPh>
    <rPh sb="3" eb="5">
      <t>セイリ</t>
    </rPh>
    <rPh sb="6" eb="8">
      <t>アンナイ</t>
    </rPh>
    <rPh sb="9" eb="11">
      <t>シンタイ</t>
    </rPh>
    <rPh sb="11" eb="14">
      <t>ショウガイシャ</t>
    </rPh>
    <rPh sb="15" eb="17">
      <t>ホジョ</t>
    </rPh>
    <phoneticPr fontId="7"/>
  </si>
  <si>
    <t>収集（展示）資料の整理、調査研究の補助</t>
    <rPh sb="0" eb="2">
      <t>シュウシュウ</t>
    </rPh>
    <rPh sb="3" eb="5">
      <t>テンジ</t>
    </rPh>
    <rPh sb="6" eb="8">
      <t>シリョウ</t>
    </rPh>
    <rPh sb="9" eb="11">
      <t>セイリ</t>
    </rPh>
    <rPh sb="12" eb="14">
      <t>チョウサ</t>
    </rPh>
    <rPh sb="14" eb="16">
      <t>ケンキュウ</t>
    </rPh>
    <rPh sb="17" eb="19">
      <t>ホジョ</t>
    </rPh>
    <phoneticPr fontId="7"/>
  </si>
  <si>
    <t>各種講座等教育普及事業の補助・参画</t>
    <rPh sb="0" eb="2">
      <t>カクシュ</t>
    </rPh>
    <rPh sb="2" eb="4">
      <t>コウザ</t>
    </rPh>
    <rPh sb="4" eb="5">
      <t>ナド</t>
    </rPh>
    <rPh sb="5" eb="7">
      <t>キョウイク</t>
    </rPh>
    <rPh sb="7" eb="9">
      <t>フキュウ</t>
    </rPh>
    <rPh sb="9" eb="11">
      <t>ジギョウ</t>
    </rPh>
    <rPh sb="12" eb="14">
      <t>ホジョ</t>
    </rPh>
    <rPh sb="15" eb="17">
      <t>サンカク</t>
    </rPh>
    <phoneticPr fontId="7"/>
  </si>
  <si>
    <t>広報資料の発行、webの作成・管理</t>
    <rPh sb="0" eb="2">
      <t>コウホウ</t>
    </rPh>
    <rPh sb="2" eb="4">
      <t>シリョウ</t>
    </rPh>
    <rPh sb="5" eb="7">
      <t>ハッコウ</t>
    </rPh>
    <rPh sb="12" eb="14">
      <t>サクセイ</t>
    </rPh>
    <rPh sb="15" eb="17">
      <t>カンリ</t>
    </rPh>
    <phoneticPr fontId="7"/>
  </si>
  <si>
    <t>時から</t>
    <rPh sb="0" eb="1">
      <t>ジ</t>
    </rPh>
    <phoneticPr fontId="7"/>
  </si>
  <si>
    <t>時まで</t>
    <rPh sb="0" eb="1">
      <t>ジ</t>
    </rPh>
    <phoneticPr fontId="7"/>
  </si>
  <si>
    <t>有（日曜日のみ）</t>
    <rPh sb="0" eb="1">
      <t>ア</t>
    </rPh>
    <rPh sb="2" eb="5">
      <t>ニチヨウビ</t>
    </rPh>
    <phoneticPr fontId="7"/>
  </si>
  <si>
    <t>有（祝日のみ）</t>
    <rPh sb="0" eb="1">
      <t>ア</t>
    </rPh>
    <rPh sb="2" eb="4">
      <t>シュクジツ</t>
    </rPh>
    <phoneticPr fontId="7"/>
  </si>
  <si>
    <t>有（日曜日及び祝日）</t>
    <rPh sb="0" eb="1">
      <t>ア</t>
    </rPh>
    <rPh sb="2" eb="5">
      <t>ニチヨウビ</t>
    </rPh>
    <rPh sb="5" eb="6">
      <t>オヨ</t>
    </rPh>
    <rPh sb="7" eb="9">
      <t>シュクジツ</t>
    </rPh>
    <phoneticPr fontId="7"/>
  </si>
  <si>
    <t>開催回数</t>
    <rPh sb="0" eb="2">
      <t>カイサイ</t>
    </rPh>
    <rPh sb="2" eb="4">
      <t>カイスウ</t>
    </rPh>
    <phoneticPr fontId="7"/>
  </si>
  <si>
    <t>開催日数</t>
    <rPh sb="0" eb="2">
      <t>カイサイ</t>
    </rPh>
    <rPh sb="2" eb="4">
      <t>ニッスウ</t>
    </rPh>
    <phoneticPr fontId="7"/>
  </si>
  <si>
    <t>利用団体数（団体）</t>
    <phoneticPr fontId="7"/>
  </si>
  <si>
    <t>利用人数（人）</t>
    <phoneticPr fontId="7"/>
  </si>
  <si>
    <t>延べ団体数（団体）</t>
    <rPh sb="0" eb="1">
      <t>ノ</t>
    </rPh>
    <rPh sb="2" eb="4">
      <t>ダンタイ</t>
    </rPh>
    <rPh sb="4" eb="5">
      <t>スウ</t>
    </rPh>
    <rPh sb="6" eb="8">
      <t>ダンタイ</t>
    </rPh>
    <phoneticPr fontId="7"/>
  </si>
  <si>
    <t>延べ利用者数（人）</t>
    <rPh sb="0" eb="1">
      <t>ノ</t>
    </rPh>
    <rPh sb="2" eb="4">
      <t>リヨウ</t>
    </rPh>
    <rPh sb="4" eb="5">
      <t>シャ</t>
    </rPh>
    <rPh sb="5" eb="6">
      <t>スウ</t>
    </rPh>
    <rPh sb="7" eb="8">
      <t>ヒト</t>
    </rPh>
    <phoneticPr fontId="7"/>
  </si>
  <si>
    <t>青少年団体</t>
    <rPh sb="0" eb="3">
      <t>セイショウネン</t>
    </rPh>
    <rPh sb="3" eb="5">
      <t>ダンタイ</t>
    </rPh>
    <phoneticPr fontId="7"/>
  </si>
  <si>
    <t>女性団体</t>
    <rPh sb="0" eb="2">
      <t>ジョセイ</t>
    </rPh>
    <rPh sb="2" eb="4">
      <t>ダンタイ</t>
    </rPh>
    <phoneticPr fontId="7"/>
  </si>
  <si>
    <t>成人団体</t>
    <rPh sb="0" eb="2">
      <t>セイジン</t>
    </rPh>
    <rPh sb="2" eb="4">
      <t>ダンタイ</t>
    </rPh>
    <phoneticPr fontId="7"/>
  </si>
  <si>
    <t>高齢者団体</t>
    <rPh sb="0" eb="3">
      <t>コウレイシャ</t>
    </rPh>
    <rPh sb="3" eb="5">
      <t>ダンタイ</t>
    </rPh>
    <phoneticPr fontId="7"/>
  </si>
  <si>
    <t>その他の団体</t>
    <rPh sb="2" eb="3">
      <t>タ</t>
    </rPh>
    <rPh sb="4" eb="6">
      <t>ダンタイ</t>
    </rPh>
    <phoneticPr fontId="7"/>
  </si>
  <si>
    <t>延べ利用者数（人）</t>
    <phoneticPr fontId="7"/>
  </si>
  <si>
    <t>学校</t>
    <rPh sb="0" eb="2">
      <t>ガッコウ</t>
    </rPh>
    <phoneticPr fontId="7"/>
  </si>
  <si>
    <t>社会教育関係団体</t>
    <phoneticPr fontId="7"/>
  </si>
  <si>
    <t>青少年団体グループ</t>
    <phoneticPr fontId="7"/>
  </si>
  <si>
    <t>1泊2日</t>
    <rPh sb="1" eb="2">
      <t>ハク</t>
    </rPh>
    <rPh sb="3" eb="4">
      <t>ニチ</t>
    </rPh>
    <phoneticPr fontId="7"/>
  </si>
  <si>
    <t>2泊3日</t>
    <rPh sb="1" eb="2">
      <t>ハク</t>
    </rPh>
    <rPh sb="3" eb="4">
      <t>ニチ</t>
    </rPh>
    <phoneticPr fontId="7"/>
  </si>
  <si>
    <t>3泊4日</t>
    <rPh sb="1" eb="2">
      <t>ハク</t>
    </rPh>
    <rPh sb="3" eb="4">
      <t>ニチ</t>
    </rPh>
    <phoneticPr fontId="7"/>
  </si>
  <si>
    <t>4泊5日</t>
    <rPh sb="1" eb="2">
      <t>ハク</t>
    </rPh>
    <rPh sb="3" eb="4">
      <t>ニチ</t>
    </rPh>
    <phoneticPr fontId="7"/>
  </si>
  <si>
    <t>5泊6日</t>
    <rPh sb="1" eb="2">
      <t>ハク</t>
    </rPh>
    <rPh sb="3" eb="4">
      <t>ニチ</t>
    </rPh>
    <phoneticPr fontId="7"/>
  </si>
  <si>
    <t>6泊7日以上</t>
    <rPh sb="1" eb="2">
      <t>ハク</t>
    </rPh>
    <rPh sb="3" eb="4">
      <t>ニチ</t>
    </rPh>
    <rPh sb="4" eb="6">
      <t>イジョウ</t>
    </rPh>
    <phoneticPr fontId="7"/>
  </si>
  <si>
    <t>主催又は共催のうち家庭教育に関するもの</t>
    <rPh sb="0" eb="2">
      <t>シュサイ</t>
    </rPh>
    <rPh sb="2" eb="3">
      <t>マタ</t>
    </rPh>
    <rPh sb="4" eb="6">
      <t>キョウサイ</t>
    </rPh>
    <rPh sb="9" eb="11">
      <t>カテイ</t>
    </rPh>
    <rPh sb="11" eb="13">
      <t>キョウイク</t>
    </rPh>
    <rPh sb="14" eb="15">
      <t>カン</t>
    </rPh>
    <phoneticPr fontId="7"/>
  </si>
  <si>
    <t>他の公民館（類似施設）</t>
    <rPh sb="0" eb="1">
      <t>タ</t>
    </rPh>
    <rPh sb="2" eb="5">
      <t>コウミンカン</t>
    </rPh>
    <rPh sb="6" eb="8">
      <t>ルイジ</t>
    </rPh>
    <rPh sb="8" eb="10">
      <t>シセツ</t>
    </rPh>
    <phoneticPr fontId="7"/>
  </si>
  <si>
    <t>他の公民館（類似施設）以外の社会教育施設</t>
    <rPh sb="11" eb="13">
      <t>イガイ</t>
    </rPh>
    <rPh sb="14" eb="16">
      <t>シャカイ</t>
    </rPh>
    <rPh sb="16" eb="18">
      <t>キョウイク</t>
    </rPh>
    <rPh sb="18" eb="20">
      <t>シセツ</t>
    </rPh>
    <phoneticPr fontId="7"/>
  </si>
  <si>
    <t>学校（大学）</t>
    <rPh sb="0" eb="2">
      <t>ガッコウ</t>
    </rPh>
    <rPh sb="3" eb="5">
      <t>ダイガク</t>
    </rPh>
    <phoneticPr fontId="7"/>
  </si>
  <si>
    <t>学校（大学以外）</t>
    <rPh sb="0" eb="2">
      <t>ガッコウ</t>
    </rPh>
    <rPh sb="3" eb="5">
      <t>ダイガク</t>
    </rPh>
    <rPh sb="5" eb="7">
      <t>イガイ</t>
    </rPh>
    <phoneticPr fontId="7"/>
  </si>
  <si>
    <t>知事部局・市町村長部局</t>
    <rPh sb="0" eb="2">
      <t>チジ</t>
    </rPh>
    <rPh sb="2" eb="4">
      <t>ブキョク</t>
    </rPh>
    <rPh sb="5" eb="7">
      <t>シチョウ</t>
    </rPh>
    <rPh sb="7" eb="9">
      <t>ソンチョウ</t>
    </rPh>
    <rPh sb="9" eb="11">
      <t>ブキョク</t>
    </rPh>
    <phoneticPr fontId="7"/>
  </si>
  <si>
    <t>登録者（件）数</t>
    <rPh sb="0" eb="2">
      <t>トウロク</t>
    </rPh>
    <rPh sb="2" eb="3">
      <t>シャ</t>
    </rPh>
    <rPh sb="4" eb="5">
      <t>ケン</t>
    </rPh>
    <rPh sb="6" eb="7">
      <t>スウ</t>
    </rPh>
    <phoneticPr fontId="7"/>
  </si>
  <si>
    <t>帯出者数（人）</t>
    <rPh sb="0" eb="1">
      <t>オビ</t>
    </rPh>
    <rPh sb="1" eb="2">
      <t>ダ</t>
    </rPh>
    <rPh sb="2" eb="3">
      <t>シャ</t>
    </rPh>
    <rPh sb="3" eb="4">
      <t>スウ</t>
    </rPh>
    <rPh sb="5" eb="6">
      <t>ニン</t>
    </rPh>
    <phoneticPr fontId="7"/>
  </si>
  <si>
    <t>貸出冊数（冊）</t>
    <rPh sb="0" eb="2">
      <t>カシダシ</t>
    </rPh>
    <rPh sb="2" eb="4">
      <t>サッスウ</t>
    </rPh>
    <rPh sb="5" eb="6">
      <t>サツ</t>
    </rPh>
    <phoneticPr fontId="7"/>
  </si>
  <si>
    <t>視聴覚資料の貸出数</t>
    <rPh sb="0" eb="3">
      <t>シチョウカク</t>
    </rPh>
    <rPh sb="3" eb="5">
      <t>シリョウ</t>
    </rPh>
    <rPh sb="6" eb="8">
      <t>カシダシ</t>
    </rPh>
    <rPh sb="8" eb="9">
      <t>スウ</t>
    </rPh>
    <phoneticPr fontId="7"/>
  </si>
  <si>
    <t>都道府県立図書館</t>
    <rPh sb="0" eb="4">
      <t>トドウフケン</t>
    </rPh>
    <rPh sb="4" eb="5">
      <t>リツ</t>
    </rPh>
    <rPh sb="5" eb="8">
      <t>トショカン</t>
    </rPh>
    <phoneticPr fontId="7"/>
  </si>
  <si>
    <t>市（区）町村立図書館</t>
    <rPh sb="0" eb="1">
      <t>シ</t>
    </rPh>
    <rPh sb="2" eb="3">
      <t>ク</t>
    </rPh>
    <rPh sb="4" eb="6">
      <t>チョウソン</t>
    </rPh>
    <rPh sb="6" eb="7">
      <t>リツ</t>
    </rPh>
    <rPh sb="7" eb="10">
      <t>トショカン</t>
    </rPh>
    <phoneticPr fontId="7"/>
  </si>
  <si>
    <t>大学図書館</t>
    <rPh sb="0" eb="2">
      <t>ダイガク</t>
    </rPh>
    <rPh sb="2" eb="5">
      <t>トショカン</t>
    </rPh>
    <phoneticPr fontId="7"/>
  </si>
  <si>
    <t>学校図書館</t>
    <rPh sb="0" eb="2">
      <t>ガッコウ</t>
    </rPh>
    <rPh sb="2" eb="5">
      <t>トショカン</t>
    </rPh>
    <phoneticPr fontId="7"/>
  </si>
  <si>
    <t>一般社団法人・一般財団法人・公益社団法人・公益財団法人設置図書館</t>
    <rPh sb="27" eb="29">
      <t>セッチ</t>
    </rPh>
    <rPh sb="29" eb="32">
      <t>トショカン</t>
    </rPh>
    <phoneticPr fontId="7"/>
  </si>
  <si>
    <t>読書会・研究会</t>
    <rPh sb="0" eb="3">
      <t>ドクショカイ</t>
    </rPh>
    <rPh sb="4" eb="7">
      <t>ケンキュウカイ</t>
    </rPh>
    <phoneticPr fontId="7"/>
  </si>
  <si>
    <t>鑑賞会・試写会</t>
    <rPh sb="0" eb="3">
      <t>カンショウカイ</t>
    </rPh>
    <rPh sb="4" eb="7">
      <t>シシャカイ</t>
    </rPh>
    <phoneticPr fontId="7"/>
  </si>
  <si>
    <t>資料展示会</t>
    <rPh sb="0" eb="2">
      <t>シリョウ</t>
    </rPh>
    <rPh sb="2" eb="4">
      <t>テンジ</t>
    </rPh>
    <rPh sb="4" eb="5">
      <t>カイ</t>
    </rPh>
    <phoneticPr fontId="7"/>
  </si>
  <si>
    <t>講演会</t>
    <rPh sb="0" eb="3">
      <t>コウエンカイ</t>
    </rPh>
    <phoneticPr fontId="7"/>
  </si>
  <si>
    <t>研究会</t>
    <rPh sb="0" eb="3">
      <t>ケンキュウカイ</t>
    </rPh>
    <phoneticPr fontId="7"/>
  </si>
  <si>
    <t>映写会等</t>
    <rPh sb="0" eb="2">
      <t>エイシャ</t>
    </rPh>
    <rPh sb="2" eb="3">
      <t>カイ</t>
    </rPh>
    <rPh sb="3" eb="4">
      <t>ナド</t>
    </rPh>
    <phoneticPr fontId="7"/>
  </si>
  <si>
    <t>青少年団体研修</t>
    <rPh sb="0" eb="3">
      <t>セイショウネン</t>
    </rPh>
    <rPh sb="3" eb="5">
      <t>ダンタイ</t>
    </rPh>
    <rPh sb="5" eb="7">
      <t>ケンシュウ</t>
    </rPh>
    <phoneticPr fontId="7"/>
  </si>
  <si>
    <t>指導者研修</t>
    <rPh sb="0" eb="3">
      <t>シドウシャ</t>
    </rPh>
    <rPh sb="3" eb="5">
      <t>ケンシュウ</t>
    </rPh>
    <phoneticPr fontId="7"/>
  </si>
  <si>
    <t>講演会・講習会・実習会</t>
    <rPh sb="0" eb="3">
      <t>コウエンカイ</t>
    </rPh>
    <rPh sb="4" eb="7">
      <t>コウシュウカイ</t>
    </rPh>
    <rPh sb="8" eb="10">
      <t>ジッシュウ</t>
    </rPh>
    <rPh sb="10" eb="11">
      <t>カイ</t>
    </rPh>
    <phoneticPr fontId="7"/>
  </si>
  <si>
    <t>体育・レクリエーション行事</t>
    <rPh sb="0" eb="2">
      <t>タイイク</t>
    </rPh>
    <rPh sb="11" eb="13">
      <t>ギョウジ</t>
    </rPh>
    <phoneticPr fontId="7"/>
  </si>
  <si>
    <t>学習・講座</t>
    <rPh sb="0" eb="2">
      <t>ガクシュウ</t>
    </rPh>
    <rPh sb="3" eb="5">
      <t>コウザ</t>
    </rPh>
    <phoneticPr fontId="7"/>
  </si>
  <si>
    <t>諸集会（講演会・講習会・実習会等）</t>
    <rPh sb="0" eb="1">
      <t>ショ</t>
    </rPh>
    <rPh sb="1" eb="3">
      <t>シュウカイ</t>
    </rPh>
    <rPh sb="4" eb="7">
      <t>コウエンカイ</t>
    </rPh>
    <rPh sb="8" eb="11">
      <t>コウシュウカイ</t>
    </rPh>
    <rPh sb="12" eb="15">
      <t>ジッシュウカイ</t>
    </rPh>
    <rPh sb="15" eb="16">
      <t>ナド</t>
    </rPh>
    <phoneticPr fontId="7"/>
  </si>
  <si>
    <t>諸集会（展示会）</t>
    <rPh sb="4" eb="7">
      <t>テンジカイ</t>
    </rPh>
    <phoneticPr fontId="7"/>
  </si>
  <si>
    <t>諸集会（体育・レクリエーション行事）</t>
    <rPh sb="4" eb="6">
      <t>タイイク</t>
    </rPh>
    <rPh sb="15" eb="17">
      <t>ギョウジ</t>
    </rPh>
    <phoneticPr fontId="7"/>
  </si>
  <si>
    <t>相談事業</t>
    <rPh sb="0" eb="2">
      <t>ソウダン</t>
    </rPh>
    <rPh sb="2" eb="4">
      <t>ジギョウ</t>
    </rPh>
    <phoneticPr fontId="7"/>
  </si>
  <si>
    <t>ホール以外</t>
    <rPh sb="3" eb="5">
      <t>イガイ</t>
    </rPh>
    <phoneticPr fontId="7"/>
  </si>
  <si>
    <t>学習相談員</t>
    <rPh sb="0" eb="2">
      <t>ガクシュウ</t>
    </rPh>
    <rPh sb="2" eb="5">
      <t>ソウダンイン</t>
    </rPh>
    <phoneticPr fontId="7"/>
  </si>
  <si>
    <t>相談件数</t>
    <rPh sb="0" eb="2">
      <t>ソウダン</t>
    </rPh>
    <rPh sb="2" eb="4">
      <t>ケンスウ</t>
    </rPh>
    <phoneticPr fontId="7"/>
  </si>
  <si>
    <t>営利（件）</t>
    <rPh sb="0" eb="2">
      <t>エイリ</t>
    </rPh>
    <rPh sb="3" eb="4">
      <t>ケン</t>
    </rPh>
    <phoneticPr fontId="7"/>
  </si>
  <si>
    <t>非営利（件）</t>
    <rPh sb="0" eb="1">
      <t>ヒ</t>
    </rPh>
    <rPh sb="1" eb="3">
      <t>エイリ</t>
    </rPh>
    <phoneticPr fontId="7"/>
  </si>
  <si>
    <t>他の図書館</t>
    <rPh sb="0" eb="1">
      <t>タ</t>
    </rPh>
    <rPh sb="2" eb="5">
      <t>トショカン</t>
    </rPh>
    <phoneticPr fontId="7"/>
  </si>
  <si>
    <t>他の図書館以外の社会教育施設</t>
    <rPh sb="2" eb="5">
      <t>トショカン</t>
    </rPh>
    <rPh sb="5" eb="7">
      <t>イガイ</t>
    </rPh>
    <rPh sb="8" eb="10">
      <t>シャカイ</t>
    </rPh>
    <rPh sb="10" eb="12">
      <t>キョウイク</t>
    </rPh>
    <rPh sb="12" eb="14">
      <t>シセツ</t>
    </rPh>
    <phoneticPr fontId="7"/>
  </si>
  <si>
    <t>他の博物館</t>
    <rPh sb="0" eb="1">
      <t>タ</t>
    </rPh>
    <rPh sb="2" eb="5">
      <t>ハクブツカン</t>
    </rPh>
    <phoneticPr fontId="7"/>
  </si>
  <si>
    <t>他の博物館以外の社会教育施設</t>
    <rPh sb="0" eb="1">
      <t>タ</t>
    </rPh>
    <rPh sb="5" eb="7">
      <t>イガイ</t>
    </rPh>
    <rPh sb="8" eb="10">
      <t>シャカイ</t>
    </rPh>
    <rPh sb="10" eb="12">
      <t>キョウイク</t>
    </rPh>
    <rPh sb="12" eb="14">
      <t>シセツ</t>
    </rPh>
    <phoneticPr fontId="7"/>
  </si>
  <si>
    <t>他の青少年教育施設</t>
    <rPh sb="0" eb="1">
      <t>タ</t>
    </rPh>
    <rPh sb="2" eb="5">
      <t>セイショウネン</t>
    </rPh>
    <rPh sb="5" eb="7">
      <t>キョウイク</t>
    </rPh>
    <rPh sb="7" eb="9">
      <t>シセツ</t>
    </rPh>
    <phoneticPr fontId="7"/>
  </si>
  <si>
    <t>他の青少年教育施設以外の社会教育施設</t>
    <rPh sb="9" eb="11">
      <t>イガイ</t>
    </rPh>
    <rPh sb="12" eb="14">
      <t>シャカイ</t>
    </rPh>
    <rPh sb="14" eb="16">
      <t>キョウイク</t>
    </rPh>
    <rPh sb="16" eb="18">
      <t>シセツ</t>
    </rPh>
    <phoneticPr fontId="7"/>
  </si>
  <si>
    <t>他の女性教育施設</t>
    <rPh sb="0" eb="1">
      <t>タ</t>
    </rPh>
    <rPh sb="2" eb="6">
      <t>ジョセイキョウイク</t>
    </rPh>
    <rPh sb="6" eb="8">
      <t>シセツ</t>
    </rPh>
    <phoneticPr fontId="7"/>
  </si>
  <si>
    <t>他の女性教育施設以外の社会教育施設</t>
    <rPh sb="0" eb="1">
      <t>タ</t>
    </rPh>
    <rPh sb="2" eb="6">
      <t>ジョセイキョウイク</t>
    </rPh>
    <rPh sb="6" eb="8">
      <t>シセツ</t>
    </rPh>
    <rPh sb="8" eb="10">
      <t>イガイ</t>
    </rPh>
    <rPh sb="11" eb="13">
      <t>シャカイ</t>
    </rPh>
    <rPh sb="13" eb="15">
      <t>キョウイク</t>
    </rPh>
    <rPh sb="15" eb="17">
      <t>シセツ</t>
    </rPh>
    <phoneticPr fontId="7"/>
  </si>
  <si>
    <t>他の体育施設</t>
    <rPh sb="0" eb="1">
      <t>タ</t>
    </rPh>
    <rPh sb="2" eb="4">
      <t>タイイク</t>
    </rPh>
    <rPh sb="4" eb="6">
      <t>シセツ</t>
    </rPh>
    <phoneticPr fontId="7"/>
  </si>
  <si>
    <t>他の体育施設以外の社会教育施設</t>
    <rPh sb="0" eb="1">
      <t>タ</t>
    </rPh>
    <rPh sb="2" eb="4">
      <t>タイイク</t>
    </rPh>
    <rPh sb="4" eb="6">
      <t>シセツ</t>
    </rPh>
    <rPh sb="6" eb="8">
      <t>イガイ</t>
    </rPh>
    <rPh sb="9" eb="15">
      <t>シャカイキョウイクシセツ</t>
    </rPh>
    <phoneticPr fontId="7"/>
  </si>
  <si>
    <t>他の劇場、音楽堂等</t>
    <rPh sb="0" eb="1">
      <t>タ</t>
    </rPh>
    <rPh sb="2" eb="4">
      <t>ゲキジョウ</t>
    </rPh>
    <rPh sb="5" eb="8">
      <t>オンガクドウ</t>
    </rPh>
    <rPh sb="8" eb="9">
      <t>ナド</t>
    </rPh>
    <phoneticPr fontId="7"/>
  </si>
  <si>
    <t>他の劇場、音楽堂等以外の社会教育施設</t>
    <rPh sb="0" eb="1">
      <t>タ</t>
    </rPh>
    <rPh sb="2" eb="4">
      <t>ゲキジョウ</t>
    </rPh>
    <rPh sb="5" eb="8">
      <t>オンガクドウ</t>
    </rPh>
    <rPh sb="8" eb="9">
      <t>ナド</t>
    </rPh>
    <rPh sb="9" eb="11">
      <t>イガイ</t>
    </rPh>
    <rPh sb="12" eb="16">
      <t>シャカイキョウイク</t>
    </rPh>
    <rPh sb="16" eb="18">
      <t>シセツ</t>
    </rPh>
    <phoneticPr fontId="7"/>
  </si>
  <si>
    <t>自己評価</t>
    <rPh sb="0" eb="2">
      <t>ジコ</t>
    </rPh>
    <rPh sb="2" eb="4">
      <t>ヒョウカ</t>
    </rPh>
    <phoneticPr fontId="7"/>
  </si>
  <si>
    <t>外部評価</t>
    <rPh sb="0" eb="2">
      <t>ガイブ</t>
    </rPh>
    <rPh sb="2" eb="4">
      <t>ヒョウカ</t>
    </rPh>
    <phoneticPr fontId="7"/>
  </si>
  <si>
    <t>うち耐震診断を実施している（棟）</t>
    <rPh sb="2" eb="4">
      <t>タイシン</t>
    </rPh>
    <rPh sb="4" eb="6">
      <t>シンダン</t>
    </rPh>
    <rPh sb="7" eb="9">
      <t>ジッシ</t>
    </rPh>
    <phoneticPr fontId="7"/>
  </si>
  <si>
    <t>うち発令者</t>
    <phoneticPr fontId="7"/>
  </si>
  <si>
    <t>学校教育関係者</t>
  </si>
  <si>
    <t>社会教育関係者</t>
  </si>
  <si>
    <t>家庭教育の向上に資する活動を行う者</t>
  </si>
  <si>
    <t>学識経験者</t>
  </si>
  <si>
    <t>その他条例で定める者</t>
  </si>
  <si>
    <t>学校教育関係者、社会教育関係者、家庭教育の向上に資する活動を行う者、学識経験者、その他条例で定める者のうち、青少年に関する事項について指導助言する者</t>
  </si>
  <si>
    <t>実人数</t>
    <phoneticPr fontId="7"/>
  </si>
  <si>
    <t>延人数</t>
    <phoneticPr fontId="7"/>
  </si>
  <si>
    <t>参加者数（人）</t>
    <rPh sb="0" eb="2">
      <t>サンカ</t>
    </rPh>
    <rPh sb="2" eb="3">
      <t>シャ</t>
    </rPh>
    <rPh sb="3" eb="4">
      <t>スウ</t>
    </rPh>
    <rPh sb="5" eb="6">
      <t>ヒト</t>
    </rPh>
    <phoneticPr fontId="7"/>
  </si>
  <si>
    <t>学級・講座（件）</t>
    <rPh sb="0" eb="2">
      <t>ガッキュウ</t>
    </rPh>
    <rPh sb="3" eb="5">
      <t>コウザ</t>
    </rPh>
    <rPh sb="6" eb="7">
      <t>ケン</t>
    </rPh>
    <phoneticPr fontId="7"/>
  </si>
  <si>
    <t>諸集会（件）</t>
    <rPh sb="0" eb="1">
      <t>ショ</t>
    </rPh>
    <rPh sb="1" eb="3">
      <t>シュウカイ</t>
    </rPh>
    <rPh sb="4" eb="5">
      <t>ケン</t>
    </rPh>
    <phoneticPr fontId="7"/>
  </si>
  <si>
    <t>計（主催・共催）</t>
    <rPh sb="0" eb="1">
      <t>ケイ</t>
    </rPh>
    <rPh sb="2" eb="4">
      <t>シュサイ</t>
    </rPh>
    <rPh sb="5" eb="7">
      <t>キョウサイ</t>
    </rPh>
    <phoneticPr fontId="7"/>
  </si>
  <si>
    <t>参加者数（人）</t>
    <rPh sb="0" eb="2">
      <t>サンカ</t>
    </rPh>
    <rPh sb="2" eb="3">
      <t>シャ</t>
    </rPh>
    <rPh sb="3" eb="4">
      <t>スウ</t>
    </rPh>
    <rPh sb="5" eb="6">
      <t>ニン</t>
    </rPh>
    <phoneticPr fontId="7"/>
  </si>
  <si>
    <t>「情報ネットワーク」を選択した場合の情報提供方法（複数回答可）</t>
    <rPh sb="11" eb="13">
      <t>センタク</t>
    </rPh>
    <rPh sb="15" eb="17">
      <t>バアイ</t>
    </rPh>
    <rPh sb="18" eb="20">
      <t>ジョウホウ</t>
    </rPh>
    <rPh sb="20" eb="22">
      <t>テイキョウ</t>
    </rPh>
    <rPh sb="22" eb="24">
      <t>ホウホウ</t>
    </rPh>
    <rPh sb="25" eb="27">
      <t>フクスウ</t>
    </rPh>
    <rPh sb="27" eb="29">
      <t>カイトウ</t>
    </rPh>
    <rPh sb="29" eb="30">
      <t>カ</t>
    </rPh>
    <phoneticPr fontId="7"/>
  </si>
  <si>
    <t>デジタルアーカイブの有無</t>
    <rPh sb="10" eb="12">
      <t>ウム</t>
    </rPh>
    <phoneticPr fontId="7"/>
  </si>
  <si>
    <t>自館</t>
    <rPh sb="0" eb="2">
      <t>ジカン</t>
    </rPh>
    <phoneticPr fontId="7"/>
  </si>
  <si>
    <t>本館（分館のみ選択可）</t>
    <rPh sb="0" eb="2">
      <t>ホンカン</t>
    </rPh>
    <rPh sb="3" eb="5">
      <t>ブンカン</t>
    </rPh>
    <rPh sb="7" eb="9">
      <t>センタク</t>
    </rPh>
    <rPh sb="9" eb="10">
      <t>カ</t>
    </rPh>
    <phoneticPr fontId="7"/>
  </si>
  <si>
    <t>都道府県立博物館</t>
    <rPh sb="0" eb="4">
      <t>トドウフケン</t>
    </rPh>
    <rPh sb="4" eb="5">
      <t>リツ</t>
    </rPh>
    <rPh sb="5" eb="8">
      <t>ハクブツカン</t>
    </rPh>
    <phoneticPr fontId="7"/>
  </si>
  <si>
    <t>市（区）町村</t>
    <rPh sb="0" eb="1">
      <t>シ</t>
    </rPh>
    <rPh sb="2" eb="3">
      <t>ク</t>
    </rPh>
    <rPh sb="4" eb="6">
      <t>チョウソン</t>
    </rPh>
    <phoneticPr fontId="7"/>
  </si>
  <si>
    <t>民間（企業等）</t>
    <rPh sb="0" eb="2">
      <t>ミンカン</t>
    </rPh>
    <rPh sb="3" eb="5">
      <t>キギョウ</t>
    </rPh>
    <rPh sb="5" eb="6">
      <t>ナド</t>
    </rPh>
    <phoneticPr fontId="7"/>
  </si>
  <si>
    <t>社会教育に関する団体</t>
    <rPh sb="0" eb="2">
      <t>シャカイ</t>
    </rPh>
    <rPh sb="2" eb="4">
      <t>キョウイク</t>
    </rPh>
    <rPh sb="5" eb="6">
      <t>カン</t>
    </rPh>
    <rPh sb="8" eb="10">
      <t>ダンタイ</t>
    </rPh>
    <phoneticPr fontId="7"/>
  </si>
  <si>
    <t>「複合」を選択した場合、複合の相手施設を回答</t>
    <rPh sb="1" eb="3">
      <t>フクゴウ</t>
    </rPh>
    <rPh sb="5" eb="7">
      <t>センタク</t>
    </rPh>
    <rPh sb="9" eb="11">
      <t>バアイ</t>
    </rPh>
    <rPh sb="12" eb="14">
      <t>フクゴウ</t>
    </rPh>
    <rPh sb="15" eb="17">
      <t>アイテ</t>
    </rPh>
    <rPh sb="17" eb="19">
      <t>シセツ</t>
    </rPh>
    <rPh sb="20" eb="22">
      <t>カイトウ</t>
    </rPh>
    <phoneticPr fontId="7"/>
  </si>
  <si>
    <t>有（日本語のみ）</t>
    <rPh sb="0" eb="1">
      <t>ア</t>
    </rPh>
    <rPh sb="2" eb="5">
      <t>ニホンゴ</t>
    </rPh>
    <phoneticPr fontId="7"/>
  </si>
  <si>
    <t>有（外国語のみ）</t>
    <rPh sb="0" eb="1">
      <t>ア</t>
    </rPh>
    <rPh sb="2" eb="5">
      <t>ガイコクゴ</t>
    </rPh>
    <phoneticPr fontId="7"/>
  </si>
  <si>
    <t>有（日本語及び外国語）</t>
    <rPh sb="0" eb="1">
      <t>ア</t>
    </rPh>
    <rPh sb="2" eb="5">
      <t>ニホンゴ</t>
    </rPh>
    <rPh sb="5" eb="6">
      <t>オヨ</t>
    </rPh>
    <rPh sb="7" eb="10">
      <t>ガイコクゴ</t>
    </rPh>
    <phoneticPr fontId="7"/>
  </si>
  <si>
    <t>資料検索（業務）</t>
    <rPh sb="0" eb="2">
      <t>シリョウ</t>
    </rPh>
    <rPh sb="2" eb="4">
      <t>ケンサク</t>
    </rPh>
    <rPh sb="5" eb="7">
      <t>ギョウム</t>
    </rPh>
    <phoneticPr fontId="7"/>
  </si>
  <si>
    <t>オンライン閲覧目録（OPAC）</t>
    <rPh sb="5" eb="7">
      <t>エツラン</t>
    </rPh>
    <rPh sb="7" eb="9">
      <t>モクロク</t>
    </rPh>
    <phoneticPr fontId="7"/>
  </si>
  <si>
    <t>館外からの検索</t>
    <rPh sb="0" eb="2">
      <t>カンガイ</t>
    </rPh>
    <rPh sb="5" eb="7">
      <t>ケンサク</t>
    </rPh>
    <phoneticPr fontId="7"/>
  </si>
  <si>
    <t>貸出予約</t>
    <rPh sb="0" eb="2">
      <t>カシダシ</t>
    </rPh>
    <rPh sb="2" eb="4">
      <t>ヨヤク</t>
    </rPh>
    <phoneticPr fontId="7"/>
  </si>
  <si>
    <t>外部データベース</t>
    <rPh sb="0" eb="2">
      <t>ガイブ</t>
    </rPh>
    <phoneticPr fontId="7"/>
  </si>
  <si>
    <t>コンピュータの設置台数のうち利用者が利用できるコンピュータの設置台数</t>
    <rPh sb="14" eb="17">
      <t>リヨウシャ</t>
    </rPh>
    <rPh sb="18" eb="20">
      <t>リヨウ</t>
    </rPh>
    <rPh sb="30" eb="32">
      <t>セッチ</t>
    </rPh>
    <rPh sb="32" eb="34">
      <t>ダイスウ</t>
    </rPh>
    <phoneticPr fontId="7"/>
  </si>
  <si>
    <t>種類</t>
    <rPh sb="0" eb="2">
      <t>シュルイ</t>
    </rPh>
    <phoneticPr fontId="7"/>
  </si>
  <si>
    <t>種類番号</t>
    <rPh sb="0" eb="2">
      <t>シュルイ</t>
    </rPh>
    <rPh sb="2" eb="4">
      <t>バンゴウ</t>
    </rPh>
    <phoneticPr fontId="7"/>
  </si>
  <si>
    <t>施設の箇所数</t>
    <rPh sb="0" eb="2">
      <t>シセツ</t>
    </rPh>
    <rPh sb="3" eb="5">
      <t>カショ</t>
    </rPh>
    <rPh sb="5" eb="6">
      <t>スウ</t>
    </rPh>
    <phoneticPr fontId="7"/>
  </si>
  <si>
    <t>指導系職員のいる施設数</t>
    <rPh sb="0" eb="2">
      <t>シドウ</t>
    </rPh>
    <rPh sb="2" eb="3">
      <t>ケイ</t>
    </rPh>
    <rPh sb="3" eb="5">
      <t>ショクイン</t>
    </rPh>
    <rPh sb="8" eb="11">
      <t>シセツスウ</t>
    </rPh>
    <phoneticPr fontId="7"/>
  </si>
  <si>
    <t>当該施設専属の者（人）</t>
    <rPh sb="0" eb="2">
      <t>トウガイ</t>
    </rPh>
    <rPh sb="2" eb="4">
      <t>シセツ</t>
    </rPh>
    <rPh sb="4" eb="6">
      <t>センゾク</t>
    </rPh>
    <rPh sb="7" eb="8">
      <t>モノ</t>
    </rPh>
    <rPh sb="9" eb="10">
      <t>ヒト</t>
    </rPh>
    <phoneticPr fontId="7"/>
  </si>
  <si>
    <t>複数施設を兼任する者（人）</t>
    <rPh sb="0" eb="2">
      <t>フクスウ</t>
    </rPh>
    <rPh sb="2" eb="4">
      <t>シセツ</t>
    </rPh>
    <rPh sb="5" eb="7">
      <t>ケンニン</t>
    </rPh>
    <rPh sb="9" eb="10">
      <t>モノ</t>
    </rPh>
    <rPh sb="11" eb="12">
      <t>ヒト</t>
    </rPh>
    <phoneticPr fontId="7"/>
  </si>
  <si>
    <t>夜間開設施設数　19～21時</t>
    <rPh sb="0" eb="2">
      <t>ヤカン</t>
    </rPh>
    <rPh sb="2" eb="4">
      <t>カイセツ</t>
    </rPh>
    <rPh sb="4" eb="7">
      <t>シセツスウ</t>
    </rPh>
    <rPh sb="13" eb="14">
      <t>ジ</t>
    </rPh>
    <phoneticPr fontId="7"/>
  </si>
  <si>
    <t>年間利用者数（人）</t>
    <rPh sb="0" eb="2">
      <t>ネンカン</t>
    </rPh>
    <rPh sb="2" eb="4">
      <t>リヨウ</t>
    </rPh>
    <rPh sb="4" eb="5">
      <t>シャ</t>
    </rPh>
    <rPh sb="5" eb="6">
      <t>スウ</t>
    </rPh>
    <rPh sb="7" eb="8">
      <t>ヒト</t>
    </rPh>
    <phoneticPr fontId="7"/>
  </si>
  <si>
    <t>固定席数（席）</t>
    <rPh sb="0" eb="2">
      <t>コテイ</t>
    </rPh>
    <rPh sb="2" eb="3">
      <t>セキ</t>
    </rPh>
    <rPh sb="3" eb="4">
      <t>スウ</t>
    </rPh>
    <rPh sb="5" eb="6">
      <t>セキ</t>
    </rPh>
    <phoneticPr fontId="7"/>
  </si>
  <si>
    <t>稼働日数（平成29年度間、日）</t>
    <rPh sb="0" eb="2">
      <t>カドウ</t>
    </rPh>
    <rPh sb="2" eb="4">
      <t>ニッスウ</t>
    </rPh>
    <rPh sb="5" eb="7">
      <t>ヘイセイ</t>
    </rPh>
    <rPh sb="9" eb="11">
      <t>ネンド</t>
    </rPh>
    <rPh sb="11" eb="12">
      <t>カン</t>
    </rPh>
    <rPh sb="13" eb="14">
      <t>ヒ</t>
    </rPh>
    <phoneticPr fontId="7"/>
  </si>
  <si>
    <t>学校教育関係者</t>
    <rPh sb="0" eb="2">
      <t>ガッコウ</t>
    </rPh>
    <rPh sb="2" eb="4">
      <t>キョウイク</t>
    </rPh>
    <rPh sb="4" eb="7">
      <t>カンケイシャ</t>
    </rPh>
    <phoneticPr fontId="7"/>
  </si>
  <si>
    <t>社会教育関係者</t>
    <rPh sb="0" eb="2">
      <t>シャカイ</t>
    </rPh>
    <rPh sb="2" eb="4">
      <t>キョウイク</t>
    </rPh>
    <rPh sb="4" eb="7">
      <t>カンケイシャ</t>
    </rPh>
    <phoneticPr fontId="7"/>
  </si>
  <si>
    <t>家庭教育の向上に資する活動を行う者</t>
    <rPh sb="0" eb="4">
      <t>カテイキョウイク</t>
    </rPh>
    <rPh sb="5" eb="7">
      <t>コウジョウ</t>
    </rPh>
    <rPh sb="8" eb="9">
      <t>シ</t>
    </rPh>
    <rPh sb="11" eb="13">
      <t>カツドウ</t>
    </rPh>
    <rPh sb="14" eb="15">
      <t>オコナ</t>
    </rPh>
    <rPh sb="16" eb="17">
      <t>モノ</t>
    </rPh>
    <phoneticPr fontId="7"/>
  </si>
  <si>
    <t>学識経験者</t>
    <rPh sb="0" eb="2">
      <t>ガクシキ</t>
    </rPh>
    <rPh sb="2" eb="5">
      <t>ケイケンシャ</t>
    </rPh>
    <phoneticPr fontId="7"/>
  </si>
  <si>
    <t>その他条例で定める者</t>
    <rPh sb="2" eb="3">
      <t>タ</t>
    </rPh>
    <rPh sb="3" eb="5">
      <t>ジョウレイ</t>
    </rPh>
    <rPh sb="6" eb="7">
      <t>サダ</t>
    </rPh>
    <rPh sb="9" eb="10">
      <t>モノ</t>
    </rPh>
    <phoneticPr fontId="7"/>
  </si>
  <si>
    <t>実物</t>
    <rPh sb="0" eb="2">
      <t>ジツブツ</t>
    </rPh>
    <phoneticPr fontId="7"/>
  </si>
  <si>
    <t>標本</t>
    <rPh sb="0" eb="2">
      <t>ヒョウホン</t>
    </rPh>
    <phoneticPr fontId="7"/>
  </si>
  <si>
    <t>模型（模写）</t>
    <rPh sb="0" eb="2">
      <t>モケイ</t>
    </rPh>
    <rPh sb="3" eb="5">
      <t>モシャ</t>
    </rPh>
    <phoneticPr fontId="7"/>
  </si>
  <si>
    <t>団体</t>
    <rPh sb="0" eb="2">
      <t>ダンタイ</t>
    </rPh>
    <phoneticPr fontId="7"/>
  </si>
  <si>
    <t>「有」の場合、平成29年度間の実施回数を回答</t>
    <rPh sb="1" eb="2">
      <t>ア</t>
    </rPh>
    <rPh sb="4" eb="6">
      <t>バアイ</t>
    </rPh>
    <rPh sb="7" eb="9">
      <t>ヘイセイ</t>
    </rPh>
    <rPh sb="11" eb="13">
      <t>ネンド</t>
    </rPh>
    <rPh sb="13" eb="14">
      <t>カン</t>
    </rPh>
    <rPh sb="15" eb="17">
      <t>ジッシ</t>
    </rPh>
    <rPh sb="17" eb="19">
      <t>カイスウ</t>
    </rPh>
    <rPh sb="20" eb="22">
      <t>カイトウ</t>
    </rPh>
    <phoneticPr fontId="7"/>
  </si>
  <si>
    <t>大人一人あたりの通常の常設（平常）展の料金</t>
    <rPh sb="0" eb="2">
      <t>オトナ</t>
    </rPh>
    <rPh sb="2" eb="4">
      <t>ヒトリ</t>
    </rPh>
    <rPh sb="8" eb="10">
      <t>ツウジョウ</t>
    </rPh>
    <rPh sb="11" eb="13">
      <t>ジョウセツ</t>
    </rPh>
    <rPh sb="14" eb="16">
      <t>ヘイジョウ</t>
    </rPh>
    <rPh sb="17" eb="18">
      <t>テン</t>
    </rPh>
    <rPh sb="19" eb="21">
      <t>リョウキン</t>
    </rPh>
    <phoneticPr fontId="7"/>
  </si>
  <si>
    <t>入館料の減免措置の有無</t>
    <phoneticPr fontId="7"/>
  </si>
  <si>
    <t>述べ団体数（団体）</t>
    <rPh sb="0" eb="1">
      <t>ノ</t>
    </rPh>
    <rPh sb="2" eb="4">
      <t>ダンタイ</t>
    </rPh>
    <rPh sb="4" eb="5">
      <t>スウ</t>
    </rPh>
    <rPh sb="6" eb="8">
      <t>ダンタイ</t>
    </rPh>
    <phoneticPr fontId="7"/>
  </si>
  <si>
    <t>延べ利用者数（人）</t>
    <rPh sb="0" eb="1">
      <t>ノ</t>
    </rPh>
    <rPh sb="2" eb="5">
      <t>リヨウシャ</t>
    </rPh>
    <rPh sb="5" eb="6">
      <t>スウ</t>
    </rPh>
    <rPh sb="7" eb="8">
      <t>ニン</t>
    </rPh>
    <phoneticPr fontId="7"/>
  </si>
  <si>
    <t>うち学校利用者</t>
    <rPh sb="2" eb="4">
      <t>ガッコウ</t>
    </rPh>
    <rPh sb="4" eb="7">
      <t>リヨウシャ</t>
    </rPh>
    <phoneticPr fontId="7"/>
  </si>
  <si>
    <t>体育事業</t>
    <rPh sb="0" eb="2">
      <t>タイイク</t>
    </rPh>
    <rPh sb="2" eb="4">
      <t>ジギョウ</t>
    </rPh>
    <phoneticPr fontId="7"/>
  </si>
  <si>
    <t>文化事業</t>
    <rPh sb="0" eb="2">
      <t>ブンカ</t>
    </rPh>
    <rPh sb="2" eb="4">
      <t>ジギョウ</t>
    </rPh>
    <phoneticPr fontId="7"/>
  </si>
  <si>
    <t>実施件数（件）</t>
    <phoneticPr fontId="7"/>
  </si>
  <si>
    <t>参加者数（人）</t>
    <phoneticPr fontId="7"/>
  </si>
  <si>
    <t>総数</t>
    <rPh sb="0" eb="2">
      <t>ソウスウ</t>
    </rPh>
    <phoneticPr fontId="7"/>
  </si>
  <si>
    <t>参加者数（人）</t>
    <rPh sb="0" eb="4">
      <t>サンカシャスウ</t>
    </rPh>
    <rPh sb="5" eb="6">
      <t>ニン</t>
    </rPh>
    <phoneticPr fontId="7"/>
  </si>
  <si>
    <t>うち18歳以下対象</t>
    <rPh sb="4" eb="5">
      <t>サイ</t>
    </rPh>
    <rPh sb="5" eb="7">
      <t>イカ</t>
    </rPh>
    <rPh sb="7" eb="9">
      <t>タイショウ</t>
    </rPh>
    <phoneticPr fontId="7"/>
  </si>
  <si>
    <t>うち児童・生徒対象</t>
    <rPh sb="2" eb="4">
      <t>ジドウ</t>
    </rPh>
    <rPh sb="5" eb="7">
      <t>セイト</t>
    </rPh>
    <rPh sb="7" eb="9">
      <t>タイショウ</t>
    </rPh>
    <phoneticPr fontId="7"/>
  </si>
  <si>
    <t>スポーツ教室</t>
    <rPh sb="4" eb="6">
      <t>キョウシツ</t>
    </rPh>
    <phoneticPr fontId="7"/>
  </si>
  <si>
    <t>指導者研修会、講習会等</t>
    <rPh sb="0" eb="3">
      <t>シドウシャ</t>
    </rPh>
    <rPh sb="3" eb="5">
      <t>ケンシュウ</t>
    </rPh>
    <rPh sb="5" eb="6">
      <t>カイ</t>
    </rPh>
    <rPh sb="7" eb="10">
      <t>コウシュウカイ</t>
    </rPh>
    <rPh sb="10" eb="11">
      <t>ナド</t>
    </rPh>
    <phoneticPr fontId="7"/>
  </si>
  <si>
    <t>スポーツ大会</t>
    <rPh sb="4" eb="6">
      <t>タイカイ</t>
    </rPh>
    <phoneticPr fontId="7"/>
  </si>
  <si>
    <t>スポーツテスト会</t>
    <rPh sb="7" eb="8">
      <t>カイ</t>
    </rPh>
    <phoneticPr fontId="7"/>
  </si>
  <si>
    <t>スポーツ相撲</t>
    <rPh sb="4" eb="6">
      <t>スモウ</t>
    </rPh>
    <phoneticPr fontId="7"/>
  </si>
  <si>
    <t>舞台芸術・芸能公演</t>
    <rPh sb="0" eb="2">
      <t>ブタイ</t>
    </rPh>
    <rPh sb="2" eb="4">
      <t>ゲイジュツ</t>
    </rPh>
    <rPh sb="5" eb="7">
      <t>ゲイノウ</t>
    </rPh>
    <rPh sb="7" eb="9">
      <t>コウエン</t>
    </rPh>
    <phoneticPr fontId="7"/>
  </si>
  <si>
    <t>講演会、講習会、映写会等</t>
    <rPh sb="0" eb="3">
      <t>コウエンカイ</t>
    </rPh>
    <rPh sb="4" eb="7">
      <t>コウシュウカイ</t>
    </rPh>
    <rPh sb="8" eb="10">
      <t>エイシャ</t>
    </rPh>
    <rPh sb="10" eb="11">
      <t>カイ</t>
    </rPh>
    <rPh sb="11" eb="12">
      <t>ナド</t>
    </rPh>
    <phoneticPr fontId="7"/>
  </si>
  <si>
    <t>展覧会</t>
    <rPh sb="0" eb="3">
      <t>テンランカイ</t>
    </rPh>
    <phoneticPr fontId="7"/>
  </si>
  <si>
    <t>講演会、講習会、実習会等</t>
    <rPh sb="0" eb="3">
      <t>コウエンカイ</t>
    </rPh>
    <rPh sb="4" eb="7">
      <t>コウシュウカイ</t>
    </rPh>
    <rPh sb="8" eb="11">
      <t>ジッシュウカイ</t>
    </rPh>
    <rPh sb="11" eb="12">
      <t>ナド</t>
    </rPh>
    <phoneticPr fontId="7"/>
  </si>
  <si>
    <t>修了証や認定証の交付</t>
    <rPh sb="0" eb="3">
      <t>シュウリョウショウ</t>
    </rPh>
    <rPh sb="4" eb="7">
      <t>ニンテイショウ</t>
    </rPh>
    <rPh sb="8" eb="10">
      <t>コウフ</t>
    </rPh>
    <phoneticPr fontId="7"/>
  </si>
  <si>
    <t>独自の単位の付与</t>
    <rPh sb="0" eb="2">
      <t>ドクジ</t>
    </rPh>
    <rPh sb="3" eb="5">
      <t>タンイ</t>
    </rPh>
    <rPh sb="6" eb="8">
      <t>フヨ</t>
    </rPh>
    <phoneticPr fontId="7"/>
  </si>
  <si>
    <t>資格・免状の付与</t>
    <rPh sb="0" eb="2">
      <t>シカク</t>
    </rPh>
    <rPh sb="3" eb="5">
      <t>メンジョウ</t>
    </rPh>
    <rPh sb="6" eb="8">
      <t>フヨ</t>
    </rPh>
    <phoneticPr fontId="7"/>
  </si>
  <si>
    <t>うち、耐震性ありと診断（棟）</t>
    <rPh sb="3" eb="6">
      <t>タイシンセイ</t>
    </rPh>
    <rPh sb="9" eb="11">
      <t>シンダン</t>
    </rPh>
    <phoneticPr fontId="7"/>
  </si>
  <si>
    <t>うち、耐震性なしと診断（棟）</t>
    <rPh sb="3" eb="6">
      <t>タイシンセイ</t>
    </rPh>
    <rPh sb="9" eb="11">
      <t>シンダン</t>
    </rPh>
    <rPh sb="12" eb="13">
      <t>ムネ</t>
    </rPh>
    <phoneticPr fontId="7"/>
  </si>
  <si>
    <t>青少年教育関係</t>
    <rPh sb="0" eb="3">
      <t>セイショウネン</t>
    </rPh>
    <rPh sb="3" eb="5">
      <t>キョウイク</t>
    </rPh>
    <rPh sb="5" eb="7">
      <t>カンケイ</t>
    </rPh>
    <phoneticPr fontId="7"/>
  </si>
  <si>
    <t>女性教育関係</t>
    <rPh sb="0" eb="2">
      <t>ジョセイ</t>
    </rPh>
    <rPh sb="2" eb="4">
      <t>キョウイク</t>
    </rPh>
    <rPh sb="4" eb="6">
      <t>カンケイ</t>
    </rPh>
    <phoneticPr fontId="7"/>
  </si>
  <si>
    <t>家庭教育関係</t>
    <rPh sb="0" eb="2">
      <t>カテイ</t>
    </rPh>
    <rPh sb="2" eb="4">
      <t>キョウイク</t>
    </rPh>
    <rPh sb="4" eb="6">
      <t>カンケイ</t>
    </rPh>
    <phoneticPr fontId="7"/>
  </si>
  <si>
    <t>社会体育関係</t>
    <rPh sb="0" eb="2">
      <t>シャカイ</t>
    </rPh>
    <rPh sb="2" eb="4">
      <t>タイイク</t>
    </rPh>
    <rPh sb="4" eb="6">
      <t>カンケイ</t>
    </rPh>
    <phoneticPr fontId="7"/>
  </si>
  <si>
    <t>うち主催</t>
    <rPh sb="2" eb="4">
      <t>シュサイ</t>
    </rPh>
    <phoneticPr fontId="7"/>
  </si>
  <si>
    <t>うち知事（首長）部局との共催</t>
    <rPh sb="2" eb="4">
      <t>チジ</t>
    </rPh>
    <rPh sb="5" eb="7">
      <t>シュチョウ</t>
    </rPh>
    <rPh sb="8" eb="10">
      <t>ブキョク</t>
    </rPh>
    <rPh sb="12" eb="14">
      <t>キョウサイ</t>
    </rPh>
    <phoneticPr fontId="7"/>
  </si>
  <si>
    <t>うち17時以降</t>
    <rPh sb="4" eb="7">
      <t>ジイコウ</t>
    </rPh>
    <phoneticPr fontId="7"/>
  </si>
  <si>
    <t>うち土・日</t>
    <rPh sb="2" eb="3">
      <t>ツチ</t>
    </rPh>
    <rPh sb="4" eb="5">
      <t>ニチ</t>
    </rPh>
    <phoneticPr fontId="7"/>
  </si>
  <si>
    <t>うち託児サービスを実施</t>
    <rPh sb="2" eb="4">
      <t>タクジ</t>
    </rPh>
    <rPh sb="9" eb="11">
      <t>ジッシ</t>
    </rPh>
    <phoneticPr fontId="7"/>
  </si>
  <si>
    <t>対象別</t>
    <rPh sb="0" eb="3">
      <t>タイショウベツ</t>
    </rPh>
    <phoneticPr fontId="7"/>
  </si>
  <si>
    <t>ホームページ</t>
    <phoneticPr fontId="7"/>
  </si>
  <si>
    <t>メールマガジン</t>
    <phoneticPr fontId="7"/>
  </si>
  <si>
    <t>ソーシャルメディア</t>
    <phoneticPr fontId="7"/>
  </si>
  <si>
    <t>対象別</t>
    <phoneticPr fontId="7"/>
  </si>
  <si>
    <t>社会体育施設</t>
    <rPh sb="0" eb="2">
      <t>シャカイ</t>
    </rPh>
    <rPh sb="2" eb="4">
      <t>タイイク</t>
    </rPh>
    <rPh sb="4" eb="6">
      <t>シセツ</t>
    </rPh>
    <phoneticPr fontId="7"/>
  </si>
  <si>
    <t>左記以外の公共施設</t>
    <rPh sb="0" eb="2">
      <t>サキ</t>
    </rPh>
    <rPh sb="2" eb="4">
      <t>イガイ</t>
    </rPh>
    <rPh sb="5" eb="7">
      <t>コウキョウ</t>
    </rPh>
    <rPh sb="7" eb="9">
      <t>シセツ</t>
    </rPh>
    <phoneticPr fontId="7"/>
  </si>
  <si>
    <t>その他の施設</t>
    <rPh sb="2" eb="3">
      <t>タ</t>
    </rPh>
    <rPh sb="4" eb="6">
      <t>シセツ</t>
    </rPh>
    <phoneticPr fontId="7"/>
  </si>
  <si>
    <t>「有」を選択した場合の接続先を回答（複数回答可）</t>
    <rPh sb="1" eb="2">
      <t>ア</t>
    </rPh>
    <rPh sb="4" eb="6">
      <t>センタク</t>
    </rPh>
    <rPh sb="8" eb="10">
      <t>バアイ</t>
    </rPh>
    <rPh sb="11" eb="13">
      <t>セツゾク</t>
    </rPh>
    <rPh sb="13" eb="14">
      <t>サキ</t>
    </rPh>
    <rPh sb="15" eb="17">
      <t>カイトウ</t>
    </rPh>
    <rPh sb="18" eb="23">
      <t>フクスウカイトウカ</t>
    </rPh>
    <phoneticPr fontId="7"/>
  </si>
  <si>
    <t>コンピュータの設置台数のうち利用者が利用できるコンピュータの設置台数のうちインターネットに接続されているコンピュータの設置台数</t>
    <rPh sb="45" eb="47">
      <t>セツゾク</t>
    </rPh>
    <rPh sb="59" eb="61">
      <t>セッチ</t>
    </rPh>
    <rPh sb="61" eb="63">
      <t>ダイスウ</t>
    </rPh>
    <phoneticPr fontId="7"/>
  </si>
  <si>
    <t>陸上競技場</t>
    <rPh sb="0" eb="5">
      <t>リクジョウキョウギジョウ</t>
    </rPh>
    <phoneticPr fontId="7"/>
  </si>
  <si>
    <t>野球場・ソフトボール場</t>
    <rPh sb="0" eb="3">
      <t>ヤキュウジョウ</t>
    </rPh>
    <rPh sb="10" eb="11">
      <t>ジョウ</t>
    </rPh>
    <phoneticPr fontId="7"/>
  </si>
  <si>
    <t>球技場</t>
    <rPh sb="0" eb="3">
      <t>キュウギジョウ</t>
    </rPh>
    <phoneticPr fontId="7"/>
  </si>
  <si>
    <t>多目的運動広場</t>
    <rPh sb="0" eb="3">
      <t>タモクテキ</t>
    </rPh>
    <rPh sb="3" eb="5">
      <t>ウンドウ</t>
    </rPh>
    <rPh sb="5" eb="7">
      <t>ヒロバ</t>
    </rPh>
    <phoneticPr fontId="7"/>
  </si>
  <si>
    <t>水泳プール（屋内）</t>
    <rPh sb="0" eb="2">
      <t>スイエイ</t>
    </rPh>
    <rPh sb="6" eb="8">
      <t>オクナイ</t>
    </rPh>
    <phoneticPr fontId="7"/>
  </si>
  <si>
    <t>水泳プール（屋外）</t>
    <rPh sb="0" eb="2">
      <t>スイエイ</t>
    </rPh>
    <rPh sb="6" eb="8">
      <t>オクガイ</t>
    </rPh>
    <phoneticPr fontId="7"/>
  </si>
  <si>
    <t>レジャープール</t>
    <phoneticPr fontId="7"/>
  </si>
  <si>
    <t>体育館</t>
    <rPh sb="0" eb="3">
      <t>タイイクカン</t>
    </rPh>
    <phoneticPr fontId="7"/>
  </si>
  <si>
    <t>柔道場</t>
    <rPh sb="0" eb="2">
      <t>ジュウドウ</t>
    </rPh>
    <rPh sb="2" eb="3">
      <t>ジョウ</t>
    </rPh>
    <phoneticPr fontId="7"/>
  </si>
  <si>
    <t>剣道場</t>
    <rPh sb="0" eb="2">
      <t>ケンドウ</t>
    </rPh>
    <rPh sb="2" eb="3">
      <t>ジョウ</t>
    </rPh>
    <phoneticPr fontId="7"/>
  </si>
  <si>
    <t>柔剣道場</t>
    <rPh sb="0" eb="3">
      <t>ジュウケンドウ</t>
    </rPh>
    <rPh sb="3" eb="4">
      <t>ジョウ</t>
    </rPh>
    <phoneticPr fontId="7"/>
  </si>
  <si>
    <t>庭球場（屋外）</t>
    <rPh sb="0" eb="3">
      <t>テイキュウジョウ</t>
    </rPh>
    <rPh sb="4" eb="6">
      <t>オクガイ</t>
    </rPh>
    <phoneticPr fontId="7"/>
  </si>
  <si>
    <t>庭球場（屋内）</t>
    <rPh sb="0" eb="3">
      <t>テイキュウジョウ</t>
    </rPh>
    <rPh sb="4" eb="6">
      <t>オクナイ</t>
    </rPh>
    <phoneticPr fontId="7"/>
  </si>
  <si>
    <t>弓道場</t>
    <rPh sb="0" eb="2">
      <t>キュウドウ</t>
    </rPh>
    <rPh sb="2" eb="3">
      <t>ジョウ</t>
    </rPh>
    <phoneticPr fontId="7"/>
  </si>
  <si>
    <t>トレーニング場</t>
    <rPh sb="6" eb="7">
      <t>ジョウ</t>
    </rPh>
    <phoneticPr fontId="7"/>
  </si>
  <si>
    <t>ゴルフ場</t>
    <rPh sb="3" eb="4">
      <t>ジョウ</t>
    </rPh>
    <phoneticPr fontId="7"/>
  </si>
  <si>
    <t>01</t>
    <phoneticPr fontId="7"/>
  </si>
  <si>
    <t>02</t>
    <phoneticPr fontId="7"/>
  </si>
  <si>
    <t>03</t>
    <phoneticPr fontId="7"/>
  </si>
  <si>
    <t>04</t>
    <phoneticPr fontId="7"/>
  </si>
  <si>
    <t>05</t>
    <phoneticPr fontId="7"/>
  </si>
  <si>
    <t>06</t>
    <phoneticPr fontId="7"/>
  </si>
  <si>
    <t>07</t>
    <phoneticPr fontId="7"/>
  </si>
  <si>
    <t>09</t>
    <phoneticPr fontId="7"/>
  </si>
  <si>
    <t>10</t>
    <phoneticPr fontId="7"/>
  </si>
  <si>
    <t>11</t>
    <phoneticPr fontId="7"/>
  </si>
  <si>
    <t>12</t>
    <phoneticPr fontId="7"/>
  </si>
  <si>
    <t>15</t>
    <phoneticPr fontId="7"/>
  </si>
  <si>
    <t>16</t>
    <phoneticPr fontId="7"/>
  </si>
  <si>
    <t>21</t>
    <phoneticPr fontId="7"/>
  </si>
  <si>
    <t>30</t>
    <phoneticPr fontId="7"/>
  </si>
  <si>
    <t>35</t>
    <phoneticPr fontId="7"/>
  </si>
  <si>
    <t>43</t>
    <phoneticPr fontId="7"/>
  </si>
  <si>
    <t>規模１</t>
    <rPh sb="0" eb="2">
      <t>キボ</t>
    </rPh>
    <phoneticPr fontId="7"/>
  </si>
  <si>
    <t>規模２</t>
    <rPh sb="0" eb="2">
      <t>キボ</t>
    </rPh>
    <phoneticPr fontId="7"/>
  </si>
  <si>
    <t>規模３</t>
    <rPh sb="0" eb="2">
      <t>キボ</t>
    </rPh>
    <phoneticPr fontId="7"/>
  </si>
  <si>
    <t>ホール①</t>
    <phoneticPr fontId="7"/>
  </si>
  <si>
    <t>ホール②</t>
    <phoneticPr fontId="7"/>
  </si>
  <si>
    <t>ホール③</t>
    <phoneticPr fontId="7"/>
  </si>
  <si>
    <t>主催・共催事業</t>
    <rPh sb="0" eb="2">
      <t>シュサイ</t>
    </rPh>
    <rPh sb="3" eb="5">
      <t>キョウサイ</t>
    </rPh>
    <rPh sb="5" eb="7">
      <t>ジギョウ</t>
    </rPh>
    <phoneticPr fontId="7"/>
  </si>
  <si>
    <t>貸館事業</t>
    <rPh sb="0" eb="2">
      <t>カシカン</t>
    </rPh>
    <rPh sb="2" eb="4">
      <t>ジギョウ</t>
    </rPh>
    <phoneticPr fontId="7"/>
  </si>
  <si>
    <t>男（人）</t>
    <rPh sb="0" eb="1">
      <t>オトコ</t>
    </rPh>
    <rPh sb="2" eb="3">
      <t>ヒト</t>
    </rPh>
    <phoneticPr fontId="7"/>
  </si>
  <si>
    <t>女（人）</t>
    <rPh sb="0" eb="1">
      <t>オンナ</t>
    </rPh>
    <rPh sb="2" eb="3">
      <t>ヒト</t>
    </rPh>
    <phoneticPr fontId="7"/>
  </si>
  <si>
    <t>高齢者対象</t>
    <rPh sb="0" eb="3">
      <t>コウレイシャ</t>
    </rPh>
    <rPh sb="3" eb="5">
      <t>タイショウ</t>
    </rPh>
    <phoneticPr fontId="7"/>
  </si>
  <si>
    <t>障害者対象</t>
    <rPh sb="0" eb="3">
      <t>ショウガイシャ</t>
    </rPh>
    <rPh sb="3" eb="5">
      <t>タイショウ</t>
    </rPh>
    <phoneticPr fontId="7"/>
  </si>
  <si>
    <t>青少年対象</t>
    <rPh sb="0" eb="3">
      <t>セイショウネン</t>
    </rPh>
    <rPh sb="3" eb="5">
      <t>タイショウ</t>
    </rPh>
    <phoneticPr fontId="7"/>
  </si>
  <si>
    <t>無料観覧日</t>
    <rPh sb="0" eb="2">
      <t>ムリョウ</t>
    </rPh>
    <rPh sb="2" eb="4">
      <t>カンラン</t>
    </rPh>
    <rPh sb="4" eb="5">
      <t>ビ</t>
    </rPh>
    <phoneticPr fontId="7"/>
  </si>
  <si>
    <t>利用団体数（団体）</t>
    <rPh sb="0" eb="2">
      <t>リヨウ</t>
    </rPh>
    <rPh sb="2" eb="4">
      <t>ダンタイ</t>
    </rPh>
    <rPh sb="4" eb="5">
      <t>スウ</t>
    </rPh>
    <rPh sb="6" eb="8">
      <t>ダンタイ</t>
    </rPh>
    <phoneticPr fontId="7"/>
  </si>
  <si>
    <t>利用人数（人）</t>
    <rPh sb="0" eb="2">
      <t>リヨウ</t>
    </rPh>
    <rPh sb="2" eb="4">
      <t>ニンズウ</t>
    </rPh>
    <rPh sb="5" eb="6">
      <t>ヒト</t>
    </rPh>
    <phoneticPr fontId="7"/>
  </si>
  <si>
    <t>うち、児童</t>
    <rPh sb="3" eb="5">
      <t>ジドウ</t>
    </rPh>
    <phoneticPr fontId="7"/>
  </si>
  <si>
    <t>実施件数（件）</t>
    <rPh sb="0" eb="4">
      <t>ジッシケンスウ</t>
    </rPh>
    <rPh sb="5" eb="6">
      <t>ケン</t>
    </rPh>
    <phoneticPr fontId="7"/>
  </si>
  <si>
    <t>入場者数・参加者数（人）</t>
    <rPh sb="0" eb="2">
      <t>ニュウジョウ</t>
    </rPh>
    <rPh sb="2" eb="3">
      <t>シャ</t>
    </rPh>
    <rPh sb="3" eb="4">
      <t>スウ</t>
    </rPh>
    <rPh sb="5" eb="7">
      <t>サンカ</t>
    </rPh>
    <rPh sb="7" eb="8">
      <t>シャ</t>
    </rPh>
    <rPh sb="8" eb="9">
      <t>スウ</t>
    </rPh>
    <rPh sb="10" eb="11">
      <t>ヒト</t>
    </rPh>
    <phoneticPr fontId="7"/>
  </si>
  <si>
    <t>専任（男）</t>
    <rPh sb="3" eb="4">
      <t>オトコ</t>
    </rPh>
    <phoneticPr fontId="7"/>
  </si>
  <si>
    <t>専任（女）</t>
    <rPh sb="3" eb="4">
      <t>オンナ</t>
    </rPh>
    <phoneticPr fontId="7"/>
  </si>
  <si>
    <t>兼任（男）</t>
    <phoneticPr fontId="7"/>
  </si>
  <si>
    <t>兼任（女）</t>
    <rPh sb="3" eb="4">
      <t>オンナ</t>
    </rPh>
    <phoneticPr fontId="7"/>
  </si>
  <si>
    <t>成人一般対象</t>
    <rPh sb="0" eb="2">
      <t>セイジン</t>
    </rPh>
    <rPh sb="2" eb="4">
      <t>イッパン</t>
    </rPh>
    <rPh sb="4" eb="6">
      <t>タイショウ</t>
    </rPh>
    <phoneticPr fontId="7"/>
  </si>
  <si>
    <t>女性のみ対象</t>
    <rPh sb="0" eb="2">
      <t>ジョセイ</t>
    </rPh>
    <rPh sb="4" eb="6">
      <t>タイショウ</t>
    </rPh>
    <phoneticPr fontId="7"/>
  </si>
  <si>
    <t>高齢者のみ対象</t>
    <rPh sb="0" eb="3">
      <t>コウレイシャ</t>
    </rPh>
    <rPh sb="5" eb="7">
      <t>タイショウ</t>
    </rPh>
    <phoneticPr fontId="7"/>
  </si>
  <si>
    <t>コンピュータの設置台数のうち利用者が利用できるコンピュータの設置台数のうちインターネットに接続されているコンピュータの設置台数のうち違法・有害情報を排除するための措置を行っているコンピュータの設置台数</t>
    <rPh sb="66" eb="68">
      <t>イホウ</t>
    </rPh>
    <rPh sb="69" eb="71">
      <t>ユウガイ</t>
    </rPh>
    <rPh sb="71" eb="73">
      <t>ジョウホウ</t>
    </rPh>
    <rPh sb="74" eb="76">
      <t>ハイジョ</t>
    </rPh>
    <rPh sb="81" eb="83">
      <t>ソチ</t>
    </rPh>
    <rPh sb="84" eb="85">
      <t>オコナ</t>
    </rPh>
    <rPh sb="96" eb="100">
      <t>セッチダイスウ</t>
    </rPh>
    <phoneticPr fontId="7"/>
  </si>
  <si>
    <t>ホール①</t>
  </si>
  <si>
    <t>ホール②</t>
  </si>
  <si>
    <t>ホール③</t>
  </si>
  <si>
    <t>無</t>
    <phoneticPr fontId="7"/>
  </si>
  <si>
    <t>「青少年対象」について、「有」の場合、週一回以上の児童・生徒への無料開放の有無</t>
    <rPh sb="13" eb="14">
      <t>ア</t>
    </rPh>
    <rPh sb="16" eb="18">
      <t>バアイ</t>
    </rPh>
    <rPh sb="19" eb="20">
      <t>シュウ</t>
    </rPh>
    <rPh sb="20" eb="22">
      <t>イッカイ</t>
    </rPh>
    <rPh sb="22" eb="24">
      <t>イジョウ</t>
    </rPh>
    <rPh sb="25" eb="27">
      <t>ジドウ</t>
    </rPh>
    <rPh sb="28" eb="30">
      <t>セイト</t>
    </rPh>
    <rPh sb="32" eb="34">
      <t>ムリョウ</t>
    </rPh>
    <rPh sb="34" eb="36">
      <t>カイホウ</t>
    </rPh>
    <rPh sb="37" eb="39">
      <t>ウム</t>
    </rPh>
    <phoneticPr fontId="7"/>
  </si>
  <si>
    <t>「有」の場合、日数</t>
    <rPh sb="1" eb="2">
      <t>ア</t>
    </rPh>
    <rPh sb="4" eb="6">
      <t>バアイ</t>
    </rPh>
    <rPh sb="7" eb="9">
      <t>ニッスウ</t>
    </rPh>
    <phoneticPr fontId="7"/>
  </si>
  <si>
    <t>数値</t>
  </si>
  <si>
    <t>記述</t>
  </si>
  <si>
    <t>選択</t>
  </si>
  <si>
    <t>人数</t>
  </si>
  <si>
    <t>金額</t>
  </si>
  <si>
    <t>社会教育調査</t>
    <rPh sb="0" eb="1">
      <t>シャ</t>
    </rPh>
    <rPh sb="1" eb="2">
      <t>カイ</t>
    </rPh>
    <rPh sb="2" eb="4">
      <t>キョウイク</t>
    </rPh>
    <rPh sb="4" eb="6">
      <t>チョウサ</t>
    </rPh>
    <phoneticPr fontId="7"/>
  </si>
  <si>
    <t>社会教育行政調査票</t>
    <phoneticPr fontId="7"/>
  </si>
  <si>
    <t>調査年10月1日現在</t>
    <rPh sb="0" eb="2">
      <t>チョウサ</t>
    </rPh>
    <rPh sb="2" eb="3">
      <t>ネン</t>
    </rPh>
    <rPh sb="5" eb="6">
      <t>ツキ</t>
    </rPh>
    <rPh sb="7" eb="8">
      <t>ヒ</t>
    </rPh>
    <rPh sb="8" eb="10">
      <t>ゲンザイ</t>
    </rPh>
    <phoneticPr fontId="7"/>
  </si>
  <si>
    <t>スポーツ</t>
    <phoneticPr fontId="7"/>
  </si>
  <si>
    <t>公民館調査票</t>
    <rPh sb="0" eb="3">
      <t>コウミンカン</t>
    </rPh>
    <rPh sb="3" eb="6">
      <t>チョウサヒョウ</t>
    </rPh>
    <phoneticPr fontId="7"/>
  </si>
  <si>
    <t>図書館調査票</t>
    <rPh sb="0" eb="3">
      <t>トショカン</t>
    </rPh>
    <rPh sb="3" eb="6">
      <t>チョウサヒョウ</t>
    </rPh>
    <phoneticPr fontId="7"/>
  </si>
  <si>
    <t>博物館調査票</t>
    <rPh sb="0" eb="3">
      <t>ハクブツカン</t>
    </rPh>
    <rPh sb="3" eb="6">
      <t>チョウサヒョウ</t>
    </rPh>
    <phoneticPr fontId="7"/>
  </si>
  <si>
    <t>有（土曜日を含む）・有（土曜日を含まない）・無</t>
    <rPh sb="22" eb="23">
      <t>ナ</t>
    </rPh>
    <phoneticPr fontId="7"/>
  </si>
  <si>
    <t>青少年教育施設調査票</t>
    <rPh sb="0" eb="3">
      <t>セイショウネン</t>
    </rPh>
    <rPh sb="3" eb="5">
      <t>キョウイク</t>
    </rPh>
    <rPh sb="5" eb="7">
      <t>シセツ</t>
    </rPh>
    <rPh sb="7" eb="10">
      <t>チョウサヒョウ</t>
    </rPh>
    <phoneticPr fontId="7"/>
  </si>
  <si>
    <t>教養の向上/うち趣味・けいこごと/体育・レクリエーション/家庭教育・家庭生活/職業知識・技術の向上/うち情報教育関係/市民意識・社会連帯意識/うち環境問題関係/うち社会福祉関係/指導者養成/うち自然体験活動関係/その他</t>
    <rPh sb="0" eb="2">
      <t>キョウヨウ</t>
    </rPh>
    <rPh sb="3" eb="5">
      <t>コウジョウ</t>
    </rPh>
    <rPh sb="8" eb="10">
      <t>シュミ</t>
    </rPh>
    <rPh sb="17" eb="19">
      <t>タイイク</t>
    </rPh>
    <rPh sb="29" eb="31">
      <t>カテイ</t>
    </rPh>
    <rPh sb="31" eb="33">
      <t>キョウイク</t>
    </rPh>
    <rPh sb="34" eb="36">
      <t>カテイ</t>
    </rPh>
    <rPh sb="36" eb="38">
      <t>セイカツ</t>
    </rPh>
    <rPh sb="39" eb="41">
      <t>ショクギョウ</t>
    </rPh>
    <rPh sb="41" eb="43">
      <t>チシキ</t>
    </rPh>
    <rPh sb="44" eb="46">
      <t>ギジュツ</t>
    </rPh>
    <rPh sb="47" eb="49">
      <t>コウジョウ</t>
    </rPh>
    <rPh sb="52" eb="54">
      <t>ジョウホウ</t>
    </rPh>
    <rPh sb="54" eb="56">
      <t>キョウイク</t>
    </rPh>
    <rPh sb="56" eb="58">
      <t>カンケイ</t>
    </rPh>
    <rPh sb="59" eb="61">
      <t>シミン</t>
    </rPh>
    <rPh sb="61" eb="63">
      <t>イシキ</t>
    </rPh>
    <rPh sb="64" eb="66">
      <t>シャカイ</t>
    </rPh>
    <rPh sb="66" eb="68">
      <t>レンタイ</t>
    </rPh>
    <rPh sb="68" eb="70">
      <t>イシキ</t>
    </rPh>
    <rPh sb="73" eb="75">
      <t>カンキョウ</t>
    </rPh>
    <rPh sb="75" eb="77">
      <t>モンダイ</t>
    </rPh>
    <rPh sb="77" eb="79">
      <t>カンケイ</t>
    </rPh>
    <rPh sb="82" eb="84">
      <t>シャカイ</t>
    </rPh>
    <rPh sb="84" eb="86">
      <t>フクシ</t>
    </rPh>
    <rPh sb="86" eb="88">
      <t>カンケイ</t>
    </rPh>
    <rPh sb="89" eb="92">
      <t>シドウシャ</t>
    </rPh>
    <rPh sb="92" eb="94">
      <t>ヨウセイ</t>
    </rPh>
    <rPh sb="97" eb="99">
      <t>シゼン</t>
    </rPh>
    <rPh sb="99" eb="101">
      <t>タイケン</t>
    </rPh>
    <rPh sb="101" eb="103">
      <t>カツドウ</t>
    </rPh>
    <rPh sb="103" eb="105">
      <t>カンケイ</t>
    </rPh>
    <rPh sb="108" eb="109">
      <t>ホカ</t>
    </rPh>
    <phoneticPr fontId="7"/>
  </si>
  <si>
    <t>女性教育施設調査票</t>
    <rPh sb="0" eb="2">
      <t>ジョセイ</t>
    </rPh>
    <rPh sb="2" eb="4">
      <t>キョウイク</t>
    </rPh>
    <rPh sb="4" eb="6">
      <t>シセツ</t>
    </rPh>
    <rPh sb="6" eb="9">
      <t>チョウサヒョウ</t>
    </rPh>
    <phoneticPr fontId="7"/>
  </si>
  <si>
    <t>教養の向上/うち趣味・けいこごと/体育・レクリエーション/家庭教育・家庭生活/職業知識・技術の向上/うち情報教育関係/市民意識・社会連帯意識/うち環境問題関係/うち社会福祉関係/指導者養成/その他/家庭教育学級</t>
    <rPh sb="0" eb="2">
      <t>キョウヨウ</t>
    </rPh>
    <rPh sb="3" eb="5">
      <t>コウジョウ</t>
    </rPh>
    <rPh sb="8" eb="10">
      <t>シュミ</t>
    </rPh>
    <rPh sb="17" eb="19">
      <t>タイイク</t>
    </rPh>
    <rPh sb="29" eb="31">
      <t>カテイ</t>
    </rPh>
    <rPh sb="31" eb="33">
      <t>キョウイク</t>
    </rPh>
    <rPh sb="34" eb="36">
      <t>カテイ</t>
    </rPh>
    <rPh sb="36" eb="38">
      <t>セイカツ</t>
    </rPh>
    <rPh sb="39" eb="41">
      <t>ショクギョウ</t>
    </rPh>
    <rPh sb="41" eb="43">
      <t>チシキ</t>
    </rPh>
    <rPh sb="44" eb="46">
      <t>ギジュツ</t>
    </rPh>
    <rPh sb="47" eb="49">
      <t>コウジョウ</t>
    </rPh>
    <rPh sb="52" eb="54">
      <t>ジョウホウ</t>
    </rPh>
    <rPh sb="54" eb="56">
      <t>キョウイク</t>
    </rPh>
    <rPh sb="56" eb="58">
      <t>カンケイ</t>
    </rPh>
    <rPh sb="59" eb="61">
      <t>シミン</t>
    </rPh>
    <rPh sb="61" eb="63">
      <t>イシキ</t>
    </rPh>
    <rPh sb="64" eb="66">
      <t>シャカイ</t>
    </rPh>
    <rPh sb="66" eb="68">
      <t>レンタイ</t>
    </rPh>
    <rPh sb="68" eb="70">
      <t>イシキ</t>
    </rPh>
    <rPh sb="73" eb="75">
      <t>カンキョウ</t>
    </rPh>
    <rPh sb="75" eb="77">
      <t>モンダイ</t>
    </rPh>
    <rPh sb="77" eb="79">
      <t>カンケイ</t>
    </rPh>
    <rPh sb="82" eb="84">
      <t>シャカイ</t>
    </rPh>
    <rPh sb="84" eb="86">
      <t>フクシ</t>
    </rPh>
    <rPh sb="86" eb="88">
      <t>カンケイ</t>
    </rPh>
    <rPh sb="89" eb="92">
      <t>シドウシャ</t>
    </rPh>
    <rPh sb="92" eb="94">
      <t>ヨウセイ</t>
    </rPh>
    <rPh sb="97" eb="98">
      <t>ホカ</t>
    </rPh>
    <rPh sb="99" eb="101">
      <t>カテイ</t>
    </rPh>
    <rPh sb="101" eb="103">
      <t>キョウイク</t>
    </rPh>
    <rPh sb="103" eb="105">
      <t>ガッキュウ</t>
    </rPh>
    <phoneticPr fontId="7"/>
  </si>
  <si>
    <t>教養の向上/うち趣味・けいこごと/体育・レクリエーション/家庭教育・家庭生活/職業知識・技術の向上/うち情報教育関係/市民意識・社会連帯意識/うち環境問題関係/うち社会福祉関係/指導者養成/その他</t>
    <rPh sb="0" eb="2">
      <t>キョウヨウ</t>
    </rPh>
    <rPh sb="3" eb="5">
      <t>コウジョウ</t>
    </rPh>
    <rPh sb="8" eb="10">
      <t>シュミ</t>
    </rPh>
    <rPh sb="17" eb="19">
      <t>タイイク</t>
    </rPh>
    <rPh sb="29" eb="31">
      <t>カテイ</t>
    </rPh>
    <rPh sb="31" eb="33">
      <t>キョウイク</t>
    </rPh>
    <rPh sb="34" eb="36">
      <t>カテイ</t>
    </rPh>
    <rPh sb="36" eb="38">
      <t>セイカツ</t>
    </rPh>
    <rPh sb="39" eb="41">
      <t>ショクギョウ</t>
    </rPh>
    <rPh sb="41" eb="43">
      <t>チシキ</t>
    </rPh>
    <rPh sb="44" eb="46">
      <t>ギジュツ</t>
    </rPh>
    <rPh sb="47" eb="49">
      <t>コウジョウ</t>
    </rPh>
    <rPh sb="52" eb="54">
      <t>ジョウホウ</t>
    </rPh>
    <rPh sb="54" eb="56">
      <t>キョウイク</t>
    </rPh>
    <rPh sb="56" eb="58">
      <t>カンケイ</t>
    </rPh>
    <rPh sb="59" eb="61">
      <t>シミン</t>
    </rPh>
    <rPh sb="61" eb="63">
      <t>イシキ</t>
    </rPh>
    <rPh sb="64" eb="66">
      <t>シャカイ</t>
    </rPh>
    <rPh sb="66" eb="68">
      <t>レンタイ</t>
    </rPh>
    <rPh sb="68" eb="70">
      <t>イシキ</t>
    </rPh>
    <rPh sb="73" eb="75">
      <t>カンキョウ</t>
    </rPh>
    <rPh sb="75" eb="77">
      <t>モンダイ</t>
    </rPh>
    <rPh sb="77" eb="79">
      <t>カンケイ</t>
    </rPh>
    <rPh sb="82" eb="84">
      <t>シャカイ</t>
    </rPh>
    <rPh sb="84" eb="86">
      <t>フクシ</t>
    </rPh>
    <rPh sb="86" eb="88">
      <t>カンケイ</t>
    </rPh>
    <rPh sb="89" eb="92">
      <t>シドウシャ</t>
    </rPh>
    <rPh sb="92" eb="94">
      <t>ヨウセイ</t>
    </rPh>
    <rPh sb="97" eb="98">
      <t>ホカ</t>
    </rPh>
    <phoneticPr fontId="7"/>
  </si>
  <si>
    <t>教養の向上/うち趣味・けいこごと/体育・レクリエーション/家庭教育・家庭生活/職業知識・技術の向上/うち情報教育関係/市民意識・社会連帯意識/うち環境問題関係/うち社会福祉関係/指導者養成/その他/家庭教育学級</t>
  </si>
  <si>
    <t>体育施設調査票</t>
    <rPh sb="0" eb="2">
      <t>タイイク</t>
    </rPh>
    <rPh sb="2" eb="4">
      <t>シセツ</t>
    </rPh>
    <rPh sb="4" eb="7">
      <t>チョウサヒョウ</t>
    </rPh>
    <phoneticPr fontId="7"/>
  </si>
  <si>
    <t>劇場、音楽堂等調査票</t>
    <rPh sb="0" eb="2">
      <t>ゲキジョウ</t>
    </rPh>
    <rPh sb="3" eb="5">
      <t>オンガク</t>
    </rPh>
    <rPh sb="5" eb="6">
      <t>ドウ</t>
    </rPh>
    <rPh sb="6" eb="7">
      <t>ナド</t>
    </rPh>
    <rPh sb="7" eb="9">
      <t>チョウサ</t>
    </rPh>
    <rPh sb="9" eb="10">
      <t>ヒョウ</t>
    </rPh>
    <phoneticPr fontId="7"/>
  </si>
  <si>
    <t>生涯学習センター</t>
    <rPh sb="0" eb="2">
      <t>ショウガイ</t>
    </rPh>
    <rPh sb="2" eb="4">
      <t>ガクシュウ</t>
    </rPh>
    <phoneticPr fontId="7"/>
  </si>
  <si>
    <t>教育委員会（学校）名</t>
    <rPh sb="0" eb="2">
      <t>キョウイク</t>
    </rPh>
    <rPh sb="2" eb="5">
      <t>イインカイ</t>
    </rPh>
    <rPh sb="6" eb="8">
      <t>ガッコウ</t>
    </rPh>
    <rPh sb="9" eb="10">
      <t>メイ</t>
    </rPh>
    <phoneticPr fontId="7"/>
  </si>
  <si>
    <t>教育委員会（学校）所在地</t>
    <rPh sb="0" eb="2">
      <t>キョウイク</t>
    </rPh>
    <rPh sb="2" eb="5">
      <t>イインカイ</t>
    </rPh>
    <rPh sb="6" eb="8">
      <t>ガッコウ</t>
    </rPh>
    <rPh sb="9" eb="12">
      <t>ショザイチ</t>
    </rPh>
    <phoneticPr fontId="7"/>
  </si>
  <si>
    <t>調査票</t>
    <rPh sb="0" eb="2">
      <t>チョウサ</t>
    </rPh>
    <rPh sb="2" eb="3">
      <t>ヒョウ</t>
    </rPh>
    <phoneticPr fontId="7"/>
  </si>
  <si>
    <t>教育委員会名及び所在地</t>
    <rPh sb="0" eb="2">
      <t>キョウイク</t>
    </rPh>
    <rPh sb="2" eb="5">
      <t>イインカイ</t>
    </rPh>
    <rPh sb="5" eb="6">
      <t>メイ</t>
    </rPh>
    <rPh sb="6" eb="7">
      <t>オヨ</t>
    </rPh>
    <rPh sb="8" eb="11">
      <t>ショザイチ</t>
    </rPh>
    <phoneticPr fontId="7"/>
  </si>
  <si>
    <t>教育長氏名</t>
    <rPh sb="0" eb="3">
      <t>キョウイクチョウ</t>
    </rPh>
    <rPh sb="3" eb="5">
      <t>シメイ</t>
    </rPh>
    <phoneticPr fontId="7"/>
  </si>
  <si>
    <t>学校種類</t>
    <rPh sb="0" eb="2">
      <t>ガッコウ</t>
    </rPh>
    <rPh sb="2" eb="4">
      <t>シュルイ</t>
    </rPh>
    <phoneticPr fontId="7"/>
  </si>
  <si>
    <t>集計の種類</t>
    <rPh sb="0" eb="2">
      <t>シュウケイ</t>
    </rPh>
    <rPh sb="3" eb="5">
      <t>シュルイ</t>
    </rPh>
    <phoneticPr fontId="7"/>
  </si>
  <si>
    <t>国庫補助金</t>
    <phoneticPr fontId="7"/>
  </si>
  <si>
    <t>都道府県支出金</t>
    <rPh sb="0" eb="4">
      <t>トドウフケン</t>
    </rPh>
    <rPh sb="4" eb="7">
      <t>シシュツキン</t>
    </rPh>
    <phoneticPr fontId="7"/>
  </si>
  <si>
    <t>市町村支出金</t>
    <rPh sb="0" eb="3">
      <t>シチョウソン</t>
    </rPh>
    <rPh sb="3" eb="6">
      <t>シシュツキン</t>
    </rPh>
    <phoneticPr fontId="7"/>
  </si>
  <si>
    <t>地方債</t>
    <rPh sb="0" eb="3">
      <t>チホウサイ</t>
    </rPh>
    <phoneticPr fontId="7"/>
  </si>
  <si>
    <t>公費組入れ寄附金</t>
    <rPh sb="0" eb="2">
      <t>コウヒ</t>
    </rPh>
    <rPh sb="2" eb="4">
      <t>クミイ</t>
    </rPh>
    <rPh sb="5" eb="8">
      <t>キフキン</t>
    </rPh>
    <phoneticPr fontId="7"/>
  </si>
  <si>
    <t>財源別内訳</t>
    <phoneticPr fontId="7"/>
  </si>
  <si>
    <t>支出項目別内訳</t>
    <phoneticPr fontId="7"/>
  </si>
  <si>
    <t>（再掲）教育行政費のうち奨学金</t>
    <rPh sb="1" eb="3">
      <t>サイケイ</t>
    </rPh>
    <rPh sb="4" eb="6">
      <t>キョウイク</t>
    </rPh>
    <rPh sb="6" eb="8">
      <t>ギョウセイ</t>
    </rPh>
    <rPh sb="8" eb="9">
      <t>ヒ</t>
    </rPh>
    <rPh sb="12" eb="15">
      <t>ショウガクキン</t>
    </rPh>
    <phoneticPr fontId="7"/>
  </si>
  <si>
    <t>教育に係る収入</t>
    <rPh sb="0" eb="2">
      <t>キョウイク</t>
    </rPh>
    <rPh sb="3" eb="4">
      <t>カカ</t>
    </rPh>
    <rPh sb="5" eb="7">
      <t>シュウニュウ</t>
    </rPh>
    <phoneticPr fontId="7"/>
  </si>
  <si>
    <t>教育費の基準財政需要額</t>
    <rPh sb="0" eb="2">
      <t>キョウイク</t>
    </rPh>
    <rPh sb="2" eb="3">
      <t>ヒ</t>
    </rPh>
    <rPh sb="4" eb="6">
      <t>キジュン</t>
    </rPh>
    <rPh sb="6" eb="8">
      <t>ザイセイ</t>
    </rPh>
    <rPh sb="8" eb="10">
      <t>ジュヨウ</t>
    </rPh>
    <rPh sb="10" eb="11">
      <t>ガク</t>
    </rPh>
    <phoneticPr fontId="7"/>
  </si>
  <si>
    <t>教育委員会の類型</t>
    <rPh sb="0" eb="2">
      <t>キョウイク</t>
    </rPh>
    <rPh sb="2" eb="5">
      <t>イインカイ</t>
    </rPh>
    <rPh sb="6" eb="8">
      <t>ルイケイ</t>
    </rPh>
    <phoneticPr fontId="7"/>
  </si>
  <si>
    <t>教育委員</t>
    <phoneticPr fontId="7"/>
  </si>
  <si>
    <t>報酬</t>
    <rPh sb="0" eb="2">
      <t>ホウシュウ</t>
    </rPh>
    <phoneticPr fontId="7"/>
  </si>
  <si>
    <t>教育長</t>
    <rPh sb="0" eb="3">
      <t>キョウイクチョウ</t>
    </rPh>
    <phoneticPr fontId="7"/>
  </si>
  <si>
    <t>事務局の本務職員数</t>
    <phoneticPr fontId="7"/>
  </si>
  <si>
    <t>高等学校（全日制）</t>
    <rPh sb="0" eb="4">
      <t>コウトウガッコウ</t>
    </rPh>
    <rPh sb="5" eb="8">
      <t>ゼンニチセイ</t>
    </rPh>
    <phoneticPr fontId="7"/>
  </si>
  <si>
    <t>高等学校（定時制）</t>
    <rPh sb="0" eb="4">
      <t>コウトウガッコウ</t>
    </rPh>
    <rPh sb="5" eb="8">
      <t>テイジセイ</t>
    </rPh>
    <phoneticPr fontId="7"/>
  </si>
  <si>
    <t>高等学校（通信制）</t>
    <rPh sb="0" eb="4">
      <t>コウトウガッコウ</t>
    </rPh>
    <rPh sb="5" eb="8">
      <t>ツウシンセイ</t>
    </rPh>
    <phoneticPr fontId="7"/>
  </si>
  <si>
    <t>中等教育学校</t>
    <rPh sb="0" eb="6">
      <t>チュウトウキョウイクガッコウ</t>
    </rPh>
    <phoneticPr fontId="7"/>
  </si>
  <si>
    <t>各種学校</t>
    <rPh sb="0" eb="4">
      <t>カクシュガッコウ</t>
    </rPh>
    <phoneticPr fontId="7"/>
  </si>
  <si>
    <t>幼保連携型認定こども園</t>
    <rPh sb="0" eb="2">
      <t>ヨウホ</t>
    </rPh>
    <rPh sb="2" eb="5">
      <t>レンケイガタ</t>
    </rPh>
    <rPh sb="5" eb="7">
      <t>ニンテイ</t>
    </rPh>
    <rPh sb="10" eb="11">
      <t>エン</t>
    </rPh>
    <phoneticPr fontId="7"/>
  </si>
  <si>
    <t>義務教育学校</t>
    <rPh sb="0" eb="6">
      <t>ギムキョウイクガッコウ</t>
    </rPh>
    <phoneticPr fontId="7"/>
  </si>
  <si>
    <t>都道府県立分</t>
    <rPh sb="0" eb="4">
      <t>トドウフケン</t>
    </rPh>
    <rPh sb="4" eb="5">
      <t>リツ</t>
    </rPh>
    <rPh sb="5" eb="6">
      <t>ブン</t>
    </rPh>
    <phoneticPr fontId="7"/>
  </si>
  <si>
    <t>市町村（組合）立分</t>
    <rPh sb="0" eb="3">
      <t>シチョウソン</t>
    </rPh>
    <rPh sb="4" eb="6">
      <t>クミアイ</t>
    </rPh>
    <rPh sb="7" eb="8">
      <t>リツ</t>
    </rPh>
    <rPh sb="8" eb="9">
      <t>ブン</t>
    </rPh>
    <phoneticPr fontId="7"/>
  </si>
  <si>
    <t>学校教育費</t>
    <rPh sb="0" eb="2">
      <t>ガッコウ</t>
    </rPh>
    <rPh sb="2" eb="4">
      <t>キョウイク</t>
    </rPh>
    <rPh sb="4" eb="5">
      <t>ヒ</t>
    </rPh>
    <phoneticPr fontId="7"/>
  </si>
  <si>
    <t>都道府県支出金</t>
    <phoneticPr fontId="7"/>
  </si>
  <si>
    <t>市町村支出金</t>
    <phoneticPr fontId="7"/>
  </si>
  <si>
    <t>地方債</t>
    <phoneticPr fontId="7"/>
  </si>
  <si>
    <t>公費組入れ寄附金</t>
    <phoneticPr fontId="7"/>
  </si>
  <si>
    <t>公費に組み入れられない寄附金</t>
    <phoneticPr fontId="7"/>
  </si>
  <si>
    <t>消費的支出</t>
    <phoneticPr fontId="7"/>
  </si>
  <si>
    <t>資本的支出</t>
    <phoneticPr fontId="7"/>
  </si>
  <si>
    <t>債務償還費</t>
    <phoneticPr fontId="7"/>
  </si>
  <si>
    <t>授業料</t>
    <phoneticPr fontId="7"/>
  </si>
  <si>
    <t>入学金</t>
    <phoneticPr fontId="7"/>
  </si>
  <si>
    <t>検定料</t>
    <phoneticPr fontId="7"/>
  </si>
  <si>
    <t>日本スポーツ振興センター共済掛金</t>
    <phoneticPr fontId="7"/>
  </si>
  <si>
    <t>その他の収入</t>
    <phoneticPr fontId="7"/>
  </si>
  <si>
    <t>特別会計収入</t>
    <phoneticPr fontId="7"/>
  </si>
  <si>
    <t>（再掲）建築費の特定財源収入</t>
    <phoneticPr fontId="7"/>
  </si>
  <si>
    <t>小学校費</t>
    <rPh sb="0" eb="3">
      <t>ショウガッコウ</t>
    </rPh>
    <rPh sb="3" eb="4">
      <t>ヒ</t>
    </rPh>
    <phoneticPr fontId="7"/>
  </si>
  <si>
    <t>中学校費</t>
    <rPh sb="0" eb="3">
      <t>チュウガッコウ</t>
    </rPh>
    <rPh sb="3" eb="4">
      <t>ヒ</t>
    </rPh>
    <phoneticPr fontId="7"/>
  </si>
  <si>
    <t>高等学校費</t>
    <rPh sb="0" eb="2">
      <t>コウトウ</t>
    </rPh>
    <rPh sb="2" eb="4">
      <t>ガッコウ</t>
    </rPh>
    <rPh sb="4" eb="5">
      <t>ヒ</t>
    </rPh>
    <phoneticPr fontId="7"/>
  </si>
  <si>
    <t>特別支援学校費</t>
    <rPh sb="0" eb="2">
      <t>トクベツ</t>
    </rPh>
    <rPh sb="2" eb="4">
      <t>シエン</t>
    </rPh>
    <rPh sb="4" eb="6">
      <t>ガッコウ</t>
    </rPh>
    <rPh sb="6" eb="7">
      <t>ヒ</t>
    </rPh>
    <phoneticPr fontId="7"/>
  </si>
  <si>
    <t>国庫補助金</t>
    <rPh sb="0" eb="2">
      <t>コッコ</t>
    </rPh>
    <rPh sb="2" eb="5">
      <t>ホジョキン</t>
    </rPh>
    <phoneticPr fontId="7"/>
  </si>
  <si>
    <t>公費に組み入れられない寄附金</t>
    <rPh sb="0" eb="2">
      <t>コウヒ</t>
    </rPh>
    <rPh sb="3" eb="4">
      <t>ク</t>
    </rPh>
    <rPh sb="5" eb="6">
      <t>イ</t>
    </rPh>
    <rPh sb="11" eb="14">
      <t>キフキン</t>
    </rPh>
    <phoneticPr fontId="7"/>
  </si>
  <si>
    <t>債務償還費</t>
    <rPh sb="0" eb="2">
      <t>サイム</t>
    </rPh>
    <rPh sb="2" eb="4">
      <t>ショウカン</t>
    </rPh>
    <rPh sb="4" eb="5">
      <t>ヒ</t>
    </rPh>
    <phoneticPr fontId="7"/>
  </si>
  <si>
    <t>組織</t>
    <rPh sb="0" eb="2">
      <t>ソシキ</t>
    </rPh>
    <phoneticPr fontId="7"/>
  </si>
  <si>
    <t>新任等の別</t>
    <rPh sb="0" eb="2">
      <t>シンニン</t>
    </rPh>
    <rPh sb="2" eb="3">
      <t>ナド</t>
    </rPh>
    <rPh sb="4" eb="5">
      <t>ベツ</t>
    </rPh>
    <phoneticPr fontId="7"/>
  </si>
  <si>
    <t>性別</t>
    <rPh sb="0" eb="2">
      <t>セイベツ</t>
    </rPh>
    <phoneticPr fontId="7"/>
  </si>
  <si>
    <t>年齢</t>
    <rPh sb="0" eb="2">
      <t>ネンレイ</t>
    </rPh>
    <phoneticPr fontId="7"/>
  </si>
  <si>
    <t>保護者の別</t>
    <rPh sb="0" eb="3">
      <t>ホゴシャ</t>
    </rPh>
    <rPh sb="4" eb="5">
      <t>ベツ</t>
    </rPh>
    <phoneticPr fontId="7"/>
  </si>
  <si>
    <t>教職の経験</t>
    <rPh sb="0" eb="2">
      <t>キョウショク</t>
    </rPh>
    <rPh sb="3" eb="5">
      <t>ケイケン</t>
    </rPh>
    <phoneticPr fontId="7"/>
  </si>
  <si>
    <t>在職期間</t>
    <rPh sb="0" eb="2">
      <t>ザイショク</t>
    </rPh>
    <rPh sb="2" eb="4">
      <t>キカン</t>
    </rPh>
    <phoneticPr fontId="7"/>
  </si>
  <si>
    <t>他教委の委員との兼務</t>
    <rPh sb="0" eb="1">
      <t>タ</t>
    </rPh>
    <rPh sb="1" eb="3">
      <t>キョウイ</t>
    </rPh>
    <rPh sb="4" eb="6">
      <t>イイン</t>
    </rPh>
    <rPh sb="8" eb="10">
      <t>ケンム</t>
    </rPh>
    <phoneticPr fontId="7"/>
  </si>
  <si>
    <t>委員</t>
    <rPh sb="0" eb="2">
      <t>イイン</t>
    </rPh>
    <phoneticPr fontId="7"/>
  </si>
  <si>
    <t>直前歴</t>
    <rPh sb="0" eb="2">
      <t>チョクゼン</t>
    </rPh>
    <rPh sb="2" eb="3">
      <t>レキ</t>
    </rPh>
    <phoneticPr fontId="7"/>
  </si>
  <si>
    <t>教育行政の経験</t>
    <rPh sb="0" eb="2">
      <t>キョウイク</t>
    </rPh>
    <rPh sb="2" eb="4">
      <t>ギョウセイ</t>
    </rPh>
    <rPh sb="5" eb="7">
      <t>ケイケン</t>
    </rPh>
    <phoneticPr fontId="7"/>
  </si>
  <si>
    <t>一般行政の経験</t>
    <rPh sb="0" eb="2">
      <t>イッパン</t>
    </rPh>
    <rPh sb="2" eb="4">
      <t>ギョウセイ</t>
    </rPh>
    <rPh sb="5" eb="7">
      <t>ケイケン</t>
    </rPh>
    <phoneticPr fontId="7"/>
  </si>
  <si>
    <t>他教委の教育長との兼務</t>
    <rPh sb="0" eb="1">
      <t>タ</t>
    </rPh>
    <rPh sb="1" eb="3">
      <t>キョウイ</t>
    </rPh>
    <rPh sb="4" eb="6">
      <t>キョウイク</t>
    </rPh>
    <rPh sb="6" eb="7">
      <t>チョウ</t>
    </rPh>
    <rPh sb="9" eb="11">
      <t>ケンム</t>
    </rPh>
    <phoneticPr fontId="7"/>
  </si>
  <si>
    <t>給与</t>
    <rPh sb="0" eb="2">
      <t>キュウヨ</t>
    </rPh>
    <phoneticPr fontId="7"/>
  </si>
  <si>
    <t>指導主導</t>
    <phoneticPr fontId="7"/>
  </si>
  <si>
    <t>充て指導主事</t>
    <phoneticPr fontId="7"/>
  </si>
  <si>
    <t>技術職員</t>
    <phoneticPr fontId="7"/>
  </si>
  <si>
    <t>労務職員</t>
    <phoneticPr fontId="7"/>
  </si>
  <si>
    <t>社会教育費</t>
    <phoneticPr fontId="7"/>
  </si>
  <si>
    <t>教育行政費</t>
    <phoneticPr fontId="7"/>
  </si>
  <si>
    <t>うち人件費</t>
    <phoneticPr fontId="7"/>
  </si>
  <si>
    <t>うち土地・建築費</t>
    <phoneticPr fontId="7"/>
  </si>
  <si>
    <t>幼稚園</t>
    <phoneticPr fontId="7"/>
  </si>
  <si>
    <t>高等学校（全日制）</t>
    <phoneticPr fontId="7"/>
  </si>
  <si>
    <t>高等学校（定時制）</t>
    <phoneticPr fontId="7"/>
  </si>
  <si>
    <t>高等学校（通信制）</t>
    <phoneticPr fontId="7"/>
  </si>
  <si>
    <t>専修学校</t>
    <phoneticPr fontId="7"/>
  </si>
  <si>
    <t>高等専門学校</t>
    <phoneticPr fontId="7"/>
  </si>
  <si>
    <t>幼保連携型認定こども園</t>
    <phoneticPr fontId="7"/>
  </si>
  <si>
    <t>幼稚園</t>
  </si>
  <si>
    <t>中学校</t>
  </si>
  <si>
    <t>特別支援学校</t>
  </si>
  <si>
    <t>高等学校（全日制）</t>
  </si>
  <si>
    <t>高等学校（定時制）</t>
  </si>
  <si>
    <t>高等学校（通信制）</t>
  </si>
  <si>
    <t>中等教育学校</t>
  </si>
  <si>
    <t>専修学校</t>
  </si>
  <si>
    <t>高等専門学校</t>
  </si>
  <si>
    <t>幼保連携型認定こども園</t>
  </si>
  <si>
    <t>社会教育施設</t>
  </si>
  <si>
    <t>教育行政機関</t>
  </si>
  <si>
    <t>小学校</t>
    <phoneticPr fontId="7"/>
  </si>
  <si>
    <t>小学校</t>
  </si>
  <si>
    <t>義務教育学校</t>
  </si>
  <si>
    <t>個別算定経費分</t>
    <rPh sb="0" eb="2">
      <t>コベツ</t>
    </rPh>
    <rPh sb="2" eb="4">
      <t>サンテイ</t>
    </rPh>
    <rPh sb="4" eb="6">
      <t>ケイヒ</t>
    </rPh>
    <rPh sb="6" eb="7">
      <t>ブン</t>
    </rPh>
    <phoneticPr fontId="7"/>
  </si>
  <si>
    <t>個別算定経費分</t>
  </si>
  <si>
    <t>生涯学習関連費（知事部局所管分）</t>
    <rPh sb="0" eb="2">
      <t>ショウガイ</t>
    </rPh>
    <rPh sb="2" eb="4">
      <t>ガクシュウ</t>
    </rPh>
    <rPh sb="4" eb="6">
      <t>カンレン</t>
    </rPh>
    <rPh sb="6" eb="7">
      <t>ヒ</t>
    </rPh>
    <rPh sb="8" eb="10">
      <t>チジ</t>
    </rPh>
    <rPh sb="10" eb="12">
      <t>ブキョク</t>
    </rPh>
    <rPh sb="12" eb="14">
      <t>ショカン</t>
    </rPh>
    <rPh sb="14" eb="15">
      <t>ブン</t>
    </rPh>
    <phoneticPr fontId="7"/>
  </si>
  <si>
    <t>うち人件費</t>
    <rPh sb="2" eb="5">
      <t>ジンケンヒ</t>
    </rPh>
    <phoneticPr fontId="7"/>
  </si>
  <si>
    <t>うち土地・建築費</t>
    <rPh sb="2" eb="4">
      <t>トチ</t>
    </rPh>
    <rPh sb="5" eb="8">
      <t>ケンチクヒ</t>
    </rPh>
    <phoneticPr fontId="7"/>
  </si>
  <si>
    <t>市</t>
    <rPh sb="0" eb="1">
      <t>シ</t>
    </rPh>
    <phoneticPr fontId="7"/>
  </si>
  <si>
    <t>特別区</t>
    <rPh sb="0" eb="3">
      <t>トクベツク</t>
    </rPh>
    <phoneticPr fontId="7"/>
  </si>
  <si>
    <t>一部事務組合（市町村）</t>
    <rPh sb="0" eb="2">
      <t>イチブ</t>
    </rPh>
    <rPh sb="2" eb="4">
      <t>ジム</t>
    </rPh>
    <rPh sb="4" eb="6">
      <t>クミアイ</t>
    </rPh>
    <rPh sb="7" eb="10">
      <t>シチョウソン</t>
    </rPh>
    <phoneticPr fontId="7"/>
  </si>
  <si>
    <t>共同設置（市町村）</t>
    <rPh sb="0" eb="2">
      <t>キョウドウ</t>
    </rPh>
    <rPh sb="2" eb="4">
      <t>セッチ</t>
    </rPh>
    <rPh sb="5" eb="8">
      <t>シチョウソン</t>
    </rPh>
    <phoneticPr fontId="7"/>
  </si>
  <si>
    <t>広域連合（市町村）</t>
    <rPh sb="0" eb="2">
      <t>コウイキ</t>
    </rPh>
    <rPh sb="2" eb="4">
      <t>レンゴウ</t>
    </rPh>
    <rPh sb="5" eb="8">
      <t>シチョウソン</t>
    </rPh>
    <phoneticPr fontId="7"/>
  </si>
  <si>
    <t>一部事務組合（都道府県）</t>
    <rPh sb="0" eb="6">
      <t>イチブジムクミアイ</t>
    </rPh>
    <rPh sb="7" eb="11">
      <t>トドウフケン</t>
    </rPh>
    <phoneticPr fontId="7"/>
  </si>
  <si>
    <t>共同設置（都道府県）</t>
    <rPh sb="0" eb="2">
      <t>キョウドウ</t>
    </rPh>
    <rPh sb="2" eb="4">
      <t>セッチ</t>
    </rPh>
    <rPh sb="5" eb="9">
      <t>トドウフケン</t>
    </rPh>
    <phoneticPr fontId="7"/>
  </si>
  <si>
    <t>広域連合（都道府県）</t>
    <rPh sb="0" eb="4">
      <t>コウイキレンゴウ</t>
    </rPh>
    <rPh sb="5" eb="9">
      <t>トドウフケン</t>
    </rPh>
    <phoneticPr fontId="7"/>
  </si>
  <si>
    <t>新任</t>
    <rPh sb="0" eb="2">
      <t>シンニン</t>
    </rPh>
    <phoneticPr fontId="7"/>
  </si>
  <si>
    <t>再任</t>
    <rPh sb="0" eb="2">
      <t>サイニン</t>
    </rPh>
    <phoneticPr fontId="7"/>
  </si>
  <si>
    <t>欠員</t>
    <rPh sb="0" eb="2">
      <t>ケツイン</t>
    </rPh>
    <phoneticPr fontId="7"/>
  </si>
  <si>
    <t>年</t>
    <rPh sb="0" eb="1">
      <t>ネン</t>
    </rPh>
    <phoneticPr fontId="7"/>
  </si>
  <si>
    <t>月</t>
    <rPh sb="0" eb="1">
      <t>ツキ</t>
    </rPh>
    <phoneticPr fontId="7"/>
  </si>
  <si>
    <t>報酬額（円）</t>
    <phoneticPr fontId="7"/>
  </si>
  <si>
    <t>報酬形態</t>
    <phoneticPr fontId="7"/>
  </si>
  <si>
    <t>教職員</t>
    <rPh sb="0" eb="3">
      <t>キョウショクイン</t>
    </rPh>
    <phoneticPr fontId="7"/>
  </si>
  <si>
    <t>教育委員会関係職員</t>
    <rPh sb="0" eb="2">
      <t>キョウイク</t>
    </rPh>
    <rPh sb="2" eb="5">
      <t>イインカイ</t>
    </rPh>
    <rPh sb="5" eb="7">
      <t>カンケイ</t>
    </rPh>
    <rPh sb="7" eb="9">
      <t>ショクイン</t>
    </rPh>
    <phoneticPr fontId="7"/>
  </si>
  <si>
    <t>地方公務員（教育長、教職員、教育委員会関係職員以外）</t>
    <rPh sb="0" eb="2">
      <t>チホウ</t>
    </rPh>
    <rPh sb="2" eb="5">
      <t>コウムイン</t>
    </rPh>
    <rPh sb="23" eb="25">
      <t>イガイ</t>
    </rPh>
    <phoneticPr fontId="7"/>
  </si>
  <si>
    <t>国家公務員（教職員以外）</t>
    <rPh sb="0" eb="5">
      <t>コッカコウムイン</t>
    </rPh>
    <rPh sb="9" eb="11">
      <t>イガイ</t>
    </rPh>
    <phoneticPr fontId="7"/>
  </si>
  <si>
    <t>給料（円）</t>
    <phoneticPr fontId="7"/>
  </si>
  <si>
    <t>管理職手当（円）</t>
    <phoneticPr fontId="7"/>
  </si>
  <si>
    <t>本庁</t>
    <phoneticPr fontId="7"/>
  </si>
  <si>
    <t>教育事務所</t>
    <phoneticPr fontId="7"/>
  </si>
  <si>
    <t>教育活動費</t>
    <rPh sb="0" eb="2">
      <t>キョウイク</t>
    </rPh>
    <rPh sb="2" eb="4">
      <t>カツドウ</t>
    </rPh>
    <rPh sb="4" eb="5">
      <t>ヒ</t>
    </rPh>
    <phoneticPr fontId="7"/>
  </si>
  <si>
    <t>補助活動費</t>
    <rPh sb="0" eb="2">
      <t>ホジョ</t>
    </rPh>
    <rPh sb="2" eb="4">
      <t>カツドウ</t>
    </rPh>
    <rPh sb="4" eb="5">
      <t>ヒ</t>
    </rPh>
    <phoneticPr fontId="7"/>
  </si>
  <si>
    <t>所定支払金</t>
    <rPh sb="0" eb="5">
      <t>ショテイシハライキン</t>
    </rPh>
    <phoneticPr fontId="7"/>
  </si>
  <si>
    <t>公民館費</t>
  </si>
  <si>
    <t>図書館費</t>
  </si>
  <si>
    <t>博物館費</t>
    <phoneticPr fontId="7"/>
  </si>
  <si>
    <t>体育施設費</t>
    <phoneticPr fontId="7"/>
  </si>
  <si>
    <t>青少年教育施設費</t>
    <phoneticPr fontId="7"/>
  </si>
  <si>
    <t>女性教育施設費</t>
    <phoneticPr fontId="7"/>
  </si>
  <si>
    <t>文化会館費</t>
    <phoneticPr fontId="7"/>
  </si>
  <si>
    <t>その他の社会教育施設費</t>
    <phoneticPr fontId="7"/>
  </si>
  <si>
    <t>教育委員会が行った社会教育活動費</t>
    <phoneticPr fontId="7"/>
  </si>
  <si>
    <t>文化財保護費</t>
    <phoneticPr fontId="7"/>
  </si>
  <si>
    <t>基準財政需要額（再算定による）</t>
    <phoneticPr fontId="7"/>
  </si>
  <si>
    <t>体育施設費</t>
    <rPh sb="0" eb="4">
      <t>タイイクシセツ</t>
    </rPh>
    <rPh sb="4" eb="5">
      <t>ヒ</t>
    </rPh>
    <phoneticPr fontId="7"/>
  </si>
  <si>
    <t>青少年施設費</t>
    <rPh sb="0" eb="5">
      <t>セイショウネンシセツ</t>
    </rPh>
    <rPh sb="5" eb="6">
      <t>ヒ</t>
    </rPh>
    <phoneticPr fontId="7"/>
  </si>
  <si>
    <t>女性関連施設費</t>
    <rPh sb="0" eb="4">
      <t>ジョセイカンレン</t>
    </rPh>
    <rPh sb="4" eb="6">
      <t>シセツ</t>
    </rPh>
    <rPh sb="6" eb="7">
      <t>ヒ</t>
    </rPh>
    <phoneticPr fontId="7"/>
  </si>
  <si>
    <t>文化会館費</t>
    <rPh sb="0" eb="5">
      <t>ブンカカイカンヒ</t>
    </rPh>
    <phoneticPr fontId="7"/>
  </si>
  <si>
    <t>その他の生涯学習関連施設費</t>
    <rPh sb="2" eb="3">
      <t>タ</t>
    </rPh>
    <rPh sb="4" eb="10">
      <t>ショウガイガクシュウカンレン</t>
    </rPh>
    <rPh sb="10" eb="13">
      <t>シセツヒ</t>
    </rPh>
    <phoneticPr fontId="7"/>
  </si>
  <si>
    <t>日額（円）</t>
  </si>
  <si>
    <t>月額（円）</t>
  </si>
  <si>
    <t>年額（円）</t>
  </si>
  <si>
    <t>日額制</t>
    <rPh sb="0" eb="2">
      <t>ニチガク</t>
    </rPh>
    <rPh sb="2" eb="3">
      <t>セイ</t>
    </rPh>
    <phoneticPr fontId="7"/>
  </si>
  <si>
    <t>月額制</t>
    <rPh sb="0" eb="2">
      <t>ゲツガク</t>
    </rPh>
    <rPh sb="2" eb="3">
      <t>セイ</t>
    </rPh>
    <phoneticPr fontId="7"/>
  </si>
  <si>
    <t>年額制</t>
    <rPh sb="0" eb="2">
      <t>ネンガク</t>
    </rPh>
    <rPh sb="2" eb="3">
      <t>セイ</t>
    </rPh>
    <phoneticPr fontId="7"/>
  </si>
  <si>
    <t>日額制+年額制</t>
    <rPh sb="0" eb="2">
      <t>ニチガク</t>
    </rPh>
    <rPh sb="2" eb="3">
      <t>セイ</t>
    </rPh>
    <rPh sb="4" eb="6">
      <t>ネンガク</t>
    </rPh>
    <rPh sb="6" eb="7">
      <t>セイ</t>
    </rPh>
    <phoneticPr fontId="7"/>
  </si>
  <si>
    <t>日額制＋月額制</t>
    <rPh sb="0" eb="2">
      <t>ニチガク</t>
    </rPh>
    <rPh sb="2" eb="3">
      <t>セイ</t>
    </rPh>
    <rPh sb="4" eb="6">
      <t>ゲツガク</t>
    </rPh>
    <rPh sb="6" eb="7">
      <t>セイ</t>
    </rPh>
    <phoneticPr fontId="7"/>
  </si>
  <si>
    <t>月額制＋年額制</t>
    <rPh sb="0" eb="2">
      <t>ゲツガク</t>
    </rPh>
    <rPh sb="2" eb="3">
      <t>セイ</t>
    </rPh>
    <rPh sb="4" eb="6">
      <t>ネンガク</t>
    </rPh>
    <rPh sb="6" eb="7">
      <t>セイ</t>
    </rPh>
    <phoneticPr fontId="7"/>
  </si>
  <si>
    <t>本務教員給与</t>
    <rPh sb="0" eb="2">
      <t>ホンム</t>
    </rPh>
    <rPh sb="2" eb="4">
      <t>キョウイン</t>
    </rPh>
    <rPh sb="4" eb="6">
      <t>キュウヨ</t>
    </rPh>
    <phoneticPr fontId="7"/>
  </si>
  <si>
    <t>兼務教員給与</t>
    <rPh sb="0" eb="4">
      <t>ケンムキョウイン</t>
    </rPh>
    <rPh sb="4" eb="6">
      <t>キュウヨ</t>
    </rPh>
    <phoneticPr fontId="7"/>
  </si>
  <si>
    <t>事務職員給与</t>
    <rPh sb="0" eb="4">
      <t>ジムショクイン</t>
    </rPh>
    <rPh sb="4" eb="6">
      <t>キュウヨ</t>
    </rPh>
    <phoneticPr fontId="7"/>
  </si>
  <si>
    <t>その他の職員給与</t>
    <rPh sb="2" eb="3">
      <t>タ</t>
    </rPh>
    <rPh sb="4" eb="8">
      <t>ショクインキュウヨ</t>
    </rPh>
    <phoneticPr fontId="7"/>
  </si>
  <si>
    <t>共済組合等負担金</t>
    <rPh sb="0" eb="2">
      <t>キョウサイ</t>
    </rPh>
    <rPh sb="2" eb="4">
      <t>クミアイ</t>
    </rPh>
    <rPh sb="4" eb="5">
      <t>ナド</t>
    </rPh>
    <rPh sb="5" eb="8">
      <t>フタンキン</t>
    </rPh>
    <phoneticPr fontId="7"/>
  </si>
  <si>
    <t>恩給費等</t>
    <rPh sb="0" eb="3">
      <t>オンキュウヒ</t>
    </rPh>
    <rPh sb="3" eb="4">
      <t>ナド</t>
    </rPh>
    <phoneticPr fontId="7"/>
  </si>
  <si>
    <t>退職・死傷手当</t>
    <rPh sb="0" eb="2">
      <t>タイショク</t>
    </rPh>
    <rPh sb="3" eb="7">
      <t>シショウテアテ</t>
    </rPh>
    <phoneticPr fontId="7"/>
  </si>
  <si>
    <t>補助事業費</t>
    <rPh sb="0" eb="5">
      <t>ホジョジギョウヒ</t>
    </rPh>
    <phoneticPr fontId="7"/>
  </si>
  <si>
    <t>その他の補助活動費</t>
    <rPh sb="2" eb="3">
      <t>タ</t>
    </rPh>
    <rPh sb="4" eb="6">
      <t>ホジョ</t>
    </rPh>
    <rPh sb="6" eb="8">
      <t>カツドウ</t>
    </rPh>
    <rPh sb="8" eb="9">
      <t>ヒ</t>
    </rPh>
    <phoneticPr fontId="7"/>
  </si>
  <si>
    <t>地方教育費調査</t>
    <phoneticPr fontId="7"/>
  </si>
  <si>
    <t>学校教育費調査票</t>
    <rPh sb="0" eb="2">
      <t>ガッコウ</t>
    </rPh>
    <rPh sb="2" eb="4">
      <t>キョウイク</t>
    </rPh>
    <rPh sb="4" eb="5">
      <t>ヒ</t>
    </rPh>
    <rPh sb="5" eb="8">
      <t>チョウサヒョウ</t>
    </rPh>
    <phoneticPr fontId="7"/>
  </si>
  <si>
    <t>教育委員会・学校</t>
    <rPh sb="0" eb="2">
      <t>キョウイク</t>
    </rPh>
    <rPh sb="2" eb="5">
      <t>イインカイ</t>
    </rPh>
    <rPh sb="6" eb="8">
      <t>ガッコウ</t>
    </rPh>
    <phoneticPr fontId="7"/>
  </si>
  <si>
    <t>調査実施前会計年度間</t>
  </si>
  <si>
    <t>社会教育費・教育行政費調査票</t>
    <rPh sb="0" eb="2">
      <t>シャカイ</t>
    </rPh>
    <rPh sb="2" eb="4">
      <t>キョウイク</t>
    </rPh>
    <rPh sb="4" eb="5">
      <t>ヒ</t>
    </rPh>
    <rPh sb="6" eb="8">
      <t>キョウイク</t>
    </rPh>
    <rPh sb="8" eb="10">
      <t>ギョウセイ</t>
    </rPh>
    <rPh sb="10" eb="11">
      <t>ヒ</t>
    </rPh>
    <rPh sb="11" eb="14">
      <t>チョウサヒョウ</t>
    </rPh>
    <phoneticPr fontId="7"/>
  </si>
  <si>
    <t>教育委員会</t>
    <phoneticPr fontId="7"/>
  </si>
  <si>
    <t>教育に係る収入調査票</t>
    <rPh sb="0" eb="2">
      <t>キョウイク</t>
    </rPh>
    <rPh sb="3" eb="4">
      <t>カカワ</t>
    </rPh>
    <rPh sb="5" eb="7">
      <t>シュウニュウ</t>
    </rPh>
    <rPh sb="7" eb="10">
      <t>チョウサヒョウ</t>
    </rPh>
    <phoneticPr fontId="7"/>
  </si>
  <si>
    <t>知事部局における障害学習関連費調査票</t>
    <rPh sb="0" eb="2">
      <t>チジ</t>
    </rPh>
    <rPh sb="2" eb="4">
      <t>ブキョク</t>
    </rPh>
    <rPh sb="8" eb="10">
      <t>ショウガイ</t>
    </rPh>
    <rPh sb="10" eb="12">
      <t>ガクシュウ</t>
    </rPh>
    <rPh sb="12" eb="14">
      <t>カンレン</t>
    </rPh>
    <rPh sb="14" eb="15">
      <t>ヒ</t>
    </rPh>
    <rPh sb="15" eb="18">
      <t>チョウサヒョウ</t>
    </rPh>
    <phoneticPr fontId="7"/>
  </si>
  <si>
    <t>教育行政調査票</t>
    <rPh sb="0" eb="2">
      <t>キョウイク</t>
    </rPh>
    <rPh sb="2" eb="4">
      <t>ギョウセイ</t>
    </rPh>
    <rPh sb="4" eb="7">
      <t>チョウサヒョウ</t>
    </rPh>
    <phoneticPr fontId="7"/>
  </si>
  <si>
    <t>調査実施年5月1日現在</t>
  </si>
  <si>
    <t>隔年</t>
    <phoneticPr fontId="7"/>
  </si>
  <si>
    <t>Ａ～Ｉ</t>
    <phoneticPr fontId="7"/>
  </si>
  <si>
    <t>削除</t>
    <rPh sb="0" eb="2">
      <t>サクジョ</t>
    </rPh>
    <phoneticPr fontId="7"/>
  </si>
  <si>
    <t>学校名</t>
    <phoneticPr fontId="7"/>
  </si>
  <si>
    <t>学校調査番号</t>
    <phoneticPr fontId="7"/>
  </si>
  <si>
    <t>学校種類</t>
    <phoneticPr fontId="7"/>
  </si>
  <si>
    <t>（高等学校のみ）学科</t>
    <phoneticPr fontId="7"/>
  </si>
  <si>
    <t>学年</t>
    <phoneticPr fontId="7"/>
  </si>
  <si>
    <t>整理番号</t>
    <phoneticPr fontId="7"/>
  </si>
  <si>
    <t>調査対象となった学級について、以下ご回答ください。</t>
    <phoneticPr fontId="7"/>
  </si>
  <si>
    <t>調査対象となった学級全員の1年間（調査年4月1日から調査翌年3月31日まで）の経費を記入してください。なお、調査年3月31日以前に徴収した経費であっても、平成30年度に関係する経費はここに含めて記入してください。</t>
    <rPh sb="0" eb="4">
      <t>チョウサタイショウ</t>
    </rPh>
    <rPh sb="8" eb="10">
      <t>ガッキュウ</t>
    </rPh>
    <rPh sb="10" eb="12">
      <t>ゼンイン</t>
    </rPh>
    <rPh sb="14" eb="16">
      <t>ネンカン</t>
    </rPh>
    <rPh sb="19" eb="20">
      <t>ネン</t>
    </rPh>
    <rPh sb="21" eb="22">
      <t>ガツ</t>
    </rPh>
    <rPh sb="23" eb="24">
      <t>ニチ</t>
    </rPh>
    <rPh sb="29" eb="30">
      <t>ネン</t>
    </rPh>
    <rPh sb="31" eb="32">
      <t>ガツ</t>
    </rPh>
    <rPh sb="34" eb="35">
      <t>ニチ</t>
    </rPh>
    <rPh sb="39" eb="41">
      <t>ケイヒ</t>
    </rPh>
    <rPh sb="42" eb="44">
      <t>キニュウ</t>
    </rPh>
    <rPh sb="54" eb="56">
      <t>チョウサ</t>
    </rPh>
    <rPh sb="56" eb="57">
      <t>ネン</t>
    </rPh>
    <rPh sb="58" eb="59">
      <t>ガツ</t>
    </rPh>
    <rPh sb="61" eb="62">
      <t>ニチ</t>
    </rPh>
    <rPh sb="62" eb="64">
      <t>イゼン</t>
    </rPh>
    <rPh sb="65" eb="67">
      <t>チョウシュウ</t>
    </rPh>
    <rPh sb="69" eb="71">
      <t>ケイヒ</t>
    </rPh>
    <rPh sb="77" eb="79">
      <t>ヘイセイ</t>
    </rPh>
    <rPh sb="81" eb="82">
      <t>ネン</t>
    </rPh>
    <rPh sb="82" eb="83">
      <t>ド</t>
    </rPh>
    <rPh sb="84" eb="86">
      <t>カンケイ</t>
    </rPh>
    <rPh sb="88" eb="90">
      <t>ケイヒ</t>
    </rPh>
    <rPh sb="94" eb="95">
      <t>フク</t>
    </rPh>
    <rPh sb="97" eb="99">
      <t>キニュウ</t>
    </rPh>
    <phoneticPr fontId="7"/>
  </si>
  <si>
    <t>以下の項目について、お子さんやご家庭の状況をお答えください。</t>
    <phoneticPr fontId="7"/>
  </si>
  <si>
    <t>該当期間に支出された教育・学習費をご回答ください。（支出がない場合は「合計」の欄に「0」を記入してください。）</t>
    <rPh sb="0" eb="2">
      <t>ガイトウ</t>
    </rPh>
    <rPh sb="2" eb="4">
      <t>キカン</t>
    </rPh>
    <rPh sb="5" eb="7">
      <t>シシュツ</t>
    </rPh>
    <rPh sb="10" eb="12">
      <t>キョウイク</t>
    </rPh>
    <rPh sb="13" eb="15">
      <t>ガクシュウ</t>
    </rPh>
    <rPh sb="15" eb="16">
      <t>ヒ</t>
    </rPh>
    <rPh sb="18" eb="20">
      <t>カイトウ</t>
    </rPh>
    <rPh sb="26" eb="28">
      <t>シシュツ</t>
    </rPh>
    <rPh sb="31" eb="33">
      <t>バアイ</t>
    </rPh>
    <rPh sb="35" eb="37">
      <t>ゴウケイ</t>
    </rPh>
    <rPh sb="39" eb="40">
      <t>ラン</t>
    </rPh>
    <rPh sb="45" eb="47">
      <t>キニュウ</t>
    </rPh>
    <phoneticPr fontId="7"/>
  </si>
  <si>
    <t>世帯の年間収入</t>
    <rPh sb="0" eb="2">
      <t>セタイ</t>
    </rPh>
    <rPh sb="3" eb="7">
      <t>ネンカンシュウニュウ</t>
    </rPh>
    <phoneticPr fontId="7"/>
  </si>
  <si>
    <t>歳児（幼稚園）</t>
    <phoneticPr fontId="7"/>
  </si>
  <si>
    <t>調査対象となった学級に所属する全幼児・児童・生徒数（調査年5月1日現在）を、お答えください。</t>
    <rPh sb="26" eb="28">
      <t>チョウサ</t>
    </rPh>
    <phoneticPr fontId="7"/>
  </si>
  <si>
    <t>本問は、幼・小・中のみご回答ください。（高等学校は空欄で結構です）調査対象となった学級の学校給食の実施状況を、お答えください。</t>
    <phoneticPr fontId="7"/>
  </si>
  <si>
    <t>学校納付金</t>
    <rPh sb="0" eb="2">
      <t>ガッコウ</t>
    </rPh>
    <rPh sb="2" eb="5">
      <t>ノウフキン</t>
    </rPh>
    <phoneticPr fontId="7"/>
  </si>
  <si>
    <t>給食費（幼稚園・小学校・中学校のみ）</t>
    <phoneticPr fontId="7"/>
  </si>
  <si>
    <t>寄附金</t>
  </si>
  <si>
    <t>主たる生計維持者の方の最終卒業学校を、お答えください。（在学中の方や中途退学した方は、その前の卒業学校をお答えください）</t>
    <phoneticPr fontId="7"/>
  </si>
  <si>
    <t xml:space="preserve"> 調査対象のお子さんと生計を一にしている全員の方を選んで 番号でお答えください。</t>
    <phoneticPr fontId="7"/>
  </si>
  <si>
    <t>調査対象のお子さんの性別を、お答えください。</t>
    <phoneticPr fontId="7"/>
  </si>
  <si>
    <t>将来、調査対象のお子さんをどの学校段階まで進ませたいですか。</t>
    <phoneticPr fontId="7"/>
  </si>
  <si>
    <t>調査対象のお子さんには、ご兄弟・姉妹はいますか。</t>
    <phoneticPr fontId="7"/>
  </si>
  <si>
    <t>学校外活動費</t>
    <rPh sb="0" eb="2">
      <t>ガッコウ</t>
    </rPh>
    <rPh sb="2" eb="3">
      <t>ガイ</t>
    </rPh>
    <rPh sb="3" eb="5">
      <t>カツドウ</t>
    </rPh>
    <rPh sb="5" eb="6">
      <t>ヒ</t>
    </rPh>
    <phoneticPr fontId="7"/>
  </si>
  <si>
    <r>
      <t>世帯全体の1年間</t>
    </r>
    <r>
      <rPr>
        <sz val="9"/>
        <color theme="1"/>
        <rFont val="メイリオ"/>
        <family val="3"/>
        <charset val="128"/>
      </rPr>
      <t>（平成30年（2018）年1月～12月）の</t>
    </r>
    <r>
      <rPr>
        <sz val="9"/>
        <color theme="1"/>
        <rFont val="メイリオ"/>
        <family val="2"/>
        <charset val="128"/>
      </rPr>
      <t>収入（税込み）について、選択肢から当てはまる項目を、回答欄にご記入ください。</t>
    </r>
    <rPh sb="0" eb="2">
      <t>セタイ</t>
    </rPh>
    <rPh sb="2" eb="4">
      <t>ゼンタイ</t>
    </rPh>
    <rPh sb="6" eb="8">
      <t>ネンカン</t>
    </rPh>
    <rPh sb="9" eb="11">
      <t>ヘイセイ</t>
    </rPh>
    <rPh sb="13" eb="14">
      <t>ネン</t>
    </rPh>
    <rPh sb="20" eb="21">
      <t>ネン</t>
    </rPh>
    <rPh sb="22" eb="23">
      <t>ガツ</t>
    </rPh>
    <rPh sb="26" eb="27">
      <t>ガツ</t>
    </rPh>
    <rPh sb="29" eb="31">
      <t>シュウニュウ</t>
    </rPh>
    <rPh sb="32" eb="34">
      <t>ゼイコ</t>
    </rPh>
    <rPh sb="41" eb="44">
      <t>センタクシ</t>
    </rPh>
    <rPh sb="46" eb="47">
      <t>ア</t>
    </rPh>
    <rPh sb="51" eb="53">
      <t>コウモク</t>
    </rPh>
    <rPh sb="55" eb="57">
      <t>カイトウ</t>
    </rPh>
    <rPh sb="57" eb="58">
      <t>ラン</t>
    </rPh>
    <rPh sb="60" eb="62">
      <t>キニュウ</t>
    </rPh>
    <phoneticPr fontId="7"/>
  </si>
  <si>
    <t>実施している</t>
    <rPh sb="0" eb="2">
      <t>ジッシ</t>
    </rPh>
    <phoneticPr fontId="7"/>
  </si>
  <si>
    <t>実施していない</t>
    <rPh sb="0" eb="2">
      <t>ジッシ</t>
    </rPh>
    <phoneticPr fontId="7"/>
  </si>
  <si>
    <t>授業料・保育料（幼稚園・私立小・中・高校と該当する公立学校のみ）（就学支援金等による減免分は除いた金額を記入すること）</t>
    <rPh sb="0" eb="3">
      <t>ジュギョウリョウ</t>
    </rPh>
    <rPh sb="4" eb="7">
      <t>ホイクリョウ</t>
    </rPh>
    <rPh sb="33" eb="35">
      <t>シュウガク</t>
    </rPh>
    <rPh sb="35" eb="38">
      <t>シエンキン</t>
    </rPh>
    <rPh sb="38" eb="39">
      <t>ナド</t>
    </rPh>
    <rPh sb="42" eb="44">
      <t>ゲンメン</t>
    </rPh>
    <rPh sb="44" eb="45">
      <t>ブン</t>
    </rPh>
    <rPh sb="46" eb="47">
      <t>ノゾ</t>
    </rPh>
    <rPh sb="49" eb="51">
      <t>キンガク</t>
    </rPh>
    <rPh sb="52" eb="54">
      <t>キニュウ</t>
    </rPh>
    <phoneticPr fontId="7"/>
  </si>
  <si>
    <t>入学金・入園料（幼稚園・私立小・中・高校と該当する公立学校のみ）</t>
    <rPh sb="0" eb="3">
      <t>ニュウガクキン</t>
    </rPh>
    <rPh sb="4" eb="7">
      <t>ニュウエンリョウ</t>
    </rPh>
    <phoneticPr fontId="7"/>
  </si>
  <si>
    <t>入学検定料（幼稚園・私立小・中・高校と該当する公立学校のみ）</t>
    <rPh sb="0" eb="2">
      <t>ニュウガク</t>
    </rPh>
    <rPh sb="2" eb="4">
      <t>ケンテイ</t>
    </rPh>
    <rPh sb="4" eb="5">
      <t>リョウ</t>
    </rPh>
    <rPh sb="6" eb="9">
      <t>ヨウチエン</t>
    </rPh>
    <rPh sb="10" eb="12">
      <t>シリツ</t>
    </rPh>
    <rPh sb="12" eb="13">
      <t>ショウ</t>
    </rPh>
    <rPh sb="14" eb="15">
      <t>チュウ</t>
    </rPh>
    <rPh sb="16" eb="18">
      <t>コウコウ</t>
    </rPh>
    <rPh sb="19" eb="21">
      <t>ガイトウ</t>
    </rPh>
    <rPh sb="23" eb="25">
      <t>コウリツ</t>
    </rPh>
    <rPh sb="25" eb="27">
      <t>ガッコウ</t>
    </rPh>
    <phoneticPr fontId="7"/>
  </si>
  <si>
    <t>施設設備資金（私立のみ）</t>
    <rPh sb="0" eb="2">
      <t>シセツ</t>
    </rPh>
    <rPh sb="2" eb="4">
      <t>セツビ</t>
    </rPh>
    <rPh sb="4" eb="6">
      <t>シキン</t>
    </rPh>
    <rPh sb="7" eb="9">
      <t>シリツ</t>
    </rPh>
    <phoneticPr fontId="7"/>
  </si>
  <si>
    <t>修学旅行・遠足・見学費</t>
    <rPh sb="0" eb="2">
      <t>シュウガク</t>
    </rPh>
    <rPh sb="2" eb="4">
      <t>リョコウ</t>
    </rPh>
    <rPh sb="5" eb="7">
      <t>エンソク</t>
    </rPh>
    <rPh sb="8" eb="10">
      <t>ケンガク</t>
    </rPh>
    <rPh sb="10" eb="11">
      <t>ヒ</t>
    </rPh>
    <phoneticPr fontId="7"/>
  </si>
  <si>
    <t>学級・児童会・生徒会費</t>
    <rPh sb="0" eb="2">
      <t>ガッキュウ</t>
    </rPh>
    <rPh sb="3" eb="6">
      <t>ジドウカイ</t>
    </rPh>
    <rPh sb="7" eb="10">
      <t>セイトカイ</t>
    </rPh>
    <rPh sb="10" eb="11">
      <t>ヒ</t>
    </rPh>
    <phoneticPr fontId="7"/>
  </si>
  <si>
    <t>PTA会費</t>
    <rPh sb="3" eb="5">
      <t>カイヒ</t>
    </rPh>
    <phoneticPr fontId="7"/>
  </si>
  <si>
    <t>その他の学校納付金（保健衛生費、日本スポーツ振興センター共済掛金含む）</t>
    <rPh sb="2" eb="3">
      <t>タ</t>
    </rPh>
    <rPh sb="4" eb="6">
      <t>ガッコウ</t>
    </rPh>
    <rPh sb="6" eb="9">
      <t>ノウフキン</t>
    </rPh>
    <rPh sb="10" eb="12">
      <t>ホケン</t>
    </rPh>
    <rPh sb="12" eb="15">
      <t>エイセイヒ</t>
    </rPh>
    <rPh sb="16" eb="18">
      <t>ニホン</t>
    </rPh>
    <rPh sb="22" eb="24">
      <t>シンコウ</t>
    </rPh>
    <rPh sb="28" eb="32">
      <t>キョウサイカケキン</t>
    </rPh>
    <rPh sb="32" eb="33">
      <t>フク</t>
    </rPh>
    <phoneticPr fontId="7"/>
  </si>
  <si>
    <t>専門学校</t>
    <rPh sb="0" eb="2">
      <t>センモン</t>
    </rPh>
    <rPh sb="2" eb="4">
      <t>ガッコウ</t>
    </rPh>
    <phoneticPr fontId="7"/>
  </si>
  <si>
    <t>短期大学・高等専門学校</t>
    <rPh sb="0" eb="2">
      <t>タンキ</t>
    </rPh>
    <rPh sb="2" eb="4">
      <t>ダイガク</t>
    </rPh>
    <rPh sb="5" eb="9">
      <t>コウトウセンモン</t>
    </rPh>
    <rPh sb="9" eb="11">
      <t>ガッコウ</t>
    </rPh>
    <phoneticPr fontId="7"/>
  </si>
  <si>
    <t>お子さんの父親</t>
    <phoneticPr fontId="7"/>
  </si>
  <si>
    <t>お子さんの母親</t>
    <phoneticPr fontId="7"/>
  </si>
  <si>
    <t>お子さんの祖父・祖母</t>
    <phoneticPr fontId="7"/>
  </si>
  <si>
    <t>男</t>
    <phoneticPr fontId="7"/>
  </si>
  <si>
    <t>女</t>
    <phoneticPr fontId="7"/>
  </si>
  <si>
    <t>中学校まで</t>
    <rPh sb="0" eb="3">
      <t>チュウガッコウ</t>
    </rPh>
    <phoneticPr fontId="7"/>
  </si>
  <si>
    <t>高等学校まで</t>
    <rPh sb="0" eb="2">
      <t>コウトウ</t>
    </rPh>
    <rPh sb="2" eb="4">
      <t>ガッコウ</t>
    </rPh>
    <phoneticPr fontId="7"/>
  </si>
  <si>
    <t>専門学校まで</t>
    <rPh sb="0" eb="2">
      <t>センモン</t>
    </rPh>
    <rPh sb="2" eb="4">
      <t>ガッコウ</t>
    </rPh>
    <phoneticPr fontId="7"/>
  </si>
  <si>
    <t>短期大学・高等専門学校まで</t>
    <rPh sb="0" eb="2">
      <t>タンキ</t>
    </rPh>
    <rPh sb="2" eb="4">
      <t>ダイガク</t>
    </rPh>
    <rPh sb="5" eb="9">
      <t>コウトウセンモン</t>
    </rPh>
    <rPh sb="9" eb="11">
      <t>ガッコウ</t>
    </rPh>
    <phoneticPr fontId="7"/>
  </si>
  <si>
    <t>大学まで</t>
    <rPh sb="0" eb="2">
      <t>ダイガク</t>
    </rPh>
    <phoneticPr fontId="7"/>
  </si>
  <si>
    <t>大学院まで</t>
    <rPh sb="0" eb="3">
      <t>ダイガクイン</t>
    </rPh>
    <phoneticPr fontId="7"/>
  </si>
  <si>
    <t>まだ分からない</t>
    <rPh sb="2" eb="3">
      <t>ワ</t>
    </rPh>
    <phoneticPr fontId="7"/>
  </si>
  <si>
    <t>いる</t>
    <phoneticPr fontId="7"/>
  </si>
  <si>
    <t>いない</t>
    <phoneticPr fontId="7"/>
  </si>
  <si>
    <t>「兄弟・姉妹がいる」と回答した方のみにお聞きします。保護者の方と生計を一にしている全員のお子さんについて、ご記入ください。</t>
    <phoneticPr fontId="7"/>
  </si>
  <si>
    <t>教科書費、授業で使用する図書費（副読本、ワークブック、辞書など）</t>
    <rPh sb="0" eb="3">
      <t>キョウカショ</t>
    </rPh>
    <rPh sb="3" eb="4">
      <t>ヒ</t>
    </rPh>
    <rPh sb="5" eb="7">
      <t>ジュギョウ</t>
    </rPh>
    <rPh sb="8" eb="10">
      <t>シヨウ</t>
    </rPh>
    <rPh sb="12" eb="14">
      <t>トショ</t>
    </rPh>
    <rPh sb="14" eb="15">
      <t>ヒ</t>
    </rPh>
    <rPh sb="16" eb="19">
      <t>フクドクホン</t>
    </rPh>
    <rPh sb="27" eb="29">
      <t>ジショ</t>
    </rPh>
    <phoneticPr fontId="7"/>
  </si>
  <si>
    <t>学用品費（授業で使用する筆記用具、絵・習字用具など文房具類）</t>
    <rPh sb="0" eb="3">
      <t>ガクヨウヒン</t>
    </rPh>
    <rPh sb="3" eb="4">
      <t>ヒ</t>
    </rPh>
    <rPh sb="5" eb="7">
      <t>ジュギョウ</t>
    </rPh>
    <rPh sb="8" eb="10">
      <t>シヨウ</t>
    </rPh>
    <rPh sb="12" eb="14">
      <t>ヒッキ</t>
    </rPh>
    <rPh sb="14" eb="16">
      <t>ヨウグ</t>
    </rPh>
    <rPh sb="17" eb="18">
      <t>エ</t>
    </rPh>
    <rPh sb="19" eb="21">
      <t>シュウジ</t>
    </rPh>
    <rPh sb="21" eb="23">
      <t>ヨウグ</t>
    </rPh>
    <rPh sb="25" eb="28">
      <t>ブンボウグ</t>
    </rPh>
    <rPh sb="28" eb="29">
      <t>ルイ</t>
    </rPh>
    <phoneticPr fontId="7"/>
  </si>
  <si>
    <t>体育用品費（体育授業で使用する運動靴、体育着・体育帽、水泳着など）</t>
    <rPh sb="0" eb="2">
      <t>タイイク</t>
    </rPh>
    <rPh sb="2" eb="4">
      <t>ヨウヒン</t>
    </rPh>
    <rPh sb="4" eb="5">
      <t>ヒ</t>
    </rPh>
    <rPh sb="6" eb="8">
      <t>タイイク</t>
    </rPh>
    <rPh sb="8" eb="10">
      <t>ジュギョウ</t>
    </rPh>
    <rPh sb="11" eb="13">
      <t>シヨウ</t>
    </rPh>
    <rPh sb="15" eb="17">
      <t>ウンドウ</t>
    </rPh>
    <rPh sb="17" eb="18">
      <t>グツ</t>
    </rPh>
    <rPh sb="19" eb="22">
      <t>タイイクギ</t>
    </rPh>
    <rPh sb="23" eb="25">
      <t>タイイク</t>
    </rPh>
    <rPh sb="25" eb="26">
      <t>ボウ</t>
    </rPh>
    <rPh sb="27" eb="29">
      <t>スイエイ</t>
    </rPh>
    <rPh sb="29" eb="30">
      <t>ギ</t>
    </rPh>
    <phoneticPr fontId="7"/>
  </si>
  <si>
    <t>楽器購入費（音楽授業で使用するリコーダー、ハーモニカなど）</t>
    <rPh sb="0" eb="2">
      <t>ガッキ</t>
    </rPh>
    <rPh sb="2" eb="5">
      <t>コウニュウヒ</t>
    </rPh>
    <rPh sb="6" eb="8">
      <t>オンガク</t>
    </rPh>
    <rPh sb="8" eb="10">
      <t>ジュギョウ</t>
    </rPh>
    <rPh sb="11" eb="13">
      <t>シヨウ</t>
    </rPh>
    <phoneticPr fontId="7"/>
  </si>
  <si>
    <t>実験実習費（材料を含む。授業で使用する製図用具、裁縫用具、調理用材料など）</t>
    <rPh sb="0" eb="2">
      <t>ジッケン</t>
    </rPh>
    <rPh sb="2" eb="4">
      <t>ジッシュウ</t>
    </rPh>
    <rPh sb="4" eb="5">
      <t>ヒ</t>
    </rPh>
    <rPh sb="6" eb="8">
      <t>ザイリョウ</t>
    </rPh>
    <rPh sb="9" eb="10">
      <t>フク</t>
    </rPh>
    <rPh sb="12" eb="14">
      <t>ジュギョウ</t>
    </rPh>
    <rPh sb="15" eb="17">
      <t>シヨウ</t>
    </rPh>
    <rPh sb="19" eb="21">
      <t>セイズ</t>
    </rPh>
    <rPh sb="21" eb="23">
      <t>ヨウグ</t>
    </rPh>
    <rPh sb="24" eb="26">
      <t>サイホウ</t>
    </rPh>
    <rPh sb="26" eb="28">
      <t>ヨウグ</t>
    </rPh>
    <rPh sb="29" eb="32">
      <t>チョウリヨウ</t>
    </rPh>
    <rPh sb="32" eb="34">
      <t>ザイリョウ</t>
    </rPh>
    <phoneticPr fontId="7"/>
  </si>
  <si>
    <t>教科外活動費（クラブ活動・学芸会などのために買った用具・物品など）</t>
    <rPh sb="0" eb="2">
      <t>キョウカ</t>
    </rPh>
    <rPh sb="2" eb="3">
      <t>ガイ</t>
    </rPh>
    <rPh sb="3" eb="5">
      <t>カツドウ</t>
    </rPh>
    <rPh sb="5" eb="6">
      <t>ヒ</t>
    </rPh>
    <rPh sb="10" eb="12">
      <t>カツドウ</t>
    </rPh>
    <rPh sb="13" eb="15">
      <t>ガクゲイ</t>
    </rPh>
    <rPh sb="15" eb="16">
      <t>カイ</t>
    </rPh>
    <rPh sb="22" eb="23">
      <t>カ</t>
    </rPh>
    <rPh sb="25" eb="27">
      <t>ヨウグ</t>
    </rPh>
    <rPh sb="28" eb="30">
      <t>ブッピン</t>
    </rPh>
    <phoneticPr fontId="7"/>
  </si>
  <si>
    <t>通学費</t>
    <rPh sb="0" eb="2">
      <t>ツウガク</t>
    </rPh>
    <rPh sb="2" eb="3">
      <t>ヒ</t>
    </rPh>
    <phoneticPr fontId="7"/>
  </si>
  <si>
    <t>その他（バッジ、上ばき、卒業記念写真代、幼稚園の遊び着など）</t>
    <rPh sb="2" eb="3">
      <t>タ</t>
    </rPh>
    <rPh sb="8" eb="9">
      <t>ウエ</t>
    </rPh>
    <rPh sb="12" eb="14">
      <t>ソツギョウ</t>
    </rPh>
    <rPh sb="14" eb="16">
      <t>キネン</t>
    </rPh>
    <rPh sb="16" eb="18">
      <t>シャシン</t>
    </rPh>
    <rPh sb="18" eb="19">
      <t>ダイ</t>
    </rPh>
    <rPh sb="20" eb="23">
      <t>ヨウチエン</t>
    </rPh>
    <rPh sb="24" eb="25">
      <t>アソ</t>
    </rPh>
    <rPh sb="26" eb="27">
      <t>ギ</t>
    </rPh>
    <phoneticPr fontId="7"/>
  </si>
  <si>
    <t>補助学習費（予習・復習・補修など学校教育に関係ある学習をするために支出した経費）</t>
    <rPh sb="0" eb="2">
      <t>ホジョ</t>
    </rPh>
    <rPh sb="2" eb="4">
      <t>ガクシュウ</t>
    </rPh>
    <rPh sb="4" eb="5">
      <t>ヒ</t>
    </rPh>
    <rPh sb="6" eb="8">
      <t>ヨシュウ</t>
    </rPh>
    <rPh sb="9" eb="11">
      <t>フクシュウ</t>
    </rPh>
    <rPh sb="12" eb="14">
      <t>ホシュウ</t>
    </rPh>
    <rPh sb="16" eb="18">
      <t>ガッコウ</t>
    </rPh>
    <rPh sb="18" eb="20">
      <t>キョウイク</t>
    </rPh>
    <rPh sb="21" eb="23">
      <t>カンケイ</t>
    </rPh>
    <rPh sb="25" eb="27">
      <t>ガクシュウ</t>
    </rPh>
    <rPh sb="33" eb="35">
      <t>シシュツ</t>
    </rPh>
    <rPh sb="37" eb="39">
      <t>ケイヒ</t>
    </rPh>
    <phoneticPr fontId="7"/>
  </si>
  <si>
    <t>その他の学校外活動費（知識や技能を身に付け、豊かな感性を培い、心とからだの健全な発達を目的として行う習い事や学習活動、スポーツ、文化活動などに要した経費）</t>
    <rPh sb="2" eb="3">
      <t>タ</t>
    </rPh>
    <rPh sb="4" eb="6">
      <t>ガッコウ</t>
    </rPh>
    <rPh sb="6" eb="7">
      <t>ガイ</t>
    </rPh>
    <rPh sb="7" eb="9">
      <t>カツドウ</t>
    </rPh>
    <rPh sb="9" eb="10">
      <t>ヒ</t>
    </rPh>
    <rPh sb="11" eb="13">
      <t>チシキ</t>
    </rPh>
    <rPh sb="14" eb="16">
      <t>ギノウ</t>
    </rPh>
    <rPh sb="17" eb="18">
      <t>ミ</t>
    </rPh>
    <rPh sb="19" eb="20">
      <t>ツ</t>
    </rPh>
    <rPh sb="22" eb="23">
      <t>ユタ</t>
    </rPh>
    <rPh sb="25" eb="27">
      <t>カンセイ</t>
    </rPh>
    <rPh sb="28" eb="29">
      <t>ツチカ</t>
    </rPh>
    <rPh sb="31" eb="32">
      <t>ココロ</t>
    </rPh>
    <rPh sb="37" eb="39">
      <t>ケンゼン</t>
    </rPh>
    <rPh sb="40" eb="42">
      <t>ハッタツ</t>
    </rPh>
    <rPh sb="43" eb="45">
      <t>モクテキ</t>
    </rPh>
    <rPh sb="48" eb="49">
      <t>オコナ</t>
    </rPh>
    <rPh sb="50" eb="51">
      <t>ナラ</t>
    </rPh>
    <rPh sb="52" eb="53">
      <t>ゴト</t>
    </rPh>
    <rPh sb="54" eb="56">
      <t>ガクシュウ</t>
    </rPh>
    <rPh sb="56" eb="58">
      <t>カツドウ</t>
    </rPh>
    <rPh sb="64" eb="66">
      <t>ブンカ</t>
    </rPh>
    <rPh sb="66" eb="68">
      <t>カツドウ</t>
    </rPh>
    <rPh sb="71" eb="72">
      <t>ヨウ</t>
    </rPh>
    <rPh sb="74" eb="76">
      <t>ケイヒ</t>
    </rPh>
    <phoneticPr fontId="7"/>
  </si>
  <si>
    <t>200万円未満</t>
    <rPh sb="3" eb="5">
      <t>マンエン</t>
    </rPh>
    <rPh sb="5" eb="7">
      <t>ミマン</t>
    </rPh>
    <phoneticPr fontId="7"/>
  </si>
  <si>
    <t>200万円～399万円</t>
    <rPh sb="3" eb="5">
      <t>マンエン</t>
    </rPh>
    <rPh sb="9" eb="11">
      <t>マンエン</t>
    </rPh>
    <phoneticPr fontId="7"/>
  </si>
  <si>
    <t>400万円～599万円</t>
    <rPh sb="3" eb="5">
      <t>マンエン</t>
    </rPh>
    <rPh sb="9" eb="11">
      <t>マンエン</t>
    </rPh>
    <phoneticPr fontId="7"/>
  </si>
  <si>
    <t>600万円～799万円</t>
    <phoneticPr fontId="7"/>
  </si>
  <si>
    <t>800万円～999万円</t>
    <phoneticPr fontId="7"/>
  </si>
  <si>
    <t>1,000万円～1,199万円</t>
    <phoneticPr fontId="7"/>
  </si>
  <si>
    <t>1,200万円以上</t>
    <rPh sb="5" eb="7">
      <t>マンエン</t>
    </rPh>
    <rPh sb="7" eb="9">
      <t>イジョウ</t>
    </rPh>
    <phoneticPr fontId="7"/>
  </si>
  <si>
    <t>調査対象のお子さんに○印を記入してください。</t>
    <rPh sb="0" eb="4">
      <t>チョウサタイショウ</t>
    </rPh>
    <rPh sb="6" eb="7">
      <t>コ</t>
    </rPh>
    <rPh sb="11" eb="12">
      <t>シルシ</t>
    </rPh>
    <rPh sb="13" eb="15">
      <t>キニュウ</t>
    </rPh>
    <phoneticPr fontId="7"/>
  </si>
  <si>
    <t>それぞれのお子さんの性別を、番号でお答えください。</t>
    <rPh sb="6" eb="7">
      <t>コ</t>
    </rPh>
    <rPh sb="10" eb="12">
      <t>セイベツ</t>
    </rPh>
    <rPh sb="14" eb="16">
      <t>バンゴウ</t>
    </rPh>
    <rPh sb="18" eb="19">
      <t>コタ</t>
    </rPh>
    <phoneticPr fontId="7"/>
  </si>
  <si>
    <r>
      <t>それぞれのお子さんが</t>
    </r>
    <r>
      <rPr>
        <sz val="9"/>
        <color theme="1"/>
        <rFont val="メイリオ"/>
        <family val="3"/>
        <charset val="128"/>
      </rPr>
      <t>調査年4月1日現在</t>
    </r>
    <r>
      <rPr>
        <sz val="9"/>
        <color theme="1"/>
        <rFont val="メイリオ"/>
        <family val="2"/>
        <charset val="128"/>
      </rPr>
      <t>で通っている学校等をお答えください。</t>
    </r>
    <rPh sb="6" eb="7">
      <t>コ</t>
    </rPh>
    <rPh sb="10" eb="12">
      <t>チョウサ</t>
    </rPh>
    <rPh sb="12" eb="13">
      <t>ネン</t>
    </rPh>
    <rPh sb="14" eb="15">
      <t>ガツ</t>
    </rPh>
    <rPh sb="16" eb="17">
      <t>ニチ</t>
    </rPh>
    <rPh sb="17" eb="19">
      <t>ゲンザイ</t>
    </rPh>
    <rPh sb="20" eb="21">
      <t>カヨ</t>
    </rPh>
    <rPh sb="25" eb="27">
      <t>ガッコウ</t>
    </rPh>
    <rPh sb="27" eb="28">
      <t>ナド</t>
    </rPh>
    <rPh sb="30" eb="31">
      <t>コタ</t>
    </rPh>
    <phoneticPr fontId="7"/>
  </si>
  <si>
    <t>交通費・通学用自転車等（定期券、スクールバス代、自転車購入・維持費など）</t>
    <rPh sb="0" eb="3">
      <t>コウツウヒ</t>
    </rPh>
    <rPh sb="4" eb="7">
      <t>ツウガクヨウ</t>
    </rPh>
    <rPh sb="7" eb="10">
      <t>ジテンシャ</t>
    </rPh>
    <rPh sb="10" eb="11">
      <t>ナド</t>
    </rPh>
    <rPh sb="12" eb="15">
      <t>テイキケン</t>
    </rPh>
    <rPh sb="22" eb="23">
      <t>ダイ</t>
    </rPh>
    <rPh sb="24" eb="27">
      <t>ジテンシャ</t>
    </rPh>
    <rPh sb="27" eb="29">
      <t>コウニュウ</t>
    </rPh>
    <rPh sb="30" eb="33">
      <t>イジヒ</t>
    </rPh>
    <phoneticPr fontId="7"/>
  </si>
  <si>
    <t>制服（学校が通学のために指定した制服・学生服など）</t>
    <rPh sb="0" eb="2">
      <t>セイフク</t>
    </rPh>
    <rPh sb="3" eb="5">
      <t>ガッコウ</t>
    </rPh>
    <rPh sb="6" eb="8">
      <t>ツウガク</t>
    </rPh>
    <rPh sb="12" eb="14">
      <t>シテイ</t>
    </rPh>
    <rPh sb="16" eb="18">
      <t>セイフク</t>
    </rPh>
    <rPh sb="19" eb="22">
      <t>ガクセイフク</t>
    </rPh>
    <phoneticPr fontId="7"/>
  </si>
  <si>
    <t>通学用品費（ランドセル・かばん、通学用くつなど）</t>
    <rPh sb="0" eb="1">
      <t>ツウ</t>
    </rPh>
    <rPh sb="1" eb="4">
      <t>ガクヨウヒン</t>
    </rPh>
    <rPh sb="4" eb="5">
      <t>ヒ</t>
    </rPh>
    <rPh sb="16" eb="19">
      <t>ツウガクヨウ</t>
    </rPh>
    <phoneticPr fontId="7"/>
  </si>
  <si>
    <t>家庭内学習費（学習机，いす，パソコン(補助学習用)，参考書，問題集など）</t>
    <rPh sb="0" eb="3">
      <t>カテイナイ</t>
    </rPh>
    <rPh sb="3" eb="5">
      <t>ガクシュウ</t>
    </rPh>
    <rPh sb="5" eb="6">
      <t>ヒ</t>
    </rPh>
    <phoneticPr fontId="7"/>
  </si>
  <si>
    <t>家庭教師費等（月謝、教材費、通信教育費など）</t>
    <rPh sb="0" eb="2">
      <t>カテイ</t>
    </rPh>
    <rPh sb="2" eb="4">
      <t>キョウシ</t>
    </rPh>
    <rPh sb="4" eb="5">
      <t>ヒ</t>
    </rPh>
    <rPh sb="5" eb="6">
      <t>ナド</t>
    </rPh>
    <rPh sb="7" eb="9">
      <t>ゲッシャ</t>
    </rPh>
    <rPh sb="10" eb="13">
      <t>キョウザイヒ</t>
    </rPh>
    <rPh sb="14" eb="16">
      <t>ツウシン</t>
    </rPh>
    <rPh sb="16" eb="18">
      <t>キョウイク</t>
    </rPh>
    <rPh sb="18" eb="19">
      <t>ヒ</t>
    </rPh>
    <phoneticPr fontId="7"/>
  </si>
  <si>
    <t>学習塾費（入学金、月謝、講習会費、教材費、交通費など）</t>
    <rPh sb="0" eb="3">
      <t>ガクシュウジュク</t>
    </rPh>
    <rPh sb="3" eb="4">
      <t>ヒ</t>
    </rPh>
    <rPh sb="5" eb="8">
      <t>ニュウガクキン</t>
    </rPh>
    <rPh sb="9" eb="11">
      <t>ゲッシャ</t>
    </rPh>
    <rPh sb="12" eb="15">
      <t>コウシュウカイ</t>
    </rPh>
    <rPh sb="15" eb="16">
      <t>ヒ</t>
    </rPh>
    <rPh sb="17" eb="20">
      <t>キョウザイヒ</t>
    </rPh>
    <rPh sb="21" eb="24">
      <t>コウツウヒ</t>
    </rPh>
    <phoneticPr fontId="7"/>
  </si>
  <si>
    <t>その他（図書館などへの交通費、模擬テスト代など）</t>
    <rPh sb="2" eb="3">
      <t>タ</t>
    </rPh>
    <rPh sb="4" eb="7">
      <t>トショカン</t>
    </rPh>
    <rPh sb="11" eb="14">
      <t>コウツウヒ</t>
    </rPh>
    <rPh sb="15" eb="17">
      <t>モギ</t>
    </rPh>
    <rPh sb="20" eb="21">
      <t>ダイ</t>
    </rPh>
    <phoneticPr fontId="7"/>
  </si>
  <si>
    <t>体験活動・地域活動に関する経費（ハイキングやキャンプなどの野外活動、ボランティア活動など）</t>
    <rPh sb="0" eb="2">
      <t>タイケン</t>
    </rPh>
    <rPh sb="2" eb="4">
      <t>カツドウ</t>
    </rPh>
    <rPh sb="5" eb="7">
      <t>チイキ</t>
    </rPh>
    <rPh sb="7" eb="9">
      <t>カツドウ</t>
    </rPh>
    <rPh sb="10" eb="11">
      <t>カン</t>
    </rPh>
    <rPh sb="13" eb="15">
      <t>ケイヒ</t>
    </rPh>
    <rPh sb="29" eb="31">
      <t>ヤガイ</t>
    </rPh>
    <rPh sb="31" eb="33">
      <t>カツドウ</t>
    </rPh>
    <rPh sb="40" eb="42">
      <t>カツドウ</t>
    </rPh>
    <phoneticPr fontId="7"/>
  </si>
  <si>
    <t>芸術文化活動に関する経費（ピアノ・舞踊・絵画などを習うための経費、芸術鑑賞、楽器演奏、演劇活動などの経費）</t>
    <rPh sb="0" eb="2">
      <t>ゲイジュツ</t>
    </rPh>
    <rPh sb="2" eb="4">
      <t>ブンカ</t>
    </rPh>
    <rPh sb="4" eb="6">
      <t>カツドウ</t>
    </rPh>
    <rPh sb="7" eb="8">
      <t>カン</t>
    </rPh>
    <rPh sb="10" eb="12">
      <t>ケイヒ</t>
    </rPh>
    <rPh sb="17" eb="19">
      <t>ブヨウ</t>
    </rPh>
    <rPh sb="20" eb="22">
      <t>カイガ</t>
    </rPh>
    <rPh sb="25" eb="26">
      <t>ナラ</t>
    </rPh>
    <rPh sb="30" eb="32">
      <t>ケイヒ</t>
    </rPh>
    <rPh sb="33" eb="35">
      <t>ゲイジュツ</t>
    </rPh>
    <rPh sb="35" eb="37">
      <t>カンショウ</t>
    </rPh>
    <rPh sb="38" eb="40">
      <t>ガッキ</t>
    </rPh>
    <rPh sb="40" eb="42">
      <t>エンソウ</t>
    </rPh>
    <rPh sb="43" eb="45">
      <t>エンゲキ</t>
    </rPh>
    <rPh sb="45" eb="47">
      <t>カツドウ</t>
    </rPh>
    <rPh sb="50" eb="52">
      <t>ケイヒ</t>
    </rPh>
    <phoneticPr fontId="7"/>
  </si>
  <si>
    <t>スポーツ・レクリエーション活動に関する経費（水泳・野球・サッカーなどを習うための経費、スポーツ観戦などの経費）</t>
    <rPh sb="13" eb="15">
      <t>カツドウ</t>
    </rPh>
    <rPh sb="16" eb="17">
      <t>カン</t>
    </rPh>
    <rPh sb="19" eb="21">
      <t>ケイヒ</t>
    </rPh>
    <rPh sb="22" eb="24">
      <t>スイエイ</t>
    </rPh>
    <rPh sb="25" eb="27">
      <t>ヤキュウ</t>
    </rPh>
    <rPh sb="35" eb="36">
      <t>ナラ</t>
    </rPh>
    <rPh sb="40" eb="42">
      <t>ケイヒ</t>
    </rPh>
    <rPh sb="47" eb="49">
      <t>カンセン</t>
    </rPh>
    <rPh sb="52" eb="54">
      <t>ケイヒ</t>
    </rPh>
    <phoneticPr fontId="7"/>
  </si>
  <si>
    <t>国際交流体験活動に関する経費(留学・ホームステイ，国際交流イベントへの参加などの経費)</t>
    <phoneticPr fontId="7"/>
  </si>
  <si>
    <t>教養・その他に関する経費（習字・そろばんなどを習うための経費、図書・雑誌購入費、博物館・動物園への入場料・交通費、パソコン（補助学習のために購入したものを除く）などの経費）</t>
    <rPh sb="0" eb="2">
      <t>キョウヨウ</t>
    </rPh>
    <rPh sb="5" eb="6">
      <t>タ</t>
    </rPh>
    <rPh sb="7" eb="8">
      <t>カン</t>
    </rPh>
    <rPh sb="10" eb="12">
      <t>ケイヒ</t>
    </rPh>
    <rPh sb="13" eb="15">
      <t>シュウジ</t>
    </rPh>
    <rPh sb="23" eb="24">
      <t>ナラ</t>
    </rPh>
    <rPh sb="28" eb="30">
      <t>ケイヒ</t>
    </rPh>
    <rPh sb="31" eb="33">
      <t>トショ</t>
    </rPh>
    <rPh sb="34" eb="36">
      <t>ザッシ</t>
    </rPh>
    <rPh sb="36" eb="39">
      <t>コウニュウヒ</t>
    </rPh>
    <rPh sb="40" eb="43">
      <t>ハクブツカン</t>
    </rPh>
    <rPh sb="44" eb="47">
      <t>ドウブツエン</t>
    </rPh>
    <rPh sb="49" eb="52">
      <t>ニュウジョウリョウ</t>
    </rPh>
    <rPh sb="53" eb="56">
      <t>コウツウヒ</t>
    </rPh>
    <rPh sb="62" eb="64">
      <t>ホジョ</t>
    </rPh>
    <rPh sb="64" eb="66">
      <t>ガクシュウ</t>
    </rPh>
    <rPh sb="70" eb="72">
      <t>コウニュウ</t>
    </rPh>
    <rPh sb="77" eb="78">
      <t>ノゾ</t>
    </rPh>
    <rPh sb="83" eb="85">
      <t>ケイヒ</t>
    </rPh>
    <phoneticPr fontId="7"/>
  </si>
  <si>
    <t>第一子</t>
    <rPh sb="0" eb="1">
      <t>ダイ</t>
    </rPh>
    <rPh sb="1" eb="3">
      <t>イッシ</t>
    </rPh>
    <phoneticPr fontId="7"/>
  </si>
  <si>
    <t>第二子</t>
    <rPh sb="0" eb="1">
      <t>ダイ</t>
    </rPh>
    <rPh sb="2" eb="3">
      <t>コ</t>
    </rPh>
    <phoneticPr fontId="7"/>
  </si>
  <si>
    <t>第三子</t>
    <rPh sb="0" eb="1">
      <t>ダイ</t>
    </rPh>
    <rPh sb="2" eb="3">
      <t>コ</t>
    </rPh>
    <phoneticPr fontId="7"/>
  </si>
  <si>
    <t>第四子</t>
    <rPh sb="0" eb="1">
      <t>ダイ</t>
    </rPh>
    <rPh sb="1" eb="2">
      <t>ヨン</t>
    </rPh>
    <rPh sb="2" eb="3">
      <t>シ</t>
    </rPh>
    <phoneticPr fontId="7"/>
  </si>
  <si>
    <t>第五子</t>
    <rPh sb="0" eb="1">
      <t>ダイ</t>
    </rPh>
    <rPh sb="2" eb="3">
      <t>コ</t>
    </rPh>
    <phoneticPr fontId="7"/>
  </si>
  <si>
    <t>第六子</t>
    <rPh sb="0" eb="1">
      <t>ダイ</t>
    </rPh>
    <rPh sb="1" eb="2">
      <t>ロク</t>
    </rPh>
    <rPh sb="2" eb="3">
      <t>シ</t>
    </rPh>
    <phoneticPr fontId="7"/>
  </si>
  <si>
    <t>第七子</t>
    <rPh sb="0" eb="1">
      <t>ダイ</t>
    </rPh>
    <rPh sb="1" eb="2">
      <t>ナナ</t>
    </rPh>
    <rPh sb="2" eb="3">
      <t>シ</t>
    </rPh>
    <phoneticPr fontId="7"/>
  </si>
  <si>
    <t>未就学（幼稚園、保育所、乳児など）</t>
    <rPh sb="0" eb="3">
      <t>ミシュウガク</t>
    </rPh>
    <rPh sb="4" eb="7">
      <t>ヨウチエン</t>
    </rPh>
    <rPh sb="8" eb="10">
      <t>ホイク</t>
    </rPh>
    <rPh sb="10" eb="11">
      <t>ショ</t>
    </rPh>
    <rPh sb="12" eb="14">
      <t>ニュウジ</t>
    </rPh>
    <phoneticPr fontId="7"/>
  </si>
  <si>
    <t>短期大学・高等専門学校</t>
    <rPh sb="0" eb="2">
      <t>タンキ</t>
    </rPh>
    <rPh sb="2" eb="4">
      <t>ダイガク</t>
    </rPh>
    <rPh sb="5" eb="7">
      <t>コウトウ</t>
    </rPh>
    <rPh sb="7" eb="9">
      <t>センモン</t>
    </rPh>
    <rPh sb="9" eb="11">
      <t>ガッコウ</t>
    </rPh>
    <phoneticPr fontId="7"/>
  </si>
  <si>
    <t>その他（就業中など）</t>
    <rPh sb="2" eb="3">
      <t>タ</t>
    </rPh>
    <rPh sb="4" eb="7">
      <t>シュウギョウチュウ</t>
    </rPh>
    <phoneticPr fontId="7"/>
  </si>
  <si>
    <t>物品費（学習机、いす、本棚、パソコン（補助学習用）など）</t>
    <rPh sb="0" eb="2">
      <t>ブッピン</t>
    </rPh>
    <rPh sb="2" eb="3">
      <t>ヒ</t>
    </rPh>
    <rPh sb="4" eb="6">
      <t>ガクシュウ</t>
    </rPh>
    <rPh sb="6" eb="7">
      <t>ヅクエ</t>
    </rPh>
    <rPh sb="11" eb="13">
      <t>ホンダナ</t>
    </rPh>
    <rPh sb="19" eb="21">
      <t>ホジョ</t>
    </rPh>
    <rPh sb="21" eb="24">
      <t>ガクシュウヨウ</t>
    </rPh>
    <phoneticPr fontId="7"/>
  </si>
  <si>
    <t>図書費（参考書、問題集、辞書（電子辞書）、学習雑誌、絵本など）</t>
    <rPh sb="0" eb="2">
      <t>トショ</t>
    </rPh>
    <rPh sb="2" eb="3">
      <t>ヒ</t>
    </rPh>
    <rPh sb="4" eb="7">
      <t>サンコウショ</t>
    </rPh>
    <rPh sb="8" eb="11">
      <t>モンダイシュウ</t>
    </rPh>
    <rPh sb="12" eb="14">
      <t>ジショ</t>
    </rPh>
    <rPh sb="15" eb="17">
      <t>デンシ</t>
    </rPh>
    <rPh sb="17" eb="19">
      <t>ジショ</t>
    </rPh>
    <rPh sb="21" eb="23">
      <t>ガクシュウ</t>
    </rPh>
    <rPh sb="23" eb="25">
      <t>ザッシ</t>
    </rPh>
    <rPh sb="26" eb="28">
      <t>エホン</t>
    </rPh>
    <phoneticPr fontId="7"/>
  </si>
  <si>
    <t>月謝等（入学金、月謝など）</t>
    <rPh sb="0" eb="3">
      <t>ゲッシャナド</t>
    </rPh>
    <rPh sb="4" eb="7">
      <t>ニュウガクキン</t>
    </rPh>
    <rPh sb="8" eb="10">
      <t>ゲッシャ</t>
    </rPh>
    <phoneticPr fontId="7"/>
  </si>
  <si>
    <t>その他（物品費、入場料など）</t>
    <rPh sb="2" eb="3">
      <t>タ</t>
    </rPh>
    <rPh sb="4" eb="6">
      <t>ブッピン</t>
    </rPh>
    <rPh sb="6" eb="7">
      <t>ヒ</t>
    </rPh>
    <rPh sb="8" eb="11">
      <t>ニュウジョウリョウ</t>
    </rPh>
    <phoneticPr fontId="7"/>
  </si>
  <si>
    <t>図書費（単行本・文庫本、電子書籍など）</t>
    <rPh sb="0" eb="2">
      <t>トショ</t>
    </rPh>
    <rPh sb="2" eb="3">
      <t>ヒ</t>
    </rPh>
    <rPh sb="4" eb="7">
      <t>タンコウボン</t>
    </rPh>
    <rPh sb="8" eb="10">
      <t>ブンコ</t>
    </rPh>
    <rPh sb="10" eb="11">
      <t>ボン</t>
    </rPh>
    <rPh sb="12" eb="14">
      <t>デンシ</t>
    </rPh>
    <rPh sb="14" eb="16">
      <t>ショセキ</t>
    </rPh>
    <phoneticPr fontId="7"/>
  </si>
  <si>
    <t>子供の学習費調査</t>
    <phoneticPr fontId="7"/>
  </si>
  <si>
    <t>学校調査票</t>
    <phoneticPr fontId="7"/>
  </si>
  <si>
    <t>幼稚園・小学校・中学校・高等学校</t>
  </si>
  <si>
    <t>調査実施年の4月から1年間</t>
  </si>
  <si>
    <t>隔年</t>
    <rPh sb="0" eb="2">
      <t>カクネン</t>
    </rPh>
    <phoneticPr fontId="7"/>
  </si>
  <si>
    <t>保護者調査票（第１回提出分）</t>
    <rPh sb="0" eb="3">
      <t>ホゴシャ</t>
    </rPh>
    <rPh sb="3" eb="6">
      <t>チョウサヒョウ</t>
    </rPh>
    <rPh sb="7" eb="8">
      <t>ダイ</t>
    </rPh>
    <rPh sb="9" eb="10">
      <t>カイ</t>
    </rPh>
    <rPh sb="10" eb="12">
      <t>テイシュツ</t>
    </rPh>
    <rPh sb="12" eb="13">
      <t>ブン</t>
    </rPh>
    <phoneticPr fontId="7"/>
  </si>
  <si>
    <t>調査実施年の4月から6月までの支出等</t>
  </si>
  <si>
    <t>保護者調査票（第２回提出分）</t>
    <rPh sb="0" eb="3">
      <t>ホゴシャ</t>
    </rPh>
    <rPh sb="3" eb="6">
      <t>チョウサヒョウ</t>
    </rPh>
    <rPh sb="7" eb="8">
      <t>ダイ</t>
    </rPh>
    <rPh sb="9" eb="10">
      <t>カイ</t>
    </rPh>
    <rPh sb="10" eb="12">
      <t>テイシュツ</t>
    </rPh>
    <rPh sb="12" eb="13">
      <t>ブン</t>
    </rPh>
    <phoneticPr fontId="7"/>
  </si>
  <si>
    <t>調査実施年の7月から11月までの支出等</t>
  </si>
  <si>
    <t>保護者調査票（第３回提出分）</t>
    <rPh sb="0" eb="3">
      <t>ホゴシャ</t>
    </rPh>
    <rPh sb="3" eb="6">
      <t>チョウサヒョウ</t>
    </rPh>
    <rPh sb="7" eb="8">
      <t>ダイ</t>
    </rPh>
    <rPh sb="9" eb="10">
      <t>カイ</t>
    </rPh>
    <rPh sb="10" eb="12">
      <t>テイシュツ</t>
    </rPh>
    <rPh sb="12" eb="13">
      <t>ブン</t>
    </rPh>
    <phoneticPr fontId="7"/>
  </si>
  <si>
    <t>調査実施年の12月から翌年3月まで</t>
  </si>
  <si>
    <t>ご家庭について</t>
    <phoneticPr fontId="7"/>
  </si>
  <si>
    <t>起床時間と就寝時間について</t>
    <phoneticPr fontId="7"/>
  </si>
  <si>
    <t>家庭の会話について</t>
    <rPh sb="0" eb="2">
      <t>カテイ</t>
    </rPh>
    <rPh sb="3" eb="5">
      <t>カイワ</t>
    </rPh>
    <phoneticPr fontId="7"/>
  </si>
  <si>
    <t>悩みや不安について</t>
    <rPh sb="0" eb="1">
      <t>ナヤ</t>
    </rPh>
    <rPh sb="3" eb="5">
      <t>フアン</t>
    </rPh>
    <phoneticPr fontId="7"/>
  </si>
  <si>
    <t>スマートフォン等について</t>
    <rPh sb="7" eb="8">
      <t>ナド</t>
    </rPh>
    <phoneticPr fontId="7"/>
  </si>
  <si>
    <t>性格等について</t>
    <rPh sb="0" eb="2">
      <t>セイカク</t>
    </rPh>
    <rPh sb="2" eb="3">
      <t>ナド</t>
    </rPh>
    <phoneticPr fontId="7"/>
  </si>
  <si>
    <t>就労に関する考え方について</t>
    <rPh sb="0" eb="2">
      <t>シュウロウ</t>
    </rPh>
    <rPh sb="3" eb="4">
      <t>カン</t>
    </rPh>
    <rPh sb="6" eb="7">
      <t>カンガ</t>
    </rPh>
    <rPh sb="8" eb="9">
      <t>カタ</t>
    </rPh>
    <phoneticPr fontId="7"/>
  </si>
  <si>
    <t>最近の状態について</t>
    <rPh sb="0" eb="2">
      <t>サイキン</t>
    </rPh>
    <rPh sb="3" eb="5">
      <t>ジョウタイ</t>
    </rPh>
    <phoneticPr fontId="7"/>
  </si>
  <si>
    <t>家や塾などでの勉強時間について</t>
    <rPh sb="0" eb="1">
      <t>イエ</t>
    </rPh>
    <rPh sb="2" eb="3">
      <t>ジュク</t>
    </rPh>
    <rPh sb="7" eb="9">
      <t>ベンキョウ</t>
    </rPh>
    <rPh sb="9" eb="11">
      <t>ジカン</t>
    </rPh>
    <phoneticPr fontId="7"/>
  </si>
  <si>
    <t>アルバイト等について</t>
    <rPh sb="5" eb="6">
      <t>ナド</t>
    </rPh>
    <phoneticPr fontId="7"/>
  </si>
  <si>
    <t>普段の活動について</t>
    <rPh sb="0" eb="2">
      <t>フダン</t>
    </rPh>
    <rPh sb="3" eb="5">
      <t>カツドウ</t>
    </rPh>
    <phoneticPr fontId="7"/>
  </si>
  <si>
    <t>将来について</t>
    <rPh sb="0" eb="2">
      <t>ショウライ</t>
    </rPh>
    <phoneticPr fontId="7"/>
  </si>
  <si>
    <t>進学について</t>
    <rPh sb="0" eb="2">
      <t>シンガク</t>
    </rPh>
    <phoneticPr fontId="7"/>
  </si>
  <si>
    <t>職業について</t>
    <rPh sb="0" eb="2">
      <t>ショクギョウ</t>
    </rPh>
    <phoneticPr fontId="7"/>
  </si>
  <si>
    <t>収入について</t>
    <rPh sb="0" eb="2">
      <t>シュウニュウ</t>
    </rPh>
    <phoneticPr fontId="7"/>
  </si>
  <si>
    <t>学校をやめた経験について</t>
    <rPh sb="0" eb="2">
      <t>ガッコウ</t>
    </rPh>
    <rPh sb="6" eb="8">
      <t>ケイケン</t>
    </rPh>
    <phoneticPr fontId="7"/>
  </si>
  <si>
    <t>訓練・学習活動について</t>
    <rPh sb="0" eb="2">
      <t>クンレン</t>
    </rPh>
    <rPh sb="3" eb="5">
      <t>ガクシュウ</t>
    </rPh>
    <rPh sb="5" eb="7">
      <t>カツドウ</t>
    </rPh>
    <phoneticPr fontId="7"/>
  </si>
  <si>
    <t>現状について</t>
    <rPh sb="0" eb="2">
      <t>ゲンジョウ</t>
    </rPh>
    <phoneticPr fontId="7"/>
  </si>
  <si>
    <t>学校をやめた経験</t>
    <rPh sb="0" eb="2">
      <t>ガッコウ</t>
    </rPh>
    <rPh sb="6" eb="8">
      <t>ケイケン</t>
    </rPh>
    <phoneticPr fontId="7"/>
  </si>
  <si>
    <t>最初に、この調査票の回答者についておたずねします。あて名のお子さんからみてあてはまるものは</t>
    <rPh sb="0" eb="2">
      <t>サイショ</t>
    </rPh>
    <rPh sb="6" eb="8">
      <t>チョウサ</t>
    </rPh>
    <rPh sb="8" eb="9">
      <t>ヒョウ</t>
    </rPh>
    <rPh sb="10" eb="12">
      <t>カイトウ</t>
    </rPh>
    <rPh sb="12" eb="13">
      <t>シャ</t>
    </rPh>
    <rPh sb="27" eb="28">
      <t>ナ</t>
    </rPh>
    <rPh sb="30" eb="31">
      <t>コ</t>
    </rPh>
    <phoneticPr fontId="7"/>
  </si>
  <si>
    <t>現在、あて名のお子さんは、お母さん、お父さんと同居していますか</t>
    <rPh sb="0" eb="2">
      <t>ゲンザイ</t>
    </rPh>
    <rPh sb="5" eb="6">
      <t>ナ</t>
    </rPh>
    <rPh sb="8" eb="9">
      <t>コ</t>
    </rPh>
    <rPh sb="14" eb="15">
      <t>カア</t>
    </rPh>
    <rPh sb="19" eb="20">
      <t>トウ</t>
    </rPh>
    <rPh sb="23" eb="25">
      <t>ドウキョ</t>
    </rPh>
    <phoneticPr fontId="7"/>
  </si>
  <si>
    <t>現在、あて名のお子さんはどなたと同居していますか</t>
    <rPh sb="0" eb="2">
      <t>ゲンザイ</t>
    </rPh>
    <rPh sb="5" eb="6">
      <t>ナ</t>
    </rPh>
    <rPh sb="8" eb="9">
      <t>コ</t>
    </rPh>
    <rPh sb="16" eb="18">
      <t>ドウキョ</t>
    </rPh>
    <phoneticPr fontId="7"/>
  </si>
  <si>
    <t>現在、お母さん、お父さんは単身赴任中ですか</t>
    <rPh sb="0" eb="2">
      <t>ゲンザイ</t>
    </rPh>
    <rPh sb="4" eb="5">
      <t>カア</t>
    </rPh>
    <rPh sb="9" eb="10">
      <t>トウ</t>
    </rPh>
    <rPh sb="13" eb="15">
      <t>タンシン</t>
    </rPh>
    <rPh sb="15" eb="18">
      <t>フニンチュウ</t>
    </rPh>
    <phoneticPr fontId="7"/>
  </si>
  <si>
    <t>あて名のお子さんの現在のお母さん、お父さんの出生年月を記入して下さい</t>
    <rPh sb="2" eb="3">
      <t>ナ</t>
    </rPh>
    <rPh sb="5" eb="6">
      <t>コ</t>
    </rPh>
    <rPh sb="9" eb="11">
      <t>ゲンザイ</t>
    </rPh>
    <rPh sb="13" eb="14">
      <t>カア</t>
    </rPh>
    <rPh sb="18" eb="19">
      <t>トウ</t>
    </rPh>
    <rPh sb="22" eb="24">
      <t>シュッセイ</t>
    </rPh>
    <rPh sb="24" eb="25">
      <t>ネン</t>
    </rPh>
    <rPh sb="25" eb="26">
      <t>ツキ</t>
    </rPh>
    <rPh sb="27" eb="29">
      <t>キニュウ</t>
    </rPh>
    <rPh sb="31" eb="32">
      <t>クダ</t>
    </rPh>
    <phoneticPr fontId="7"/>
  </si>
  <si>
    <t>就業状況について</t>
    <rPh sb="0" eb="2">
      <t>シュウギョウ</t>
    </rPh>
    <rPh sb="2" eb="4">
      <t>ジョウキョウ</t>
    </rPh>
    <phoneticPr fontId="7"/>
  </si>
  <si>
    <t>年収について</t>
    <rPh sb="0" eb="2">
      <t>ネンシュウ</t>
    </rPh>
    <phoneticPr fontId="7"/>
  </si>
  <si>
    <t>お子さんの学費及び奨学金について</t>
    <rPh sb="1" eb="2">
      <t>コ</t>
    </rPh>
    <rPh sb="5" eb="7">
      <t>ガクヒ</t>
    </rPh>
    <rPh sb="7" eb="8">
      <t>オヨ</t>
    </rPh>
    <rPh sb="9" eb="12">
      <t>ショウガクキン</t>
    </rPh>
    <phoneticPr fontId="7"/>
  </si>
  <si>
    <t>１か月間にお子さんにかかった費用について</t>
    <rPh sb="2" eb="3">
      <t>ツキ</t>
    </rPh>
    <rPh sb="3" eb="4">
      <t>カン</t>
    </rPh>
    <rPh sb="6" eb="7">
      <t>コ</t>
    </rPh>
    <rPh sb="14" eb="16">
      <t>ヒヨウ</t>
    </rPh>
    <phoneticPr fontId="7"/>
  </si>
  <si>
    <t>お小遣いについて</t>
    <rPh sb="1" eb="3">
      <t>コヅカ</t>
    </rPh>
    <phoneticPr fontId="7"/>
  </si>
  <si>
    <t>住まいについて</t>
    <rPh sb="0" eb="1">
      <t>ス</t>
    </rPh>
    <phoneticPr fontId="7"/>
  </si>
  <si>
    <t>お子さんと接する時間について</t>
    <rPh sb="1" eb="2">
      <t>コ</t>
    </rPh>
    <rPh sb="5" eb="6">
      <t>セッ</t>
    </rPh>
    <rPh sb="8" eb="10">
      <t>ジカン</t>
    </rPh>
    <phoneticPr fontId="7"/>
  </si>
  <si>
    <t>お子さんの将来について</t>
    <rPh sb="1" eb="2">
      <t>コ</t>
    </rPh>
    <rPh sb="5" eb="7">
      <t>ショウライ</t>
    </rPh>
    <phoneticPr fontId="7"/>
  </si>
  <si>
    <t>子育てについて</t>
    <rPh sb="0" eb="2">
      <t>コソダ</t>
    </rPh>
    <phoneticPr fontId="7"/>
  </si>
  <si>
    <t>現在、あなた（平成13年生まれのお子さん）は、どなたと同居していますか。</t>
    <phoneticPr fontId="7"/>
  </si>
  <si>
    <t>あなたの起きる時間、寝る時間は何時頃ですか。</t>
    <phoneticPr fontId="7"/>
  </si>
  <si>
    <t>あなたはふだん、お母さんやお父さんと会話をしていますか</t>
    <rPh sb="9" eb="10">
      <t>カア</t>
    </rPh>
    <rPh sb="14" eb="15">
      <t>トウ</t>
    </rPh>
    <rPh sb="18" eb="20">
      <t>カイワ</t>
    </rPh>
    <phoneticPr fontId="7"/>
  </si>
  <si>
    <t>あなたは現在、悩みや不安はありますか</t>
    <rPh sb="4" eb="6">
      <t>ゲンザイ</t>
    </rPh>
    <rPh sb="7" eb="8">
      <t>ナヤ</t>
    </rPh>
    <rPh sb="10" eb="12">
      <t>フアン</t>
    </rPh>
    <phoneticPr fontId="7"/>
  </si>
  <si>
    <t>あなたが、悩みや不安について相談するのは誰ですか</t>
    <rPh sb="5" eb="6">
      <t>ナヤ</t>
    </rPh>
    <rPh sb="8" eb="10">
      <t>フアン</t>
    </rPh>
    <rPh sb="14" eb="16">
      <t>ソウダン</t>
    </rPh>
    <rPh sb="20" eb="21">
      <t>ダレ</t>
    </rPh>
    <phoneticPr fontId="7"/>
  </si>
  <si>
    <t>あなたは次のような機器を使用していますか</t>
    <rPh sb="4" eb="5">
      <t>ツギ</t>
    </rPh>
    <rPh sb="9" eb="11">
      <t>キキ</t>
    </rPh>
    <rPh sb="12" eb="14">
      <t>シヨウ</t>
    </rPh>
    <phoneticPr fontId="7"/>
  </si>
  <si>
    <t>スマートフォン、タブレットやパソコンを使って何をしていますか</t>
    <rPh sb="19" eb="20">
      <t>ツカ</t>
    </rPh>
    <rPh sb="22" eb="23">
      <t>ナニ</t>
    </rPh>
    <phoneticPr fontId="7"/>
  </si>
  <si>
    <t>１日にどのくらいスマートフォン、タブレットやパソコンを使用していますか</t>
    <rPh sb="1" eb="2">
      <t>ヒ</t>
    </rPh>
    <rPh sb="27" eb="29">
      <t>シヨウ</t>
    </rPh>
    <phoneticPr fontId="7"/>
  </si>
  <si>
    <t>現在のあなた自身のことについて教えて下さい</t>
    <rPh sb="0" eb="2">
      <t>ゲンザイ</t>
    </rPh>
    <rPh sb="6" eb="8">
      <t>ジシン</t>
    </rPh>
    <rPh sb="15" eb="16">
      <t>オシ</t>
    </rPh>
    <rPh sb="18" eb="19">
      <t>クダ</t>
    </rPh>
    <phoneticPr fontId="7"/>
  </si>
  <si>
    <t>現在のあなたの自分に対する自信について教えて下さい</t>
    <rPh sb="0" eb="2">
      <t>ゲンザイ</t>
    </rPh>
    <rPh sb="7" eb="9">
      <t>ジブン</t>
    </rPh>
    <rPh sb="10" eb="11">
      <t>タイ</t>
    </rPh>
    <rPh sb="13" eb="15">
      <t>ジシン</t>
    </rPh>
    <rPh sb="19" eb="20">
      <t>オシ</t>
    </rPh>
    <rPh sb="22" eb="23">
      <t>クダ</t>
    </rPh>
    <phoneticPr fontId="7"/>
  </si>
  <si>
    <t>現在のあなたについて教えてください</t>
    <rPh sb="0" eb="2">
      <t>ゲンザイ</t>
    </rPh>
    <rPh sb="10" eb="11">
      <t>オシ</t>
    </rPh>
    <phoneticPr fontId="7"/>
  </si>
  <si>
    <t>あなたは、働くことに関する次のような意見について、どのように考えていますか</t>
    <rPh sb="5" eb="6">
      <t>ハタラ</t>
    </rPh>
    <rPh sb="10" eb="11">
      <t>カン</t>
    </rPh>
    <rPh sb="13" eb="14">
      <t>ツギ</t>
    </rPh>
    <rPh sb="18" eb="20">
      <t>イケン</t>
    </rPh>
    <rPh sb="30" eb="31">
      <t>カンガ</t>
    </rPh>
    <phoneticPr fontId="7"/>
  </si>
  <si>
    <t>ここ最近のあなたの心の状態について教えて下さい</t>
    <rPh sb="2" eb="4">
      <t>サイキン</t>
    </rPh>
    <rPh sb="9" eb="10">
      <t>ココロ</t>
    </rPh>
    <rPh sb="11" eb="13">
      <t>ジョウタイ</t>
    </rPh>
    <rPh sb="17" eb="18">
      <t>オシ</t>
    </rPh>
    <rPh sb="20" eb="21">
      <t>クダ</t>
    </rPh>
    <phoneticPr fontId="7"/>
  </si>
  <si>
    <t>ここ最近のあなたの体の健康状態についてお聞きします。全般的にみて、あなたの健康状態はおおむねどのような状態ですか</t>
    <rPh sb="2" eb="4">
      <t>サイキン</t>
    </rPh>
    <rPh sb="9" eb="10">
      <t>カラダ</t>
    </rPh>
    <rPh sb="11" eb="13">
      <t>ケンコウ</t>
    </rPh>
    <rPh sb="13" eb="15">
      <t>ジョウタイ</t>
    </rPh>
    <rPh sb="20" eb="21">
      <t>キ</t>
    </rPh>
    <rPh sb="26" eb="29">
      <t>ゼンパンテキ</t>
    </rPh>
    <rPh sb="37" eb="39">
      <t>ケンコウ</t>
    </rPh>
    <rPh sb="39" eb="41">
      <t>ジョウタイ</t>
    </rPh>
    <rPh sb="51" eb="53">
      <t>ジョウタイ</t>
    </rPh>
    <phoneticPr fontId="7"/>
  </si>
  <si>
    <t>あなたの現在の状況について</t>
    <rPh sb="4" eb="6">
      <t>ゲンザイ</t>
    </rPh>
    <rPh sb="7" eb="9">
      <t>ジョウキョウ</t>
    </rPh>
    <phoneticPr fontId="7"/>
  </si>
  <si>
    <t>あなたの、この１年間で通学状況について</t>
    <rPh sb="8" eb="10">
      <t>ネンカン</t>
    </rPh>
    <rPh sb="11" eb="13">
      <t>ツウガク</t>
    </rPh>
    <rPh sb="13" eb="15">
      <t>ジョウキョウ</t>
    </rPh>
    <phoneticPr fontId="7"/>
  </si>
  <si>
    <t>あなたが以前通っていた学校をやめた理由について</t>
    <rPh sb="4" eb="6">
      <t>イゼン</t>
    </rPh>
    <rPh sb="6" eb="7">
      <t>カヨ</t>
    </rPh>
    <rPh sb="11" eb="13">
      <t>ガッコウ</t>
    </rPh>
    <rPh sb="17" eb="19">
      <t>リユウ</t>
    </rPh>
    <phoneticPr fontId="7"/>
  </si>
  <si>
    <t>あなたの通っている学校についておたずねします</t>
    <rPh sb="4" eb="5">
      <t>カヨ</t>
    </rPh>
    <rPh sb="9" eb="11">
      <t>ガッコウ</t>
    </rPh>
    <phoneticPr fontId="7"/>
  </si>
  <si>
    <t>ホームルームのクラスの生徒数のあてはまるもの</t>
    <rPh sb="11" eb="13">
      <t>セイト</t>
    </rPh>
    <rPh sb="13" eb="14">
      <t>スウ</t>
    </rPh>
    <phoneticPr fontId="7"/>
  </si>
  <si>
    <t>昨年のあなたの成績は学年の中でどれくらいでしたか</t>
    <rPh sb="0" eb="2">
      <t>サクネン</t>
    </rPh>
    <rPh sb="7" eb="9">
      <t>セイセキ</t>
    </rPh>
    <rPh sb="10" eb="12">
      <t>ガクネン</t>
    </rPh>
    <rPh sb="13" eb="14">
      <t>ナカ</t>
    </rPh>
    <phoneticPr fontId="7"/>
  </si>
  <si>
    <t>あなたは昨年、次の国語、社会(地歴・公民)、数学、理科(物理・化学・生物・地学等)、保健体育、外国語(英語等)の科目が得でしたか</t>
    <rPh sb="4" eb="6">
      <t>サクネン</t>
    </rPh>
    <rPh sb="7" eb="8">
      <t>ツ</t>
    </rPh>
    <rPh sb="9" eb="11">
      <t>コクゴ</t>
    </rPh>
    <rPh sb="12" eb="14">
      <t>シャカイ</t>
    </rPh>
    <rPh sb="15" eb="17">
      <t>チレキ</t>
    </rPh>
    <rPh sb="18" eb="20">
      <t>コウミン</t>
    </rPh>
    <rPh sb="22" eb="24">
      <t>スウガク</t>
    </rPh>
    <rPh sb="25" eb="27">
      <t>リカ</t>
    </rPh>
    <rPh sb="28" eb="30">
      <t>ブツリ</t>
    </rPh>
    <rPh sb="31" eb="33">
      <t>カガク</t>
    </rPh>
    <rPh sb="34" eb="36">
      <t>セイブツ</t>
    </rPh>
    <rPh sb="37" eb="39">
      <t>チガク</t>
    </rPh>
    <rPh sb="39" eb="40">
      <t>ナド</t>
    </rPh>
    <rPh sb="42" eb="44">
      <t>ホケン</t>
    </rPh>
    <rPh sb="44" eb="46">
      <t>タイイク</t>
    </rPh>
    <rPh sb="47" eb="50">
      <t>ガイコクゴ</t>
    </rPh>
    <rPh sb="51" eb="54">
      <t>エイゴナド</t>
    </rPh>
    <rPh sb="56" eb="58">
      <t>カモク</t>
    </rPh>
    <rPh sb="59" eb="60">
      <t>トク</t>
    </rPh>
    <phoneticPr fontId="7"/>
  </si>
  <si>
    <t>あなたが現在通っている学校では、大学に進む人がどのくらいいますか</t>
    <rPh sb="4" eb="6">
      <t>ゲンザイ</t>
    </rPh>
    <rPh sb="6" eb="7">
      <t>カヨ</t>
    </rPh>
    <rPh sb="11" eb="13">
      <t>ガッコウ</t>
    </rPh>
    <rPh sb="16" eb="18">
      <t>ダイガク</t>
    </rPh>
    <rPh sb="19" eb="20">
      <t>スス</t>
    </rPh>
    <rPh sb="21" eb="22">
      <t>ヒト</t>
    </rPh>
    <phoneticPr fontId="7"/>
  </si>
  <si>
    <t>あなたは、将来の生き方や進路（進学や就職）に関する学習・体験活動として、現在通っている学校に入学してからこれまで、次のような活動にどの程度取り組みましたか</t>
    <rPh sb="5" eb="7">
      <t>ショウライ</t>
    </rPh>
    <rPh sb="8" eb="9">
      <t>イ</t>
    </rPh>
    <rPh sb="10" eb="11">
      <t>カタ</t>
    </rPh>
    <rPh sb="12" eb="14">
      <t>シンロ</t>
    </rPh>
    <rPh sb="15" eb="17">
      <t>シンガク</t>
    </rPh>
    <rPh sb="18" eb="20">
      <t>シュウショク</t>
    </rPh>
    <rPh sb="22" eb="23">
      <t>カン</t>
    </rPh>
    <rPh sb="25" eb="27">
      <t>ガクシュウ</t>
    </rPh>
    <rPh sb="28" eb="30">
      <t>タイケン</t>
    </rPh>
    <rPh sb="30" eb="32">
      <t>カツドウ</t>
    </rPh>
    <rPh sb="36" eb="38">
      <t>ゲンザイ</t>
    </rPh>
    <rPh sb="38" eb="39">
      <t>カヨ</t>
    </rPh>
    <rPh sb="43" eb="45">
      <t>ガッコウ</t>
    </rPh>
    <rPh sb="46" eb="48">
      <t>ニュウガク</t>
    </rPh>
    <rPh sb="57" eb="58">
      <t>ツギ</t>
    </rPh>
    <rPh sb="62" eb="64">
      <t>カツドウ</t>
    </rPh>
    <rPh sb="67" eb="69">
      <t>テイド</t>
    </rPh>
    <rPh sb="69" eb="70">
      <t>ト</t>
    </rPh>
    <rPh sb="71" eb="72">
      <t>ク</t>
    </rPh>
    <phoneticPr fontId="7"/>
  </si>
  <si>
    <t>あなたは、現在通っている学校において、総合的な学習の時間やホームルーム、強化などで、将来の生き方や進路(進学や就職)に関してどのくらい学習しましたか</t>
    <rPh sb="5" eb="7">
      <t>ゲンザイ</t>
    </rPh>
    <rPh sb="7" eb="8">
      <t>カヨ</t>
    </rPh>
    <rPh sb="12" eb="14">
      <t>ガッコウ</t>
    </rPh>
    <rPh sb="19" eb="22">
      <t>ソウゴウテキ</t>
    </rPh>
    <rPh sb="23" eb="25">
      <t>ガクシュウ</t>
    </rPh>
    <rPh sb="26" eb="28">
      <t>ジカン</t>
    </rPh>
    <rPh sb="36" eb="38">
      <t>キョウカ</t>
    </rPh>
    <rPh sb="42" eb="44">
      <t>ショウライ</t>
    </rPh>
    <rPh sb="45" eb="46">
      <t>イ</t>
    </rPh>
    <rPh sb="47" eb="48">
      <t>カタ</t>
    </rPh>
    <rPh sb="49" eb="51">
      <t>シンロ</t>
    </rPh>
    <rPh sb="52" eb="54">
      <t>シンガク</t>
    </rPh>
    <rPh sb="55" eb="57">
      <t>シュウショク</t>
    </rPh>
    <rPh sb="59" eb="60">
      <t>カン</t>
    </rPh>
    <rPh sb="67" eb="69">
      <t>ガクシュウ</t>
    </rPh>
    <phoneticPr fontId="7"/>
  </si>
  <si>
    <t>あなたは平成29年4月以降、部活動(クラブ活動を含む)を行っていますか。または行っていましたか。</t>
    <rPh sb="4" eb="6">
      <t>ヘイセイ</t>
    </rPh>
    <rPh sb="8" eb="9">
      <t>ネン</t>
    </rPh>
    <rPh sb="10" eb="11">
      <t>ツキ</t>
    </rPh>
    <rPh sb="11" eb="13">
      <t>イコウ</t>
    </rPh>
    <rPh sb="14" eb="17">
      <t>ブカツドウ</t>
    </rPh>
    <rPh sb="21" eb="23">
      <t>カツドウ</t>
    </rPh>
    <rPh sb="24" eb="25">
      <t>フク</t>
    </rPh>
    <rPh sb="28" eb="29">
      <t>オコナ</t>
    </rPh>
    <rPh sb="39" eb="40">
      <t>オコナ</t>
    </rPh>
    <phoneticPr fontId="7"/>
  </si>
  <si>
    <t>ふだん１週間のうち、部活動があるのは何日間でしたか。また、１日あたりの活動時間はだいたい何時間でしたか。</t>
    <rPh sb="4" eb="6">
      <t>シュウカン</t>
    </rPh>
    <rPh sb="10" eb="13">
      <t>ブカツドウ</t>
    </rPh>
    <rPh sb="18" eb="20">
      <t>ナンニチ</t>
    </rPh>
    <rPh sb="20" eb="21">
      <t>カン</t>
    </rPh>
    <rPh sb="30" eb="31">
      <t>ヒ</t>
    </rPh>
    <rPh sb="35" eb="37">
      <t>カツドウ</t>
    </rPh>
    <rPh sb="37" eb="39">
      <t>ジカン</t>
    </rPh>
    <rPh sb="44" eb="47">
      <t>ナンジカン</t>
    </rPh>
    <phoneticPr fontId="7"/>
  </si>
  <si>
    <t>あなたは、部活動に熱心に参加していましたか</t>
    <rPh sb="5" eb="8">
      <t>ブカツドウ</t>
    </rPh>
    <rPh sb="9" eb="11">
      <t>ネッシン</t>
    </rPh>
    <rPh sb="12" eb="14">
      <t>サンカ</t>
    </rPh>
    <phoneticPr fontId="7"/>
  </si>
  <si>
    <t>あなたは、学校生活に満足していますか</t>
    <rPh sb="5" eb="7">
      <t>ガッコウ</t>
    </rPh>
    <rPh sb="7" eb="9">
      <t>セイカツ</t>
    </rPh>
    <rPh sb="10" eb="12">
      <t>マンゾク</t>
    </rPh>
    <phoneticPr fontId="7"/>
  </si>
  <si>
    <t>将来の生き方や進路に関する学習や活動などを通じて、働くことはどういうことだと感じましたか</t>
    <rPh sb="0" eb="2">
      <t>ショウライ</t>
    </rPh>
    <rPh sb="3" eb="4">
      <t>イ</t>
    </rPh>
    <rPh sb="5" eb="6">
      <t>カタ</t>
    </rPh>
    <rPh sb="7" eb="9">
      <t>シンロ</t>
    </rPh>
    <rPh sb="10" eb="11">
      <t>カン</t>
    </rPh>
    <rPh sb="13" eb="15">
      <t>ガクシュウ</t>
    </rPh>
    <rPh sb="16" eb="18">
      <t>カツドウ</t>
    </rPh>
    <rPh sb="21" eb="22">
      <t>ツウ</t>
    </rPh>
    <rPh sb="25" eb="26">
      <t>ハタラ</t>
    </rPh>
    <rPh sb="38" eb="39">
      <t>カン</t>
    </rPh>
    <phoneticPr fontId="7"/>
  </si>
  <si>
    <t>あなたはふだん、授業の予習・復習や受験勉強を家や塾などでどのくらいしていますか(平日と休日別)</t>
    <rPh sb="8" eb="10">
      <t>ジュギョウ</t>
    </rPh>
    <rPh sb="11" eb="13">
      <t>ヨシュウ</t>
    </rPh>
    <rPh sb="14" eb="16">
      <t>フクシュウ</t>
    </rPh>
    <rPh sb="17" eb="19">
      <t>ジュケン</t>
    </rPh>
    <rPh sb="19" eb="21">
      <t>ベンキョウ</t>
    </rPh>
    <rPh sb="22" eb="23">
      <t>イエ</t>
    </rPh>
    <rPh sb="24" eb="25">
      <t>ジュク</t>
    </rPh>
    <rPh sb="40" eb="42">
      <t>ヘイジツ</t>
    </rPh>
    <rPh sb="43" eb="45">
      <t>キュウジツ</t>
    </rPh>
    <rPh sb="45" eb="46">
      <t>ベツ</t>
    </rPh>
    <phoneticPr fontId="7"/>
  </si>
  <si>
    <t>「１時間未満」「１時間～２時間未満」「２時間～３時間未満」「３時間～４時間未満」「４時間～５時間未満」「５時間～６時間未満」「６時間以上」の方は、学習塾等の種類について</t>
    <rPh sb="70" eb="71">
      <t>カタ</t>
    </rPh>
    <rPh sb="73" eb="75">
      <t>ガクシュウ</t>
    </rPh>
    <rPh sb="75" eb="76">
      <t>ジュク</t>
    </rPh>
    <rPh sb="76" eb="77">
      <t>ナド</t>
    </rPh>
    <rPh sb="78" eb="80">
      <t>シュルイ</t>
    </rPh>
    <phoneticPr fontId="7"/>
  </si>
  <si>
    <t>アルバイト(パートタイムや内職を含みます)についておたずねします。あなたの学校では、アルバイト等が認められていますか。</t>
    <rPh sb="13" eb="15">
      <t>ナイショク</t>
    </rPh>
    <rPh sb="16" eb="17">
      <t>フク</t>
    </rPh>
    <rPh sb="37" eb="39">
      <t>ガッコウ</t>
    </rPh>
    <rPh sb="47" eb="48">
      <t>ナド</t>
    </rPh>
    <rPh sb="49" eb="50">
      <t>ミト</t>
    </rPh>
    <phoneticPr fontId="7"/>
  </si>
  <si>
    <t>あなたはこの１年間に、どのような体験をしていますか</t>
    <rPh sb="7" eb="9">
      <t>ネンカン</t>
    </rPh>
    <rPh sb="16" eb="18">
      <t>タイケン</t>
    </rPh>
    <phoneticPr fontId="7"/>
  </si>
  <si>
    <t>あなたは現在、将来について考えていますか。「進路」「結婚」「最初の子供を持つ時期」それぞれについて</t>
    <phoneticPr fontId="7"/>
  </si>
  <si>
    <t>進学する（したい）と考えた理由として、次の項目はどれくらいあてはまりますか</t>
    <rPh sb="0" eb="2">
      <t>シンガク</t>
    </rPh>
    <rPh sb="10" eb="11">
      <t>カンガ</t>
    </rPh>
    <rPh sb="13" eb="15">
      <t>リユウ</t>
    </rPh>
    <rPh sb="19" eb="20">
      <t>ツギ</t>
    </rPh>
    <rPh sb="21" eb="23">
      <t>コウモク</t>
    </rPh>
    <phoneticPr fontId="7"/>
  </si>
  <si>
    <t>現在のあなたの進学希望先は、次のうちどれですか</t>
    <rPh sb="0" eb="2">
      <t>ゲンザイ</t>
    </rPh>
    <rPh sb="7" eb="12">
      <t>シンガクキボウサキ</t>
    </rPh>
    <rPh sb="14" eb="15">
      <t>ツギ</t>
    </rPh>
    <phoneticPr fontId="7"/>
  </si>
  <si>
    <t>あなたが、現在希望している学校は、どこにある学校ですか</t>
    <rPh sb="5" eb="7">
      <t>ゲンザイ</t>
    </rPh>
    <rPh sb="7" eb="9">
      <t>キボウ</t>
    </rPh>
    <rPh sb="13" eb="15">
      <t>ガッコウ</t>
    </rPh>
    <rPh sb="22" eb="24">
      <t>ガッコウ</t>
    </rPh>
    <phoneticPr fontId="7"/>
  </si>
  <si>
    <t>進学先ではどのような分野を学ぶつもりですか</t>
    <rPh sb="0" eb="2">
      <t>シンガク</t>
    </rPh>
    <rPh sb="2" eb="3">
      <t>サキ</t>
    </rPh>
    <rPh sb="10" eb="12">
      <t>ブンヤ</t>
    </rPh>
    <rPh sb="13" eb="14">
      <t>マナ</t>
    </rPh>
    <phoneticPr fontId="7"/>
  </si>
  <si>
    <t>「あなたは現在、将来について考えていますか。「進路」「結婚」「最初の子供を持つ時期」それぞれについて」で「進路」の「高校卒業後は専門学校・各種学校へ進み、その後、働くことを考えている」を選んだ方へ。あなたが進学しようと考えている専門学校・各種学校の分野は、おおまかに次のうちどれにあたりますか</t>
    <rPh sb="93" eb="94">
      <t>エラ</t>
    </rPh>
    <rPh sb="96" eb="97">
      <t>カタ</t>
    </rPh>
    <rPh sb="103" eb="105">
      <t>シンガク</t>
    </rPh>
    <rPh sb="109" eb="110">
      <t>カンガ</t>
    </rPh>
    <rPh sb="114" eb="116">
      <t>センモン</t>
    </rPh>
    <rPh sb="116" eb="118">
      <t>ガッコウ</t>
    </rPh>
    <rPh sb="119" eb="121">
      <t>カクシュ</t>
    </rPh>
    <rPh sb="121" eb="123">
      <t>ガッコウ</t>
    </rPh>
    <rPh sb="124" eb="126">
      <t>ブンヤ</t>
    </rPh>
    <rPh sb="133" eb="134">
      <t>ツギ</t>
    </rPh>
    <phoneticPr fontId="7"/>
  </si>
  <si>
    <t>「あなたは現在、将来について考えていますか。「進路」「結婚」「最初の子供を持つ時期」それぞれについて」で「進路」の「短大・高専卒業後に働くことを考えている」「大学卒業後に働くことを考えている」「大学卒業後は大学院へ進み、その後、働くことを考えている」を選んだ方へ。あなたが進学しようと考えている短大、高専、大学の学部・学校の分野はおおまかに次のうちどれにあたりますか</t>
    <rPh sb="147" eb="149">
      <t>タンダイ</t>
    </rPh>
    <rPh sb="150" eb="152">
      <t>コウセン</t>
    </rPh>
    <rPh sb="153" eb="155">
      <t>ダイガク</t>
    </rPh>
    <rPh sb="156" eb="158">
      <t>ガクブ</t>
    </rPh>
    <phoneticPr fontId="7"/>
  </si>
  <si>
    <t>就きたい職業はきまっていますか</t>
    <rPh sb="0" eb="1">
      <t>ツ</t>
    </rPh>
    <rPh sb="4" eb="6">
      <t>ショクギョウ</t>
    </rPh>
    <phoneticPr fontId="7"/>
  </si>
  <si>
    <t>あなたは、将来どのような職業につきたいですか</t>
    <rPh sb="5" eb="7">
      <t>ショウライ</t>
    </rPh>
    <rPh sb="12" eb="14">
      <t>ショクギョウ</t>
    </rPh>
    <phoneticPr fontId="7"/>
  </si>
  <si>
    <t>その職業に就きたい理由は何ですか</t>
    <rPh sb="2" eb="4">
      <t>ショクギョウ</t>
    </rPh>
    <rPh sb="5" eb="6">
      <t>ツ</t>
    </rPh>
    <rPh sb="9" eb="11">
      <t>リユウ</t>
    </rPh>
    <rPh sb="12" eb="13">
      <t>ナニ</t>
    </rPh>
    <phoneticPr fontId="7"/>
  </si>
  <si>
    <t>その職業に就きたいと思うようになったきっかけは何ですか</t>
    <rPh sb="2" eb="4">
      <t>ショクギョウ</t>
    </rPh>
    <rPh sb="5" eb="6">
      <t>ツ</t>
    </rPh>
    <rPh sb="10" eb="11">
      <t>オモ</t>
    </rPh>
    <rPh sb="23" eb="24">
      <t>ナニ</t>
    </rPh>
    <phoneticPr fontId="7"/>
  </si>
  <si>
    <t>現在のあなたの就業状況について</t>
    <rPh sb="0" eb="2">
      <t>ゲンザイ</t>
    </rPh>
    <rPh sb="7" eb="9">
      <t>シュウギョウ</t>
    </rPh>
    <rPh sb="9" eb="11">
      <t>ジョウキョウ</t>
    </rPh>
    <phoneticPr fontId="7"/>
  </si>
  <si>
    <t>あなたのお仕事の内容(職種)について</t>
    <rPh sb="5" eb="7">
      <t>シゴト</t>
    </rPh>
    <rPh sb="8" eb="10">
      <t>ナイヨウ</t>
    </rPh>
    <rPh sb="11" eb="13">
      <t>ショクシュ</t>
    </rPh>
    <phoneticPr fontId="7"/>
  </si>
  <si>
    <t>あなたの働く企業の事業内容(業種)について</t>
    <rPh sb="4" eb="5">
      <t>ハタラ</t>
    </rPh>
    <rPh sb="6" eb="8">
      <t>キギョウ</t>
    </rPh>
    <rPh sb="9" eb="11">
      <t>ジギョウ</t>
    </rPh>
    <rPh sb="11" eb="13">
      <t>ナイヨウ</t>
    </rPh>
    <rPh sb="14" eb="16">
      <t>ギョウシュ</t>
    </rPh>
    <phoneticPr fontId="7"/>
  </si>
  <si>
    <t>あなたの働く企業全体の従業員規模について</t>
    <rPh sb="4" eb="5">
      <t>ハタラ</t>
    </rPh>
    <rPh sb="6" eb="8">
      <t>キギョウ</t>
    </rPh>
    <rPh sb="8" eb="10">
      <t>ゼンタイ</t>
    </rPh>
    <rPh sb="11" eb="14">
      <t>ジュウギョウイン</t>
    </rPh>
    <rPh sb="14" eb="16">
      <t>キボ</t>
    </rPh>
    <phoneticPr fontId="7"/>
  </si>
  <si>
    <t>ふだん１週間の労働時間</t>
    <rPh sb="4" eb="6">
      <t>シュウカン</t>
    </rPh>
    <rPh sb="7" eb="9">
      <t>ロウドウ</t>
    </rPh>
    <rPh sb="9" eb="11">
      <t>ジカン</t>
    </rPh>
    <phoneticPr fontId="7"/>
  </si>
  <si>
    <t>あなたは１年前と同じ会社・経営組織に勤めていますか</t>
    <rPh sb="5" eb="7">
      <t>ネンマエ</t>
    </rPh>
    <rPh sb="8" eb="9">
      <t>オナ</t>
    </rPh>
    <rPh sb="10" eb="12">
      <t>カイシャ</t>
    </rPh>
    <rPh sb="13" eb="15">
      <t>ケイエイ</t>
    </rPh>
    <rPh sb="15" eb="17">
      <t>ソシキ</t>
    </rPh>
    <rPh sb="18" eb="19">
      <t>ツト</t>
    </rPh>
    <phoneticPr fontId="7"/>
  </si>
  <si>
    <t>「１年前の会社・経営組織から転職し、別な会社で働いている（転職）」と回答した方に伺います。あなたが１年間に会社をやめた回数と、１年前の会社・組織を辞めた理由</t>
    <rPh sb="34" eb="36">
      <t>カイトウ</t>
    </rPh>
    <rPh sb="38" eb="39">
      <t>カタ</t>
    </rPh>
    <rPh sb="40" eb="41">
      <t>ウカガ</t>
    </rPh>
    <rPh sb="50" eb="52">
      <t>ネンカン</t>
    </rPh>
    <rPh sb="53" eb="55">
      <t>カイシャ</t>
    </rPh>
    <rPh sb="59" eb="61">
      <t>カイスウ</t>
    </rPh>
    <rPh sb="64" eb="66">
      <t>ネンマエ</t>
    </rPh>
    <rPh sb="67" eb="69">
      <t>カイシャ</t>
    </rPh>
    <rPh sb="70" eb="72">
      <t>ソシキ</t>
    </rPh>
    <rPh sb="73" eb="74">
      <t>ヤ</t>
    </rPh>
    <rPh sb="76" eb="78">
      <t>リユウ</t>
    </rPh>
    <phoneticPr fontId="7"/>
  </si>
  <si>
    <t>あなたが現在の仕事を選んだ理由</t>
    <rPh sb="4" eb="6">
      <t>ゲンザイ</t>
    </rPh>
    <rPh sb="7" eb="9">
      <t>シゴト</t>
    </rPh>
    <rPh sb="10" eb="11">
      <t>エラ</t>
    </rPh>
    <rPh sb="13" eb="15">
      <t>リユウ</t>
    </rPh>
    <phoneticPr fontId="7"/>
  </si>
  <si>
    <t>あなたは、今現在している仕事を今後も続けますか</t>
    <rPh sb="5" eb="6">
      <t>イマ</t>
    </rPh>
    <rPh sb="6" eb="8">
      <t>ゲンザイ</t>
    </rPh>
    <rPh sb="12" eb="14">
      <t>シゴト</t>
    </rPh>
    <rPh sb="15" eb="17">
      <t>コンゴ</t>
    </rPh>
    <rPh sb="18" eb="19">
      <t>ツヅ</t>
    </rPh>
    <phoneticPr fontId="7"/>
  </si>
  <si>
    <t>「ほかの仕事に変わりたい」と回答した方にお伺いします。なぜ他の仕事に変わりたいのですか。</t>
    <rPh sb="14" eb="16">
      <t>カイトウ</t>
    </rPh>
    <rPh sb="18" eb="19">
      <t>カタ</t>
    </rPh>
    <rPh sb="21" eb="22">
      <t>ウカガ</t>
    </rPh>
    <rPh sb="29" eb="30">
      <t>ホカ</t>
    </rPh>
    <rPh sb="31" eb="33">
      <t>シゴト</t>
    </rPh>
    <rPh sb="34" eb="35">
      <t>カ</t>
    </rPh>
    <phoneticPr fontId="7"/>
  </si>
  <si>
    <t>あなたの働いて得た収入(税込み)について</t>
    <rPh sb="4" eb="5">
      <t>ハタラ</t>
    </rPh>
    <rPh sb="7" eb="8">
      <t>エ</t>
    </rPh>
    <rPh sb="9" eb="11">
      <t>シュウニュウ</t>
    </rPh>
    <rPh sb="12" eb="14">
      <t>ゼイコ</t>
    </rPh>
    <phoneticPr fontId="7"/>
  </si>
  <si>
    <t>あなたは前調査年4月以降に学校をやめた経験がありますか</t>
    <rPh sb="4" eb="5">
      <t>ゼン</t>
    </rPh>
    <rPh sb="5" eb="7">
      <t>チョウサ</t>
    </rPh>
    <rPh sb="7" eb="8">
      <t>ネン</t>
    </rPh>
    <rPh sb="9" eb="10">
      <t>ツキ</t>
    </rPh>
    <rPh sb="10" eb="12">
      <t>イコウ</t>
    </rPh>
    <rPh sb="13" eb="15">
      <t>ガッコウ</t>
    </rPh>
    <rPh sb="19" eb="21">
      <t>ケイケン</t>
    </rPh>
    <phoneticPr fontId="7"/>
  </si>
  <si>
    <t>あなたが進学しなかった理由、または学校をやめた理由について</t>
    <rPh sb="4" eb="6">
      <t>シンガク</t>
    </rPh>
    <rPh sb="11" eb="13">
      <t>リユウ</t>
    </rPh>
    <rPh sb="17" eb="19">
      <t>ガッコウ</t>
    </rPh>
    <rPh sb="23" eb="25">
      <t>リユウ</t>
    </rPh>
    <phoneticPr fontId="7"/>
  </si>
  <si>
    <t>この１年間に仕事に役立てるための訓練・学習活動をしましたか</t>
    <rPh sb="3" eb="5">
      <t>ネンカン</t>
    </rPh>
    <rPh sb="6" eb="8">
      <t>シゴト</t>
    </rPh>
    <rPh sb="9" eb="11">
      <t>ヤクダ</t>
    </rPh>
    <rPh sb="16" eb="18">
      <t>クンレン</t>
    </rPh>
    <rPh sb="19" eb="21">
      <t>ガクシュウ</t>
    </rPh>
    <rPh sb="21" eb="23">
      <t>カツドウ</t>
    </rPh>
    <phoneticPr fontId="7"/>
  </si>
  <si>
    <t>次の中で、あなたが勤め先の支持でおこなったもの</t>
    <rPh sb="0" eb="1">
      <t>ツギ</t>
    </rPh>
    <rPh sb="2" eb="3">
      <t>ナカ</t>
    </rPh>
    <rPh sb="9" eb="10">
      <t>ツト</t>
    </rPh>
    <rPh sb="11" eb="12">
      <t>サキ</t>
    </rPh>
    <rPh sb="13" eb="15">
      <t>シジ</t>
    </rPh>
    <phoneticPr fontId="7"/>
  </si>
  <si>
    <t>次の中で、あなたが自発的に行ったもの</t>
    <rPh sb="0" eb="1">
      <t>ツギ</t>
    </rPh>
    <rPh sb="2" eb="3">
      <t>ナカ</t>
    </rPh>
    <rPh sb="9" eb="12">
      <t>ジハツテキ</t>
    </rPh>
    <rPh sb="13" eb="14">
      <t>オコナ</t>
    </rPh>
    <phoneticPr fontId="7"/>
  </si>
  <si>
    <t>あなたは現在、将来について考えていますか。「進路」「結婚」「最初の子供を持つ時期」それぞれについて</t>
    <rPh sb="4" eb="6">
      <t>ゲンザイ</t>
    </rPh>
    <rPh sb="7" eb="9">
      <t>ショウライ</t>
    </rPh>
    <rPh sb="13" eb="14">
      <t>カンガ</t>
    </rPh>
    <rPh sb="22" eb="24">
      <t>シンロ</t>
    </rPh>
    <rPh sb="26" eb="28">
      <t>ケッコン</t>
    </rPh>
    <rPh sb="30" eb="32">
      <t>サイショ</t>
    </rPh>
    <rPh sb="33" eb="35">
      <t>コドモ</t>
    </rPh>
    <rPh sb="36" eb="37">
      <t>モ</t>
    </rPh>
    <rPh sb="38" eb="40">
      <t>ジキ</t>
    </rPh>
    <phoneticPr fontId="7"/>
  </si>
  <si>
    <t>現在のあなたの状況について</t>
    <rPh sb="0" eb="2">
      <t>ゲンザイ</t>
    </rPh>
    <rPh sb="7" eb="9">
      <t>ジョウキョウ</t>
    </rPh>
    <phoneticPr fontId="7"/>
  </si>
  <si>
    <t>あなたは、この１年間に次のような訓練・学習活動をしましたか</t>
    <rPh sb="8" eb="10">
      <t>ネンカン</t>
    </rPh>
    <rPh sb="11" eb="12">
      <t>ツギ</t>
    </rPh>
    <rPh sb="16" eb="18">
      <t>クンレン</t>
    </rPh>
    <rPh sb="19" eb="21">
      <t>ガクシュウ</t>
    </rPh>
    <rPh sb="21" eb="23">
      <t>カツドウ</t>
    </rPh>
    <phoneticPr fontId="7"/>
  </si>
  <si>
    <t>お母さん</t>
    <rPh sb="1" eb="2">
      <t>カア</t>
    </rPh>
    <phoneticPr fontId="7"/>
  </si>
  <si>
    <t>お父さん</t>
    <rPh sb="1" eb="2">
      <t>トウ</t>
    </rPh>
    <phoneticPr fontId="7"/>
  </si>
  <si>
    <t>祖母</t>
    <rPh sb="0" eb="2">
      <t>ソボ</t>
    </rPh>
    <phoneticPr fontId="7"/>
  </si>
  <si>
    <t>祖父</t>
    <rPh sb="0" eb="2">
      <t>ソフ</t>
    </rPh>
    <phoneticPr fontId="7"/>
  </si>
  <si>
    <t>兄</t>
    <rPh sb="0" eb="1">
      <t>アニ</t>
    </rPh>
    <phoneticPr fontId="7"/>
  </si>
  <si>
    <t>弟</t>
    <rPh sb="0" eb="1">
      <t>オトウト</t>
    </rPh>
    <phoneticPr fontId="7"/>
  </si>
  <si>
    <t>姉</t>
    <rPh sb="0" eb="1">
      <t>アネ</t>
    </rPh>
    <phoneticPr fontId="7"/>
  </si>
  <si>
    <t>妹</t>
    <rPh sb="0" eb="1">
      <t>イモウト</t>
    </rPh>
    <phoneticPr fontId="7"/>
  </si>
  <si>
    <t>同居している一番下の弟妹は何歳ですか</t>
    <rPh sb="0" eb="2">
      <t>ドウキョ</t>
    </rPh>
    <rPh sb="6" eb="8">
      <t>イチバン</t>
    </rPh>
    <rPh sb="8" eb="9">
      <t>シタ</t>
    </rPh>
    <rPh sb="10" eb="11">
      <t>オトウト</t>
    </rPh>
    <rPh sb="11" eb="12">
      <t>イモウト</t>
    </rPh>
    <rPh sb="13" eb="15">
      <t>ナンサイ</t>
    </rPh>
    <phoneticPr fontId="7"/>
  </si>
  <si>
    <t>祖母（お母さんの母親）</t>
    <rPh sb="0" eb="2">
      <t>ソボ</t>
    </rPh>
    <rPh sb="4" eb="5">
      <t>カア</t>
    </rPh>
    <rPh sb="8" eb="10">
      <t>ハハオヤ</t>
    </rPh>
    <phoneticPr fontId="7"/>
  </si>
  <si>
    <t>祖父（お母さんの父親）</t>
    <rPh sb="0" eb="2">
      <t>ソフ</t>
    </rPh>
    <rPh sb="4" eb="5">
      <t>カア</t>
    </rPh>
    <rPh sb="8" eb="10">
      <t>チチオヤ</t>
    </rPh>
    <phoneticPr fontId="7"/>
  </si>
  <si>
    <t>祖母（お父さんの母親）</t>
    <rPh sb="0" eb="2">
      <t>ソボ</t>
    </rPh>
    <rPh sb="4" eb="5">
      <t>チチ</t>
    </rPh>
    <rPh sb="8" eb="10">
      <t>ハハオヤ</t>
    </rPh>
    <phoneticPr fontId="7"/>
  </si>
  <si>
    <t>祖父（お父さんの父親）</t>
    <rPh sb="0" eb="2">
      <t>ソフ</t>
    </rPh>
    <rPh sb="4" eb="5">
      <t>チチ</t>
    </rPh>
    <rPh sb="8" eb="10">
      <t>チチオヤ</t>
    </rPh>
    <phoneticPr fontId="7"/>
  </si>
  <si>
    <t>その他同居人</t>
    <rPh sb="2" eb="3">
      <t>タ</t>
    </rPh>
    <rPh sb="3" eb="6">
      <t>ドウキョニン</t>
    </rPh>
    <phoneticPr fontId="7"/>
  </si>
  <si>
    <t>寄宿舎（学生寮・社員寮）に入寮中</t>
    <rPh sb="0" eb="3">
      <t>キシュクシャ</t>
    </rPh>
    <rPh sb="4" eb="7">
      <t>ガクセイリョウ</t>
    </rPh>
    <rPh sb="8" eb="11">
      <t>シャインリョウ</t>
    </rPh>
    <rPh sb="13" eb="16">
      <t>ニュウリョウチュウ</t>
    </rPh>
    <phoneticPr fontId="7"/>
  </si>
  <si>
    <t>お母さん、お父さんの調査年1月18日現在の就業状況について</t>
    <rPh sb="1" eb="2">
      <t>カア</t>
    </rPh>
    <rPh sb="6" eb="7">
      <t>トウ</t>
    </rPh>
    <rPh sb="10" eb="12">
      <t>チョウサ</t>
    </rPh>
    <rPh sb="12" eb="13">
      <t>ネン</t>
    </rPh>
    <rPh sb="14" eb="15">
      <t>ツキ</t>
    </rPh>
    <rPh sb="17" eb="18">
      <t>ヒ</t>
    </rPh>
    <rPh sb="18" eb="20">
      <t>ゲンザイ</t>
    </rPh>
    <rPh sb="21" eb="23">
      <t>シュウギョウ</t>
    </rPh>
    <rPh sb="23" eb="25">
      <t>ジョウキョウ</t>
    </rPh>
    <phoneticPr fontId="7"/>
  </si>
  <si>
    <t>お仕事の内容(職種)について</t>
    <rPh sb="1" eb="3">
      <t>シゴト</t>
    </rPh>
    <rPh sb="4" eb="6">
      <t>ナイヨウ</t>
    </rPh>
    <rPh sb="7" eb="9">
      <t>ショクシュ</t>
    </rPh>
    <phoneticPr fontId="7"/>
  </si>
  <si>
    <t>就業状況の変化について</t>
    <rPh sb="0" eb="2">
      <t>シュウギョウ</t>
    </rPh>
    <rPh sb="2" eb="4">
      <t>ジョウキョウ</t>
    </rPh>
    <rPh sb="5" eb="7">
      <t>ヘンカ</t>
    </rPh>
    <phoneticPr fontId="7"/>
  </si>
  <si>
    <t>「１年前の会社・経営組織から転職し、別な会社で働いている（転職）」または「１年前の仕事を辞めて、無業になった（離職）」と回答した方に伺います。１年前の会社・組織をやめた理由は</t>
    <rPh sb="60" eb="62">
      <t>カイトウ</t>
    </rPh>
    <rPh sb="64" eb="65">
      <t>カタ</t>
    </rPh>
    <rPh sb="66" eb="67">
      <t>ウカガ</t>
    </rPh>
    <rPh sb="72" eb="73">
      <t>ネン</t>
    </rPh>
    <rPh sb="73" eb="74">
      <t>マエ</t>
    </rPh>
    <rPh sb="75" eb="77">
      <t>カイシャ</t>
    </rPh>
    <rPh sb="78" eb="80">
      <t>ソシキ</t>
    </rPh>
    <rPh sb="84" eb="86">
      <t>リユウ</t>
    </rPh>
    <phoneticPr fontId="7"/>
  </si>
  <si>
    <t>前調査年1年間(前調査年1月かた前調査年12月まで)に、主なお仕事の他に副業となる仕事をしましたか</t>
    <rPh sb="0" eb="1">
      <t>ゼン</t>
    </rPh>
    <rPh sb="1" eb="3">
      <t>チョウサ</t>
    </rPh>
    <rPh sb="3" eb="4">
      <t>ネン</t>
    </rPh>
    <rPh sb="5" eb="7">
      <t>ネンカン</t>
    </rPh>
    <rPh sb="8" eb="9">
      <t>ゼン</t>
    </rPh>
    <rPh sb="9" eb="11">
      <t>チョウサ</t>
    </rPh>
    <rPh sb="11" eb="12">
      <t>ネン</t>
    </rPh>
    <rPh sb="13" eb="14">
      <t>ツキ</t>
    </rPh>
    <rPh sb="16" eb="17">
      <t>ゼン</t>
    </rPh>
    <rPh sb="17" eb="19">
      <t>チョウサ</t>
    </rPh>
    <rPh sb="19" eb="20">
      <t>ネン</t>
    </rPh>
    <rPh sb="22" eb="23">
      <t>ツキ</t>
    </rPh>
    <rPh sb="28" eb="29">
      <t>オモ</t>
    </rPh>
    <rPh sb="31" eb="33">
      <t>シゴト</t>
    </rPh>
    <rPh sb="34" eb="35">
      <t>ホカ</t>
    </rPh>
    <rPh sb="36" eb="38">
      <t>フクギョウ</t>
    </rPh>
    <rPh sb="41" eb="43">
      <t>シゴト</t>
    </rPh>
    <phoneticPr fontId="7"/>
  </si>
  <si>
    <t>前調査年1年間(前調査年1月から前調査年12月まで)のお母さん、お父さんの年収(税込み)及びその他の年間収入について</t>
    <rPh sb="0" eb="1">
      <t>ゼン</t>
    </rPh>
    <rPh sb="1" eb="3">
      <t>チョウサ</t>
    </rPh>
    <rPh sb="3" eb="4">
      <t>ネン</t>
    </rPh>
    <rPh sb="5" eb="7">
      <t>ネンカン</t>
    </rPh>
    <rPh sb="8" eb="9">
      <t>ゼン</t>
    </rPh>
    <rPh sb="9" eb="11">
      <t>チョウサ</t>
    </rPh>
    <rPh sb="11" eb="12">
      <t>ネン</t>
    </rPh>
    <rPh sb="13" eb="14">
      <t>ツキ</t>
    </rPh>
    <rPh sb="16" eb="17">
      <t>ゼン</t>
    </rPh>
    <rPh sb="17" eb="19">
      <t>チョウサ</t>
    </rPh>
    <rPh sb="19" eb="20">
      <t>ネン</t>
    </rPh>
    <rPh sb="22" eb="23">
      <t>ツキ</t>
    </rPh>
    <rPh sb="28" eb="29">
      <t>カア</t>
    </rPh>
    <rPh sb="33" eb="34">
      <t>トウ</t>
    </rPh>
    <rPh sb="37" eb="39">
      <t>ネンシュウ</t>
    </rPh>
    <rPh sb="40" eb="42">
      <t>ゼイコ</t>
    </rPh>
    <rPh sb="44" eb="45">
      <t>オヨ</t>
    </rPh>
    <rPh sb="48" eb="49">
      <t>ホカ</t>
    </rPh>
    <rPh sb="50" eb="52">
      <t>ネンカン</t>
    </rPh>
    <rPh sb="52" eb="54">
      <t>シュウニュウ</t>
    </rPh>
    <phoneticPr fontId="7"/>
  </si>
  <si>
    <t>現在、あて名のお子さんは学校に通学(在学)していますか</t>
    <rPh sb="0" eb="2">
      <t>ゲンザイ</t>
    </rPh>
    <rPh sb="5" eb="6">
      <t>ナ</t>
    </rPh>
    <rPh sb="8" eb="9">
      <t>コ</t>
    </rPh>
    <rPh sb="12" eb="14">
      <t>ガッコウ</t>
    </rPh>
    <rPh sb="15" eb="17">
      <t>ツウガク</t>
    </rPh>
    <rPh sb="18" eb="20">
      <t>ザイガク</t>
    </rPh>
    <phoneticPr fontId="7"/>
  </si>
  <si>
    <t>学校に通学(在学)している場合、次の費用について</t>
    <rPh sb="0" eb="2">
      <t>ガッコウ</t>
    </rPh>
    <rPh sb="3" eb="5">
      <t>ツウガク</t>
    </rPh>
    <rPh sb="6" eb="8">
      <t>ザイガク</t>
    </rPh>
    <rPh sb="13" eb="15">
      <t>バアイ</t>
    </rPh>
    <rPh sb="16" eb="17">
      <t>ツギ</t>
    </rPh>
    <rPh sb="18" eb="20">
      <t>ヒヨウ</t>
    </rPh>
    <phoneticPr fontId="7"/>
  </si>
  <si>
    <t>あて名のお子さんは、前調査年4月から調査年3月に修学のための奨学金を受給(受給予定を含みます)しましたか</t>
    <rPh sb="2" eb="3">
      <t>ナ</t>
    </rPh>
    <rPh sb="5" eb="6">
      <t>コ</t>
    </rPh>
    <rPh sb="10" eb="11">
      <t>ゼン</t>
    </rPh>
    <rPh sb="11" eb="13">
      <t>チョウサ</t>
    </rPh>
    <rPh sb="13" eb="14">
      <t>ネン</t>
    </rPh>
    <rPh sb="15" eb="16">
      <t>ツキ</t>
    </rPh>
    <rPh sb="18" eb="20">
      <t>チョウサ</t>
    </rPh>
    <rPh sb="20" eb="21">
      <t>ネン</t>
    </rPh>
    <rPh sb="22" eb="23">
      <t>ツキ</t>
    </rPh>
    <rPh sb="24" eb="26">
      <t>シュウガク</t>
    </rPh>
    <rPh sb="30" eb="33">
      <t>ショウガクキン</t>
    </rPh>
    <rPh sb="34" eb="36">
      <t>ジュキュウ</t>
    </rPh>
    <rPh sb="37" eb="39">
      <t>ジュキュウ</t>
    </rPh>
    <rPh sb="39" eb="41">
      <t>ヨテイ</t>
    </rPh>
    <rPh sb="42" eb="43">
      <t>フク</t>
    </rPh>
    <phoneticPr fontId="7"/>
  </si>
  <si>
    <t>「給付奨学金を受けた」「貸与奨学金を受けた」「給付・貸与の両方を受けた」は、金額を記入して下さい</t>
    <phoneticPr fontId="7"/>
  </si>
  <si>
    <t>前調査年12月の１か月間にあて名のお子さんにかかった全ての費用について</t>
    <rPh sb="0" eb="1">
      <t>ゼン</t>
    </rPh>
    <rPh sb="1" eb="3">
      <t>チョウサ</t>
    </rPh>
    <rPh sb="3" eb="4">
      <t>ネン</t>
    </rPh>
    <rPh sb="6" eb="7">
      <t>ツキ</t>
    </rPh>
    <rPh sb="10" eb="11">
      <t>ツキ</t>
    </rPh>
    <rPh sb="11" eb="12">
      <t>カン</t>
    </rPh>
    <rPh sb="15" eb="16">
      <t>ナ</t>
    </rPh>
    <rPh sb="18" eb="19">
      <t>コ</t>
    </rPh>
    <rPh sb="26" eb="27">
      <t>スベ</t>
    </rPh>
    <rPh sb="29" eb="31">
      <t>ヒヨウ</t>
    </rPh>
    <phoneticPr fontId="7"/>
  </si>
  <si>
    <t>前調査年12月の１か月間に、あて名のお子さんにかかった習い事等の費用について</t>
    <rPh sb="0" eb="1">
      <t>ゼン</t>
    </rPh>
    <rPh sb="1" eb="3">
      <t>チョウサ</t>
    </rPh>
    <rPh sb="3" eb="4">
      <t>ネン</t>
    </rPh>
    <rPh sb="6" eb="7">
      <t>ガツ</t>
    </rPh>
    <rPh sb="10" eb="12">
      <t>ゲツカン</t>
    </rPh>
    <rPh sb="16" eb="17">
      <t>ナ</t>
    </rPh>
    <rPh sb="19" eb="20">
      <t>コ</t>
    </rPh>
    <rPh sb="27" eb="28">
      <t>ナラ</t>
    </rPh>
    <rPh sb="29" eb="31">
      <t>ゴトナド</t>
    </rPh>
    <rPh sb="32" eb="34">
      <t>ヒヨウ</t>
    </rPh>
    <phoneticPr fontId="7"/>
  </si>
  <si>
    <t>お子さんに、お小遣いをあげていますか</t>
    <rPh sb="1" eb="2">
      <t>コ</t>
    </rPh>
    <rPh sb="7" eb="9">
      <t>コヅカ</t>
    </rPh>
    <phoneticPr fontId="7"/>
  </si>
  <si>
    <t>現在の住居についておたずねします</t>
    <rPh sb="0" eb="2">
      <t>ゲンザイ</t>
    </rPh>
    <rPh sb="3" eb="5">
      <t>ジュウキョ</t>
    </rPh>
    <phoneticPr fontId="7"/>
  </si>
  <si>
    <t>住居の所有状況について</t>
    <rPh sb="0" eb="2">
      <t>ジュウキョ</t>
    </rPh>
    <rPh sb="3" eb="5">
      <t>ショユウ</t>
    </rPh>
    <rPh sb="5" eb="7">
      <t>ジョウキョウ</t>
    </rPh>
    <phoneticPr fontId="7"/>
  </si>
  <si>
    <t>平成13年生まれのお子さんに子供部屋はありますか</t>
    <rPh sb="0" eb="2">
      <t>ヘイセイ</t>
    </rPh>
    <rPh sb="4" eb="5">
      <t>ネン</t>
    </rPh>
    <rPh sb="5" eb="6">
      <t>ウ</t>
    </rPh>
    <rPh sb="10" eb="11">
      <t>コ</t>
    </rPh>
    <rPh sb="14" eb="16">
      <t>コドモ</t>
    </rPh>
    <rPh sb="16" eb="18">
      <t>ベヤ</t>
    </rPh>
    <phoneticPr fontId="7"/>
  </si>
  <si>
    <t>あて名のお子さんと会話をしたり、食事をしたりして一緒に過ごしている時間は、１日平均どのくらいですか</t>
    <rPh sb="2" eb="3">
      <t>ナ</t>
    </rPh>
    <rPh sb="5" eb="6">
      <t>コ</t>
    </rPh>
    <rPh sb="9" eb="11">
      <t>カイワ</t>
    </rPh>
    <rPh sb="16" eb="18">
      <t>ショクジ</t>
    </rPh>
    <rPh sb="24" eb="26">
      <t>イッショ</t>
    </rPh>
    <rPh sb="27" eb="28">
      <t>ス</t>
    </rPh>
    <rPh sb="33" eb="35">
      <t>ジカン</t>
    </rPh>
    <rPh sb="38" eb="39">
      <t>ヒ</t>
    </rPh>
    <rPh sb="39" eb="41">
      <t>ヘイキン</t>
    </rPh>
    <phoneticPr fontId="7"/>
  </si>
  <si>
    <t>あて名のお子さんについて</t>
    <rPh sb="2" eb="3">
      <t>ナ</t>
    </rPh>
    <rPh sb="5" eb="6">
      <t>コ</t>
    </rPh>
    <phoneticPr fontId="7"/>
  </si>
  <si>
    <t>あて名のお子さんには、どのような進路を希望していますか</t>
    <rPh sb="2" eb="3">
      <t>ナ</t>
    </rPh>
    <rPh sb="5" eb="6">
      <t>コ</t>
    </rPh>
    <rPh sb="16" eb="18">
      <t>シンロ</t>
    </rPh>
    <rPh sb="19" eb="21">
      <t>キボウ</t>
    </rPh>
    <phoneticPr fontId="7"/>
  </si>
  <si>
    <t>「進路」で「高校卒業後は専門学校・各種学校へ進み、その後、働いて欲しい」「短大・高専卒業後に働いて欲しい」「大学卒業後に働いて欲しい」「大学卒業後は大学院へ進み、その後、働いて欲しい」を選んだ方へ。おなたのお子さんには、どの地域の大学・短大・専門学校に進学してほしいと考えていますか</t>
    <rPh sb="1" eb="3">
      <t>シンロ</t>
    </rPh>
    <rPh sb="93" eb="94">
      <t>エラ</t>
    </rPh>
    <rPh sb="96" eb="97">
      <t>カタ</t>
    </rPh>
    <rPh sb="104" eb="105">
      <t>コ</t>
    </rPh>
    <rPh sb="112" eb="114">
      <t>チイキ</t>
    </rPh>
    <rPh sb="115" eb="117">
      <t>ダイガク</t>
    </rPh>
    <rPh sb="118" eb="120">
      <t>タンダイ</t>
    </rPh>
    <rPh sb="121" eb="123">
      <t>センモン</t>
    </rPh>
    <rPh sb="123" eb="125">
      <t>ガッコウ</t>
    </rPh>
    <rPh sb="126" eb="128">
      <t>シンガク</t>
    </rPh>
    <rPh sb="134" eb="135">
      <t>カンガ</t>
    </rPh>
    <phoneticPr fontId="7"/>
  </si>
  <si>
    <t>「進路」で「高校卒業後は専門学校・各種学校へ進み、その後、働いて欲しい」「短大・高専卒業後に働いて欲しい」「大学卒業後に働いて欲しい」「大学卒業後は大学院へ進み、その後、働いて欲しい」を選んだ方へ。おて名のお子さんの通学について、あなたのお考えに近いのは</t>
    <rPh sb="101" eb="102">
      <t>ナ</t>
    </rPh>
    <rPh sb="108" eb="110">
      <t>ツウガク</t>
    </rPh>
    <rPh sb="120" eb="121">
      <t>カンガ</t>
    </rPh>
    <rPh sb="123" eb="124">
      <t>チカ</t>
    </rPh>
    <phoneticPr fontId="7"/>
  </si>
  <si>
    <t>「進路」で「高校卒業後は専門学校・各種学校へ進み、その後、働いて欲しい」「短大・高専卒業後に働いて欲しい」「大学卒業後に働いて欲しい」「大学卒業後は大学院へ進み、その後、働いて欲しい」を選んだ方へ。おて名のお子さんが進学する際、奨学金を申請する予定はありますか</t>
    <rPh sb="108" eb="110">
      <t>シンガク</t>
    </rPh>
    <rPh sb="112" eb="113">
      <t>サイ</t>
    </rPh>
    <rPh sb="114" eb="117">
      <t>ショウガクキン</t>
    </rPh>
    <rPh sb="118" eb="120">
      <t>シンセイ</t>
    </rPh>
    <rPh sb="122" eb="124">
      <t>ヨテイ</t>
    </rPh>
    <phoneticPr fontId="7"/>
  </si>
  <si>
    <t>「奨学金を申請する予定はない」を選んだ方へ。奨学金を申請しない理由はなんですか。</t>
    <rPh sb="16" eb="17">
      <t>エラ</t>
    </rPh>
    <rPh sb="19" eb="20">
      <t>カタ</t>
    </rPh>
    <rPh sb="22" eb="25">
      <t>ショウガクキン</t>
    </rPh>
    <rPh sb="26" eb="28">
      <t>シンセイ</t>
    </rPh>
    <rPh sb="31" eb="33">
      <t>リユウ</t>
    </rPh>
    <phoneticPr fontId="7"/>
  </si>
  <si>
    <t>あて名のお子さんに対して、働いて欲しい地域の希望はありますか</t>
    <rPh sb="2" eb="3">
      <t>ナ</t>
    </rPh>
    <rPh sb="5" eb="6">
      <t>コ</t>
    </rPh>
    <rPh sb="9" eb="10">
      <t>タイ</t>
    </rPh>
    <rPh sb="13" eb="14">
      <t>ハタラ</t>
    </rPh>
    <rPh sb="16" eb="17">
      <t>ホ</t>
    </rPh>
    <rPh sb="19" eb="21">
      <t>チイキ</t>
    </rPh>
    <rPh sb="22" eb="24">
      <t>キボウ</t>
    </rPh>
    <phoneticPr fontId="7"/>
  </si>
  <si>
    <t>「働いて欲しい地域に希望がある」を選んだ方へ。働いて欲しいのはどの地域ですが</t>
    <rPh sb="17" eb="18">
      <t>エラ</t>
    </rPh>
    <rPh sb="20" eb="21">
      <t>カタ</t>
    </rPh>
    <rPh sb="23" eb="24">
      <t>ハタラ</t>
    </rPh>
    <rPh sb="26" eb="27">
      <t>ホ</t>
    </rPh>
    <rPh sb="33" eb="35">
      <t>チイキ</t>
    </rPh>
    <phoneticPr fontId="7"/>
  </si>
  <si>
    <t>あて名のお子さんにどのような職業についてほしいですか</t>
    <rPh sb="2" eb="3">
      <t>ナ</t>
    </rPh>
    <rPh sb="5" eb="6">
      <t>コ</t>
    </rPh>
    <rPh sb="14" eb="16">
      <t>ショクギョウ</t>
    </rPh>
    <phoneticPr fontId="7"/>
  </si>
  <si>
    <t>あて名のお子さんには、親元を離れて将来生活してほしいですか</t>
    <rPh sb="2" eb="3">
      <t>ナ</t>
    </rPh>
    <rPh sb="5" eb="6">
      <t>コ</t>
    </rPh>
    <rPh sb="11" eb="13">
      <t>オヤモト</t>
    </rPh>
    <rPh sb="14" eb="15">
      <t>ハナ</t>
    </rPh>
    <rPh sb="17" eb="19">
      <t>ショウライ</t>
    </rPh>
    <rPh sb="19" eb="21">
      <t>セイカツ</t>
    </rPh>
    <phoneticPr fontId="7"/>
  </si>
  <si>
    <t>あて名のお子さんを育てていて負担に思うことや悩みはありますか</t>
    <rPh sb="2" eb="3">
      <t>ナ</t>
    </rPh>
    <rPh sb="5" eb="6">
      <t>コ</t>
    </rPh>
    <rPh sb="9" eb="10">
      <t>ソダ</t>
    </rPh>
    <rPh sb="14" eb="16">
      <t>フタン</t>
    </rPh>
    <rPh sb="17" eb="18">
      <t>オモ</t>
    </rPh>
    <rPh sb="22" eb="23">
      <t>ナヤ</t>
    </rPh>
    <phoneticPr fontId="7"/>
  </si>
  <si>
    <t>兄</t>
    <phoneticPr fontId="7"/>
  </si>
  <si>
    <t>姉</t>
    <phoneticPr fontId="7"/>
  </si>
  <si>
    <t>祖母（お父さんの母親）</t>
    <rPh sb="0" eb="2">
      <t>ソボ</t>
    </rPh>
    <rPh sb="4" eb="5">
      <t>トウ</t>
    </rPh>
    <rPh sb="8" eb="10">
      <t>ハハオヤ</t>
    </rPh>
    <phoneticPr fontId="7"/>
  </si>
  <si>
    <t>祖父（お父さんの父親）</t>
    <rPh sb="0" eb="2">
      <t>ソフ</t>
    </rPh>
    <rPh sb="4" eb="5">
      <t>トウ</t>
    </rPh>
    <rPh sb="8" eb="10">
      <t>チチオヤ</t>
    </rPh>
    <phoneticPr fontId="7"/>
  </si>
  <si>
    <t>その他の同居者</t>
    <rPh sb="2" eb="3">
      <t>タ</t>
    </rPh>
    <rPh sb="4" eb="7">
      <t>ドウキョシャ</t>
    </rPh>
    <phoneticPr fontId="7"/>
  </si>
  <si>
    <t>寄宿舎（学生寮）に入寮中</t>
    <rPh sb="0" eb="3">
      <t>キシュクシャ</t>
    </rPh>
    <rPh sb="4" eb="7">
      <t>ガクセイリョウ</t>
    </rPh>
    <rPh sb="9" eb="11">
      <t>ニュウリョウ</t>
    </rPh>
    <rPh sb="11" eb="12">
      <t>チュウ</t>
    </rPh>
    <phoneticPr fontId="7"/>
  </si>
  <si>
    <t>起きる時間</t>
    <phoneticPr fontId="7"/>
  </si>
  <si>
    <t>寝る時間</t>
    <rPh sb="0" eb="1">
      <t>ネ</t>
    </rPh>
    <rPh sb="2" eb="4">
      <t>ジカン</t>
    </rPh>
    <phoneticPr fontId="7"/>
  </si>
  <si>
    <t>悩みや不安はとくにない</t>
    <rPh sb="0" eb="1">
      <t>ナヤ</t>
    </rPh>
    <rPh sb="3" eb="5">
      <t>フアン</t>
    </rPh>
    <phoneticPr fontId="7"/>
  </si>
  <si>
    <t>親の仲が悪いこと</t>
  </si>
  <si>
    <t>あなたと家族の仲が悪いこと</t>
  </si>
  <si>
    <t>友達との関係に関すること（友達ができない・友達の輪に入れないなど）</t>
  </si>
  <si>
    <t>いじめに関すること</t>
  </si>
  <si>
    <t>部活動（クラブ活動を含みます）でのトラブルに関すること</t>
  </si>
  <si>
    <t>恋愛に関すること</t>
  </si>
  <si>
    <t>性に関すること</t>
  </si>
  <si>
    <t>学校や塾の成績に関すること</t>
  </si>
  <si>
    <t>進路に関すること</t>
  </si>
  <si>
    <t>親が何かと干渉かんしょうしてくること</t>
  </si>
  <si>
    <t>親の期待や要求が高すぎること</t>
  </si>
  <si>
    <t>何かにつけ兄弟姉妹と比べられること</t>
  </si>
  <si>
    <t>自分の容姿に関すること</t>
  </si>
  <si>
    <t>健康（病気）に関すること</t>
  </si>
  <si>
    <t>その他</t>
  </si>
  <si>
    <t>特に深い悩みや強い不安</t>
    <rPh sb="0" eb="1">
      <t>トク</t>
    </rPh>
    <rPh sb="2" eb="3">
      <t>フカ</t>
    </rPh>
    <rPh sb="4" eb="5">
      <t>ナヤ</t>
    </rPh>
    <rPh sb="7" eb="8">
      <t>ツヨ</t>
    </rPh>
    <rPh sb="9" eb="11">
      <t>フアン</t>
    </rPh>
    <phoneticPr fontId="7"/>
  </si>
  <si>
    <t>お母さん</t>
  </si>
  <si>
    <t>お父さん</t>
  </si>
  <si>
    <t>兄弟姉妹</t>
  </si>
  <si>
    <t>祖父・祖母</t>
  </si>
  <si>
    <t>その他の家族</t>
  </si>
  <si>
    <t>同居していない親せき</t>
  </si>
  <si>
    <t>友人</t>
  </si>
  <si>
    <t>先輩・後輩</t>
  </si>
  <si>
    <t>教師</t>
  </si>
  <si>
    <t>学校カウンセラー(スクールカウンセラー）</t>
  </si>
  <si>
    <t>カウンセラー（学校カウンセラー(スクールカウンセラー） 以外）（電話相談を含みます）</t>
  </si>
  <si>
    <t>医師</t>
  </si>
  <si>
    <t>インターネットの相談サイト</t>
  </si>
  <si>
    <t>誰にも相談しない</t>
  </si>
  <si>
    <t>スマートフォン・携帯電話</t>
    <rPh sb="8" eb="10">
      <t>ケイタイ</t>
    </rPh>
    <rPh sb="10" eb="12">
      <t>デンワ</t>
    </rPh>
    <phoneticPr fontId="7"/>
  </si>
  <si>
    <t>タブレット</t>
    <phoneticPr fontId="7"/>
  </si>
  <si>
    <t>パソコン</t>
    <phoneticPr fontId="7"/>
  </si>
  <si>
    <t>いずれも使用していない</t>
    <rPh sb="4" eb="6">
      <t>シヨウ</t>
    </rPh>
    <phoneticPr fontId="7"/>
  </si>
  <si>
    <t>学校の授業での学習</t>
  </si>
  <si>
    <t>学校外での学習（塾や自宅などでの学習）</t>
  </si>
  <si>
    <t>資格取得のための学習</t>
  </si>
  <si>
    <t>希望する進学先に関する情報収集</t>
  </si>
  <si>
    <t>希望する就職先に関する情報収集</t>
  </si>
  <si>
    <t>勤務先での仕事</t>
  </si>
  <si>
    <t>学業や仕事以外に趣味でおこなう学習（語学など）</t>
  </si>
  <si>
    <t>写真・動画・イラスト・音楽等の編集・制作活動</t>
  </si>
  <si>
    <t>プログラミング</t>
  </si>
  <si>
    <t>コミュニケーション（メール、メッセンジャー、ソーシャルメディアなど）</t>
  </si>
  <si>
    <t>地図・ナビゲーション</t>
  </si>
  <si>
    <t>ニュース</t>
  </si>
  <si>
    <t>ゲーム</t>
  </si>
  <si>
    <t>音楽視聴</t>
  </si>
  <si>
    <t>動画視聴</t>
  </si>
  <si>
    <t>ショッピング・オークション</t>
  </si>
  <si>
    <t>その他の情報検索</t>
  </si>
  <si>
    <t>平日</t>
    <rPh sb="0" eb="2">
      <t>ヘイジツ</t>
    </rPh>
    <phoneticPr fontId="7"/>
  </si>
  <si>
    <t>休日</t>
    <rPh sb="0" eb="2">
      <t>キュウジツ</t>
    </rPh>
    <phoneticPr fontId="7"/>
  </si>
  <si>
    <t>強くそう思う</t>
    <rPh sb="0" eb="1">
      <t>ツヨ</t>
    </rPh>
    <rPh sb="4" eb="5">
      <t>オモ</t>
    </rPh>
    <phoneticPr fontId="7"/>
  </si>
  <si>
    <t>まあまあそう思う</t>
    <rPh sb="6" eb="7">
      <t>オモ</t>
    </rPh>
    <phoneticPr fontId="7"/>
  </si>
  <si>
    <t>少しそう思う</t>
    <rPh sb="0" eb="1">
      <t>スコ</t>
    </rPh>
    <rPh sb="4" eb="5">
      <t>オモ</t>
    </rPh>
    <phoneticPr fontId="7"/>
  </si>
  <si>
    <t>どちらでもない</t>
    <phoneticPr fontId="7"/>
  </si>
  <si>
    <t>少し違うと思う</t>
    <rPh sb="0" eb="1">
      <t>スコ</t>
    </rPh>
    <rPh sb="2" eb="3">
      <t>チガ</t>
    </rPh>
    <rPh sb="5" eb="6">
      <t>オモ</t>
    </rPh>
    <phoneticPr fontId="7"/>
  </si>
  <si>
    <t>おおよそ違うと思う</t>
    <rPh sb="4" eb="5">
      <t>チガ</t>
    </rPh>
    <rPh sb="7" eb="8">
      <t>オモ</t>
    </rPh>
    <phoneticPr fontId="7"/>
  </si>
  <si>
    <t>まったく違うと思う</t>
    <rPh sb="4" eb="5">
      <t>チガ</t>
    </rPh>
    <rPh sb="7" eb="8">
      <t>オモ</t>
    </rPh>
    <phoneticPr fontId="7"/>
  </si>
  <si>
    <t>とてもあてはまる</t>
    <phoneticPr fontId="7"/>
  </si>
  <si>
    <t>ややあてはまる</t>
    <phoneticPr fontId="7"/>
  </si>
  <si>
    <t>どちらともいえない</t>
    <phoneticPr fontId="7"/>
  </si>
  <si>
    <t>あまりあてはまらない</t>
    <phoneticPr fontId="7"/>
  </si>
  <si>
    <t>まったくあてはまらない</t>
    <phoneticPr fontId="7"/>
  </si>
  <si>
    <t>いいえ</t>
    <phoneticPr fontId="7"/>
  </si>
  <si>
    <t>どちらかというといいえ</t>
    <phoneticPr fontId="7"/>
  </si>
  <si>
    <t>どちらかというとはい</t>
    <phoneticPr fontId="7"/>
  </si>
  <si>
    <t>はい</t>
    <phoneticPr fontId="7"/>
  </si>
  <si>
    <t>そう思う</t>
    <rPh sb="2" eb="3">
      <t>オモ</t>
    </rPh>
    <phoneticPr fontId="7"/>
  </si>
  <si>
    <t>どちらかといえばそう思う</t>
    <rPh sb="10" eb="11">
      <t>オモ</t>
    </rPh>
    <phoneticPr fontId="7"/>
  </si>
  <si>
    <t>どちらかといえばそう思わない</t>
    <rPh sb="10" eb="11">
      <t>オモ</t>
    </rPh>
    <phoneticPr fontId="7"/>
  </si>
  <si>
    <t>そう思わない</t>
    <rPh sb="2" eb="3">
      <t>オモ</t>
    </rPh>
    <phoneticPr fontId="7"/>
  </si>
  <si>
    <t>最近２週間、私は</t>
    <rPh sb="0" eb="2">
      <t>サイキン</t>
    </rPh>
    <rPh sb="3" eb="5">
      <t>シュウカン</t>
    </rPh>
    <rPh sb="6" eb="7">
      <t>ワタシ</t>
    </rPh>
    <phoneticPr fontId="7"/>
  </si>
  <si>
    <t>とてもよい</t>
    <phoneticPr fontId="7"/>
  </si>
  <si>
    <t>まあ良い</t>
    <rPh sb="2" eb="3">
      <t>ヨ</t>
    </rPh>
    <phoneticPr fontId="7"/>
  </si>
  <si>
    <t>あまり良くない</t>
    <rPh sb="3" eb="4">
      <t>ヨ</t>
    </rPh>
    <phoneticPr fontId="7"/>
  </si>
  <si>
    <t>良くない</t>
    <rPh sb="0" eb="1">
      <t>ヨ</t>
    </rPh>
    <phoneticPr fontId="7"/>
  </si>
  <si>
    <t>通学(在学)している方はこの中から</t>
    <rPh sb="0" eb="2">
      <t>ツウガク</t>
    </rPh>
    <rPh sb="3" eb="5">
      <t>ザイガク</t>
    </rPh>
    <rPh sb="10" eb="11">
      <t>カタ</t>
    </rPh>
    <rPh sb="14" eb="15">
      <t>ナカ</t>
    </rPh>
    <phoneticPr fontId="7"/>
  </si>
  <si>
    <t>通学(在学)していない方はこの中から</t>
    <rPh sb="0" eb="2">
      <t>ツウガク</t>
    </rPh>
    <rPh sb="3" eb="5">
      <t>ザイガク</t>
    </rPh>
    <rPh sb="11" eb="12">
      <t>カタ</t>
    </rPh>
    <rPh sb="15" eb="16">
      <t>ナカ</t>
    </rPh>
    <phoneticPr fontId="7"/>
  </si>
  <si>
    <t>公共職業能力開発施設等で訓練している(海上技術学校、准看護師学校養成所などの教育訓練機関を含みます)</t>
    <rPh sb="0" eb="2">
      <t>コウキョウ</t>
    </rPh>
    <rPh sb="2" eb="4">
      <t>ショクギョウ</t>
    </rPh>
    <rPh sb="4" eb="6">
      <t>ノウリョク</t>
    </rPh>
    <rPh sb="6" eb="8">
      <t>カイハツ</t>
    </rPh>
    <rPh sb="8" eb="10">
      <t>シセツ</t>
    </rPh>
    <rPh sb="10" eb="11">
      <t>ナド</t>
    </rPh>
    <rPh sb="12" eb="14">
      <t>クンレン</t>
    </rPh>
    <rPh sb="19" eb="21">
      <t>カイジョウ</t>
    </rPh>
    <rPh sb="21" eb="23">
      <t>ギジュツ</t>
    </rPh>
    <rPh sb="23" eb="25">
      <t>ガッコウ</t>
    </rPh>
    <rPh sb="26" eb="30">
      <t>ジュンカンゴシ</t>
    </rPh>
    <rPh sb="30" eb="32">
      <t>ガッコウ</t>
    </rPh>
    <rPh sb="32" eb="35">
      <t>ヨウセイジョ</t>
    </rPh>
    <rPh sb="38" eb="40">
      <t>キョウイク</t>
    </rPh>
    <rPh sb="40" eb="42">
      <t>クンレン</t>
    </rPh>
    <rPh sb="42" eb="44">
      <t>キカン</t>
    </rPh>
    <rPh sb="45" eb="46">
      <t>フク</t>
    </rPh>
    <phoneticPr fontId="7"/>
  </si>
  <si>
    <t>進学準備中である</t>
    <rPh sb="0" eb="2">
      <t>シンガク</t>
    </rPh>
    <rPh sb="2" eb="4">
      <t>ジュンビ</t>
    </rPh>
    <rPh sb="4" eb="5">
      <t>チュウ</t>
    </rPh>
    <phoneticPr fontId="7"/>
  </si>
  <si>
    <t>就職準備中である</t>
    <rPh sb="0" eb="2">
      <t>シュウショク</t>
    </rPh>
    <rPh sb="2" eb="5">
      <t>ジュンビチュウ</t>
    </rPh>
    <phoneticPr fontId="7"/>
  </si>
  <si>
    <t>病気やけがの療養中である</t>
    <rPh sb="0" eb="2">
      <t>ビョウキ</t>
    </rPh>
    <rPh sb="6" eb="9">
      <t>リョウヨウチュウ</t>
    </rPh>
    <phoneticPr fontId="7"/>
  </si>
  <si>
    <t>同じ学校に通い続けている</t>
    <rPh sb="0" eb="1">
      <t>オナ</t>
    </rPh>
    <rPh sb="2" eb="4">
      <t>ガッコウ</t>
    </rPh>
    <rPh sb="5" eb="6">
      <t>カヨ</t>
    </rPh>
    <rPh sb="7" eb="8">
      <t>ツヅ</t>
    </rPh>
    <phoneticPr fontId="7"/>
  </si>
  <si>
    <t>通っていた学校をやめ、違う学校に転校した</t>
    <rPh sb="0" eb="1">
      <t>カヨ</t>
    </rPh>
    <rPh sb="5" eb="7">
      <t>ガッコウ</t>
    </rPh>
    <rPh sb="11" eb="12">
      <t>チガ</t>
    </rPh>
    <rPh sb="13" eb="15">
      <t>ガッコウ</t>
    </rPh>
    <rPh sb="16" eb="18">
      <t>テンコウ</t>
    </rPh>
    <phoneticPr fontId="7"/>
  </si>
  <si>
    <t>学校に通っていなかったが、新たに学校に入学した</t>
    <rPh sb="0" eb="2">
      <t>ガッコウ</t>
    </rPh>
    <rPh sb="3" eb="4">
      <t>カヨ</t>
    </rPh>
    <rPh sb="13" eb="14">
      <t>アラ</t>
    </rPh>
    <rPh sb="16" eb="18">
      <t>ガッコウ</t>
    </rPh>
    <rPh sb="19" eb="21">
      <t>ニュウガク</t>
    </rPh>
    <phoneticPr fontId="7"/>
  </si>
  <si>
    <t>進路変更のため</t>
  </si>
  <si>
    <t>学業不振のため</t>
  </si>
  <si>
    <t>学校生活になじめなかったため</t>
  </si>
  <si>
    <t>病気やけがのため</t>
  </si>
  <si>
    <t>経済的な理由のため</t>
  </si>
  <si>
    <t>経済的な理由以外の家庭の事情のため</t>
  </si>
  <si>
    <t>通っているがっこうはどれにあたりますか</t>
    <rPh sb="0" eb="1">
      <t>カヨ</t>
    </rPh>
    <phoneticPr fontId="7"/>
  </si>
  <si>
    <t>通っている学校の種類はどれにあたりますか</t>
    <rPh sb="0" eb="1">
      <t>カヨ</t>
    </rPh>
    <rPh sb="5" eb="7">
      <t>ガッコウ</t>
    </rPh>
    <rPh sb="8" eb="10">
      <t>シュルイ</t>
    </rPh>
    <phoneticPr fontId="7"/>
  </si>
  <si>
    <t>具体的な学校名を記入して下さい</t>
    <rPh sb="0" eb="3">
      <t>グタイテキ</t>
    </rPh>
    <rPh sb="4" eb="7">
      <t>ガッコウメイ</t>
    </rPh>
    <rPh sb="8" eb="10">
      <t>キニュウ</t>
    </rPh>
    <rPh sb="12" eb="13">
      <t>クダ</t>
    </rPh>
    <phoneticPr fontId="7"/>
  </si>
  <si>
    <t>【高等学校に通学している方のみ】</t>
    <rPh sb="1" eb="3">
      <t>コウトウ</t>
    </rPh>
    <rPh sb="3" eb="5">
      <t>ガッコウ</t>
    </rPh>
    <rPh sb="6" eb="8">
      <t>ツウガク</t>
    </rPh>
    <rPh sb="12" eb="13">
      <t>カタ</t>
    </rPh>
    <phoneticPr fontId="7"/>
  </si>
  <si>
    <t>あなたが通学している学科はどれにあたりますか</t>
    <rPh sb="4" eb="6">
      <t>ツウガク</t>
    </rPh>
    <rPh sb="10" eb="12">
      <t>ガッカ</t>
    </rPh>
    <phoneticPr fontId="7"/>
  </si>
  <si>
    <t>あなたの在籍しているホームルームのクラスの生徒数</t>
    <rPh sb="4" eb="6">
      <t>ザイセキ</t>
    </rPh>
    <rPh sb="21" eb="23">
      <t>セイト</t>
    </rPh>
    <rPh sb="23" eb="24">
      <t>スウ</t>
    </rPh>
    <phoneticPr fontId="7"/>
  </si>
  <si>
    <t>学年のホームルームのクラス数</t>
    <rPh sb="0" eb="2">
      <t>ガクネン</t>
    </rPh>
    <rPh sb="13" eb="14">
      <t>スウ</t>
    </rPh>
    <phoneticPr fontId="7"/>
  </si>
  <si>
    <t>上の方</t>
    <rPh sb="0" eb="1">
      <t>ウエ</t>
    </rPh>
    <rPh sb="2" eb="3">
      <t>ホウ</t>
    </rPh>
    <phoneticPr fontId="7"/>
  </si>
  <si>
    <t>やや上の方</t>
    <rPh sb="2" eb="3">
      <t>ウエ</t>
    </rPh>
    <rPh sb="4" eb="5">
      <t>ホウ</t>
    </rPh>
    <phoneticPr fontId="7"/>
  </si>
  <si>
    <t>真ん中あたり</t>
    <rPh sb="0" eb="1">
      <t>マ</t>
    </rPh>
    <rPh sb="2" eb="3">
      <t>ナカ</t>
    </rPh>
    <phoneticPr fontId="7"/>
  </si>
  <si>
    <t>やや下の方</t>
    <rPh sb="2" eb="3">
      <t>シタ</t>
    </rPh>
    <rPh sb="4" eb="5">
      <t>ホウ</t>
    </rPh>
    <phoneticPr fontId="7"/>
  </si>
  <si>
    <t>下の方</t>
    <rPh sb="0" eb="1">
      <t>シタ</t>
    </rPh>
    <rPh sb="2" eb="3">
      <t>ホウ</t>
    </rPh>
    <phoneticPr fontId="7"/>
  </si>
  <si>
    <t>得意であった</t>
    <rPh sb="0" eb="2">
      <t>トクイ</t>
    </rPh>
    <phoneticPr fontId="7"/>
  </si>
  <si>
    <t>少し得意であった</t>
    <rPh sb="0" eb="1">
      <t>スコ</t>
    </rPh>
    <rPh sb="2" eb="4">
      <t>トクイ</t>
    </rPh>
    <phoneticPr fontId="7"/>
  </si>
  <si>
    <t>どちらでもなかった</t>
  </si>
  <si>
    <t>あまり得意でなかった</t>
    <rPh sb="3" eb="5">
      <t>トクイ</t>
    </rPh>
    <phoneticPr fontId="7"/>
  </si>
  <si>
    <t>得意でなかった</t>
    <rPh sb="0" eb="2">
      <t>トクイ</t>
    </rPh>
    <phoneticPr fontId="7"/>
  </si>
  <si>
    <t>ほぼ全員</t>
    <rPh sb="2" eb="4">
      <t>ゼンイン</t>
    </rPh>
    <phoneticPr fontId="7"/>
  </si>
  <si>
    <t>７～８割</t>
    <rPh sb="3" eb="4">
      <t>ワリ</t>
    </rPh>
    <phoneticPr fontId="7"/>
  </si>
  <si>
    <t>半数くらい</t>
    <rPh sb="0" eb="2">
      <t>ハンスウ</t>
    </rPh>
    <phoneticPr fontId="7"/>
  </si>
  <si>
    <t>２～３割</t>
    <rPh sb="3" eb="4">
      <t>ワリ</t>
    </rPh>
    <phoneticPr fontId="7"/>
  </si>
  <si>
    <t>ほとんどいない</t>
    <phoneticPr fontId="7"/>
  </si>
  <si>
    <t>積極的に取り組んだ</t>
    <rPh sb="0" eb="3">
      <t>セッキョクテキ</t>
    </rPh>
    <rPh sb="4" eb="5">
      <t>ト</t>
    </rPh>
    <rPh sb="6" eb="7">
      <t>ク</t>
    </rPh>
    <phoneticPr fontId="7"/>
  </si>
  <si>
    <t>ある程度積極的に取り組んだ</t>
    <rPh sb="2" eb="4">
      <t>テイド</t>
    </rPh>
    <rPh sb="4" eb="7">
      <t>セッキョクテキ</t>
    </rPh>
    <rPh sb="8" eb="9">
      <t>ト</t>
    </rPh>
    <rPh sb="10" eb="11">
      <t>ク</t>
    </rPh>
    <phoneticPr fontId="7"/>
  </si>
  <si>
    <t>積極的には取り組んでいない</t>
    <rPh sb="0" eb="3">
      <t>セッキョクテキ</t>
    </rPh>
    <rPh sb="5" eb="6">
      <t>ト</t>
    </rPh>
    <rPh sb="7" eb="8">
      <t>ク</t>
    </rPh>
    <phoneticPr fontId="7"/>
  </si>
  <si>
    <t>そのような活動はなかった</t>
    <rPh sb="5" eb="7">
      <t>カツドウ</t>
    </rPh>
    <phoneticPr fontId="7"/>
  </si>
  <si>
    <t>よく学習した</t>
    <rPh sb="2" eb="4">
      <t>ガクシュウ</t>
    </rPh>
    <phoneticPr fontId="7"/>
  </si>
  <si>
    <t>ある程学習した</t>
    <rPh sb="2" eb="3">
      <t>ホド</t>
    </rPh>
    <rPh sb="3" eb="5">
      <t>ガクシュウ</t>
    </rPh>
    <phoneticPr fontId="7"/>
  </si>
  <si>
    <t>あまり学習しなかった</t>
    <rPh sb="3" eb="5">
      <t>ガクシュウ</t>
    </rPh>
    <phoneticPr fontId="7"/>
  </si>
  <si>
    <t>学習しなかった</t>
    <rPh sb="0" eb="2">
      <t>ガクシュウ</t>
    </rPh>
    <phoneticPr fontId="7"/>
  </si>
  <si>
    <t>運動系の部活を行っている、または行っていた。</t>
  </si>
  <si>
    <t>文化系の部活動を行っている、または行っていた。</t>
  </si>
  <si>
    <t>部活動は行っていない。</t>
  </si>
  <si>
    <t>１週間あたりの活動日数</t>
    <rPh sb="1" eb="3">
      <t>シュウカン</t>
    </rPh>
    <rPh sb="7" eb="9">
      <t>カツドウ</t>
    </rPh>
    <rPh sb="9" eb="11">
      <t>ニッスウ</t>
    </rPh>
    <phoneticPr fontId="7"/>
  </si>
  <si>
    <t>１日あたりの活動時間</t>
    <rPh sb="1" eb="2">
      <t>ヒ</t>
    </rPh>
    <rPh sb="6" eb="8">
      <t>カツドウ</t>
    </rPh>
    <rPh sb="8" eb="10">
      <t>ジカン</t>
    </rPh>
    <phoneticPr fontId="7"/>
  </si>
  <si>
    <t>とても熱心であった</t>
    <phoneticPr fontId="7"/>
  </si>
  <si>
    <t>どちらかといえば熱心であった</t>
    <phoneticPr fontId="7"/>
  </si>
  <si>
    <t>どちらかといえば熱心ではなかった</t>
    <phoneticPr fontId="7"/>
  </si>
  <si>
    <t>まったく熱心ではなかった</t>
    <phoneticPr fontId="7"/>
  </si>
  <si>
    <t>とてもそう思う</t>
    <rPh sb="5" eb="6">
      <t>オモ</t>
    </rPh>
    <phoneticPr fontId="7"/>
  </si>
  <si>
    <t>まあそう思う</t>
    <rPh sb="4" eb="5">
      <t>オモ</t>
    </rPh>
    <phoneticPr fontId="7"/>
  </si>
  <si>
    <t>あまりそう思わない</t>
    <rPh sb="5" eb="6">
      <t>オモ</t>
    </rPh>
    <phoneticPr fontId="7"/>
  </si>
  <si>
    <t>まったくそう思わない</t>
    <rPh sb="6" eb="7">
      <t>オモ</t>
    </rPh>
    <phoneticPr fontId="7"/>
  </si>
  <si>
    <t>学習塾等の種類</t>
    <rPh sb="0" eb="2">
      <t>ガクシュウ</t>
    </rPh>
    <rPh sb="2" eb="3">
      <t>ジュク</t>
    </rPh>
    <rPh sb="3" eb="4">
      <t>ナド</t>
    </rPh>
    <rPh sb="5" eb="7">
      <t>シュルイ</t>
    </rPh>
    <phoneticPr fontId="7"/>
  </si>
  <si>
    <t>認められている</t>
    <rPh sb="0" eb="1">
      <t>ミト</t>
    </rPh>
    <phoneticPr fontId="7"/>
  </si>
  <si>
    <t>認められていない</t>
    <rPh sb="0" eb="1">
      <t>ミト</t>
    </rPh>
    <phoneticPr fontId="7"/>
  </si>
  <si>
    <t>わからない</t>
    <phoneticPr fontId="7"/>
  </si>
  <si>
    <t>あなたはこの１年間で、アルバイト等をしていましたか</t>
    <rPh sb="7" eb="9">
      <t>ネンカン</t>
    </rPh>
    <rPh sb="16" eb="17">
      <t>ナド</t>
    </rPh>
    <phoneticPr fontId="7"/>
  </si>
  <si>
    <t>アルバイト等は週に何日くらい、また１日あたり平均何時間していましたか</t>
    <rPh sb="5" eb="6">
      <t>ナド</t>
    </rPh>
    <rPh sb="7" eb="8">
      <t>シュウ</t>
    </rPh>
    <rPh sb="9" eb="11">
      <t>ナンニチ</t>
    </rPh>
    <rPh sb="18" eb="19">
      <t>ヒ</t>
    </rPh>
    <rPh sb="22" eb="24">
      <t>ヘイキン</t>
    </rPh>
    <rPh sb="24" eb="27">
      <t>ナンジカン</t>
    </rPh>
    <phoneticPr fontId="7"/>
  </si>
  <si>
    <t>「定期的にアルバイト等をしている(していた)」「短期のアルバイト等をしている(していた)」を選んだ方への質問。アルバイト等をした理由は何ですか</t>
    <rPh sb="46" eb="47">
      <t>エラ</t>
    </rPh>
    <rPh sb="49" eb="50">
      <t>カタ</t>
    </rPh>
    <rPh sb="52" eb="54">
      <t>シツモン</t>
    </rPh>
    <rPh sb="60" eb="61">
      <t>ナド</t>
    </rPh>
    <rPh sb="64" eb="66">
      <t>リユウ</t>
    </rPh>
    <rPh sb="67" eb="68">
      <t>ナニ</t>
    </rPh>
    <phoneticPr fontId="7"/>
  </si>
  <si>
    <t>「定期的にアルバイト等をしている(していた)」「短期のアルバイト等をしている(していた)」を選んだ方への質問。あなたが経験したお仕事の内容(業種)について</t>
    <rPh sb="59" eb="61">
      <t>ケイケン</t>
    </rPh>
    <rPh sb="64" eb="66">
      <t>シゴト</t>
    </rPh>
    <rPh sb="67" eb="69">
      <t>ナイヨウ</t>
    </rPh>
    <rPh sb="70" eb="72">
      <t>ギョウシュ</t>
    </rPh>
    <phoneticPr fontId="7"/>
  </si>
  <si>
    <t>「定期的にアルバイト等をしている(していた)」を選んだ方への質問。アルバイトの時給はいくらですか</t>
    <rPh sb="39" eb="41">
      <t>ジキュウ</t>
    </rPh>
    <phoneticPr fontId="7"/>
  </si>
  <si>
    <t>参加・経験した</t>
    <rPh sb="0" eb="2">
      <t>サンカ</t>
    </rPh>
    <rPh sb="3" eb="5">
      <t>ケイケン</t>
    </rPh>
    <phoneticPr fontId="7"/>
  </si>
  <si>
    <t>参加・経験したことがない、該当しない</t>
    <rPh sb="0" eb="2">
      <t>サンカ</t>
    </rPh>
    <rPh sb="3" eb="5">
      <t>ケイケン</t>
    </rPh>
    <rPh sb="13" eb="15">
      <t>ガイトウ</t>
    </rPh>
    <phoneticPr fontId="7"/>
  </si>
  <si>
    <t>進路</t>
    <rPh sb="0" eb="2">
      <t>シンロ</t>
    </rPh>
    <phoneticPr fontId="7"/>
  </si>
  <si>
    <t>結婚</t>
    <rPh sb="0" eb="2">
      <t>ケッコン</t>
    </rPh>
    <phoneticPr fontId="7"/>
  </si>
  <si>
    <t>最初の子供を持つ時期</t>
    <rPh sb="0" eb="2">
      <t>サイショ</t>
    </rPh>
    <rPh sb="3" eb="5">
      <t>コドモ</t>
    </rPh>
    <rPh sb="6" eb="7">
      <t>モ</t>
    </rPh>
    <rPh sb="8" eb="10">
      <t>ジキ</t>
    </rPh>
    <phoneticPr fontId="7"/>
  </si>
  <si>
    <t>あてはまる</t>
    <phoneticPr fontId="7"/>
  </si>
  <si>
    <t>あてはまらない</t>
    <phoneticPr fontId="7"/>
  </si>
  <si>
    <t>全くあてはまらない</t>
    <rPh sb="0" eb="1">
      <t>マッタ</t>
    </rPh>
    <phoneticPr fontId="7"/>
  </si>
  <si>
    <t>受験予定</t>
    <rPh sb="0" eb="4">
      <t>ジュケンヨテイ</t>
    </rPh>
    <phoneticPr fontId="7"/>
  </si>
  <si>
    <t>第一志望</t>
    <rPh sb="0" eb="4">
      <t>ダイイチシボウ</t>
    </rPh>
    <phoneticPr fontId="7"/>
  </si>
  <si>
    <t>大学・短大・高等専門学校（5年制）の場合</t>
    <rPh sb="0" eb="2">
      <t>ダイガク</t>
    </rPh>
    <rPh sb="3" eb="5">
      <t>タンダイ</t>
    </rPh>
    <rPh sb="6" eb="12">
      <t>コウトウセンモンガッコウ</t>
    </rPh>
    <rPh sb="14" eb="16">
      <t>ネンセイ</t>
    </rPh>
    <rPh sb="18" eb="20">
      <t>バアイ</t>
    </rPh>
    <phoneticPr fontId="7"/>
  </si>
  <si>
    <t>専門・各種学校の場合</t>
    <rPh sb="0" eb="2">
      <t>センモン</t>
    </rPh>
    <rPh sb="3" eb="5">
      <t>カクシュ</t>
    </rPh>
    <rPh sb="5" eb="7">
      <t>ガッコウ</t>
    </rPh>
    <rPh sb="8" eb="10">
      <t>バアイ</t>
    </rPh>
    <phoneticPr fontId="7"/>
  </si>
  <si>
    <t>工業関係（情報処理、土木・建築、電気・電子、自動車整備、ゲーム・ＣＧなど）</t>
    <phoneticPr fontId="7"/>
  </si>
  <si>
    <t>医療関係（看護、歯科衛生、臨床検査、診療放射線、柔道整復、理学・作業療法など）</t>
    <phoneticPr fontId="7"/>
  </si>
  <si>
    <t>衛生関係（調理、栄養、理容・美容、製菓・製パン、メイク、エステティックなど）</t>
    <phoneticPr fontId="7"/>
  </si>
  <si>
    <t>教育・社会福祉関係(保育、幼児教育、社会福祉、介護福祉、医療福祉など)</t>
    <phoneticPr fontId="7"/>
  </si>
  <si>
    <t>商業実務関係（経理・簿記、秘書、経営、情報、観光・ホテル、医療事務など）</t>
    <phoneticPr fontId="7"/>
  </si>
  <si>
    <t>服飾・家政関係（和洋裁、服飾、ファッションデザイン、ファッションビジネスなど）</t>
    <phoneticPr fontId="7"/>
  </si>
  <si>
    <t>文化・教養関係（音楽、美術、グラフィックデザイン、外国語、演劇・映画、通訳・翻訳、動物、法律行政、スポーツなど）</t>
    <phoneticPr fontId="7"/>
  </si>
  <si>
    <t>まだ決めていない</t>
    <phoneticPr fontId="7"/>
  </si>
  <si>
    <t>人文科学（文学、史学、哲学など）</t>
    <phoneticPr fontId="7"/>
  </si>
  <si>
    <t>社会科学（法学・政治学、商学・経済学、社会学など）</t>
    <phoneticPr fontId="7"/>
  </si>
  <si>
    <t>理学（数学、物理学、化学、生物学、地学など）</t>
    <phoneticPr fontId="7"/>
  </si>
  <si>
    <t>工学(機械工学、電気通信、土木建築工学、応用化学、応用理学など)</t>
    <phoneticPr fontId="7"/>
  </si>
  <si>
    <t>農学（農学、農芸化学、農芸工学、農業経済学、林学、獣医学畜産学、水産学など）</t>
    <phoneticPr fontId="7"/>
  </si>
  <si>
    <t>保健（医学、歯学、薬学、看護学など）</t>
    <phoneticPr fontId="7"/>
  </si>
  <si>
    <t>家政（家政学、食物学、被服学、住居学、児童学など）</t>
    <phoneticPr fontId="7"/>
  </si>
  <si>
    <t>教育（教育学、小学校課程、中学校課程、中等教育学校課程、体育学など）</t>
    <phoneticPr fontId="7"/>
  </si>
  <si>
    <t>芸術（美術、デザイン、音楽など）</t>
    <phoneticPr fontId="7"/>
  </si>
  <si>
    <t>国際関係（国際学、国際教養、国際経営など）</t>
    <phoneticPr fontId="7"/>
  </si>
  <si>
    <t>決まっている</t>
    <rPh sb="0" eb="1">
      <t>キ</t>
    </rPh>
    <phoneticPr fontId="7"/>
  </si>
  <si>
    <t>決まっていない</t>
    <rPh sb="0" eb="1">
      <t>キ</t>
    </rPh>
    <phoneticPr fontId="7"/>
  </si>
  <si>
    <t>管理職（企業・官公庁における課長、部長、社長、経営者、議員など）</t>
    <phoneticPr fontId="7"/>
  </si>
  <si>
    <t>専門職・技術職（医師、看護師、弁護士、教師、技術者、デザイナーなど）</t>
    <phoneticPr fontId="7"/>
  </si>
  <si>
    <t>事務職（企業・官公庁における一般事務、経理、内勤の営業など）</t>
    <phoneticPr fontId="7"/>
  </si>
  <si>
    <t>販売職（小売・卸売店主、店員、不動産売買、外勤のセールスなど）</t>
    <phoneticPr fontId="7"/>
  </si>
  <si>
    <t>サービス職（理容・美容師、料理人、ウェイトレス、ホームヘルパーなど）</t>
    <phoneticPr fontId="7"/>
  </si>
  <si>
    <t>保安職（警察官、消防官、自衛官など）</t>
    <phoneticPr fontId="7"/>
  </si>
  <si>
    <t>農林漁業職（米・野菜を作る、牛を育てる、林業、漁業など）</t>
    <phoneticPr fontId="7"/>
  </si>
  <si>
    <t>生産工程の仕事（製品製造・組立、自動車整備、農水産物加工、食品加工など）</t>
    <phoneticPr fontId="7"/>
  </si>
  <si>
    <t>輸送・機械運転職（トラック・タクシー運転手、船員、クレーン作業員など）</t>
    <phoneticPr fontId="7"/>
  </si>
  <si>
    <t>建設・採掘職（建設作業員、大工、電気工事、土木作業員など）</t>
    <phoneticPr fontId="7"/>
  </si>
  <si>
    <t>運搬・清掃・包装職（宅配便、新聞配達員、ハウスクリーニング、包装作業など）</t>
    <phoneticPr fontId="7"/>
  </si>
  <si>
    <t>あなたの希望する仕事の内容(職種)</t>
    <rPh sb="4" eb="6">
      <t>キボウ</t>
    </rPh>
    <rPh sb="8" eb="10">
      <t>シゴト</t>
    </rPh>
    <rPh sb="11" eb="13">
      <t>ナイヨウ</t>
    </rPh>
    <rPh sb="14" eb="16">
      <t>ショクシュ</t>
    </rPh>
    <phoneticPr fontId="7"/>
  </si>
  <si>
    <t>高い収入が得られるから</t>
  </si>
  <si>
    <t>地位や名声が得られるから</t>
  </si>
  <si>
    <t>自分の能力や適性が生かせるから</t>
  </si>
  <si>
    <t>自分の興味や好みに合っているから</t>
  </si>
  <si>
    <t>社会や人のために役立ち、貢献できるから</t>
  </si>
  <si>
    <t>失業のおそれがないから</t>
  </si>
  <si>
    <t>親（祖父母や親せきを含みます）の仕事を継ぎたいから</t>
  </si>
  <si>
    <t>一番の理由</t>
  </si>
  <si>
    <t>親（祖父母や親せきを含みます）の働く姿をみていたから</t>
    <phoneticPr fontId="7"/>
  </si>
  <si>
    <t>親（祖父母や親せきを含みます）からすすめられたから</t>
    <phoneticPr fontId="7"/>
  </si>
  <si>
    <t>先輩や友人との話</t>
    <phoneticPr fontId="7"/>
  </si>
  <si>
    <t>学校での職場体験や職場見学</t>
    <phoneticPr fontId="7"/>
  </si>
  <si>
    <t>ボランティア活動</t>
    <phoneticPr fontId="7"/>
  </si>
  <si>
    <t>職業適性検査</t>
    <phoneticPr fontId="7"/>
  </si>
  <si>
    <t>ＴＶ・雑誌・インターネットなどのメディアの情報</t>
    <phoneticPr fontId="7"/>
  </si>
  <si>
    <t>パンフレットや求人案内</t>
    <phoneticPr fontId="7"/>
  </si>
  <si>
    <t>一番のきっかけとなったもの</t>
    <phoneticPr fontId="7"/>
  </si>
  <si>
    <t>勤め(常勤)</t>
  </si>
  <si>
    <t>勤め(パート・アルバイト)</t>
  </si>
  <si>
    <t>自営業・家業</t>
  </si>
  <si>
    <t>内職</t>
  </si>
  <si>
    <t>家事(専業)</t>
  </si>
  <si>
    <t>販売職（小売・卸売店主、店員、外回りのセールスなど）</t>
    <phoneticPr fontId="7"/>
  </si>
  <si>
    <t>サービス職（料理人、ウェイトレス、ホームヘルパーなど）</t>
    <phoneticPr fontId="7"/>
  </si>
  <si>
    <t>保安職（陸上自衛隊高等工科学校学生など）</t>
    <phoneticPr fontId="7"/>
  </si>
  <si>
    <t>農林漁業職</t>
    <phoneticPr fontId="7"/>
  </si>
  <si>
    <t>生産工程・労務職（製品製造・組立、自動車整備、建設作業員、大工、電気工事、農水産物加工など）</t>
    <phoneticPr fontId="7"/>
  </si>
  <si>
    <t>あなたのお仕事の内容(職種)</t>
    <rPh sb="5" eb="7">
      <t>シゴト</t>
    </rPh>
    <rPh sb="8" eb="10">
      <t>ナイヨウ</t>
    </rPh>
    <rPh sb="11" eb="13">
      <t>ショクシュ</t>
    </rPh>
    <phoneticPr fontId="7"/>
  </si>
  <si>
    <t>農業・林業</t>
  </si>
  <si>
    <t>漁業</t>
  </si>
  <si>
    <t>鉱業・採石業・砂利採取業</t>
  </si>
  <si>
    <t>建設業</t>
  </si>
  <si>
    <t>製造業</t>
  </si>
  <si>
    <t>電気・ガス・熱供給・水道業</t>
  </si>
  <si>
    <t>情報通信業</t>
  </si>
  <si>
    <t>運輸業・郵便業</t>
  </si>
  <si>
    <t>卸売業・小売業</t>
  </si>
  <si>
    <t>金融・保険業</t>
  </si>
  <si>
    <t>不動産業・物品賃貸業</t>
  </si>
  <si>
    <t>宿泊業・飲食サービス業</t>
  </si>
  <si>
    <t>生活関連サービス業・娯楽業</t>
  </si>
  <si>
    <t>教育・学習支援業</t>
  </si>
  <si>
    <t>医療・福祉</t>
  </si>
  <si>
    <t>その他のサービス業</t>
  </si>
  <si>
    <t>公務（他に分類されるものを除く）</t>
  </si>
  <si>
    <t>あなたの働く企業の事業内容(業種)</t>
    <rPh sb="4" eb="5">
      <t>ハタラ</t>
    </rPh>
    <rPh sb="6" eb="8">
      <t>キギョウ</t>
    </rPh>
    <rPh sb="9" eb="11">
      <t>ジギョウ</t>
    </rPh>
    <rPh sb="11" eb="13">
      <t>ナイヨウ</t>
    </rPh>
    <rPh sb="14" eb="16">
      <t>ギョウシュ</t>
    </rPh>
    <phoneticPr fontId="7"/>
  </si>
  <si>
    <t>１～４人</t>
  </si>
  <si>
    <t>５～２９人</t>
  </si>
  <si>
    <t>３０～９９人</t>
  </si>
  <si>
    <t>１００～４９９人</t>
  </si>
  <si>
    <t>５００人以上</t>
  </si>
  <si>
    <t>官公庁</t>
  </si>
  <si>
    <t>１年前と同じ会社・経営組織に勤め、事業所も変わっていない（継続就業・転勤なし）</t>
    <phoneticPr fontId="7"/>
  </si>
  <si>
    <t>１年前と同じ会社・経営組織に勤めているが、事業所を移った（継続就業・転勤あり）</t>
    <phoneticPr fontId="7"/>
  </si>
  <si>
    <t>１年前の会社・経営組織から転職し、別な会社で働いている（転職）</t>
    <phoneticPr fontId="7"/>
  </si>
  <si>
    <t>この１年間に新規に就職した（新規就職）</t>
    <phoneticPr fontId="7"/>
  </si>
  <si>
    <t>回数</t>
    <rPh sb="0" eb="2">
      <t>カイスウ</t>
    </rPh>
    <phoneticPr fontId="7"/>
  </si>
  <si>
    <t>理由</t>
    <rPh sb="0" eb="2">
      <t>リユウ</t>
    </rPh>
    <phoneticPr fontId="7"/>
  </si>
  <si>
    <t>親（祖父母や親せきを含みます）の仕事だから</t>
  </si>
  <si>
    <t>この仕事を続けたい</t>
  </si>
  <si>
    <t>この仕事のほかに別の仕事もしたい</t>
  </si>
  <si>
    <t>ほかの仕事に変わりたい</t>
    <phoneticPr fontId="7"/>
  </si>
  <si>
    <t>仕事をすっかりやめてしまいたい</t>
  </si>
  <si>
    <t>一時的についた仕事だから</t>
  </si>
  <si>
    <t>給与が少ないから</t>
  </si>
  <si>
    <t>事業不振や先行き不安</t>
  </si>
  <si>
    <t>正社員につきたいから</t>
  </si>
  <si>
    <t>時間的・精神的に負担が大きい</t>
  </si>
  <si>
    <t>知識や技能を活かしたいから</t>
  </si>
  <si>
    <t>余暇を増やしたいから</t>
  </si>
  <si>
    <t>あなたの働いて得た収入(税込み)について働いて得た収入(前調査年12月に収入(ボーナスを含みません))</t>
    <rPh sb="4" eb="5">
      <t>ハタラ</t>
    </rPh>
    <rPh sb="7" eb="8">
      <t>エ</t>
    </rPh>
    <rPh sb="9" eb="11">
      <t>シュウニュウ</t>
    </rPh>
    <rPh sb="12" eb="14">
      <t>ゼイコ</t>
    </rPh>
    <rPh sb="20" eb="21">
      <t>ハタラ</t>
    </rPh>
    <rPh sb="23" eb="24">
      <t>エ</t>
    </rPh>
    <rPh sb="25" eb="27">
      <t>シュウニュウ</t>
    </rPh>
    <rPh sb="28" eb="29">
      <t>マエ</t>
    </rPh>
    <rPh sb="29" eb="31">
      <t>チョウサ</t>
    </rPh>
    <rPh sb="31" eb="32">
      <t>ネン</t>
    </rPh>
    <rPh sb="34" eb="35">
      <t>ツキ</t>
    </rPh>
    <rPh sb="36" eb="38">
      <t>シュウニュウ</t>
    </rPh>
    <rPh sb="44" eb="45">
      <t>フク</t>
    </rPh>
    <phoneticPr fontId="7"/>
  </si>
  <si>
    <t>前調査年4月から前調査年12月までのボーナスの合計金額</t>
    <rPh sb="0" eb="1">
      <t>ゼン</t>
    </rPh>
    <rPh sb="1" eb="3">
      <t>チョウサ</t>
    </rPh>
    <rPh sb="3" eb="4">
      <t>ネン</t>
    </rPh>
    <rPh sb="5" eb="6">
      <t>ツキ</t>
    </rPh>
    <rPh sb="8" eb="9">
      <t>ゼン</t>
    </rPh>
    <rPh sb="9" eb="11">
      <t>チョウサ</t>
    </rPh>
    <rPh sb="11" eb="12">
      <t>ネン</t>
    </rPh>
    <rPh sb="14" eb="15">
      <t>ツキ</t>
    </rPh>
    <rPh sb="23" eb="25">
      <t>ゴウケイ</t>
    </rPh>
    <rPh sb="25" eb="27">
      <t>キンガク</t>
    </rPh>
    <phoneticPr fontId="7"/>
  </si>
  <si>
    <t>ある</t>
    <phoneticPr fontId="7"/>
  </si>
  <si>
    <t>ない</t>
    <phoneticPr fontId="7"/>
  </si>
  <si>
    <t>仕事に就くなど，進学する必要がなかったため</t>
  </si>
  <si>
    <t>した</t>
    <phoneticPr fontId="7"/>
  </si>
  <si>
    <t>しなかった</t>
    <phoneticPr fontId="7"/>
  </si>
  <si>
    <t>勤め先の現場での実践的な研修</t>
  </si>
  <si>
    <t>勤め先での講習会・セミナー・研修会</t>
  </si>
  <si>
    <t>勤め先以外での講習会・セミナー・研修会</t>
  </si>
  <si>
    <t>学校の講座の受講</t>
  </si>
  <si>
    <t>通信教育の受講</t>
  </si>
  <si>
    <t>勤め先の指示で行ったものはない</t>
  </si>
  <si>
    <t>講習会・セミナー・研修会への参加</t>
  </si>
  <si>
    <t>自学・自習</t>
  </si>
  <si>
    <t>自発的に行ったものはない</t>
  </si>
  <si>
    <t>仕事に就きたかったため</t>
  </si>
  <si>
    <t>訓練・学習活動はしていない</t>
  </si>
  <si>
    <t>平成</t>
    <rPh sb="0" eb="2">
      <t>ヘイセイ</t>
    </rPh>
    <phoneticPr fontId="7"/>
  </si>
  <si>
    <t>昭和</t>
    <rPh sb="0" eb="2">
      <t>ショウワ</t>
    </rPh>
    <phoneticPr fontId="7"/>
  </si>
  <si>
    <t>大正</t>
    <rPh sb="0" eb="2">
      <t>タイショウ</t>
    </rPh>
    <phoneticPr fontId="7"/>
  </si>
  <si>
    <t>月生</t>
    <rPh sb="0" eb="1">
      <t>ツキ</t>
    </rPh>
    <rPh sb="1" eb="2">
      <t>ウマ</t>
    </rPh>
    <phoneticPr fontId="7"/>
  </si>
  <si>
    <t>お母さんの仕事の内容(職種)</t>
    <rPh sb="1" eb="2">
      <t>カア</t>
    </rPh>
    <rPh sb="5" eb="7">
      <t>シゴト</t>
    </rPh>
    <rPh sb="8" eb="10">
      <t>ナイヨウ</t>
    </rPh>
    <rPh sb="11" eb="13">
      <t>ショクシュ</t>
    </rPh>
    <phoneticPr fontId="7"/>
  </si>
  <si>
    <t>お父さんの仕事の内容(職種)</t>
    <rPh sb="5" eb="7">
      <t>シゴト</t>
    </rPh>
    <rPh sb="8" eb="10">
      <t>ナイヨウ</t>
    </rPh>
    <rPh sb="11" eb="13">
      <t>ショクシュ</t>
    </rPh>
    <phoneticPr fontId="7"/>
  </si>
  <si>
    <t>お父さん</t>
    <rPh sb="1" eb="2">
      <t>チチ</t>
    </rPh>
    <phoneticPr fontId="7"/>
  </si>
  <si>
    <t>前調査年の年収</t>
    <rPh sb="0" eb="1">
      <t>ゼン</t>
    </rPh>
    <rPh sb="1" eb="3">
      <t>チョウサ</t>
    </rPh>
    <rPh sb="3" eb="4">
      <t>ネン</t>
    </rPh>
    <rPh sb="5" eb="7">
      <t>ネンシュウ</t>
    </rPh>
    <phoneticPr fontId="7"/>
  </si>
  <si>
    <t>都道府県や各学校等で定められている金額</t>
    <rPh sb="0" eb="4">
      <t>トドウフケン</t>
    </rPh>
    <rPh sb="5" eb="6">
      <t>カク</t>
    </rPh>
    <rPh sb="6" eb="8">
      <t>ガッコウ</t>
    </rPh>
    <rPh sb="8" eb="9">
      <t>ナド</t>
    </rPh>
    <rPh sb="10" eb="11">
      <t>サダ</t>
    </rPh>
    <rPh sb="17" eb="19">
      <t>キンガク</t>
    </rPh>
    <phoneticPr fontId="7"/>
  </si>
  <si>
    <t>修学支援金や授業料減免等で相殺・免除された額を除き、実際に支払った(支払う)額</t>
    <rPh sb="0" eb="2">
      <t>シュウガク</t>
    </rPh>
    <rPh sb="2" eb="4">
      <t>シエン</t>
    </rPh>
    <rPh sb="4" eb="5">
      <t>キン</t>
    </rPh>
    <rPh sb="6" eb="9">
      <t>ジュギョウリョウ</t>
    </rPh>
    <rPh sb="9" eb="11">
      <t>ゲンメン</t>
    </rPh>
    <rPh sb="11" eb="12">
      <t>ナド</t>
    </rPh>
    <rPh sb="13" eb="15">
      <t>ソウサイ</t>
    </rPh>
    <rPh sb="16" eb="18">
      <t>メンジョ</t>
    </rPh>
    <rPh sb="21" eb="22">
      <t>ガク</t>
    </rPh>
    <rPh sb="23" eb="24">
      <t>ノゾ</t>
    </rPh>
    <rPh sb="26" eb="28">
      <t>ジッサイ</t>
    </rPh>
    <rPh sb="29" eb="31">
      <t>シハラ</t>
    </rPh>
    <rPh sb="34" eb="36">
      <t>シハラ</t>
    </rPh>
    <rPh sb="38" eb="39">
      <t>ガク</t>
    </rPh>
    <phoneticPr fontId="7"/>
  </si>
  <si>
    <t>給付奨学金を受けた</t>
    <phoneticPr fontId="7"/>
  </si>
  <si>
    <t>貸与奨学金を受けた</t>
  </si>
  <si>
    <t>給付・貸与の両方を受けた</t>
    <phoneticPr fontId="7"/>
  </si>
  <si>
    <t>申請したが不採用になった</t>
  </si>
  <si>
    <t>希望したが申請しなかった</t>
  </si>
  <si>
    <t>奨学金は必要なかった</t>
  </si>
  <si>
    <t>受給した</t>
    <rPh sb="0" eb="2">
      <t>ジュキュウ</t>
    </rPh>
    <phoneticPr fontId="7"/>
  </si>
  <si>
    <t>受給しなかった</t>
    <rPh sb="0" eb="2">
      <t>ジュキュウ</t>
    </rPh>
    <phoneticPr fontId="7"/>
  </si>
  <si>
    <t xml:space="preserve">あて名のお子さんが前調査年4月から調査年3月に受給した(受給予定を含みます)syougakukin </t>
    <rPh sb="2" eb="3">
      <t>ナ</t>
    </rPh>
    <rPh sb="5" eb="6">
      <t>コ</t>
    </rPh>
    <rPh sb="9" eb="10">
      <t>ゼン</t>
    </rPh>
    <rPh sb="10" eb="12">
      <t>チョウサ</t>
    </rPh>
    <rPh sb="12" eb="13">
      <t>ネン</t>
    </rPh>
    <rPh sb="14" eb="15">
      <t>ツキ</t>
    </rPh>
    <rPh sb="17" eb="19">
      <t>チョウサ</t>
    </rPh>
    <rPh sb="19" eb="20">
      <t>ネン</t>
    </rPh>
    <rPh sb="21" eb="22">
      <t>ツキ</t>
    </rPh>
    <rPh sb="23" eb="25">
      <t>ジュキュウ</t>
    </rPh>
    <rPh sb="28" eb="30">
      <t>ジュキュウ</t>
    </rPh>
    <rPh sb="30" eb="32">
      <t>ヨテイ</t>
    </rPh>
    <rPh sb="33" eb="34">
      <t>フク</t>
    </rPh>
    <phoneticPr fontId="7"/>
  </si>
  <si>
    <t>前調査年12月の１か月間にあて名のお子さんにかかった全ての費用(学校にかかった費用、習い事等の費用、医療費、食費、衣料費なぢどの合計)</t>
    <phoneticPr fontId="7"/>
  </si>
  <si>
    <t>１か月間に習い事・スポーツクラブ等にかかった費用</t>
    <rPh sb="2" eb="3">
      <t>ツキ</t>
    </rPh>
    <rPh sb="3" eb="4">
      <t>カン</t>
    </rPh>
    <rPh sb="5" eb="6">
      <t>ナラ</t>
    </rPh>
    <rPh sb="7" eb="8">
      <t>ゴト</t>
    </rPh>
    <rPh sb="16" eb="17">
      <t>ナド</t>
    </rPh>
    <rPh sb="22" eb="24">
      <t>ヒヨウ</t>
    </rPh>
    <phoneticPr fontId="7"/>
  </si>
  <si>
    <t>１か月間に学習塾・家庭教師・通信教育等にかかった費用</t>
    <rPh sb="2" eb="3">
      <t>ツキ</t>
    </rPh>
    <rPh sb="3" eb="4">
      <t>カン</t>
    </rPh>
    <rPh sb="5" eb="8">
      <t>ガクシュウジュク</t>
    </rPh>
    <rPh sb="9" eb="11">
      <t>カテイ</t>
    </rPh>
    <rPh sb="11" eb="13">
      <t>キョウシ</t>
    </rPh>
    <rPh sb="14" eb="16">
      <t>ツウシン</t>
    </rPh>
    <rPh sb="16" eb="18">
      <t>キョウイク</t>
    </rPh>
    <rPh sb="18" eb="19">
      <t>ナド</t>
    </rPh>
    <rPh sb="24" eb="26">
      <t>ヒヨウ</t>
    </rPh>
    <phoneticPr fontId="7"/>
  </si>
  <si>
    <t>定期的にあげている</t>
    <rPh sb="0" eb="3">
      <t>テイキテキ</t>
    </rPh>
    <phoneticPr fontId="7"/>
  </si>
  <si>
    <t>必要な時にあげている</t>
    <rPh sb="0" eb="2">
      <t>ヒツヨウ</t>
    </rPh>
    <rPh sb="3" eb="4">
      <t>トキ</t>
    </rPh>
    <phoneticPr fontId="7"/>
  </si>
  <si>
    <t>あげていない</t>
    <phoneticPr fontId="7"/>
  </si>
  <si>
    <t>あげている金額は１か月当たりの平均にするといくらくらい</t>
    <rPh sb="5" eb="7">
      <t>キンガク</t>
    </rPh>
    <rPh sb="10" eb="11">
      <t>ツキ</t>
    </rPh>
    <rPh sb="11" eb="12">
      <t>ア</t>
    </rPh>
    <rPh sb="15" eb="17">
      <t>ヘイキン</t>
    </rPh>
    <phoneticPr fontId="7"/>
  </si>
  <si>
    <t>一戸建て</t>
    <rPh sb="0" eb="2">
      <t>イッコ</t>
    </rPh>
    <rPh sb="2" eb="3">
      <t>ダ</t>
    </rPh>
    <phoneticPr fontId="7"/>
  </si>
  <si>
    <t>集合住宅(アパート・マンション等)</t>
    <rPh sb="0" eb="2">
      <t>シュウゴウ</t>
    </rPh>
    <rPh sb="2" eb="4">
      <t>ジュウタク</t>
    </rPh>
    <rPh sb="15" eb="16">
      <t>ナド</t>
    </rPh>
    <phoneticPr fontId="7"/>
  </si>
  <si>
    <t>持ち家</t>
    <rPh sb="0" eb="1">
      <t>モ</t>
    </rPh>
    <rPh sb="2" eb="3">
      <t>イエ</t>
    </rPh>
    <phoneticPr fontId="7"/>
  </si>
  <si>
    <t>持ち家以外</t>
    <rPh sb="0" eb="1">
      <t>モ</t>
    </rPh>
    <rPh sb="2" eb="3">
      <t>イエ</t>
    </rPh>
    <rPh sb="3" eb="5">
      <t>イガイ</t>
    </rPh>
    <phoneticPr fontId="7"/>
  </si>
  <si>
    <t>平成13 年生まれの子専用の部屋がある</t>
    <phoneticPr fontId="7"/>
  </si>
  <si>
    <t>兄弟姉妹と一緒の子ども部屋がある</t>
    <phoneticPr fontId="7"/>
  </si>
  <si>
    <t>特に子ども部屋は与えていない</t>
    <phoneticPr fontId="7"/>
  </si>
  <si>
    <t>ややそう思う</t>
    <rPh sb="4" eb="5">
      <t>オモ</t>
    </rPh>
    <phoneticPr fontId="7"/>
  </si>
  <si>
    <t>高校卒業後に働いて欲しい</t>
  </si>
  <si>
    <t>高校卒業後は専門学校・各種学校へ進み、その後、働いて欲しい</t>
    <phoneticPr fontId="7"/>
  </si>
  <si>
    <t>短大・高専卒業後に働いて欲しい</t>
    <phoneticPr fontId="7"/>
  </si>
  <si>
    <t>大学卒業後に働いて欲しい</t>
    <phoneticPr fontId="7"/>
  </si>
  <si>
    <t>大学卒業後は大学院へ進み、その後、働いて欲しい</t>
    <phoneticPr fontId="7"/>
  </si>
  <si>
    <t>子供の意思にまかせる</t>
  </si>
  <si>
    <t>特に考えていない</t>
  </si>
  <si>
    <t>現在住んでいる都道府県にある大学・短大・専門学校等</t>
    <phoneticPr fontId="7"/>
  </si>
  <si>
    <t>現在住んでいる都道府県の外にある大学・短大・専門学校等</t>
    <phoneticPr fontId="7"/>
  </si>
  <si>
    <t>日本国外にある大学・短大・専門学校等</t>
    <phoneticPr fontId="7"/>
  </si>
  <si>
    <t>現在の自宅から通学してほしい</t>
    <phoneticPr fontId="7"/>
  </si>
  <si>
    <t>現在の自宅外から通学してほしい</t>
    <phoneticPr fontId="7"/>
  </si>
  <si>
    <t>まだ考えていない</t>
    <phoneticPr fontId="7"/>
  </si>
  <si>
    <t>給付奨学金を申請する予定がある</t>
    <rPh sb="0" eb="2">
      <t>キュウフ</t>
    </rPh>
    <rPh sb="2" eb="5">
      <t>ショウガクキン</t>
    </rPh>
    <rPh sb="6" eb="8">
      <t>シンセイ</t>
    </rPh>
    <rPh sb="10" eb="12">
      <t>ヨテイ</t>
    </rPh>
    <phoneticPr fontId="7"/>
  </si>
  <si>
    <t>貸与奨学金を申請する予定がある</t>
    <rPh sb="0" eb="2">
      <t>タイヨ</t>
    </rPh>
    <rPh sb="2" eb="5">
      <t>ショウガクキン</t>
    </rPh>
    <rPh sb="6" eb="8">
      <t>シンセイ</t>
    </rPh>
    <rPh sb="10" eb="12">
      <t>ヨテイ</t>
    </rPh>
    <phoneticPr fontId="7"/>
  </si>
  <si>
    <t>給付奨学金とい貸与奨学金の両方を申請する予定がある</t>
    <rPh sb="0" eb="2">
      <t>キュウフ</t>
    </rPh>
    <rPh sb="2" eb="5">
      <t>ショウガクキン</t>
    </rPh>
    <rPh sb="7" eb="9">
      <t>タイヨ</t>
    </rPh>
    <rPh sb="9" eb="12">
      <t>ショウガクキン</t>
    </rPh>
    <rPh sb="13" eb="15">
      <t>リョウホウ</t>
    </rPh>
    <rPh sb="16" eb="18">
      <t>シンセイ</t>
    </rPh>
    <rPh sb="20" eb="22">
      <t>ヨテイ</t>
    </rPh>
    <phoneticPr fontId="7"/>
  </si>
  <si>
    <t>奨学金を申請する予定はない</t>
    <rPh sb="0" eb="3">
      <t>ショウガクキン</t>
    </rPh>
    <rPh sb="4" eb="6">
      <t>シンセイ</t>
    </rPh>
    <rPh sb="8" eb="10">
      <t>ヨテイ</t>
    </rPh>
    <phoneticPr fontId="7"/>
  </si>
  <si>
    <t>まだ考えていない</t>
    <rPh sb="2" eb="3">
      <t>カンガ</t>
    </rPh>
    <phoneticPr fontId="7"/>
  </si>
  <si>
    <t>貯蓄や親族からの援助があり、進学費用を奨学金から調達する必要がないため</t>
    <rPh sb="0" eb="2">
      <t>チョチク</t>
    </rPh>
    <rPh sb="3" eb="5">
      <t>シンゾク</t>
    </rPh>
    <rPh sb="8" eb="10">
      <t>エンジョ</t>
    </rPh>
    <rPh sb="14" eb="16">
      <t>シンガク</t>
    </rPh>
    <rPh sb="16" eb="18">
      <t>ヒヨウ</t>
    </rPh>
    <rPh sb="19" eb="22">
      <t>ショウガクキン</t>
    </rPh>
    <rPh sb="24" eb="26">
      <t>チョウタツ</t>
    </rPh>
    <rPh sb="28" eb="30">
      <t>ヒツヨウ</t>
    </rPh>
    <phoneticPr fontId="7"/>
  </si>
  <si>
    <t>進学費用を奨学金以外(銀行等の教育ローン)から調達するため</t>
    <rPh sb="0" eb="2">
      <t>シンガク</t>
    </rPh>
    <rPh sb="2" eb="4">
      <t>ヒヨウ</t>
    </rPh>
    <rPh sb="5" eb="8">
      <t>ショウガクキン</t>
    </rPh>
    <rPh sb="8" eb="10">
      <t>イガイ</t>
    </rPh>
    <rPh sb="11" eb="13">
      <t>ギンコウ</t>
    </rPh>
    <rPh sb="13" eb="14">
      <t>ナド</t>
    </rPh>
    <rPh sb="15" eb="17">
      <t>キョウイク</t>
    </rPh>
    <rPh sb="23" eb="25">
      <t>チョウタツ</t>
    </rPh>
    <phoneticPr fontId="7"/>
  </si>
  <si>
    <t>貸与奨学金の条件である子供の成績が基準に達しない可能性があるため</t>
    <rPh sb="0" eb="2">
      <t>タイヨ</t>
    </rPh>
    <rPh sb="2" eb="5">
      <t>ショウガクキン</t>
    </rPh>
    <rPh sb="6" eb="8">
      <t>ジョウケン</t>
    </rPh>
    <rPh sb="11" eb="13">
      <t>コドモ</t>
    </rPh>
    <rPh sb="14" eb="16">
      <t>セイセキ</t>
    </rPh>
    <rPh sb="17" eb="19">
      <t>キジュン</t>
    </rPh>
    <rPh sb="20" eb="21">
      <t>タッ</t>
    </rPh>
    <rPh sb="24" eb="27">
      <t>カノウセイ</t>
    </rPh>
    <phoneticPr fontId="7"/>
  </si>
  <si>
    <t>貸与奨学金の条件である収入の基準より世帯収入が高いため</t>
    <rPh sb="0" eb="2">
      <t>タイヨ</t>
    </rPh>
    <rPh sb="2" eb="5">
      <t>ショウガクキン</t>
    </rPh>
    <rPh sb="6" eb="8">
      <t>ジョウケン</t>
    </rPh>
    <rPh sb="11" eb="13">
      <t>シュウニュウ</t>
    </rPh>
    <rPh sb="14" eb="16">
      <t>キジュン</t>
    </rPh>
    <rPh sb="18" eb="20">
      <t>セタイ</t>
    </rPh>
    <rPh sb="20" eb="22">
      <t>シュウニュウ</t>
    </rPh>
    <rPh sb="23" eb="24">
      <t>タカ</t>
    </rPh>
    <phoneticPr fontId="7"/>
  </si>
  <si>
    <t>将来の返済に不安があるため</t>
    <rPh sb="0" eb="2">
      <t>ショウライ</t>
    </rPh>
    <rPh sb="3" eb="5">
      <t>ヘンサイ</t>
    </rPh>
    <rPh sb="6" eb="8">
      <t>フアン</t>
    </rPh>
    <phoneticPr fontId="7"/>
  </si>
  <si>
    <t>働いて欲しい地域に希望がある</t>
    <rPh sb="0" eb="1">
      <t>ハタラ</t>
    </rPh>
    <rPh sb="3" eb="4">
      <t>ホ</t>
    </rPh>
    <rPh sb="6" eb="8">
      <t>チイキ</t>
    </rPh>
    <rPh sb="9" eb="11">
      <t>キボウ</t>
    </rPh>
    <phoneticPr fontId="7"/>
  </si>
  <si>
    <t>働いてくれるならその地域でもよい</t>
    <rPh sb="0" eb="1">
      <t>ハタラ</t>
    </rPh>
    <rPh sb="10" eb="12">
      <t>チイキ</t>
    </rPh>
    <phoneticPr fontId="7"/>
  </si>
  <si>
    <t>現在住んでいる市区町村、または現在住んでいる市区町村から通える地域</t>
    <rPh sb="0" eb="2">
      <t>ゲンザイ</t>
    </rPh>
    <rPh sb="2" eb="3">
      <t>ス</t>
    </rPh>
    <rPh sb="7" eb="9">
      <t>シク</t>
    </rPh>
    <rPh sb="9" eb="11">
      <t>チョウソン</t>
    </rPh>
    <rPh sb="15" eb="17">
      <t>ゲンザイ</t>
    </rPh>
    <rPh sb="17" eb="18">
      <t>ス</t>
    </rPh>
    <rPh sb="22" eb="24">
      <t>シク</t>
    </rPh>
    <rPh sb="24" eb="26">
      <t>チョウソン</t>
    </rPh>
    <rPh sb="28" eb="29">
      <t>カヨ</t>
    </rPh>
    <rPh sb="31" eb="33">
      <t>チイキ</t>
    </rPh>
    <phoneticPr fontId="7"/>
  </si>
  <si>
    <t>「現在住んでいる市区町村、または現在住んでいる市区町村から通える地域」以外の地域</t>
    <rPh sb="35" eb="37">
      <t>イガイ</t>
    </rPh>
    <rPh sb="38" eb="40">
      <t>チイキ</t>
    </rPh>
    <phoneticPr fontId="7"/>
  </si>
  <si>
    <t>事務職（企業・官公庁における一般事務、経理、内勤の営業など）</t>
  </si>
  <si>
    <t>販売職（小売・卸売店主、店員、不動産売買、外勤のセールスなど）</t>
  </si>
  <si>
    <t>サービス職（理容・美容師、料理人、ウェイトレス、ホームヘルパーなど）</t>
  </si>
  <si>
    <t>保安職（警察官、消防官、自衛官など）</t>
  </si>
  <si>
    <t>農林漁業職（米・野菜を作る、牛を育てる、林業、漁業など）</t>
  </si>
  <si>
    <t>生産工程の仕事（製品製造・組立、自動車整備、農水産物加工、食品加工など）</t>
  </si>
  <si>
    <t>輸送・機械運転職（トラック・タクシー運転手、船員、クレーン作業員など）</t>
  </si>
  <si>
    <t>建設・採掘職（建設作業員、大工、電気工事、土木作業員など）</t>
  </si>
  <si>
    <t>運搬・清掃・包装職（宅配便、新聞配達員、ハウスクリーニング、包装作業など）</t>
  </si>
  <si>
    <t>専門職・技術職（医師、看護師、弁護士、教師、技術者、デザイナーなど）</t>
  </si>
  <si>
    <t>管理職（企業・官公庁における課長、部長、社長、経営者、議員など）</t>
  </si>
  <si>
    <t>親元を離れて生活してほしい</t>
    <rPh sb="0" eb="2">
      <t>オヤモト</t>
    </rPh>
    <rPh sb="3" eb="4">
      <t>ハナ</t>
    </rPh>
    <rPh sb="6" eb="8">
      <t>セイカツ</t>
    </rPh>
    <phoneticPr fontId="7"/>
  </si>
  <si>
    <t>一次的には離れても、いずれ親元で生活してほしい</t>
    <rPh sb="0" eb="3">
      <t>イチジテキ</t>
    </rPh>
    <rPh sb="5" eb="6">
      <t>ハナ</t>
    </rPh>
    <rPh sb="13" eb="15">
      <t>オヤモト</t>
    </rPh>
    <rPh sb="16" eb="18">
      <t>セイカツ</t>
    </rPh>
    <phoneticPr fontId="7"/>
  </si>
  <si>
    <t>できればずっと親元で生活してほしい</t>
    <rPh sb="7" eb="9">
      <t>オヤモト</t>
    </rPh>
    <rPh sb="10" eb="12">
      <t>セイカツ</t>
    </rPh>
    <phoneticPr fontId="7"/>
  </si>
  <si>
    <t>子どもの意思にまかせる</t>
    <rPh sb="0" eb="1">
      <t>コ</t>
    </rPh>
    <rPh sb="4" eb="6">
      <t>イシ</t>
    </rPh>
    <phoneticPr fontId="7"/>
  </si>
  <si>
    <t>負担に思うことや悩みは特にない</t>
    <rPh sb="0" eb="2">
      <t>フタン</t>
    </rPh>
    <rPh sb="3" eb="4">
      <t>オモ</t>
    </rPh>
    <rPh sb="8" eb="9">
      <t>ナヤ</t>
    </rPh>
    <rPh sb="11" eb="12">
      <t>トク</t>
    </rPh>
    <phoneticPr fontId="7"/>
  </si>
  <si>
    <t>子育ての出費がかさむ</t>
    <rPh sb="0" eb="2">
      <t>コソダ</t>
    </rPh>
    <rPh sb="4" eb="6">
      <t>シュッピ</t>
    </rPh>
    <phoneticPr fontId="7"/>
  </si>
  <si>
    <t>配偶者が子育てに無関心</t>
    <rPh sb="0" eb="3">
      <t>ハイグウシャ</t>
    </rPh>
    <rPh sb="4" eb="6">
      <t>コソダ</t>
    </rPh>
    <rPh sb="8" eb="11">
      <t>ムカンシン</t>
    </rPh>
    <phoneticPr fontId="7"/>
  </si>
  <si>
    <t>ほかの保護者との付き合いが煩わしい</t>
    <rPh sb="3" eb="6">
      <t>ホゴシャ</t>
    </rPh>
    <rPh sb="8" eb="9">
      <t>ツ</t>
    </rPh>
    <rPh sb="10" eb="11">
      <t>ア</t>
    </rPh>
    <rPh sb="13" eb="14">
      <t>ワズラ</t>
    </rPh>
    <phoneticPr fontId="7"/>
  </si>
  <si>
    <t>気持ちに余裕をもって子度に接することができない</t>
    <rPh sb="0" eb="2">
      <t>キモ</t>
    </rPh>
    <rPh sb="4" eb="6">
      <t>ヨユウ</t>
    </rPh>
    <rPh sb="10" eb="11">
      <t>コ</t>
    </rPh>
    <rPh sb="11" eb="12">
      <t>ド</t>
    </rPh>
    <rPh sb="13" eb="14">
      <t>セッ</t>
    </rPh>
    <phoneticPr fontId="7"/>
  </si>
  <si>
    <t>子供の反抗的な態度や言動</t>
    <rPh sb="0" eb="2">
      <t>コドモ</t>
    </rPh>
    <rPh sb="3" eb="6">
      <t>ハンコウテキ</t>
    </rPh>
    <rPh sb="7" eb="9">
      <t>タイド</t>
    </rPh>
    <rPh sb="10" eb="12">
      <t>ゲンドウ</t>
    </rPh>
    <phoneticPr fontId="7"/>
  </si>
  <si>
    <t>子供の暴力に関すること</t>
    <rPh sb="0" eb="2">
      <t>コドモ</t>
    </rPh>
    <rPh sb="3" eb="5">
      <t>ボウリョク</t>
    </rPh>
    <rPh sb="6" eb="7">
      <t>カン</t>
    </rPh>
    <phoneticPr fontId="7"/>
  </si>
  <si>
    <t>子供の成績に関すること</t>
    <rPh sb="0" eb="2">
      <t>コドモ</t>
    </rPh>
    <rPh sb="3" eb="5">
      <t>セイセキ</t>
    </rPh>
    <rPh sb="6" eb="7">
      <t>カン</t>
    </rPh>
    <phoneticPr fontId="7"/>
  </si>
  <si>
    <t>子供の将来(進路など)に関すること</t>
    <rPh sb="0" eb="2">
      <t>コドモ</t>
    </rPh>
    <rPh sb="3" eb="5">
      <t>ショウライ</t>
    </rPh>
    <rPh sb="6" eb="8">
      <t>シンロ</t>
    </rPh>
    <rPh sb="12" eb="13">
      <t>カン</t>
    </rPh>
    <phoneticPr fontId="7"/>
  </si>
  <si>
    <t>子供がいじめられている</t>
    <rPh sb="0" eb="2">
      <t>コドモ</t>
    </rPh>
    <phoneticPr fontId="7"/>
  </si>
  <si>
    <t>子供が学校に行きたがらない(行かない)</t>
    <rPh sb="0" eb="2">
      <t>コドモ</t>
    </rPh>
    <rPh sb="3" eb="5">
      <t>ガッコウ</t>
    </rPh>
    <rPh sb="6" eb="7">
      <t>イ</t>
    </rPh>
    <rPh sb="14" eb="15">
      <t>イ</t>
    </rPh>
    <phoneticPr fontId="7"/>
  </si>
  <si>
    <t>子供が病気がちである</t>
    <rPh sb="0" eb="2">
      <t>コドモ</t>
    </rPh>
    <rPh sb="3" eb="5">
      <t>ビョウキ</t>
    </rPh>
    <phoneticPr fontId="7"/>
  </si>
  <si>
    <t>子供の友好関係に関すること</t>
    <rPh sb="0" eb="2">
      <t>コドモ</t>
    </rPh>
    <rPh sb="3" eb="5">
      <t>ユウコウ</t>
    </rPh>
    <rPh sb="5" eb="7">
      <t>カンケイ</t>
    </rPh>
    <rPh sb="8" eb="9">
      <t>カン</t>
    </rPh>
    <phoneticPr fontId="7"/>
  </si>
  <si>
    <t>子供の異性との交際に関すること</t>
    <rPh sb="0" eb="2">
      <t>コドモ</t>
    </rPh>
    <rPh sb="3" eb="5">
      <t>イセイ</t>
    </rPh>
    <rPh sb="7" eb="9">
      <t>コウサイ</t>
    </rPh>
    <rPh sb="10" eb="11">
      <t>カン</t>
    </rPh>
    <phoneticPr fontId="7"/>
  </si>
  <si>
    <t>特に負担に思う悩み</t>
    <rPh sb="0" eb="1">
      <t>トク</t>
    </rPh>
    <rPh sb="2" eb="4">
      <t>フタン</t>
    </rPh>
    <rPh sb="5" eb="6">
      <t>オモ</t>
    </rPh>
    <rPh sb="7" eb="8">
      <t>ナヤ</t>
    </rPh>
    <phoneticPr fontId="7"/>
  </si>
  <si>
    <t>一番下の弟は何歳ですか。</t>
    <phoneticPr fontId="7"/>
  </si>
  <si>
    <t>一番下の妹は何歳ですか。</t>
    <rPh sb="0" eb="3">
      <t>イチバンシタ</t>
    </rPh>
    <rPh sb="4" eb="5">
      <t>イモウト</t>
    </rPh>
    <rPh sb="6" eb="8">
      <t>ナンサイ</t>
    </rPh>
    <phoneticPr fontId="7"/>
  </si>
  <si>
    <t>日曜日</t>
    <rPh sb="0" eb="3">
      <t>ニチヨウビ</t>
    </rPh>
    <phoneticPr fontId="7"/>
  </si>
  <si>
    <t>土曜日</t>
    <rPh sb="0" eb="3">
      <t>ドヨウビ</t>
    </rPh>
    <phoneticPr fontId="7"/>
  </si>
  <si>
    <t>よくする</t>
    <phoneticPr fontId="7"/>
  </si>
  <si>
    <t>ときどきする</t>
    <phoneticPr fontId="7"/>
  </si>
  <si>
    <t>あまりしない</t>
    <phoneticPr fontId="7"/>
  </si>
  <si>
    <t>まったくしない</t>
    <phoneticPr fontId="7"/>
  </si>
  <si>
    <t>使用しない</t>
    <rPh sb="0" eb="2">
      <t>シヨウ</t>
    </rPh>
    <phoneticPr fontId="7"/>
  </si>
  <si>
    <t>１時間未満</t>
    <rPh sb="1" eb="3">
      <t>ジカン</t>
    </rPh>
    <rPh sb="3" eb="5">
      <t>ミマン</t>
    </rPh>
    <phoneticPr fontId="7"/>
  </si>
  <si>
    <t>１時間～２時間未満</t>
    <rPh sb="1" eb="3">
      <t>ジカン</t>
    </rPh>
    <rPh sb="5" eb="7">
      <t>ジカン</t>
    </rPh>
    <rPh sb="7" eb="9">
      <t>ミマン</t>
    </rPh>
    <phoneticPr fontId="7"/>
  </si>
  <si>
    <t>２時間～３時間未満</t>
    <rPh sb="1" eb="3">
      <t>ジカン</t>
    </rPh>
    <rPh sb="5" eb="7">
      <t>ジカン</t>
    </rPh>
    <rPh sb="7" eb="9">
      <t>ミマン</t>
    </rPh>
    <phoneticPr fontId="7"/>
  </si>
  <si>
    <t>３時間～４時間未満</t>
    <rPh sb="1" eb="3">
      <t>ジカン</t>
    </rPh>
    <rPh sb="5" eb="7">
      <t>ジカン</t>
    </rPh>
    <rPh sb="7" eb="9">
      <t>ミマン</t>
    </rPh>
    <phoneticPr fontId="7"/>
  </si>
  <si>
    <t>４時間～５時間未満</t>
    <rPh sb="1" eb="3">
      <t>ジカン</t>
    </rPh>
    <rPh sb="5" eb="7">
      <t>ジカン</t>
    </rPh>
    <rPh sb="7" eb="9">
      <t>ミマン</t>
    </rPh>
    <phoneticPr fontId="7"/>
  </si>
  <si>
    <t>５時間～６時間未満</t>
    <rPh sb="1" eb="3">
      <t>ジカン</t>
    </rPh>
    <rPh sb="5" eb="7">
      <t>ジカン</t>
    </rPh>
    <rPh sb="7" eb="9">
      <t>ミマン</t>
    </rPh>
    <phoneticPr fontId="7"/>
  </si>
  <si>
    <t>６時間以上</t>
    <rPh sb="1" eb="3">
      <t>ジカン</t>
    </rPh>
    <rPh sb="3" eb="5">
      <t>イジョウ</t>
    </rPh>
    <phoneticPr fontId="7"/>
  </si>
  <si>
    <t>私は自分自身のことを、活発で、外向的だと思う</t>
    <rPh sb="0" eb="1">
      <t>ワタシ</t>
    </rPh>
    <rPh sb="2" eb="4">
      <t>ジブン</t>
    </rPh>
    <rPh sb="4" eb="6">
      <t>ジシン</t>
    </rPh>
    <rPh sb="11" eb="13">
      <t>カッパツ</t>
    </rPh>
    <rPh sb="15" eb="18">
      <t>ガイコウテキ</t>
    </rPh>
    <rPh sb="20" eb="21">
      <t>オモ</t>
    </rPh>
    <phoneticPr fontId="7"/>
  </si>
  <si>
    <t>私は自分自身のことを、他人に不満をもち、もめごとを起こしやすいと思う</t>
    <phoneticPr fontId="7"/>
  </si>
  <si>
    <t>私は自分自身のことを、しっかりしていて、自分に厳しいと思う</t>
    <phoneticPr fontId="7"/>
  </si>
  <si>
    <t>私は自分自身のことを、心配性で、うろたえやすいと思う</t>
    <phoneticPr fontId="7"/>
  </si>
  <si>
    <t>私は自分自身のことを、新しいことが好きで、変わった考えをもつと思う</t>
    <phoneticPr fontId="7"/>
  </si>
  <si>
    <t>私は自分自身のことを、ひかえめで、おとなしいと思う</t>
    <phoneticPr fontId="7"/>
  </si>
  <si>
    <t>私は自分自身のことを、人に気をつかう、やさしい人間だと思う</t>
    <phoneticPr fontId="7"/>
  </si>
  <si>
    <t>私は自分自身のことを、だらしなく、うっかりしていると思う</t>
    <phoneticPr fontId="7"/>
  </si>
  <si>
    <t>私は自分自身のことを、冷静で、気分が安定していると思う</t>
    <phoneticPr fontId="7"/>
  </si>
  <si>
    <t>私は自分自身のことを、発想力に欠けた、平凡な人間だと思う</t>
    <phoneticPr fontId="7"/>
  </si>
  <si>
    <t>少なくとも人並みには、価値のある人間である</t>
    <phoneticPr fontId="7"/>
  </si>
  <si>
    <t>色々な良い素質を持っている</t>
    <phoneticPr fontId="7"/>
  </si>
  <si>
    <t>敗北者だと思うことがよくある</t>
    <phoneticPr fontId="7"/>
  </si>
  <si>
    <t>物事を人並みには、うまくやれる</t>
    <phoneticPr fontId="7"/>
  </si>
  <si>
    <t>自分には、自慢できるところがあまりない</t>
    <phoneticPr fontId="7"/>
  </si>
  <si>
    <t>自分に対して肯定的である</t>
    <phoneticPr fontId="7"/>
  </si>
  <si>
    <t>だいたいにおいて、自分に満足している</t>
    <phoneticPr fontId="7"/>
  </si>
  <si>
    <t>もっと自分自身を尊敬できるようになりたい</t>
    <phoneticPr fontId="7"/>
  </si>
  <si>
    <t>自分は全くだめな人間だと思うことがある</t>
    <phoneticPr fontId="7"/>
  </si>
  <si>
    <t>何かにつけて、自分は役に立たない人間だと思う</t>
    <phoneticPr fontId="7"/>
  </si>
  <si>
    <t>色々なことにチャレンジするのが好きだ</t>
    <rPh sb="0" eb="2">
      <t>イロイロ</t>
    </rPh>
    <rPh sb="15" eb="16">
      <t>ス</t>
    </rPh>
    <phoneticPr fontId="7"/>
  </si>
  <si>
    <t>自分の感情をコントロールできる方だ</t>
    <rPh sb="0" eb="2">
      <t>ジブン</t>
    </rPh>
    <rPh sb="3" eb="5">
      <t>カンジョウ</t>
    </rPh>
    <rPh sb="15" eb="16">
      <t>ホウ</t>
    </rPh>
    <phoneticPr fontId="7"/>
  </si>
  <si>
    <t>自分の未来にはきっといいことがあると思う</t>
    <rPh sb="0" eb="2">
      <t>ジブン</t>
    </rPh>
    <rPh sb="3" eb="5">
      <t>ミライ</t>
    </rPh>
    <rPh sb="18" eb="19">
      <t>オモ</t>
    </rPh>
    <phoneticPr fontId="7"/>
  </si>
  <si>
    <t>新しいことや珍しいことが好きだ</t>
    <rPh sb="0" eb="1">
      <t>アタラ</t>
    </rPh>
    <rPh sb="6" eb="7">
      <t>メズラ</t>
    </rPh>
    <rPh sb="12" eb="13">
      <t>ス</t>
    </rPh>
    <phoneticPr fontId="7"/>
  </si>
  <si>
    <t>動揺しても、自分を落ち着かせることができる</t>
    <rPh sb="0" eb="2">
      <t>ドウヨウ</t>
    </rPh>
    <rPh sb="6" eb="8">
      <t>ジブン</t>
    </rPh>
    <rPh sb="9" eb="10">
      <t>オ</t>
    </rPh>
    <rPh sb="11" eb="12">
      <t>ツ</t>
    </rPh>
    <phoneticPr fontId="7"/>
  </si>
  <si>
    <t>将来の見通しは明るいと思う</t>
    <rPh sb="0" eb="2">
      <t>ショウライ</t>
    </rPh>
    <rPh sb="3" eb="5">
      <t>ミトオ</t>
    </rPh>
    <rPh sb="7" eb="8">
      <t>アカ</t>
    </rPh>
    <rPh sb="11" eb="12">
      <t>オモ</t>
    </rPh>
    <phoneticPr fontId="7"/>
  </si>
  <si>
    <t>ものごとに対する興味や関心が強い方だ</t>
    <rPh sb="5" eb="6">
      <t>タイ</t>
    </rPh>
    <rPh sb="8" eb="10">
      <t>キョウミ</t>
    </rPh>
    <rPh sb="11" eb="13">
      <t>カンシン</t>
    </rPh>
    <rPh sb="14" eb="15">
      <t>ツヨ</t>
    </rPh>
    <rPh sb="16" eb="17">
      <t>ホウ</t>
    </rPh>
    <phoneticPr fontId="7"/>
  </si>
  <si>
    <t>自分の将来に希望をもっている</t>
    <rPh sb="0" eb="2">
      <t>ジブン</t>
    </rPh>
    <rPh sb="3" eb="5">
      <t>ショウライ</t>
    </rPh>
    <rPh sb="6" eb="8">
      <t>キボウ</t>
    </rPh>
    <phoneticPr fontId="7"/>
  </si>
  <si>
    <t>怒りを感じるとおさえられなくなる</t>
    <rPh sb="0" eb="1">
      <t>イカ</t>
    </rPh>
    <rPh sb="3" eb="4">
      <t>カン</t>
    </rPh>
    <phoneticPr fontId="7"/>
  </si>
  <si>
    <t>生活に必要な収入を得る手段である</t>
  </si>
  <si>
    <t>生きてゆくために必要なことである</t>
  </si>
  <si>
    <t>自分の知識や技能を活用する手段である</t>
  </si>
  <si>
    <t>働くことでいろいろなことを経験できる</t>
  </si>
  <si>
    <t>社会に貢献する手段である</t>
  </si>
  <si>
    <t>社会に対する義務である</t>
  </si>
  <si>
    <t>働くとやりたいことができなくなる</t>
  </si>
  <si>
    <t>時間が縛られた生活になる</t>
  </si>
  <si>
    <t>まったくない</t>
    <phoneticPr fontId="7"/>
  </si>
  <si>
    <t>ほんのたまに</t>
    <phoneticPr fontId="7"/>
  </si>
  <si>
    <t>半分以下の期間を</t>
    <rPh sb="0" eb="2">
      <t>ハンブン</t>
    </rPh>
    <rPh sb="2" eb="4">
      <t>イカ</t>
    </rPh>
    <rPh sb="5" eb="7">
      <t>キカン</t>
    </rPh>
    <phoneticPr fontId="7"/>
  </si>
  <si>
    <t>半分以上の期間を</t>
    <rPh sb="0" eb="2">
      <t>ハンブン</t>
    </rPh>
    <rPh sb="2" eb="4">
      <t>イジョウ</t>
    </rPh>
    <rPh sb="5" eb="7">
      <t>キカン</t>
    </rPh>
    <phoneticPr fontId="7"/>
  </si>
  <si>
    <t>ほとんどいつも</t>
    <phoneticPr fontId="7"/>
  </si>
  <si>
    <t>いつも</t>
    <phoneticPr fontId="7"/>
  </si>
  <si>
    <t>通学していて、働いていない</t>
    <rPh sb="0" eb="2">
      <t>ツウガク</t>
    </rPh>
    <rPh sb="7" eb="8">
      <t>ハタラ</t>
    </rPh>
    <phoneticPr fontId="7"/>
  </si>
  <si>
    <t>通学しながら、パート・アルバイト(非常勤の仕事)をしている</t>
    <rPh sb="0" eb="2">
      <t>ツウガク</t>
    </rPh>
    <rPh sb="17" eb="20">
      <t>ヒジョウキン</t>
    </rPh>
    <rPh sb="21" eb="23">
      <t>シゴト</t>
    </rPh>
    <phoneticPr fontId="7"/>
  </si>
  <si>
    <t>通学しながら、就業(常勤の仕事)をしている</t>
    <rPh sb="0" eb="2">
      <t>ツウガク</t>
    </rPh>
    <rPh sb="7" eb="9">
      <t>シュウギョウ</t>
    </rPh>
    <rPh sb="10" eb="12">
      <t>ジョウキン</t>
    </rPh>
    <rPh sb="13" eb="15">
      <t>シゴト</t>
    </rPh>
    <phoneticPr fontId="7"/>
  </si>
  <si>
    <t>就業(常勤の仕事)をしている</t>
    <rPh sb="0" eb="2">
      <t>シュウギョウ</t>
    </rPh>
    <rPh sb="3" eb="5">
      <t>ジョウキン</t>
    </rPh>
    <rPh sb="6" eb="8">
      <t>シゴト</t>
    </rPh>
    <phoneticPr fontId="7"/>
  </si>
  <si>
    <t>パート・アルバイト(非常勤の仕事)をしている</t>
    <rPh sb="10" eb="13">
      <t>ヒジョウキン</t>
    </rPh>
    <rPh sb="14" eb="16">
      <t>シゴト</t>
    </rPh>
    <phoneticPr fontId="7"/>
  </si>
  <si>
    <t>就業していない</t>
  </si>
  <si>
    <t>その他(進学準備、病気やけがの療養中などです)</t>
    <rPh sb="2" eb="3">
      <t>タ</t>
    </rPh>
    <rPh sb="4" eb="6">
      <t>シンガク</t>
    </rPh>
    <rPh sb="6" eb="8">
      <t>ジュンビ</t>
    </rPh>
    <rPh sb="9" eb="11">
      <t>ビョウキ</t>
    </rPh>
    <rPh sb="15" eb="18">
      <t>リョウヨウチュウ</t>
    </rPh>
    <phoneticPr fontId="7"/>
  </si>
  <si>
    <t>(具体的に)</t>
    <phoneticPr fontId="7"/>
  </si>
  <si>
    <t>公立(都道府県、市立など)</t>
    <rPh sb="0" eb="2">
      <t>コウリツ</t>
    </rPh>
    <rPh sb="3" eb="7">
      <t>トドウフケン</t>
    </rPh>
    <rPh sb="8" eb="10">
      <t>シリツ</t>
    </rPh>
    <phoneticPr fontId="7"/>
  </si>
  <si>
    <t>私立</t>
    <rPh sb="0" eb="2">
      <t>ワタクシリツ</t>
    </rPh>
    <phoneticPr fontId="7"/>
  </si>
  <si>
    <t>高等学校（中等教育学校後期課程を含みます）</t>
  </si>
  <si>
    <t>専修学校・各種学校</t>
  </si>
  <si>
    <t>高等学校通学者の方</t>
    <rPh sb="0" eb="2">
      <t>コウトウ</t>
    </rPh>
    <rPh sb="2" eb="4">
      <t>ガッコウ</t>
    </rPh>
    <rPh sb="4" eb="7">
      <t>ツウガクシャ</t>
    </rPh>
    <rPh sb="8" eb="9">
      <t>カタ</t>
    </rPh>
    <phoneticPr fontId="7"/>
  </si>
  <si>
    <t>高専・専修学校通学者の方</t>
    <rPh sb="0" eb="2">
      <t>コウセン</t>
    </rPh>
    <rPh sb="3" eb="5">
      <t>センシュウ</t>
    </rPh>
    <rPh sb="5" eb="7">
      <t>ガッコウ</t>
    </rPh>
    <rPh sb="7" eb="10">
      <t>ツウガクシャ</t>
    </rPh>
    <rPh sb="11" eb="12">
      <t>カタ</t>
    </rPh>
    <phoneticPr fontId="7"/>
  </si>
  <si>
    <t>20 人以下</t>
  </si>
  <si>
    <t>21～25 人</t>
  </si>
  <si>
    <t>26～30 人</t>
  </si>
  <si>
    <t>31～35 人</t>
  </si>
  <si>
    <t>36～40 人</t>
  </si>
  <si>
    <t>41～45 人</t>
  </si>
  <si>
    <t>46～50 人</t>
  </si>
  <si>
    <t>51 人以上</t>
  </si>
  <si>
    <t>クラス</t>
    <phoneticPr fontId="7"/>
  </si>
  <si>
    <t>国語</t>
  </si>
  <si>
    <t>社会(地歴・公民)</t>
  </si>
  <si>
    <t>数学</t>
  </si>
  <si>
    <t>理科(物理・化学・生物・地学等)</t>
  </si>
  <si>
    <t>保健体育</t>
  </si>
  <si>
    <t>外国語(英語等)</t>
  </si>
  <si>
    <t>地域の産業や職業についての調査</t>
    <rPh sb="0" eb="2">
      <t>チイキ</t>
    </rPh>
    <rPh sb="3" eb="5">
      <t>サンギョウ</t>
    </rPh>
    <rPh sb="6" eb="8">
      <t>ショクギョウ</t>
    </rPh>
    <rPh sb="13" eb="15">
      <t>チョウサ</t>
    </rPh>
    <phoneticPr fontId="7"/>
  </si>
  <si>
    <t>職場の見学</t>
    <rPh sb="0" eb="2">
      <t>ショクバ</t>
    </rPh>
    <rPh sb="3" eb="5">
      <t>ケンガク</t>
    </rPh>
    <phoneticPr fontId="7"/>
  </si>
  <si>
    <t>就業体験（インターンシップ）</t>
    <rPh sb="0" eb="4">
      <t>シュウギョウタイケン</t>
    </rPh>
    <phoneticPr fontId="7"/>
  </si>
  <si>
    <t>ボランティア活動</t>
    <rPh sb="6" eb="8">
      <t>カツドウ</t>
    </rPh>
    <phoneticPr fontId="7"/>
  </si>
  <si>
    <t>大学、短期大学、専門学校等の見学や調査</t>
    <rPh sb="0" eb="2">
      <t>ダイガク</t>
    </rPh>
    <rPh sb="3" eb="7">
      <t>タンキダイガク</t>
    </rPh>
    <rPh sb="8" eb="12">
      <t>センモンガッコウ</t>
    </rPh>
    <rPh sb="12" eb="13">
      <t>トウ</t>
    </rPh>
    <rPh sb="14" eb="16">
      <t>ケンガク</t>
    </rPh>
    <rPh sb="17" eb="19">
      <t>チョウサ</t>
    </rPh>
    <phoneticPr fontId="7"/>
  </si>
  <si>
    <t>大学、短期大学、専門学校等の大変入学</t>
    <rPh sb="0" eb="2">
      <t>ダイガク</t>
    </rPh>
    <rPh sb="3" eb="7">
      <t>タンキダイガク</t>
    </rPh>
    <rPh sb="8" eb="12">
      <t>センモンガッコウ</t>
    </rPh>
    <rPh sb="12" eb="13">
      <t>トウ</t>
    </rPh>
    <rPh sb="14" eb="18">
      <t>タイヘンニュウガク</t>
    </rPh>
    <phoneticPr fontId="7"/>
  </si>
  <si>
    <t>社会人や職業人の講和・講演</t>
    <rPh sb="0" eb="3">
      <t>シャカイジン</t>
    </rPh>
    <rPh sb="4" eb="7">
      <t>ショクギョウジン</t>
    </rPh>
    <rPh sb="8" eb="10">
      <t>コウワ</t>
    </rPh>
    <rPh sb="11" eb="13">
      <t>コウエン</t>
    </rPh>
    <phoneticPr fontId="7"/>
  </si>
  <si>
    <t>大学、短期大学、専門学校等の先生の講演</t>
    <rPh sb="0" eb="2">
      <t>ダイガク</t>
    </rPh>
    <rPh sb="3" eb="7">
      <t>タンキダイガク</t>
    </rPh>
    <rPh sb="8" eb="12">
      <t>センモンガッコウ</t>
    </rPh>
    <rPh sb="12" eb="13">
      <t>トウ</t>
    </rPh>
    <rPh sb="14" eb="16">
      <t>センセイ</t>
    </rPh>
    <rPh sb="17" eb="19">
      <t>コウエン</t>
    </rPh>
    <phoneticPr fontId="7"/>
  </si>
  <si>
    <t>卒業生の体験発表会</t>
    <rPh sb="0" eb="3">
      <t>ソツギョウセイ</t>
    </rPh>
    <rPh sb="4" eb="6">
      <t>タイケン</t>
    </rPh>
    <rPh sb="6" eb="8">
      <t>ハッピョウ</t>
    </rPh>
    <rPh sb="8" eb="9">
      <t>カイ</t>
    </rPh>
    <phoneticPr fontId="7"/>
  </si>
  <si>
    <t>自ら課題を設定し、その解決に取り組む活動</t>
    <rPh sb="0" eb="1">
      <t>ミズカ</t>
    </rPh>
    <rPh sb="2" eb="4">
      <t>カダイ</t>
    </rPh>
    <rPh sb="5" eb="7">
      <t>セッテイ</t>
    </rPh>
    <rPh sb="11" eb="13">
      <t>カイケツ</t>
    </rPh>
    <rPh sb="14" eb="15">
      <t>ト</t>
    </rPh>
    <rPh sb="16" eb="17">
      <t>ク</t>
    </rPh>
    <rPh sb="18" eb="20">
      <t>カツドウ</t>
    </rPh>
    <phoneticPr fontId="7"/>
  </si>
  <si>
    <t>自分の個性や適性（向き・不向き）について</t>
    <phoneticPr fontId="7"/>
  </si>
  <si>
    <t>地域の産業や職業についての調査</t>
    <phoneticPr fontId="7"/>
  </si>
  <si>
    <t>職場の見学</t>
    <phoneticPr fontId="7"/>
  </si>
  <si>
    <t>就業体験（インターンシップ）</t>
    <phoneticPr fontId="7"/>
  </si>
  <si>
    <t>大学、短期大学、専門学校等の見学や調査</t>
    <phoneticPr fontId="7"/>
  </si>
  <si>
    <t>大学、短期大学、専門学校等の体験入学</t>
    <phoneticPr fontId="7"/>
  </si>
  <si>
    <t>社会人や職業人の講話・講演</t>
    <phoneticPr fontId="7"/>
  </si>
  <si>
    <t>大学、短期大学、専門学校等の先生の講演</t>
    <phoneticPr fontId="7"/>
  </si>
  <si>
    <t>卒業生の体験発表会</t>
    <phoneticPr fontId="7"/>
  </si>
  <si>
    <t>将来の職業選択や役割など、生き方や人生設計全般について</t>
    <rPh sb="0" eb="2">
      <t>ショウライ</t>
    </rPh>
    <rPh sb="3" eb="7">
      <t>ショクギョウセンタク</t>
    </rPh>
    <rPh sb="8" eb="10">
      <t>ヤクワリ</t>
    </rPh>
    <rPh sb="13" eb="14">
      <t>イ</t>
    </rPh>
    <rPh sb="15" eb="16">
      <t>カタ</t>
    </rPh>
    <rPh sb="17" eb="21">
      <t>ジンセイセッケイ</t>
    </rPh>
    <rPh sb="21" eb="23">
      <t>ゼンパン</t>
    </rPh>
    <phoneticPr fontId="7"/>
  </si>
  <si>
    <t>学ぶことや働くことの意義について</t>
    <rPh sb="0" eb="1">
      <t>マナ</t>
    </rPh>
    <rPh sb="5" eb="6">
      <t>ハタラ</t>
    </rPh>
    <rPh sb="10" eb="12">
      <t>イギ</t>
    </rPh>
    <phoneticPr fontId="7"/>
  </si>
  <si>
    <t>働くことに関する法律や制度の仕組みについて</t>
    <rPh sb="0" eb="1">
      <t>ハタラ</t>
    </rPh>
    <rPh sb="5" eb="6">
      <t>カン</t>
    </rPh>
    <rPh sb="8" eb="10">
      <t>ホウリツ</t>
    </rPh>
    <rPh sb="11" eb="13">
      <t>セイド</t>
    </rPh>
    <rPh sb="14" eb="16">
      <t>シク</t>
    </rPh>
    <phoneticPr fontId="7"/>
  </si>
  <si>
    <t>グローバル化（国際化）の動向について</t>
    <rPh sb="5" eb="6">
      <t>カ</t>
    </rPh>
    <rPh sb="7" eb="10">
      <t>コクサイカ</t>
    </rPh>
    <rPh sb="12" eb="14">
      <t>ドウコウ</t>
    </rPh>
    <phoneticPr fontId="7"/>
  </si>
  <si>
    <t>進学にかかる費用や奨学金制度</t>
    <phoneticPr fontId="7"/>
  </si>
  <si>
    <t>地域の産業や職業についての調査</t>
  </si>
  <si>
    <t>職場の見学</t>
  </si>
  <si>
    <t>就業体験（インターンシップ）</t>
  </si>
  <si>
    <t>ボランティア活動</t>
  </si>
  <si>
    <t>大学、短期大学、専門学校等の見学や調査</t>
  </si>
  <si>
    <t>大学、短期大学、専門学校等の体験入学</t>
  </si>
  <si>
    <t>社会人や職業人の講話・講演</t>
  </si>
  <si>
    <t>大学、短期大学、専門学校等の先生の講演</t>
  </si>
  <si>
    <t>卒業生の体験発表会</t>
  </si>
  <si>
    <t>約　日</t>
    <rPh sb="0" eb="1">
      <t>ヤク</t>
    </rPh>
    <rPh sb="2" eb="3">
      <t>ヒ</t>
    </rPh>
    <phoneticPr fontId="7"/>
  </si>
  <si>
    <t>約　時間</t>
    <rPh sb="0" eb="1">
      <t>ヤク</t>
    </rPh>
    <rPh sb="2" eb="4">
      <t>ジカン</t>
    </rPh>
    <phoneticPr fontId="7"/>
  </si>
  <si>
    <t>クラスの友人関係はうまくいっている</t>
  </si>
  <si>
    <t>教師との関係はうまくいっている</t>
  </si>
  <si>
    <t>ためになると思える授業がたくさんある</t>
  </si>
  <si>
    <t>楽しいと思える授業がたくさんある</t>
  </si>
  <si>
    <t>学校の勉強は将来役に立つと思う</t>
  </si>
  <si>
    <t>授業の内容をよく理解できている</t>
  </si>
  <si>
    <t>働くことは面白いことだ</t>
    <rPh sb="0" eb="1">
      <t>ハタラ</t>
    </rPh>
    <rPh sb="5" eb="7">
      <t>オモシロ</t>
    </rPh>
    <phoneticPr fontId="7"/>
  </si>
  <si>
    <t>働くことは辛いことだ</t>
    <rPh sb="0" eb="1">
      <t>ハタラ</t>
    </rPh>
    <rPh sb="5" eb="6">
      <t>ツラ</t>
    </rPh>
    <phoneticPr fontId="7"/>
  </si>
  <si>
    <t>学習塾</t>
    <rPh sb="0" eb="3">
      <t>ガクシュウジュク</t>
    </rPh>
    <phoneticPr fontId="7"/>
  </si>
  <si>
    <t>家庭教師</t>
    <rPh sb="0" eb="2">
      <t>カテイ</t>
    </rPh>
    <rPh sb="2" eb="4">
      <t>キョウシ</t>
    </rPh>
    <phoneticPr fontId="7"/>
  </si>
  <si>
    <t>通信教育(添削教材やプリント素材などを使った通信学習)</t>
    <rPh sb="0" eb="2">
      <t>ツウシン</t>
    </rPh>
    <rPh sb="2" eb="4">
      <t>キョウイク</t>
    </rPh>
    <rPh sb="5" eb="7">
      <t>テンサク</t>
    </rPh>
    <rPh sb="7" eb="9">
      <t>キョウザイ</t>
    </rPh>
    <rPh sb="14" eb="16">
      <t>ソザイ</t>
    </rPh>
    <rPh sb="19" eb="20">
      <t>ツカ</t>
    </rPh>
    <rPh sb="22" eb="24">
      <t>ツウシン</t>
    </rPh>
    <rPh sb="24" eb="26">
      <t>ガクシュウ</t>
    </rPh>
    <phoneticPr fontId="7"/>
  </si>
  <si>
    <t>インターネット(インターネット塾の授業動画の閲覧や添削等)
やその他電子機器を使用した学習</t>
    <phoneticPr fontId="7"/>
  </si>
  <si>
    <t>地方公共団体やＮＰＯ法人等が無償で行っている学習支援</t>
    <phoneticPr fontId="7"/>
  </si>
  <si>
    <t>利用していない</t>
    <phoneticPr fontId="7"/>
  </si>
  <si>
    <t>「学習術」「家庭教師」「通信教育(添削教材やプリント素材などを使った通信学習)」「インターネット(インターネット塾の授業動画の閲覧や添削等)
やその他電子機器を使用した学習」「地方公共団体やＮＰＯ法人等が無償で行っている学習支援」を利用する主な目的は何ですか</t>
    <rPh sb="1" eb="3">
      <t>ガクシュウ</t>
    </rPh>
    <rPh sb="3" eb="4">
      <t>ジュツ</t>
    </rPh>
    <rPh sb="6" eb="8">
      <t>カテイ</t>
    </rPh>
    <rPh sb="8" eb="10">
      <t>キョウシ</t>
    </rPh>
    <rPh sb="116" eb="118">
      <t>リヨウ</t>
    </rPh>
    <rPh sb="120" eb="121">
      <t>オモ</t>
    </rPh>
    <rPh sb="122" eb="124">
      <t>モクテキ</t>
    </rPh>
    <rPh sb="125" eb="126">
      <t>ナニ</t>
    </rPh>
    <phoneticPr fontId="7"/>
  </si>
  <si>
    <t>定期的にアルバイト等をしている(していた)</t>
    <rPh sb="0" eb="3">
      <t>テイキテキ</t>
    </rPh>
    <rPh sb="9" eb="10">
      <t>ナド</t>
    </rPh>
    <phoneticPr fontId="7"/>
  </si>
  <si>
    <t>短期のアルバイト等をしている(していた)</t>
    <rPh sb="0" eb="2">
      <t>タンキ</t>
    </rPh>
    <rPh sb="8" eb="9">
      <t>ナド</t>
    </rPh>
    <phoneticPr fontId="7"/>
  </si>
  <si>
    <t>していない</t>
    <phoneticPr fontId="7"/>
  </si>
  <si>
    <t>週あたり約　日</t>
    <rPh sb="0" eb="1">
      <t>シュウ</t>
    </rPh>
    <rPh sb="4" eb="5">
      <t>ヤク</t>
    </rPh>
    <rPh sb="6" eb="7">
      <t>ヒ</t>
    </rPh>
    <phoneticPr fontId="7"/>
  </si>
  <si>
    <t>１日あたり約　時間</t>
    <rPh sb="1" eb="2">
      <t>ヒ</t>
    </rPh>
    <rPh sb="5" eb="6">
      <t>ヤク</t>
    </rPh>
    <rPh sb="7" eb="9">
      <t>ジカン</t>
    </rPh>
    <phoneticPr fontId="7"/>
  </si>
  <si>
    <t>お小遣いが欲しかったから</t>
  </si>
  <si>
    <t>アルバイト等に興味があったから</t>
  </si>
  <si>
    <t>良い経験になると思ったから</t>
  </si>
  <si>
    <t>家族・親せきに紹介されたから</t>
  </si>
  <si>
    <t>友人・知人にすすめられたから</t>
  </si>
  <si>
    <t>家計を助けるため</t>
  </si>
  <si>
    <t>特に強い理由</t>
    <rPh sb="0" eb="1">
      <t>トク</t>
    </rPh>
    <rPh sb="2" eb="3">
      <t>ツヨ</t>
    </rPh>
    <rPh sb="4" eb="6">
      <t>リユウ</t>
    </rPh>
    <phoneticPr fontId="7"/>
  </si>
  <si>
    <t>時給約　円</t>
    <rPh sb="0" eb="2">
      <t>ジキュウ</t>
    </rPh>
    <rPh sb="2" eb="3">
      <t>ヤク</t>
    </rPh>
    <rPh sb="4" eb="5">
      <t>エン</t>
    </rPh>
    <phoneticPr fontId="7"/>
  </si>
  <si>
    <t>自主的に参加・経験した</t>
    <rPh sb="0" eb="3">
      <t>ジシュテキ</t>
    </rPh>
    <rPh sb="4" eb="6">
      <t>サンカ</t>
    </rPh>
    <rPh sb="7" eb="9">
      <t>ケイケン</t>
    </rPh>
    <phoneticPr fontId="7"/>
  </si>
  <si>
    <t>やや自主的に参加・経験した</t>
    <rPh sb="2" eb="5">
      <t>ジシュテキ</t>
    </rPh>
    <rPh sb="6" eb="8">
      <t>サンカ</t>
    </rPh>
    <rPh sb="9" eb="11">
      <t>ケイケン</t>
    </rPh>
    <phoneticPr fontId="7"/>
  </si>
  <si>
    <t>あまり自主的に参加・経験しなかった</t>
    <rPh sb="3" eb="6">
      <t>ジシュテキ</t>
    </rPh>
    <rPh sb="7" eb="9">
      <t>サンカ</t>
    </rPh>
    <rPh sb="10" eb="12">
      <t>ケイケン</t>
    </rPh>
    <phoneticPr fontId="7"/>
  </si>
  <si>
    <t>全く自主的に参加・経験しなかった</t>
    <rPh sb="0" eb="1">
      <t>マッタ</t>
    </rPh>
    <rPh sb="2" eb="5">
      <t>ジシュテキ</t>
    </rPh>
    <rPh sb="6" eb="8">
      <t>サンカ</t>
    </rPh>
    <rPh sb="9" eb="11">
      <t>ケイケン</t>
    </rPh>
    <phoneticPr fontId="7"/>
  </si>
  <si>
    <t>自然体験（キャンプ、登山、マリンスポーツ、ウインタースポーツ等）</t>
  </si>
  <si>
    <t>社会体験（農業体験、職業体験、ボランティア等）</t>
  </si>
  <si>
    <t>文化的体験（動植物園、博物館、美術館等見学、音楽・演劇・古典芸能鑑賞又は体験、スポーツ観戦等）</t>
  </si>
  <si>
    <t>海外滞在経験（留学・ホームステイ）</t>
  </si>
  <si>
    <t>海外旅行（修学旅行を含む）</t>
  </si>
  <si>
    <t>高校卒業後に働くことを考えている</t>
  </si>
  <si>
    <t>高校卒業後は専門学校・各種学校へ進み、その後、働くことを考えている</t>
    <phoneticPr fontId="7"/>
  </si>
  <si>
    <t>短大・高専卒業後に働くことを考えている</t>
    <phoneticPr fontId="7"/>
  </si>
  <si>
    <t>大学卒業後に働くことを考えている</t>
    <phoneticPr fontId="7"/>
  </si>
  <si>
    <t>大学卒業後は大学院へ進み、その後、働くことを考えている</t>
  </si>
  <si>
    <t>働くことを考えていない</t>
  </si>
  <si>
    <t>具体的にはまだ考えていない</t>
  </si>
  <si>
    <t>10 代のうちにしたいと考えている</t>
  </si>
  <si>
    <t>20～24 歳でしたいと考えている</t>
  </si>
  <si>
    <t>25～29 歳でしたいと考えている</t>
  </si>
  <si>
    <t>30～34 歳でしたいと考えている</t>
  </si>
  <si>
    <t>35～39 歳でしたいと考えている</t>
  </si>
  <si>
    <t>40 歳以降でしたいと考えている</t>
  </si>
  <si>
    <t>結婚はしたいが時期は考えていない</t>
  </si>
  <si>
    <t>結婚はしたくない</t>
  </si>
  <si>
    <t>10 代のうちに持ちたいと考えている</t>
  </si>
  <si>
    <t>20～24 歳で持ちたいと考えている</t>
  </si>
  <si>
    <t>25～29 歳で持ちたいと考えている</t>
  </si>
  <si>
    <t>30～34 歳で持ちたいと考えている</t>
  </si>
  <si>
    <t>35～39 歳で持ちたいと考えている</t>
  </si>
  <si>
    <t>40 歳以降で持ちたいと考えている</t>
  </si>
  <si>
    <t>子供は持ちたいが時期は考えていない</t>
  </si>
  <si>
    <t>子供は持ちたくない</t>
  </si>
  <si>
    <t>進学するのは当然だと思っていたから</t>
    <rPh sb="0" eb="2">
      <t>シンガク</t>
    </rPh>
    <rPh sb="6" eb="8">
      <t>トウゼン</t>
    </rPh>
    <rPh sb="10" eb="11">
      <t>オモ</t>
    </rPh>
    <phoneticPr fontId="7"/>
  </si>
  <si>
    <t>高卒ではよい就職先がみつからないから</t>
    <rPh sb="0" eb="2">
      <t>コウソツ</t>
    </rPh>
    <rPh sb="6" eb="9">
      <t>シュウショクサキ</t>
    </rPh>
    <phoneticPr fontId="7"/>
  </si>
  <si>
    <t>勉強してみたい分野がみつかったから</t>
    <rPh sb="0" eb="2">
      <t>ベンキョウ</t>
    </rPh>
    <rPh sb="7" eb="9">
      <t>ブンヤ</t>
    </rPh>
    <phoneticPr fontId="7"/>
  </si>
  <si>
    <t>職業に必要な資格を取りたいから</t>
    <rPh sb="0" eb="2">
      <t>ショクギョウ</t>
    </rPh>
    <rPh sb="3" eb="5">
      <t>ヒツヨウ</t>
    </rPh>
    <rPh sb="6" eb="8">
      <t>シカク</t>
    </rPh>
    <rPh sb="9" eb="10">
      <t>ト</t>
    </rPh>
    <phoneticPr fontId="7"/>
  </si>
  <si>
    <t>学生生活を楽しみたいから</t>
    <rPh sb="0" eb="2">
      <t>ガクセイ</t>
    </rPh>
    <rPh sb="2" eb="4">
      <t>セイカツ</t>
    </rPh>
    <rPh sb="5" eb="6">
      <t>タノ</t>
    </rPh>
    <phoneticPr fontId="7"/>
  </si>
  <si>
    <t>まわりのみんなが進学するから</t>
    <rPh sb="8" eb="10">
      <t>シンガク</t>
    </rPh>
    <phoneticPr fontId="7"/>
  </si>
  <si>
    <t>進学すれば、自分のやりたいことがみつかると思うから</t>
    <rPh sb="0" eb="2">
      <t>シンガク</t>
    </rPh>
    <rPh sb="6" eb="8">
      <t>ジブン</t>
    </rPh>
    <rPh sb="21" eb="22">
      <t>オモ</t>
    </rPh>
    <phoneticPr fontId="7"/>
  </si>
  <si>
    <t>幅広く多くの人々と知り合うことができるから</t>
    <rPh sb="0" eb="2">
      <t>ハバヒロ</t>
    </rPh>
    <rPh sb="3" eb="4">
      <t>オオ</t>
    </rPh>
    <rPh sb="6" eb="8">
      <t>ヒトビト</t>
    </rPh>
    <rPh sb="9" eb="10">
      <t>シ</t>
    </rPh>
    <rPh sb="11" eb="12">
      <t>ア</t>
    </rPh>
    <phoneticPr fontId="7"/>
  </si>
  <si>
    <t>家族や学校の先生がすすめるから</t>
    <rPh sb="0" eb="2">
      <t>カゾク</t>
    </rPh>
    <rPh sb="3" eb="5">
      <t>ガッコウ</t>
    </rPh>
    <rPh sb="6" eb="8">
      <t>センセイ</t>
    </rPh>
    <phoneticPr fontId="7"/>
  </si>
  <si>
    <t>まだ就職したくないから</t>
    <rPh sb="2" eb="4">
      <t>シュウショク</t>
    </rPh>
    <phoneticPr fontId="7"/>
  </si>
  <si>
    <t>私立大学</t>
    <rPh sb="0" eb="2">
      <t>シリツ</t>
    </rPh>
    <rPh sb="2" eb="4">
      <t>ダイガク</t>
    </rPh>
    <phoneticPr fontId="7"/>
  </si>
  <si>
    <t>国立大学</t>
    <rPh sb="0" eb="4">
      <t>コクリツダイガク</t>
    </rPh>
    <phoneticPr fontId="7"/>
  </si>
  <si>
    <t>短期大学・専門学校（5年制）</t>
    <rPh sb="0" eb="2">
      <t>タンキ</t>
    </rPh>
    <rPh sb="2" eb="4">
      <t>ダイガク</t>
    </rPh>
    <rPh sb="5" eb="7">
      <t>センモン</t>
    </rPh>
    <rPh sb="7" eb="9">
      <t>ガッコウ</t>
    </rPh>
    <rPh sb="11" eb="13">
      <t>ネンセイ</t>
    </rPh>
    <phoneticPr fontId="7"/>
  </si>
  <si>
    <t>専門学校</t>
    <rPh sb="0" eb="4">
      <t>センモンガッコウ</t>
    </rPh>
    <phoneticPr fontId="7"/>
  </si>
  <si>
    <t>外国の学校</t>
    <rPh sb="0" eb="2">
      <t>ガイコク</t>
    </rPh>
    <rPh sb="3" eb="5">
      <t>ガッコウ</t>
    </rPh>
    <phoneticPr fontId="7"/>
  </si>
  <si>
    <t>まだ考えていない（考えていなかった）</t>
    <rPh sb="2" eb="3">
      <t>カンガ</t>
    </rPh>
    <rPh sb="9" eb="10">
      <t>カンガ</t>
    </rPh>
    <phoneticPr fontId="7"/>
  </si>
  <si>
    <t>いま住んでいる都道府県内</t>
    <rPh sb="2" eb="3">
      <t>ス</t>
    </rPh>
    <rPh sb="7" eb="11">
      <t>トドウフケン</t>
    </rPh>
    <rPh sb="11" eb="12">
      <t>ナイ</t>
    </rPh>
    <phoneticPr fontId="7"/>
  </si>
  <si>
    <t>いま住んでいる都道府県外</t>
    <rPh sb="2" eb="3">
      <t>ス</t>
    </rPh>
    <rPh sb="7" eb="11">
      <t>トドウフケン</t>
    </rPh>
    <rPh sb="11" eb="12">
      <t>ソト</t>
    </rPh>
    <phoneticPr fontId="7"/>
  </si>
  <si>
    <t>受験予定</t>
    <rPh sb="0" eb="2">
      <t>ジュケン</t>
    </rPh>
    <rPh sb="2" eb="4">
      <t>ヨテイ</t>
    </rPh>
    <phoneticPr fontId="7"/>
  </si>
  <si>
    <t>(   )</t>
    <phoneticPr fontId="7"/>
  </si>
  <si>
    <t>具体的に</t>
    <rPh sb="0" eb="3">
      <t>グタイテキ</t>
    </rPh>
    <phoneticPr fontId="7"/>
  </si>
  <si>
    <t>具体的に</t>
    <phoneticPr fontId="7"/>
  </si>
  <si>
    <t>具体的に</t>
  </si>
  <si>
    <t>具体的なお仕事の内容</t>
    <rPh sb="0" eb="3">
      <t>グタイテキ</t>
    </rPh>
    <rPh sb="5" eb="7">
      <t>シゴト</t>
    </rPh>
    <rPh sb="8" eb="10">
      <t>ナイヨウ</t>
    </rPh>
    <phoneticPr fontId="7"/>
  </si>
  <si>
    <t>具体的な事業の内容</t>
    <rPh sb="0" eb="3">
      <t>グタイテキ</t>
    </rPh>
    <rPh sb="4" eb="6">
      <t>ジギョウ</t>
    </rPh>
    <rPh sb="7" eb="9">
      <t>ナイヨウ</t>
    </rPh>
    <phoneticPr fontId="7"/>
  </si>
  <si>
    <t>なし</t>
    <phoneticPr fontId="7"/>
  </si>
  <si>
    <t>20時間未満</t>
    <rPh sb="2" eb="4">
      <t>ジカン</t>
    </rPh>
    <rPh sb="4" eb="6">
      <t>ミマン</t>
    </rPh>
    <phoneticPr fontId="7"/>
  </si>
  <si>
    <t>20時間～40時間未満</t>
    <rPh sb="2" eb="4">
      <t>ジカン</t>
    </rPh>
    <rPh sb="7" eb="9">
      <t>ジカン</t>
    </rPh>
    <rPh sb="9" eb="11">
      <t>ミマン</t>
    </rPh>
    <phoneticPr fontId="7"/>
  </si>
  <si>
    <t>40 時間～60 時間未満</t>
    <phoneticPr fontId="7"/>
  </si>
  <si>
    <t>60 時間以上</t>
    <phoneticPr fontId="7"/>
  </si>
  <si>
    <t>１回</t>
    <rPh sb="1" eb="2">
      <t>カイ</t>
    </rPh>
    <phoneticPr fontId="7"/>
  </si>
  <si>
    <t>２回</t>
    <rPh sb="1" eb="2">
      <t>カイ</t>
    </rPh>
    <phoneticPr fontId="7"/>
  </si>
  <si>
    <t>３回以上</t>
    <rPh sb="1" eb="2">
      <t>カイ</t>
    </rPh>
    <rPh sb="2" eb="4">
      <t>イジョウ</t>
    </rPh>
    <phoneticPr fontId="7"/>
  </si>
  <si>
    <t>事業所閉鎖・会社倒産・自営業主の廃業</t>
  </si>
  <si>
    <t>解雇・人員整理</t>
  </si>
  <si>
    <t>事業不振など先行き不安</t>
  </si>
  <si>
    <t>その他勤め先や事業の都合</t>
  </si>
  <si>
    <t>より良い条件の仕事を探すため</t>
  </si>
  <si>
    <t>起業のため</t>
  </si>
  <si>
    <t>結婚のため</t>
  </si>
  <si>
    <t>出産・育児のため</t>
  </si>
  <si>
    <t>介護・看護のため</t>
  </si>
  <si>
    <t>家事・通学のため</t>
  </si>
  <si>
    <t>健康上の理由のため</t>
  </si>
  <si>
    <t xml:space="preserve">具体的に </t>
    <phoneticPr fontId="7"/>
  </si>
  <si>
    <t>あり</t>
    <phoneticPr fontId="7"/>
  </si>
  <si>
    <t>現状でよい</t>
  </si>
  <si>
    <t>進学せず、転職する</t>
  </si>
  <si>
    <t>家業を継ぐ</t>
  </si>
  <si>
    <t>高校に進学し、卒業後に働く</t>
  </si>
  <si>
    <t>高校に進学し、卒業後は専門学校・各種学校へ進み、その後、働く</t>
  </si>
  <si>
    <t>短大・高専に進学し、卒業後に働く</t>
  </si>
  <si>
    <t>大学（大学院）に進学し、卒業後に働く</t>
  </si>
  <si>
    <t>公共職業能力開発施設等で訓練中である（公共職業能力開発施設等には、海上技術学校、准看護師学校養成所などを含みます。）</t>
  </si>
  <si>
    <t>進学準備中である</t>
  </si>
  <si>
    <t>就職準備中である</t>
  </si>
  <si>
    <t>病気やけがの療養中である</t>
  </si>
  <si>
    <t>家事(専業)</t>
    <rPh sb="0" eb="2">
      <t>カジ</t>
    </rPh>
    <rPh sb="3" eb="5">
      <t>センギョウ</t>
    </rPh>
    <phoneticPr fontId="7"/>
  </si>
  <si>
    <t>学生</t>
    <rPh sb="0" eb="2">
      <t>ガクセイ</t>
    </rPh>
    <phoneticPr fontId="7"/>
  </si>
  <si>
    <t>勤め(常勤)</t>
    <rPh sb="0" eb="1">
      <t>ツト</t>
    </rPh>
    <rPh sb="3" eb="5">
      <t>ジョウキン</t>
    </rPh>
    <phoneticPr fontId="7"/>
  </si>
  <si>
    <t>勤め(パート・アルバイト)</t>
    <rPh sb="0" eb="1">
      <t>ツト</t>
    </rPh>
    <phoneticPr fontId="7"/>
  </si>
  <si>
    <t>自営業・家業</t>
    <rPh sb="0" eb="3">
      <t>ジエイギョウ</t>
    </rPh>
    <rPh sb="4" eb="6">
      <t>カギョウ</t>
    </rPh>
    <phoneticPr fontId="7"/>
  </si>
  <si>
    <t>内職</t>
    <rPh sb="0" eb="2">
      <t>ナイショク</t>
    </rPh>
    <phoneticPr fontId="7"/>
  </si>
  <si>
    <t>１年前と同じ会社・経営組織に勤め、事務所も変わっていない（継続就業・転勤なし）</t>
  </si>
  <si>
    <t>１年前と同じ会社・経営組織に勤めているが、事業所を移った（継続就業・転勤あり）</t>
  </si>
  <si>
    <t>この１年間に新規に就職した（新規就職）</t>
  </si>
  <si>
    <t>１年前の仕事を辞めて、無業になった（離職）</t>
  </si>
  <si>
    <t>この１年間、介護・育児等の理由から休業していた（休業）</t>
  </si>
  <si>
    <t>１年前、仕事に就いておらず、現在も仕事に就いていない（継続無業）</t>
  </si>
  <si>
    <t>１年前の会社・経営組織から転職し、別な会社で働いている（転職）</t>
  </si>
  <si>
    <t>１年前の仕事を辞めて、無業になった（離職）</t>
    <phoneticPr fontId="7"/>
  </si>
  <si>
    <t>定年</t>
  </si>
  <si>
    <t>副業をした</t>
    <phoneticPr fontId="7"/>
  </si>
  <si>
    <t>副業は禁止されている</t>
    <phoneticPr fontId="7"/>
  </si>
  <si>
    <t>副業は許されているが、していない</t>
    <phoneticPr fontId="7"/>
  </si>
  <si>
    <t>お母さんの働いて得た年収</t>
    <rPh sb="1" eb="2">
      <t>カア</t>
    </rPh>
    <rPh sb="5" eb="6">
      <t>ハタラ</t>
    </rPh>
    <rPh sb="8" eb="9">
      <t>エ</t>
    </rPh>
    <rPh sb="10" eb="12">
      <t>ネンシュウ</t>
    </rPh>
    <phoneticPr fontId="7"/>
  </si>
  <si>
    <t>お父さんの働いて得た年収</t>
    <rPh sb="1" eb="2">
      <t>トウ</t>
    </rPh>
    <rPh sb="5" eb="6">
      <t>ハタラ</t>
    </rPh>
    <rPh sb="8" eb="9">
      <t>エ</t>
    </rPh>
    <rPh sb="10" eb="12">
      <t>ネンシュウ</t>
    </rPh>
    <phoneticPr fontId="7"/>
  </si>
  <si>
    <t>そのほかの年間収入(親からんの援助、家賃、地代等の財産収入、児童手当・出産一時金等社会保障給付金等を含みます)</t>
    <rPh sb="5" eb="7">
      <t>ネンカン</t>
    </rPh>
    <rPh sb="7" eb="9">
      <t>シュウニュウ</t>
    </rPh>
    <rPh sb="10" eb="11">
      <t>オヤ</t>
    </rPh>
    <rPh sb="15" eb="17">
      <t>エンジョ</t>
    </rPh>
    <rPh sb="18" eb="20">
      <t>ヤチン</t>
    </rPh>
    <rPh sb="21" eb="23">
      <t>チダイ</t>
    </rPh>
    <rPh sb="23" eb="24">
      <t>ナド</t>
    </rPh>
    <rPh sb="25" eb="27">
      <t>ザイサン</t>
    </rPh>
    <rPh sb="27" eb="29">
      <t>シュウニュウ</t>
    </rPh>
    <rPh sb="30" eb="32">
      <t>ジドウ</t>
    </rPh>
    <rPh sb="32" eb="34">
      <t>テアテ</t>
    </rPh>
    <rPh sb="35" eb="37">
      <t>シュッサン</t>
    </rPh>
    <rPh sb="37" eb="40">
      <t>イチジキン</t>
    </rPh>
    <rPh sb="40" eb="41">
      <t>ナド</t>
    </rPh>
    <rPh sb="41" eb="43">
      <t>シャカイ</t>
    </rPh>
    <rPh sb="43" eb="45">
      <t>ホショウ</t>
    </rPh>
    <rPh sb="45" eb="48">
      <t>キュウフキン</t>
    </rPh>
    <rPh sb="48" eb="49">
      <t>ナド</t>
    </rPh>
    <rPh sb="50" eb="51">
      <t>フク</t>
    </rPh>
    <phoneticPr fontId="7"/>
  </si>
  <si>
    <t>施設設備費</t>
    <rPh sb="0" eb="2">
      <t>シセツ</t>
    </rPh>
    <rPh sb="2" eb="4">
      <t>セツビ</t>
    </rPh>
    <rPh sb="4" eb="5">
      <t>ヒ</t>
    </rPh>
    <phoneticPr fontId="7"/>
  </si>
  <si>
    <t>入学料</t>
    <rPh sb="0" eb="2">
      <t>ニュウガク</t>
    </rPh>
    <rPh sb="2" eb="3">
      <t>リョウ</t>
    </rPh>
    <phoneticPr fontId="7"/>
  </si>
  <si>
    <t>給付奨学金</t>
    <rPh sb="0" eb="2">
      <t>キュウフ</t>
    </rPh>
    <rPh sb="2" eb="5">
      <t>ショウガクキン</t>
    </rPh>
    <phoneticPr fontId="7"/>
  </si>
  <si>
    <t>貸与奨学金</t>
    <rPh sb="0" eb="2">
      <t>タイヨ</t>
    </rPh>
    <rPh sb="2" eb="5">
      <t>ショウガクキン</t>
    </rPh>
    <phoneticPr fontId="7"/>
  </si>
  <si>
    <t>高校生等奨学給付金</t>
    <rPh sb="0" eb="3">
      <t>コウコウセイ</t>
    </rPh>
    <rPh sb="3" eb="4">
      <t>トウ</t>
    </rPh>
    <rPh sb="4" eb="6">
      <t>ショウガク</t>
    </rPh>
    <rPh sb="6" eb="9">
      <t>キュウフキン</t>
    </rPh>
    <phoneticPr fontId="7"/>
  </si>
  <si>
    <t>申請しなかった</t>
    <rPh sb="0" eb="2">
      <t>シンセイ</t>
    </rPh>
    <phoneticPr fontId="7"/>
  </si>
  <si>
    <t>申請したが、不採用</t>
    <rPh sb="0" eb="2">
      <t>シンセイ</t>
    </rPh>
    <rPh sb="6" eb="9">
      <t>フサイヨウ</t>
    </rPh>
    <phoneticPr fontId="7"/>
  </si>
  <si>
    <t>必要なかった</t>
    <rPh sb="0" eb="2">
      <t>ヒツヨウ</t>
    </rPh>
    <phoneticPr fontId="7"/>
  </si>
  <si>
    <t>万</t>
    <rPh sb="0" eb="1">
      <t>マン</t>
    </rPh>
    <phoneticPr fontId="7"/>
  </si>
  <si>
    <t>千円</t>
    <rPh sb="0" eb="1">
      <t>セン</t>
    </rPh>
    <rPh sb="1" eb="2">
      <t>エン</t>
    </rPh>
    <phoneticPr fontId="7"/>
  </si>
  <si>
    <t>そのうち、１か月間に学校にかかった費用(授業料、教材費など)</t>
    <rPh sb="7" eb="8">
      <t>ツキ</t>
    </rPh>
    <rPh sb="8" eb="9">
      <t>カン</t>
    </rPh>
    <rPh sb="10" eb="12">
      <t>ガッコウ</t>
    </rPh>
    <rPh sb="17" eb="19">
      <t>ヒヨウ</t>
    </rPh>
    <rPh sb="20" eb="23">
      <t>ジュギョウリョウ</t>
    </rPh>
    <rPh sb="24" eb="27">
      <t>キョウザイヒ</t>
    </rPh>
    <phoneticPr fontId="7"/>
  </si>
  <si>
    <t>１か月当たり</t>
    <rPh sb="2" eb="3">
      <t>ツキ</t>
    </rPh>
    <rPh sb="3" eb="4">
      <t>ア</t>
    </rPh>
    <phoneticPr fontId="7"/>
  </si>
  <si>
    <t>一緒に使用している本人を含めた人数</t>
    <rPh sb="0" eb="2">
      <t>イッショ</t>
    </rPh>
    <rPh sb="3" eb="5">
      <t>シヨウ</t>
    </rPh>
    <rPh sb="9" eb="11">
      <t>ホンニン</t>
    </rPh>
    <rPh sb="12" eb="13">
      <t>フク</t>
    </rPh>
    <rPh sb="15" eb="17">
      <t>ニンスウ</t>
    </rPh>
    <phoneticPr fontId="7"/>
  </si>
  <si>
    <t>一般に、学校の授業で得た知識は、仕事をするうえで役立つ</t>
    <phoneticPr fontId="7"/>
  </si>
  <si>
    <t>子供の教育費のためなら、教育ローン等を組むのもやむを得ない</t>
    <phoneticPr fontId="7"/>
  </si>
  <si>
    <t>子供にはできるだけ高い学歴を身につけさせたい</t>
    <phoneticPr fontId="7"/>
  </si>
  <si>
    <t>子供にはできるだけ早く働いて家計を助けて欲しい</t>
    <phoneticPr fontId="7"/>
  </si>
  <si>
    <t>子供には、将来、親元にいて欲しい</t>
    <phoneticPr fontId="7"/>
  </si>
  <si>
    <t>具体的な都道府県名</t>
    <phoneticPr fontId="7"/>
  </si>
  <si>
    <t>具体的な国名</t>
    <phoneticPr fontId="7"/>
  </si>
  <si>
    <t>午前5時前</t>
    <rPh sb="0" eb="2">
      <t>ゴゼン</t>
    </rPh>
    <rPh sb="3" eb="5">
      <t>ジマエ</t>
    </rPh>
    <phoneticPr fontId="7"/>
  </si>
  <si>
    <t>午前5時～5時29分</t>
    <rPh sb="0" eb="2">
      <t>ゴゼン</t>
    </rPh>
    <rPh sb="3" eb="4">
      <t>ジ</t>
    </rPh>
    <rPh sb="6" eb="7">
      <t>ジ</t>
    </rPh>
    <rPh sb="9" eb="10">
      <t>フン</t>
    </rPh>
    <phoneticPr fontId="7"/>
  </si>
  <si>
    <t>午前5時30分～5時59分</t>
    <rPh sb="0" eb="2">
      <t>ゴゼン</t>
    </rPh>
    <rPh sb="3" eb="4">
      <t>ジ</t>
    </rPh>
    <rPh sb="6" eb="7">
      <t>フン</t>
    </rPh>
    <rPh sb="9" eb="10">
      <t>ジ</t>
    </rPh>
    <rPh sb="12" eb="13">
      <t>フン</t>
    </rPh>
    <phoneticPr fontId="7"/>
  </si>
  <si>
    <t>午前6時～6時29分</t>
    <rPh sb="0" eb="2">
      <t>ゴゼン</t>
    </rPh>
    <rPh sb="3" eb="4">
      <t>ジ</t>
    </rPh>
    <rPh sb="6" eb="7">
      <t>ジ</t>
    </rPh>
    <rPh sb="9" eb="10">
      <t>フン</t>
    </rPh>
    <phoneticPr fontId="7"/>
  </si>
  <si>
    <t>午前6時30分～6時59分</t>
    <rPh sb="0" eb="2">
      <t>ゴゼン</t>
    </rPh>
    <rPh sb="3" eb="4">
      <t>ジ</t>
    </rPh>
    <rPh sb="6" eb="7">
      <t>フン</t>
    </rPh>
    <rPh sb="9" eb="10">
      <t>ジ</t>
    </rPh>
    <rPh sb="12" eb="13">
      <t>フン</t>
    </rPh>
    <phoneticPr fontId="7"/>
  </si>
  <si>
    <t>午前7時～7時29分</t>
    <rPh sb="0" eb="2">
      <t>ゴゼン</t>
    </rPh>
    <rPh sb="3" eb="4">
      <t>ジ</t>
    </rPh>
    <rPh sb="6" eb="7">
      <t>ジ</t>
    </rPh>
    <rPh sb="9" eb="10">
      <t>フン</t>
    </rPh>
    <phoneticPr fontId="7"/>
  </si>
  <si>
    <t>午前7時30分～7時59分</t>
    <rPh sb="0" eb="2">
      <t>ゴゼン</t>
    </rPh>
    <rPh sb="3" eb="4">
      <t>ジ</t>
    </rPh>
    <rPh sb="6" eb="7">
      <t>フン</t>
    </rPh>
    <rPh sb="9" eb="10">
      <t>ジ</t>
    </rPh>
    <rPh sb="12" eb="13">
      <t>フン</t>
    </rPh>
    <phoneticPr fontId="7"/>
  </si>
  <si>
    <t>午前8時～8時29分</t>
    <rPh sb="0" eb="2">
      <t>ゴゼン</t>
    </rPh>
    <rPh sb="3" eb="4">
      <t>ジ</t>
    </rPh>
    <rPh sb="6" eb="7">
      <t>ジ</t>
    </rPh>
    <rPh sb="9" eb="10">
      <t>フン</t>
    </rPh>
    <phoneticPr fontId="7"/>
  </si>
  <si>
    <t>午前8時30分～8時59分</t>
    <rPh sb="0" eb="2">
      <t>ゴゼン</t>
    </rPh>
    <rPh sb="3" eb="4">
      <t>ジ</t>
    </rPh>
    <rPh sb="6" eb="7">
      <t>フン</t>
    </rPh>
    <rPh sb="9" eb="10">
      <t>ジ</t>
    </rPh>
    <rPh sb="12" eb="13">
      <t>フン</t>
    </rPh>
    <phoneticPr fontId="7"/>
  </si>
  <si>
    <t>午前9時以降</t>
    <rPh sb="0" eb="2">
      <t>ゴゼン</t>
    </rPh>
    <rPh sb="3" eb="6">
      <t>ジイコウ</t>
    </rPh>
    <phoneticPr fontId="7"/>
  </si>
  <si>
    <t>起きる時間は決まっていない</t>
  </si>
  <si>
    <t>午後９時前</t>
    <rPh sb="0" eb="2">
      <t>ゴゴ</t>
    </rPh>
    <rPh sb="3" eb="5">
      <t>ジマエ</t>
    </rPh>
    <phoneticPr fontId="7"/>
  </si>
  <si>
    <t>午後９時～9時29分</t>
    <rPh sb="0" eb="2">
      <t>ゴゴ</t>
    </rPh>
    <rPh sb="3" eb="4">
      <t>ジ</t>
    </rPh>
    <rPh sb="6" eb="7">
      <t>ジ</t>
    </rPh>
    <rPh sb="9" eb="10">
      <t>フン</t>
    </rPh>
    <phoneticPr fontId="7"/>
  </si>
  <si>
    <t>午後9時30分～9時59分</t>
    <rPh sb="0" eb="2">
      <t>ゴゴ</t>
    </rPh>
    <rPh sb="3" eb="4">
      <t>ジ</t>
    </rPh>
    <rPh sb="6" eb="7">
      <t>フン</t>
    </rPh>
    <rPh sb="9" eb="10">
      <t>ジ</t>
    </rPh>
    <rPh sb="12" eb="13">
      <t>フン</t>
    </rPh>
    <phoneticPr fontId="7"/>
  </si>
  <si>
    <t>午後10時～10時29分</t>
    <rPh sb="0" eb="2">
      <t>ゴゴ</t>
    </rPh>
    <rPh sb="4" eb="5">
      <t>ジ</t>
    </rPh>
    <rPh sb="8" eb="9">
      <t>ジ</t>
    </rPh>
    <rPh sb="11" eb="12">
      <t>フン</t>
    </rPh>
    <phoneticPr fontId="7"/>
  </si>
  <si>
    <t>午後10時30分～10時59分</t>
    <rPh sb="0" eb="2">
      <t>ゴゴ</t>
    </rPh>
    <rPh sb="4" eb="5">
      <t>ジ</t>
    </rPh>
    <rPh sb="7" eb="8">
      <t>フン</t>
    </rPh>
    <rPh sb="11" eb="12">
      <t>ジ</t>
    </rPh>
    <rPh sb="14" eb="15">
      <t>フン</t>
    </rPh>
    <phoneticPr fontId="7"/>
  </si>
  <si>
    <t>午後11時～11時29分</t>
    <rPh sb="0" eb="2">
      <t>ゴゴ</t>
    </rPh>
    <rPh sb="4" eb="5">
      <t>ジ</t>
    </rPh>
    <rPh sb="8" eb="9">
      <t>ジ</t>
    </rPh>
    <rPh sb="11" eb="12">
      <t>フン</t>
    </rPh>
    <phoneticPr fontId="7"/>
  </si>
  <si>
    <t>午後11時30分～11時59分</t>
    <rPh sb="0" eb="2">
      <t>ゴゴ</t>
    </rPh>
    <rPh sb="4" eb="5">
      <t>ジ</t>
    </rPh>
    <rPh sb="7" eb="8">
      <t>フン</t>
    </rPh>
    <rPh sb="11" eb="12">
      <t>ジ</t>
    </rPh>
    <rPh sb="14" eb="15">
      <t>フン</t>
    </rPh>
    <phoneticPr fontId="7"/>
  </si>
  <si>
    <t>午前0時～0時29分</t>
    <rPh sb="0" eb="2">
      <t>ゴゼン</t>
    </rPh>
    <rPh sb="3" eb="4">
      <t>ジ</t>
    </rPh>
    <rPh sb="6" eb="7">
      <t>ジ</t>
    </rPh>
    <rPh sb="9" eb="10">
      <t>フン</t>
    </rPh>
    <phoneticPr fontId="7"/>
  </si>
  <si>
    <t>午前0時30分～0時59分</t>
    <rPh sb="0" eb="2">
      <t>ゴゼン</t>
    </rPh>
    <rPh sb="3" eb="4">
      <t>ジ</t>
    </rPh>
    <rPh sb="6" eb="7">
      <t>フン</t>
    </rPh>
    <rPh sb="9" eb="10">
      <t>ジ</t>
    </rPh>
    <rPh sb="12" eb="13">
      <t>フン</t>
    </rPh>
    <phoneticPr fontId="7"/>
  </si>
  <si>
    <t>午前1時以降</t>
    <rPh sb="0" eb="2">
      <t>ゴゼン</t>
    </rPh>
    <rPh sb="3" eb="6">
      <t>ジイコウ</t>
    </rPh>
    <phoneticPr fontId="7"/>
  </si>
  <si>
    <t>寝る時間は決まっていない</t>
    <rPh sb="0" eb="1">
      <t>ネ</t>
    </rPh>
    <phoneticPr fontId="7"/>
  </si>
  <si>
    <t>学校でのできごとについて</t>
    <rPh sb="0" eb="2">
      <t>ガッコウ</t>
    </rPh>
    <phoneticPr fontId="7"/>
  </si>
  <si>
    <t>友だちのことについて</t>
    <rPh sb="0" eb="1">
      <t>トモ</t>
    </rPh>
    <phoneticPr fontId="7"/>
  </si>
  <si>
    <t>将来や進路のことについて</t>
    <rPh sb="0" eb="2">
      <t>ショウライ</t>
    </rPh>
    <rPh sb="3" eb="5">
      <t>シンロ</t>
    </rPh>
    <phoneticPr fontId="7"/>
  </si>
  <si>
    <t>勉強や成績のことについて</t>
    <rPh sb="0" eb="2">
      <t>ベンキョウ</t>
    </rPh>
    <rPh sb="3" eb="5">
      <t>セイセキ</t>
    </rPh>
    <phoneticPr fontId="7"/>
  </si>
  <si>
    <t>社会のできごとやニュースについて</t>
    <rPh sb="0" eb="2">
      <t>シャカイ</t>
    </rPh>
    <phoneticPr fontId="7"/>
  </si>
  <si>
    <t>明るく、楽しい気分で過ごした</t>
  </si>
  <si>
    <t>落ち着いた、リラックスした気分で過ごした</t>
  </si>
  <si>
    <t>意欲的で、活動的に過ごした</t>
  </si>
  <si>
    <t>ぐっすりと休め、気持ちよく目覚めた</t>
  </si>
  <si>
    <t>日常生活の中に、興味のあることがたくさんあった</t>
  </si>
  <si>
    <t>普通科</t>
  </si>
  <si>
    <t>工業科</t>
  </si>
  <si>
    <t>商業科</t>
  </si>
  <si>
    <t>農業･水産科</t>
  </si>
  <si>
    <t>看護･福祉科</t>
  </si>
  <si>
    <t>家政･調理科</t>
  </si>
  <si>
    <t>情報科</t>
  </si>
  <si>
    <t>総合学科</t>
  </si>
  <si>
    <t>理数科</t>
  </si>
  <si>
    <t>英語･外国語科</t>
  </si>
  <si>
    <t>その他の学科</t>
  </si>
  <si>
    <t>工業関係</t>
  </si>
  <si>
    <t>農業関係</t>
  </si>
  <si>
    <t>医療関係</t>
  </si>
  <si>
    <t>衛生関係</t>
  </si>
  <si>
    <t>教育･社会福祉関係</t>
  </si>
  <si>
    <t>商業実務関係</t>
  </si>
  <si>
    <t>服飾･家政関係</t>
  </si>
  <si>
    <t>文化･教養関係</t>
  </si>
  <si>
    <t>商船</t>
  </si>
  <si>
    <t>しない</t>
  </si>
  <si>
    <t>１時間未満</t>
  </si>
  <si>
    <t>１時間～２時間未満</t>
  </si>
  <si>
    <t>２時間～３時間未満</t>
  </si>
  <si>
    <t>３時間～４時間未満</t>
  </si>
  <si>
    <t>４時間～５時間未満</t>
  </si>
  <si>
    <t>５時間～６時間未満</t>
  </si>
  <si>
    <t>６時間以上</t>
  </si>
  <si>
    <t>１週間に日数</t>
    <rPh sb="1" eb="3">
      <t>シュウカン</t>
    </rPh>
    <rPh sb="4" eb="6">
      <t>ニッスウ</t>
    </rPh>
    <phoneticPr fontId="7"/>
  </si>
  <si>
    <t>学校の勉強の補助・補習のため</t>
    <rPh sb="0" eb="2">
      <t>ガッコウ</t>
    </rPh>
    <rPh sb="3" eb="5">
      <t>ベンキョウ</t>
    </rPh>
    <rPh sb="6" eb="8">
      <t>ホジョ</t>
    </rPh>
    <rPh sb="9" eb="11">
      <t>ホシュウ</t>
    </rPh>
    <phoneticPr fontId="7"/>
  </si>
  <si>
    <t>受験や進学のため</t>
    <rPh sb="0" eb="2">
      <t>ジュケン</t>
    </rPh>
    <rPh sb="3" eb="5">
      <t>シンガク</t>
    </rPh>
    <phoneticPr fontId="7"/>
  </si>
  <si>
    <t>「学校の勉強の補助・補習のため」「受験や進学のため」以外</t>
    <rPh sb="26" eb="28">
      <t>イガイ</t>
    </rPh>
    <phoneticPr fontId="7"/>
  </si>
  <si>
    <t>自然体験（キャンプ、登山、マリンスポーツ、ウインタースポーツ等）</t>
    <phoneticPr fontId="7"/>
  </si>
  <si>
    <t>社会体験（農業体験、職業体験、ボランティア等）</t>
    <phoneticPr fontId="7"/>
  </si>
  <si>
    <t>文化的体験（動植物園、博物館、美術館等見学、音楽・演劇・古典芸能鑑賞又は体験、スポーツ観戦等）</t>
    <phoneticPr fontId="7"/>
  </si>
  <si>
    <t>海外滞在経験（留学・ホームステイ）</t>
    <phoneticPr fontId="7"/>
  </si>
  <si>
    <t>海外旅行（修学旅行を含む）</t>
    <phoneticPr fontId="7"/>
  </si>
  <si>
    <t>(具体的に)</t>
    <rPh sb="1" eb="4">
      <t>グタイテキ</t>
    </rPh>
    <phoneticPr fontId="7"/>
  </si>
  <si>
    <t>人文科学（文学、史学など）</t>
    <phoneticPr fontId="7"/>
  </si>
  <si>
    <t>社会科学（法学、商学など）</t>
    <phoneticPr fontId="7"/>
  </si>
  <si>
    <t>理学（数学、物理学など）</t>
    <phoneticPr fontId="7"/>
  </si>
  <si>
    <t>工学(機械工学、電気通信など)</t>
    <phoneticPr fontId="7"/>
  </si>
  <si>
    <t>農学（農学、農芸化学など）</t>
    <phoneticPr fontId="7"/>
  </si>
  <si>
    <t>保健（医学、歯学など）</t>
    <phoneticPr fontId="7"/>
  </si>
  <si>
    <t>家政（家政学、食物学など）</t>
    <phoneticPr fontId="7"/>
  </si>
  <si>
    <t>教育（教育学、小学校課程、中学校課程など）</t>
    <phoneticPr fontId="7"/>
  </si>
  <si>
    <t>国際関係（国際学、国際経営など）</t>
    <phoneticPr fontId="7"/>
  </si>
  <si>
    <t>まだ決めていない</t>
    <rPh sb="2" eb="3">
      <t>キ</t>
    </rPh>
    <phoneticPr fontId="7"/>
  </si>
  <si>
    <t>工業関係（情報処理、土木・建築、電気・電子、自動車整備など）</t>
    <phoneticPr fontId="7"/>
  </si>
  <si>
    <t>医療関係（理学・作業療法、看護、歯科衛生、臨床検査、診療放射線、柔道整復、など）</t>
    <phoneticPr fontId="7"/>
  </si>
  <si>
    <t>衛生関係（調理、栄養、理容・美容、製菓・製パン、メイクなど）</t>
    <phoneticPr fontId="7"/>
  </si>
  <si>
    <t>教育・社会福祉関係(保育、幼児教育、社会福祉など)</t>
    <phoneticPr fontId="7"/>
  </si>
  <si>
    <t>商業実務関係（経理・簿記、秘書、経営、情報、観光など）</t>
    <phoneticPr fontId="7"/>
  </si>
  <si>
    <t>服飾・家政関係（和洋裁、服飾、ファッションデザインなど）</t>
    <phoneticPr fontId="7"/>
  </si>
  <si>
    <t>文化・教養関係（音楽、美術、法律行政、デザイン、外国語、演劇・映画、通訳・翻訳、動物など）</t>
    <phoneticPr fontId="7"/>
  </si>
  <si>
    <t>万円</t>
    <rPh sb="0" eb="2">
      <t>マンエン</t>
    </rPh>
    <phoneticPr fontId="7"/>
  </si>
  <si>
    <t>仕事を探している</t>
    <rPh sb="0" eb="2">
      <t>シゴト</t>
    </rPh>
    <rPh sb="3" eb="4">
      <t>サガ</t>
    </rPh>
    <phoneticPr fontId="7"/>
  </si>
  <si>
    <t>仕事を探していない</t>
    <rPh sb="0" eb="2">
      <t>シゴト</t>
    </rPh>
    <rPh sb="3" eb="4">
      <t>サガ</t>
    </rPh>
    <phoneticPr fontId="7"/>
  </si>
  <si>
    <t>千円</t>
    <rPh sb="1" eb="2">
      <t>エン</t>
    </rPh>
    <phoneticPr fontId="7"/>
  </si>
  <si>
    <t>円</t>
    <rPh sb="0" eb="1">
      <t>エン</t>
    </rPh>
    <phoneticPr fontId="7"/>
  </si>
  <si>
    <t>な し</t>
  </si>
  <si>
    <t>30 分未満</t>
  </si>
  <si>
    <t>30 分～1 時間未満</t>
  </si>
  <si>
    <t>1 時間～2 時間未満</t>
  </si>
  <si>
    <t>2 時間～4 時間未満</t>
  </si>
  <si>
    <t>4 時間～6 時間未満</t>
  </si>
  <si>
    <t>6 時間以上</t>
  </si>
  <si>
    <t>2時間未満</t>
    <rPh sb="1" eb="3">
      <t>ジカン</t>
    </rPh>
    <rPh sb="3" eb="5">
      <t>ミマン</t>
    </rPh>
    <phoneticPr fontId="7"/>
  </si>
  <si>
    <t>2時間～4 時間未満</t>
    <rPh sb="1" eb="3">
      <t>ジカン</t>
    </rPh>
    <phoneticPr fontId="7"/>
  </si>
  <si>
    <t>4時間～6 時間未満</t>
    <phoneticPr fontId="7"/>
  </si>
  <si>
    <t>6時間～8 時間未満</t>
    <phoneticPr fontId="7"/>
  </si>
  <si>
    <t>8時間～10 時間未満</t>
    <phoneticPr fontId="7"/>
  </si>
  <si>
    <t>10時間以上</t>
    <phoneticPr fontId="7"/>
  </si>
  <si>
    <t>4時間～6 時間未満</t>
  </si>
  <si>
    <t>6時間～8 時間未満</t>
  </si>
  <si>
    <t>8時間～10 時間未満</t>
  </si>
  <si>
    <t>10時間以上</t>
  </si>
  <si>
    <t>（　　）</t>
    <phoneticPr fontId="7"/>
  </si>
  <si>
    <t>自宅から通学する学校</t>
    <rPh sb="0" eb="2">
      <t>ジタク</t>
    </rPh>
    <rPh sb="4" eb="6">
      <t>ツウガク</t>
    </rPh>
    <rPh sb="8" eb="10">
      <t>ガッコウ</t>
    </rPh>
    <phoneticPr fontId="7"/>
  </si>
  <si>
    <t>自宅外から通学する学校</t>
    <rPh sb="0" eb="3">
      <t>ジタクガイ</t>
    </rPh>
    <rPh sb="5" eb="7">
      <t>ツウガク</t>
    </rPh>
    <rPh sb="9" eb="11">
      <t>ガッコウ</t>
    </rPh>
    <phoneticPr fontId="7"/>
  </si>
  <si>
    <t>万円</t>
    <rPh sb="0" eb="1">
      <t>マン</t>
    </rPh>
    <rPh sb="1" eb="2">
      <t>エン</t>
    </rPh>
    <phoneticPr fontId="7"/>
  </si>
  <si>
    <t>1-1</t>
    <phoneticPr fontId="7"/>
  </si>
  <si>
    <t>21世紀出生時縦断調査（平成13年出生児）</t>
    <rPh sb="2" eb="4">
      <t>セイキ</t>
    </rPh>
    <rPh sb="4" eb="7">
      <t>シュッセイジ</t>
    </rPh>
    <rPh sb="7" eb="9">
      <t>ジュウダン</t>
    </rPh>
    <rPh sb="9" eb="11">
      <t>チョウサ</t>
    </rPh>
    <rPh sb="12" eb="14">
      <t>ヘイセイ</t>
    </rPh>
    <rPh sb="16" eb="17">
      <t>ネン</t>
    </rPh>
    <rPh sb="17" eb="19">
      <t>シュッショウ</t>
    </rPh>
    <rPh sb="19" eb="20">
      <t>ジ</t>
    </rPh>
    <phoneticPr fontId="7"/>
  </si>
  <si>
    <t>21世紀出生児縦断調査調査票【平成13年出生児】（本人用）</t>
    <rPh sb="2" eb="4">
      <t>セイキ</t>
    </rPh>
    <rPh sb="4" eb="6">
      <t>シュッショウ</t>
    </rPh>
    <rPh sb="6" eb="7">
      <t>ジ</t>
    </rPh>
    <rPh sb="7" eb="9">
      <t>ジュウダン</t>
    </rPh>
    <rPh sb="9" eb="11">
      <t>チョウサ</t>
    </rPh>
    <rPh sb="11" eb="13">
      <t>チョウサ</t>
    </rPh>
    <rPh sb="13" eb="14">
      <t>ヒョウ</t>
    </rPh>
    <phoneticPr fontId="7"/>
  </si>
  <si>
    <t>平成13年1月生まれのお子さん（中学3年生）ご本人</t>
    <rPh sb="0" eb="2">
      <t>ヘイセイ</t>
    </rPh>
    <rPh sb="4" eb="5">
      <t>ネン</t>
    </rPh>
    <rPh sb="6" eb="7">
      <t>ガツ</t>
    </rPh>
    <rPh sb="7" eb="8">
      <t>ウ</t>
    </rPh>
    <rPh sb="12" eb="13">
      <t>コ</t>
    </rPh>
    <rPh sb="16" eb="18">
      <t>チュウガク</t>
    </rPh>
    <rPh sb="19" eb="21">
      <t>ネンセイ</t>
    </rPh>
    <rPh sb="23" eb="25">
      <t>ホンニン</t>
    </rPh>
    <phoneticPr fontId="7"/>
  </si>
  <si>
    <t>1月生まれは調査年1月18日，7月生まれは調査年7月18日</t>
    <rPh sb="1" eb="2">
      <t>ガツ</t>
    </rPh>
    <rPh sb="2" eb="3">
      <t>ウ</t>
    </rPh>
    <rPh sb="6" eb="8">
      <t>チョウサ</t>
    </rPh>
    <rPh sb="8" eb="9">
      <t>ネン</t>
    </rPh>
    <rPh sb="10" eb="11">
      <t>ガツ</t>
    </rPh>
    <rPh sb="13" eb="14">
      <t>ニチ</t>
    </rPh>
    <rPh sb="16" eb="17">
      <t>ガツ</t>
    </rPh>
    <rPh sb="17" eb="18">
      <t>ウ</t>
    </rPh>
    <rPh sb="21" eb="23">
      <t>チョウサ</t>
    </rPh>
    <rPh sb="23" eb="24">
      <t>ネン</t>
    </rPh>
    <rPh sb="25" eb="26">
      <t>ガツ</t>
    </rPh>
    <rPh sb="28" eb="29">
      <t>ニチ</t>
    </rPh>
    <phoneticPr fontId="7"/>
  </si>
  <si>
    <t>1-2</t>
    <phoneticPr fontId="7"/>
  </si>
  <si>
    <t>21世紀出生児縦断調査調査票【平成13年出生児】（本人用）-学校に進学している方にうかがいます。</t>
    <rPh sb="2" eb="4">
      <t>セイキ</t>
    </rPh>
    <rPh sb="4" eb="6">
      <t>シュッショウ</t>
    </rPh>
    <rPh sb="6" eb="7">
      <t>ジ</t>
    </rPh>
    <rPh sb="7" eb="9">
      <t>ジュウダン</t>
    </rPh>
    <rPh sb="9" eb="11">
      <t>チョウサ</t>
    </rPh>
    <rPh sb="11" eb="13">
      <t>チョウサ</t>
    </rPh>
    <rPh sb="13" eb="14">
      <t>ヒョウ</t>
    </rPh>
    <rPh sb="30" eb="32">
      <t>ガッコウ</t>
    </rPh>
    <rPh sb="33" eb="35">
      <t>シンガク</t>
    </rPh>
    <rPh sb="39" eb="40">
      <t>カタ</t>
    </rPh>
    <phoneticPr fontId="7"/>
  </si>
  <si>
    <t>1-3</t>
  </si>
  <si>
    <t>21世紀出生児縦断調査調査票【平成13年出生児】（本人用）-就業している方にうかがいます。</t>
    <rPh sb="2" eb="4">
      <t>セイキ</t>
    </rPh>
    <rPh sb="4" eb="6">
      <t>シュッショウ</t>
    </rPh>
    <rPh sb="6" eb="7">
      <t>ジ</t>
    </rPh>
    <rPh sb="7" eb="9">
      <t>ジュウダン</t>
    </rPh>
    <rPh sb="9" eb="11">
      <t>チョウサ</t>
    </rPh>
    <rPh sb="11" eb="13">
      <t>チョウサ</t>
    </rPh>
    <rPh sb="13" eb="14">
      <t>ヒョウ</t>
    </rPh>
    <rPh sb="30" eb="32">
      <t>シュウギョウ</t>
    </rPh>
    <rPh sb="36" eb="37">
      <t>カタ</t>
    </rPh>
    <phoneticPr fontId="7"/>
  </si>
  <si>
    <t>1-4</t>
  </si>
  <si>
    <t>21世紀出生児縦断調査調査票【平成13年出生児】（本人用）-通学や就業をしていない方、公共職業能力開発施設等で訓練中の方、その他の方にうかがいます。</t>
    <rPh sb="2" eb="4">
      <t>セイキ</t>
    </rPh>
    <rPh sb="4" eb="6">
      <t>シュッショウ</t>
    </rPh>
    <rPh sb="6" eb="7">
      <t>ジ</t>
    </rPh>
    <rPh sb="7" eb="9">
      <t>ジュウダン</t>
    </rPh>
    <rPh sb="9" eb="11">
      <t>チョウサ</t>
    </rPh>
    <rPh sb="11" eb="13">
      <t>チョウサ</t>
    </rPh>
    <rPh sb="13" eb="14">
      <t>ヒョウ</t>
    </rPh>
    <rPh sb="30" eb="32">
      <t>ツウガク</t>
    </rPh>
    <rPh sb="33" eb="35">
      <t>シュウギョウ</t>
    </rPh>
    <rPh sb="41" eb="42">
      <t>カタ</t>
    </rPh>
    <rPh sb="43" eb="45">
      <t>コウキョウ</t>
    </rPh>
    <rPh sb="45" eb="47">
      <t>ショクギョウ</t>
    </rPh>
    <rPh sb="47" eb="49">
      <t>ノウリョク</t>
    </rPh>
    <rPh sb="49" eb="51">
      <t>カイハツ</t>
    </rPh>
    <rPh sb="51" eb="53">
      <t>シセツ</t>
    </rPh>
    <rPh sb="53" eb="54">
      <t>ナド</t>
    </rPh>
    <rPh sb="55" eb="57">
      <t>クンレン</t>
    </rPh>
    <rPh sb="57" eb="58">
      <t>チュウ</t>
    </rPh>
    <rPh sb="59" eb="60">
      <t>カタ</t>
    </rPh>
    <rPh sb="63" eb="64">
      <t>タ</t>
    </rPh>
    <rPh sb="65" eb="66">
      <t>カタ</t>
    </rPh>
    <phoneticPr fontId="7"/>
  </si>
  <si>
    <t>21世紀出生時縦断調査（平成13年出生児）</t>
    <phoneticPr fontId="7"/>
  </si>
  <si>
    <t>21世紀出生児縦断調査調査票【平成13年出生児】（保護者用）-すべての方にうかがいます。</t>
    <rPh sb="25" eb="28">
      <t>ホゴシャ</t>
    </rPh>
    <phoneticPr fontId="7"/>
  </si>
  <si>
    <t>平成13年1月生まれのお子さん（中学3年生）の保護者</t>
    <rPh sb="23" eb="26">
      <t>ホゴシャ</t>
    </rPh>
    <phoneticPr fontId="7"/>
  </si>
  <si>
    <t>学校コード</t>
    <rPh sb="0" eb="2">
      <t>ガッコウ</t>
    </rPh>
    <phoneticPr fontId="7"/>
  </si>
  <si>
    <t>教育委員会名</t>
    <rPh sb="0" eb="6">
      <t>キョウイクイインカイメイ</t>
    </rPh>
    <phoneticPr fontId="7"/>
  </si>
  <si>
    <t>教育委員会種別</t>
    <rPh sb="0" eb="2">
      <t>キョウイク</t>
    </rPh>
    <rPh sb="2" eb="5">
      <t>イインカイ</t>
    </rPh>
    <rPh sb="5" eb="7">
      <t>シュベツ</t>
    </rPh>
    <phoneticPr fontId="7"/>
  </si>
  <si>
    <t>学校種</t>
    <rPh sb="0" eb="1">
      <t>ガク</t>
    </rPh>
    <phoneticPr fontId="7"/>
  </si>
  <si>
    <t>都道府県番号＋学校調査番号</t>
    <phoneticPr fontId="7"/>
  </si>
  <si>
    <t>設置区分</t>
    <phoneticPr fontId="7"/>
  </si>
  <si>
    <t>本校分校別</t>
    <phoneticPr fontId="7"/>
  </si>
  <si>
    <t>都道府県名</t>
    <phoneticPr fontId="7"/>
  </si>
  <si>
    <t>市町村名（公立のみ）※県立は都道府県名</t>
    <phoneticPr fontId="7"/>
  </si>
  <si>
    <t>課程（高校のみ）</t>
    <phoneticPr fontId="7"/>
  </si>
  <si>
    <t>学年制・単位制</t>
    <phoneticPr fontId="7"/>
  </si>
  <si>
    <t>国立大学法人名</t>
    <phoneticPr fontId="7"/>
  </si>
  <si>
    <t>記入者名</t>
    <phoneticPr fontId="7"/>
  </si>
  <si>
    <t>所属課名</t>
    <phoneticPr fontId="7"/>
  </si>
  <si>
    <t>電話番号</t>
    <phoneticPr fontId="7"/>
  </si>
  <si>
    <t>e-mail</t>
    <phoneticPr fontId="7"/>
  </si>
  <si>
    <t>在籍生徒数 調査年4月1日現在（高等学校の生徒のみ）</t>
    <rPh sb="6" eb="8">
      <t>チョウサ</t>
    </rPh>
    <rPh sb="8" eb="9">
      <t>ネン</t>
    </rPh>
    <rPh sb="10" eb="11">
      <t>ツキ</t>
    </rPh>
    <rPh sb="12" eb="13">
      <t>ヒ</t>
    </rPh>
    <phoneticPr fontId="7"/>
  </si>
  <si>
    <t>在籍児童生徒数 調査年5月1日現在</t>
    <rPh sb="8" eb="10">
      <t>チョウサ</t>
    </rPh>
    <rPh sb="10" eb="11">
      <t>ネン</t>
    </rPh>
    <rPh sb="12" eb="13">
      <t>ツキ</t>
    </rPh>
    <rPh sb="14" eb="15">
      <t>ヒ</t>
    </rPh>
    <phoneticPr fontId="7"/>
  </si>
  <si>
    <t xml:space="preserve">暴力行為の発生学校数，発生件数等 </t>
    <phoneticPr fontId="7"/>
  </si>
  <si>
    <t>対教師暴力の状況</t>
    <phoneticPr fontId="7"/>
  </si>
  <si>
    <t>生徒間暴力の状況</t>
    <phoneticPr fontId="7"/>
  </si>
  <si>
    <t>対人暴力</t>
    <rPh sb="0" eb="2">
      <t>タイジン</t>
    </rPh>
    <rPh sb="2" eb="4">
      <t>ボウリョク</t>
    </rPh>
    <phoneticPr fontId="7"/>
  </si>
  <si>
    <t>器物損壊の状況</t>
    <phoneticPr fontId="7"/>
  </si>
  <si>
    <t>学年別加害児童生徒数</t>
    <phoneticPr fontId="7"/>
  </si>
  <si>
    <t>加害児童生徒に対する学校の措置別人数</t>
    <phoneticPr fontId="7"/>
  </si>
  <si>
    <t>加害児童生徒に対する関係機関の措置別人数</t>
    <phoneticPr fontId="7"/>
  </si>
  <si>
    <t>いじめを認知した学校数、いじめの認知件数</t>
    <phoneticPr fontId="7"/>
  </si>
  <si>
    <t>警察に相談・通報した件数</t>
    <phoneticPr fontId="7"/>
  </si>
  <si>
    <t>いじめの現在の状況</t>
    <phoneticPr fontId="7"/>
  </si>
  <si>
    <t>いじめの認知件数の学年別、男女別内訳</t>
    <phoneticPr fontId="7"/>
  </si>
  <si>
    <t>いじめの発見のきっかけ</t>
    <phoneticPr fontId="7"/>
  </si>
  <si>
    <t>いじめられた児童生徒の相談の状況</t>
    <phoneticPr fontId="7"/>
  </si>
  <si>
    <t>いじめの態様</t>
    <phoneticPr fontId="7"/>
  </si>
  <si>
    <t>いじめの対応状況</t>
    <phoneticPr fontId="7"/>
  </si>
  <si>
    <t>学校におけるいじめの問題に対する日常の取組</t>
    <phoneticPr fontId="7"/>
  </si>
  <si>
    <t>いじめの日常的な実態把握のために、学校が直接児童生徒に対し行った具体的な方法について</t>
    <phoneticPr fontId="7"/>
  </si>
  <si>
    <t>いじめ防止対策推進法に関して</t>
    <phoneticPr fontId="7"/>
  </si>
  <si>
    <t>いじめの問題により就学校の指定変更等を行った市町村数及び児童生徒数（教育委員会のみ回答）</t>
    <rPh sb="4" eb="6">
      <t>モンダイ</t>
    </rPh>
    <rPh sb="9" eb="11">
      <t>シュウガク</t>
    </rPh>
    <rPh sb="11" eb="12">
      <t>コウ</t>
    </rPh>
    <rPh sb="13" eb="15">
      <t>シテイ</t>
    </rPh>
    <rPh sb="15" eb="17">
      <t>ヘンコウ</t>
    </rPh>
    <rPh sb="17" eb="18">
      <t>ナド</t>
    </rPh>
    <rPh sb="19" eb="20">
      <t>オコナ</t>
    </rPh>
    <rPh sb="22" eb="25">
      <t>シチョウソン</t>
    </rPh>
    <rPh sb="25" eb="26">
      <t>スウ</t>
    </rPh>
    <rPh sb="26" eb="27">
      <t>オヨ</t>
    </rPh>
    <rPh sb="28" eb="30">
      <t>ジドウ</t>
    </rPh>
    <rPh sb="30" eb="32">
      <t>セイト</t>
    </rPh>
    <rPh sb="32" eb="33">
      <t>スウ</t>
    </rPh>
    <rPh sb="34" eb="39">
      <t>キョウイクイインカイ</t>
    </rPh>
    <rPh sb="41" eb="43">
      <t>カイトウ</t>
    </rPh>
    <phoneticPr fontId="7"/>
  </si>
  <si>
    <t>長期欠席者の状況</t>
    <rPh sb="0" eb="2">
      <t>チョウキ</t>
    </rPh>
    <rPh sb="2" eb="4">
      <t>ケッセキ</t>
    </rPh>
    <rPh sb="4" eb="5">
      <t>シャ</t>
    </rPh>
    <rPh sb="6" eb="8">
      <t>ジョウキョウ</t>
    </rPh>
    <phoneticPr fontId="7"/>
  </si>
  <si>
    <t>不登校児童・生徒の在籍学校数</t>
    <rPh sb="0" eb="3">
      <t>フトウコウ</t>
    </rPh>
    <rPh sb="3" eb="5">
      <t>ジドウ</t>
    </rPh>
    <rPh sb="6" eb="8">
      <t>セイト</t>
    </rPh>
    <rPh sb="9" eb="11">
      <t>ザイセキ</t>
    </rPh>
    <rPh sb="11" eb="13">
      <t>ガッコウ</t>
    </rPh>
    <rPh sb="13" eb="14">
      <t>スウ</t>
    </rPh>
    <phoneticPr fontId="7"/>
  </si>
  <si>
    <t>不登校の要因</t>
    <rPh sb="0" eb="3">
      <t>フトウコウ</t>
    </rPh>
    <rPh sb="4" eb="6">
      <t>ヨウイン</t>
    </rPh>
    <phoneticPr fontId="7"/>
  </si>
  <si>
    <t>不登校児童生徒への指導結果状況</t>
    <rPh sb="0" eb="3">
      <t>フトウコウ</t>
    </rPh>
    <rPh sb="3" eb="5">
      <t>ジドウ</t>
    </rPh>
    <rPh sb="5" eb="7">
      <t>セイト</t>
    </rPh>
    <rPh sb="9" eb="11">
      <t>シドウ</t>
    </rPh>
    <rPh sb="11" eb="13">
      <t>ケッカ</t>
    </rPh>
    <rPh sb="13" eb="15">
      <t>ジョウキョウ</t>
    </rPh>
    <phoneticPr fontId="7"/>
  </si>
  <si>
    <t>相談・指導等を受けた学校内外の機関等</t>
    <rPh sb="0" eb="2">
      <t>ソウダン</t>
    </rPh>
    <rPh sb="3" eb="5">
      <t>シドウ</t>
    </rPh>
    <rPh sb="5" eb="6">
      <t>ナド</t>
    </rPh>
    <rPh sb="7" eb="8">
      <t>ウ</t>
    </rPh>
    <rPh sb="10" eb="12">
      <t>ガッコウ</t>
    </rPh>
    <rPh sb="12" eb="13">
      <t>ナイ</t>
    </rPh>
    <rPh sb="13" eb="14">
      <t>ガイ</t>
    </rPh>
    <rPh sb="15" eb="17">
      <t>キカン</t>
    </rPh>
    <rPh sb="17" eb="18">
      <t>ナド</t>
    </rPh>
    <phoneticPr fontId="7"/>
  </si>
  <si>
    <t>自宅におけるICT等を活用した学習活動を指導要録上出席扱いとした児童生徒数</t>
    <rPh sb="0" eb="2">
      <t>ジタク</t>
    </rPh>
    <rPh sb="9" eb="10">
      <t>ナド</t>
    </rPh>
    <rPh sb="11" eb="13">
      <t>カツヨウ</t>
    </rPh>
    <rPh sb="15" eb="17">
      <t>ガクシュウ</t>
    </rPh>
    <rPh sb="17" eb="19">
      <t>カツドウ</t>
    </rPh>
    <rPh sb="20" eb="22">
      <t>シドウ</t>
    </rPh>
    <rPh sb="22" eb="24">
      <t>ヨウロク</t>
    </rPh>
    <rPh sb="24" eb="25">
      <t>ジョウ</t>
    </rPh>
    <rPh sb="25" eb="27">
      <t>シュッセキ</t>
    </rPh>
    <rPh sb="27" eb="28">
      <t>アツカ</t>
    </rPh>
    <rPh sb="32" eb="34">
      <t>ジドウ</t>
    </rPh>
    <rPh sb="34" eb="36">
      <t>セイト</t>
    </rPh>
    <rPh sb="36" eb="37">
      <t>スウ</t>
    </rPh>
    <phoneticPr fontId="7"/>
  </si>
  <si>
    <t>都道府県教育委員会及び市町村教育委員会が設置する「教育支援センター（適応指導教室）」の状況（教育委員会のみ回答）</t>
    <rPh sb="0" eb="4">
      <t>トドウフケン</t>
    </rPh>
    <rPh sb="4" eb="9">
      <t>キョウイクイインカイ</t>
    </rPh>
    <rPh sb="9" eb="10">
      <t>オヨ</t>
    </rPh>
    <rPh sb="11" eb="19">
      <t>シチョウソンキョウイクイインカイ</t>
    </rPh>
    <rPh sb="20" eb="22">
      <t>セッチ</t>
    </rPh>
    <rPh sb="25" eb="27">
      <t>キョウイク</t>
    </rPh>
    <rPh sb="27" eb="29">
      <t>シエン</t>
    </rPh>
    <rPh sb="34" eb="36">
      <t>テキオウ</t>
    </rPh>
    <rPh sb="36" eb="38">
      <t>シドウ</t>
    </rPh>
    <rPh sb="38" eb="40">
      <t>キョウシツ</t>
    </rPh>
    <rPh sb="43" eb="45">
      <t>ジョウキョウ</t>
    </rPh>
    <rPh sb="46" eb="48">
      <t>キョウイク</t>
    </rPh>
    <rPh sb="48" eb="50">
      <t>イイン</t>
    </rPh>
    <rPh sb="50" eb="51">
      <t>カイ</t>
    </rPh>
    <rPh sb="53" eb="55">
      <t>カイトウ</t>
    </rPh>
    <phoneticPr fontId="7"/>
  </si>
  <si>
    <t>懲戒による退学者数</t>
    <rPh sb="0" eb="2">
      <t>チョウカイ</t>
    </rPh>
    <rPh sb="5" eb="8">
      <t>タイガクシャ</t>
    </rPh>
    <rPh sb="8" eb="9">
      <t>スウ</t>
    </rPh>
    <phoneticPr fontId="7"/>
  </si>
  <si>
    <t>原級留置者数</t>
    <rPh sb="0" eb="2">
      <t>ゲンキュウ</t>
    </rPh>
    <rPh sb="2" eb="4">
      <t>リュウチ</t>
    </rPh>
    <rPh sb="4" eb="5">
      <t>シャ</t>
    </rPh>
    <rPh sb="5" eb="6">
      <t>スウ</t>
    </rPh>
    <phoneticPr fontId="7"/>
  </si>
  <si>
    <t>自殺に係る調査を実施した件数</t>
    <rPh sb="0" eb="2">
      <t>ジサツ</t>
    </rPh>
    <rPh sb="3" eb="4">
      <t>カカ</t>
    </rPh>
    <rPh sb="5" eb="7">
      <t>チョウサ</t>
    </rPh>
    <rPh sb="8" eb="10">
      <t>ジッシ</t>
    </rPh>
    <rPh sb="12" eb="14">
      <t>ケンスウ</t>
    </rPh>
    <phoneticPr fontId="7"/>
  </si>
  <si>
    <t>自殺した児童生徒が置かれていた状況</t>
    <rPh sb="0" eb="2">
      <t>ジサツ</t>
    </rPh>
    <rPh sb="4" eb="6">
      <t>ジドウ</t>
    </rPh>
    <rPh sb="6" eb="8">
      <t>セイト</t>
    </rPh>
    <rPh sb="9" eb="10">
      <t>オ</t>
    </rPh>
    <rPh sb="15" eb="17">
      <t>ジョウキョウ</t>
    </rPh>
    <phoneticPr fontId="7"/>
  </si>
  <si>
    <t>出席停止の措置が採られた小・中学校数及び市町村教育委員会数</t>
    <rPh sb="0" eb="2">
      <t>シュッセキ</t>
    </rPh>
    <rPh sb="2" eb="4">
      <t>テイシ</t>
    </rPh>
    <rPh sb="5" eb="7">
      <t>ソチ</t>
    </rPh>
    <rPh sb="8" eb="9">
      <t>ト</t>
    </rPh>
    <rPh sb="12" eb="13">
      <t>ショウ</t>
    </rPh>
    <rPh sb="14" eb="17">
      <t>チュウガッコウ</t>
    </rPh>
    <rPh sb="17" eb="18">
      <t>スウ</t>
    </rPh>
    <rPh sb="18" eb="19">
      <t>オヨ</t>
    </rPh>
    <rPh sb="20" eb="23">
      <t>シチョウソン</t>
    </rPh>
    <rPh sb="23" eb="28">
      <t>キョウイクイインカイ</t>
    </rPh>
    <rPh sb="28" eb="29">
      <t>スウ</t>
    </rPh>
    <phoneticPr fontId="7"/>
  </si>
  <si>
    <t>出席停止の学年・男女別件数等</t>
    <rPh sb="0" eb="2">
      <t>シュッセキ</t>
    </rPh>
    <rPh sb="2" eb="4">
      <t>テイシ</t>
    </rPh>
    <rPh sb="5" eb="7">
      <t>ガクネン</t>
    </rPh>
    <rPh sb="8" eb="10">
      <t>ダンジョ</t>
    </rPh>
    <rPh sb="10" eb="11">
      <t>ベツ</t>
    </rPh>
    <rPh sb="11" eb="13">
      <t>ケンスウ</t>
    </rPh>
    <rPh sb="13" eb="14">
      <t>ナド</t>
    </rPh>
    <phoneticPr fontId="7"/>
  </si>
  <si>
    <t>出席停止の期間別件数</t>
    <rPh sb="0" eb="4">
      <t>シュッセキテイシ</t>
    </rPh>
    <rPh sb="5" eb="7">
      <t>キカン</t>
    </rPh>
    <rPh sb="7" eb="8">
      <t>ベツ</t>
    </rPh>
    <rPh sb="8" eb="10">
      <t>ケンスウ</t>
    </rPh>
    <phoneticPr fontId="7"/>
  </si>
  <si>
    <t>出席停止の理由別件数</t>
    <rPh sb="0" eb="4">
      <t>シュッセキテイシ</t>
    </rPh>
    <rPh sb="5" eb="7">
      <t>リユウ</t>
    </rPh>
    <rPh sb="7" eb="8">
      <t>ベツ</t>
    </rPh>
    <rPh sb="8" eb="10">
      <t>ケンスウ</t>
    </rPh>
    <phoneticPr fontId="7"/>
  </si>
  <si>
    <t>各都道府県及び指定都市の教育委員会（学校教育所管部局）が所管する教育相談を行っている機関等の状況（指定都市以外の市町村教育委員会においては記入不要）</t>
    <rPh sb="0" eb="5">
      <t>カクトドウフケン</t>
    </rPh>
    <rPh sb="5" eb="6">
      <t>オヨ</t>
    </rPh>
    <rPh sb="7" eb="9">
      <t>シテイ</t>
    </rPh>
    <rPh sb="9" eb="11">
      <t>トシ</t>
    </rPh>
    <rPh sb="12" eb="17">
      <t>キョウイクイインカイ</t>
    </rPh>
    <rPh sb="18" eb="20">
      <t>ガッコウ</t>
    </rPh>
    <rPh sb="20" eb="22">
      <t>キョウイク</t>
    </rPh>
    <rPh sb="22" eb="24">
      <t>ショカン</t>
    </rPh>
    <rPh sb="24" eb="26">
      <t>ブキョク</t>
    </rPh>
    <rPh sb="28" eb="30">
      <t>ショカン</t>
    </rPh>
    <rPh sb="32" eb="34">
      <t>キョウイク</t>
    </rPh>
    <rPh sb="34" eb="36">
      <t>ソウダン</t>
    </rPh>
    <rPh sb="37" eb="38">
      <t>オコナ</t>
    </rPh>
    <rPh sb="42" eb="44">
      <t>キカン</t>
    </rPh>
    <rPh sb="44" eb="45">
      <t>ナド</t>
    </rPh>
    <rPh sb="46" eb="48">
      <t>ジョウキョウ</t>
    </rPh>
    <rPh sb="49" eb="51">
      <t>シテイ</t>
    </rPh>
    <rPh sb="51" eb="53">
      <t>トシ</t>
    </rPh>
    <rPh sb="53" eb="55">
      <t>イガイ</t>
    </rPh>
    <rPh sb="56" eb="59">
      <t>シチョウソン</t>
    </rPh>
    <rPh sb="59" eb="61">
      <t>キョウイク</t>
    </rPh>
    <rPh sb="61" eb="64">
      <t>イインカイ</t>
    </rPh>
    <rPh sb="69" eb="71">
      <t>キニュウ</t>
    </rPh>
    <rPh sb="71" eb="73">
      <t>フヨウ</t>
    </rPh>
    <phoneticPr fontId="7"/>
  </si>
  <si>
    <t>市町村の教育委員会が所管する教育相談を行っている機関の状況（指定都市教育委員会においては記入不要）</t>
    <rPh sb="0" eb="3">
      <t>シチョウソン</t>
    </rPh>
    <rPh sb="4" eb="6">
      <t>キョウイク</t>
    </rPh>
    <rPh sb="6" eb="9">
      <t>イインカイ</t>
    </rPh>
    <rPh sb="10" eb="12">
      <t>ショカン</t>
    </rPh>
    <rPh sb="14" eb="16">
      <t>キョウイク</t>
    </rPh>
    <rPh sb="16" eb="18">
      <t>ソウダン</t>
    </rPh>
    <rPh sb="19" eb="20">
      <t>オコナ</t>
    </rPh>
    <rPh sb="24" eb="26">
      <t>キカン</t>
    </rPh>
    <rPh sb="27" eb="29">
      <t>ジョウキョウ</t>
    </rPh>
    <rPh sb="30" eb="32">
      <t>シテイ</t>
    </rPh>
    <rPh sb="32" eb="34">
      <t>トシ</t>
    </rPh>
    <rPh sb="34" eb="36">
      <t>キョウイク</t>
    </rPh>
    <rPh sb="36" eb="39">
      <t>イインカイ</t>
    </rPh>
    <rPh sb="44" eb="46">
      <t>キニュウ</t>
    </rPh>
    <rPh sb="46" eb="48">
      <t>フヨウ</t>
    </rPh>
    <phoneticPr fontId="7"/>
  </si>
  <si>
    <t>来所相談におけるいじめ及び不登校についての教育相談件数（指定都市以外の市町村教育委員会においては記入不要）</t>
    <rPh sb="0" eb="4">
      <t>ライショソウダン</t>
    </rPh>
    <rPh sb="11" eb="12">
      <t>オヨ</t>
    </rPh>
    <rPh sb="13" eb="16">
      <t>フトウコウ</t>
    </rPh>
    <rPh sb="21" eb="23">
      <t>キョウイク</t>
    </rPh>
    <rPh sb="23" eb="25">
      <t>ソウダン</t>
    </rPh>
    <rPh sb="25" eb="27">
      <t>ケンスウ</t>
    </rPh>
    <rPh sb="32" eb="34">
      <t>イガイ</t>
    </rPh>
    <rPh sb="35" eb="38">
      <t>シチョウソン</t>
    </rPh>
    <phoneticPr fontId="7"/>
  </si>
  <si>
    <t>電話相談・訪問相談・巡回相談・SNS等を活用した相談におけるいじめおよび不登校についての教育相談件数（指定都市以外の市町村教育委員会においては記入不要）</t>
    <rPh sb="0" eb="4">
      <t>デンワソウダン</t>
    </rPh>
    <rPh sb="5" eb="7">
      <t>ホウモン</t>
    </rPh>
    <rPh sb="7" eb="9">
      <t>ソウダン</t>
    </rPh>
    <rPh sb="10" eb="12">
      <t>ジュンカイ</t>
    </rPh>
    <rPh sb="12" eb="14">
      <t>ソウダン</t>
    </rPh>
    <rPh sb="18" eb="19">
      <t>ナド</t>
    </rPh>
    <rPh sb="20" eb="22">
      <t>カツヨウ</t>
    </rPh>
    <rPh sb="24" eb="26">
      <t>ソウダン</t>
    </rPh>
    <rPh sb="36" eb="39">
      <t>フトウコウ</t>
    </rPh>
    <rPh sb="44" eb="50">
      <t>キョウイクソウダンケンスウ</t>
    </rPh>
    <phoneticPr fontId="7"/>
  </si>
  <si>
    <t>市町村の教育委員会が所管する教育相談を行っている機関における相談内容別相談件数(指定都市委員会においては記入不要)</t>
    <rPh sb="0" eb="3">
      <t>シチョウソン</t>
    </rPh>
    <rPh sb="4" eb="6">
      <t>キョウイク</t>
    </rPh>
    <rPh sb="6" eb="9">
      <t>イインカイ</t>
    </rPh>
    <rPh sb="10" eb="12">
      <t>ショカン</t>
    </rPh>
    <rPh sb="14" eb="16">
      <t>キョウイク</t>
    </rPh>
    <rPh sb="16" eb="18">
      <t>ソウダン</t>
    </rPh>
    <rPh sb="19" eb="20">
      <t>オコナ</t>
    </rPh>
    <rPh sb="24" eb="26">
      <t>キカン</t>
    </rPh>
    <rPh sb="30" eb="32">
      <t>ソウダン</t>
    </rPh>
    <rPh sb="32" eb="34">
      <t>ナイヨウ</t>
    </rPh>
    <rPh sb="34" eb="35">
      <t>ベツ</t>
    </rPh>
    <rPh sb="35" eb="37">
      <t>ソウダン</t>
    </rPh>
    <rPh sb="37" eb="39">
      <t>ケンスウ</t>
    </rPh>
    <rPh sb="40" eb="42">
      <t>シテイ</t>
    </rPh>
    <rPh sb="42" eb="44">
      <t>トシ</t>
    </rPh>
    <rPh sb="44" eb="47">
      <t>イインカイ</t>
    </rPh>
    <rPh sb="52" eb="54">
      <t>キニュウ</t>
    </rPh>
    <rPh sb="54" eb="56">
      <t>フヨウ</t>
    </rPh>
    <phoneticPr fontId="7"/>
  </si>
  <si>
    <t>スクールカウンセラーの活動日数別学校数</t>
    <rPh sb="11" eb="13">
      <t>カツドウ</t>
    </rPh>
    <rPh sb="13" eb="15">
      <t>ニッスウ</t>
    </rPh>
    <rPh sb="15" eb="16">
      <t>ベツ</t>
    </rPh>
    <rPh sb="16" eb="18">
      <t>ガッコウ</t>
    </rPh>
    <rPh sb="18" eb="19">
      <t>スウ</t>
    </rPh>
    <phoneticPr fontId="7"/>
  </si>
  <si>
    <t>スクールソーシャルワーカーの活動日数別学校数</t>
    <rPh sb="14" eb="16">
      <t>カツドウ</t>
    </rPh>
    <rPh sb="16" eb="18">
      <t>ニッスウ</t>
    </rPh>
    <rPh sb="18" eb="19">
      <t>ベツ</t>
    </rPh>
    <rPh sb="19" eb="21">
      <t>ガッコウ</t>
    </rPh>
    <rPh sb="21" eb="22">
      <t>スウ</t>
    </rPh>
    <phoneticPr fontId="7"/>
  </si>
  <si>
    <t>国立学校（国立大学法人）</t>
    <rPh sb="0" eb="2">
      <t>コクリツ</t>
    </rPh>
    <rPh sb="2" eb="4">
      <t>ガッコウ</t>
    </rPh>
    <rPh sb="5" eb="7">
      <t>コクリツ</t>
    </rPh>
    <rPh sb="7" eb="9">
      <t>ダイガク</t>
    </rPh>
    <rPh sb="9" eb="11">
      <t>ホウジン</t>
    </rPh>
    <phoneticPr fontId="7"/>
  </si>
  <si>
    <t>公立学校（教育委員会）</t>
    <rPh sb="0" eb="4">
      <t>コウリツガッコウ</t>
    </rPh>
    <rPh sb="5" eb="7">
      <t>キョウイク</t>
    </rPh>
    <rPh sb="7" eb="10">
      <t>イインカイ</t>
    </rPh>
    <phoneticPr fontId="7"/>
  </si>
  <si>
    <t>私立・株式会社立学校（私立・株式会社立学校主管部課）</t>
    <rPh sb="0" eb="2">
      <t>シリツ</t>
    </rPh>
    <rPh sb="3" eb="7">
      <t>カブシキガイシャ</t>
    </rPh>
    <rPh sb="7" eb="8">
      <t>リツ</t>
    </rPh>
    <rPh sb="8" eb="10">
      <t>ガッコウ</t>
    </rPh>
    <rPh sb="11" eb="13">
      <t>シリツ</t>
    </rPh>
    <rPh sb="14" eb="18">
      <t>カブシキガイシャ</t>
    </rPh>
    <rPh sb="18" eb="19">
      <t>リツ</t>
    </rPh>
    <rPh sb="19" eb="21">
      <t>ガッコウ</t>
    </rPh>
    <rPh sb="21" eb="23">
      <t>シュカン</t>
    </rPh>
    <rPh sb="23" eb="24">
      <t>ブ</t>
    </rPh>
    <rPh sb="24" eb="25">
      <t>カ</t>
    </rPh>
    <phoneticPr fontId="7"/>
  </si>
  <si>
    <t>定時制</t>
    <phoneticPr fontId="7"/>
  </si>
  <si>
    <t>通信制</t>
    <phoneticPr fontId="7"/>
  </si>
  <si>
    <t>高等学校全日制</t>
    <phoneticPr fontId="7"/>
  </si>
  <si>
    <t>高等学校定時制</t>
    <phoneticPr fontId="7"/>
  </si>
  <si>
    <t>学校総数（校）</t>
    <phoneticPr fontId="7"/>
  </si>
  <si>
    <t>発生学校数（校）</t>
    <rPh sb="0" eb="2">
      <t>ハッセイ</t>
    </rPh>
    <phoneticPr fontId="7"/>
  </si>
  <si>
    <t>発生件数（件）</t>
    <phoneticPr fontId="7"/>
  </si>
  <si>
    <t>加害児童生徒数（人）</t>
    <phoneticPr fontId="7"/>
  </si>
  <si>
    <t>加害者児童生徒数のうち２回以上の暴力行為を行った児童生徒の人数</t>
    <rPh sb="0" eb="3">
      <t>カガイシャ</t>
    </rPh>
    <rPh sb="3" eb="5">
      <t>ジドウ</t>
    </rPh>
    <rPh sb="5" eb="7">
      <t>セイト</t>
    </rPh>
    <rPh sb="7" eb="8">
      <t>スウ</t>
    </rPh>
    <rPh sb="12" eb="15">
      <t>カイイジョウ</t>
    </rPh>
    <rPh sb="16" eb="18">
      <t>ボウリョク</t>
    </rPh>
    <rPh sb="18" eb="20">
      <t>コウイ</t>
    </rPh>
    <rPh sb="21" eb="22">
      <t>オコナ</t>
    </rPh>
    <rPh sb="24" eb="26">
      <t>ジドウ</t>
    </rPh>
    <rPh sb="26" eb="28">
      <t>セイト</t>
    </rPh>
    <rPh sb="29" eb="31">
      <t>ニンズウ</t>
    </rPh>
    <phoneticPr fontId="7"/>
  </si>
  <si>
    <t>発生学校数（校）</t>
    <phoneticPr fontId="7"/>
  </si>
  <si>
    <t>被害教師数（人）</t>
    <phoneticPr fontId="7"/>
  </si>
  <si>
    <t>被害児童生徒数（人）</t>
    <phoneticPr fontId="7"/>
  </si>
  <si>
    <t>発生学校数（校）</t>
    <rPh sb="0" eb="2">
      <t>ハッセイ</t>
    </rPh>
    <rPh sb="2" eb="4">
      <t>ガッコウ</t>
    </rPh>
    <rPh sb="4" eb="5">
      <t>スウ</t>
    </rPh>
    <rPh sb="6" eb="7">
      <t>コウ</t>
    </rPh>
    <phoneticPr fontId="7"/>
  </si>
  <si>
    <t>発生件数（件）</t>
    <rPh sb="0" eb="2">
      <t>ハッセイ</t>
    </rPh>
    <rPh sb="2" eb="4">
      <t>ケンスウ</t>
    </rPh>
    <rPh sb="5" eb="6">
      <t>ケン</t>
    </rPh>
    <phoneticPr fontId="7"/>
  </si>
  <si>
    <t>加害児童生徒数（人）</t>
    <rPh sb="0" eb="2">
      <t>カガイ</t>
    </rPh>
    <rPh sb="2" eb="4">
      <t>ジドウ</t>
    </rPh>
    <rPh sb="4" eb="6">
      <t>セイト</t>
    </rPh>
    <rPh sb="6" eb="7">
      <t>スウ</t>
    </rPh>
    <rPh sb="8" eb="9">
      <t>ニン</t>
    </rPh>
    <phoneticPr fontId="7"/>
  </si>
  <si>
    <t>被害者数（人）</t>
    <rPh sb="0" eb="2">
      <t>ヒガイ</t>
    </rPh>
    <rPh sb="2" eb="3">
      <t>シャ</t>
    </rPh>
    <rPh sb="3" eb="4">
      <t>スウ</t>
    </rPh>
    <rPh sb="5" eb="6">
      <t>ヒト</t>
    </rPh>
    <phoneticPr fontId="7"/>
  </si>
  <si>
    <t>１年生</t>
    <rPh sb="1" eb="3">
      <t>ネンセイ</t>
    </rPh>
    <phoneticPr fontId="7"/>
  </si>
  <si>
    <t>2年生</t>
    <rPh sb="1" eb="3">
      <t>ネンセイ</t>
    </rPh>
    <phoneticPr fontId="7"/>
  </si>
  <si>
    <t>3年生</t>
    <rPh sb="1" eb="3">
      <t>ネンセイ</t>
    </rPh>
    <phoneticPr fontId="7"/>
  </si>
  <si>
    <t>4年生</t>
    <rPh sb="1" eb="3">
      <t>ネンセイ</t>
    </rPh>
    <phoneticPr fontId="7"/>
  </si>
  <si>
    <t>5年生</t>
    <rPh sb="1" eb="3">
      <t>ネンセイ</t>
    </rPh>
    <phoneticPr fontId="7"/>
  </si>
  <si>
    <t>6年生</t>
    <rPh sb="1" eb="3">
      <t>ネンセイ</t>
    </rPh>
    <phoneticPr fontId="7"/>
  </si>
  <si>
    <t>確認用</t>
    <rPh sb="0" eb="2">
      <t>カクニン</t>
    </rPh>
    <rPh sb="2" eb="3">
      <t>ヨウ</t>
    </rPh>
    <phoneticPr fontId="7"/>
  </si>
  <si>
    <t>退学・転学</t>
    <phoneticPr fontId="7"/>
  </si>
  <si>
    <t>停学</t>
    <rPh sb="0" eb="2">
      <t>テイガク</t>
    </rPh>
    <phoneticPr fontId="7"/>
  </si>
  <si>
    <t>出席停止</t>
    <rPh sb="0" eb="2">
      <t>シュッセキ</t>
    </rPh>
    <rPh sb="2" eb="4">
      <t>テイシ</t>
    </rPh>
    <phoneticPr fontId="7"/>
  </si>
  <si>
    <t>自宅学習・自宅謹慎</t>
    <rPh sb="0" eb="2">
      <t>ジタク</t>
    </rPh>
    <rPh sb="2" eb="4">
      <t>ガクシュウ</t>
    </rPh>
    <rPh sb="5" eb="7">
      <t>ジタク</t>
    </rPh>
    <rPh sb="7" eb="9">
      <t>キンシン</t>
    </rPh>
    <phoneticPr fontId="7"/>
  </si>
  <si>
    <t>訓告</t>
    <rPh sb="0" eb="2">
      <t>クンコク</t>
    </rPh>
    <phoneticPr fontId="7"/>
  </si>
  <si>
    <t>警察の補導（家庭裁判所送致等されず、警察限りで処理されたもの）</t>
    <rPh sb="0" eb="2">
      <t>ケイサツ</t>
    </rPh>
    <rPh sb="3" eb="5">
      <t>ホドウ</t>
    </rPh>
    <rPh sb="6" eb="8">
      <t>カテイ</t>
    </rPh>
    <rPh sb="8" eb="10">
      <t>サイバン</t>
    </rPh>
    <rPh sb="10" eb="11">
      <t>ショ</t>
    </rPh>
    <rPh sb="11" eb="13">
      <t>ソウチ</t>
    </rPh>
    <rPh sb="13" eb="14">
      <t>ナド</t>
    </rPh>
    <rPh sb="18" eb="20">
      <t>ケイサツ</t>
    </rPh>
    <rPh sb="20" eb="21">
      <t>カギ</t>
    </rPh>
    <rPh sb="23" eb="25">
      <t>ショリ</t>
    </rPh>
    <phoneticPr fontId="7"/>
  </si>
  <si>
    <t>家庭裁判所（不処分、審判不開始を含む）</t>
    <rPh sb="0" eb="2">
      <t>カテイ</t>
    </rPh>
    <rPh sb="2" eb="4">
      <t>サイバン</t>
    </rPh>
    <rPh sb="4" eb="5">
      <t>ショ</t>
    </rPh>
    <rPh sb="6" eb="9">
      <t>フショブン</t>
    </rPh>
    <rPh sb="10" eb="12">
      <t>シンパン</t>
    </rPh>
    <rPh sb="12" eb="13">
      <t>フ</t>
    </rPh>
    <rPh sb="13" eb="15">
      <t>カイシ</t>
    </rPh>
    <rPh sb="16" eb="17">
      <t>フク</t>
    </rPh>
    <phoneticPr fontId="7"/>
  </si>
  <si>
    <t>少年刑務所</t>
    <rPh sb="0" eb="2">
      <t>ショウネン</t>
    </rPh>
    <rPh sb="2" eb="5">
      <t>ケイムショ</t>
    </rPh>
    <phoneticPr fontId="7"/>
  </si>
  <si>
    <t>少年院</t>
    <rPh sb="0" eb="3">
      <t>ショウネンイン</t>
    </rPh>
    <phoneticPr fontId="7"/>
  </si>
  <si>
    <t>保護観察</t>
    <rPh sb="0" eb="2">
      <t>ホゴ</t>
    </rPh>
    <rPh sb="2" eb="4">
      <t>カンサツ</t>
    </rPh>
    <phoneticPr fontId="7"/>
  </si>
  <si>
    <t>児童自立支援施設</t>
    <rPh sb="0" eb="2">
      <t>ジドウ</t>
    </rPh>
    <rPh sb="2" eb="4">
      <t>ジリツ</t>
    </rPh>
    <rPh sb="4" eb="6">
      <t>シエン</t>
    </rPh>
    <rPh sb="6" eb="8">
      <t>シセツ</t>
    </rPh>
    <phoneticPr fontId="7"/>
  </si>
  <si>
    <t>児童相談所</t>
    <rPh sb="0" eb="2">
      <t>ジドウ</t>
    </rPh>
    <rPh sb="2" eb="5">
      <t>ソウダンショ</t>
    </rPh>
    <phoneticPr fontId="7"/>
  </si>
  <si>
    <t>学校総数（単位：校）</t>
    <rPh sb="0" eb="2">
      <t>ガッコウ</t>
    </rPh>
    <rPh sb="2" eb="4">
      <t>ソウスウ</t>
    </rPh>
    <rPh sb="5" eb="7">
      <t>タンイ</t>
    </rPh>
    <rPh sb="8" eb="9">
      <t>コウ</t>
    </rPh>
    <phoneticPr fontId="7"/>
  </si>
  <si>
    <t>認知した学校数（単位：校）</t>
    <rPh sb="0" eb="2">
      <t>ニンチ</t>
    </rPh>
    <rPh sb="4" eb="6">
      <t>ガッコウ</t>
    </rPh>
    <rPh sb="6" eb="7">
      <t>スウ</t>
    </rPh>
    <rPh sb="8" eb="10">
      <t>タンイ</t>
    </rPh>
    <rPh sb="11" eb="12">
      <t>コウ</t>
    </rPh>
    <phoneticPr fontId="7"/>
  </si>
  <si>
    <t>認知していない学校数（単位：校）</t>
    <rPh sb="0" eb="2">
      <t>ニンチ</t>
    </rPh>
    <rPh sb="7" eb="9">
      <t>ガッコウ</t>
    </rPh>
    <rPh sb="9" eb="10">
      <t>スウ</t>
    </rPh>
    <rPh sb="11" eb="13">
      <t>タンイ</t>
    </rPh>
    <rPh sb="14" eb="15">
      <t>コウ</t>
    </rPh>
    <phoneticPr fontId="7"/>
  </si>
  <si>
    <t>認知件数（単位：件）</t>
    <rPh sb="0" eb="2">
      <t>ニンチ</t>
    </rPh>
    <rPh sb="2" eb="4">
      <t>ケンスウ</t>
    </rPh>
    <rPh sb="5" eb="7">
      <t>タンイ</t>
    </rPh>
    <rPh sb="8" eb="9">
      <t>ケン</t>
    </rPh>
    <phoneticPr fontId="7"/>
  </si>
  <si>
    <t>いじめの認知件数のうち、警察に相談・通報した学校数（単位：校）</t>
    <rPh sb="4" eb="6">
      <t>ニンチ</t>
    </rPh>
    <rPh sb="6" eb="8">
      <t>ケンスウ</t>
    </rPh>
    <rPh sb="12" eb="14">
      <t>ケイサツ</t>
    </rPh>
    <rPh sb="15" eb="17">
      <t>ソウダン</t>
    </rPh>
    <rPh sb="18" eb="20">
      <t>ツウホウ</t>
    </rPh>
    <rPh sb="22" eb="24">
      <t>ガッコウ</t>
    </rPh>
    <rPh sb="24" eb="25">
      <t>スウ</t>
    </rPh>
    <rPh sb="26" eb="28">
      <t>タンイ</t>
    </rPh>
    <rPh sb="29" eb="30">
      <t>コウ</t>
    </rPh>
    <phoneticPr fontId="7"/>
  </si>
  <si>
    <t>うち、警察に相談・通報した学校数（単位：校）</t>
    <rPh sb="3" eb="5">
      <t>ケイサツ</t>
    </rPh>
    <rPh sb="6" eb="8">
      <t>ソウダン</t>
    </rPh>
    <rPh sb="9" eb="11">
      <t>ツウホウ</t>
    </rPh>
    <rPh sb="13" eb="16">
      <t>ガッコウスウ</t>
    </rPh>
    <rPh sb="17" eb="19">
      <t>タンイ</t>
    </rPh>
    <rPh sb="20" eb="21">
      <t>コウ</t>
    </rPh>
    <phoneticPr fontId="7"/>
  </si>
  <si>
    <t>いじめの認知件数（単位：件）</t>
    <rPh sb="4" eb="6">
      <t>ニンチ</t>
    </rPh>
    <rPh sb="6" eb="8">
      <t>ケンスウ</t>
    </rPh>
    <rPh sb="9" eb="11">
      <t>タンイ</t>
    </rPh>
    <rPh sb="12" eb="13">
      <t>ケン</t>
    </rPh>
    <phoneticPr fontId="7"/>
  </si>
  <si>
    <t>うち、警察に相談・通報した件数（単位：件）</t>
    <rPh sb="3" eb="5">
      <t>ケイサツ</t>
    </rPh>
    <rPh sb="6" eb="8">
      <t>ソウダン</t>
    </rPh>
    <rPh sb="9" eb="11">
      <t>ツウホウ</t>
    </rPh>
    <rPh sb="13" eb="15">
      <t>ケンスウ</t>
    </rPh>
    <rPh sb="16" eb="18">
      <t>タンイ</t>
    </rPh>
    <rPh sb="19" eb="20">
      <t>ケン</t>
    </rPh>
    <phoneticPr fontId="7"/>
  </si>
  <si>
    <t>解消しているもの（日常的に観察継続中）</t>
    <rPh sb="0" eb="2">
      <t>カイショウ</t>
    </rPh>
    <rPh sb="9" eb="12">
      <t>ニチジョウテキ</t>
    </rPh>
    <rPh sb="13" eb="15">
      <t>カンサツ</t>
    </rPh>
    <rPh sb="15" eb="18">
      <t>ケイゾクチュウ</t>
    </rPh>
    <phoneticPr fontId="7"/>
  </si>
  <si>
    <t>解消に向けて取組中</t>
    <rPh sb="0" eb="2">
      <t>カイショウ</t>
    </rPh>
    <rPh sb="3" eb="4">
      <t>ム</t>
    </rPh>
    <rPh sb="6" eb="8">
      <t>トリク</t>
    </rPh>
    <rPh sb="8" eb="9">
      <t>チュウ</t>
    </rPh>
    <phoneticPr fontId="7"/>
  </si>
  <si>
    <t>1年生</t>
    <rPh sb="1" eb="3">
      <t>ネンセイ</t>
    </rPh>
    <phoneticPr fontId="7"/>
  </si>
  <si>
    <t>高等学校</t>
    <rPh sb="0" eb="4">
      <t>コウトウガッコウ</t>
    </rPh>
    <phoneticPr fontId="7"/>
  </si>
  <si>
    <t>いじめる児童生徒への特別な対応</t>
    <phoneticPr fontId="7"/>
  </si>
  <si>
    <t>いじめる児童生徒に対する関係機関の措置別人数</t>
    <rPh sb="4" eb="6">
      <t>ジドウ</t>
    </rPh>
    <rPh sb="6" eb="8">
      <t>セイト</t>
    </rPh>
    <rPh sb="9" eb="10">
      <t>タイ</t>
    </rPh>
    <rPh sb="12" eb="14">
      <t>カンケイ</t>
    </rPh>
    <rPh sb="14" eb="16">
      <t>キカン</t>
    </rPh>
    <rPh sb="17" eb="19">
      <t>ソチ</t>
    </rPh>
    <rPh sb="19" eb="20">
      <t>ベツ</t>
    </rPh>
    <rPh sb="20" eb="22">
      <t>ニンスウ</t>
    </rPh>
    <phoneticPr fontId="7"/>
  </si>
  <si>
    <t>いじめられた児童生徒への特別な対応</t>
    <rPh sb="6" eb="8">
      <t>ジドウ</t>
    </rPh>
    <rPh sb="8" eb="10">
      <t>セイト</t>
    </rPh>
    <rPh sb="12" eb="14">
      <t>トクベツ</t>
    </rPh>
    <rPh sb="15" eb="17">
      <t>タイオウ</t>
    </rPh>
    <phoneticPr fontId="7"/>
  </si>
  <si>
    <t>いじめ防止対策推進法第28条第1項に規定する「重大事態」について</t>
    <phoneticPr fontId="7"/>
  </si>
  <si>
    <t>いじめ防止対策推進法第12条に規定する「地方いじめ防止基本方針」を策定した自治体数（市町村教育委員会のみ回答）</t>
    <rPh sb="3" eb="5">
      <t>ボウシ</t>
    </rPh>
    <rPh sb="5" eb="7">
      <t>タイサク</t>
    </rPh>
    <rPh sb="7" eb="9">
      <t>スイシン</t>
    </rPh>
    <rPh sb="9" eb="10">
      <t>ホウ</t>
    </rPh>
    <rPh sb="10" eb="11">
      <t>ダイ</t>
    </rPh>
    <rPh sb="13" eb="14">
      <t>ジョウ</t>
    </rPh>
    <rPh sb="15" eb="17">
      <t>キテイ</t>
    </rPh>
    <rPh sb="20" eb="22">
      <t>チホウ</t>
    </rPh>
    <rPh sb="25" eb="27">
      <t>ボウシ</t>
    </rPh>
    <rPh sb="27" eb="29">
      <t>キホン</t>
    </rPh>
    <rPh sb="29" eb="31">
      <t>ホウシン</t>
    </rPh>
    <rPh sb="33" eb="35">
      <t>サクテイ</t>
    </rPh>
    <rPh sb="37" eb="40">
      <t>ジチタイ</t>
    </rPh>
    <rPh sb="40" eb="41">
      <t>スウ</t>
    </rPh>
    <rPh sb="42" eb="45">
      <t>シチョウソン</t>
    </rPh>
    <rPh sb="45" eb="50">
      <t>キョウイクイインカイ</t>
    </rPh>
    <rPh sb="52" eb="54">
      <t>カイトウ</t>
    </rPh>
    <phoneticPr fontId="7"/>
  </si>
  <si>
    <t>いじめ防止対策推進法第14条第1項に規定する「いじめ問題対策連絡協議会」を設置した自治体数（都道府県・市町村教育委員会のみ回答）</t>
    <rPh sb="14" eb="15">
      <t>ダイ</t>
    </rPh>
    <rPh sb="16" eb="17">
      <t>コウ</t>
    </rPh>
    <rPh sb="18" eb="20">
      <t>キテイ</t>
    </rPh>
    <rPh sb="26" eb="28">
      <t>モンダイ</t>
    </rPh>
    <rPh sb="28" eb="30">
      <t>タイサク</t>
    </rPh>
    <rPh sb="30" eb="32">
      <t>レンラク</t>
    </rPh>
    <rPh sb="32" eb="35">
      <t>キョウギカイ</t>
    </rPh>
    <rPh sb="37" eb="39">
      <t>セッチ</t>
    </rPh>
    <rPh sb="41" eb="44">
      <t>ジチタイ</t>
    </rPh>
    <rPh sb="44" eb="45">
      <t>スウ</t>
    </rPh>
    <rPh sb="46" eb="50">
      <t>トドウフケン</t>
    </rPh>
    <rPh sb="51" eb="54">
      <t>シチョウソン</t>
    </rPh>
    <rPh sb="54" eb="59">
      <t>キョウイクイインカイ</t>
    </rPh>
    <rPh sb="61" eb="63">
      <t>カイトウ</t>
    </rPh>
    <phoneticPr fontId="7"/>
  </si>
  <si>
    <t>いじめ防止対策推進法及びいじめ防止基本方針に基づき、条例ににより、「重大事態」の調査又は再調査を行うための機関を設置した自治体数（都道府県・市町村教育委員会のみ回答）</t>
    <rPh sb="3" eb="5">
      <t>ボウシ</t>
    </rPh>
    <rPh sb="5" eb="10">
      <t>タイサクスイシンホウ</t>
    </rPh>
    <rPh sb="10" eb="11">
      <t>オヨ</t>
    </rPh>
    <rPh sb="15" eb="17">
      <t>ボウシ</t>
    </rPh>
    <rPh sb="17" eb="19">
      <t>キホン</t>
    </rPh>
    <rPh sb="19" eb="21">
      <t>ホウシン</t>
    </rPh>
    <rPh sb="22" eb="23">
      <t>モト</t>
    </rPh>
    <rPh sb="26" eb="28">
      <t>ジョウレイ</t>
    </rPh>
    <rPh sb="34" eb="38">
      <t>ジュウダイジタイ</t>
    </rPh>
    <rPh sb="40" eb="42">
      <t>チョウサ</t>
    </rPh>
    <rPh sb="42" eb="43">
      <t>マタ</t>
    </rPh>
    <rPh sb="44" eb="47">
      <t>サイチョウサ</t>
    </rPh>
    <rPh sb="48" eb="49">
      <t>オコナ</t>
    </rPh>
    <rPh sb="53" eb="55">
      <t>キカン</t>
    </rPh>
    <rPh sb="56" eb="58">
      <t>セッチ</t>
    </rPh>
    <rPh sb="60" eb="63">
      <t>ジチタイ</t>
    </rPh>
    <rPh sb="63" eb="64">
      <t>スウ</t>
    </rPh>
    <rPh sb="65" eb="69">
      <t>トドウフケン</t>
    </rPh>
    <rPh sb="70" eb="78">
      <t>シチョウソンキョウイクイインカイ</t>
    </rPh>
    <rPh sb="80" eb="82">
      <t>カイトウ</t>
    </rPh>
    <phoneticPr fontId="7"/>
  </si>
  <si>
    <t>市町村数</t>
    <rPh sb="0" eb="3">
      <t>シチョウソン</t>
    </rPh>
    <rPh sb="3" eb="4">
      <t>スウ</t>
    </rPh>
    <phoneticPr fontId="7"/>
  </si>
  <si>
    <t>特別支援小学部</t>
    <rPh sb="0" eb="4">
      <t>トクベツシエン</t>
    </rPh>
    <rPh sb="4" eb="6">
      <t>ショウガク</t>
    </rPh>
    <rPh sb="6" eb="7">
      <t>ブ</t>
    </rPh>
    <phoneticPr fontId="7"/>
  </si>
  <si>
    <t>特別支援中学部</t>
    <rPh sb="0" eb="4">
      <t>トクベツシエン</t>
    </rPh>
    <rPh sb="4" eb="6">
      <t>チュウガク</t>
    </rPh>
    <rPh sb="6" eb="7">
      <t>ブ</t>
    </rPh>
    <phoneticPr fontId="7"/>
  </si>
  <si>
    <t>児童数</t>
    <rPh sb="0" eb="2">
      <t>ジドウ</t>
    </rPh>
    <rPh sb="2" eb="3">
      <t>スウ</t>
    </rPh>
    <phoneticPr fontId="7"/>
  </si>
  <si>
    <t>在籍児童生徒総数、在籍者数（人）（調査年5月1日現在）</t>
    <rPh sb="0" eb="2">
      <t>ザイセキ</t>
    </rPh>
    <rPh sb="2" eb="4">
      <t>ジドウ</t>
    </rPh>
    <rPh sb="4" eb="6">
      <t>セイト</t>
    </rPh>
    <rPh sb="6" eb="8">
      <t>ソウスウ</t>
    </rPh>
    <rPh sb="9" eb="11">
      <t>ザイセキ</t>
    </rPh>
    <rPh sb="11" eb="12">
      <t>シャ</t>
    </rPh>
    <rPh sb="12" eb="13">
      <t>スウ</t>
    </rPh>
    <rPh sb="14" eb="15">
      <t>ニン</t>
    </rPh>
    <rPh sb="17" eb="19">
      <t>チョウサ</t>
    </rPh>
    <rPh sb="19" eb="20">
      <t>ネン</t>
    </rPh>
    <rPh sb="21" eb="22">
      <t>ガツ</t>
    </rPh>
    <rPh sb="23" eb="24">
      <t>ニチ</t>
    </rPh>
    <rPh sb="24" eb="26">
      <t>ゲンザイ</t>
    </rPh>
    <phoneticPr fontId="7"/>
  </si>
  <si>
    <t>長期欠席者（人）</t>
    <rPh sb="0" eb="2">
      <t>チョウキ</t>
    </rPh>
    <rPh sb="2" eb="4">
      <t>ケッセキ</t>
    </rPh>
    <rPh sb="4" eb="5">
      <t>シャ</t>
    </rPh>
    <rPh sb="6" eb="7">
      <t>ヒト</t>
    </rPh>
    <phoneticPr fontId="7"/>
  </si>
  <si>
    <t>学校総数（校）</t>
    <rPh sb="0" eb="2">
      <t>ガッコウ</t>
    </rPh>
    <rPh sb="2" eb="4">
      <t>ソウスウ</t>
    </rPh>
    <rPh sb="5" eb="6">
      <t>コウ</t>
    </rPh>
    <phoneticPr fontId="7"/>
  </si>
  <si>
    <t>在籍学校数（校）</t>
    <rPh sb="0" eb="4">
      <t>ザイセキガッコウ</t>
    </rPh>
    <rPh sb="4" eb="5">
      <t>スウ</t>
    </rPh>
    <rPh sb="6" eb="7">
      <t>コウ</t>
    </rPh>
    <phoneticPr fontId="7"/>
  </si>
  <si>
    <t>不登校在籍学校数</t>
    <phoneticPr fontId="7"/>
  </si>
  <si>
    <t>全日制（うち、90日以上）</t>
    <rPh sb="0" eb="3">
      <t>ゼンニチセイ</t>
    </rPh>
    <rPh sb="9" eb="12">
      <t>ニチイジョウ</t>
    </rPh>
    <phoneticPr fontId="7"/>
  </si>
  <si>
    <t>全日制（うち、単位制）</t>
    <rPh sb="0" eb="3">
      <t>ゼンニチセイ</t>
    </rPh>
    <rPh sb="7" eb="10">
      <t>タンイセイ</t>
    </rPh>
    <phoneticPr fontId="7"/>
  </si>
  <si>
    <t>定時制（うち、90日以上）</t>
    <rPh sb="0" eb="3">
      <t>テイジセイ</t>
    </rPh>
    <rPh sb="9" eb="12">
      <t>ニチイジョウ</t>
    </rPh>
    <phoneticPr fontId="7"/>
  </si>
  <si>
    <t>定時制（うち、単位制）</t>
    <rPh sb="0" eb="3">
      <t>テイジセイ</t>
    </rPh>
    <rPh sb="7" eb="10">
      <t>タンイセイ</t>
    </rPh>
    <phoneticPr fontId="7"/>
  </si>
  <si>
    <t>指導要録上出席扱いとした児童生徒数</t>
    <phoneticPr fontId="7"/>
  </si>
  <si>
    <t>指導要録上出席扱いとした児童生徒のうち各機関等においても指導要録上の出席扱いを受けた児童生徒数</t>
    <rPh sb="19" eb="22">
      <t>カクキカン</t>
    </rPh>
    <rPh sb="22" eb="23">
      <t>ナド</t>
    </rPh>
    <rPh sb="39" eb="40">
      <t>ウ</t>
    </rPh>
    <phoneticPr fontId="7"/>
  </si>
  <si>
    <t>都道府県教育委員会が設置</t>
    <rPh sb="0" eb="4">
      <t>トドウフケン</t>
    </rPh>
    <rPh sb="4" eb="6">
      <t>キョウイク</t>
    </rPh>
    <rPh sb="6" eb="8">
      <t>イイン</t>
    </rPh>
    <rPh sb="8" eb="9">
      <t>カイ</t>
    </rPh>
    <rPh sb="10" eb="12">
      <t>セッチ</t>
    </rPh>
    <phoneticPr fontId="7"/>
  </si>
  <si>
    <t>市町村教育委員会が設置</t>
    <rPh sb="0" eb="3">
      <t>シチョウソン</t>
    </rPh>
    <rPh sb="3" eb="5">
      <t>キョウイク</t>
    </rPh>
    <rPh sb="5" eb="7">
      <t>イイン</t>
    </rPh>
    <rPh sb="7" eb="8">
      <t>カイ</t>
    </rPh>
    <rPh sb="9" eb="11">
      <t>セッチ</t>
    </rPh>
    <phoneticPr fontId="7"/>
  </si>
  <si>
    <t>在籍者数（調査年4月1日現在）</t>
    <rPh sb="0" eb="2">
      <t>ザイセキ</t>
    </rPh>
    <rPh sb="2" eb="3">
      <t>シャ</t>
    </rPh>
    <rPh sb="3" eb="4">
      <t>スウ</t>
    </rPh>
    <rPh sb="5" eb="7">
      <t>チョウサ</t>
    </rPh>
    <rPh sb="7" eb="8">
      <t>ネン</t>
    </rPh>
    <rPh sb="9" eb="10">
      <t>ガツ</t>
    </rPh>
    <rPh sb="11" eb="12">
      <t>ニチ</t>
    </rPh>
    <rPh sb="12" eb="14">
      <t>ゲンザイ</t>
    </rPh>
    <phoneticPr fontId="7"/>
  </si>
  <si>
    <t>中途退学者数</t>
    <rPh sb="0" eb="2">
      <t>チュウト</t>
    </rPh>
    <rPh sb="2" eb="4">
      <t>タイガク</t>
    </rPh>
    <rPh sb="4" eb="5">
      <t>シャ</t>
    </rPh>
    <rPh sb="5" eb="6">
      <t>スウ</t>
    </rPh>
    <phoneticPr fontId="7"/>
  </si>
  <si>
    <t>全日制普通科</t>
    <rPh sb="0" eb="3">
      <t>ゼンニチセイ</t>
    </rPh>
    <rPh sb="3" eb="6">
      <t>フツウカ</t>
    </rPh>
    <phoneticPr fontId="7"/>
  </si>
  <si>
    <t>全日制専門学科</t>
    <rPh sb="0" eb="3">
      <t>ゼンニチセイ</t>
    </rPh>
    <rPh sb="3" eb="5">
      <t>センモン</t>
    </rPh>
    <rPh sb="5" eb="7">
      <t>ガッカ</t>
    </rPh>
    <phoneticPr fontId="7"/>
  </si>
  <si>
    <t>全日制総合学科</t>
    <rPh sb="0" eb="3">
      <t>ゼンニチセイ</t>
    </rPh>
    <rPh sb="3" eb="5">
      <t>ソウゴウ</t>
    </rPh>
    <rPh sb="5" eb="7">
      <t>ガッカ</t>
    </rPh>
    <phoneticPr fontId="7"/>
  </si>
  <si>
    <t>自殺者数</t>
    <rPh sb="0" eb="3">
      <t>ジサツシャ</t>
    </rPh>
    <rPh sb="3" eb="4">
      <t>スウ</t>
    </rPh>
    <phoneticPr fontId="7"/>
  </si>
  <si>
    <t>「その他」の具体的内容</t>
    <rPh sb="3" eb="4">
      <t>タ</t>
    </rPh>
    <rPh sb="6" eb="9">
      <t>グタイテキ</t>
    </rPh>
    <rPh sb="9" eb="11">
      <t>ナイヨウ</t>
    </rPh>
    <phoneticPr fontId="7"/>
  </si>
  <si>
    <t>小学校数（校）</t>
    <rPh sb="0" eb="3">
      <t>ショウガッコウ</t>
    </rPh>
    <rPh sb="3" eb="4">
      <t>スウ</t>
    </rPh>
    <rPh sb="5" eb="6">
      <t>コウ</t>
    </rPh>
    <phoneticPr fontId="7"/>
  </si>
  <si>
    <t>中学校数（校）</t>
    <rPh sb="0" eb="3">
      <t>チュウガッコウ</t>
    </rPh>
    <rPh sb="3" eb="4">
      <t>スウ</t>
    </rPh>
    <rPh sb="5" eb="6">
      <t>コウ</t>
    </rPh>
    <phoneticPr fontId="7"/>
  </si>
  <si>
    <t>市町村教育委員会数（市町村）</t>
    <rPh sb="0" eb="8">
      <t>シチョウソンキョウイクイインカイ</t>
    </rPh>
    <rPh sb="8" eb="9">
      <t>スウ</t>
    </rPh>
    <rPh sb="10" eb="13">
      <t>シチョウソン</t>
    </rPh>
    <phoneticPr fontId="7"/>
  </si>
  <si>
    <t>小1年</t>
    <rPh sb="0" eb="1">
      <t>ショウ</t>
    </rPh>
    <rPh sb="2" eb="3">
      <t>ネン</t>
    </rPh>
    <phoneticPr fontId="7"/>
  </si>
  <si>
    <t>小2年</t>
    <rPh sb="0" eb="1">
      <t>ショウ</t>
    </rPh>
    <rPh sb="2" eb="3">
      <t>ネン</t>
    </rPh>
    <phoneticPr fontId="7"/>
  </si>
  <si>
    <t>小3年</t>
    <rPh sb="0" eb="1">
      <t>ショウ</t>
    </rPh>
    <rPh sb="2" eb="3">
      <t>ネン</t>
    </rPh>
    <phoneticPr fontId="7"/>
  </si>
  <si>
    <t>小4年</t>
    <rPh sb="0" eb="1">
      <t>ショウ</t>
    </rPh>
    <rPh sb="2" eb="3">
      <t>ネン</t>
    </rPh>
    <phoneticPr fontId="7"/>
  </si>
  <si>
    <t>小5年</t>
    <rPh sb="0" eb="1">
      <t>ショウ</t>
    </rPh>
    <rPh sb="2" eb="3">
      <t>ネン</t>
    </rPh>
    <phoneticPr fontId="7"/>
  </si>
  <si>
    <t>小6年</t>
    <rPh sb="0" eb="1">
      <t>ショウ</t>
    </rPh>
    <rPh sb="2" eb="3">
      <t>ネン</t>
    </rPh>
    <phoneticPr fontId="7"/>
  </si>
  <si>
    <t>小計</t>
    <rPh sb="0" eb="2">
      <t>ショウケイ</t>
    </rPh>
    <phoneticPr fontId="7"/>
  </si>
  <si>
    <t>中1年</t>
    <rPh sb="0" eb="1">
      <t>チュウ</t>
    </rPh>
    <rPh sb="2" eb="3">
      <t>ネン</t>
    </rPh>
    <phoneticPr fontId="7"/>
  </si>
  <si>
    <t>中2年</t>
    <rPh sb="0" eb="1">
      <t>チュウ</t>
    </rPh>
    <rPh sb="2" eb="3">
      <t>ネン</t>
    </rPh>
    <phoneticPr fontId="7"/>
  </si>
  <si>
    <t>中3年</t>
    <rPh sb="0" eb="1">
      <t>チュウ</t>
    </rPh>
    <rPh sb="2" eb="3">
      <t>ネン</t>
    </rPh>
    <phoneticPr fontId="7"/>
  </si>
  <si>
    <t>3日以内</t>
    <rPh sb="1" eb="2">
      <t>ニチ</t>
    </rPh>
    <rPh sb="2" eb="4">
      <t>イナイ</t>
    </rPh>
    <phoneticPr fontId="7"/>
  </si>
  <si>
    <t>4～6日</t>
    <rPh sb="3" eb="4">
      <t>ニチ</t>
    </rPh>
    <phoneticPr fontId="7"/>
  </si>
  <si>
    <t>7～13日</t>
    <rPh sb="4" eb="5">
      <t>ニチ</t>
    </rPh>
    <phoneticPr fontId="7"/>
  </si>
  <si>
    <t>14～20日</t>
    <rPh sb="5" eb="6">
      <t>ニチ</t>
    </rPh>
    <phoneticPr fontId="7"/>
  </si>
  <si>
    <t>21日以上</t>
    <rPh sb="2" eb="5">
      <t>ニチイジョウ</t>
    </rPh>
    <phoneticPr fontId="7"/>
  </si>
  <si>
    <t>中学校</t>
    <rPh sb="0" eb="1">
      <t>チュウ</t>
    </rPh>
    <rPh sb="1" eb="3">
      <t>ガッコウ</t>
    </rPh>
    <phoneticPr fontId="7"/>
  </si>
  <si>
    <t>機関数（箇所）</t>
    <rPh sb="0" eb="2">
      <t>キカン</t>
    </rPh>
    <rPh sb="2" eb="3">
      <t>スウ</t>
    </rPh>
    <rPh sb="4" eb="6">
      <t>カショ</t>
    </rPh>
    <phoneticPr fontId="7"/>
  </si>
  <si>
    <t>教育相談員（人）</t>
    <rPh sb="0" eb="2">
      <t>キョウイク</t>
    </rPh>
    <rPh sb="2" eb="5">
      <t>ソウダンイン</t>
    </rPh>
    <rPh sb="6" eb="7">
      <t>ヒト</t>
    </rPh>
    <phoneticPr fontId="7"/>
  </si>
  <si>
    <t>教育相談件数（件）</t>
    <rPh sb="0" eb="2">
      <t>キョウイク</t>
    </rPh>
    <rPh sb="2" eb="4">
      <t>ソウダン</t>
    </rPh>
    <rPh sb="4" eb="6">
      <t>ケンスウ</t>
    </rPh>
    <rPh sb="7" eb="8">
      <t>ケン</t>
    </rPh>
    <phoneticPr fontId="7"/>
  </si>
  <si>
    <t>小学生</t>
    <rPh sb="0" eb="3">
      <t>ショウガクセイ</t>
    </rPh>
    <phoneticPr fontId="7"/>
  </si>
  <si>
    <t>中学生</t>
    <rPh sb="0" eb="3">
      <t>チュウガクセイ</t>
    </rPh>
    <phoneticPr fontId="7"/>
  </si>
  <si>
    <t>高校生</t>
    <rPh sb="0" eb="3">
      <t>コウコウセイ</t>
    </rPh>
    <phoneticPr fontId="7"/>
  </si>
  <si>
    <t>(新)中学校区</t>
    <rPh sb="1" eb="2">
      <t>シン</t>
    </rPh>
    <rPh sb="3" eb="6">
      <t>チュウガッコウ</t>
    </rPh>
    <rPh sb="6" eb="7">
      <t>ク</t>
    </rPh>
    <phoneticPr fontId="7"/>
  </si>
  <si>
    <t>小学校</t>
    <rPh sb="0" eb="1">
      <t>ショウ</t>
    </rPh>
    <rPh sb="1" eb="3">
      <t>ガッコウ</t>
    </rPh>
    <phoneticPr fontId="7"/>
  </si>
  <si>
    <t>加害児童生徒数</t>
    <rPh sb="0" eb="2">
      <t>カガイ</t>
    </rPh>
    <rPh sb="2" eb="4">
      <t>ジドウ</t>
    </rPh>
    <rPh sb="4" eb="6">
      <t>セイト</t>
    </rPh>
    <rPh sb="6" eb="7">
      <t>スウ</t>
    </rPh>
    <phoneticPr fontId="7"/>
  </si>
  <si>
    <t>懲戒処分としての退学</t>
    <rPh sb="0" eb="2">
      <t>チョウカイ</t>
    </rPh>
    <rPh sb="2" eb="4">
      <t>ショブン</t>
    </rPh>
    <rPh sb="8" eb="10">
      <t>タイガク</t>
    </rPh>
    <phoneticPr fontId="7"/>
  </si>
  <si>
    <t>いじめを認知してから３か月以上経過しているもの</t>
    <phoneticPr fontId="7"/>
  </si>
  <si>
    <t>いじめを認知してから３か月経過していないもの</t>
    <phoneticPr fontId="7"/>
  </si>
  <si>
    <t>学校の教職員等が発見した。</t>
    <rPh sb="0" eb="2">
      <t>ガッコウ</t>
    </rPh>
    <rPh sb="3" eb="6">
      <t>キョウショクイン</t>
    </rPh>
    <rPh sb="6" eb="7">
      <t>ナド</t>
    </rPh>
    <rPh sb="8" eb="10">
      <t>ハッケン</t>
    </rPh>
    <phoneticPr fontId="7"/>
  </si>
  <si>
    <t>学校の教職員以外からの情報により発見した。</t>
    <phoneticPr fontId="7"/>
  </si>
  <si>
    <t>学級担任に相談した。</t>
    <rPh sb="0" eb="2">
      <t>ガッキュウ</t>
    </rPh>
    <rPh sb="2" eb="4">
      <t>タンニン</t>
    </rPh>
    <rPh sb="5" eb="7">
      <t>ソウダン</t>
    </rPh>
    <phoneticPr fontId="7"/>
  </si>
  <si>
    <t>学級担任以外の教職員に相談した（養護教諭、スクールカウンセラー等の相談員を除く。）。</t>
    <rPh sb="0" eb="2">
      <t>ガッキュウ</t>
    </rPh>
    <rPh sb="2" eb="4">
      <t>タンニン</t>
    </rPh>
    <rPh sb="4" eb="6">
      <t>イガイ</t>
    </rPh>
    <rPh sb="7" eb="10">
      <t>キョウショクイン</t>
    </rPh>
    <rPh sb="11" eb="13">
      <t>ソウダン</t>
    </rPh>
    <rPh sb="16" eb="18">
      <t>ヨウゴ</t>
    </rPh>
    <rPh sb="18" eb="20">
      <t>キョウユ</t>
    </rPh>
    <rPh sb="31" eb="32">
      <t>ナド</t>
    </rPh>
    <rPh sb="33" eb="36">
      <t>ソウダンイン</t>
    </rPh>
    <rPh sb="37" eb="38">
      <t>ノゾ</t>
    </rPh>
    <phoneticPr fontId="7"/>
  </si>
  <si>
    <t>養護教諭に相談した。</t>
    <rPh sb="0" eb="4">
      <t>ヨウゴキョウユ</t>
    </rPh>
    <rPh sb="5" eb="7">
      <t>ソウダン</t>
    </rPh>
    <phoneticPr fontId="7"/>
  </si>
  <si>
    <t>スクールカウンセラー等の相談員に相談した。</t>
    <rPh sb="10" eb="11">
      <t>ナド</t>
    </rPh>
    <rPh sb="12" eb="15">
      <t>ソウダンイン</t>
    </rPh>
    <rPh sb="16" eb="18">
      <t>ソウダン</t>
    </rPh>
    <phoneticPr fontId="7"/>
  </si>
  <si>
    <t>学校以外の相談機関に相談した（電話相談やメール等も含む。）。</t>
    <rPh sb="0" eb="2">
      <t>ガッコウ</t>
    </rPh>
    <rPh sb="2" eb="4">
      <t>イガイ</t>
    </rPh>
    <rPh sb="5" eb="7">
      <t>ソウダン</t>
    </rPh>
    <rPh sb="7" eb="9">
      <t>キカン</t>
    </rPh>
    <rPh sb="10" eb="12">
      <t>ソウダン</t>
    </rPh>
    <rPh sb="15" eb="17">
      <t>デンワ</t>
    </rPh>
    <rPh sb="17" eb="19">
      <t>ソウダン</t>
    </rPh>
    <rPh sb="23" eb="24">
      <t>ナド</t>
    </rPh>
    <rPh sb="25" eb="26">
      <t>フク</t>
    </rPh>
    <phoneticPr fontId="7"/>
  </si>
  <si>
    <t>保護者や家族等に相談した。</t>
    <rPh sb="0" eb="3">
      <t>ホゴシャ</t>
    </rPh>
    <rPh sb="4" eb="6">
      <t>カゾク</t>
    </rPh>
    <rPh sb="6" eb="7">
      <t>ナド</t>
    </rPh>
    <rPh sb="8" eb="10">
      <t>ソウダン</t>
    </rPh>
    <phoneticPr fontId="7"/>
  </si>
  <si>
    <t>友人に相談した。</t>
    <rPh sb="0" eb="2">
      <t>ユウジン</t>
    </rPh>
    <rPh sb="3" eb="5">
      <t>ソウダン</t>
    </rPh>
    <phoneticPr fontId="7"/>
  </si>
  <si>
    <t>その他の人（地域の人など）に相談した。</t>
    <rPh sb="2" eb="3">
      <t>タ</t>
    </rPh>
    <rPh sb="4" eb="5">
      <t>ヒト</t>
    </rPh>
    <rPh sb="6" eb="8">
      <t>チイキ</t>
    </rPh>
    <rPh sb="9" eb="10">
      <t>ヒト</t>
    </rPh>
    <rPh sb="14" eb="16">
      <t>ソウダン</t>
    </rPh>
    <phoneticPr fontId="7"/>
  </si>
  <si>
    <t>誰にも相談していない。</t>
    <rPh sb="0" eb="1">
      <t>ダレ</t>
    </rPh>
    <rPh sb="3" eb="5">
      <t>ソウダン</t>
    </rPh>
    <phoneticPr fontId="7"/>
  </si>
  <si>
    <t>冷やかしやからかい、悪口や脅し文句、嫌なことを言われる。</t>
    <rPh sb="0" eb="1">
      <t>ヒ</t>
    </rPh>
    <rPh sb="10" eb="12">
      <t>ワルグチ</t>
    </rPh>
    <rPh sb="13" eb="14">
      <t>オド</t>
    </rPh>
    <rPh sb="15" eb="17">
      <t>モンク</t>
    </rPh>
    <rPh sb="18" eb="19">
      <t>イヤ</t>
    </rPh>
    <rPh sb="23" eb="24">
      <t>イ</t>
    </rPh>
    <phoneticPr fontId="7"/>
  </si>
  <si>
    <t>仲間はずれ、集団による無視をされる。</t>
    <rPh sb="0" eb="2">
      <t>ナカマ</t>
    </rPh>
    <rPh sb="6" eb="8">
      <t>シュウダン</t>
    </rPh>
    <rPh sb="11" eb="13">
      <t>ムシ</t>
    </rPh>
    <phoneticPr fontId="7"/>
  </si>
  <si>
    <t>軽くぶつかられたり、遊ぶふりをしてたたかれたり、蹴られたりする。</t>
    <rPh sb="0" eb="1">
      <t>カル</t>
    </rPh>
    <rPh sb="10" eb="11">
      <t>アソ</t>
    </rPh>
    <rPh sb="24" eb="25">
      <t>ケ</t>
    </rPh>
    <phoneticPr fontId="7"/>
  </si>
  <si>
    <t>ひどくぶつかられたりたたかれたり、蹴られたりする。</t>
    <rPh sb="17" eb="18">
      <t>ケ</t>
    </rPh>
    <phoneticPr fontId="7"/>
  </si>
  <si>
    <t>金品をたかられる。</t>
    <rPh sb="0" eb="2">
      <t>キンピン</t>
    </rPh>
    <phoneticPr fontId="7"/>
  </si>
  <si>
    <t>金品を隠されたり、盗まれたり、壊されたり、捨てられたりする。</t>
    <rPh sb="0" eb="2">
      <t>キンピン</t>
    </rPh>
    <rPh sb="3" eb="4">
      <t>カク</t>
    </rPh>
    <rPh sb="9" eb="10">
      <t>ヌス</t>
    </rPh>
    <rPh sb="15" eb="16">
      <t>コワ</t>
    </rPh>
    <rPh sb="21" eb="22">
      <t>ス</t>
    </rPh>
    <phoneticPr fontId="7"/>
  </si>
  <si>
    <t>嫌なことや恥ずかしいこと、危険なことをされたり、させられたりする。</t>
    <rPh sb="0" eb="1">
      <t>イヤ</t>
    </rPh>
    <rPh sb="5" eb="6">
      <t>ハ</t>
    </rPh>
    <rPh sb="13" eb="15">
      <t>キケン</t>
    </rPh>
    <phoneticPr fontId="7"/>
  </si>
  <si>
    <t>パソコンや携帯電話等で、ひぼう・中傷や嫌なことをされる。</t>
    <rPh sb="5" eb="7">
      <t>ケイタイ</t>
    </rPh>
    <rPh sb="7" eb="9">
      <t>デンワ</t>
    </rPh>
    <rPh sb="9" eb="10">
      <t>ナド</t>
    </rPh>
    <rPh sb="16" eb="18">
      <t>チュウショウ</t>
    </rPh>
    <rPh sb="19" eb="20">
      <t>イヤ</t>
    </rPh>
    <phoneticPr fontId="7"/>
  </si>
  <si>
    <t>警察の補導(家庭裁判所送致等されず、警察限りで処理されたもの)</t>
    <rPh sb="0" eb="2">
      <t>ケイサツ</t>
    </rPh>
    <rPh sb="3" eb="5">
      <t>ホドウ</t>
    </rPh>
    <rPh sb="6" eb="8">
      <t>カテイ</t>
    </rPh>
    <rPh sb="8" eb="10">
      <t>サイバン</t>
    </rPh>
    <rPh sb="10" eb="11">
      <t>ショ</t>
    </rPh>
    <rPh sb="11" eb="13">
      <t>ソウチ</t>
    </rPh>
    <rPh sb="13" eb="14">
      <t>ナド</t>
    </rPh>
    <rPh sb="18" eb="20">
      <t>ケイサツ</t>
    </rPh>
    <rPh sb="20" eb="21">
      <t>カギ</t>
    </rPh>
    <rPh sb="23" eb="25">
      <t>ショリ</t>
    </rPh>
    <phoneticPr fontId="7"/>
  </si>
  <si>
    <t>家庭裁判所(不処分、審判不開始を含む)</t>
    <rPh sb="0" eb="2">
      <t>カテイ</t>
    </rPh>
    <rPh sb="2" eb="4">
      <t>サイバン</t>
    </rPh>
    <rPh sb="4" eb="5">
      <t>ショ</t>
    </rPh>
    <rPh sb="6" eb="9">
      <t>フショブン</t>
    </rPh>
    <rPh sb="10" eb="12">
      <t>シンパン</t>
    </rPh>
    <rPh sb="12" eb="13">
      <t>フ</t>
    </rPh>
    <rPh sb="13" eb="15">
      <t>カイシ</t>
    </rPh>
    <rPh sb="16" eb="17">
      <t>フク</t>
    </rPh>
    <phoneticPr fontId="7"/>
  </si>
  <si>
    <t>少年院</t>
    <rPh sb="0" eb="2">
      <t>ショウネン</t>
    </rPh>
    <rPh sb="2" eb="3">
      <t>イン</t>
    </rPh>
    <phoneticPr fontId="7"/>
  </si>
  <si>
    <t>児童相談所</t>
    <rPh sb="0" eb="2">
      <t>ジドウ</t>
    </rPh>
    <rPh sb="2" eb="4">
      <t>ソウダン</t>
    </rPh>
    <rPh sb="4" eb="5">
      <t>ジョ</t>
    </rPh>
    <phoneticPr fontId="7"/>
  </si>
  <si>
    <t>職員会議等を通じて、いじめの問題について教職員間で共通理解を図った。</t>
    <rPh sb="0" eb="2">
      <t>ショクイン</t>
    </rPh>
    <rPh sb="2" eb="4">
      <t>カイギ</t>
    </rPh>
    <rPh sb="4" eb="5">
      <t>ナド</t>
    </rPh>
    <rPh sb="6" eb="7">
      <t>ツウ</t>
    </rPh>
    <rPh sb="14" eb="16">
      <t>モンダイ</t>
    </rPh>
    <rPh sb="20" eb="23">
      <t>キョウショクイン</t>
    </rPh>
    <rPh sb="23" eb="24">
      <t>カン</t>
    </rPh>
    <rPh sb="25" eb="27">
      <t>キョウツウ</t>
    </rPh>
    <rPh sb="27" eb="29">
      <t>リカイ</t>
    </rPh>
    <rPh sb="30" eb="31">
      <t>ハカ</t>
    </rPh>
    <phoneticPr fontId="7"/>
  </si>
  <si>
    <t>いじめの問題に関する校内研修会を実施した。</t>
    <rPh sb="4" eb="6">
      <t>モンダイ</t>
    </rPh>
    <rPh sb="7" eb="8">
      <t>カン</t>
    </rPh>
    <rPh sb="10" eb="12">
      <t>コウナイ</t>
    </rPh>
    <rPh sb="12" eb="15">
      <t>ケンシュウカイ</t>
    </rPh>
    <rPh sb="16" eb="18">
      <t>ジッシ</t>
    </rPh>
    <phoneticPr fontId="7"/>
  </si>
  <si>
    <t>道徳や学級活動の時間にいじめにかかわる問題を取り上げ、指導を行った。</t>
    <rPh sb="0" eb="2">
      <t>ドウトク</t>
    </rPh>
    <rPh sb="3" eb="5">
      <t>ガッキュウ</t>
    </rPh>
    <rPh sb="5" eb="7">
      <t>カツドウ</t>
    </rPh>
    <rPh sb="8" eb="10">
      <t>ジカン</t>
    </rPh>
    <rPh sb="19" eb="21">
      <t>モンダイ</t>
    </rPh>
    <rPh sb="22" eb="23">
      <t>ト</t>
    </rPh>
    <rPh sb="24" eb="25">
      <t>ア</t>
    </rPh>
    <rPh sb="27" eb="29">
      <t>シドウ</t>
    </rPh>
    <rPh sb="30" eb="31">
      <t>オコナ</t>
    </rPh>
    <phoneticPr fontId="7"/>
  </si>
  <si>
    <t>児童・生徒会活動等を通じて、いじめの問題を考えさせたり、児童・生徒同士の人間関係や仲間作りを促進したりした。</t>
    <rPh sb="0" eb="2">
      <t>ジドウ</t>
    </rPh>
    <rPh sb="3" eb="6">
      <t>セイトカイ</t>
    </rPh>
    <rPh sb="6" eb="8">
      <t>カツドウ</t>
    </rPh>
    <rPh sb="8" eb="9">
      <t>ナド</t>
    </rPh>
    <rPh sb="10" eb="11">
      <t>ツウ</t>
    </rPh>
    <rPh sb="18" eb="20">
      <t>モンダイ</t>
    </rPh>
    <rPh sb="21" eb="22">
      <t>カンガ</t>
    </rPh>
    <rPh sb="28" eb="30">
      <t>ジドウ</t>
    </rPh>
    <rPh sb="31" eb="33">
      <t>セイト</t>
    </rPh>
    <rPh sb="33" eb="35">
      <t>ドウシ</t>
    </rPh>
    <rPh sb="36" eb="38">
      <t>ニンゲン</t>
    </rPh>
    <rPh sb="38" eb="40">
      <t>カンケイ</t>
    </rPh>
    <rPh sb="41" eb="43">
      <t>ナカマ</t>
    </rPh>
    <rPh sb="43" eb="44">
      <t>ヅク</t>
    </rPh>
    <rPh sb="46" eb="48">
      <t>ソクシン</t>
    </rPh>
    <phoneticPr fontId="7"/>
  </si>
  <si>
    <t>スクールカウンセラー、相談員、養護教諭を積極的に活用して教育相談体制の充実を図った。</t>
    <rPh sb="11" eb="14">
      <t>ソウダンイン</t>
    </rPh>
    <rPh sb="15" eb="17">
      <t>ヨウゴ</t>
    </rPh>
    <rPh sb="17" eb="19">
      <t>キョウユ</t>
    </rPh>
    <rPh sb="20" eb="23">
      <t>セッキョクテキ</t>
    </rPh>
    <rPh sb="24" eb="26">
      <t>カツヨウ</t>
    </rPh>
    <rPh sb="28" eb="30">
      <t>キョウイク</t>
    </rPh>
    <rPh sb="30" eb="32">
      <t>ソウダン</t>
    </rPh>
    <rPh sb="32" eb="34">
      <t>タイセイ</t>
    </rPh>
    <rPh sb="35" eb="37">
      <t>ジュウジツ</t>
    </rPh>
    <rPh sb="38" eb="39">
      <t>ハカ</t>
    </rPh>
    <phoneticPr fontId="7"/>
  </si>
  <si>
    <t>教育相談の実施について、学校以外の相談窓口の周知や広報の徹底を図った。</t>
    <rPh sb="0" eb="2">
      <t>キョウイク</t>
    </rPh>
    <rPh sb="2" eb="4">
      <t>ソウダン</t>
    </rPh>
    <rPh sb="5" eb="7">
      <t>ジッシ</t>
    </rPh>
    <rPh sb="12" eb="14">
      <t>ガッコウ</t>
    </rPh>
    <rPh sb="14" eb="16">
      <t>イガイ</t>
    </rPh>
    <rPh sb="17" eb="19">
      <t>ソウダン</t>
    </rPh>
    <rPh sb="19" eb="21">
      <t>マドグチ</t>
    </rPh>
    <rPh sb="22" eb="24">
      <t>シュウチ</t>
    </rPh>
    <rPh sb="25" eb="27">
      <t>コウホウ</t>
    </rPh>
    <rPh sb="28" eb="30">
      <t>テッテイ</t>
    </rPh>
    <rPh sb="31" eb="32">
      <t>ハカ</t>
    </rPh>
    <phoneticPr fontId="7"/>
  </si>
  <si>
    <t>学級いじめ防止基本方針をホームページに公表するなど、保護者や地域住民に周知し、理解を得るよう努めた。</t>
    <rPh sb="0" eb="2">
      <t>ガッキュウ</t>
    </rPh>
    <rPh sb="5" eb="7">
      <t>ボウシ</t>
    </rPh>
    <rPh sb="7" eb="9">
      <t>キホン</t>
    </rPh>
    <rPh sb="9" eb="11">
      <t>ホウシン</t>
    </rPh>
    <rPh sb="19" eb="21">
      <t>コウヒョウ</t>
    </rPh>
    <rPh sb="26" eb="29">
      <t>ホゴシャ</t>
    </rPh>
    <rPh sb="30" eb="32">
      <t>チイキ</t>
    </rPh>
    <rPh sb="32" eb="34">
      <t>ジュウミン</t>
    </rPh>
    <rPh sb="35" eb="37">
      <t>シュウチ</t>
    </rPh>
    <rPh sb="39" eb="41">
      <t>リカイ</t>
    </rPh>
    <rPh sb="42" eb="43">
      <t>エ</t>
    </rPh>
    <rPh sb="46" eb="47">
      <t>ツト</t>
    </rPh>
    <phoneticPr fontId="7"/>
  </si>
  <si>
    <t>PTAなど地域の関係団体等とともに、いじめの問題について協議する機会を設けた。</t>
    <rPh sb="5" eb="7">
      <t>チイキ</t>
    </rPh>
    <rPh sb="8" eb="10">
      <t>カンケイ</t>
    </rPh>
    <rPh sb="10" eb="12">
      <t>ダンタイ</t>
    </rPh>
    <rPh sb="12" eb="13">
      <t>ナド</t>
    </rPh>
    <rPh sb="22" eb="24">
      <t>モンダイ</t>
    </rPh>
    <rPh sb="28" eb="30">
      <t>キョウギ</t>
    </rPh>
    <rPh sb="32" eb="34">
      <t>キカイ</t>
    </rPh>
    <rPh sb="35" eb="36">
      <t>モウ</t>
    </rPh>
    <phoneticPr fontId="7"/>
  </si>
  <si>
    <t>いじめの問題に対し、警察署や児童相談所など地域の関係機関との連携協力した対応を図った。</t>
    <rPh sb="4" eb="6">
      <t>モンダイ</t>
    </rPh>
    <rPh sb="7" eb="8">
      <t>タイ</t>
    </rPh>
    <rPh sb="10" eb="13">
      <t>ケイサツショ</t>
    </rPh>
    <rPh sb="14" eb="16">
      <t>ジドウ</t>
    </rPh>
    <rPh sb="16" eb="19">
      <t>ソウダンショ</t>
    </rPh>
    <rPh sb="21" eb="23">
      <t>チイキ</t>
    </rPh>
    <rPh sb="24" eb="26">
      <t>カンケイ</t>
    </rPh>
    <rPh sb="26" eb="28">
      <t>キカン</t>
    </rPh>
    <rPh sb="30" eb="32">
      <t>レンケイ</t>
    </rPh>
    <rPh sb="32" eb="34">
      <t>キョウリョク</t>
    </rPh>
    <rPh sb="36" eb="38">
      <t>タイオウ</t>
    </rPh>
    <rPh sb="39" eb="40">
      <t>ハカ</t>
    </rPh>
    <phoneticPr fontId="7"/>
  </si>
  <si>
    <t>インターネットを通じて行われるいじめの防止及び効果的な対処のための啓発活動を実施した。</t>
    <rPh sb="8" eb="9">
      <t>ツウ</t>
    </rPh>
    <rPh sb="11" eb="12">
      <t>オコナ</t>
    </rPh>
    <rPh sb="19" eb="21">
      <t>ボウシ</t>
    </rPh>
    <rPh sb="21" eb="22">
      <t>オヨ</t>
    </rPh>
    <rPh sb="23" eb="26">
      <t>コウカテキ</t>
    </rPh>
    <rPh sb="27" eb="29">
      <t>タイショ</t>
    </rPh>
    <rPh sb="33" eb="35">
      <t>ケイハツ</t>
    </rPh>
    <rPh sb="35" eb="37">
      <t>カツドウ</t>
    </rPh>
    <rPh sb="38" eb="40">
      <t>ジッシ</t>
    </rPh>
    <phoneticPr fontId="7"/>
  </si>
  <si>
    <t>学校いじめ防止基本方針が学校の実情に即して機能しているか点検し、必要に応じて見直しを行った。</t>
    <rPh sb="0" eb="2">
      <t>ガッコウ</t>
    </rPh>
    <rPh sb="5" eb="7">
      <t>ボウシ</t>
    </rPh>
    <rPh sb="7" eb="9">
      <t>キホン</t>
    </rPh>
    <rPh sb="9" eb="11">
      <t>ホウシン</t>
    </rPh>
    <rPh sb="12" eb="14">
      <t>ガッコウ</t>
    </rPh>
    <rPh sb="15" eb="17">
      <t>ジツジョウ</t>
    </rPh>
    <rPh sb="18" eb="19">
      <t>ソク</t>
    </rPh>
    <rPh sb="21" eb="23">
      <t>キノウ</t>
    </rPh>
    <rPh sb="28" eb="30">
      <t>テンケン</t>
    </rPh>
    <rPh sb="32" eb="34">
      <t>ヒツヨウ</t>
    </rPh>
    <rPh sb="35" eb="36">
      <t>オウ</t>
    </rPh>
    <rPh sb="38" eb="40">
      <t>ミナオ</t>
    </rPh>
    <rPh sb="42" eb="43">
      <t>オコナ</t>
    </rPh>
    <phoneticPr fontId="7"/>
  </si>
  <si>
    <t>いじめ防止対策推進法第22条に基づく、いじめ防止等の対策のための組織を招集した。</t>
    <rPh sb="3" eb="5">
      <t>ボウシ</t>
    </rPh>
    <rPh sb="5" eb="7">
      <t>タイサク</t>
    </rPh>
    <rPh sb="7" eb="9">
      <t>スイシン</t>
    </rPh>
    <rPh sb="9" eb="10">
      <t>ホウ</t>
    </rPh>
    <rPh sb="10" eb="11">
      <t>ダイ</t>
    </rPh>
    <rPh sb="13" eb="14">
      <t>ジョウ</t>
    </rPh>
    <rPh sb="15" eb="16">
      <t>モト</t>
    </rPh>
    <rPh sb="22" eb="24">
      <t>ボウシ</t>
    </rPh>
    <rPh sb="24" eb="25">
      <t>ナド</t>
    </rPh>
    <rPh sb="26" eb="28">
      <t>タイサク</t>
    </rPh>
    <rPh sb="32" eb="34">
      <t>ソシキ</t>
    </rPh>
    <rPh sb="35" eb="37">
      <t>ショウシュウ</t>
    </rPh>
    <phoneticPr fontId="7"/>
  </si>
  <si>
    <t>いじめを認知した学校</t>
    <rPh sb="4" eb="6">
      <t>ニンチ</t>
    </rPh>
    <rPh sb="8" eb="10">
      <t>ガッコウ</t>
    </rPh>
    <phoneticPr fontId="7"/>
  </si>
  <si>
    <t>いじめを認知していない学校</t>
    <rPh sb="4" eb="6">
      <t>ニンチ</t>
    </rPh>
    <rPh sb="11" eb="13">
      <t>ガッコウ</t>
    </rPh>
    <phoneticPr fontId="7"/>
  </si>
  <si>
    <t>いじめ防止対策推進法第28条第1項に規定する「重大事態」が発生した学校数（単位：校）</t>
    <rPh sb="3" eb="5">
      <t>ボウシ</t>
    </rPh>
    <rPh sb="5" eb="7">
      <t>タイサク</t>
    </rPh>
    <rPh sb="7" eb="10">
      <t>スイシンホウ</t>
    </rPh>
    <rPh sb="10" eb="11">
      <t>ダイ</t>
    </rPh>
    <rPh sb="13" eb="14">
      <t>ジョウ</t>
    </rPh>
    <rPh sb="14" eb="15">
      <t>ダイ</t>
    </rPh>
    <rPh sb="16" eb="17">
      <t>コウ</t>
    </rPh>
    <rPh sb="18" eb="20">
      <t>キテイ</t>
    </rPh>
    <rPh sb="23" eb="25">
      <t>ジュウダイ</t>
    </rPh>
    <rPh sb="25" eb="27">
      <t>ジタイ</t>
    </rPh>
    <rPh sb="29" eb="31">
      <t>ハッセイ</t>
    </rPh>
    <rPh sb="33" eb="35">
      <t>ガッコウ</t>
    </rPh>
    <rPh sb="35" eb="36">
      <t>スウ</t>
    </rPh>
    <rPh sb="37" eb="39">
      <t>タンイ</t>
    </rPh>
    <rPh sb="40" eb="41">
      <t>コウ</t>
    </rPh>
    <phoneticPr fontId="7"/>
  </si>
  <si>
    <t>いじめ防止対策推進法第28条第1項に規定する「重大事態」の発生件数（単位：件）</t>
    <rPh sb="29" eb="31">
      <t>ハッセイ</t>
    </rPh>
    <rPh sb="31" eb="33">
      <t>ケンスウ</t>
    </rPh>
    <rPh sb="34" eb="36">
      <t>タンイ</t>
    </rPh>
    <rPh sb="37" eb="38">
      <t>ケン</t>
    </rPh>
    <phoneticPr fontId="7"/>
  </si>
  <si>
    <t>いじめ防止対策推進法第28条第1項に規定する「重大事態」の調査主体</t>
    <rPh sb="23" eb="25">
      <t>ジュウダイ</t>
    </rPh>
    <rPh sb="25" eb="27">
      <t>ジタイ</t>
    </rPh>
    <rPh sb="29" eb="31">
      <t>チョウサ</t>
    </rPh>
    <rPh sb="31" eb="33">
      <t>シュタイ</t>
    </rPh>
    <phoneticPr fontId="7"/>
  </si>
  <si>
    <t>いじめ防止対策推進法第28条第1項に規定する「重大事態」のうち、同法第30条第2項及び同法第31条第2項に規定する調査の結果について調査（再調査）を行った件数</t>
    <rPh sb="18" eb="20">
      <t>キテイ</t>
    </rPh>
    <rPh sb="23" eb="27">
      <t>ジュウダイジタイ</t>
    </rPh>
    <rPh sb="32" eb="34">
      <t>ドウホウ</t>
    </rPh>
    <rPh sb="34" eb="35">
      <t>ダイ</t>
    </rPh>
    <rPh sb="37" eb="38">
      <t>ジョウ</t>
    </rPh>
    <rPh sb="38" eb="39">
      <t>ダイ</t>
    </rPh>
    <rPh sb="40" eb="41">
      <t>コウ</t>
    </rPh>
    <rPh sb="41" eb="42">
      <t>オヨ</t>
    </rPh>
    <rPh sb="43" eb="45">
      <t>ドウホウ</t>
    </rPh>
    <rPh sb="45" eb="46">
      <t>ダイ</t>
    </rPh>
    <rPh sb="48" eb="49">
      <t>ジョウ</t>
    </rPh>
    <rPh sb="49" eb="50">
      <t>ダイ</t>
    </rPh>
    <rPh sb="51" eb="52">
      <t>コウ</t>
    </rPh>
    <rPh sb="53" eb="55">
      <t>キテイ</t>
    </rPh>
    <rPh sb="57" eb="59">
      <t>チョウサ</t>
    </rPh>
    <rPh sb="60" eb="62">
      <t>ケッカ</t>
    </rPh>
    <rPh sb="66" eb="68">
      <t>チョウサ</t>
    </rPh>
    <rPh sb="69" eb="72">
      <t>サイチョウサ</t>
    </rPh>
    <rPh sb="74" eb="75">
      <t>オコナ</t>
    </rPh>
    <rPh sb="77" eb="79">
      <t>ケンスウ</t>
    </rPh>
    <phoneticPr fontId="7"/>
  </si>
  <si>
    <t>策定済</t>
    <rPh sb="0" eb="2">
      <t>サクテイ</t>
    </rPh>
    <rPh sb="2" eb="3">
      <t>ズ</t>
    </rPh>
    <phoneticPr fontId="7"/>
  </si>
  <si>
    <t>策定に向けて検討中</t>
    <rPh sb="0" eb="2">
      <t>サクテイ</t>
    </rPh>
    <rPh sb="3" eb="4">
      <t>ム</t>
    </rPh>
    <rPh sb="6" eb="9">
      <t>ケントウチュウ</t>
    </rPh>
    <phoneticPr fontId="7"/>
  </si>
  <si>
    <t>策定するかどうかを検討中</t>
    <rPh sb="0" eb="2">
      <t>サクテイ</t>
    </rPh>
    <rPh sb="9" eb="12">
      <t>ケントウチュウ</t>
    </rPh>
    <phoneticPr fontId="7"/>
  </si>
  <si>
    <t>策定しない</t>
    <rPh sb="0" eb="2">
      <t>サクテイ</t>
    </rPh>
    <phoneticPr fontId="7"/>
  </si>
  <si>
    <t>条例による設置</t>
    <rPh sb="0" eb="2">
      <t>ジョウレイ</t>
    </rPh>
    <rPh sb="5" eb="7">
      <t>セッチ</t>
    </rPh>
    <phoneticPr fontId="7"/>
  </si>
  <si>
    <t>条例による設置ではないが、法の趣旨を踏まえた会議体を設置</t>
    <rPh sb="0" eb="2">
      <t>ジョウレイ</t>
    </rPh>
    <rPh sb="5" eb="7">
      <t>セッチ</t>
    </rPh>
    <rPh sb="13" eb="14">
      <t>ホウ</t>
    </rPh>
    <rPh sb="15" eb="17">
      <t>シュシ</t>
    </rPh>
    <rPh sb="18" eb="19">
      <t>フ</t>
    </rPh>
    <rPh sb="22" eb="24">
      <t>カイギ</t>
    </rPh>
    <rPh sb="24" eb="25">
      <t>タイ</t>
    </rPh>
    <rPh sb="26" eb="28">
      <t>セッチ</t>
    </rPh>
    <phoneticPr fontId="7"/>
  </si>
  <si>
    <t>設置に向けて検討中</t>
    <rPh sb="0" eb="2">
      <t>セッチ</t>
    </rPh>
    <rPh sb="3" eb="4">
      <t>ム</t>
    </rPh>
    <rPh sb="6" eb="9">
      <t>ケントウチュウ</t>
    </rPh>
    <phoneticPr fontId="7"/>
  </si>
  <si>
    <t>設置するかどうかを検討中</t>
    <rPh sb="0" eb="2">
      <t>セッチ</t>
    </rPh>
    <rPh sb="9" eb="12">
      <t>ケントウチュウ</t>
    </rPh>
    <phoneticPr fontId="7"/>
  </si>
  <si>
    <t>設置しない</t>
    <rPh sb="0" eb="2">
      <t>セッチ</t>
    </rPh>
    <phoneticPr fontId="7"/>
  </si>
  <si>
    <t>設置済</t>
    <rPh sb="0" eb="2">
      <t>セッチ</t>
    </rPh>
    <rPh sb="2" eb="3">
      <t>ス</t>
    </rPh>
    <phoneticPr fontId="7"/>
  </si>
  <si>
    <t>理由別長期欠席者（人）</t>
    <rPh sb="0" eb="2">
      <t>リユウ</t>
    </rPh>
    <rPh sb="2" eb="3">
      <t>ベツ</t>
    </rPh>
    <phoneticPr fontId="7"/>
  </si>
  <si>
    <t>不登校児童・生徒の割合（％）</t>
    <rPh sb="0" eb="3">
      <t>フトウコウ</t>
    </rPh>
    <rPh sb="3" eb="5">
      <t>ジドウ</t>
    </rPh>
    <rPh sb="6" eb="8">
      <t>セイト</t>
    </rPh>
    <rPh sb="9" eb="11">
      <t>ワリアイ</t>
    </rPh>
    <phoneticPr fontId="7"/>
  </si>
  <si>
    <t>不登校児童生徒のうち、不登校の状態が前年度から継続している児童生徒数（人）</t>
    <rPh sb="0" eb="3">
      <t>フトウコウ</t>
    </rPh>
    <rPh sb="3" eb="5">
      <t>ジドウ</t>
    </rPh>
    <rPh sb="5" eb="7">
      <t>セイト</t>
    </rPh>
    <rPh sb="11" eb="14">
      <t>フトウコウ</t>
    </rPh>
    <rPh sb="15" eb="17">
      <t>ジョウタイ</t>
    </rPh>
    <rPh sb="18" eb="21">
      <t>ゼンネンド</t>
    </rPh>
    <rPh sb="23" eb="25">
      <t>ケイゾク</t>
    </rPh>
    <rPh sb="29" eb="31">
      <t>ジドウ</t>
    </rPh>
    <rPh sb="31" eb="33">
      <t>セイト</t>
    </rPh>
    <rPh sb="33" eb="34">
      <t>スウ</t>
    </rPh>
    <rPh sb="35" eb="36">
      <t>ヒト</t>
    </rPh>
    <phoneticPr fontId="7"/>
  </si>
  <si>
    <t>分類別児童数</t>
    <rPh sb="0" eb="2">
      <t>ブンルイ</t>
    </rPh>
    <rPh sb="2" eb="3">
      <t>ベツ</t>
    </rPh>
    <rPh sb="3" eb="5">
      <t>ジドウ</t>
    </rPh>
    <rPh sb="5" eb="6">
      <t>スウ</t>
    </rPh>
    <phoneticPr fontId="7"/>
  </si>
  <si>
    <t>学校に係る状況</t>
    <rPh sb="0" eb="2">
      <t>ガッコウ</t>
    </rPh>
    <rPh sb="3" eb="4">
      <t>カカ</t>
    </rPh>
    <rPh sb="5" eb="7">
      <t>ジョウキョウ</t>
    </rPh>
    <phoneticPr fontId="7"/>
  </si>
  <si>
    <t>家庭に係る状況</t>
    <rPh sb="0" eb="2">
      <t>カテイ</t>
    </rPh>
    <rPh sb="3" eb="4">
      <t>カカ</t>
    </rPh>
    <rPh sb="5" eb="7">
      <t>ジョウキョウ</t>
    </rPh>
    <phoneticPr fontId="7"/>
  </si>
  <si>
    <t>本人に係る状況</t>
    <rPh sb="0" eb="2">
      <t>ホンニン</t>
    </rPh>
    <rPh sb="3" eb="4">
      <t>カカ</t>
    </rPh>
    <rPh sb="5" eb="7">
      <t>ジョウキョウ</t>
    </rPh>
    <phoneticPr fontId="7"/>
  </si>
  <si>
    <t>左記に該当なし</t>
    <rPh sb="0" eb="2">
      <t>サキ</t>
    </rPh>
    <rPh sb="3" eb="5">
      <t>ガイトウ</t>
    </rPh>
    <phoneticPr fontId="7"/>
  </si>
  <si>
    <t>指導の結果登校する又はできるようになった児童生徒</t>
    <rPh sb="0" eb="2">
      <t>シドウ</t>
    </rPh>
    <rPh sb="3" eb="5">
      <t>ケッカ</t>
    </rPh>
    <rPh sb="5" eb="7">
      <t>トウコウ</t>
    </rPh>
    <rPh sb="9" eb="10">
      <t>マタ</t>
    </rPh>
    <rPh sb="20" eb="22">
      <t>ジドウ</t>
    </rPh>
    <rPh sb="22" eb="24">
      <t>セイト</t>
    </rPh>
    <phoneticPr fontId="7"/>
  </si>
  <si>
    <t>指導中の児童生徒</t>
    <rPh sb="0" eb="3">
      <t>シドウチュウ</t>
    </rPh>
    <rPh sb="4" eb="6">
      <t>ジドウ</t>
    </rPh>
    <rPh sb="6" eb="8">
      <t>セイト</t>
    </rPh>
    <phoneticPr fontId="7"/>
  </si>
  <si>
    <t>指導の結果登校する又はできるようになった生徒</t>
    <rPh sb="0" eb="2">
      <t>シドウ</t>
    </rPh>
    <rPh sb="3" eb="5">
      <t>ケッカ</t>
    </rPh>
    <rPh sb="5" eb="7">
      <t>トウコウ</t>
    </rPh>
    <rPh sb="9" eb="10">
      <t>マタ</t>
    </rPh>
    <rPh sb="20" eb="22">
      <t>セイト</t>
    </rPh>
    <phoneticPr fontId="7"/>
  </si>
  <si>
    <t>指導中の生徒</t>
    <rPh sb="0" eb="3">
      <t>シドウチュウ</t>
    </rPh>
    <rPh sb="4" eb="6">
      <t>セイト</t>
    </rPh>
    <phoneticPr fontId="7"/>
  </si>
  <si>
    <t>うち、単位制</t>
    <rPh sb="3" eb="6">
      <t>タンイセイ</t>
    </rPh>
    <phoneticPr fontId="7"/>
  </si>
  <si>
    <t>学校外</t>
    <rPh sb="0" eb="2">
      <t>ガッコウ</t>
    </rPh>
    <rPh sb="2" eb="3">
      <t>ガイ</t>
    </rPh>
    <phoneticPr fontId="7"/>
  </si>
  <si>
    <t>学校内</t>
    <rPh sb="0" eb="2">
      <t>ガッコウ</t>
    </rPh>
    <rPh sb="2" eb="3">
      <t>ナイ</t>
    </rPh>
    <phoneticPr fontId="7"/>
  </si>
  <si>
    <t>教育支援センター（適応指導教室）、教育委員会及び教育センター等教育委員会所管の機関（教育支援センター（適応指導教室）を除く）、児童相談所、福祉事務所、保健所、精神保健福祉センター、病院、診療所、民間団体、民間施設、左記以外の機関等、養護教諭、スクールカウンセラー、相談員等による相談・指導等を受けていない人数</t>
    <phoneticPr fontId="7"/>
  </si>
  <si>
    <t>設置数（箇所）</t>
    <rPh sb="0" eb="2">
      <t>セッチ</t>
    </rPh>
    <rPh sb="2" eb="3">
      <t>スウ</t>
    </rPh>
    <rPh sb="4" eb="6">
      <t>カショ</t>
    </rPh>
    <phoneticPr fontId="7"/>
  </si>
  <si>
    <t>指導員数（人）</t>
    <rPh sb="0" eb="3">
      <t>シドウイン</t>
    </rPh>
    <rPh sb="3" eb="4">
      <t>スウ</t>
    </rPh>
    <rPh sb="5" eb="6">
      <t>ヒト</t>
    </rPh>
    <phoneticPr fontId="7"/>
  </si>
  <si>
    <t>学業不振</t>
    <rPh sb="0" eb="2">
      <t>ガクギョウ</t>
    </rPh>
    <rPh sb="2" eb="4">
      <t>フシン</t>
    </rPh>
    <phoneticPr fontId="7"/>
  </si>
  <si>
    <t>学校生活・学業不適応</t>
    <rPh sb="0" eb="2">
      <t>ガッコウ</t>
    </rPh>
    <rPh sb="2" eb="4">
      <t>セイカツ</t>
    </rPh>
    <rPh sb="5" eb="7">
      <t>ガクギョウ</t>
    </rPh>
    <rPh sb="7" eb="10">
      <t>フテキオウ</t>
    </rPh>
    <phoneticPr fontId="7"/>
  </si>
  <si>
    <t>進路変更</t>
    <rPh sb="0" eb="2">
      <t>シンロ</t>
    </rPh>
    <rPh sb="2" eb="4">
      <t>ヘンコウ</t>
    </rPh>
    <phoneticPr fontId="7"/>
  </si>
  <si>
    <t>病気けが死亡</t>
    <rPh sb="0" eb="2">
      <t>ビョウキ</t>
    </rPh>
    <rPh sb="4" eb="6">
      <t>シボウ</t>
    </rPh>
    <phoneticPr fontId="7"/>
  </si>
  <si>
    <t>家庭の事情</t>
    <rPh sb="0" eb="2">
      <t>カテイ</t>
    </rPh>
    <rPh sb="3" eb="5">
      <t>ジジョウ</t>
    </rPh>
    <phoneticPr fontId="7"/>
  </si>
  <si>
    <t>問題行動等</t>
    <rPh sb="0" eb="2">
      <t>モンダイ</t>
    </rPh>
    <rPh sb="2" eb="4">
      <t>コウドウ</t>
    </rPh>
    <rPh sb="4" eb="5">
      <t>ナド</t>
    </rPh>
    <phoneticPr fontId="7"/>
  </si>
  <si>
    <t>その他の理由</t>
    <rPh sb="2" eb="3">
      <t>タ</t>
    </rPh>
    <rPh sb="4" eb="6">
      <t>リユウ</t>
    </rPh>
    <phoneticPr fontId="7"/>
  </si>
  <si>
    <t>1年生</t>
    <rPh sb="1" eb="2">
      <t>ネン</t>
    </rPh>
    <rPh sb="2" eb="3">
      <t>セイ</t>
    </rPh>
    <phoneticPr fontId="7"/>
  </si>
  <si>
    <t>2年生</t>
    <rPh sb="1" eb="2">
      <t>ネン</t>
    </rPh>
    <rPh sb="2" eb="3">
      <t>セイ</t>
    </rPh>
    <phoneticPr fontId="7"/>
  </si>
  <si>
    <t>3年生</t>
    <rPh sb="1" eb="2">
      <t>ネン</t>
    </rPh>
    <rPh sb="2" eb="3">
      <t>セイ</t>
    </rPh>
    <phoneticPr fontId="7"/>
  </si>
  <si>
    <t>単位制</t>
    <rPh sb="0" eb="3">
      <t>タンイセイ</t>
    </rPh>
    <phoneticPr fontId="7"/>
  </si>
  <si>
    <t>4年生以上</t>
    <rPh sb="1" eb="2">
      <t>ネン</t>
    </rPh>
    <rPh sb="2" eb="3">
      <t>セイ</t>
    </rPh>
    <rPh sb="3" eb="5">
      <t>イジョウ</t>
    </rPh>
    <phoneticPr fontId="7"/>
  </si>
  <si>
    <t>学年別内訳</t>
    <rPh sb="0" eb="3">
      <t>ガクネンベツ</t>
    </rPh>
    <rPh sb="3" eb="5">
      <t>ウチワケ</t>
    </rPh>
    <phoneticPr fontId="7"/>
  </si>
  <si>
    <t>男子</t>
    <rPh sb="0" eb="2">
      <t>ダンシ</t>
    </rPh>
    <phoneticPr fontId="7"/>
  </si>
  <si>
    <t>女子</t>
    <rPh sb="0" eb="2">
      <t>ジョシ</t>
    </rPh>
    <phoneticPr fontId="7"/>
  </si>
  <si>
    <t>対教師暴力</t>
    <rPh sb="0" eb="1">
      <t>タイ</t>
    </rPh>
    <rPh sb="1" eb="3">
      <t>キョウシ</t>
    </rPh>
    <rPh sb="3" eb="5">
      <t>ボウリョク</t>
    </rPh>
    <phoneticPr fontId="7"/>
  </si>
  <si>
    <t>生徒間暴力</t>
    <rPh sb="0" eb="2">
      <t>セイト</t>
    </rPh>
    <rPh sb="2" eb="3">
      <t>カン</t>
    </rPh>
    <rPh sb="3" eb="5">
      <t>ボウリョク</t>
    </rPh>
    <phoneticPr fontId="7"/>
  </si>
  <si>
    <t>器物損壊</t>
    <rPh sb="0" eb="2">
      <t>キブツ</t>
    </rPh>
    <rPh sb="2" eb="4">
      <t>ソンカイ</t>
    </rPh>
    <phoneticPr fontId="7"/>
  </si>
  <si>
    <t>暴力行為</t>
    <rPh sb="0" eb="2">
      <t>ボウリョク</t>
    </rPh>
    <rPh sb="2" eb="4">
      <t>コウイ</t>
    </rPh>
    <phoneticPr fontId="7"/>
  </si>
  <si>
    <t>授業妨害</t>
    <rPh sb="0" eb="2">
      <t>ジュギョウ</t>
    </rPh>
    <rPh sb="2" eb="4">
      <t>ボウガイ</t>
    </rPh>
    <phoneticPr fontId="7"/>
  </si>
  <si>
    <t>いじめ</t>
    <phoneticPr fontId="7"/>
  </si>
  <si>
    <t>教育相談機関</t>
    <rPh sb="0" eb="2">
      <t>キョウイク</t>
    </rPh>
    <rPh sb="2" eb="4">
      <t>ソウダン</t>
    </rPh>
    <rPh sb="4" eb="6">
      <t>キカン</t>
    </rPh>
    <phoneticPr fontId="7"/>
  </si>
  <si>
    <t>常勤職員数</t>
    <rPh sb="0" eb="2">
      <t>ジョウキン</t>
    </rPh>
    <rPh sb="2" eb="4">
      <t>ショクイン</t>
    </rPh>
    <rPh sb="4" eb="5">
      <t>スウ</t>
    </rPh>
    <phoneticPr fontId="7"/>
  </si>
  <si>
    <t>非常勤職員数</t>
    <rPh sb="0" eb="3">
      <t>ヒジョウキン</t>
    </rPh>
    <rPh sb="3" eb="5">
      <t>ショクイン</t>
    </rPh>
    <rPh sb="5" eb="6">
      <t>スウ</t>
    </rPh>
    <phoneticPr fontId="7"/>
  </si>
  <si>
    <t>来所相談</t>
    <rPh sb="0" eb="1">
      <t>ライ</t>
    </rPh>
    <rPh sb="1" eb="2">
      <t>ショ</t>
    </rPh>
    <rPh sb="2" eb="4">
      <t>ソウダン</t>
    </rPh>
    <phoneticPr fontId="7"/>
  </si>
  <si>
    <t>電話相談</t>
    <rPh sb="0" eb="2">
      <t>デンワ</t>
    </rPh>
    <rPh sb="2" eb="4">
      <t>ソウダン</t>
    </rPh>
    <phoneticPr fontId="7"/>
  </si>
  <si>
    <t>訪問相談</t>
    <rPh sb="0" eb="2">
      <t>ホウモン</t>
    </rPh>
    <rPh sb="2" eb="4">
      <t>ソウダン</t>
    </rPh>
    <phoneticPr fontId="7"/>
  </si>
  <si>
    <t>巡回相談</t>
    <rPh sb="0" eb="2">
      <t>ジュンカイ</t>
    </rPh>
    <rPh sb="2" eb="4">
      <t>ソウダン</t>
    </rPh>
    <phoneticPr fontId="7"/>
  </si>
  <si>
    <t>SNS等を活用した相談</t>
    <rPh sb="3" eb="4">
      <t>ナド</t>
    </rPh>
    <rPh sb="5" eb="7">
      <t>カツヨウ</t>
    </rPh>
    <rPh sb="9" eb="11">
      <t>ソウダン</t>
    </rPh>
    <phoneticPr fontId="7"/>
  </si>
  <si>
    <t>機関数(箇所）</t>
    <rPh sb="0" eb="2">
      <t>キカン</t>
    </rPh>
    <rPh sb="2" eb="3">
      <t>スウ</t>
    </rPh>
    <rPh sb="4" eb="6">
      <t>カショ</t>
    </rPh>
    <phoneticPr fontId="7"/>
  </si>
  <si>
    <t>教育相談員数（人）</t>
    <rPh sb="0" eb="2">
      <t>キョウイク</t>
    </rPh>
    <rPh sb="2" eb="5">
      <t>ソウダンイン</t>
    </rPh>
    <rPh sb="5" eb="6">
      <t>スウ</t>
    </rPh>
    <rPh sb="7" eb="8">
      <t>ニン</t>
    </rPh>
    <phoneticPr fontId="7"/>
  </si>
  <si>
    <t>教育委員会での来所教育相談件数</t>
    <rPh sb="0" eb="5">
      <t>キョウイクイインカイ</t>
    </rPh>
    <rPh sb="7" eb="8">
      <t>ライ</t>
    </rPh>
    <rPh sb="8" eb="9">
      <t>ショ</t>
    </rPh>
    <rPh sb="9" eb="11">
      <t>キョウイク</t>
    </rPh>
    <rPh sb="11" eb="15">
      <t>ソウダンケンスウ</t>
    </rPh>
    <phoneticPr fontId="7"/>
  </si>
  <si>
    <t>教育センター・研究所での来所教育相談件数</t>
    <rPh sb="0" eb="2">
      <t>キョウイク</t>
    </rPh>
    <rPh sb="7" eb="10">
      <t>ケンキュウショ</t>
    </rPh>
    <rPh sb="12" eb="13">
      <t>ライ</t>
    </rPh>
    <rPh sb="13" eb="14">
      <t>ショ</t>
    </rPh>
    <rPh sb="14" eb="20">
      <t>キョウイクソウダンケンスウ</t>
    </rPh>
    <phoneticPr fontId="7"/>
  </si>
  <si>
    <t>教育相談所・相談室での来所教育相談件数</t>
    <rPh sb="0" eb="4">
      <t>キョウイクソウダン</t>
    </rPh>
    <rPh sb="4" eb="5">
      <t>ショ</t>
    </rPh>
    <rPh sb="6" eb="9">
      <t>ソウダンシツ</t>
    </rPh>
    <rPh sb="11" eb="19">
      <t>ライショキョウイクソウダンケンスウ</t>
    </rPh>
    <phoneticPr fontId="7"/>
  </si>
  <si>
    <t>来所教育相談件数（教育委員会での来所教育相談件数、教育センター・研究所での来所教育相談件数、教育相談所・相談室での来所教育相談件数の合計）</t>
    <phoneticPr fontId="7"/>
  </si>
  <si>
    <t>教育相談件数</t>
    <rPh sb="0" eb="6">
      <t>キョウイクソウダンケンスウ</t>
    </rPh>
    <phoneticPr fontId="7"/>
  </si>
  <si>
    <t>内数</t>
    <rPh sb="0" eb="2">
      <t>ウチスウ</t>
    </rPh>
    <phoneticPr fontId="7"/>
  </si>
  <si>
    <t>常駐</t>
    <rPh sb="0" eb="2">
      <t>ジョウチュウ</t>
    </rPh>
    <phoneticPr fontId="7"/>
  </si>
  <si>
    <t>年間140日以上（常駐を除く）</t>
    <rPh sb="0" eb="2">
      <t>ネンカン</t>
    </rPh>
    <rPh sb="5" eb="8">
      <t>ニチイジョウ</t>
    </rPh>
    <rPh sb="9" eb="11">
      <t>ジョウチュウ</t>
    </rPh>
    <rPh sb="12" eb="13">
      <t>ノゾ</t>
    </rPh>
    <phoneticPr fontId="7"/>
  </si>
  <si>
    <t>年間139日～70日</t>
    <rPh sb="0" eb="2">
      <t>ネンカン</t>
    </rPh>
    <rPh sb="5" eb="6">
      <t>ニチ</t>
    </rPh>
    <rPh sb="9" eb="10">
      <t>ニチ</t>
    </rPh>
    <phoneticPr fontId="7"/>
  </si>
  <si>
    <t>年間69日～35日</t>
    <rPh sb="0" eb="2">
      <t>ネンカン</t>
    </rPh>
    <rPh sb="8" eb="9">
      <t>ニチ</t>
    </rPh>
    <phoneticPr fontId="7"/>
  </si>
  <si>
    <t>年間34日～20日</t>
    <rPh sb="0" eb="2">
      <t>ネンカン</t>
    </rPh>
    <rPh sb="8" eb="9">
      <t>ニチ</t>
    </rPh>
    <phoneticPr fontId="7"/>
  </si>
  <si>
    <t>年間19日～10日</t>
    <rPh sb="0" eb="2">
      <t>ネンカン</t>
    </rPh>
    <rPh sb="8" eb="9">
      <t>ニチ</t>
    </rPh>
    <phoneticPr fontId="7"/>
  </si>
  <si>
    <t>年間9日～1日</t>
    <rPh sb="0" eb="2">
      <t>ネンカン</t>
    </rPh>
    <rPh sb="6" eb="7">
      <t>ニチ</t>
    </rPh>
    <phoneticPr fontId="7"/>
  </si>
  <si>
    <t>年間0日（配置実績なし）</t>
    <rPh sb="0" eb="2">
      <t>ネンカン</t>
    </rPh>
    <rPh sb="3" eb="4">
      <t>ニチ</t>
    </rPh>
    <rPh sb="5" eb="7">
      <t>ハイチ</t>
    </rPh>
    <rPh sb="7" eb="9">
      <t>ジッセキ</t>
    </rPh>
    <phoneticPr fontId="7"/>
  </si>
  <si>
    <t>年間168日以上（常駐を除く）</t>
    <rPh sb="0" eb="2">
      <t>ネンカン</t>
    </rPh>
    <rPh sb="5" eb="8">
      <t>ニチイジョウ</t>
    </rPh>
    <rPh sb="9" eb="11">
      <t>ジョウチュウ</t>
    </rPh>
    <rPh sb="12" eb="13">
      <t>ノゾ</t>
    </rPh>
    <phoneticPr fontId="7"/>
  </si>
  <si>
    <t>年間167日～84日</t>
    <rPh sb="0" eb="2">
      <t>ネンカン</t>
    </rPh>
    <rPh sb="9" eb="10">
      <t>ニチ</t>
    </rPh>
    <phoneticPr fontId="7"/>
  </si>
  <si>
    <t>年間83日～42日</t>
    <rPh sb="0" eb="2">
      <t>ネンカン</t>
    </rPh>
    <rPh sb="8" eb="9">
      <t>ニチ</t>
    </rPh>
    <phoneticPr fontId="7"/>
  </si>
  <si>
    <t>年間41日～20日</t>
    <rPh sb="0" eb="2">
      <t>ネンカン</t>
    </rPh>
    <rPh sb="8" eb="9">
      <t>ニチ</t>
    </rPh>
    <phoneticPr fontId="7"/>
  </si>
  <si>
    <t>学校の管理下</t>
    <rPh sb="0" eb="2">
      <t>ガッコウ</t>
    </rPh>
    <rPh sb="3" eb="6">
      <t>カンリカ</t>
    </rPh>
    <phoneticPr fontId="7"/>
  </si>
  <si>
    <t>学校の管理下以外</t>
    <rPh sb="0" eb="2">
      <t>ガッコウ</t>
    </rPh>
    <rPh sb="3" eb="5">
      <t>カンリ</t>
    </rPh>
    <rPh sb="5" eb="6">
      <t>シタ</t>
    </rPh>
    <rPh sb="6" eb="8">
      <t>イガイ</t>
    </rPh>
    <phoneticPr fontId="7"/>
  </si>
  <si>
    <t>対教師暴力</t>
    <phoneticPr fontId="7"/>
  </si>
  <si>
    <t>生徒間暴力</t>
    <phoneticPr fontId="7"/>
  </si>
  <si>
    <t>対人暴力</t>
    <phoneticPr fontId="7"/>
  </si>
  <si>
    <t>器物損壊</t>
    <phoneticPr fontId="7"/>
  </si>
  <si>
    <t>学校の管理下以外</t>
    <rPh sb="0" eb="2">
      <t>ガッコウ</t>
    </rPh>
    <rPh sb="3" eb="6">
      <t>カンリカ</t>
    </rPh>
    <rPh sb="6" eb="8">
      <t>イガイ</t>
    </rPh>
    <phoneticPr fontId="7"/>
  </si>
  <si>
    <t>小学校計</t>
    <rPh sb="0" eb="3">
      <t>ショウガッコウ</t>
    </rPh>
    <rPh sb="3" eb="4">
      <t>ケイ</t>
    </rPh>
    <phoneticPr fontId="7"/>
  </si>
  <si>
    <t>中学校計</t>
    <rPh sb="0" eb="3">
      <t>チュウガッコウ</t>
    </rPh>
    <rPh sb="3" eb="4">
      <t>ケイ</t>
    </rPh>
    <phoneticPr fontId="7"/>
  </si>
  <si>
    <t>高等学校計</t>
    <rPh sb="0" eb="2">
      <t>コウトウ</t>
    </rPh>
    <rPh sb="2" eb="4">
      <t>ガッコウ</t>
    </rPh>
    <rPh sb="4" eb="5">
      <t>ケイ</t>
    </rPh>
    <phoneticPr fontId="7"/>
  </si>
  <si>
    <t>男子</t>
    <phoneticPr fontId="7"/>
  </si>
  <si>
    <t>女子</t>
    <phoneticPr fontId="7"/>
  </si>
  <si>
    <t>小学部</t>
    <rPh sb="0" eb="2">
      <t>ショウガク</t>
    </rPh>
    <rPh sb="2" eb="3">
      <t>ブ</t>
    </rPh>
    <phoneticPr fontId="7"/>
  </si>
  <si>
    <t>中学部</t>
    <rPh sb="0" eb="2">
      <t>チュウガク</t>
    </rPh>
    <rPh sb="2" eb="3">
      <t>ブ</t>
    </rPh>
    <phoneticPr fontId="7"/>
  </si>
  <si>
    <t>高等部</t>
    <rPh sb="0" eb="2">
      <t>コウトウ</t>
    </rPh>
    <rPh sb="2" eb="3">
      <t>ブ</t>
    </rPh>
    <phoneticPr fontId="7"/>
  </si>
  <si>
    <t>特別支援学校計</t>
    <rPh sb="0" eb="2">
      <t>トクベツ</t>
    </rPh>
    <rPh sb="2" eb="4">
      <t>シエン</t>
    </rPh>
    <rPh sb="4" eb="6">
      <t>ガッコウ</t>
    </rPh>
    <rPh sb="6" eb="7">
      <t>ケイ</t>
    </rPh>
    <phoneticPr fontId="7"/>
  </si>
  <si>
    <t>学級担任者が発見した。</t>
    <rPh sb="0" eb="2">
      <t>ガッキュウ</t>
    </rPh>
    <rPh sb="2" eb="4">
      <t>タンニン</t>
    </rPh>
    <rPh sb="4" eb="5">
      <t>シャ</t>
    </rPh>
    <rPh sb="6" eb="8">
      <t>ハッケン</t>
    </rPh>
    <phoneticPr fontId="7"/>
  </si>
  <si>
    <t>学級担任以外の教職員が発見した。(養護教諭、スクールカウンセラー等の相談員を除く。)</t>
    <rPh sb="0" eb="2">
      <t>ガッキュウ</t>
    </rPh>
    <rPh sb="2" eb="4">
      <t>タンニン</t>
    </rPh>
    <rPh sb="4" eb="6">
      <t>イガイ</t>
    </rPh>
    <rPh sb="7" eb="10">
      <t>キョウショクイン</t>
    </rPh>
    <rPh sb="11" eb="13">
      <t>ハッケン</t>
    </rPh>
    <rPh sb="17" eb="19">
      <t>ヨウゴ</t>
    </rPh>
    <rPh sb="19" eb="21">
      <t>キョウユ</t>
    </rPh>
    <rPh sb="32" eb="33">
      <t>ナド</t>
    </rPh>
    <rPh sb="34" eb="36">
      <t>ソウダン</t>
    </rPh>
    <rPh sb="36" eb="37">
      <t>イン</t>
    </rPh>
    <rPh sb="38" eb="39">
      <t>ノゾ</t>
    </rPh>
    <phoneticPr fontId="7"/>
  </si>
  <si>
    <t>養護教諭が発見した。</t>
    <rPh sb="0" eb="2">
      <t>ヨウゴ</t>
    </rPh>
    <rPh sb="2" eb="4">
      <t>キョウユ</t>
    </rPh>
    <rPh sb="5" eb="7">
      <t>ハッケン</t>
    </rPh>
    <phoneticPr fontId="7"/>
  </si>
  <si>
    <t>スクールカウンセラー等の相談員が発見した。</t>
    <rPh sb="10" eb="11">
      <t>ナド</t>
    </rPh>
    <rPh sb="12" eb="15">
      <t>ソウダンイン</t>
    </rPh>
    <rPh sb="16" eb="18">
      <t>ハッケン</t>
    </rPh>
    <phoneticPr fontId="7"/>
  </si>
  <si>
    <t>アンケート調査など学校の取組により発見した。</t>
    <rPh sb="5" eb="7">
      <t>チョウサ</t>
    </rPh>
    <rPh sb="9" eb="11">
      <t>ガッコウ</t>
    </rPh>
    <rPh sb="12" eb="14">
      <t>トリク</t>
    </rPh>
    <rPh sb="17" eb="19">
      <t>ハッケン</t>
    </rPh>
    <phoneticPr fontId="7"/>
  </si>
  <si>
    <t>本人からの訴え</t>
    <rPh sb="0" eb="2">
      <t>ホンニン</t>
    </rPh>
    <rPh sb="5" eb="6">
      <t>ウッタ</t>
    </rPh>
    <phoneticPr fontId="7"/>
  </si>
  <si>
    <t>当該児童生徒（本人）の保護者からの訴え</t>
    <rPh sb="0" eb="2">
      <t>トウガイ</t>
    </rPh>
    <rPh sb="2" eb="4">
      <t>ジドウ</t>
    </rPh>
    <rPh sb="4" eb="6">
      <t>セイト</t>
    </rPh>
    <rPh sb="7" eb="9">
      <t>ホンニン</t>
    </rPh>
    <rPh sb="11" eb="14">
      <t>ホゴシャ</t>
    </rPh>
    <rPh sb="17" eb="18">
      <t>ウッタ</t>
    </rPh>
    <phoneticPr fontId="7"/>
  </si>
  <si>
    <t>児童生徒（本人を除く。）からの情報</t>
    <rPh sb="0" eb="2">
      <t>ジドウ</t>
    </rPh>
    <rPh sb="2" eb="4">
      <t>セイト</t>
    </rPh>
    <rPh sb="5" eb="7">
      <t>ホンニン</t>
    </rPh>
    <rPh sb="8" eb="9">
      <t>ノゾ</t>
    </rPh>
    <rPh sb="15" eb="17">
      <t>ジョウホウ</t>
    </rPh>
    <phoneticPr fontId="7"/>
  </si>
  <si>
    <t>保護者（本人の保護者を除く。）からの情報</t>
    <rPh sb="0" eb="3">
      <t>ホゴシャ</t>
    </rPh>
    <rPh sb="4" eb="6">
      <t>ホンニン</t>
    </rPh>
    <rPh sb="7" eb="10">
      <t>ホゴシャ</t>
    </rPh>
    <rPh sb="11" eb="12">
      <t>ノゾ</t>
    </rPh>
    <rPh sb="18" eb="20">
      <t>ジョウホウ</t>
    </rPh>
    <phoneticPr fontId="7"/>
  </si>
  <si>
    <t>地域の住民からの情報</t>
    <rPh sb="0" eb="2">
      <t>チイキ</t>
    </rPh>
    <rPh sb="3" eb="5">
      <t>ジュウミン</t>
    </rPh>
    <rPh sb="8" eb="10">
      <t>ジョウホウ</t>
    </rPh>
    <phoneticPr fontId="7"/>
  </si>
  <si>
    <t>学校以外の関係機関（相談機関を含む。）からの情報</t>
    <rPh sb="0" eb="2">
      <t>ガッコウ</t>
    </rPh>
    <rPh sb="2" eb="4">
      <t>イガイ</t>
    </rPh>
    <rPh sb="5" eb="7">
      <t>カンケイ</t>
    </rPh>
    <rPh sb="7" eb="9">
      <t>キカン</t>
    </rPh>
    <rPh sb="10" eb="12">
      <t>ソウダン</t>
    </rPh>
    <rPh sb="12" eb="14">
      <t>キカン</t>
    </rPh>
    <rPh sb="15" eb="16">
      <t>フク</t>
    </rPh>
    <rPh sb="22" eb="24">
      <t>ジョウホウ</t>
    </rPh>
    <phoneticPr fontId="7"/>
  </si>
  <si>
    <t>その他（匿名による投書など）</t>
    <rPh sb="2" eb="3">
      <t>タ</t>
    </rPh>
    <rPh sb="4" eb="6">
      <t>トクメイ</t>
    </rPh>
    <rPh sb="9" eb="11">
      <t>トウショ</t>
    </rPh>
    <phoneticPr fontId="7"/>
  </si>
  <si>
    <t>スクールカウンセラー等の相談員がカウンセリングを行った。</t>
    <rPh sb="10" eb="11">
      <t>ナド</t>
    </rPh>
    <rPh sb="12" eb="15">
      <t>ソウダンイン</t>
    </rPh>
    <rPh sb="24" eb="25">
      <t>オコナ</t>
    </rPh>
    <phoneticPr fontId="7"/>
  </si>
  <si>
    <t>校長、教頭が指導した。</t>
    <rPh sb="0" eb="2">
      <t>コウチョウ</t>
    </rPh>
    <rPh sb="3" eb="5">
      <t>キョウトウ</t>
    </rPh>
    <rPh sb="6" eb="8">
      <t>シドウ</t>
    </rPh>
    <phoneticPr fontId="7"/>
  </si>
  <si>
    <t>別室指導した。</t>
    <rPh sb="0" eb="2">
      <t>ベッシツ</t>
    </rPh>
    <rPh sb="2" eb="4">
      <t>シドウ</t>
    </rPh>
    <phoneticPr fontId="7"/>
  </si>
  <si>
    <t>学級替えをした。</t>
    <rPh sb="0" eb="2">
      <t>ガッキュウ</t>
    </rPh>
    <rPh sb="2" eb="3">
      <t>ガ</t>
    </rPh>
    <phoneticPr fontId="7"/>
  </si>
  <si>
    <t>保護者への報告</t>
    <rPh sb="0" eb="3">
      <t>ホゴシャ</t>
    </rPh>
    <rPh sb="5" eb="7">
      <t>ホウコク</t>
    </rPh>
    <phoneticPr fontId="7"/>
  </si>
  <si>
    <t>いじめられた児童生徒やその保護者に対する謝罪の指導</t>
    <rPh sb="6" eb="8">
      <t>ジドウ</t>
    </rPh>
    <rPh sb="8" eb="10">
      <t>セイト</t>
    </rPh>
    <rPh sb="13" eb="16">
      <t>ホゴシャ</t>
    </rPh>
    <rPh sb="17" eb="18">
      <t>タイ</t>
    </rPh>
    <rPh sb="20" eb="22">
      <t>シャザイ</t>
    </rPh>
    <rPh sb="23" eb="25">
      <t>シドウ</t>
    </rPh>
    <phoneticPr fontId="7"/>
  </si>
  <si>
    <t>関係機関等との連携</t>
    <phoneticPr fontId="7"/>
  </si>
  <si>
    <t>特別支援学校</t>
    <rPh sb="0" eb="4">
      <t>トクベツシエン</t>
    </rPh>
    <rPh sb="4" eb="6">
      <t>ガッコウ</t>
    </rPh>
    <phoneticPr fontId="7"/>
  </si>
  <si>
    <t>スクールカウンセラー等の相談員が継続的にカウンセリングを行った。</t>
    <rPh sb="10" eb="11">
      <t>ナド</t>
    </rPh>
    <rPh sb="12" eb="15">
      <t>ソウダンイン</t>
    </rPh>
    <rPh sb="16" eb="19">
      <t>ケイゾクテキ</t>
    </rPh>
    <rPh sb="28" eb="29">
      <t>オコナ</t>
    </rPh>
    <phoneticPr fontId="7"/>
  </si>
  <si>
    <t>別室の提供や常時教職員が付くなどして、心身の安全を確保した。</t>
    <rPh sb="0" eb="2">
      <t>ベッシツ</t>
    </rPh>
    <rPh sb="3" eb="5">
      <t>テイキョウ</t>
    </rPh>
    <rPh sb="6" eb="8">
      <t>ジョウジ</t>
    </rPh>
    <rPh sb="8" eb="11">
      <t>キョウショクイン</t>
    </rPh>
    <rPh sb="12" eb="13">
      <t>ツ</t>
    </rPh>
    <rPh sb="19" eb="21">
      <t>シンシン</t>
    </rPh>
    <rPh sb="22" eb="24">
      <t>アンゼン</t>
    </rPh>
    <rPh sb="25" eb="27">
      <t>カクホ</t>
    </rPh>
    <phoneticPr fontId="7"/>
  </si>
  <si>
    <t>緊急避難として欠席させた。</t>
    <rPh sb="0" eb="2">
      <t>キンキュウ</t>
    </rPh>
    <rPh sb="2" eb="4">
      <t>ヒナン</t>
    </rPh>
    <rPh sb="7" eb="9">
      <t>ケッセキ</t>
    </rPh>
    <phoneticPr fontId="7"/>
  </si>
  <si>
    <t>学級担任や他の教職員等が家庭訪問を実施した。</t>
    <rPh sb="0" eb="2">
      <t>ガッキュウ</t>
    </rPh>
    <rPh sb="2" eb="4">
      <t>タンニン</t>
    </rPh>
    <rPh sb="5" eb="6">
      <t>ホカ</t>
    </rPh>
    <rPh sb="7" eb="10">
      <t>キョウショクイン</t>
    </rPh>
    <rPh sb="10" eb="11">
      <t>ナド</t>
    </rPh>
    <rPh sb="12" eb="14">
      <t>カテイ</t>
    </rPh>
    <rPh sb="14" eb="16">
      <t>ホウモン</t>
    </rPh>
    <rPh sb="17" eb="19">
      <t>ジッシ</t>
    </rPh>
    <phoneticPr fontId="7"/>
  </si>
  <si>
    <t>当該いじめについて、教育委員会と連携して対応した。</t>
    <rPh sb="0" eb="2">
      <t>トウガイ</t>
    </rPh>
    <rPh sb="10" eb="15">
      <t>キョウイクイインカイ</t>
    </rPh>
    <rPh sb="16" eb="18">
      <t>レンケイ</t>
    </rPh>
    <rPh sb="20" eb="22">
      <t>タイオウ</t>
    </rPh>
    <phoneticPr fontId="7"/>
  </si>
  <si>
    <t>児童相談所等の関係機関と連携して対応した。（サポートチームなども含む。）</t>
    <rPh sb="0" eb="5">
      <t>ジドウソウダンショ</t>
    </rPh>
    <rPh sb="5" eb="6">
      <t>ナド</t>
    </rPh>
    <rPh sb="7" eb="9">
      <t>カンケイ</t>
    </rPh>
    <rPh sb="9" eb="11">
      <t>キカン</t>
    </rPh>
    <rPh sb="12" eb="14">
      <t>レンケイ</t>
    </rPh>
    <rPh sb="16" eb="18">
      <t>タイオウ</t>
    </rPh>
    <rPh sb="32" eb="33">
      <t>フク</t>
    </rPh>
    <phoneticPr fontId="7"/>
  </si>
  <si>
    <t>アンケート調査の実施</t>
  </si>
  <si>
    <t>個別面談の実施</t>
    <rPh sb="0" eb="2">
      <t>コベツ</t>
    </rPh>
    <rPh sb="2" eb="4">
      <t>メンダン</t>
    </rPh>
    <rPh sb="5" eb="7">
      <t>ジッシ</t>
    </rPh>
    <phoneticPr fontId="7"/>
  </si>
  <si>
    <t>「個人ノート」や「生活ノート」といったような教職員と児童生徒との間で日常的に行われている日記等</t>
    <rPh sb="1" eb="3">
      <t>コジン</t>
    </rPh>
    <rPh sb="9" eb="11">
      <t>セイカツ</t>
    </rPh>
    <rPh sb="22" eb="25">
      <t>キョウショクイン</t>
    </rPh>
    <rPh sb="26" eb="28">
      <t>ジドウ</t>
    </rPh>
    <rPh sb="28" eb="30">
      <t>セイト</t>
    </rPh>
    <rPh sb="32" eb="33">
      <t>アイダ</t>
    </rPh>
    <rPh sb="34" eb="37">
      <t>ニチジョウテキ</t>
    </rPh>
    <rPh sb="38" eb="39">
      <t>オコナ</t>
    </rPh>
    <rPh sb="44" eb="46">
      <t>ニッキ</t>
    </rPh>
    <rPh sb="46" eb="47">
      <t>ナド</t>
    </rPh>
    <phoneticPr fontId="7"/>
  </si>
  <si>
    <t>家庭訪問</t>
    <rPh sb="0" eb="2">
      <t>カテイ</t>
    </rPh>
    <rPh sb="2" eb="4">
      <t>ホウモン</t>
    </rPh>
    <phoneticPr fontId="7"/>
  </si>
  <si>
    <t>うち、いじめ防止対策推進法第28条第1項第1号に規定する「重大事態」について</t>
    <rPh sb="20" eb="21">
      <t>ダイ</t>
    </rPh>
    <rPh sb="22" eb="23">
      <t>ゴウ</t>
    </rPh>
    <rPh sb="24" eb="26">
      <t>キテイ</t>
    </rPh>
    <rPh sb="29" eb="31">
      <t>ジュウダイ</t>
    </rPh>
    <rPh sb="31" eb="33">
      <t>ジタイ</t>
    </rPh>
    <phoneticPr fontId="7"/>
  </si>
  <si>
    <t>うち、いじめ防止対策推進法第28条第1項第2号に規定する「重大事態」について</t>
    <rPh sb="20" eb="21">
      <t>ダイ</t>
    </rPh>
    <rPh sb="22" eb="23">
      <t>ゴウ</t>
    </rPh>
    <rPh sb="24" eb="26">
      <t>キテイ</t>
    </rPh>
    <rPh sb="29" eb="31">
      <t>ジュウダイ</t>
    </rPh>
    <rPh sb="31" eb="33">
      <t>ジタイ</t>
    </rPh>
    <phoneticPr fontId="7"/>
  </si>
  <si>
    <t>「重大事態」の発生件数のうち、当該学校が調査主体となった件数（単位：件）</t>
    <rPh sb="1" eb="5">
      <t>ジュウダイジタイ</t>
    </rPh>
    <rPh sb="7" eb="9">
      <t>ハッセイ</t>
    </rPh>
    <rPh sb="9" eb="11">
      <t>ケンスウ</t>
    </rPh>
    <rPh sb="15" eb="17">
      <t>トウガイ</t>
    </rPh>
    <rPh sb="17" eb="19">
      <t>ガッコウ</t>
    </rPh>
    <rPh sb="20" eb="22">
      <t>チョウサ</t>
    </rPh>
    <rPh sb="22" eb="24">
      <t>シュタイ</t>
    </rPh>
    <rPh sb="28" eb="30">
      <t>ケンスウ</t>
    </rPh>
    <rPh sb="31" eb="33">
      <t>タンイ</t>
    </rPh>
    <rPh sb="34" eb="35">
      <t>ケン</t>
    </rPh>
    <phoneticPr fontId="7"/>
  </si>
  <si>
    <t>「重大事態」の発生件数のうち、当該学校の設置者（当該学校以外）が調査主体となった件数（単位：件）</t>
    <rPh sb="1" eb="5">
      <t>ジュウダイジタイ</t>
    </rPh>
    <rPh sb="7" eb="9">
      <t>ハッセイ</t>
    </rPh>
    <rPh sb="9" eb="11">
      <t>ケンスウ</t>
    </rPh>
    <rPh sb="15" eb="17">
      <t>トウガイ</t>
    </rPh>
    <rPh sb="17" eb="19">
      <t>ガッコウ</t>
    </rPh>
    <rPh sb="20" eb="23">
      <t>セッチシャ</t>
    </rPh>
    <rPh sb="24" eb="26">
      <t>トウガイ</t>
    </rPh>
    <rPh sb="26" eb="28">
      <t>ガッコウ</t>
    </rPh>
    <rPh sb="28" eb="30">
      <t>イガイ</t>
    </rPh>
    <rPh sb="32" eb="34">
      <t>チョウサ</t>
    </rPh>
    <rPh sb="34" eb="36">
      <t>シュタイ</t>
    </rPh>
    <rPh sb="40" eb="42">
      <t>ケンスウ</t>
    </rPh>
    <rPh sb="43" eb="45">
      <t>タンイ</t>
    </rPh>
    <rPh sb="46" eb="47">
      <t>ケン</t>
    </rPh>
    <phoneticPr fontId="7"/>
  </si>
  <si>
    <t>「重大事態」の発生件数のうち、調査主体を検討中の件数（単位：件）</t>
    <rPh sb="1" eb="5">
      <t>ジュウダイジタイ</t>
    </rPh>
    <rPh sb="7" eb="9">
      <t>ハッセイ</t>
    </rPh>
    <rPh sb="9" eb="11">
      <t>ケンスウ</t>
    </rPh>
    <rPh sb="15" eb="17">
      <t>チョウサ</t>
    </rPh>
    <rPh sb="17" eb="19">
      <t>シュタイ</t>
    </rPh>
    <rPh sb="20" eb="23">
      <t>ケントウチュウ</t>
    </rPh>
    <rPh sb="24" eb="26">
      <t>ケンスウ</t>
    </rPh>
    <rPh sb="27" eb="29">
      <t>タンイ</t>
    </rPh>
    <rPh sb="30" eb="31">
      <t>ケン</t>
    </rPh>
    <phoneticPr fontId="7"/>
  </si>
  <si>
    <t>地方公共団体の長等において調査の結果について調査（再調査）を行った件数（単位：件）</t>
    <rPh sb="0" eb="2">
      <t>チホウ</t>
    </rPh>
    <rPh sb="2" eb="4">
      <t>コウキョウ</t>
    </rPh>
    <rPh sb="4" eb="6">
      <t>ダンタイ</t>
    </rPh>
    <rPh sb="7" eb="8">
      <t>オサ</t>
    </rPh>
    <rPh sb="8" eb="9">
      <t>ナド</t>
    </rPh>
    <rPh sb="13" eb="15">
      <t>チョウサ</t>
    </rPh>
    <rPh sb="16" eb="18">
      <t>ケッカ</t>
    </rPh>
    <rPh sb="22" eb="24">
      <t>チョウサ</t>
    </rPh>
    <rPh sb="25" eb="28">
      <t>サイチョウサ</t>
    </rPh>
    <rPh sb="30" eb="31">
      <t>オコナ</t>
    </rPh>
    <rPh sb="33" eb="35">
      <t>ケンスウ</t>
    </rPh>
    <rPh sb="36" eb="38">
      <t>タンイ</t>
    </rPh>
    <rPh sb="39" eb="40">
      <t>ケン</t>
    </rPh>
    <phoneticPr fontId="7"/>
  </si>
  <si>
    <t>新型コロ
ナウイル
スの感染
回避</t>
    <phoneticPr fontId="7"/>
  </si>
  <si>
    <t>うち、単位制（校）</t>
    <rPh sb="3" eb="6">
      <t>タンイセイ</t>
    </rPh>
    <rPh sb="7" eb="8">
      <t>コウ</t>
    </rPh>
    <phoneticPr fontId="7"/>
  </si>
  <si>
    <t>「学校における人間関係」に課題を抱えている。</t>
    <rPh sb="1" eb="3">
      <t>ガッコウ</t>
    </rPh>
    <rPh sb="7" eb="9">
      <t>ニンゲン</t>
    </rPh>
    <rPh sb="9" eb="11">
      <t>カンケイ</t>
    </rPh>
    <rPh sb="13" eb="15">
      <t>カダイ</t>
    </rPh>
    <rPh sb="16" eb="17">
      <t>カカ</t>
    </rPh>
    <phoneticPr fontId="7"/>
  </si>
  <si>
    <t>「あそび・非行」の傾向がある。</t>
    <rPh sb="5" eb="7">
      <t>ヒコウ</t>
    </rPh>
    <rPh sb="9" eb="11">
      <t>ケイコウ</t>
    </rPh>
    <phoneticPr fontId="7"/>
  </si>
  <si>
    <t>「無気力」の傾向がある。</t>
    <rPh sb="1" eb="4">
      <t>ムキリョク</t>
    </rPh>
    <rPh sb="6" eb="8">
      <t>ケイコウ</t>
    </rPh>
    <phoneticPr fontId="7"/>
  </si>
  <si>
    <t>「不安」の傾向がある。</t>
    <rPh sb="1" eb="3">
      <t>フアン</t>
    </rPh>
    <rPh sb="5" eb="7">
      <t>ケイコウ</t>
    </rPh>
    <phoneticPr fontId="7"/>
  </si>
  <si>
    <t>「その他」</t>
    <rPh sb="3" eb="4">
      <t>タ</t>
    </rPh>
    <phoneticPr fontId="7"/>
  </si>
  <si>
    <t>いじめを除く友人関係をめぐる問題</t>
    <rPh sb="4" eb="5">
      <t>ノゾ</t>
    </rPh>
    <rPh sb="6" eb="8">
      <t>ユウジン</t>
    </rPh>
    <rPh sb="8" eb="10">
      <t>カンケイ</t>
    </rPh>
    <rPh sb="14" eb="16">
      <t>モンダイ</t>
    </rPh>
    <phoneticPr fontId="7"/>
  </si>
  <si>
    <t>教職員との関係をめぐる問題</t>
    <rPh sb="0" eb="3">
      <t>キョウショクイン</t>
    </rPh>
    <rPh sb="5" eb="7">
      <t>カンケイ</t>
    </rPh>
    <rPh sb="11" eb="13">
      <t>モンダイ</t>
    </rPh>
    <phoneticPr fontId="7"/>
  </si>
  <si>
    <t>学業の不振</t>
    <rPh sb="0" eb="2">
      <t>ガクギョウ</t>
    </rPh>
    <rPh sb="3" eb="5">
      <t>フシン</t>
    </rPh>
    <phoneticPr fontId="7"/>
  </si>
  <si>
    <t>進路に係る不安</t>
    <rPh sb="0" eb="2">
      <t>シンロ</t>
    </rPh>
    <rPh sb="3" eb="4">
      <t>カカ</t>
    </rPh>
    <rPh sb="5" eb="7">
      <t>フアン</t>
    </rPh>
    <phoneticPr fontId="7"/>
  </si>
  <si>
    <t>クラブ活動、部活動等への不適応</t>
    <rPh sb="3" eb="5">
      <t>カツドウ</t>
    </rPh>
    <rPh sb="6" eb="9">
      <t>ブカツドウ</t>
    </rPh>
    <rPh sb="9" eb="10">
      <t>ナド</t>
    </rPh>
    <rPh sb="12" eb="15">
      <t>フテキオウ</t>
    </rPh>
    <phoneticPr fontId="7"/>
  </si>
  <si>
    <t>学校のきまり等をめぐる問題</t>
    <rPh sb="0" eb="2">
      <t>ガッコウ</t>
    </rPh>
    <rPh sb="6" eb="7">
      <t>ナド</t>
    </rPh>
    <rPh sb="11" eb="13">
      <t>モンダイ</t>
    </rPh>
    <phoneticPr fontId="7"/>
  </si>
  <si>
    <t>入学、転編入学、進級時の不適応</t>
    <rPh sb="0" eb="2">
      <t>ニュウガク</t>
    </rPh>
    <rPh sb="3" eb="4">
      <t>テン</t>
    </rPh>
    <rPh sb="4" eb="7">
      <t>ヘンニュウガク</t>
    </rPh>
    <rPh sb="6" eb="7">
      <t>ガク</t>
    </rPh>
    <rPh sb="8" eb="10">
      <t>シンキュウ</t>
    </rPh>
    <rPh sb="10" eb="11">
      <t>ジ</t>
    </rPh>
    <rPh sb="12" eb="15">
      <t>フテキオウ</t>
    </rPh>
    <phoneticPr fontId="7"/>
  </si>
  <si>
    <t>家庭の生活環境の急激な変化</t>
    <phoneticPr fontId="7"/>
  </si>
  <si>
    <t>親子の関わり方</t>
    <rPh sb="0" eb="2">
      <t>オヤコ</t>
    </rPh>
    <rPh sb="3" eb="4">
      <t>カカ</t>
    </rPh>
    <rPh sb="6" eb="7">
      <t>カタ</t>
    </rPh>
    <phoneticPr fontId="7"/>
  </si>
  <si>
    <t>家庭内の不和</t>
    <rPh sb="0" eb="3">
      <t>カテイナイ</t>
    </rPh>
    <rPh sb="4" eb="6">
      <t>フワ</t>
    </rPh>
    <phoneticPr fontId="7"/>
  </si>
  <si>
    <t>生活リズムの乱れ、あそび、非行</t>
    <rPh sb="0" eb="2">
      <t>セイカツ</t>
    </rPh>
    <rPh sb="6" eb="7">
      <t>ミダ</t>
    </rPh>
    <rPh sb="13" eb="15">
      <t>ヒコウ</t>
    </rPh>
    <phoneticPr fontId="7"/>
  </si>
  <si>
    <t>無気力、不安</t>
    <rPh sb="0" eb="3">
      <t>ムキリョク</t>
    </rPh>
    <rPh sb="4" eb="6">
      <t>フアン</t>
    </rPh>
    <phoneticPr fontId="7"/>
  </si>
  <si>
    <t>主たるもの（一人１つ必ず選択）</t>
    <phoneticPr fontId="7"/>
  </si>
  <si>
    <t>分類別生徒数</t>
    <rPh sb="0" eb="2">
      <t>ブンルイ</t>
    </rPh>
    <rPh sb="2" eb="3">
      <t>ベツ</t>
    </rPh>
    <rPh sb="3" eb="5">
      <t>セイト</t>
    </rPh>
    <rPh sb="5" eb="6">
      <t>スウ</t>
    </rPh>
    <phoneticPr fontId="7"/>
  </si>
  <si>
    <t>うち継続した登校には至らないものの好ましい変化が見られるようになった児童生徒</t>
    <rPh sb="2" eb="4">
      <t>ケイゾク</t>
    </rPh>
    <rPh sb="6" eb="8">
      <t>トウコウ</t>
    </rPh>
    <rPh sb="10" eb="11">
      <t>イタ</t>
    </rPh>
    <rPh sb="17" eb="18">
      <t>コノ</t>
    </rPh>
    <rPh sb="21" eb="23">
      <t>ヘンカ</t>
    </rPh>
    <rPh sb="24" eb="25">
      <t>ミ</t>
    </rPh>
    <rPh sb="34" eb="36">
      <t>ジドウ</t>
    </rPh>
    <rPh sb="36" eb="38">
      <t>セイト</t>
    </rPh>
    <phoneticPr fontId="7"/>
  </si>
  <si>
    <t>うち継続した登校には至らないものの好ましい変化がみられるようになった生徒</t>
    <rPh sb="2" eb="4">
      <t>ケイゾク</t>
    </rPh>
    <rPh sb="6" eb="8">
      <t>トウコウ</t>
    </rPh>
    <rPh sb="10" eb="11">
      <t>イタ</t>
    </rPh>
    <rPh sb="17" eb="18">
      <t>コノ</t>
    </rPh>
    <rPh sb="21" eb="23">
      <t>ヘンカ</t>
    </rPh>
    <rPh sb="34" eb="36">
      <t>セイト</t>
    </rPh>
    <phoneticPr fontId="7"/>
  </si>
  <si>
    <t>指導の結果登校する又はできるようになった生徒</t>
    <phoneticPr fontId="7"/>
  </si>
  <si>
    <t>指導中の生徒</t>
    <phoneticPr fontId="7"/>
  </si>
  <si>
    <t>教育支援センター（適応指導教室）、教育委員会及び教育センター等教育委員会所管の機関（教育支援センター（適応指導教室）を除く）、児童相談所、福祉事務所、保健所、精神保健福祉センター、病院、診療所、民間団体、民間施設、左記以外の機関等での相談・指導等を受けた実人数</t>
    <rPh sb="117" eb="119">
      <t>ソウダン</t>
    </rPh>
    <rPh sb="120" eb="122">
      <t>シドウ</t>
    </rPh>
    <rPh sb="122" eb="123">
      <t>ナド</t>
    </rPh>
    <rPh sb="124" eb="125">
      <t>ウ</t>
    </rPh>
    <rPh sb="127" eb="128">
      <t>ジツ</t>
    </rPh>
    <rPh sb="128" eb="130">
      <t>ニンズウ</t>
    </rPh>
    <phoneticPr fontId="7"/>
  </si>
  <si>
    <t>教育支援センター（適応指導教室）、教育委員会及び教育センター等教育委員会所管の機関（教育支援センター（適応指導教室）を除く）、児童相談所、福祉事務所、保健所、精神保健福祉センター、病院、診療所、民間団体、民間施設、左記以外の機関等での相談・指導等を受けていない人数</t>
    <rPh sb="124" eb="125">
      <t>ウ</t>
    </rPh>
    <rPh sb="130" eb="132">
      <t>ニンズウ</t>
    </rPh>
    <phoneticPr fontId="7"/>
  </si>
  <si>
    <t>教育支援センター（適応指導教室）、教育委員会及び教育センター等教育委員会所管の機関（教育支援センター（適応指導教室）を除く）、児童相談所、福祉事務所、保健所、精神保健福祉センター、病院、診療所、民間団体、民間施設、左記以外の機関等での相談・指導等を受けた/受けていない人数の合計</t>
    <rPh sb="124" eb="125">
      <t>ウ</t>
    </rPh>
    <rPh sb="128" eb="129">
      <t>ウ</t>
    </rPh>
    <rPh sb="134" eb="136">
      <t>ニンズウ</t>
    </rPh>
    <rPh sb="137" eb="139">
      <t>ゴウケイ</t>
    </rPh>
    <phoneticPr fontId="7"/>
  </si>
  <si>
    <t>養護教諭、スクールカウンセラー、相談員等による相談・指導等を受けた実人数</t>
    <rPh sb="23" eb="25">
      <t>ソウダン</t>
    </rPh>
    <rPh sb="26" eb="28">
      <t>シドウ</t>
    </rPh>
    <rPh sb="28" eb="29">
      <t>ナド</t>
    </rPh>
    <rPh sb="30" eb="31">
      <t>ウ</t>
    </rPh>
    <rPh sb="33" eb="34">
      <t>ジツ</t>
    </rPh>
    <rPh sb="34" eb="36">
      <t>ニンズウ</t>
    </rPh>
    <phoneticPr fontId="7"/>
  </si>
  <si>
    <t>養護教諭、スクールカウンセラー、相談員等による相談・指導等を受けていない人数</t>
    <rPh sb="36" eb="38">
      <t>ニンズウ</t>
    </rPh>
    <phoneticPr fontId="7"/>
  </si>
  <si>
    <t>養護教諭、スクールカウンセラー、相談員等による相談・指導等を受けた/受けていない人数の合計</t>
    <rPh sb="30" eb="31">
      <t>ウ</t>
    </rPh>
    <rPh sb="40" eb="42">
      <t>ニンズウ</t>
    </rPh>
    <rPh sb="43" eb="45">
      <t>ゴウケイ</t>
    </rPh>
    <phoneticPr fontId="7"/>
  </si>
  <si>
    <t>不明</t>
    <rPh sb="0" eb="2">
      <t>フメイ</t>
    </rPh>
    <phoneticPr fontId="7"/>
  </si>
  <si>
    <t>教育支援センター（適応指導教室）、教育委員会及び教育センター等教育委員会所管の機関（教育支援センター（適応指導教室）を除く）、児童相談所、福祉事務所、保健所、精神保健福祉センター、病院、診療所、民間団体、民間施設、左記以外の機関等での相談・指導等を受けた/受けていない/不明人数の合計</t>
    <phoneticPr fontId="7"/>
  </si>
  <si>
    <t>教育支援センター（適応指導教室）、教育委員会及び教育センター等教育委員会所管の機関（教育支援センター（適応指導教室）を除く）、児童相談所、福祉事務所、保健所、精神保健福祉センター、病院、診療所、民間団体、民間施設、左記以外の機関等での相談・指導等を受けた/受けていない/不明人数の合計</t>
    <rPh sb="124" eb="125">
      <t>ウ</t>
    </rPh>
    <rPh sb="128" eb="129">
      <t>ウ</t>
    </rPh>
    <rPh sb="135" eb="137">
      <t>フメイ</t>
    </rPh>
    <rPh sb="137" eb="139">
      <t>ニンズウ</t>
    </rPh>
    <rPh sb="140" eb="142">
      <t>ゴウケイ</t>
    </rPh>
    <phoneticPr fontId="7"/>
  </si>
  <si>
    <t>常勤</t>
    <rPh sb="0" eb="2">
      <t>ジョウキン</t>
    </rPh>
    <phoneticPr fontId="7"/>
  </si>
  <si>
    <t>もともと学校生活に熱意がない。</t>
    <rPh sb="4" eb="6">
      <t>ガッコウ</t>
    </rPh>
    <rPh sb="6" eb="8">
      <t>セイカツ</t>
    </rPh>
    <rPh sb="9" eb="11">
      <t>ネツイ</t>
    </rPh>
    <phoneticPr fontId="7"/>
  </si>
  <si>
    <t>授業に興味が湧かない。</t>
    <rPh sb="0" eb="2">
      <t>ジュギョウ</t>
    </rPh>
    <rPh sb="3" eb="5">
      <t>キョウミ</t>
    </rPh>
    <rPh sb="6" eb="7">
      <t>ワ</t>
    </rPh>
    <phoneticPr fontId="7"/>
  </si>
  <si>
    <t>人間関係がうまく保てない。</t>
    <rPh sb="0" eb="2">
      <t>ニンゲン</t>
    </rPh>
    <rPh sb="2" eb="4">
      <t>カンケイ</t>
    </rPh>
    <rPh sb="8" eb="9">
      <t>タモ</t>
    </rPh>
    <phoneticPr fontId="7"/>
  </si>
  <si>
    <t>学校の雰囲気が合わない。</t>
    <rPh sb="0" eb="2">
      <t>ガッコウ</t>
    </rPh>
    <rPh sb="3" eb="6">
      <t>フンイキ</t>
    </rPh>
    <rPh sb="7" eb="8">
      <t>ア</t>
    </rPh>
    <phoneticPr fontId="7"/>
  </si>
  <si>
    <t>別の高校への入学を希望。</t>
    <rPh sb="0" eb="1">
      <t>ベツ</t>
    </rPh>
    <rPh sb="2" eb="4">
      <t>コウコウ</t>
    </rPh>
    <rPh sb="6" eb="8">
      <t>ニュウガク</t>
    </rPh>
    <rPh sb="9" eb="11">
      <t>キボウ</t>
    </rPh>
    <phoneticPr fontId="7"/>
  </si>
  <si>
    <t>専修・各種学校への入学を希望。</t>
    <rPh sb="0" eb="2">
      <t>センシュウ</t>
    </rPh>
    <rPh sb="3" eb="5">
      <t>カクシュ</t>
    </rPh>
    <rPh sb="5" eb="7">
      <t>ガッコウ</t>
    </rPh>
    <rPh sb="9" eb="11">
      <t>ニュウガク</t>
    </rPh>
    <rPh sb="12" eb="14">
      <t>キボウ</t>
    </rPh>
    <phoneticPr fontId="7"/>
  </si>
  <si>
    <t>就職を希望。</t>
    <rPh sb="0" eb="2">
      <t>シュウショク</t>
    </rPh>
    <rPh sb="3" eb="5">
      <t>キボウ</t>
    </rPh>
    <phoneticPr fontId="7"/>
  </si>
  <si>
    <t>高卒程度認定試験受験を希望。</t>
    <rPh sb="0" eb="2">
      <t>コウソツ</t>
    </rPh>
    <rPh sb="2" eb="4">
      <t>テイド</t>
    </rPh>
    <rPh sb="4" eb="6">
      <t>ニンテイ</t>
    </rPh>
    <rPh sb="6" eb="8">
      <t>シケン</t>
    </rPh>
    <rPh sb="8" eb="10">
      <t>ジュケン</t>
    </rPh>
    <rPh sb="11" eb="13">
      <t>キボウ</t>
    </rPh>
    <phoneticPr fontId="7"/>
  </si>
  <si>
    <t>経済的理由の具体的な状況</t>
    <rPh sb="0" eb="5">
      <t>ケイザイテキリユウ</t>
    </rPh>
    <rPh sb="6" eb="9">
      <t>グタイテキ</t>
    </rPh>
    <rPh sb="10" eb="12">
      <t>ジョウキョウ</t>
    </rPh>
    <phoneticPr fontId="7"/>
  </si>
  <si>
    <t>1年</t>
    <rPh sb="1" eb="2">
      <t>ネン</t>
    </rPh>
    <phoneticPr fontId="7"/>
  </si>
  <si>
    <t>2年</t>
    <rPh sb="1" eb="2">
      <t>ネン</t>
    </rPh>
    <phoneticPr fontId="7"/>
  </si>
  <si>
    <t>3年</t>
    <rPh sb="1" eb="2">
      <t>ネン</t>
    </rPh>
    <phoneticPr fontId="7"/>
  </si>
  <si>
    <t>4年</t>
    <rPh sb="1" eb="2">
      <t>ネン</t>
    </rPh>
    <phoneticPr fontId="7"/>
  </si>
  <si>
    <t>5年</t>
    <rPh sb="1" eb="2">
      <t>ネン</t>
    </rPh>
    <phoneticPr fontId="7"/>
  </si>
  <si>
    <t>6年</t>
    <rPh sb="1" eb="2">
      <t>ネン</t>
    </rPh>
    <phoneticPr fontId="7"/>
  </si>
  <si>
    <t>家庭不和</t>
    <rPh sb="0" eb="2">
      <t>カテイ</t>
    </rPh>
    <rPh sb="2" eb="4">
      <t>フワ</t>
    </rPh>
    <phoneticPr fontId="7"/>
  </si>
  <si>
    <t>父母等の叱責</t>
    <rPh sb="0" eb="3">
      <t>フボナド</t>
    </rPh>
    <rPh sb="4" eb="6">
      <t>シッセキ</t>
    </rPh>
    <phoneticPr fontId="7"/>
  </si>
  <si>
    <t>学業等不振</t>
    <rPh sb="0" eb="3">
      <t>ガクギョウナド</t>
    </rPh>
    <rPh sb="3" eb="5">
      <t>フシン</t>
    </rPh>
    <phoneticPr fontId="7"/>
  </si>
  <si>
    <t>進路問題</t>
    <rPh sb="0" eb="2">
      <t>シンロ</t>
    </rPh>
    <rPh sb="2" eb="4">
      <t>モンダイ</t>
    </rPh>
    <phoneticPr fontId="7"/>
  </si>
  <si>
    <t>教職員との関係での悩み</t>
    <rPh sb="0" eb="3">
      <t>キョウショクイン</t>
    </rPh>
    <rPh sb="5" eb="7">
      <t>カンケイ</t>
    </rPh>
    <rPh sb="9" eb="10">
      <t>ナヤ</t>
    </rPh>
    <phoneticPr fontId="7"/>
  </si>
  <si>
    <t>友人関係での悩み（いじめを除く。）</t>
    <rPh sb="0" eb="2">
      <t>ユウジン</t>
    </rPh>
    <rPh sb="2" eb="4">
      <t>カンケイ</t>
    </rPh>
    <rPh sb="6" eb="7">
      <t>ナヤ</t>
    </rPh>
    <rPh sb="13" eb="14">
      <t>ノゾ</t>
    </rPh>
    <phoneticPr fontId="7"/>
  </si>
  <si>
    <t>いじめの問題</t>
    <rPh sb="4" eb="6">
      <t>モンダイ</t>
    </rPh>
    <phoneticPr fontId="7"/>
  </si>
  <si>
    <t>病弱等による悲観</t>
    <rPh sb="0" eb="2">
      <t>ビョウジャク</t>
    </rPh>
    <rPh sb="2" eb="3">
      <t>ナド</t>
    </rPh>
    <rPh sb="6" eb="8">
      <t>ヒカン</t>
    </rPh>
    <phoneticPr fontId="7"/>
  </si>
  <si>
    <t>えん世</t>
    <rPh sb="2" eb="3">
      <t>ヨ</t>
    </rPh>
    <phoneticPr fontId="7"/>
  </si>
  <si>
    <t>異性問題</t>
    <rPh sb="0" eb="2">
      <t>イセイ</t>
    </rPh>
    <rPh sb="2" eb="4">
      <t>モンダイ</t>
    </rPh>
    <phoneticPr fontId="7"/>
  </si>
  <si>
    <t>精神障害</t>
    <rPh sb="0" eb="2">
      <t>セイシン</t>
    </rPh>
    <rPh sb="2" eb="4">
      <t>ショウガイ</t>
    </rPh>
    <phoneticPr fontId="7"/>
  </si>
  <si>
    <t>教育センター・研究所</t>
    <rPh sb="0" eb="2">
      <t>キョウイク</t>
    </rPh>
    <rPh sb="7" eb="10">
      <t>ケンキュウショ</t>
    </rPh>
    <phoneticPr fontId="7"/>
  </si>
  <si>
    <t>教育相談所・相談室</t>
    <rPh sb="0" eb="2">
      <t>キョウイク</t>
    </rPh>
    <rPh sb="2" eb="5">
      <t>ソウダンショ</t>
    </rPh>
    <rPh sb="6" eb="9">
      <t>ソウダンシツ</t>
    </rPh>
    <phoneticPr fontId="7"/>
  </si>
  <si>
    <t>来所</t>
    <rPh sb="0" eb="1">
      <t>ライ</t>
    </rPh>
    <rPh sb="1" eb="2">
      <t>ショ</t>
    </rPh>
    <phoneticPr fontId="7"/>
  </si>
  <si>
    <t>訪問</t>
    <rPh sb="0" eb="2">
      <t>ホウモン</t>
    </rPh>
    <phoneticPr fontId="7"/>
  </si>
  <si>
    <t>巡回</t>
    <rPh sb="0" eb="2">
      <t>ジュンカイ</t>
    </rPh>
    <phoneticPr fontId="7"/>
  </si>
  <si>
    <t>SNS等</t>
    <rPh sb="3" eb="4">
      <t>ナド</t>
    </rPh>
    <phoneticPr fontId="7"/>
  </si>
  <si>
    <t>いじめに関する教育相談件数</t>
    <rPh sb="4" eb="5">
      <t>カン</t>
    </rPh>
    <rPh sb="7" eb="11">
      <t>キョウイクソウダン</t>
    </rPh>
    <rPh sb="11" eb="13">
      <t>ケンスウ</t>
    </rPh>
    <phoneticPr fontId="7"/>
  </si>
  <si>
    <t>不登校に関する教育相談件数</t>
    <rPh sb="0" eb="3">
      <t>フトウコウ</t>
    </rPh>
    <rPh sb="4" eb="5">
      <t>カン</t>
    </rPh>
    <rPh sb="7" eb="13">
      <t>キョウイクソウダンケンスウ</t>
    </rPh>
    <phoneticPr fontId="7"/>
  </si>
  <si>
    <t>いじめを除く友人関係に関する相談</t>
    <rPh sb="4" eb="5">
      <t>ノゾ</t>
    </rPh>
    <rPh sb="6" eb="10">
      <t>ユウジンカンケイ</t>
    </rPh>
    <rPh sb="11" eb="12">
      <t>カン</t>
    </rPh>
    <rPh sb="14" eb="16">
      <t>ソウダン</t>
    </rPh>
    <phoneticPr fontId="7"/>
  </si>
  <si>
    <t>教職員との関係をめぐる相談</t>
    <rPh sb="0" eb="3">
      <t>キョウショクイン</t>
    </rPh>
    <rPh sb="5" eb="7">
      <t>カンケイ</t>
    </rPh>
    <rPh sb="11" eb="13">
      <t>ソウダン</t>
    </rPh>
    <phoneticPr fontId="7"/>
  </si>
  <si>
    <t>学業・進路に関する相談</t>
    <rPh sb="0" eb="2">
      <t>ガクギョウ</t>
    </rPh>
    <rPh sb="3" eb="5">
      <t>シンロ</t>
    </rPh>
    <rPh sb="6" eb="7">
      <t>カン</t>
    </rPh>
    <rPh sb="9" eb="11">
      <t>ソウダン</t>
    </rPh>
    <phoneticPr fontId="7"/>
  </si>
  <si>
    <t>家庭に関する相談</t>
    <rPh sb="0" eb="2">
      <t>カテイ</t>
    </rPh>
    <rPh sb="3" eb="4">
      <t>カン</t>
    </rPh>
    <rPh sb="6" eb="8">
      <t>ソウダン</t>
    </rPh>
    <phoneticPr fontId="7"/>
  </si>
  <si>
    <t>電話相談</t>
    <rPh sb="0" eb="4">
      <t>デンワソウダン</t>
    </rPh>
    <phoneticPr fontId="7"/>
  </si>
  <si>
    <t>巡回相談</t>
    <rPh sb="0" eb="4">
      <t>ジュンカイソウダン</t>
    </rPh>
    <phoneticPr fontId="7"/>
  </si>
  <si>
    <t>いじめに関する相談</t>
    <rPh sb="4" eb="5">
      <t>カン</t>
    </rPh>
    <rPh sb="7" eb="9">
      <t>ソウダン</t>
    </rPh>
    <phoneticPr fontId="7"/>
  </si>
  <si>
    <t>不登校に関する相談</t>
    <rPh sb="0" eb="3">
      <t>フトウコウ</t>
    </rPh>
    <rPh sb="4" eb="5">
      <t>カン</t>
    </rPh>
    <rPh sb="7" eb="9">
      <t>ソウダン</t>
    </rPh>
    <phoneticPr fontId="7"/>
  </si>
  <si>
    <t>いじめを除く友人関係に関する相談</t>
    <rPh sb="4" eb="5">
      <t>ノゾ</t>
    </rPh>
    <rPh sb="6" eb="8">
      <t>ユウジン</t>
    </rPh>
    <rPh sb="8" eb="10">
      <t>カンケイ</t>
    </rPh>
    <rPh sb="11" eb="12">
      <t>カン</t>
    </rPh>
    <rPh sb="14" eb="16">
      <t>ソウダン</t>
    </rPh>
    <phoneticPr fontId="7"/>
  </si>
  <si>
    <t>来所相談</t>
    <rPh sb="0" eb="4">
      <t>ライショソウダン</t>
    </rPh>
    <phoneticPr fontId="7"/>
  </si>
  <si>
    <t>警察等の刑事司法機関等との連携</t>
    <rPh sb="0" eb="2">
      <t>ケイサツ</t>
    </rPh>
    <rPh sb="2" eb="3">
      <t>ナド</t>
    </rPh>
    <rPh sb="4" eb="6">
      <t>ケイジ</t>
    </rPh>
    <rPh sb="6" eb="8">
      <t>シホウ</t>
    </rPh>
    <rPh sb="8" eb="10">
      <t>キカン</t>
    </rPh>
    <rPh sb="10" eb="11">
      <t>ナド</t>
    </rPh>
    <rPh sb="13" eb="15">
      <t>レンケイ</t>
    </rPh>
    <phoneticPr fontId="7"/>
  </si>
  <si>
    <t>児童相談所等の福祉機関等との連携</t>
    <rPh sb="0" eb="2">
      <t>ジドウ</t>
    </rPh>
    <rPh sb="2" eb="5">
      <t>ソウダンショ</t>
    </rPh>
    <rPh sb="5" eb="6">
      <t>ナド</t>
    </rPh>
    <rPh sb="7" eb="9">
      <t>フクシ</t>
    </rPh>
    <rPh sb="9" eb="11">
      <t>キカン</t>
    </rPh>
    <rPh sb="11" eb="12">
      <t>ナド</t>
    </rPh>
    <rPh sb="14" eb="16">
      <t>レンケイ</t>
    </rPh>
    <phoneticPr fontId="7"/>
  </si>
  <si>
    <t>病院等の医療機関等との連携</t>
    <rPh sb="0" eb="3">
      <t>ビョウインナド</t>
    </rPh>
    <rPh sb="4" eb="6">
      <t>イリョウ</t>
    </rPh>
    <rPh sb="6" eb="8">
      <t>キカン</t>
    </rPh>
    <rPh sb="8" eb="9">
      <t>ナド</t>
    </rPh>
    <rPh sb="11" eb="13">
      <t>レンケイ</t>
    </rPh>
    <phoneticPr fontId="7"/>
  </si>
  <si>
    <t>その他の専門的な関係機関との連携</t>
    <rPh sb="2" eb="3">
      <t>タ</t>
    </rPh>
    <rPh sb="4" eb="7">
      <t>センモンテキ</t>
    </rPh>
    <rPh sb="8" eb="10">
      <t>カンケイ</t>
    </rPh>
    <rPh sb="10" eb="12">
      <t>キカン</t>
    </rPh>
    <rPh sb="14" eb="16">
      <t>レンケイ</t>
    </rPh>
    <phoneticPr fontId="7"/>
  </si>
  <si>
    <t>地域の人材や団体等との連携</t>
    <rPh sb="0" eb="2">
      <t>チイキ</t>
    </rPh>
    <rPh sb="3" eb="5">
      <t>ジンザイ</t>
    </rPh>
    <rPh sb="6" eb="8">
      <t>ダンタイ</t>
    </rPh>
    <rPh sb="8" eb="9">
      <t>ナド</t>
    </rPh>
    <rPh sb="11" eb="13">
      <t>レンケイ</t>
    </rPh>
    <phoneticPr fontId="7"/>
  </si>
  <si>
    <t>実施頻度</t>
    <phoneticPr fontId="7"/>
  </si>
  <si>
    <t>調査方法</t>
  </si>
  <si>
    <t>回答方法</t>
  </si>
  <si>
    <t>第1号重大事態の発生件数（単位：件）</t>
    <rPh sb="0" eb="1">
      <t>ダイ</t>
    </rPh>
    <rPh sb="2" eb="3">
      <t>ゴウ</t>
    </rPh>
    <rPh sb="3" eb="5">
      <t>ジュウダイ</t>
    </rPh>
    <rPh sb="5" eb="7">
      <t>ジタイ</t>
    </rPh>
    <rPh sb="8" eb="10">
      <t>ハッセイ</t>
    </rPh>
    <rPh sb="10" eb="12">
      <t>ケンスウ</t>
    </rPh>
    <rPh sb="13" eb="15">
      <t>タンイ</t>
    </rPh>
    <rPh sb="16" eb="17">
      <t>ケン</t>
    </rPh>
    <phoneticPr fontId="7"/>
  </si>
  <si>
    <t>重大な被害の様態</t>
    <rPh sb="0" eb="2">
      <t>ジュウダイ</t>
    </rPh>
    <rPh sb="3" eb="5">
      <t>ヒガイ</t>
    </rPh>
    <rPh sb="6" eb="8">
      <t>ヨウタイ</t>
    </rPh>
    <phoneticPr fontId="7"/>
  </si>
  <si>
    <t>調査状況</t>
    <rPh sb="0" eb="2">
      <t>チョウサ</t>
    </rPh>
    <rPh sb="2" eb="4">
      <t>ジョウキョウ</t>
    </rPh>
    <phoneticPr fontId="7"/>
  </si>
  <si>
    <t>第2号重大事態の発生件数（単位：件）</t>
    <phoneticPr fontId="7"/>
  </si>
  <si>
    <t>うち、いじめ防止対策推進法第28条第1項第1号に規定する「重大事態」の発生件数（単位：件）</t>
    <rPh sb="20" eb="21">
      <t>ダイ</t>
    </rPh>
    <rPh sb="22" eb="23">
      <t>ゴウ</t>
    </rPh>
    <rPh sb="24" eb="26">
      <t>キテイ</t>
    </rPh>
    <rPh sb="29" eb="33">
      <t>ジュウダイジタイ</t>
    </rPh>
    <rPh sb="35" eb="37">
      <t>ハッセイ</t>
    </rPh>
    <rPh sb="37" eb="39">
      <t>ケンスウ</t>
    </rPh>
    <rPh sb="40" eb="42">
      <t>タンイ</t>
    </rPh>
    <rPh sb="43" eb="44">
      <t>ケン</t>
    </rPh>
    <phoneticPr fontId="7"/>
  </si>
  <si>
    <t>うち、いじめ防止対策推進法第28条第1項第2号に規定する「重大事態」の発生件数（単位：件）</t>
    <rPh sb="20" eb="21">
      <t>ダイ</t>
    </rPh>
    <rPh sb="22" eb="23">
      <t>ゴウ</t>
    </rPh>
    <rPh sb="24" eb="26">
      <t>キテイ</t>
    </rPh>
    <rPh sb="29" eb="33">
      <t>ジュウダイジタイ</t>
    </rPh>
    <rPh sb="35" eb="37">
      <t>ハッセイ</t>
    </rPh>
    <rPh sb="37" eb="39">
      <t>ケンスウ</t>
    </rPh>
    <rPh sb="40" eb="42">
      <t>タンイ</t>
    </rPh>
    <rPh sb="43" eb="44">
      <t>ケン</t>
    </rPh>
    <phoneticPr fontId="7"/>
  </si>
  <si>
    <t>うち、いじめ防止対策推進法第28条第1項第1号に規定する「重大事態」の発生件数（単位：件）</t>
    <phoneticPr fontId="7"/>
  </si>
  <si>
    <t>うち、いじめ防止対策推進法第28条第1項第2号に規定する「重大事態」の発生件数（単位：件）</t>
    <phoneticPr fontId="7"/>
  </si>
  <si>
    <t>教育委員会の附属機関（いじめ防止対策推進法第14条第3項）</t>
    <rPh sb="0" eb="2">
      <t>キョウイク</t>
    </rPh>
    <rPh sb="2" eb="5">
      <t>イインカイ</t>
    </rPh>
    <rPh sb="6" eb="8">
      <t>フゾク</t>
    </rPh>
    <rPh sb="8" eb="10">
      <t>キカン</t>
    </rPh>
    <phoneticPr fontId="7"/>
  </si>
  <si>
    <t>地方公共団体の長の附属機関</t>
    <rPh sb="0" eb="2">
      <t>チホウ</t>
    </rPh>
    <rPh sb="2" eb="4">
      <t>コウキョウ</t>
    </rPh>
    <rPh sb="4" eb="6">
      <t>ダンタイ</t>
    </rPh>
    <rPh sb="7" eb="8">
      <t>オサ</t>
    </rPh>
    <rPh sb="9" eb="13">
      <t>フゾクキカン</t>
    </rPh>
    <phoneticPr fontId="7"/>
  </si>
  <si>
    <t>教育委員会の附属機関（いじめ防止対策推進法第14条第3項）</t>
  </si>
  <si>
    <t>地方公共団体の長の附属機関</t>
    <rPh sb="0" eb="2">
      <t>チホウ</t>
    </rPh>
    <rPh sb="2" eb="4">
      <t>コウキョウ</t>
    </rPh>
    <rPh sb="4" eb="6">
      <t>ダンタイ</t>
    </rPh>
    <rPh sb="7" eb="8">
      <t>オサ</t>
    </rPh>
    <rPh sb="9" eb="11">
      <t>フゾク</t>
    </rPh>
    <rPh sb="11" eb="13">
      <t>キカン</t>
    </rPh>
    <phoneticPr fontId="7"/>
  </si>
  <si>
    <t>中退</t>
    <rPh sb="0" eb="2">
      <t>チュウタイ</t>
    </rPh>
    <phoneticPr fontId="7"/>
  </si>
  <si>
    <t>原級留置</t>
    <rPh sb="0" eb="2">
      <t>ゲンキュウ</t>
    </rPh>
    <rPh sb="2" eb="4">
      <t>リュウチ</t>
    </rPh>
    <phoneticPr fontId="7"/>
  </si>
  <si>
    <t>うち、前回調査でも不登校に計上されていた者</t>
    <rPh sb="3" eb="5">
      <t>ゼンカイ</t>
    </rPh>
    <rPh sb="5" eb="6">
      <t>チョウ</t>
    </rPh>
    <rPh sb="6" eb="7">
      <t>サ</t>
    </rPh>
    <rPh sb="9" eb="11">
      <t>フトウ</t>
    </rPh>
    <rPh sb="11" eb="12">
      <t>コウ</t>
    </rPh>
    <rPh sb="13" eb="15">
      <t>ケイジョウ</t>
    </rPh>
    <rPh sb="20" eb="21">
      <t>モノ</t>
    </rPh>
    <phoneticPr fontId="7"/>
  </si>
  <si>
    <t>うち、90日以上欠席している者</t>
    <rPh sb="5" eb="8">
      <t>ニチイジョウ</t>
    </rPh>
    <rPh sb="8" eb="10">
      <t>ケッセキ</t>
    </rPh>
    <rPh sb="14" eb="15">
      <t>モノ</t>
    </rPh>
    <phoneticPr fontId="7"/>
  </si>
  <si>
    <t>「学校における人間関係」に課題を抱えている。</t>
    <phoneticPr fontId="7"/>
  </si>
  <si>
    <t>「あそび・非行」の傾向がある。</t>
    <phoneticPr fontId="7"/>
  </si>
  <si>
    <t>「無気力」の傾向がある。</t>
    <phoneticPr fontId="7"/>
  </si>
  <si>
    <t>「不安」の傾向がある。</t>
    <phoneticPr fontId="7"/>
  </si>
  <si>
    <t>「その他」</t>
    <phoneticPr fontId="7"/>
  </si>
  <si>
    <t>主たるもの以外にも当てはまるもの（一人２つまで選択可）</t>
    <phoneticPr fontId="7"/>
  </si>
  <si>
    <t>いじめ</t>
  </si>
  <si>
    <t>家庭の生活環境の急激な変化</t>
    <rPh sb="0" eb="2">
      <t>カテイ</t>
    </rPh>
    <rPh sb="3" eb="5">
      <t>セイカツ</t>
    </rPh>
    <rPh sb="5" eb="7">
      <t>カンキョウ</t>
    </rPh>
    <rPh sb="8" eb="10">
      <t>キュウゲキ</t>
    </rPh>
    <rPh sb="11" eb="13">
      <t>ヘンカ</t>
    </rPh>
    <phoneticPr fontId="7"/>
  </si>
  <si>
    <t>主たるもの
（一人１つ必ず選択）</t>
    <phoneticPr fontId="7"/>
  </si>
  <si>
    <t>うち継続した登校には至らないものの好ましい変化がみられるようになった生徒</t>
    <phoneticPr fontId="7"/>
  </si>
  <si>
    <t>「指導要録上出席扱い」となった実人数</t>
    <rPh sb="15" eb="16">
      <t>ジツ</t>
    </rPh>
    <phoneticPr fontId="7"/>
  </si>
  <si>
    <t>「指導要録上出席扱い」となった実人数の措置を採った学校数（実数）</t>
    <rPh sb="19" eb="21">
      <t>ソチ</t>
    </rPh>
    <rPh sb="22" eb="23">
      <t>ト</t>
    </rPh>
    <rPh sb="25" eb="27">
      <t>ガッコウ</t>
    </rPh>
    <rPh sb="27" eb="28">
      <t>スウ</t>
    </rPh>
    <rPh sb="29" eb="31">
      <t>ジッスウ</t>
    </rPh>
    <phoneticPr fontId="7"/>
  </si>
  <si>
    <t>教育支援センター（適応指導教室）</t>
    <rPh sb="0" eb="2">
      <t>キョウイク</t>
    </rPh>
    <rPh sb="2" eb="4">
      <t>シエン</t>
    </rPh>
    <rPh sb="9" eb="11">
      <t>テキオウ</t>
    </rPh>
    <rPh sb="11" eb="13">
      <t>シドウ</t>
    </rPh>
    <rPh sb="13" eb="15">
      <t>キョウシツ</t>
    </rPh>
    <phoneticPr fontId="7"/>
  </si>
  <si>
    <t>教育委員会及び教育センター等教育委員会所管の機関（教育支援センター（適応指導教室）を除く）</t>
    <rPh sb="0" eb="5">
      <t>キョウイクイインカイ</t>
    </rPh>
    <rPh sb="5" eb="6">
      <t>オヨ</t>
    </rPh>
    <rPh sb="7" eb="9">
      <t>キョウイク</t>
    </rPh>
    <rPh sb="13" eb="14">
      <t>ナド</t>
    </rPh>
    <rPh sb="14" eb="16">
      <t>キョウイク</t>
    </rPh>
    <rPh sb="16" eb="19">
      <t>イインカイ</t>
    </rPh>
    <rPh sb="19" eb="21">
      <t>ショカン</t>
    </rPh>
    <rPh sb="22" eb="24">
      <t>キカン</t>
    </rPh>
    <rPh sb="42" eb="43">
      <t>ノゾ</t>
    </rPh>
    <phoneticPr fontId="7"/>
  </si>
  <si>
    <t>児童相談所、福祉事務所</t>
    <rPh sb="0" eb="2">
      <t>ジドウ</t>
    </rPh>
    <rPh sb="2" eb="5">
      <t>ソウダンショ</t>
    </rPh>
    <rPh sb="6" eb="8">
      <t>フクシ</t>
    </rPh>
    <rPh sb="8" eb="10">
      <t>ジム</t>
    </rPh>
    <rPh sb="10" eb="11">
      <t>ショ</t>
    </rPh>
    <phoneticPr fontId="7"/>
  </si>
  <si>
    <t>保健所、精神保健福祉センター</t>
    <rPh sb="0" eb="2">
      <t>ホケン</t>
    </rPh>
    <rPh sb="2" eb="3">
      <t>ショ</t>
    </rPh>
    <rPh sb="4" eb="6">
      <t>セイシン</t>
    </rPh>
    <rPh sb="6" eb="8">
      <t>ホケン</t>
    </rPh>
    <rPh sb="8" eb="10">
      <t>フクシ</t>
    </rPh>
    <phoneticPr fontId="7"/>
  </si>
  <si>
    <t>病院、診療所</t>
    <rPh sb="0" eb="2">
      <t>ビョウイン</t>
    </rPh>
    <rPh sb="3" eb="6">
      <t>シンリョウジョ</t>
    </rPh>
    <phoneticPr fontId="7"/>
  </si>
  <si>
    <t>民間団体、民間施設</t>
    <rPh sb="0" eb="2">
      <t>ミンカン</t>
    </rPh>
    <rPh sb="2" eb="4">
      <t>ダンタイ</t>
    </rPh>
    <rPh sb="5" eb="7">
      <t>ミンカン</t>
    </rPh>
    <rPh sb="7" eb="9">
      <t>シセツ</t>
    </rPh>
    <phoneticPr fontId="7"/>
  </si>
  <si>
    <t>左記以外の機関等</t>
    <rPh sb="0" eb="2">
      <t>サキ</t>
    </rPh>
    <rPh sb="2" eb="4">
      <t>イガイ</t>
    </rPh>
    <rPh sb="5" eb="7">
      <t>キカン</t>
    </rPh>
    <rPh sb="7" eb="8">
      <t>ナド</t>
    </rPh>
    <phoneticPr fontId="7"/>
  </si>
  <si>
    <t>養護教諭による専門的な指導を受けた人数</t>
    <rPh sb="0" eb="2">
      <t>ヨウゴ</t>
    </rPh>
    <rPh sb="2" eb="4">
      <t>キョウユ</t>
    </rPh>
    <rPh sb="7" eb="10">
      <t>センモンテキ</t>
    </rPh>
    <rPh sb="11" eb="13">
      <t>シドウ</t>
    </rPh>
    <rPh sb="14" eb="15">
      <t>ウ</t>
    </rPh>
    <rPh sb="17" eb="19">
      <t>ニンズウ</t>
    </rPh>
    <phoneticPr fontId="7"/>
  </si>
  <si>
    <t>スクールカウンセラー、相談員等による専門的な相談を受けた人数</t>
    <rPh sb="11" eb="14">
      <t>ソウダンイン</t>
    </rPh>
    <rPh sb="14" eb="15">
      <t>ナド</t>
    </rPh>
    <rPh sb="18" eb="21">
      <t>センモンテキ</t>
    </rPh>
    <rPh sb="22" eb="24">
      <t>ソウダン</t>
    </rPh>
    <rPh sb="25" eb="26">
      <t>ウ</t>
    </rPh>
    <rPh sb="28" eb="30">
      <t>ニンズウ</t>
    </rPh>
    <phoneticPr fontId="7"/>
  </si>
  <si>
    <t>授業料減免を受けていた者</t>
    <rPh sb="0" eb="3">
      <t>ジュギョウリョウ</t>
    </rPh>
    <rPh sb="3" eb="5">
      <t>ゲンメン</t>
    </rPh>
    <rPh sb="6" eb="7">
      <t>ウ</t>
    </rPh>
    <rPh sb="11" eb="12">
      <t>モノ</t>
    </rPh>
    <phoneticPr fontId="7"/>
  </si>
  <si>
    <t>奨学金を受けていた者</t>
    <rPh sb="0" eb="3">
      <t>ショウガクキン</t>
    </rPh>
    <rPh sb="4" eb="5">
      <t>ウ</t>
    </rPh>
    <rPh sb="9" eb="10">
      <t>モノ</t>
    </rPh>
    <phoneticPr fontId="7"/>
  </si>
  <si>
    <t>授業料の滞納があった者</t>
    <rPh sb="0" eb="3">
      <t>ジュギョウリョウ</t>
    </rPh>
    <rPh sb="4" eb="6">
      <t>タイノウ</t>
    </rPh>
    <rPh sb="10" eb="11">
      <t>モノ</t>
    </rPh>
    <phoneticPr fontId="7"/>
  </si>
  <si>
    <t>左記のいずれにも該当しない者</t>
    <rPh sb="0" eb="2">
      <t>サキ</t>
    </rPh>
    <rPh sb="8" eb="10">
      <t>ガイトウ</t>
    </rPh>
    <rPh sb="13" eb="14">
      <t>モノ</t>
    </rPh>
    <phoneticPr fontId="7"/>
  </si>
  <si>
    <t>年1回</t>
    <rPh sb="0" eb="1">
      <t>ネン</t>
    </rPh>
    <rPh sb="2" eb="3">
      <t>カイ</t>
    </rPh>
    <phoneticPr fontId="7"/>
  </si>
  <si>
    <t>年2～3回</t>
    <rPh sb="0" eb="1">
      <t>ネン</t>
    </rPh>
    <rPh sb="4" eb="5">
      <t>カイ</t>
    </rPh>
    <phoneticPr fontId="7"/>
  </si>
  <si>
    <t>年4回以上</t>
    <rPh sb="0" eb="1">
      <t>ネン</t>
    </rPh>
    <rPh sb="2" eb="5">
      <t>カイイジョウ</t>
    </rPh>
    <phoneticPr fontId="7"/>
  </si>
  <si>
    <t>記名式</t>
    <rPh sb="0" eb="2">
      <t>キメイ</t>
    </rPh>
    <rPh sb="2" eb="3">
      <t>シキ</t>
    </rPh>
    <phoneticPr fontId="7"/>
  </si>
  <si>
    <t>無記名式</t>
    <rPh sb="0" eb="3">
      <t>ムキメイ</t>
    </rPh>
    <rPh sb="3" eb="4">
      <t>シキ</t>
    </rPh>
    <phoneticPr fontId="7"/>
  </si>
  <si>
    <t>記名・無記名の選択式</t>
    <rPh sb="0" eb="2">
      <t>キメイ</t>
    </rPh>
    <rPh sb="3" eb="6">
      <t>ムキメイ</t>
    </rPh>
    <rPh sb="7" eb="9">
      <t>センタク</t>
    </rPh>
    <rPh sb="9" eb="10">
      <t>シキ</t>
    </rPh>
    <phoneticPr fontId="7"/>
  </si>
  <si>
    <t>選択式（学校で記入）</t>
    <rPh sb="0" eb="2">
      <t>センタク</t>
    </rPh>
    <rPh sb="2" eb="3">
      <t>シキ</t>
    </rPh>
    <rPh sb="4" eb="6">
      <t>ガッコウ</t>
    </rPh>
    <rPh sb="7" eb="9">
      <t>キニュウ</t>
    </rPh>
    <phoneticPr fontId="7"/>
  </si>
  <si>
    <t>選択式（持ち帰って記入）</t>
    <rPh sb="0" eb="2">
      <t>センタク</t>
    </rPh>
    <rPh sb="2" eb="3">
      <t>シキ</t>
    </rPh>
    <rPh sb="4" eb="5">
      <t>モ</t>
    </rPh>
    <rPh sb="6" eb="7">
      <t>カエ</t>
    </rPh>
    <rPh sb="9" eb="11">
      <t>キニュウ</t>
    </rPh>
    <phoneticPr fontId="7"/>
  </si>
  <si>
    <t>記述式（学校で記入）</t>
    <rPh sb="0" eb="2">
      <t>キジュツ</t>
    </rPh>
    <rPh sb="2" eb="3">
      <t>シキ</t>
    </rPh>
    <rPh sb="4" eb="6">
      <t>ガッコウ</t>
    </rPh>
    <rPh sb="7" eb="9">
      <t>キニュウ</t>
    </rPh>
    <phoneticPr fontId="7"/>
  </si>
  <si>
    <t>記述式（持ち帰って記入）</t>
    <rPh sb="0" eb="2">
      <t>キジュツ</t>
    </rPh>
    <rPh sb="2" eb="3">
      <t>シキ</t>
    </rPh>
    <rPh sb="4" eb="5">
      <t>モ</t>
    </rPh>
    <rPh sb="6" eb="7">
      <t>カエ</t>
    </rPh>
    <rPh sb="9" eb="11">
      <t>キニュウ</t>
    </rPh>
    <phoneticPr fontId="7"/>
  </si>
  <si>
    <t>生命</t>
    <rPh sb="0" eb="2">
      <t>セイメイ</t>
    </rPh>
    <phoneticPr fontId="7"/>
  </si>
  <si>
    <t>身体</t>
    <rPh sb="0" eb="2">
      <t>シンタイ</t>
    </rPh>
    <phoneticPr fontId="7"/>
  </si>
  <si>
    <t>精神</t>
    <rPh sb="0" eb="2">
      <t>セイシン</t>
    </rPh>
    <phoneticPr fontId="7"/>
  </si>
  <si>
    <t>金品等</t>
    <rPh sb="0" eb="2">
      <t>キンピン</t>
    </rPh>
    <rPh sb="2" eb="3">
      <t>ナド</t>
    </rPh>
    <phoneticPr fontId="7"/>
  </si>
  <si>
    <t>調査済みの件数</t>
    <rPh sb="0" eb="2">
      <t>チョウサ</t>
    </rPh>
    <rPh sb="2" eb="3">
      <t>ズ</t>
    </rPh>
    <rPh sb="5" eb="7">
      <t>ケンスウ</t>
    </rPh>
    <phoneticPr fontId="7"/>
  </si>
  <si>
    <t>調査済みの件数のうち、調査の結果、いじめが確認されたもの</t>
    <rPh sb="11" eb="13">
      <t>チョウサ</t>
    </rPh>
    <rPh sb="14" eb="16">
      <t>ケッカ</t>
    </rPh>
    <rPh sb="21" eb="23">
      <t>カクニン</t>
    </rPh>
    <phoneticPr fontId="7"/>
  </si>
  <si>
    <t>調査済みの件数のうち、調査の結果、いじめが確認されなかったもの</t>
    <rPh sb="11" eb="13">
      <t>チョウサ</t>
    </rPh>
    <rPh sb="14" eb="16">
      <t>ケッカ</t>
    </rPh>
    <rPh sb="21" eb="23">
      <t>カクニン</t>
    </rPh>
    <phoneticPr fontId="7"/>
  </si>
  <si>
    <t>調査中の件数</t>
    <rPh sb="0" eb="3">
      <t>チョウサチュウ</t>
    </rPh>
    <rPh sb="4" eb="6">
      <t>ケンスウ</t>
    </rPh>
    <phoneticPr fontId="7"/>
  </si>
  <si>
    <t>うち、調査を行うための組織が第三者のみで構成されている件数（単位：件）</t>
    <rPh sb="3" eb="5">
      <t>チョウサ</t>
    </rPh>
    <rPh sb="6" eb="7">
      <t>オコナ</t>
    </rPh>
    <rPh sb="11" eb="13">
      <t>ソシキ</t>
    </rPh>
    <rPh sb="14" eb="17">
      <t>ダイサンシャ</t>
    </rPh>
    <rPh sb="20" eb="22">
      <t>コウセイ</t>
    </rPh>
    <rPh sb="27" eb="29">
      <t>ケンスウ</t>
    </rPh>
    <rPh sb="30" eb="32">
      <t>タンイ</t>
    </rPh>
    <rPh sb="33" eb="34">
      <t>ケン</t>
    </rPh>
    <phoneticPr fontId="7"/>
  </si>
  <si>
    <t>いじめ防止対策推進法第30条第2項の調査を行うための附属機関（公立）</t>
    <rPh sb="18" eb="20">
      <t>チョウサ</t>
    </rPh>
    <rPh sb="21" eb="22">
      <t>オコナ</t>
    </rPh>
    <rPh sb="26" eb="28">
      <t>フゾク</t>
    </rPh>
    <rPh sb="28" eb="30">
      <t>キカン</t>
    </rPh>
    <rPh sb="31" eb="33">
      <t>コウリツ</t>
    </rPh>
    <phoneticPr fontId="7"/>
  </si>
  <si>
    <t>いじめ防止対策推進法第31条第2項の調査を行うための附属機関（私立）</t>
    <rPh sb="31" eb="33">
      <t>シリツ</t>
    </rPh>
    <phoneticPr fontId="7"/>
  </si>
  <si>
    <t>うち、出席日数が10日以下の者</t>
    <rPh sb="3" eb="5">
      <t>シュッセキ</t>
    </rPh>
    <rPh sb="5" eb="7">
      <t>ニッスウ</t>
    </rPh>
    <rPh sb="10" eb="11">
      <t>ニチ</t>
    </rPh>
    <rPh sb="11" eb="13">
      <t>イカ</t>
    </rPh>
    <rPh sb="14" eb="15">
      <t>モノ</t>
    </rPh>
    <phoneticPr fontId="7"/>
  </si>
  <si>
    <t>うち、出席日数が0日の者</t>
    <rPh sb="3" eb="5">
      <t>シュッセキ</t>
    </rPh>
    <rPh sb="5" eb="7">
      <t>ニッスウ</t>
    </rPh>
    <rPh sb="9" eb="10">
      <t>ニチ</t>
    </rPh>
    <rPh sb="11" eb="12">
      <t>モノ</t>
    </rPh>
    <phoneticPr fontId="7"/>
  </si>
  <si>
    <t>主たるもの以外にも当てはまるもの
（一人２つまで選択可）</t>
    <phoneticPr fontId="7"/>
  </si>
  <si>
    <t>「指導要録上出席扱い」となった人数</t>
    <phoneticPr fontId="7"/>
  </si>
  <si>
    <t>「指導要録上出席扱い」の措置を採った学校数</t>
  </si>
  <si>
    <t>「指導要録上出席扱い」となった人数のうち、学校外の公的機関等に通所する場合の通学定期乗車券制度の適用を受けた人数</t>
    <rPh sb="21" eb="23">
      <t>ガッコウ</t>
    </rPh>
    <rPh sb="23" eb="24">
      <t>ガイ</t>
    </rPh>
    <rPh sb="25" eb="27">
      <t>コウテキ</t>
    </rPh>
    <rPh sb="27" eb="29">
      <t>キカン</t>
    </rPh>
    <rPh sb="29" eb="30">
      <t>ナド</t>
    </rPh>
    <rPh sb="31" eb="33">
      <t>ツウショ</t>
    </rPh>
    <rPh sb="35" eb="37">
      <t>バアイ</t>
    </rPh>
    <rPh sb="38" eb="40">
      <t>ツウガク</t>
    </rPh>
    <rPh sb="40" eb="42">
      <t>テイキ</t>
    </rPh>
    <rPh sb="42" eb="45">
      <t>ジョウシャケン</t>
    </rPh>
    <rPh sb="45" eb="47">
      <t>セイド</t>
    </rPh>
    <rPh sb="48" eb="50">
      <t>テキヨウ</t>
    </rPh>
    <rPh sb="51" eb="52">
      <t>ウ</t>
    </rPh>
    <rPh sb="54" eb="56">
      <t>ニンズウ</t>
    </rPh>
    <phoneticPr fontId="7"/>
  </si>
  <si>
    <t>「指導要録上出席扱い」となった人数</t>
  </si>
  <si>
    <t>児童生徒の問題行動・不登校等生徒指導上の諸課題に関する調査</t>
    <phoneticPr fontId="7"/>
  </si>
  <si>
    <t>Ⅰ 小学校、中学校及び高等学校における暴力行為の状況</t>
    <rPh sb="2" eb="5">
      <t>ショウガッコウ</t>
    </rPh>
    <rPh sb="6" eb="9">
      <t>チュウガッコウ</t>
    </rPh>
    <rPh sb="9" eb="10">
      <t>オヨ</t>
    </rPh>
    <rPh sb="11" eb="13">
      <t>コウトウ</t>
    </rPh>
    <rPh sb="13" eb="15">
      <t>ガッコウ</t>
    </rPh>
    <rPh sb="19" eb="21">
      <t>ボウリョク</t>
    </rPh>
    <rPh sb="21" eb="23">
      <t>コウイ</t>
    </rPh>
    <rPh sb="24" eb="26">
      <t>ジョウキョウ</t>
    </rPh>
    <phoneticPr fontId="7"/>
  </si>
  <si>
    <t>国公私立小学校、中学校、義務教育学校、高等学校、中等教育学校</t>
  </si>
  <si>
    <t>前年度間</t>
  </si>
  <si>
    <t>児童生徒の問題行動・不登校等生徒指導上の諸課題に関する調査</t>
  </si>
  <si>
    <t>Ⅱ 小学校、中学校及び高等学校及び特別支援学校におけるいじめの状況等</t>
    <rPh sb="15" eb="16">
      <t>オヨ</t>
    </rPh>
    <rPh sb="17" eb="19">
      <t>トクベツ</t>
    </rPh>
    <rPh sb="19" eb="21">
      <t>シエン</t>
    </rPh>
    <rPh sb="21" eb="23">
      <t>ガッコウ</t>
    </rPh>
    <rPh sb="31" eb="33">
      <t>ジョウキョウ</t>
    </rPh>
    <rPh sb="33" eb="34">
      <t>ナド</t>
    </rPh>
    <phoneticPr fontId="7"/>
  </si>
  <si>
    <t>国公私立小学校、中学校、義務教育学校、高等学校、中等教育学校、特別支援学校、都道府県教育委員会、市区町村教育委員会</t>
  </si>
  <si>
    <t>小学校・中学校・高等学校・特別支援学校・計</t>
    <rPh sb="20" eb="21">
      <t>ケイ</t>
    </rPh>
    <phoneticPr fontId="7"/>
  </si>
  <si>
    <t>Ⅲ 小学校及び中学校における長期欠席の状況等</t>
    <rPh sb="2" eb="5">
      <t>ショウガッコウ</t>
    </rPh>
    <rPh sb="5" eb="6">
      <t>オヨ</t>
    </rPh>
    <rPh sb="7" eb="10">
      <t>チュウガッコウ</t>
    </rPh>
    <rPh sb="14" eb="16">
      <t>チョウキ</t>
    </rPh>
    <rPh sb="16" eb="18">
      <t>ケッセキ</t>
    </rPh>
    <rPh sb="19" eb="21">
      <t>ジョウキョウ</t>
    </rPh>
    <rPh sb="21" eb="22">
      <t>ナド</t>
    </rPh>
    <phoneticPr fontId="7"/>
  </si>
  <si>
    <t>市区町村教育委員会</t>
  </si>
  <si>
    <t>小学校(1年,2年,3年,4年,5年,6年,計)・中学校(1年,2年,3年,計)</t>
    <rPh sb="0" eb="3">
      <t>ショウガッコウ</t>
    </rPh>
    <rPh sb="5" eb="6">
      <t>ネン</t>
    </rPh>
    <rPh sb="22" eb="23">
      <t>ケイ</t>
    </rPh>
    <rPh sb="25" eb="28">
      <t>チュウガッコウ</t>
    </rPh>
    <rPh sb="38" eb="39">
      <t>ケイ</t>
    </rPh>
    <phoneticPr fontId="7"/>
  </si>
  <si>
    <t>小学校(2年,3年,4年,5年,6年,計)・中学校(1年,2年,3年,計)</t>
    <rPh sb="0" eb="3">
      <t>ショウガッコウ</t>
    </rPh>
    <rPh sb="19" eb="20">
      <t>ケイ</t>
    </rPh>
    <rPh sb="22" eb="25">
      <t>チュウガッコウ</t>
    </rPh>
    <rPh sb="35" eb="36">
      <t>ケイ</t>
    </rPh>
    <phoneticPr fontId="7"/>
  </si>
  <si>
    <t>Ⅳ 高等学校における長期欠席の状況等</t>
    <rPh sb="2" eb="4">
      <t>コウトウ</t>
    </rPh>
    <rPh sb="4" eb="6">
      <t>ガッコウ</t>
    </rPh>
    <rPh sb="10" eb="12">
      <t>チョウキ</t>
    </rPh>
    <rPh sb="12" eb="14">
      <t>ケッセキ</t>
    </rPh>
    <rPh sb="15" eb="17">
      <t>ジョウキョウ</t>
    </rPh>
    <rPh sb="17" eb="18">
      <t>ナド</t>
    </rPh>
    <phoneticPr fontId="7"/>
  </si>
  <si>
    <t>国公私立小学校、中学校、義務教育学校、中等教育学校（前期課程）、都道府県教育委員会、市区町村教育委員会</t>
  </si>
  <si>
    <t>全日制(1年,2年,3年,単位制,計)・定時制(1年,2年,3年,4年以上,単位制,計)</t>
    <rPh sb="0" eb="3">
      <t>ゼンニチセイ</t>
    </rPh>
    <rPh sb="13" eb="16">
      <t>タンイセイ</t>
    </rPh>
    <rPh sb="17" eb="18">
      <t>ケイ</t>
    </rPh>
    <rPh sb="20" eb="23">
      <t>テイジセイ</t>
    </rPh>
    <rPh sb="34" eb="35">
      <t>ネン</t>
    </rPh>
    <rPh sb="35" eb="37">
      <t>イジョウ</t>
    </rPh>
    <phoneticPr fontId="7"/>
  </si>
  <si>
    <t>Ⅴ 高等学校における中途退学者数等の状況</t>
    <rPh sb="2" eb="4">
      <t>コウトウ</t>
    </rPh>
    <rPh sb="4" eb="6">
      <t>ガッコウ</t>
    </rPh>
    <rPh sb="10" eb="12">
      <t>チュウト</t>
    </rPh>
    <rPh sb="12" eb="15">
      <t>タイガクシャ</t>
    </rPh>
    <rPh sb="15" eb="16">
      <t>スウ</t>
    </rPh>
    <rPh sb="16" eb="17">
      <t>ナド</t>
    </rPh>
    <rPh sb="18" eb="20">
      <t>ジョウキョウ</t>
    </rPh>
    <phoneticPr fontId="7"/>
  </si>
  <si>
    <t>国公私立高等学校、中等教育学校（後期課程）</t>
  </si>
  <si>
    <t>全日制普通科(1年,2年,3年,単位制,計)・全日制専門学科(1年,2年,3年,単位制,計)・全日制総合学科(1年,2年,3年,単位制,計)・定時制(1年,2年,3年,4年以上,単位制,計)・通信制(1年,2年,3年,4年以上,単位制,計)・計(1年,2年,3年,4年以上,単位制,計)</t>
    <rPh sb="20" eb="21">
      <t>ケイ</t>
    </rPh>
    <rPh sb="44" eb="45">
      <t>ケイ</t>
    </rPh>
    <rPh sb="68" eb="69">
      <t>ケイ</t>
    </rPh>
    <rPh sb="85" eb="88">
      <t>ネンイジョウ</t>
    </rPh>
    <rPh sb="93" eb="94">
      <t>ケイ</t>
    </rPh>
    <rPh sb="118" eb="119">
      <t>ケイ</t>
    </rPh>
    <rPh sb="121" eb="122">
      <t>ケイ</t>
    </rPh>
    <phoneticPr fontId="7"/>
  </si>
  <si>
    <t>Ⅵ 小学校、中学校及び高等学校における自殺の状況</t>
    <rPh sb="2" eb="5">
      <t>ショウガッコウ</t>
    </rPh>
    <rPh sb="6" eb="9">
      <t>チュウガッコウ</t>
    </rPh>
    <rPh sb="9" eb="10">
      <t>オヨ</t>
    </rPh>
    <rPh sb="11" eb="13">
      <t>コウトウ</t>
    </rPh>
    <rPh sb="13" eb="15">
      <t>ガッコウ</t>
    </rPh>
    <rPh sb="19" eb="21">
      <t>ジサツ</t>
    </rPh>
    <rPh sb="22" eb="24">
      <t>ジョウキョウ</t>
    </rPh>
    <phoneticPr fontId="7"/>
  </si>
  <si>
    <t>Ⅶ 出席停止の措置の状況（教育委員会のみ回答）</t>
    <rPh sb="2" eb="4">
      <t>シュッセキ</t>
    </rPh>
    <rPh sb="4" eb="6">
      <t>テイシ</t>
    </rPh>
    <rPh sb="7" eb="9">
      <t>ソチ</t>
    </rPh>
    <rPh sb="10" eb="12">
      <t>ジョウキョウ</t>
    </rPh>
    <rPh sb="13" eb="15">
      <t>キョウイク</t>
    </rPh>
    <rPh sb="15" eb="18">
      <t>イインカイ</t>
    </rPh>
    <rPh sb="20" eb="22">
      <t>カイトウ</t>
    </rPh>
    <phoneticPr fontId="7"/>
  </si>
  <si>
    <t>Ⅷ 教育相談の状況</t>
    <rPh sb="2" eb="4">
      <t>キョウイク</t>
    </rPh>
    <rPh sb="4" eb="6">
      <t>ソウダン</t>
    </rPh>
    <rPh sb="7" eb="9">
      <t>ジョウキョウ</t>
    </rPh>
    <phoneticPr fontId="7"/>
  </si>
  <si>
    <t>都道府県教育委員会、市区町村教育委員会</t>
  </si>
  <si>
    <t>学校名を記入してください。</t>
    <rPh sb="0" eb="3">
      <t>ガッコウメイ</t>
    </rPh>
    <rPh sb="4" eb="6">
      <t>キニュウ</t>
    </rPh>
    <phoneticPr fontId="7"/>
  </si>
  <si>
    <t>公立/全日/男子</t>
    <rPh sb="0" eb="2">
      <t>コウリツ</t>
    </rPh>
    <rPh sb="3" eb="5">
      <t>ゼンニチ</t>
    </rPh>
    <rPh sb="6" eb="8">
      <t>ダンシ</t>
    </rPh>
    <phoneticPr fontId="7"/>
  </si>
  <si>
    <t>公立/全日/女子</t>
    <rPh sb="0" eb="2">
      <t>コウリツ</t>
    </rPh>
    <rPh sb="3" eb="5">
      <t>ゼンニチ</t>
    </rPh>
    <rPh sb="6" eb="8">
      <t>ジョシ</t>
    </rPh>
    <phoneticPr fontId="7"/>
  </si>
  <si>
    <t>公立/定時/男子</t>
    <rPh sb="0" eb="2">
      <t>コウリツ</t>
    </rPh>
    <rPh sb="3" eb="5">
      <t>テイジ</t>
    </rPh>
    <rPh sb="6" eb="8">
      <t>ダンシ</t>
    </rPh>
    <phoneticPr fontId="7"/>
  </si>
  <si>
    <t>公立/定時/女子</t>
    <rPh sb="0" eb="2">
      <t>コウリツ</t>
    </rPh>
    <rPh sb="3" eb="5">
      <t>テイジ</t>
    </rPh>
    <rPh sb="6" eb="8">
      <t>ジョシ</t>
    </rPh>
    <phoneticPr fontId="7"/>
  </si>
  <si>
    <t>国立/全日/男子</t>
    <rPh sb="0" eb="2">
      <t>コクリツ</t>
    </rPh>
    <rPh sb="3" eb="5">
      <t>ゼンジツ</t>
    </rPh>
    <rPh sb="6" eb="8">
      <t>ダンシ</t>
    </rPh>
    <phoneticPr fontId="7"/>
  </si>
  <si>
    <t>国立/全日/女子</t>
    <rPh sb="0" eb="2">
      <t>コクリツ</t>
    </rPh>
    <rPh sb="3" eb="5">
      <t>ゼンジツ</t>
    </rPh>
    <rPh sb="6" eb="8">
      <t>ジョシ</t>
    </rPh>
    <phoneticPr fontId="7"/>
  </si>
  <si>
    <t>私立/全日/男子</t>
    <rPh sb="0" eb="2">
      <t>シリツ</t>
    </rPh>
    <rPh sb="3" eb="5">
      <t>ゼンジツ</t>
    </rPh>
    <rPh sb="6" eb="8">
      <t>ダンシ</t>
    </rPh>
    <phoneticPr fontId="7"/>
  </si>
  <si>
    <t>私立/全日/女子</t>
    <rPh sb="0" eb="2">
      <t>シリツ</t>
    </rPh>
    <rPh sb="3" eb="5">
      <t>ゼンジツ</t>
    </rPh>
    <rPh sb="6" eb="8">
      <t>ジョシ</t>
    </rPh>
    <phoneticPr fontId="7"/>
  </si>
  <si>
    <t>私立/定時/男子</t>
    <rPh sb="0" eb="2">
      <t>シリツ</t>
    </rPh>
    <rPh sb="3" eb="5">
      <t>テイジ</t>
    </rPh>
    <rPh sb="6" eb="8">
      <t>ダンシ</t>
    </rPh>
    <phoneticPr fontId="7"/>
  </si>
  <si>
    <t>私立/定時/女子</t>
    <rPh sb="0" eb="2">
      <t>シリツ</t>
    </rPh>
    <rPh sb="3" eb="5">
      <t>テイジ</t>
    </rPh>
    <rPh sb="6" eb="8">
      <t>ジョシ</t>
    </rPh>
    <phoneticPr fontId="7"/>
  </si>
  <si>
    <t>R. . .</t>
    <phoneticPr fontId="7"/>
  </si>
  <si>
    <t>卒業(予定)者数</t>
    <rPh sb="0" eb="2">
      <t>ソツギョウ</t>
    </rPh>
    <rPh sb="3" eb="5">
      <t>ヨテイ</t>
    </rPh>
    <rPh sb="6" eb="7">
      <t>シャ</t>
    </rPh>
    <rPh sb="7" eb="8">
      <t>スウ</t>
    </rPh>
    <phoneticPr fontId="7"/>
  </si>
  <si>
    <t>就職希望者数(人)</t>
    <rPh sb="0" eb="2">
      <t>シュウショク</t>
    </rPh>
    <rPh sb="2" eb="4">
      <t>キボウ</t>
    </rPh>
    <rPh sb="4" eb="5">
      <t>シャ</t>
    </rPh>
    <rPh sb="5" eb="6">
      <t>スウ</t>
    </rPh>
    <rPh sb="7" eb="8">
      <t>ニン</t>
    </rPh>
    <phoneticPr fontId="7"/>
  </si>
  <si>
    <t>就職(内定)者数</t>
    <rPh sb="0" eb="2">
      <t>シュウショク</t>
    </rPh>
    <rPh sb="3" eb="5">
      <t>ナイテイ</t>
    </rPh>
    <rPh sb="6" eb="7">
      <t>シャ</t>
    </rPh>
    <rPh sb="7" eb="8">
      <t>スウ</t>
    </rPh>
    <phoneticPr fontId="7"/>
  </si>
  <si>
    <t>看護(3年課程3年次)</t>
    <rPh sb="0" eb="2">
      <t>カンゴ</t>
    </rPh>
    <rPh sb="4" eb="5">
      <t>ネン</t>
    </rPh>
    <rPh sb="5" eb="7">
      <t>カテイ</t>
    </rPh>
    <rPh sb="8" eb="10">
      <t>ネンジ</t>
    </rPh>
    <phoneticPr fontId="7"/>
  </si>
  <si>
    <t>看護(5年課程3年次)</t>
    <rPh sb="0" eb="2">
      <t>カンゴ</t>
    </rPh>
    <rPh sb="4" eb="5">
      <t>ネン</t>
    </rPh>
    <rPh sb="5" eb="7">
      <t>カテイ</t>
    </rPh>
    <rPh sb="8" eb="10">
      <t>ネンジ</t>
    </rPh>
    <phoneticPr fontId="7"/>
  </si>
  <si>
    <t>看護(5年課程5年次)</t>
    <rPh sb="0" eb="2">
      <t>カンゴ</t>
    </rPh>
    <rPh sb="4" eb="5">
      <t>ネン</t>
    </rPh>
    <rPh sb="5" eb="7">
      <t>カテイ</t>
    </rPh>
    <rPh sb="8" eb="10">
      <t>ネンジ</t>
    </rPh>
    <phoneticPr fontId="7"/>
  </si>
  <si>
    <t>計(看護(5年課程5年次)抜)</t>
    <rPh sb="0" eb="1">
      <t>ケイ</t>
    </rPh>
    <rPh sb="2" eb="4">
      <t>カンゴ</t>
    </rPh>
    <rPh sb="6" eb="7">
      <t>ネン</t>
    </rPh>
    <rPh sb="7" eb="9">
      <t>カテイ</t>
    </rPh>
    <rPh sb="10" eb="12">
      <t>ネンジ</t>
    </rPh>
    <rPh sb="13" eb="14">
      <t>ヌ</t>
    </rPh>
    <phoneticPr fontId="7"/>
  </si>
  <si>
    <t>県内</t>
    <rPh sb="0" eb="2">
      <t>ケンナイ</t>
    </rPh>
    <phoneticPr fontId="7"/>
  </si>
  <si>
    <t>県外</t>
    <rPh sb="0" eb="2">
      <t>ケンガイ</t>
    </rPh>
    <phoneticPr fontId="7"/>
  </si>
  <si>
    <t>日付</t>
    <rPh sb="0" eb="2">
      <t>ヒヅ</t>
    </rPh>
    <phoneticPr fontId="7"/>
  </si>
  <si>
    <t>高等学校卒業（予定）者の就職（内定）状況に関する調査</t>
    <phoneticPr fontId="7"/>
  </si>
  <si>
    <t>公立高等学校卒業（予定）者の就職（内定）状況に関する調査票</t>
    <rPh sb="0" eb="2">
      <t>コウリツ</t>
    </rPh>
    <rPh sb="2" eb="4">
      <t>コウトウ</t>
    </rPh>
    <rPh sb="4" eb="6">
      <t>ガッコウ</t>
    </rPh>
    <rPh sb="6" eb="8">
      <t>ソツギョウ</t>
    </rPh>
    <rPh sb="9" eb="11">
      <t>ヨテイ</t>
    </rPh>
    <rPh sb="12" eb="13">
      <t>シャ</t>
    </rPh>
    <rPh sb="14" eb="16">
      <t>シュウショク</t>
    </rPh>
    <rPh sb="17" eb="19">
      <t>ナイテイ</t>
    </rPh>
    <rPh sb="20" eb="22">
      <t>ジョウキョウ</t>
    </rPh>
    <rPh sb="23" eb="24">
      <t>カン</t>
    </rPh>
    <rPh sb="26" eb="28">
      <t>チョウサ</t>
    </rPh>
    <rPh sb="28" eb="29">
      <t>ヒョウ</t>
    </rPh>
    <phoneticPr fontId="7"/>
  </si>
  <si>
    <t>公立の高等学校及び中等教育学校（全日制・定時制課程）</t>
    <rPh sb="0" eb="2">
      <t>コウリツ</t>
    </rPh>
    <rPh sb="3" eb="5">
      <t>コウトウ</t>
    </rPh>
    <rPh sb="5" eb="7">
      <t>ガッコウ</t>
    </rPh>
    <phoneticPr fontId="7"/>
  </si>
  <si>
    <t>調査年１０月、１２月、３月</t>
    <rPh sb="0" eb="2">
      <t>チョウサ</t>
    </rPh>
    <rPh sb="2" eb="3">
      <t>ネン</t>
    </rPh>
    <rPh sb="5" eb="6">
      <t>ツキ</t>
    </rPh>
    <rPh sb="9" eb="10">
      <t>ツキ</t>
    </rPh>
    <rPh sb="12" eb="13">
      <t>ツキ</t>
    </rPh>
    <phoneticPr fontId="7"/>
  </si>
  <si>
    <t>年３回</t>
    <rPh sb="0" eb="1">
      <t>ネン</t>
    </rPh>
    <rPh sb="2" eb="3">
      <t>カイ</t>
    </rPh>
    <phoneticPr fontId="7"/>
  </si>
  <si>
    <t>国立高等学校卒業（予定）者の就職（内定）状況に関する調査票</t>
    <rPh sb="0" eb="2">
      <t>コクリツ</t>
    </rPh>
    <phoneticPr fontId="7"/>
  </si>
  <si>
    <t>国立の高等学校及び中等教育学校（全日制・定時制課程）</t>
    <rPh sb="0" eb="2">
      <t>コクリツ</t>
    </rPh>
    <phoneticPr fontId="7"/>
  </si>
  <si>
    <t>私立高等学校卒業（予定）者の就職（内定）状況に関する調査票</t>
    <rPh sb="0" eb="2">
      <t>シリツ</t>
    </rPh>
    <phoneticPr fontId="7"/>
  </si>
  <si>
    <t>私立の高等学校及び中等教育学校（全日制・定時制課程）</t>
    <rPh sb="0" eb="2">
      <t>シリツ</t>
    </rPh>
    <phoneticPr fontId="7"/>
  </si>
  <si>
    <t>学校ID</t>
    <phoneticPr fontId="7"/>
  </si>
  <si>
    <t>応急仮設校舎等利用の有無※調査年3月1日現在において、東日本大震災や熊本地震等の災害により、仮設校舎または他校等に間借りして授業をおこなっている場合はチェックすること。</t>
    <rPh sb="13" eb="15">
      <t>チョウサ</t>
    </rPh>
    <phoneticPr fontId="7"/>
  </si>
  <si>
    <t>所在地（番地等）</t>
    <phoneticPr fontId="7"/>
  </si>
  <si>
    <t>FAX</t>
    <phoneticPr fontId="7"/>
  </si>
  <si>
    <t>回答者氏名</t>
    <phoneticPr fontId="7"/>
  </si>
  <si>
    <t>教員の数</t>
    <phoneticPr fontId="7"/>
  </si>
  <si>
    <t>インターネットへの接続状況等（調査年3月1日現在）（学校が教育用に利用している主たるインターネット接続回線について、回答ください。）</t>
    <rPh sb="15" eb="17">
      <t>チョウサ</t>
    </rPh>
    <phoneticPr fontId="7"/>
  </si>
  <si>
    <t>コンピュータ等の整備の実態（調査年3月1日現在）</t>
    <rPh sb="14" eb="16">
      <t>チョウサ</t>
    </rPh>
    <phoneticPr fontId="7"/>
  </si>
  <si>
    <t>教員のICT活用指導力等の実態</t>
    <rPh sb="0" eb="2">
      <t>キョウイン</t>
    </rPh>
    <rPh sb="6" eb="8">
      <t>カツヨウ</t>
    </rPh>
    <rPh sb="8" eb="11">
      <t>シドウリョク</t>
    </rPh>
    <rPh sb="11" eb="12">
      <t>ナド</t>
    </rPh>
    <rPh sb="13" eb="15">
      <t>ジッタイ</t>
    </rPh>
    <phoneticPr fontId="7"/>
  </si>
  <si>
    <t>（調査年3月1日現在）</t>
    <rPh sb="1" eb="3">
      <t>チョウサ</t>
    </rPh>
    <phoneticPr fontId="7"/>
  </si>
  <si>
    <t>（うち平成調査年度において授業を担当している教員）</t>
    <rPh sb="5" eb="7">
      <t>チョウサ</t>
    </rPh>
    <phoneticPr fontId="7"/>
  </si>
  <si>
    <t>（うち上記以外の教員）</t>
    <phoneticPr fontId="7"/>
  </si>
  <si>
    <t>接続回線種別（複数ある場合は最速回線のみを下記より選択）</t>
    <phoneticPr fontId="7"/>
  </si>
  <si>
    <t>接続回線速度（理論上の下り最大値を下記より選択）</t>
    <phoneticPr fontId="7"/>
  </si>
  <si>
    <t>校内LAN（有線）の通信速度（理論上の最大値を下記より選択）</t>
    <phoneticPr fontId="7"/>
  </si>
  <si>
    <t>無線LANの通信速度（理論上の最大値を下記より選択）</t>
    <phoneticPr fontId="7"/>
  </si>
  <si>
    <t>接続先（プロバイダ）</t>
    <phoneticPr fontId="7"/>
  </si>
  <si>
    <t>教育情報セキュリティポリシーの策定状況</t>
    <phoneticPr fontId="7"/>
  </si>
  <si>
    <t>有害情報への対応について</t>
    <phoneticPr fontId="7"/>
  </si>
  <si>
    <t>「主として教育用に利用しているコンピュータ（教育用PC）」の設置場所別台数及びネットワーク対応状況等（各学校種共通）</t>
    <phoneticPr fontId="7"/>
  </si>
  <si>
    <t>「主として校務用に利用しているコンピュータ（校務用PC）」の台数及びネットワーク対応状況（教育用PCと二重計上しない。）</t>
    <rPh sb="1" eb="2">
      <t>シュ</t>
    </rPh>
    <rPh sb="5" eb="7">
      <t>コウム</t>
    </rPh>
    <rPh sb="7" eb="8">
      <t>ヨウ</t>
    </rPh>
    <rPh sb="9" eb="11">
      <t>リヨウ</t>
    </rPh>
    <rPh sb="22" eb="24">
      <t>コウム</t>
    </rPh>
    <rPh sb="24" eb="25">
      <t>ヨウ</t>
    </rPh>
    <rPh sb="30" eb="32">
      <t>ダイスウ</t>
    </rPh>
    <rPh sb="32" eb="33">
      <t>オヨ</t>
    </rPh>
    <rPh sb="40" eb="42">
      <t>タイオウ</t>
    </rPh>
    <rPh sb="42" eb="44">
      <t>ジョウキョウ</t>
    </rPh>
    <rPh sb="45" eb="48">
      <t>キョウイクヨウ</t>
    </rPh>
    <rPh sb="51" eb="53">
      <t>ニジュウ</t>
    </rPh>
    <rPh sb="53" eb="55">
      <t>ケイジョウ</t>
    </rPh>
    <phoneticPr fontId="7"/>
  </si>
  <si>
    <t>「主として教育用に利用しているコンピュータ（教育用PC）」の現有台数のうち設置方法</t>
    <rPh sb="1" eb="2">
      <t>シュ</t>
    </rPh>
    <rPh sb="5" eb="8">
      <t>キョウイクヨウ</t>
    </rPh>
    <rPh sb="9" eb="11">
      <t>リヨウ</t>
    </rPh>
    <rPh sb="22" eb="25">
      <t>キョウイクヨウ</t>
    </rPh>
    <rPh sb="30" eb="32">
      <t>ゲンユウ</t>
    </rPh>
    <rPh sb="32" eb="34">
      <t>ダイスウ</t>
    </rPh>
    <rPh sb="37" eb="39">
      <t>セッチ</t>
    </rPh>
    <rPh sb="39" eb="41">
      <t>ホウホウ</t>
    </rPh>
    <phoneticPr fontId="7"/>
  </si>
  <si>
    <t>「主として教育用に利用しているコンピュータ（教育用PC）」の現有台数のうちOS別台数</t>
    <rPh sb="1" eb="2">
      <t>シュ</t>
    </rPh>
    <rPh sb="5" eb="8">
      <t>キョウイクヨウ</t>
    </rPh>
    <rPh sb="9" eb="11">
      <t>リヨウ</t>
    </rPh>
    <rPh sb="22" eb="25">
      <t>キョウイクヨウ</t>
    </rPh>
    <rPh sb="30" eb="34">
      <t>ゲンユウダイスウ</t>
    </rPh>
    <rPh sb="39" eb="40">
      <t>ベツ</t>
    </rPh>
    <rPh sb="40" eb="42">
      <t>ダイスウ</t>
    </rPh>
    <phoneticPr fontId="7"/>
  </si>
  <si>
    <t>周辺機器等台数（内臓のものを含む）</t>
    <rPh sb="0" eb="2">
      <t>シュウヘン</t>
    </rPh>
    <rPh sb="2" eb="4">
      <t>キキ</t>
    </rPh>
    <rPh sb="4" eb="5">
      <t>ナド</t>
    </rPh>
    <rPh sb="5" eb="7">
      <t>ダイスウ</t>
    </rPh>
    <rPh sb="8" eb="10">
      <t>ナイゾウ</t>
    </rPh>
    <rPh sb="14" eb="15">
      <t>フク</t>
    </rPh>
    <phoneticPr fontId="7"/>
  </si>
  <si>
    <t>校務支援システムの整備状況等</t>
    <rPh sb="0" eb="2">
      <t>コウム</t>
    </rPh>
    <rPh sb="2" eb="4">
      <t>シエン</t>
    </rPh>
    <rPh sb="9" eb="11">
      <t>セイビ</t>
    </rPh>
    <rPh sb="11" eb="13">
      <t>ジョウキョウ</t>
    </rPh>
    <rPh sb="13" eb="14">
      <t>ナド</t>
    </rPh>
    <phoneticPr fontId="7"/>
  </si>
  <si>
    <t>デジタル教科書の整備状況</t>
    <rPh sb="4" eb="7">
      <t>キョウカショ</t>
    </rPh>
    <rPh sb="8" eb="10">
      <t>セイビ</t>
    </rPh>
    <rPh sb="10" eb="12">
      <t>ジョウキョウ</t>
    </rPh>
    <phoneticPr fontId="7"/>
  </si>
  <si>
    <t>遠隔教育の実施状況</t>
    <rPh sb="0" eb="2">
      <t>エンカク</t>
    </rPh>
    <rPh sb="2" eb="4">
      <t>キョウイク</t>
    </rPh>
    <rPh sb="5" eb="9">
      <t>ジッシジョウキョウ</t>
    </rPh>
    <phoneticPr fontId="7"/>
  </si>
  <si>
    <t>教員のICT活用指導力の状況（調査年度において授業を担当している教員）</t>
    <rPh sb="0" eb="2">
      <t>キョウイン</t>
    </rPh>
    <rPh sb="6" eb="8">
      <t>カツヨウ</t>
    </rPh>
    <rPh sb="8" eb="11">
      <t>シドウリョク</t>
    </rPh>
    <rPh sb="12" eb="14">
      <t>ジョウキョウ</t>
    </rPh>
    <rPh sb="15" eb="17">
      <t>チョウサ</t>
    </rPh>
    <rPh sb="17" eb="18">
      <t>ネン</t>
    </rPh>
    <rPh sb="18" eb="19">
      <t>ド</t>
    </rPh>
    <rPh sb="23" eb="25">
      <t>ジュギョウ</t>
    </rPh>
    <rPh sb="26" eb="28">
      <t>タントウ</t>
    </rPh>
    <rPh sb="32" eb="34">
      <t>キョウイン</t>
    </rPh>
    <phoneticPr fontId="7"/>
  </si>
  <si>
    <t>研修の受講状況</t>
    <rPh sb="0" eb="2">
      <t>ケンシュウ</t>
    </rPh>
    <rPh sb="3" eb="5">
      <t>ジュコウ</t>
    </rPh>
    <rPh sb="5" eb="7">
      <t>ジョウキョウ</t>
    </rPh>
    <phoneticPr fontId="7"/>
  </si>
  <si>
    <t>ダイアルアップ接続(アナログ又はISDN)</t>
    <rPh sb="7" eb="9">
      <t>セツゾク</t>
    </rPh>
    <rPh sb="14" eb="15">
      <t>マタ</t>
    </rPh>
    <phoneticPr fontId="7"/>
  </si>
  <si>
    <t>ADSL</t>
    <phoneticPr fontId="7"/>
  </si>
  <si>
    <t>光ファイバー接続(学校から直接民間プロバイダへ接続)</t>
    <rPh sb="0" eb="1">
      <t>ヒカリ</t>
    </rPh>
    <rPh sb="6" eb="8">
      <t>セツゾク</t>
    </rPh>
    <phoneticPr fontId="7"/>
  </si>
  <si>
    <t>光ファイバー専用回線接続(学校から教育センター等経由で帯域を保証して接続）</t>
    <rPh sb="0" eb="1">
      <t>ヒカリ</t>
    </rPh>
    <rPh sb="6" eb="8">
      <t>センヨウ</t>
    </rPh>
    <rPh sb="8" eb="10">
      <t>カイセン</t>
    </rPh>
    <rPh sb="13" eb="15">
      <t>ガッコウ</t>
    </rPh>
    <rPh sb="17" eb="19">
      <t>キョウイク</t>
    </rPh>
    <rPh sb="23" eb="24">
      <t>トウ</t>
    </rPh>
    <rPh sb="24" eb="26">
      <t>ケイユ</t>
    </rPh>
    <rPh sb="27" eb="29">
      <t>タイイキ</t>
    </rPh>
    <rPh sb="30" eb="32">
      <t>ホショウ</t>
    </rPh>
    <rPh sb="34" eb="36">
      <t>セツゾク</t>
    </rPh>
    <phoneticPr fontId="7"/>
  </si>
  <si>
    <t>光ファイバー専用回線接続（学校から教育センター等経由で帯域を保証せずに接続）</t>
    <rPh sb="0" eb="1">
      <t>ヒカリ</t>
    </rPh>
    <rPh sb="6" eb="8">
      <t>センヨウ</t>
    </rPh>
    <rPh sb="8" eb="10">
      <t>カイセン</t>
    </rPh>
    <phoneticPr fontId="7"/>
  </si>
  <si>
    <t xml:space="preserve">CATV（光ファイバー接続) </t>
    <phoneticPr fontId="7"/>
  </si>
  <si>
    <t xml:space="preserve">CATV（光ファイバー接続以外) </t>
    <rPh sb="13" eb="15">
      <t>イガイ</t>
    </rPh>
    <phoneticPr fontId="7"/>
  </si>
  <si>
    <t>地上波無線</t>
    <rPh sb="0" eb="3">
      <t>チジョウハ</t>
    </rPh>
    <rPh sb="3" eb="5">
      <t>ムセン</t>
    </rPh>
    <phoneticPr fontId="7"/>
  </si>
  <si>
    <t>未接続</t>
    <rPh sb="0" eb="3">
      <t>ミセツゾク</t>
    </rPh>
    <phoneticPr fontId="7"/>
  </si>
  <si>
    <t>1Mbps未満</t>
    <rPh sb="5" eb="7">
      <t>ミマン</t>
    </rPh>
    <phoneticPr fontId="7"/>
  </si>
  <si>
    <t>1Mbps以上～30Mbps未満</t>
    <rPh sb="5" eb="7">
      <t>イジョウ</t>
    </rPh>
    <rPh sb="14" eb="16">
      <t>ミマン</t>
    </rPh>
    <phoneticPr fontId="7"/>
  </si>
  <si>
    <t>30Mbps以上～100Mbps未満</t>
    <rPh sb="6" eb="8">
      <t>イジョウ</t>
    </rPh>
    <rPh sb="16" eb="18">
      <t>ミマン</t>
    </rPh>
    <phoneticPr fontId="7"/>
  </si>
  <si>
    <t>100Mbps以上～1Gbps未満</t>
    <rPh sb="7" eb="9">
      <t>イジョウ</t>
    </rPh>
    <phoneticPr fontId="7"/>
  </si>
  <si>
    <t>1Gbps以上</t>
    <rPh sb="5" eb="7">
      <t>イジョウ</t>
    </rPh>
    <phoneticPr fontId="7"/>
  </si>
  <si>
    <t>未整備</t>
    <rPh sb="0" eb="3">
      <t>ミセイビ</t>
    </rPh>
    <phoneticPr fontId="7"/>
  </si>
  <si>
    <t>100Mbps未満</t>
    <rPh sb="7" eb="9">
      <t>ミマン</t>
    </rPh>
    <phoneticPr fontId="7"/>
  </si>
  <si>
    <t>学校から直接民間プロバイダへ接続</t>
    <rPh sb="0" eb="2">
      <t>ガッコウ</t>
    </rPh>
    <rPh sb="4" eb="6">
      <t>チョクセツ</t>
    </rPh>
    <rPh sb="6" eb="8">
      <t>ミンカン</t>
    </rPh>
    <rPh sb="14" eb="16">
      <t>セツゾク</t>
    </rPh>
    <phoneticPr fontId="7"/>
  </si>
  <si>
    <t>学校から教育センター等経由により接続</t>
    <rPh sb="0" eb="2">
      <t>ガッコウ</t>
    </rPh>
    <rPh sb="4" eb="6">
      <t>キョウイク</t>
    </rPh>
    <rPh sb="10" eb="11">
      <t>ナド</t>
    </rPh>
    <rPh sb="11" eb="13">
      <t>ケイユ</t>
    </rPh>
    <rPh sb="16" eb="18">
      <t>セツゾク</t>
    </rPh>
    <phoneticPr fontId="7"/>
  </si>
  <si>
    <t>策定の有無</t>
    <rPh sb="0" eb="2">
      <t>サクテイ</t>
    </rPh>
    <rPh sb="3" eb="5">
      <t>ウム</t>
    </rPh>
    <phoneticPr fontId="7"/>
  </si>
  <si>
    <t>ガイドライン参照の有無</t>
    <rPh sb="6" eb="8">
      <t>サンショウ</t>
    </rPh>
    <rPh sb="9" eb="11">
      <t>ウム</t>
    </rPh>
    <phoneticPr fontId="7"/>
  </si>
  <si>
    <t>フィルタリングの有無</t>
    <phoneticPr fontId="7"/>
  </si>
  <si>
    <t>ウイルス対策の有無</t>
    <phoneticPr fontId="7"/>
  </si>
  <si>
    <t>教室等数</t>
    <rPh sb="0" eb="2">
      <t>キョウシツ</t>
    </rPh>
    <rPh sb="2" eb="3">
      <t>トウ</t>
    </rPh>
    <rPh sb="3" eb="4">
      <t>スウ</t>
    </rPh>
    <phoneticPr fontId="7"/>
  </si>
  <si>
    <t>PC台数</t>
    <rPh sb="2" eb="4">
      <t>ダイスウ</t>
    </rPh>
    <phoneticPr fontId="7"/>
  </si>
  <si>
    <t>主として校務用に利用しているコンピュータ（校務用PC）の台数</t>
    <rPh sb="0" eb="1">
      <t>シュ</t>
    </rPh>
    <rPh sb="4" eb="6">
      <t>コウム</t>
    </rPh>
    <rPh sb="6" eb="7">
      <t>ヨウ</t>
    </rPh>
    <rPh sb="8" eb="10">
      <t>リヨウ</t>
    </rPh>
    <rPh sb="21" eb="23">
      <t>コウム</t>
    </rPh>
    <rPh sb="23" eb="24">
      <t>ヨウ</t>
    </rPh>
    <rPh sb="28" eb="30">
      <t>ダイスウ</t>
    </rPh>
    <phoneticPr fontId="7"/>
  </si>
  <si>
    <t>主として校務用に利用しているコンピュータ（校務用PC）の台数のうち校内LAN接続台数</t>
    <rPh sb="33" eb="35">
      <t>コウナイ</t>
    </rPh>
    <rPh sb="38" eb="40">
      <t>セツゾク</t>
    </rPh>
    <rPh sb="40" eb="42">
      <t>ダイスウ</t>
    </rPh>
    <phoneticPr fontId="7"/>
  </si>
  <si>
    <t>買い取りによる台数</t>
    <rPh sb="0" eb="1">
      <t>カ</t>
    </rPh>
    <rPh sb="2" eb="3">
      <t>ト</t>
    </rPh>
    <rPh sb="7" eb="9">
      <t>ダイスウ</t>
    </rPh>
    <phoneticPr fontId="7"/>
  </si>
  <si>
    <t>レンタル・リースによる台数</t>
    <rPh sb="11" eb="13">
      <t>ダイスウ</t>
    </rPh>
    <phoneticPr fontId="7"/>
  </si>
  <si>
    <t>その他による台数（寄付、他機関からの譲渡、無償貸与等を含む）</t>
    <rPh sb="2" eb="3">
      <t>タ</t>
    </rPh>
    <rPh sb="6" eb="8">
      <t>ダイスウ</t>
    </rPh>
    <rPh sb="9" eb="11">
      <t>キフ</t>
    </rPh>
    <rPh sb="12" eb="13">
      <t>タ</t>
    </rPh>
    <rPh sb="13" eb="15">
      <t>キカン</t>
    </rPh>
    <rPh sb="18" eb="20">
      <t>ジョウト</t>
    </rPh>
    <rPh sb="21" eb="23">
      <t>ムショウ</t>
    </rPh>
    <rPh sb="23" eb="25">
      <t>タイヨ</t>
    </rPh>
    <rPh sb="25" eb="26">
      <t>ナド</t>
    </rPh>
    <rPh sb="27" eb="28">
      <t>フク</t>
    </rPh>
    <phoneticPr fontId="7"/>
  </si>
  <si>
    <t>Windows 10</t>
    <phoneticPr fontId="7"/>
  </si>
  <si>
    <t>Windows8</t>
    <phoneticPr fontId="7"/>
  </si>
  <si>
    <t>Windows7</t>
    <phoneticPr fontId="7"/>
  </si>
  <si>
    <t>Windows Vista</t>
    <phoneticPr fontId="7"/>
  </si>
  <si>
    <t>Windows XP</t>
    <phoneticPr fontId="7"/>
  </si>
  <si>
    <t>その他のWindows（2000、NT、Me、98及び95等）</t>
    <rPh sb="2" eb="3">
      <t>タ</t>
    </rPh>
    <rPh sb="25" eb="26">
      <t>オヨ</t>
    </rPh>
    <rPh sb="29" eb="30">
      <t>ナド</t>
    </rPh>
    <phoneticPr fontId="7"/>
  </si>
  <si>
    <t>Mac OS</t>
    <phoneticPr fontId="7"/>
  </si>
  <si>
    <t>iOS</t>
    <phoneticPr fontId="7"/>
  </si>
  <si>
    <t>Android</t>
    <phoneticPr fontId="7"/>
  </si>
  <si>
    <t>Windows 10・8・7・Vista・XP、その他のWindows、Mac OS、iOS、Android以外のOS（Linux等）</t>
    <rPh sb="26" eb="27">
      <t>タ</t>
    </rPh>
    <rPh sb="54" eb="56">
      <t>イガイ</t>
    </rPh>
    <rPh sb="65" eb="66">
      <t>ナド</t>
    </rPh>
    <phoneticPr fontId="7"/>
  </si>
  <si>
    <t>コンピュータ教室</t>
    <rPh sb="6" eb="8">
      <t>キョウシツ</t>
    </rPh>
    <phoneticPr fontId="7"/>
  </si>
  <si>
    <t>普通教室</t>
    <rPh sb="0" eb="2">
      <t>フツウ</t>
    </rPh>
    <rPh sb="2" eb="4">
      <t>キョウシツ</t>
    </rPh>
    <phoneticPr fontId="7"/>
  </si>
  <si>
    <t>特別教室</t>
    <rPh sb="0" eb="2">
      <t>トクベツ</t>
    </rPh>
    <rPh sb="2" eb="4">
      <t>キョウシツ</t>
    </rPh>
    <phoneticPr fontId="7"/>
  </si>
  <si>
    <t>校務支援システムの整備主体</t>
    <rPh sb="0" eb="2">
      <t>コウム</t>
    </rPh>
    <rPh sb="2" eb="4">
      <t>シエン</t>
    </rPh>
    <rPh sb="9" eb="11">
      <t>セイビ</t>
    </rPh>
    <rPh sb="11" eb="13">
      <t>シュタイ</t>
    </rPh>
    <phoneticPr fontId="7"/>
  </si>
  <si>
    <t>統合型校務支援システムの導入の有無</t>
    <rPh sb="0" eb="3">
      <t>トウゴウガタ</t>
    </rPh>
    <rPh sb="3" eb="5">
      <t>コウム</t>
    </rPh>
    <rPh sb="5" eb="7">
      <t>シエン</t>
    </rPh>
    <rPh sb="12" eb="14">
      <t>ドウニュウ</t>
    </rPh>
    <rPh sb="15" eb="17">
      <t>ウム</t>
    </rPh>
    <phoneticPr fontId="7"/>
  </si>
  <si>
    <t>校務支援システムのネットワーク構成機関(校務支援システムの整備主体が、「都道府県教育委員会等で一括整備している」、「市区町村教育委員会等で一括整備している」、「学校単独で整備している」及び「併用して整備している」の場合に、回答する)</t>
    <rPh sb="0" eb="2">
      <t>コウム</t>
    </rPh>
    <rPh sb="2" eb="4">
      <t>シエン</t>
    </rPh>
    <rPh sb="15" eb="17">
      <t>コウセイ</t>
    </rPh>
    <rPh sb="17" eb="19">
      <t>キカン</t>
    </rPh>
    <rPh sb="20" eb="22">
      <t>コウム</t>
    </rPh>
    <rPh sb="22" eb="24">
      <t>シエン</t>
    </rPh>
    <rPh sb="29" eb="31">
      <t>セイビ</t>
    </rPh>
    <rPh sb="31" eb="33">
      <t>シュタイ</t>
    </rPh>
    <rPh sb="36" eb="40">
      <t>トドウフケン</t>
    </rPh>
    <rPh sb="40" eb="42">
      <t>キョウイク</t>
    </rPh>
    <rPh sb="42" eb="45">
      <t>イインカイ</t>
    </rPh>
    <rPh sb="45" eb="46">
      <t>ナド</t>
    </rPh>
    <rPh sb="47" eb="49">
      <t>イッカツ</t>
    </rPh>
    <rPh sb="49" eb="51">
      <t>セイビ</t>
    </rPh>
    <rPh sb="58" eb="60">
      <t>シク</t>
    </rPh>
    <rPh sb="60" eb="62">
      <t>チョウソン</t>
    </rPh>
    <rPh sb="62" eb="64">
      <t>キョウイク</t>
    </rPh>
    <rPh sb="64" eb="67">
      <t>イインカイ</t>
    </rPh>
    <rPh sb="67" eb="68">
      <t>ナド</t>
    </rPh>
    <rPh sb="69" eb="71">
      <t>イッカツ</t>
    </rPh>
    <rPh sb="71" eb="73">
      <t>セイビ</t>
    </rPh>
    <rPh sb="80" eb="82">
      <t>ガッコウ</t>
    </rPh>
    <rPh sb="82" eb="84">
      <t>タンドク</t>
    </rPh>
    <rPh sb="85" eb="87">
      <t>セイビ</t>
    </rPh>
    <rPh sb="92" eb="93">
      <t>オヨ</t>
    </rPh>
    <rPh sb="95" eb="97">
      <t>ヘイヨウ</t>
    </rPh>
    <rPh sb="99" eb="101">
      <t>セイビ</t>
    </rPh>
    <rPh sb="107" eb="109">
      <t>バアイ</t>
    </rPh>
    <rPh sb="111" eb="113">
      <t>カイトウ</t>
    </rPh>
    <phoneticPr fontId="7"/>
  </si>
  <si>
    <t>校務支援システムの運用形態(校務支援システムの整備主体が、「都道府県教育委員会等で一括整備している」、「市区町村教育委員会等で一括整備している」、「学校単独で整備している」及び「併用して整備している」の場合に、回答する)</t>
    <rPh sb="0" eb="4">
      <t>コウムシエン</t>
    </rPh>
    <rPh sb="9" eb="11">
      <t>ウンヨウ</t>
    </rPh>
    <rPh sb="11" eb="13">
      <t>ケイタイ</t>
    </rPh>
    <phoneticPr fontId="7"/>
  </si>
  <si>
    <t>指導者用デジタル教科書の整備状況</t>
    <rPh sb="0" eb="3">
      <t>シドウシャ</t>
    </rPh>
    <rPh sb="3" eb="4">
      <t>ヨウ</t>
    </rPh>
    <rPh sb="8" eb="11">
      <t>キョウカショ</t>
    </rPh>
    <rPh sb="12" eb="14">
      <t>セイビ</t>
    </rPh>
    <rPh sb="14" eb="16">
      <t>ジョウキョウ</t>
    </rPh>
    <phoneticPr fontId="7"/>
  </si>
  <si>
    <t>学習者用デジタル教科書の整備状況</t>
    <rPh sb="0" eb="3">
      <t>ガクシュウシャ</t>
    </rPh>
    <rPh sb="3" eb="4">
      <t>ヨウ</t>
    </rPh>
    <rPh sb="8" eb="11">
      <t>キョウカショ</t>
    </rPh>
    <rPh sb="12" eb="14">
      <t>セイビ</t>
    </rPh>
    <rPh sb="14" eb="16">
      <t>ジョウキョウ</t>
    </rPh>
    <phoneticPr fontId="7"/>
  </si>
  <si>
    <t>意向はあるが、実施していない</t>
    <rPh sb="0" eb="2">
      <t>イコウ</t>
    </rPh>
    <rPh sb="7" eb="9">
      <t>ジッシ</t>
    </rPh>
    <phoneticPr fontId="7"/>
  </si>
  <si>
    <t>できる</t>
    <phoneticPr fontId="7"/>
  </si>
  <si>
    <t>ややできる</t>
    <phoneticPr fontId="7"/>
  </si>
  <si>
    <t>あまりできない</t>
    <phoneticPr fontId="7"/>
  </si>
  <si>
    <t>ほとんどできない</t>
    <phoneticPr fontId="7"/>
  </si>
  <si>
    <t>教員のICT活用指導力の状況の各項目に関する研修を調査年度中に受講した教員数</t>
    <rPh sb="0" eb="2">
      <t>キョウイン</t>
    </rPh>
    <rPh sb="6" eb="8">
      <t>カツヨウ</t>
    </rPh>
    <rPh sb="8" eb="11">
      <t>シドウリョク</t>
    </rPh>
    <rPh sb="12" eb="14">
      <t>ジョウキョウ</t>
    </rPh>
    <rPh sb="15" eb="18">
      <t>カクコウモク</t>
    </rPh>
    <rPh sb="19" eb="20">
      <t>カン</t>
    </rPh>
    <rPh sb="22" eb="24">
      <t>ケンシュウ</t>
    </rPh>
    <rPh sb="25" eb="27">
      <t>チョウサ</t>
    </rPh>
    <rPh sb="27" eb="30">
      <t>ネンドチュウ</t>
    </rPh>
    <rPh sb="31" eb="33">
      <t>ジュコウ</t>
    </rPh>
    <rPh sb="35" eb="37">
      <t>キョウイン</t>
    </rPh>
    <rPh sb="37" eb="38">
      <t>スウ</t>
    </rPh>
    <phoneticPr fontId="7"/>
  </si>
  <si>
    <t>受講した研修の実施主体</t>
    <rPh sb="0" eb="2">
      <t>ジュコウ</t>
    </rPh>
    <rPh sb="4" eb="6">
      <t>ケンシュウ</t>
    </rPh>
    <rPh sb="7" eb="9">
      <t>ジッシ</t>
    </rPh>
    <rPh sb="9" eb="11">
      <t>シュタイ</t>
    </rPh>
    <phoneticPr fontId="7"/>
  </si>
  <si>
    <t>学校向けの情報セキュリティポリシーを策定している</t>
    <rPh sb="0" eb="2">
      <t>ガッコウ</t>
    </rPh>
    <rPh sb="2" eb="3">
      <t>ム</t>
    </rPh>
    <rPh sb="5" eb="7">
      <t>ジョウホウ</t>
    </rPh>
    <rPh sb="18" eb="20">
      <t>サクテイ</t>
    </rPh>
    <phoneticPr fontId="7"/>
  </si>
  <si>
    <t>自治体の情報セキュリティポリシーを準用している</t>
    <rPh sb="0" eb="3">
      <t>ジチタイ</t>
    </rPh>
    <rPh sb="4" eb="6">
      <t>ジョウホウ</t>
    </rPh>
    <rPh sb="17" eb="19">
      <t>ジュンヨウ</t>
    </rPh>
    <phoneticPr fontId="7"/>
  </si>
  <si>
    <t>検討中</t>
    <rPh sb="0" eb="3">
      <t>ケントウチュウ</t>
    </rPh>
    <phoneticPr fontId="7"/>
  </si>
  <si>
    <t>策定していない</t>
    <rPh sb="0" eb="2">
      <t>サクテイ</t>
    </rPh>
    <phoneticPr fontId="7"/>
  </si>
  <si>
    <t>参照している</t>
    <rPh sb="0" eb="2">
      <t>サンショウ</t>
    </rPh>
    <phoneticPr fontId="7"/>
  </si>
  <si>
    <t>参照する予定</t>
    <rPh sb="0" eb="2">
      <t>サンショウ</t>
    </rPh>
    <rPh sb="4" eb="6">
      <t>ヨテイ</t>
    </rPh>
    <phoneticPr fontId="7"/>
  </si>
  <si>
    <t>未定</t>
    <rPh sb="0" eb="2">
      <t>ミテイ</t>
    </rPh>
    <phoneticPr fontId="7"/>
  </si>
  <si>
    <t>フィルタリングをしている</t>
    <phoneticPr fontId="7"/>
  </si>
  <si>
    <t>フィルタリングをしていない</t>
    <phoneticPr fontId="7"/>
  </si>
  <si>
    <t>ウィルス対策をしている</t>
    <rPh sb="4" eb="6">
      <t>タイサク</t>
    </rPh>
    <phoneticPr fontId="7"/>
  </si>
  <si>
    <t>ウィルス対策をしていない</t>
    <rPh sb="4" eb="6">
      <t>タイサク</t>
    </rPh>
    <phoneticPr fontId="7"/>
  </si>
  <si>
    <t>学校内の教室等数</t>
    <rPh sb="0" eb="2">
      <t>ガッコウ</t>
    </rPh>
    <rPh sb="2" eb="3">
      <t>ナイ</t>
    </rPh>
    <rPh sb="4" eb="6">
      <t>キョウシツ</t>
    </rPh>
    <rPh sb="6" eb="7">
      <t>ナド</t>
    </rPh>
    <rPh sb="7" eb="8">
      <t>カズ</t>
    </rPh>
    <phoneticPr fontId="7"/>
  </si>
  <si>
    <t>教育用PC現有台数</t>
    <rPh sb="0" eb="3">
      <t>キョウイクヨウ</t>
    </rPh>
    <rPh sb="5" eb="7">
      <t>ゲンユウ</t>
    </rPh>
    <rPh sb="7" eb="9">
      <t>ダイスウ</t>
    </rPh>
    <phoneticPr fontId="7"/>
  </si>
  <si>
    <t>実物投影機</t>
    <rPh sb="0" eb="2">
      <t>ジツブツ</t>
    </rPh>
    <rPh sb="2" eb="5">
      <t>トウエイキ</t>
    </rPh>
    <phoneticPr fontId="7"/>
  </si>
  <si>
    <t>プロジェクタ</t>
    <phoneticPr fontId="7"/>
  </si>
  <si>
    <t>デジタルテレビ</t>
    <phoneticPr fontId="7"/>
  </si>
  <si>
    <t>電子黒板</t>
    <rPh sb="0" eb="2">
      <t>デンシ</t>
    </rPh>
    <rPh sb="2" eb="4">
      <t>コクバン</t>
    </rPh>
    <phoneticPr fontId="7"/>
  </si>
  <si>
    <t>充電保管庫</t>
    <rPh sb="0" eb="2">
      <t>ジュウデン</t>
    </rPh>
    <rPh sb="2" eb="5">
      <t>ホカンコ</t>
    </rPh>
    <phoneticPr fontId="7"/>
  </si>
  <si>
    <t>学習用サーバ</t>
    <rPh sb="0" eb="3">
      <t>ガクシュウヨウ</t>
    </rPh>
    <phoneticPr fontId="7"/>
  </si>
  <si>
    <t>都道府県教育委員会等で一括整備している</t>
    <rPh sb="0" eb="4">
      <t>トドウフケン</t>
    </rPh>
    <rPh sb="4" eb="6">
      <t>キョウイク</t>
    </rPh>
    <rPh sb="6" eb="9">
      <t>イインカイ</t>
    </rPh>
    <rPh sb="9" eb="10">
      <t>ナド</t>
    </rPh>
    <rPh sb="11" eb="13">
      <t>イッカツ</t>
    </rPh>
    <rPh sb="13" eb="15">
      <t>セイビ</t>
    </rPh>
    <phoneticPr fontId="7"/>
  </si>
  <si>
    <t>市区町村教育委員会等で一括整備している</t>
    <rPh sb="0" eb="2">
      <t>シク</t>
    </rPh>
    <rPh sb="2" eb="4">
      <t>チョウソン</t>
    </rPh>
    <rPh sb="4" eb="6">
      <t>キョウイク</t>
    </rPh>
    <rPh sb="6" eb="9">
      <t>イインカイ</t>
    </rPh>
    <rPh sb="9" eb="10">
      <t>ナド</t>
    </rPh>
    <rPh sb="11" eb="13">
      <t>イッカツ</t>
    </rPh>
    <rPh sb="13" eb="15">
      <t>セイビ</t>
    </rPh>
    <phoneticPr fontId="7"/>
  </si>
  <si>
    <t>学校単独で整備している</t>
    <rPh sb="0" eb="2">
      <t>ガッコウ</t>
    </rPh>
    <rPh sb="2" eb="4">
      <t>タンドク</t>
    </rPh>
    <rPh sb="5" eb="7">
      <t>セイビ</t>
    </rPh>
    <phoneticPr fontId="7"/>
  </si>
  <si>
    <t>併用して整備している</t>
    <rPh sb="0" eb="2">
      <t>ヘイヨウ</t>
    </rPh>
    <rPh sb="4" eb="6">
      <t>セイビ</t>
    </rPh>
    <phoneticPr fontId="7"/>
  </si>
  <si>
    <t>校務支援システムを整備していない</t>
    <rPh sb="0" eb="2">
      <t>コウム</t>
    </rPh>
    <rPh sb="2" eb="4">
      <t>シエン</t>
    </rPh>
    <rPh sb="9" eb="11">
      <t>セイビ</t>
    </rPh>
    <phoneticPr fontId="7"/>
  </si>
  <si>
    <t>統合型校務支援しシステムを導入している</t>
    <rPh sb="0" eb="3">
      <t>トウゴウガタ</t>
    </rPh>
    <rPh sb="3" eb="5">
      <t>コウム</t>
    </rPh>
    <rPh sb="5" eb="7">
      <t>シエン</t>
    </rPh>
    <rPh sb="13" eb="15">
      <t>ドウニュウ</t>
    </rPh>
    <phoneticPr fontId="7"/>
  </si>
  <si>
    <t>統合型ではない校務支援システムを導入している</t>
    <rPh sb="0" eb="3">
      <t>トウゴウガタ</t>
    </rPh>
    <rPh sb="7" eb="9">
      <t>コウム</t>
    </rPh>
    <rPh sb="9" eb="11">
      <t>シエン</t>
    </rPh>
    <rPh sb="16" eb="18">
      <t>ドウニュウ</t>
    </rPh>
    <phoneticPr fontId="7"/>
  </si>
  <si>
    <t>都道府県(知事部局)</t>
    <rPh sb="0" eb="4">
      <t>トドウフケン</t>
    </rPh>
    <rPh sb="5" eb="7">
      <t>チジ</t>
    </rPh>
    <rPh sb="7" eb="9">
      <t>ブキョク</t>
    </rPh>
    <phoneticPr fontId="7"/>
  </si>
  <si>
    <t>都道府県教育委員会</t>
    <rPh sb="0" eb="4">
      <t>トドウフケン</t>
    </rPh>
    <rPh sb="4" eb="6">
      <t>キョウイク</t>
    </rPh>
    <rPh sb="6" eb="9">
      <t>イインカイ</t>
    </rPh>
    <phoneticPr fontId="7"/>
  </si>
  <si>
    <t>市区町村(市区町村長部局)</t>
    <rPh sb="0" eb="2">
      <t>シク</t>
    </rPh>
    <rPh sb="2" eb="4">
      <t>チョウソン</t>
    </rPh>
    <rPh sb="5" eb="7">
      <t>シク</t>
    </rPh>
    <rPh sb="7" eb="9">
      <t>チョウソン</t>
    </rPh>
    <rPh sb="9" eb="10">
      <t>チョウ</t>
    </rPh>
    <rPh sb="10" eb="12">
      <t>ブキョク</t>
    </rPh>
    <phoneticPr fontId="7"/>
  </si>
  <si>
    <t>市区町村教育委員会</t>
    <rPh sb="0" eb="2">
      <t>シク</t>
    </rPh>
    <rPh sb="2" eb="4">
      <t>チョウソン</t>
    </rPh>
    <rPh sb="4" eb="6">
      <t>キョウイク</t>
    </rPh>
    <rPh sb="6" eb="9">
      <t>イインカイ</t>
    </rPh>
    <phoneticPr fontId="7"/>
  </si>
  <si>
    <t>他の学校</t>
    <rPh sb="0" eb="1">
      <t>ホカ</t>
    </rPh>
    <rPh sb="2" eb="4">
      <t>ガッコウ</t>
    </rPh>
    <phoneticPr fontId="7"/>
  </si>
  <si>
    <t>従来型ネットワーク</t>
    <rPh sb="0" eb="3">
      <t>ジュウライガタ</t>
    </rPh>
    <phoneticPr fontId="7"/>
  </si>
  <si>
    <t>クラウドコンピューティングを利用(パブリッククラウド)</t>
    <rPh sb="14" eb="16">
      <t>リヨウ</t>
    </rPh>
    <phoneticPr fontId="7"/>
  </si>
  <si>
    <t>クラウドコンピューティングを利用(プライベートクラウド)</t>
    <rPh sb="14" eb="16">
      <t>リヨウ</t>
    </rPh>
    <phoneticPr fontId="7"/>
  </si>
  <si>
    <t>整備している</t>
    <rPh sb="0" eb="2">
      <t>セイビ</t>
    </rPh>
    <phoneticPr fontId="7"/>
  </si>
  <si>
    <t>整備していない</t>
    <rPh sb="0" eb="2">
      <t>セイビ</t>
    </rPh>
    <phoneticPr fontId="7"/>
  </si>
  <si>
    <t>意向はあるが、整備できていない</t>
    <rPh sb="0" eb="2">
      <t>イコウ</t>
    </rPh>
    <rPh sb="7" eb="9">
      <t>セイビ</t>
    </rPh>
    <phoneticPr fontId="7"/>
  </si>
  <si>
    <t>教材研究・指導の準備・評価・校務などにICTを活用する能力</t>
    <rPh sb="0" eb="2">
      <t>キョウザイ</t>
    </rPh>
    <rPh sb="2" eb="4">
      <t>ケンキュウ</t>
    </rPh>
    <rPh sb="5" eb="7">
      <t>シドウ</t>
    </rPh>
    <rPh sb="8" eb="10">
      <t>ジュンビ</t>
    </rPh>
    <rPh sb="11" eb="13">
      <t>ヒョウカ</t>
    </rPh>
    <rPh sb="14" eb="16">
      <t>コウム</t>
    </rPh>
    <rPh sb="23" eb="25">
      <t>カツヨウ</t>
    </rPh>
    <rPh sb="27" eb="29">
      <t>ノウリョク</t>
    </rPh>
    <phoneticPr fontId="7"/>
  </si>
  <si>
    <t>授業にICTを活用して指導する能力</t>
    <rPh sb="0" eb="2">
      <t>ジュギョウ</t>
    </rPh>
    <rPh sb="7" eb="9">
      <t>カツヨウ</t>
    </rPh>
    <rPh sb="11" eb="13">
      <t>シドウ</t>
    </rPh>
    <rPh sb="15" eb="17">
      <t>ノウリョク</t>
    </rPh>
    <phoneticPr fontId="7"/>
  </si>
  <si>
    <t>児童のICT活用を指導する能力</t>
    <rPh sb="0" eb="2">
      <t>ジドウ</t>
    </rPh>
    <rPh sb="6" eb="8">
      <t>カツヨウ</t>
    </rPh>
    <rPh sb="9" eb="11">
      <t>シドウ</t>
    </rPh>
    <rPh sb="13" eb="15">
      <t>ノウリョク</t>
    </rPh>
    <phoneticPr fontId="7"/>
  </si>
  <si>
    <t>情報活用の基盤となる知識や態度のついて指導する能力</t>
    <rPh sb="0" eb="2">
      <t>ジョウホウ</t>
    </rPh>
    <rPh sb="2" eb="4">
      <t>カツヨウ</t>
    </rPh>
    <rPh sb="5" eb="7">
      <t>キバン</t>
    </rPh>
    <rPh sb="10" eb="12">
      <t>チシキ</t>
    </rPh>
    <rPh sb="13" eb="15">
      <t>タイド</t>
    </rPh>
    <rPh sb="19" eb="21">
      <t>シドウ</t>
    </rPh>
    <rPh sb="23" eb="25">
      <t>ノウリョク</t>
    </rPh>
    <phoneticPr fontId="7"/>
  </si>
  <si>
    <t>国・独立行政法人</t>
    <rPh sb="0" eb="1">
      <t>クニ</t>
    </rPh>
    <rPh sb="2" eb="4">
      <t>ドクリツ</t>
    </rPh>
    <rPh sb="4" eb="6">
      <t>ギョウセイ</t>
    </rPh>
    <rPh sb="6" eb="8">
      <t>ホウジン</t>
    </rPh>
    <phoneticPr fontId="7"/>
  </si>
  <si>
    <t>教科等の研究会</t>
    <rPh sb="0" eb="2">
      <t>キョウカ</t>
    </rPh>
    <rPh sb="2" eb="3">
      <t>ナド</t>
    </rPh>
    <rPh sb="4" eb="7">
      <t>ケンキュウカイ</t>
    </rPh>
    <phoneticPr fontId="7"/>
  </si>
  <si>
    <t>民間（企業、NPO等）</t>
    <rPh sb="0" eb="2">
      <t>ミンカン</t>
    </rPh>
    <rPh sb="3" eb="5">
      <t>キギョウ</t>
    </rPh>
    <rPh sb="9" eb="10">
      <t>ナド</t>
    </rPh>
    <phoneticPr fontId="7"/>
  </si>
  <si>
    <t>各種学会</t>
    <rPh sb="0" eb="2">
      <t>カクシュ</t>
    </rPh>
    <rPh sb="2" eb="4">
      <t>ガッカイ</t>
    </rPh>
    <phoneticPr fontId="7"/>
  </si>
  <si>
    <t>教育用PCを設置している教室等数</t>
    <rPh sb="0" eb="3">
      <t>キョウイクヨウ</t>
    </rPh>
    <rPh sb="6" eb="8">
      <t>セッチ</t>
    </rPh>
    <rPh sb="12" eb="14">
      <t>キョウシツ</t>
    </rPh>
    <rPh sb="14" eb="15">
      <t>ナド</t>
    </rPh>
    <rPh sb="15" eb="16">
      <t>カズ</t>
    </rPh>
    <phoneticPr fontId="7"/>
  </si>
  <si>
    <t>大型提示装置を設置している教室等数</t>
    <rPh sb="0" eb="2">
      <t>オオガタ</t>
    </rPh>
    <rPh sb="2" eb="4">
      <t>テイジ</t>
    </rPh>
    <rPh sb="4" eb="6">
      <t>ソウチ</t>
    </rPh>
    <rPh sb="7" eb="9">
      <t>セッチ</t>
    </rPh>
    <rPh sb="13" eb="15">
      <t>キョウシツ</t>
    </rPh>
    <rPh sb="15" eb="16">
      <t>ナド</t>
    </rPh>
    <rPh sb="16" eb="17">
      <t>カズ</t>
    </rPh>
    <phoneticPr fontId="7"/>
  </si>
  <si>
    <t>実物投影装置を設置している教室等数</t>
    <rPh sb="0" eb="2">
      <t>ジツブツ</t>
    </rPh>
    <rPh sb="2" eb="4">
      <t>トウエイ</t>
    </rPh>
    <rPh sb="4" eb="6">
      <t>ソウチ</t>
    </rPh>
    <rPh sb="7" eb="9">
      <t>セッチ</t>
    </rPh>
    <rPh sb="13" eb="17">
      <t>キョウシツナドカズ</t>
    </rPh>
    <phoneticPr fontId="7"/>
  </si>
  <si>
    <t>校内LAN整備済教室等数</t>
    <rPh sb="0" eb="2">
      <t>コウナイ</t>
    </rPh>
    <rPh sb="5" eb="7">
      <t>セイビ</t>
    </rPh>
    <rPh sb="7" eb="8">
      <t>ズ</t>
    </rPh>
    <rPh sb="8" eb="12">
      <t>キョウシツナドカズ</t>
    </rPh>
    <phoneticPr fontId="7"/>
  </si>
  <si>
    <t>指導者用PC現有台数</t>
    <rPh sb="0" eb="4">
      <t>シドウシャヨウ</t>
    </rPh>
    <rPh sb="6" eb="8">
      <t>ゲンユウ</t>
    </rPh>
    <rPh sb="8" eb="10">
      <t>ダイスウ</t>
    </rPh>
    <phoneticPr fontId="7"/>
  </si>
  <si>
    <t>学習者用PC現有台数</t>
    <rPh sb="0" eb="4">
      <t>ガクシュウシャヨウ</t>
    </rPh>
    <rPh sb="6" eb="10">
      <t>ゲンユウダイスウ</t>
    </rPh>
    <phoneticPr fontId="7"/>
  </si>
  <si>
    <t>うち可動式PC台数（タブレット型PCを含む）</t>
    <rPh sb="2" eb="5">
      <t>カドウシキ</t>
    </rPh>
    <rPh sb="7" eb="9">
      <t>ダイスウ</t>
    </rPh>
    <rPh sb="15" eb="16">
      <t>カタ</t>
    </rPh>
    <rPh sb="19" eb="20">
      <t>フク</t>
    </rPh>
    <phoneticPr fontId="7"/>
  </si>
  <si>
    <t>構成機関に含まれている</t>
    <rPh sb="0" eb="2">
      <t>コウセイ</t>
    </rPh>
    <rPh sb="2" eb="4">
      <t>キカン</t>
    </rPh>
    <rPh sb="5" eb="6">
      <t>フク</t>
    </rPh>
    <phoneticPr fontId="7"/>
  </si>
  <si>
    <t>構成機関に含まれていない</t>
    <rPh sb="0" eb="2">
      <t>コウセイ</t>
    </rPh>
    <rPh sb="2" eb="4">
      <t>キカン</t>
    </rPh>
    <rPh sb="5" eb="6">
      <t>フク</t>
    </rPh>
    <phoneticPr fontId="7"/>
  </si>
  <si>
    <t>教育効果を上げるために、コンピュータやインターネットなどの利用場面を計画して活用する。</t>
    <rPh sb="0" eb="2">
      <t>キョウイク</t>
    </rPh>
    <rPh sb="2" eb="4">
      <t>コウカ</t>
    </rPh>
    <rPh sb="5" eb="6">
      <t>ア</t>
    </rPh>
    <rPh sb="29" eb="31">
      <t>リヨウ</t>
    </rPh>
    <rPh sb="31" eb="33">
      <t>バメン</t>
    </rPh>
    <rPh sb="34" eb="36">
      <t>ケイカク</t>
    </rPh>
    <rPh sb="38" eb="40">
      <t>カツヨウ</t>
    </rPh>
    <phoneticPr fontId="7"/>
  </si>
  <si>
    <t>授業で使う教材や校務分掌に必要な資料などを集めたり、保護者・地域との連携に必要な情報を発信したりするためにインターネットなどを活用する。</t>
    <rPh sb="0" eb="2">
      <t>ジュギョウ</t>
    </rPh>
    <rPh sb="3" eb="4">
      <t>ツカ</t>
    </rPh>
    <rPh sb="5" eb="7">
      <t>キョウザイ</t>
    </rPh>
    <rPh sb="8" eb="10">
      <t>コウム</t>
    </rPh>
    <rPh sb="10" eb="12">
      <t>ブンショウ</t>
    </rPh>
    <rPh sb="13" eb="15">
      <t>ヒツヨウ</t>
    </rPh>
    <rPh sb="16" eb="18">
      <t>シリョウ</t>
    </rPh>
    <rPh sb="21" eb="22">
      <t>アツ</t>
    </rPh>
    <rPh sb="26" eb="29">
      <t>ホゴシャ</t>
    </rPh>
    <rPh sb="30" eb="32">
      <t>チイキ</t>
    </rPh>
    <rPh sb="34" eb="36">
      <t>レンケイ</t>
    </rPh>
    <rPh sb="37" eb="39">
      <t>ヒツヨウ</t>
    </rPh>
    <rPh sb="40" eb="42">
      <t>ジョウホウ</t>
    </rPh>
    <rPh sb="43" eb="45">
      <t>ハッシン</t>
    </rPh>
    <rPh sb="63" eb="65">
      <t>カツヨウ</t>
    </rPh>
    <phoneticPr fontId="7"/>
  </si>
  <si>
    <t>授業に必要なプリントや提示資料、学級経営や校務分掌に必要な文書や資料などを作成するために、ワープロソフト、表計算ソフトやプレゼンテーションソフトなどを活用する。</t>
    <rPh sb="0" eb="2">
      <t>ジュギョウ</t>
    </rPh>
    <rPh sb="3" eb="5">
      <t>ヒツヨウ</t>
    </rPh>
    <rPh sb="11" eb="13">
      <t>テイジ</t>
    </rPh>
    <rPh sb="13" eb="15">
      <t>シリョウ</t>
    </rPh>
    <rPh sb="16" eb="18">
      <t>ガッキュウ</t>
    </rPh>
    <rPh sb="18" eb="20">
      <t>ケイエイ</t>
    </rPh>
    <rPh sb="21" eb="23">
      <t>コウム</t>
    </rPh>
    <rPh sb="23" eb="25">
      <t>ブンショウ</t>
    </rPh>
    <rPh sb="26" eb="28">
      <t>ヒツヨウ</t>
    </rPh>
    <rPh sb="29" eb="31">
      <t>ブンショ</t>
    </rPh>
    <rPh sb="32" eb="34">
      <t>シリョウ</t>
    </rPh>
    <rPh sb="37" eb="39">
      <t>サクセイ</t>
    </rPh>
    <rPh sb="53" eb="56">
      <t>ヒョウケイサン</t>
    </rPh>
    <rPh sb="75" eb="77">
      <t>カツヨウ</t>
    </rPh>
    <phoneticPr fontId="7"/>
  </si>
  <si>
    <t>学習状況を把握するために児童生徒の作品・レポート・ワークシートなどをコンピュータなどを活用して記録・整理し、評価に活用する。</t>
    <rPh sb="0" eb="2">
      <t>ガクシュウ</t>
    </rPh>
    <rPh sb="2" eb="4">
      <t>ジョウキョウ</t>
    </rPh>
    <rPh sb="5" eb="7">
      <t>ハアク</t>
    </rPh>
    <rPh sb="12" eb="14">
      <t>ジドウ</t>
    </rPh>
    <rPh sb="14" eb="16">
      <t>セイト</t>
    </rPh>
    <rPh sb="17" eb="19">
      <t>サクヒン</t>
    </rPh>
    <rPh sb="43" eb="45">
      <t>カツヨウ</t>
    </rPh>
    <rPh sb="47" eb="49">
      <t>キロク</t>
    </rPh>
    <rPh sb="50" eb="52">
      <t>セイリ</t>
    </rPh>
    <rPh sb="54" eb="56">
      <t>ヒョウカ</t>
    </rPh>
    <rPh sb="57" eb="59">
      <t>カツヨウ</t>
    </rPh>
    <phoneticPr fontId="7"/>
  </si>
  <si>
    <t>児童生徒の興味・関心を高めたり、課題を明確につかませたり、学習内容を的確にまとめさせたりするために、コンピュータや提示装置などを活用して資料などを効果的に提示する。</t>
    <rPh sb="0" eb="2">
      <t>ジドウ</t>
    </rPh>
    <rPh sb="2" eb="4">
      <t>セイト</t>
    </rPh>
    <rPh sb="5" eb="7">
      <t>キョウミ</t>
    </rPh>
    <rPh sb="8" eb="10">
      <t>カンシン</t>
    </rPh>
    <rPh sb="11" eb="12">
      <t>タカ</t>
    </rPh>
    <rPh sb="16" eb="18">
      <t>カダイ</t>
    </rPh>
    <rPh sb="19" eb="21">
      <t>メイカク</t>
    </rPh>
    <rPh sb="29" eb="31">
      <t>ガクシュウ</t>
    </rPh>
    <rPh sb="31" eb="33">
      <t>ナイヨウ</t>
    </rPh>
    <rPh sb="34" eb="36">
      <t>テキカク</t>
    </rPh>
    <rPh sb="57" eb="59">
      <t>テイジ</t>
    </rPh>
    <rPh sb="59" eb="61">
      <t>ソウチ</t>
    </rPh>
    <rPh sb="64" eb="66">
      <t>カツヨウ</t>
    </rPh>
    <rPh sb="68" eb="70">
      <t>シリョウ</t>
    </rPh>
    <rPh sb="73" eb="76">
      <t>コウカテキ</t>
    </rPh>
    <rPh sb="77" eb="79">
      <t>テイジ</t>
    </rPh>
    <phoneticPr fontId="7"/>
  </si>
  <si>
    <t>児童生徒に互いの意見・考え方・作品などを共有させたり、比較検討させたりするために、コンピュータや提示装置などを活用して児童生徒の意見などを効果的に提示する。</t>
    <rPh sb="0" eb="2">
      <t>ジドウ</t>
    </rPh>
    <rPh sb="2" eb="4">
      <t>セイト</t>
    </rPh>
    <rPh sb="5" eb="6">
      <t>タガ</t>
    </rPh>
    <rPh sb="8" eb="10">
      <t>イケン</t>
    </rPh>
    <rPh sb="11" eb="12">
      <t>カンガ</t>
    </rPh>
    <rPh sb="13" eb="14">
      <t>カタ</t>
    </rPh>
    <rPh sb="15" eb="17">
      <t>サクヒン</t>
    </rPh>
    <rPh sb="20" eb="22">
      <t>キョウユウ</t>
    </rPh>
    <rPh sb="27" eb="29">
      <t>ヒカク</t>
    </rPh>
    <rPh sb="29" eb="31">
      <t>ケントウ</t>
    </rPh>
    <rPh sb="48" eb="50">
      <t>テイジ</t>
    </rPh>
    <rPh sb="50" eb="52">
      <t>ソウチ</t>
    </rPh>
    <rPh sb="55" eb="57">
      <t>カツヨウ</t>
    </rPh>
    <rPh sb="59" eb="61">
      <t>ジドウ</t>
    </rPh>
    <rPh sb="61" eb="63">
      <t>セイト</t>
    </rPh>
    <rPh sb="64" eb="66">
      <t>イケン</t>
    </rPh>
    <rPh sb="69" eb="72">
      <t>コウカテキ</t>
    </rPh>
    <rPh sb="73" eb="75">
      <t>テイジ</t>
    </rPh>
    <phoneticPr fontId="7"/>
  </si>
  <si>
    <t>知識の定着や技能の習熟をねらいとして、学習用ソフトウェアなどを活用して、繰り返し学習する課題や児童生徒一人一人の理解・習熟の程度に応じた課題などに取り組ませる。</t>
    <rPh sb="0" eb="2">
      <t>チシキ</t>
    </rPh>
    <rPh sb="3" eb="5">
      <t>テイチャク</t>
    </rPh>
    <rPh sb="6" eb="8">
      <t>ギノウ</t>
    </rPh>
    <rPh sb="9" eb="11">
      <t>シュウジュク</t>
    </rPh>
    <rPh sb="19" eb="22">
      <t>ガクシュウヨウ</t>
    </rPh>
    <rPh sb="31" eb="33">
      <t>カツヨウ</t>
    </rPh>
    <rPh sb="36" eb="37">
      <t>ク</t>
    </rPh>
    <rPh sb="38" eb="39">
      <t>カエ</t>
    </rPh>
    <rPh sb="40" eb="42">
      <t>ガクシュウ</t>
    </rPh>
    <rPh sb="44" eb="46">
      <t>カダイ</t>
    </rPh>
    <rPh sb="47" eb="49">
      <t>ジドウ</t>
    </rPh>
    <rPh sb="49" eb="51">
      <t>セイト</t>
    </rPh>
    <rPh sb="51" eb="53">
      <t>ヒトリ</t>
    </rPh>
    <rPh sb="53" eb="55">
      <t>ヒトリ</t>
    </rPh>
    <rPh sb="56" eb="58">
      <t>リカイ</t>
    </rPh>
    <rPh sb="59" eb="61">
      <t>シュウジュク</t>
    </rPh>
    <rPh sb="62" eb="64">
      <t>テイド</t>
    </rPh>
    <rPh sb="65" eb="66">
      <t>オウ</t>
    </rPh>
    <rPh sb="68" eb="70">
      <t>カダイ</t>
    </rPh>
    <rPh sb="73" eb="74">
      <t>ト</t>
    </rPh>
    <rPh sb="75" eb="76">
      <t>ク</t>
    </rPh>
    <phoneticPr fontId="7"/>
  </si>
  <si>
    <t>グループで話し合って考えをまとめたり、協働してレポート・資料・作品などを制作したりするなどの学習の際に、コンピュータやソフトウェアなどを効果的に活用させる。</t>
    <rPh sb="5" eb="6">
      <t>ハナ</t>
    </rPh>
    <rPh sb="7" eb="8">
      <t>ア</t>
    </rPh>
    <rPh sb="10" eb="11">
      <t>カンガ</t>
    </rPh>
    <rPh sb="19" eb="21">
      <t>キョウドウ</t>
    </rPh>
    <rPh sb="28" eb="30">
      <t>シリョウ</t>
    </rPh>
    <rPh sb="31" eb="33">
      <t>サクヒン</t>
    </rPh>
    <rPh sb="36" eb="38">
      <t>セイサク</t>
    </rPh>
    <rPh sb="46" eb="48">
      <t>ガクシュウ</t>
    </rPh>
    <rPh sb="49" eb="50">
      <t>サイ</t>
    </rPh>
    <rPh sb="68" eb="71">
      <t>コウカテキ</t>
    </rPh>
    <rPh sb="72" eb="74">
      <t>カツヨウ</t>
    </rPh>
    <phoneticPr fontId="7"/>
  </si>
  <si>
    <t>学習活動に必要な、コンピュータなどの基本的な操作技能（文字入力やファイル操作など）を児童生徒が身に付けることができるように指導する。</t>
    <rPh sb="0" eb="2">
      <t>ガクシュウ</t>
    </rPh>
    <rPh sb="2" eb="4">
      <t>カツドウ</t>
    </rPh>
    <rPh sb="5" eb="7">
      <t>ヒツヨウ</t>
    </rPh>
    <rPh sb="18" eb="21">
      <t>キホンテキ</t>
    </rPh>
    <rPh sb="22" eb="24">
      <t>ソウサ</t>
    </rPh>
    <rPh sb="24" eb="26">
      <t>ギノウ</t>
    </rPh>
    <rPh sb="27" eb="29">
      <t>モジ</t>
    </rPh>
    <rPh sb="29" eb="31">
      <t>ニュウリョク</t>
    </rPh>
    <rPh sb="36" eb="38">
      <t>ソウサ</t>
    </rPh>
    <rPh sb="42" eb="44">
      <t>ジドウ</t>
    </rPh>
    <rPh sb="44" eb="46">
      <t>セイト</t>
    </rPh>
    <rPh sb="47" eb="48">
      <t>ミ</t>
    </rPh>
    <rPh sb="49" eb="50">
      <t>ツ</t>
    </rPh>
    <rPh sb="61" eb="63">
      <t>シドウ</t>
    </rPh>
    <phoneticPr fontId="7"/>
  </si>
  <si>
    <t>児童生徒がコンピュータやインターネットなどを活用して、情報を収集したり、目的に応じた情報や信頼できる情報を選択したりできるように指導する。</t>
    <rPh sb="0" eb="2">
      <t>ジドウ</t>
    </rPh>
    <rPh sb="2" eb="4">
      <t>セイト</t>
    </rPh>
    <rPh sb="22" eb="24">
      <t>カツヨウ</t>
    </rPh>
    <rPh sb="27" eb="29">
      <t>ジョウホウ</t>
    </rPh>
    <rPh sb="30" eb="32">
      <t>シュウシュウ</t>
    </rPh>
    <rPh sb="36" eb="38">
      <t>モクテキ</t>
    </rPh>
    <rPh sb="39" eb="40">
      <t>オウ</t>
    </rPh>
    <rPh sb="42" eb="44">
      <t>ジョウホウ</t>
    </rPh>
    <rPh sb="45" eb="47">
      <t>シンライ</t>
    </rPh>
    <rPh sb="50" eb="52">
      <t>ジョウホウ</t>
    </rPh>
    <rPh sb="53" eb="55">
      <t>センタク</t>
    </rPh>
    <rPh sb="64" eb="66">
      <t>シドウ</t>
    </rPh>
    <phoneticPr fontId="7"/>
  </si>
  <si>
    <t>児童生徒がワープロソフト・表計算ソフト・プレゼンテーションソフトなどを活用して、調べたことや自分の考えを整理したり、文章・表・グラフ・図などに分かりやすくまとめたりすることができるように指導する。</t>
    <rPh sb="0" eb="2">
      <t>ジドウ</t>
    </rPh>
    <rPh sb="2" eb="4">
      <t>セイト</t>
    </rPh>
    <rPh sb="13" eb="16">
      <t>ヒョウケイサン</t>
    </rPh>
    <rPh sb="35" eb="37">
      <t>カツヨウ</t>
    </rPh>
    <rPh sb="40" eb="41">
      <t>シラ</t>
    </rPh>
    <rPh sb="46" eb="48">
      <t>ジブン</t>
    </rPh>
    <rPh sb="49" eb="50">
      <t>カンガ</t>
    </rPh>
    <rPh sb="52" eb="54">
      <t>セイリ</t>
    </rPh>
    <rPh sb="58" eb="60">
      <t>ブンショウ</t>
    </rPh>
    <rPh sb="61" eb="62">
      <t>ヒョウ</t>
    </rPh>
    <rPh sb="67" eb="68">
      <t>ズ</t>
    </rPh>
    <rPh sb="71" eb="72">
      <t>ワ</t>
    </rPh>
    <rPh sb="93" eb="95">
      <t>シドウ</t>
    </rPh>
    <phoneticPr fontId="7"/>
  </si>
  <si>
    <t>児童生徒が互いの考えを交換し共有して話合いなどができるように、コンピュータやソフトウェアなどを活用することを指導する。</t>
    <rPh sb="0" eb="2">
      <t>ジドウ</t>
    </rPh>
    <rPh sb="2" eb="4">
      <t>セイト</t>
    </rPh>
    <rPh sb="5" eb="6">
      <t>タガ</t>
    </rPh>
    <rPh sb="8" eb="9">
      <t>カンガ</t>
    </rPh>
    <rPh sb="11" eb="13">
      <t>コウカン</t>
    </rPh>
    <rPh sb="14" eb="16">
      <t>キョウユウ</t>
    </rPh>
    <rPh sb="18" eb="20">
      <t>ハナシア</t>
    </rPh>
    <rPh sb="47" eb="49">
      <t>カツヨウ</t>
    </rPh>
    <rPh sb="54" eb="56">
      <t>シドウ</t>
    </rPh>
    <phoneticPr fontId="7"/>
  </si>
  <si>
    <t>児童生徒が情報社会への参画にあたって自らの行動に責任を持ち、相手のことを考え、自他の権利を尊重して、ルールやマナーを守って情報を集めたり発信したりできるように指導する。</t>
    <rPh sb="0" eb="2">
      <t>ジドウ</t>
    </rPh>
    <rPh sb="2" eb="4">
      <t>セイト</t>
    </rPh>
    <rPh sb="5" eb="7">
      <t>ジョウホウ</t>
    </rPh>
    <rPh sb="7" eb="9">
      <t>シャカイ</t>
    </rPh>
    <rPh sb="11" eb="13">
      <t>サンカク</t>
    </rPh>
    <rPh sb="18" eb="19">
      <t>ミズカ</t>
    </rPh>
    <rPh sb="21" eb="23">
      <t>コウドウ</t>
    </rPh>
    <rPh sb="24" eb="26">
      <t>セキニン</t>
    </rPh>
    <rPh sb="27" eb="28">
      <t>モ</t>
    </rPh>
    <rPh sb="30" eb="32">
      <t>アイテ</t>
    </rPh>
    <rPh sb="36" eb="37">
      <t>カンガ</t>
    </rPh>
    <rPh sb="39" eb="41">
      <t>ジタ</t>
    </rPh>
    <rPh sb="42" eb="44">
      <t>ケンリ</t>
    </rPh>
    <rPh sb="45" eb="47">
      <t>ソンチョウ</t>
    </rPh>
    <rPh sb="58" eb="59">
      <t>マモ</t>
    </rPh>
    <rPh sb="61" eb="63">
      <t>ジョウホウ</t>
    </rPh>
    <rPh sb="64" eb="65">
      <t>アツ</t>
    </rPh>
    <rPh sb="68" eb="70">
      <t>ハッシン</t>
    </rPh>
    <rPh sb="79" eb="81">
      <t>シドウ</t>
    </rPh>
    <phoneticPr fontId="7"/>
  </si>
  <si>
    <t>児童生徒がインターネットなどを利用する際に、反社会的な行為や違法な行為、ネット犯罪などの危険を適切に回避したり、健康面に留意して適切に利用したりできるように指導する。</t>
    <rPh sb="0" eb="2">
      <t>ジドウ</t>
    </rPh>
    <rPh sb="2" eb="4">
      <t>セイト</t>
    </rPh>
    <rPh sb="15" eb="17">
      <t>リヨウ</t>
    </rPh>
    <rPh sb="19" eb="20">
      <t>サイ</t>
    </rPh>
    <rPh sb="22" eb="26">
      <t>ハンシャカイテキ</t>
    </rPh>
    <rPh sb="27" eb="29">
      <t>コウイ</t>
    </rPh>
    <rPh sb="30" eb="32">
      <t>イホウ</t>
    </rPh>
    <rPh sb="33" eb="35">
      <t>コウイ</t>
    </rPh>
    <rPh sb="39" eb="41">
      <t>ハンザイ</t>
    </rPh>
    <rPh sb="44" eb="46">
      <t>キケン</t>
    </rPh>
    <rPh sb="47" eb="49">
      <t>テキセツ</t>
    </rPh>
    <rPh sb="50" eb="52">
      <t>カイヒ</t>
    </rPh>
    <rPh sb="56" eb="58">
      <t>ケンコウ</t>
    </rPh>
    <rPh sb="58" eb="59">
      <t>メン</t>
    </rPh>
    <rPh sb="60" eb="62">
      <t>リュウイ</t>
    </rPh>
    <rPh sb="64" eb="66">
      <t>テキセツ</t>
    </rPh>
    <rPh sb="67" eb="69">
      <t>リヨウ</t>
    </rPh>
    <rPh sb="78" eb="80">
      <t>シドウ</t>
    </rPh>
    <phoneticPr fontId="7"/>
  </si>
  <si>
    <t>児童生徒が情報セキュリティの基本的な知識を身に付け、パスワードを適切に設定・管理するなど、コンピュータやインターネットを安全に利用できるように指導する。</t>
    <rPh sb="0" eb="4">
      <t>ジドウセイト</t>
    </rPh>
    <rPh sb="5" eb="7">
      <t>ジョウホウ</t>
    </rPh>
    <rPh sb="14" eb="17">
      <t>キホンテキ</t>
    </rPh>
    <rPh sb="18" eb="20">
      <t>チシキ</t>
    </rPh>
    <rPh sb="21" eb="22">
      <t>ミ</t>
    </rPh>
    <rPh sb="23" eb="24">
      <t>ツ</t>
    </rPh>
    <rPh sb="32" eb="34">
      <t>テキセツ</t>
    </rPh>
    <rPh sb="35" eb="37">
      <t>セッテイ</t>
    </rPh>
    <rPh sb="38" eb="40">
      <t>カンリ</t>
    </rPh>
    <rPh sb="60" eb="62">
      <t>アンゼン</t>
    </rPh>
    <rPh sb="63" eb="65">
      <t>リヨウ</t>
    </rPh>
    <rPh sb="71" eb="73">
      <t>シドウ</t>
    </rPh>
    <phoneticPr fontId="7"/>
  </si>
  <si>
    <t>児童生徒がコンピュータやインターネットの便利さに気付き、学習に活用したり、その仕組みを理解したりしようとする意欲が育まれるように指導する。</t>
    <rPh sb="0" eb="4">
      <t>ジドウセイト</t>
    </rPh>
    <rPh sb="20" eb="22">
      <t>ベンリ</t>
    </rPh>
    <rPh sb="24" eb="26">
      <t>キヅ</t>
    </rPh>
    <rPh sb="28" eb="30">
      <t>ガクシュウ</t>
    </rPh>
    <rPh sb="31" eb="33">
      <t>カツヨウ</t>
    </rPh>
    <rPh sb="39" eb="41">
      <t>シク</t>
    </rPh>
    <rPh sb="43" eb="45">
      <t>リカイ</t>
    </rPh>
    <rPh sb="54" eb="56">
      <t>イヨク</t>
    </rPh>
    <rPh sb="57" eb="58">
      <t>ハグク</t>
    </rPh>
    <rPh sb="64" eb="66">
      <t>シドウ</t>
    </rPh>
    <phoneticPr fontId="7"/>
  </si>
  <si>
    <t>無線LAN整備済教室等数</t>
    <rPh sb="0" eb="2">
      <t>ムセン</t>
    </rPh>
    <rPh sb="5" eb="7">
      <t>セイビ</t>
    </rPh>
    <rPh sb="7" eb="8">
      <t>ズ</t>
    </rPh>
    <rPh sb="8" eb="12">
      <t>キョウシツナドカズ</t>
    </rPh>
    <phoneticPr fontId="7"/>
  </si>
  <si>
    <t>うちSIM内蔵PC等台数</t>
    <rPh sb="5" eb="7">
      <t>ナイゾウ</t>
    </rPh>
    <rPh sb="9" eb="10">
      <t>ナド</t>
    </rPh>
    <rPh sb="10" eb="12">
      <t>ダイスウ</t>
    </rPh>
    <phoneticPr fontId="7"/>
  </si>
  <si>
    <t>うち物理的なキーボードを有する台数</t>
    <rPh sb="2" eb="5">
      <t>ブツリテキ</t>
    </rPh>
    <rPh sb="12" eb="13">
      <t>ユウ</t>
    </rPh>
    <rPh sb="15" eb="17">
      <t>ダイスウ</t>
    </rPh>
    <phoneticPr fontId="7"/>
  </si>
  <si>
    <t>学校における教育の情報化の実態等に関する調査</t>
    <phoneticPr fontId="7"/>
  </si>
  <si>
    <t>公立の小学校，中学校，義務教育学校，高等学校，特別支援学校及び中等教育学校</t>
    <phoneticPr fontId="7"/>
  </si>
  <si>
    <t>記載なし</t>
    <rPh sb="0" eb="2">
      <t>キサイ</t>
    </rPh>
    <phoneticPr fontId="7"/>
  </si>
  <si>
    <t>コンピュータ教室・普通教室・特別教室・体育館・その他</t>
    <rPh sb="6" eb="8">
      <t>キョウシツ</t>
    </rPh>
    <rPh sb="9" eb="11">
      <t>フツウ</t>
    </rPh>
    <rPh sb="11" eb="13">
      <t>キョウシツ</t>
    </rPh>
    <rPh sb="14" eb="16">
      <t>トクベツ</t>
    </rPh>
    <rPh sb="16" eb="18">
      <t>キョウシツ</t>
    </rPh>
    <rPh sb="19" eb="22">
      <t>タイイクカン</t>
    </rPh>
    <rPh sb="25" eb="26">
      <t>タ</t>
    </rPh>
    <phoneticPr fontId="7"/>
  </si>
  <si>
    <t>国立大学法人名</t>
    <rPh sb="0" eb="4">
      <t>コクリテゥ</t>
    </rPh>
    <rPh sb="4" eb="6">
      <t xml:space="preserve">ホウジン </t>
    </rPh>
    <rPh sb="6" eb="7">
      <t>m</t>
    </rPh>
    <phoneticPr fontId="7"/>
  </si>
  <si>
    <t>担当部署</t>
    <phoneticPr fontId="7"/>
  </si>
  <si>
    <t>担当者名</t>
    <phoneticPr fontId="7"/>
  </si>
  <si>
    <t>メールアドレス</t>
    <phoneticPr fontId="7"/>
  </si>
  <si>
    <t>FAX番号</t>
    <phoneticPr fontId="7"/>
  </si>
  <si>
    <t>記入者名</t>
    <rPh sb="0" eb="2">
      <t>キニュウ</t>
    </rPh>
    <rPh sb="2" eb="3">
      <t>シャ</t>
    </rPh>
    <rPh sb="3" eb="4">
      <t>メイ</t>
    </rPh>
    <phoneticPr fontId="7"/>
  </si>
  <si>
    <t>内線</t>
    <rPh sb="0" eb="2">
      <t>ナイセン</t>
    </rPh>
    <phoneticPr fontId="7"/>
  </si>
  <si>
    <t>学校給食実施状況調査</t>
    <rPh sb="0" eb="4">
      <t>ガッコウキュウショク</t>
    </rPh>
    <rPh sb="4" eb="6">
      <t>ジッシ</t>
    </rPh>
    <rPh sb="6" eb="8">
      <t>ジョウキョウ</t>
    </rPh>
    <rPh sb="8" eb="10">
      <t>チョウサ</t>
    </rPh>
    <phoneticPr fontId="7"/>
  </si>
  <si>
    <t>学校給食費調査票</t>
    <rPh sb="0" eb="4">
      <t>ガッコウキュウショク</t>
    </rPh>
    <rPh sb="4" eb="5">
      <t>ヒ</t>
    </rPh>
    <rPh sb="5" eb="8">
      <t>チョウサヒョウ</t>
    </rPh>
    <phoneticPr fontId="7"/>
  </si>
  <si>
    <t>米飯給食実施状況調査（平成30年5月1日現在）</t>
    <rPh sb="0" eb="1">
      <t>コメ</t>
    </rPh>
    <rPh sb="1" eb="2">
      <t>メシ</t>
    </rPh>
    <rPh sb="2" eb="4">
      <t>キュウショク</t>
    </rPh>
    <rPh sb="4" eb="6">
      <t>ジッシ</t>
    </rPh>
    <rPh sb="6" eb="8">
      <t>ジョウキョウ</t>
    </rPh>
    <rPh sb="8" eb="10">
      <t>チョウサ</t>
    </rPh>
    <rPh sb="11" eb="13">
      <t>ヘイセイ</t>
    </rPh>
    <rPh sb="15" eb="16">
      <t>ネン</t>
    </rPh>
    <rPh sb="17" eb="18">
      <t>ガツ</t>
    </rPh>
    <rPh sb="19" eb="22">
      <t>ニチゲンザイ</t>
    </rPh>
    <phoneticPr fontId="7"/>
  </si>
  <si>
    <t>学校給食実施状況（調査年5月1日現在）</t>
    <rPh sb="0" eb="6">
      <t>ガッコウキュウショクジッシ</t>
    </rPh>
    <rPh sb="6" eb="8">
      <t>ジョウキョウ</t>
    </rPh>
    <rPh sb="9" eb="11">
      <t>チョウサ</t>
    </rPh>
    <rPh sb="11" eb="12">
      <t>ネン</t>
    </rPh>
    <rPh sb="13" eb="14">
      <t>ガツ</t>
    </rPh>
    <rPh sb="15" eb="16">
      <t>ニチ</t>
    </rPh>
    <phoneticPr fontId="7"/>
  </si>
  <si>
    <t>学校給食調理方式別実施学校数（調査年5月1日現在）</t>
    <rPh sb="0" eb="4">
      <t>ガッコウキュウショク</t>
    </rPh>
    <rPh sb="4" eb="6">
      <t>チョウリ</t>
    </rPh>
    <rPh sb="6" eb="8">
      <t>ホウシキ</t>
    </rPh>
    <rPh sb="8" eb="9">
      <t>ベツ</t>
    </rPh>
    <rPh sb="9" eb="11">
      <t>ジッシ</t>
    </rPh>
    <rPh sb="11" eb="13">
      <t>ガッコウ</t>
    </rPh>
    <rPh sb="13" eb="14">
      <t>スウ</t>
    </rPh>
    <rPh sb="15" eb="17">
      <t>チョウサ</t>
    </rPh>
    <phoneticPr fontId="7"/>
  </si>
  <si>
    <t>学校給食調理員配置状況（調査年5月1日現在）</t>
    <rPh sb="0" eb="4">
      <t>ガッコウキュウショク</t>
    </rPh>
    <rPh sb="4" eb="7">
      <t>チョウリイン</t>
    </rPh>
    <rPh sb="7" eb="9">
      <t>ハイチ</t>
    </rPh>
    <rPh sb="9" eb="11">
      <t>ジョウキョウ</t>
    </rPh>
    <rPh sb="12" eb="14">
      <t>チョウサ</t>
    </rPh>
    <phoneticPr fontId="7"/>
  </si>
  <si>
    <t>規模別学校給食調理員配置状況（調査年5月1日現在）</t>
    <rPh sb="0" eb="3">
      <t>キボベツ</t>
    </rPh>
    <rPh sb="3" eb="5">
      <t>ガッコウ</t>
    </rPh>
    <rPh sb="5" eb="7">
      <t>キュウショク</t>
    </rPh>
    <rPh sb="7" eb="10">
      <t>チョウリイン</t>
    </rPh>
    <rPh sb="10" eb="12">
      <t>ハイチ</t>
    </rPh>
    <rPh sb="12" eb="14">
      <t>ジョウキョウ</t>
    </rPh>
    <rPh sb="15" eb="17">
      <t>チョウサ</t>
    </rPh>
    <rPh sb="17" eb="18">
      <t>ネン</t>
    </rPh>
    <rPh sb="19" eb="20">
      <t>ガツ</t>
    </rPh>
    <rPh sb="21" eb="22">
      <t>ニチ</t>
    </rPh>
    <phoneticPr fontId="7"/>
  </si>
  <si>
    <t>学校給食業務外部委託状況（調査年5月1日現在）</t>
    <rPh sb="0" eb="4">
      <t>ガッコウキュウショク</t>
    </rPh>
    <rPh sb="4" eb="6">
      <t>ギョウム</t>
    </rPh>
    <rPh sb="6" eb="8">
      <t>ガイブ</t>
    </rPh>
    <rPh sb="8" eb="10">
      <t>イタク</t>
    </rPh>
    <rPh sb="10" eb="12">
      <t>ジョウキョウ</t>
    </rPh>
    <rPh sb="13" eb="15">
      <t>チョウサ</t>
    </rPh>
    <rPh sb="15" eb="16">
      <t>ネン</t>
    </rPh>
    <rPh sb="17" eb="18">
      <t>ガツ</t>
    </rPh>
    <rPh sb="19" eb="20">
      <t>ニチ</t>
    </rPh>
    <rPh sb="20" eb="22">
      <t>ゲンザイ</t>
    </rPh>
    <phoneticPr fontId="7"/>
  </si>
  <si>
    <t>学校給食費調査（調査年5月1日現在）</t>
    <rPh sb="0" eb="4">
      <t>ガッコウキュウショク</t>
    </rPh>
    <rPh sb="4" eb="5">
      <t>ヒ</t>
    </rPh>
    <rPh sb="5" eb="7">
      <t>チョウサ</t>
    </rPh>
    <rPh sb="8" eb="10">
      <t>チョウサ</t>
    </rPh>
    <rPh sb="10" eb="11">
      <t>ネン</t>
    </rPh>
    <rPh sb="12" eb="13">
      <t>ガツ</t>
    </rPh>
    <rPh sb="14" eb="17">
      <t>ニチゲンザイ</t>
    </rPh>
    <phoneticPr fontId="7"/>
  </si>
  <si>
    <t>自校（共同調理場）炊飯</t>
    <rPh sb="0" eb="2">
      <t>ジコウ</t>
    </rPh>
    <rPh sb="3" eb="5">
      <t>キョウドウ</t>
    </rPh>
    <rPh sb="5" eb="7">
      <t>チョウリ</t>
    </rPh>
    <rPh sb="7" eb="8">
      <t>バ</t>
    </rPh>
    <rPh sb="9" eb="11">
      <t>スイハン</t>
    </rPh>
    <phoneticPr fontId="7"/>
  </si>
  <si>
    <t>委託炊飯</t>
    <rPh sb="0" eb="2">
      <t>イタク</t>
    </rPh>
    <rPh sb="2" eb="4">
      <t>スイハン</t>
    </rPh>
    <phoneticPr fontId="7"/>
  </si>
  <si>
    <t>実質総数</t>
    <rPh sb="0" eb="2">
      <t xml:space="preserve">ジッシツ </t>
    </rPh>
    <rPh sb="2" eb="4">
      <t>ソウスウ</t>
    </rPh>
    <phoneticPr fontId="7"/>
  </si>
  <si>
    <t>完全給食</t>
    <rPh sb="0" eb="2">
      <t>カンゼン</t>
    </rPh>
    <rPh sb="2" eb="4">
      <t>キュウショク</t>
    </rPh>
    <phoneticPr fontId="7"/>
  </si>
  <si>
    <t>捕食給食</t>
    <rPh sb="0" eb="2">
      <t>ホショク</t>
    </rPh>
    <rPh sb="2" eb="4">
      <t>キュウショク</t>
    </rPh>
    <phoneticPr fontId="7"/>
  </si>
  <si>
    <t>ミルク給食</t>
    <rPh sb="3" eb="5">
      <t>キュウショク</t>
    </rPh>
    <phoneticPr fontId="7"/>
  </si>
  <si>
    <t>中等教育学校（前期課程）</t>
    <rPh sb="0" eb="2">
      <t>チュウトウ</t>
    </rPh>
    <rPh sb="2" eb="4">
      <t>キョウイク</t>
    </rPh>
    <rPh sb="4" eb="6">
      <t>ガッコウ</t>
    </rPh>
    <rPh sb="7" eb="9">
      <t>ゼンキ</t>
    </rPh>
    <rPh sb="9" eb="11">
      <t>カテイ</t>
    </rPh>
    <phoneticPr fontId="7"/>
  </si>
  <si>
    <t>非常勤</t>
    <rPh sb="0" eb="1">
      <t>ヒ</t>
    </rPh>
    <rPh sb="1" eb="3">
      <t>ジョウキン</t>
    </rPh>
    <phoneticPr fontId="7"/>
  </si>
  <si>
    <t>公立学校単独調理場（完全給食・捕食給食）</t>
    <rPh sb="0" eb="2">
      <t>コウリツ</t>
    </rPh>
    <rPh sb="2" eb="4">
      <t>ガッコウ</t>
    </rPh>
    <rPh sb="4" eb="9">
      <t>タンドクチョウリバ</t>
    </rPh>
    <rPh sb="10" eb="14">
      <t>カンゼンキュウショク</t>
    </rPh>
    <rPh sb="15" eb="19">
      <t>ホショクキュウショク</t>
    </rPh>
    <phoneticPr fontId="7"/>
  </si>
  <si>
    <t>公立共同調理場（完全給食・捕食給食）</t>
    <rPh sb="0" eb="2">
      <t>コウリツ</t>
    </rPh>
    <rPh sb="2" eb="4">
      <t>キョウドウ</t>
    </rPh>
    <rPh sb="4" eb="7">
      <t>チョウリバ</t>
    </rPh>
    <phoneticPr fontId="7"/>
  </si>
  <si>
    <t>単独調理場</t>
    <rPh sb="0" eb="2">
      <t>タンドク</t>
    </rPh>
    <rPh sb="2" eb="4">
      <t>チョウリ</t>
    </rPh>
    <rPh sb="4" eb="5">
      <t>バ</t>
    </rPh>
    <phoneticPr fontId="7"/>
  </si>
  <si>
    <t>共同調理場</t>
    <rPh sb="0" eb="2">
      <t>キョウドウ</t>
    </rPh>
    <rPh sb="2" eb="4">
      <t>チョウリ</t>
    </rPh>
    <rPh sb="4" eb="5">
      <t>バ</t>
    </rPh>
    <phoneticPr fontId="7"/>
  </si>
  <si>
    <t>学校数</t>
    <rPh sb="0" eb="2">
      <t>ガッコウ</t>
    </rPh>
    <rPh sb="2" eb="3">
      <t>スウ</t>
    </rPh>
    <phoneticPr fontId="7"/>
  </si>
  <si>
    <t>年間実施予定回数</t>
    <rPh sb="0" eb="2">
      <t>ネンカン</t>
    </rPh>
    <rPh sb="2" eb="4">
      <t>ジッシ</t>
    </rPh>
    <rPh sb="4" eb="6">
      <t>ヨテイ</t>
    </rPh>
    <rPh sb="6" eb="8">
      <t>カイスウ</t>
    </rPh>
    <phoneticPr fontId="7"/>
  </si>
  <si>
    <t>平均月額</t>
    <rPh sb="0" eb="2">
      <t>ヘイキン</t>
    </rPh>
    <rPh sb="2" eb="4">
      <t>ゲツガク</t>
    </rPh>
    <phoneticPr fontId="7"/>
  </si>
  <si>
    <t>中等教育学校(前期課程)</t>
    <rPh sb="0" eb="2">
      <t>チュウトウ</t>
    </rPh>
    <rPh sb="2" eb="4">
      <t>キョウイク</t>
    </rPh>
    <rPh sb="4" eb="6">
      <t>ガッコウ</t>
    </rPh>
    <rPh sb="7" eb="9">
      <t>ゼンキ</t>
    </rPh>
    <rPh sb="9" eb="11">
      <t>カテイ</t>
    </rPh>
    <phoneticPr fontId="7"/>
  </si>
  <si>
    <t>夜間定時制高等学校</t>
    <rPh sb="0" eb="2">
      <t>ヤカン</t>
    </rPh>
    <rPh sb="2" eb="5">
      <t>テイジセイ</t>
    </rPh>
    <rPh sb="5" eb="7">
      <t>コウトウ</t>
    </rPh>
    <rPh sb="7" eb="9">
      <t>ガッコウ</t>
    </rPh>
    <phoneticPr fontId="7"/>
  </si>
  <si>
    <t>うち休校数</t>
    <rPh sb="2" eb="4">
      <t>キュウコウ</t>
    </rPh>
    <rPh sb="4" eb="5">
      <t>スウ</t>
    </rPh>
    <phoneticPr fontId="7"/>
  </si>
  <si>
    <t>実施数</t>
    <rPh sb="0" eb="2">
      <t>ジッシ</t>
    </rPh>
    <rPh sb="2" eb="3">
      <t>スウ</t>
    </rPh>
    <phoneticPr fontId="7"/>
  </si>
  <si>
    <t>実施率</t>
    <rPh sb="0" eb="2">
      <t>ジッシ</t>
    </rPh>
    <rPh sb="2" eb="3">
      <t>リツ</t>
    </rPh>
    <phoneticPr fontId="7"/>
  </si>
  <si>
    <t>実施学校数</t>
    <rPh sb="0" eb="2">
      <t>ジッシ</t>
    </rPh>
    <rPh sb="2" eb="4">
      <t>ガッコウ</t>
    </rPh>
    <rPh sb="4" eb="5">
      <t>スウ</t>
    </rPh>
    <phoneticPr fontId="7"/>
  </si>
  <si>
    <t>児童・生徒数</t>
    <rPh sb="0" eb="2">
      <t>ジドウ</t>
    </rPh>
    <rPh sb="3" eb="5">
      <t>セイト</t>
    </rPh>
    <rPh sb="5" eb="6">
      <t>スウ</t>
    </rPh>
    <phoneticPr fontId="7"/>
  </si>
  <si>
    <t>児童・生徒数100人以下</t>
    <rPh sb="0" eb="2">
      <t>ジドウ</t>
    </rPh>
    <rPh sb="3" eb="6">
      <t>セイトスウ</t>
    </rPh>
    <rPh sb="9" eb="12">
      <t>ニンイカ</t>
    </rPh>
    <phoneticPr fontId="7"/>
  </si>
  <si>
    <t>児童・生徒数101人～300人</t>
    <rPh sb="0" eb="2">
      <t>ジドウ</t>
    </rPh>
    <rPh sb="3" eb="6">
      <t>セイトスウ</t>
    </rPh>
    <rPh sb="9" eb="10">
      <t>ニン</t>
    </rPh>
    <rPh sb="14" eb="15">
      <t>ニン</t>
    </rPh>
    <phoneticPr fontId="7"/>
  </si>
  <si>
    <t>児童・生徒数301人～500人</t>
    <rPh sb="0" eb="2">
      <t>ジドウ</t>
    </rPh>
    <rPh sb="3" eb="6">
      <t>セイトスウ</t>
    </rPh>
    <rPh sb="9" eb="10">
      <t>ニン</t>
    </rPh>
    <rPh sb="14" eb="15">
      <t>ニン</t>
    </rPh>
    <phoneticPr fontId="7"/>
  </si>
  <si>
    <t>児童・生徒数501人～700人</t>
    <rPh sb="0" eb="2">
      <t>ジドウ</t>
    </rPh>
    <rPh sb="3" eb="6">
      <t>セイトスウ</t>
    </rPh>
    <rPh sb="9" eb="10">
      <t>ニン</t>
    </rPh>
    <rPh sb="14" eb="15">
      <t>ニン</t>
    </rPh>
    <phoneticPr fontId="7"/>
  </si>
  <si>
    <t>児童・生徒数701人～900人</t>
    <rPh sb="0" eb="2">
      <t>ジドウ</t>
    </rPh>
    <rPh sb="3" eb="6">
      <t>セイトスウ</t>
    </rPh>
    <rPh sb="9" eb="10">
      <t>ニン</t>
    </rPh>
    <rPh sb="14" eb="15">
      <t>ニン</t>
    </rPh>
    <phoneticPr fontId="7"/>
  </si>
  <si>
    <t>児童・生徒数901人～1,100人</t>
    <rPh sb="0" eb="2">
      <t>ジドウ</t>
    </rPh>
    <rPh sb="3" eb="6">
      <t>セイトスウ</t>
    </rPh>
    <rPh sb="9" eb="10">
      <t>ニン</t>
    </rPh>
    <rPh sb="16" eb="17">
      <t>ニン</t>
    </rPh>
    <phoneticPr fontId="7"/>
  </si>
  <si>
    <t>児童・生徒数1,101人～1,300人</t>
    <rPh sb="0" eb="2">
      <t>ジドウ</t>
    </rPh>
    <rPh sb="3" eb="6">
      <t>セイトスウ</t>
    </rPh>
    <rPh sb="11" eb="12">
      <t>ニン</t>
    </rPh>
    <rPh sb="18" eb="19">
      <t>ニン</t>
    </rPh>
    <phoneticPr fontId="7"/>
  </si>
  <si>
    <t>児童・生徒数1,3011人～1,500人</t>
    <rPh sb="0" eb="2">
      <t>ジドウ</t>
    </rPh>
    <rPh sb="3" eb="6">
      <t>セイトスウ</t>
    </rPh>
    <rPh sb="12" eb="13">
      <t>ニン</t>
    </rPh>
    <rPh sb="19" eb="20">
      <t>ニン</t>
    </rPh>
    <phoneticPr fontId="7"/>
  </si>
  <si>
    <t>児童・生徒数1,501人以上</t>
    <rPh sb="0" eb="2">
      <t>ジドウ</t>
    </rPh>
    <rPh sb="3" eb="6">
      <t>セイトスウ</t>
    </rPh>
    <rPh sb="11" eb="12">
      <t>ニン</t>
    </rPh>
    <rPh sb="12" eb="14">
      <t>イジョウ</t>
    </rPh>
    <phoneticPr fontId="7"/>
  </si>
  <si>
    <t>児童・生徒数500人以下</t>
    <rPh sb="0" eb="2">
      <t>ジドウ</t>
    </rPh>
    <rPh sb="3" eb="6">
      <t>セイトスウ</t>
    </rPh>
    <rPh sb="9" eb="12">
      <t>ニンイカ</t>
    </rPh>
    <phoneticPr fontId="7"/>
  </si>
  <si>
    <t>児童・生徒数501人～1,000人</t>
    <rPh sb="9" eb="10">
      <t>ニン</t>
    </rPh>
    <rPh sb="16" eb="17">
      <t>ニン</t>
    </rPh>
    <phoneticPr fontId="7"/>
  </si>
  <si>
    <t>児童・生徒数1,001人～1,500人</t>
    <rPh sb="11" eb="12">
      <t>ニン</t>
    </rPh>
    <rPh sb="18" eb="19">
      <t>ニン</t>
    </rPh>
    <phoneticPr fontId="7"/>
  </si>
  <si>
    <t>児童・生徒数1,501人～2,000人</t>
    <rPh sb="11" eb="12">
      <t>ニン</t>
    </rPh>
    <rPh sb="18" eb="19">
      <t>ニン</t>
    </rPh>
    <phoneticPr fontId="7"/>
  </si>
  <si>
    <t>児童・生徒数2,001人～2,500人</t>
    <rPh sb="11" eb="12">
      <t>ニン</t>
    </rPh>
    <rPh sb="18" eb="19">
      <t>ニン</t>
    </rPh>
    <phoneticPr fontId="7"/>
  </si>
  <si>
    <t>児童・生徒数2,501人～3,000人</t>
    <rPh sb="11" eb="12">
      <t>ニン</t>
    </rPh>
    <rPh sb="18" eb="19">
      <t>ニン</t>
    </rPh>
    <phoneticPr fontId="7"/>
  </si>
  <si>
    <t>児童・生徒数3,001人～4,000人</t>
    <rPh sb="11" eb="12">
      <t>ニン</t>
    </rPh>
    <rPh sb="18" eb="19">
      <t>ニン</t>
    </rPh>
    <phoneticPr fontId="7"/>
  </si>
  <si>
    <t>児童・生徒数4,001人～5,000人</t>
    <rPh sb="11" eb="12">
      <t>ニン</t>
    </rPh>
    <rPh sb="18" eb="19">
      <t>ニン</t>
    </rPh>
    <phoneticPr fontId="7"/>
  </si>
  <si>
    <t>児童・生徒数5,001人～7,000人</t>
    <rPh sb="11" eb="12">
      <t>ニン</t>
    </rPh>
    <rPh sb="18" eb="19">
      <t>ニン</t>
    </rPh>
    <phoneticPr fontId="7"/>
  </si>
  <si>
    <t>児童・生徒数7,001人～10,000人</t>
    <rPh sb="11" eb="12">
      <t>ニン</t>
    </rPh>
    <rPh sb="19" eb="20">
      <t>ニン</t>
    </rPh>
    <phoneticPr fontId="7"/>
  </si>
  <si>
    <t>児童・生徒数10,001人～20,000人</t>
    <rPh sb="12" eb="13">
      <t>ニン</t>
    </rPh>
    <rPh sb="20" eb="21">
      <t>ニン</t>
    </rPh>
    <phoneticPr fontId="7"/>
  </si>
  <si>
    <t>児童・生徒数20,001人以上</t>
    <rPh sb="13" eb="15">
      <t>イジョウ</t>
    </rPh>
    <phoneticPr fontId="7"/>
  </si>
  <si>
    <t>小学校数</t>
    <rPh sb="0" eb="3">
      <t>ショウガッコウ</t>
    </rPh>
    <rPh sb="3" eb="4">
      <t>スウ</t>
    </rPh>
    <phoneticPr fontId="7"/>
  </si>
  <si>
    <t>中学校数</t>
    <rPh sb="0" eb="3">
      <t>チュウガッコウ</t>
    </rPh>
    <rPh sb="3" eb="4">
      <t>スウ</t>
    </rPh>
    <phoneticPr fontId="7"/>
  </si>
  <si>
    <t>義務教育学校数</t>
    <rPh sb="0" eb="2">
      <t>ギム</t>
    </rPh>
    <rPh sb="2" eb="4">
      <t>キョウイク</t>
    </rPh>
    <rPh sb="4" eb="6">
      <t>ガッコウ</t>
    </rPh>
    <rPh sb="6" eb="7">
      <t>スウ</t>
    </rPh>
    <phoneticPr fontId="7"/>
  </si>
  <si>
    <t>中等教育学校数(前期課程)</t>
    <rPh sb="0" eb="2">
      <t>チュウトウ</t>
    </rPh>
    <rPh sb="2" eb="4">
      <t>キョウイク</t>
    </rPh>
    <rPh sb="4" eb="6">
      <t>ガッコウ</t>
    </rPh>
    <rPh sb="6" eb="7">
      <t>スウ</t>
    </rPh>
    <rPh sb="8" eb="10">
      <t>ゼンキ</t>
    </rPh>
    <rPh sb="10" eb="12">
      <t>カテイ</t>
    </rPh>
    <phoneticPr fontId="7"/>
  </si>
  <si>
    <t>調理場数</t>
    <rPh sb="0" eb="2">
      <t>チョウリ</t>
    </rPh>
    <rPh sb="2" eb="3">
      <t>バ</t>
    </rPh>
    <rPh sb="3" eb="4">
      <t>スウ</t>
    </rPh>
    <phoneticPr fontId="7"/>
  </si>
  <si>
    <t>対象学校数</t>
    <rPh sb="0" eb="2">
      <t>タイショウ</t>
    </rPh>
    <rPh sb="2" eb="4">
      <t>ガッコウ</t>
    </rPh>
    <rPh sb="4" eb="5">
      <t>スウ</t>
    </rPh>
    <phoneticPr fontId="7"/>
  </si>
  <si>
    <t>児童数等</t>
    <rPh sb="0" eb="2">
      <t>ジドウ</t>
    </rPh>
    <rPh sb="2" eb="3">
      <t>スウ</t>
    </rPh>
    <rPh sb="3" eb="4">
      <t>ナド</t>
    </rPh>
    <phoneticPr fontId="7"/>
  </si>
  <si>
    <t>児童数等</t>
    <rPh sb="0" eb="2">
      <t>ジドウ</t>
    </rPh>
    <rPh sb="2" eb="3">
      <t>スウ</t>
    </rPh>
    <rPh sb="3" eb="4">
      <t>トウ</t>
    </rPh>
    <phoneticPr fontId="7"/>
  </si>
  <si>
    <t>幼児・児童・生徒数</t>
    <rPh sb="0" eb="2">
      <t>ヨウジ</t>
    </rPh>
    <rPh sb="3" eb="5">
      <t>ジドウ</t>
    </rPh>
    <rPh sb="6" eb="8">
      <t>セイト</t>
    </rPh>
    <rPh sb="8" eb="9">
      <t>スウ</t>
    </rPh>
    <phoneticPr fontId="7"/>
  </si>
  <si>
    <t>単独調理場方式</t>
    <rPh sb="0" eb="2">
      <t>タンドク</t>
    </rPh>
    <rPh sb="2" eb="4">
      <t>チョウリ</t>
    </rPh>
    <rPh sb="4" eb="5">
      <t>ジョウ</t>
    </rPh>
    <rPh sb="5" eb="7">
      <t>ホウシキ</t>
    </rPh>
    <phoneticPr fontId="7"/>
  </si>
  <si>
    <t>共同調理場方式</t>
    <rPh sb="0" eb="2">
      <t>キョウドウ</t>
    </rPh>
    <rPh sb="2" eb="4">
      <t>チョウリ</t>
    </rPh>
    <rPh sb="4" eb="5">
      <t>ジョウ</t>
    </rPh>
    <rPh sb="5" eb="7">
      <t>ホウシキ</t>
    </rPh>
    <phoneticPr fontId="7"/>
  </si>
  <si>
    <t>その他の調理場方式</t>
    <rPh sb="2" eb="3">
      <t>タ</t>
    </rPh>
    <rPh sb="4" eb="6">
      <t>チョウリ</t>
    </rPh>
    <rPh sb="6" eb="7">
      <t>バ</t>
    </rPh>
    <rPh sb="7" eb="9">
      <t>ホウシキ</t>
    </rPh>
    <phoneticPr fontId="7"/>
  </si>
  <si>
    <t>配置人員</t>
    <rPh sb="0" eb="2">
      <t>ハイチ</t>
    </rPh>
    <rPh sb="2" eb="4">
      <t>ジンイン</t>
    </rPh>
    <phoneticPr fontId="7"/>
  </si>
  <si>
    <t>調理場数</t>
    <rPh sb="0" eb="4">
      <t>チョウリ</t>
    </rPh>
    <phoneticPr fontId="7"/>
  </si>
  <si>
    <t>配置人数</t>
    <rPh sb="0" eb="2">
      <t>ハイチ</t>
    </rPh>
    <rPh sb="2" eb="4">
      <t>ニンスウ</t>
    </rPh>
    <phoneticPr fontId="7"/>
  </si>
  <si>
    <t>共同調理場数</t>
    <rPh sb="0" eb="2">
      <t>キョウドウ</t>
    </rPh>
    <rPh sb="2" eb="4">
      <t>チョウリ</t>
    </rPh>
    <rPh sb="4" eb="5">
      <t>バ</t>
    </rPh>
    <rPh sb="5" eb="6">
      <t>スウ</t>
    </rPh>
    <phoneticPr fontId="7"/>
  </si>
  <si>
    <t>１か所当たり平均人数</t>
    <rPh sb="2" eb="3">
      <t>ショ</t>
    </rPh>
    <rPh sb="3" eb="4">
      <t>ア</t>
    </rPh>
    <rPh sb="6" eb="8">
      <t>ヘイキン</t>
    </rPh>
    <rPh sb="8" eb="10">
      <t>ニンスウ</t>
    </rPh>
    <phoneticPr fontId="7"/>
  </si>
  <si>
    <t>調理</t>
    <rPh sb="0" eb="2">
      <t>チョウリ</t>
    </rPh>
    <phoneticPr fontId="7"/>
  </si>
  <si>
    <t>運搬</t>
    <rPh sb="0" eb="2">
      <t>ウンパン</t>
    </rPh>
    <phoneticPr fontId="7"/>
  </si>
  <si>
    <t>物資購入管理</t>
    <rPh sb="0" eb="2">
      <t>ブッシ</t>
    </rPh>
    <rPh sb="2" eb="4">
      <t>コウニュウ</t>
    </rPh>
    <rPh sb="4" eb="6">
      <t>カンリ</t>
    </rPh>
    <phoneticPr fontId="7"/>
  </si>
  <si>
    <t>食器洗浄</t>
    <rPh sb="0" eb="2">
      <t>ショッキ</t>
    </rPh>
    <rPh sb="2" eb="4">
      <t>センジョウ</t>
    </rPh>
    <phoneticPr fontId="7"/>
  </si>
  <si>
    <t>ボイラー管理</t>
    <rPh sb="4" eb="6">
      <t>カンリ</t>
    </rPh>
    <phoneticPr fontId="7"/>
  </si>
  <si>
    <t>その他の業務</t>
    <rPh sb="2" eb="3">
      <t>タ</t>
    </rPh>
    <rPh sb="4" eb="6">
      <t>ギョウム</t>
    </rPh>
    <phoneticPr fontId="7"/>
  </si>
  <si>
    <t>週1回</t>
    <rPh sb="0" eb="1">
      <t>シュウ</t>
    </rPh>
    <rPh sb="2" eb="3">
      <t>カイ</t>
    </rPh>
    <phoneticPr fontId="7"/>
  </si>
  <si>
    <t>週2回</t>
    <rPh sb="0" eb="1">
      <t>シュウ</t>
    </rPh>
    <rPh sb="2" eb="3">
      <t>カイ</t>
    </rPh>
    <phoneticPr fontId="7"/>
  </si>
  <si>
    <t>週2.5回</t>
    <rPh sb="0" eb="1">
      <t>シュウ</t>
    </rPh>
    <rPh sb="4" eb="5">
      <t>カイ</t>
    </rPh>
    <phoneticPr fontId="7"/>
  </si>
  <si>
    <t>週3回</t>
    <rPh sb="0" eb="1">
      <t>シュウ</t>
    </rPh>
    <rPh sb="2" eb="3">
      <t>カイ</t>
    </rPh>
    <phoneticPr fontId="7"/>
  </si>
  <si>
    <t>週3.5回</t>
    <rPh sb="0" eb="1">
      <t>シュウ</t>
    </rPh>
    <rPh sb="4" eb="5">
      <t>カイ</t>
    </rPh>
    <phoneticPr fontId="7"/>
  </si>
  <si>
    <t>週4回</t>
    <rPh sb="0" eb="1">
      <t>シュウ</t>
    </rPh>
    <rPh sb="2" eb="3">
      <t>カイ</t>
    </rPh>
    <phoneticPr fontId="7"/>
  </si>
  <si>
    <t>週4.5回</t>
    <rPh sb="0" eb="1">
      <t>シュウ</t>
    </rPh>
    <rPh sb="4" eb="5">
      <t>カイ</t>
    </rPh>
    <phoneticPr fontId="7"/>
  </si>
  <si>
    <t>週5回以上</t>
    <rPh sb="0" eb="1">
      <t>シュウ</t>
    </rPh>
    <rPh sb="2" eb="3">
      <t>カイ</t>
    </rPh>
    <rPh sb="3" eb="5">
      <t>イジョウ</t>
    </rPh>
    <phoneticPr fontId="7"/>
  </si>
  <si>
    <t>月1回</t>
    <rPh sb="0" eb="1">
      <t>ツキ</t>
    </rPh>
    <rPh sb="2" eb="3">
      <t>カイ</t>
    </rPh>
    <phoneticPr fontId="7"/>
  </si>
  <si>
    <t>月2回</t>
    <rPh sb="0" eb="1">
      <t>ツキ</t>
    </rPh>
    <rPh sb="2" eb="3">
      <t>カイ</t>
    </rPh>
    <phoneticPr fontId="7"/>
  </si>
  <si>
    <t>月3回</t>
    <rPh sb="0" eb="1">
      <t>ツキ</t>
    </rPh>
    <rPh sb="2" eb="3">
      <t>カイ</t>
    </rPh>
    <phoneticPr fontId="7"/>
  </si>
  <si>
    <t>児童等数</t>
  </si>
  <si>
    <t>児童等数</t>
    <rPh sb="0" eb="2">
      <t>ジドウ</t>
    </rPh>
    <rPh sb="2" eb="3">
      <t>ナド</t>
    </rPh>
    <rPh sb="3" eb="4">
      <t>スウ</t>
    </rPh>
    <phoneticPr fontId="7"/>
  </si>
  <si>
    <t>うち調理師免許取得者</t>
    <phoneticPr fontId="7"/>
  </si>
  <si>
    <t>1校当たり平均人数</t>
    <rPh sb="1" eb="2">
      <t>コウ</t>
    </rPh>
    <rPh sb="2" eb="3">
      <t>ア</t>
    </rPh>
    <rPh sb="5" eb="7">
      <t>ヘイキン</t>
    </rPh>
    <rPh sb="7" eb="9">
      <t>ニンスウ</t>
    </rPh>
    <phoneticPr fontId="7"/>
  </si>
  <si>
    <t>学校給食実施状況等調査</t>
    <phoneticPr fontId="7"/>
  </si>
  <si>
    <t>学校給食実施状況等調査調査票＜公立学校用＞</t>
    <rPh sb="0" eb="2">
      <t>ガッコウ</t>
    </rPh>
    <rPh sb="2" eb="4">
      <t>キュウショク</t>
    </rPh>
    <rPh sb="4" eb="6">
      <t>ジッシ</t>
    </rPh>
    <rPh sb="6" eb="8">
      <t>ジョウキョウ</t>
    </rPh>
    <rPh sb="8" eb="9">
      <t>ナド</t>
    </rPh>
    <rPh sb="9" eb="11">
      <t>チョウサ</t>
    </rPh>
    <rPh sb="11" eb="14">
      <t>チョウサヒョウ</t>
    </rPh>
    <rPh sb="15" eb="20">
      <t>コウリツガッコウ</t>
    </rPh>
    <phoneticPr fontId="7"/>
  </si>
  <si>
    <t>小学校、中学校、義務教育学校、中等教育学校（前期課程）</t>
    <rPh sb="0" eb="3">
      <t>ショウガッコウ</t>
    </rPh>
    <rPh sb="4" eb="7">
      <t>チュウガッコウ</t>
    </rPh>
    <rPh sb="8" eb="10">
      <t>ギム</t>
    </rPh>
    <rPh sb="10" eb="12">
      <t>キョウイク</t>
    </rPh>
    <rPh sb="12" eb="14">
      <t>ガッコウ</t>
    </rPh>
    <rPh sb="15" eb="17">
      <t>チュウトウ</t>
    </rPh>
    <rPh sb="17" eb="19">
      <t>キョウイク</t>
    </rPh>
    <rPh sb="19" eb="21">
      <t>ガッコウ</t>
    </rPh>
    <rPh sb="22" eb="24">
      <t>ゼンキ</t>
    </rPh>
    <rPh sb="24" eb="26">
      <t>カテイ</t>
    </rPh>
    <phoneticPr fontId="13"/>
  </si>
  <si>
    <t>調査年5月1日</t>
    <phoneticPr fontId="7"/>
  </si>
  <si>
    <t>学校給食実施状況等調査調査票＜国立学校用＞</t>
    <rPh sb="0" eb="2">
      <t>ガッコウ</t>
    </rPh>
    <rPh sb="2" eb="4">
      <t>キュウショク</t>
    </rPh>
    <rPh sb="4" eb="6">
      <t>ジッシ</t>
    </rPh>
    <rPh sb="6" eb="8">
      <t>ジョウキョウ</t>
    </rPh>
    <rPh sb="8" eb="9">
      <t>ナド</t>
    </rPh>
    <rPh sb="9" eb="11">
      <t>チョウサ</t>
    </rPh>
    <rPh sb="11" eb="14">
      <t>チョウサヒョウ</t>
    </rPh>
    <rPh sb="14" eb="15">
      <t>＜</t>
    </rPh>
    <rPh sb="15" eb="20">
      <t>コクリテゥ</t>
    </rPh>
    <phoneticPr fontId="7"/>
  </si>
  <si>
    <t>学校給食実施状況等調査調査票＜私立学校用&gt;</t>
    <rPh sb="0" eb="2">
      <t>ガッコウ</t>
    </rPh>
    <rPh sb="2" eb="4">
      <t>キュウショク</t>
    </rPh>
    <rPh sb="4" eb="6">
      <t>ジッシ</t>
    </rPh>
    <rPh sb="6" eb="8">
      <t>ジョウキョウ</t>
    </rPh>
    <rPh sb="8" eb="9">
      <t>ナド</t>
    </rPh>
    <rPh sb="9" eb="11">
      <t>チョウサ</t>
    </rPh>
    <rPh sb="11" eb="14">
      <t>チョウサヒョウ</t>
    </rPh>
    <rPh sb="15" eb="20">
      <t>シリテゥ</t>
    </rPh>
    <phoneticPr fontId="7"/>
  </si>
  <si>
    <t>報告年月</t>
    <rPh sb="0" eb="2">
      <t>ホウコク</t>
    </rPh>
    <rPh sb="2" eb="3">
      <t>ネン</t>
    </rPh>
    <rPh sb="3" eb="4">
      <t>ツキ</t>
    </rPh>
    <phoneticPr fontId="7"/>
  </si>
  <si>
    <t>報告対象学校区分</t>
    <rPh sb="0" eb="2">
      <t>ホウコク</t>
    </rPh>
    <rPh sb="2" eb="4">
      <t>タイショウ</t>
    </rPh>
    <rPh sb="4" eb="6">
      <t>ガッコウ</t>
    </rPh>
    <rPh sb="6" eb="8">
      <t>クブン</t>
    </rPh>
    <phoneticPr fontId="7"/>
  </si>
  <si>
    <t>報告対象学校名</t>
    <rPh sb="0" eb="2">
      <t>ホウコク</t>
    </rPh>
    <rPh sb="2" eb="4">
      <t>タイショウ</t>
    </rPh>
    <rPh sb="4" eb="7">
      <t>ガッコウメイ</t>
    </rPh>
    <phoneticPr fontId="7"/>
  </si>
  <si>
    <t>共同調理場名</t>
    <rPh sb="0" eb="2">
      <t>キョウドウ</t>
    </rPh>
    <rPh sb="2" eb="4">
      <t>チョウリ</t>
    </rPh>
    <rPh sb="4" eb="5">
      <t>バ</t>
    </rPh>
    <rPh sb="5" eb="6">
      <t>メイ</t>
    </rPh>
    <phoneticPr fontId="7"/>
  </si>
  <si>
    <t>料理名</t>
    <rPh sb="0" eb="2">
      <t>リョウリ</t>
    </rPh>
    <rPh sb="2" eb="3">
      <t>メイ</t>
    </rPh>
    <phoneticPr fontId="7"/>
  </si>
  <si>
    <t>食品番号</t>
    <rPh sb="0" eb="2">
      <t>ショクヒン</t>
    </rPh>
    <rPh sb="2" eb="4">
      <t>バンゴウ</t>
    </rPh>
    <phoneticPr fontId="7"/>
  </si>
  <si>
    <t>使用食品名</t>
    <rPh sb="0" eb="2">
      <t>シヨウ</t>
    </rPh>
    <rPh sb="2" eb="4">
      <t>ショクヒン</t>
    </rPh>
    <rPh sb="4" eb="5">
      <t>メイ</t>
    </rPh>
    <phoneticPr fontId="7"/>
  </si>
  <si>
    <t>産地</t>
    <rPh sb="0" eb="2">
      <t>サンチ</t>
    </rPh>
    <phoneticPr fontId="7"/>
  </si>
  <si>
    <t>産地(計)</t>
    <rPh sb="0" eb="2">
      <t>サンチ</t>
    </rPh>
    <rPh sb="3" eb="4">
      <t>ケイ</t>
    </rPh>
    <phoneticPr fontId="7"/>
  </si>
  <si>
    <t>給食人員</t>
    <rPh sb="0" eb="2">
      <t>キュウショク</t>
    </rPh>
    <rPh sb="2" eb="4">
      <t>ジンイン</t>
    </rPh>
    <phoneticPr fontId="7"/>
  </si>
  <si>
    <t>調理形態</t>
    <rPh sb="0" eb="2">
      <t>チョウリ</t>
    </rPh>
    <rPh sb="2" eb="4">
      <t>ケイタイ</t>
    </rPh>
    <phoneticPr fontId="7"/>
  </si>
  <si>
    <t>食品区分</t>
    <rPh sb="0" eb="2">
      <t>ショクヒン</t>
    </rPh>
    <rPh sb="2" eb="4">
      <t>クブン</t>
    </rPh>
    <phoneticPr fontId="7"/>
  </si>
  <si>
    <t>1人当たり消費量</t>
    <rPh sb="1" eb="2">
      <t>ヒト</t>
    </rPh>
    <rPh sb="2" eb="3">
      <t>ア</t>
    </rPh>
    <rPh sb="5" eb="8">
      <t>ショウヒリョウ</t>
    </rPh>
    <phoneticPr fontId="7"/>
  </si>
  <si>
    <t>1人当たり消費量(計)</t>
    <rPh sb="9" eb="10">
      <t>ケイ</t>
    </rPh>
    <phoneticPr fontId="7"/>
  </si>
  <si>
    <t>1人当たり平均摂取栄養量</t>
    <rPh sb="1" eb="2">
      <t>ニン</t>
    </rPh>
    <rPh sb="2" eb="3">
      <t>ア</t>
    </rPh>
    <rPh sb="5" eb="7">
      <t>ヘイキン</t>
    </rPh>
    <rPh sb="7" eb="9">
      <t>セッシュ</t>
    </rPh>
    <rPh sb="9" eb="11">
      <t>エイヨウ</t>
    </rPh>
    <rPh sb="11" eb="12">
      <t>リョウ</t>
    </rPh>
    <phoneticPr fontId="7"/>
  </si>
  <si>
    <t>1人当たり平均摂取栄養量(計)</t>
    <rPh sb="1" eb="2">
      <t>ニン</t>
    </rPh>
    <rPh sb="2" eb="3">
      <t>ア</t>
    </rPh>
    <rPh sb="5" eb="7">
      <t>ヘイキン</t>
    </rPh>
    <rPh sb="7" eb="9">
      <t>セッシュ</t>
    </rPh>
    <rPh sb="9" eb="11">
      <t>エイヨウ</t>
    </rPh>
    <rPh sb="11" eb="12">
      <t>リョウ</t>
    </rPh>
    <rPh sb="13" eb="14">
      <t>ケイ</t>
    </rPh>
    <phoneticPr fontId="7"/>
  </si>
  <si>
    <t>地域</t>
    <rPh sb="0" eb="2">
      <t>チイキ</t>
    </rPh>
    <phoneticPr fontId="7"/>
  </si>
  <si>
    <t>国内</t>
    <rPh sb="0" eb="2">
      <t>コクナイ</t>
    </rPh>
    <phoneticPr fontId="7"/>
  </si>
  <si>
    <t>第1日目</t>
    <rPh sb="0" eb="1">
      <t>ダイ</t>
    </rPh>
    <rPh sb="2" eb="3">
      <t>ヒ</t>
    </rPh>
    <rPh sb="3" eb="4">
      <t>メ</t>
    </rPh>
    <phoneticPr fontId="7"/>
  </si>
  <si>
    <t>第2日目</t>
    <rPh sb="0" eb="1">
      <t>ダイ</t>
    </rPh>
    <rPh sb="2" eb="3">
      <t>ヒ</t>
    </rPh>
    <rPh sb="3" eb="4">
      <t>メ</t>
    </rPh>
    <phoneticPr fontId="7"/>
  </si>
  <si>
    <t>第3日目</t>
    <rPh sb="0" eb="1">
      <t>ダイ</t>
    </rPh>
    <rPh sb="2" eb="3">
      <t>ヒ</t>
    </rPh>
    <rPh sb="3" eb="4">
      <t>メ</t>
    </rPh>
    <phoneticPr fontId="7"/>
  </si>
  <si>
    <t>第4日目</t>
    <rPh sb="0" eb="1">
      <t>ダイ</t>
    </rPh>
    <rPh sb="2" eb="3">
      <t>ヒ</t>
    </rPh>
    <rPh sb="3" eb="4">
      <t>メ</t>
    </rPh>
    <phoneticPr fontId="7"/>
  </si>
  <si>
    <t>第5日目</t>
    <rPh sb="0" eb="1">
      <t>ダイ</t>
    </rPh>
    <rPh sb="2" eb="3">
      <t>ヒ</t>
    </rPh>
    <rPh sb="3" eb="4">
      <t>メ</t>
    </rPh>
    <phoneticPr fontId="7"/>
  </si>
  <si>
    <t>主食（パン・麺）加工食品</t>
    <rPh sb="0" eb="2">
      <t>シュショク</t>
    </rPh>
    <rPh sb="6" eb="7">
      <t>メン</t>
    </rPh>
    <rPh sb="8" eb="10">
      <t>カコウ</t>
    </rPh>
    <rPh sb="10" eb="12">
      <t>ショクヒン</t>
    </rPh>
    <phoneticPr fontId="7"/>
  </si>
  <si>
    <t>だし</t>
    <phoneticPr fontId="7"/>
  </si>
  <si>
    <t>「主食（パン・麺）加工食品」の構成食品</t>
    <rPh sb="15" eb="17">
      <t>コウセイ</t>
    </rPh>
    <rPh sb="17" eb="19">
      <t>ショクヒン</t>
    </rPh>
    <phoneticPr fontId="7"/>
  </si>
  <si>
    <t>冷凍・レトルト</t>
    <rPh sb="0" eb="2">
      <t>レイトウ</t>
    </rPh>
    <phoneticPr fontId="7"/>
  </si>
  <si>
    <t>純使用量(g)</t>
    <rPh sb="0" eb="1">
      <t>ジュン</t>
    </rPh>
    <rPh sb="1" eb="4">
      <t>シヨウリョウ</t>
    </rPh>
    <phoneticPr fontId="7"/>
  </si>
  <si>
    <t>廃棄率(%)</t>
    <rPh sb="0" eb="2">
      <t>ハイキ</t>
    </rPh>
    <rPh sb="2" eb="3">
      <t>リツ</t>
    </rPh>
    <phoneticPr fontId="7"/>
  </si>
  <si>
    <t>購入量(純使用料/(100-廃棄率)x100)(g)</t>
    <rPh sb="0" eb="2">
      <t>コウニュウ</t>
    </rPh>
    <rPh sb="2" eb="3">
      <t>リョウ</t>
    </rPh>
    <rPh sb="4" eb="5">
      <t>ジュン</t>
    </rPh>
    <rPh sb="5" eb="8">
      <t>シヨウリョウ</t>
    </rPh>
    <rPh sb="14" eb="16">
      <t>ハイキ</t>
    </rPh>
    <rPh sb="16" eb="17">
      <t>リツ</t>
    </rPh>
    <phoneticPr fontId="7"/>
  </si>
  <si>
    <t>残食率(%)</t>
    <rPh sb="0" eb="2">
      <t>ザンショク</t>
    </rPh>
    <rPh sb="2" eb="3">
      <t>リツ</t>
    </rPh>
    <phoneticPr fontId="7"/>
  </si>
  <si>
    <t>摂取量(g)</t>
    <rPh sb="0" eb="2">
      <t>セッシュ</t>
    </rPh>
    <rPh sb="2" eb="3">
      <t>リョウ</t>
    </rPh>
    <phoneticPr fontId="7"/>
  </si>
  <si>
    <t>エネルギー(Kcal)</t>
    <phoneticPr fontId="7"/>
  </si>
  <si>
    <t>たんぱく質(g)</t>
    <rPh sb="4" eb="5">
      <t>シツ</t>
    </rPh>
    <phoneticPr fontId="7"/>
  </si>
  <si>
    <t>脂質(g)</t>
    <rPh sb="0" eb="2">
      <t>シシツ</t>
    </rPh>
    <phoneticPr fontId="7"/>
  </si>
  <si>
    <t>ナトリウム(mg)</t>
    <phoneticPr fontId="7"/>
  </si>
  <si>
    <t>カルシウム(mg)</t>
    <phoneticPr fontId="7"/>
  </si>
  <si>
    <t>マグネシウム(mg)</t>
    <phoneticPr fontId="7"/>
  </si>
  <si>
    <t>鉄(mg)</t>
    <rPh sb="0" eb="1">
      <t>テツ</t>
    </rPh>
    <phoneticPr fontId="7"/>
  </si>
  <si>
    <t>亜鉛(mg)</t>
    <rPh sb="0" eb="2">
      <t>アエン</t>
    </rPh>
    <phoneticPr fontId="7"/>
  </si>
  <si>
    <t>ビタミンA(μgRE)</t>
    <phoneticPr fontId="7"/>
  </si>
  <si>
    <t>ビタミンB1(mg)</t>
    <phoneticPr fontId="7"/>
  </si>
  <si>
    <t>ビタミンB2(mg)</t>
    <phoneticPr fontId="7"/>
  </si>
  <si>
    <t>ビタミンC(mg)</t>
    <phoneticPr fontId="7"/>
  </si>
  <si>
    <t>食物繊維(g)</t>
    <rPh sb="0" eb="2">
      <t>ショクモツ</t>
    </rPh>
    <rPh sb="2" eb="4">
      <t>センイ</t>
    </rPh>
    <phoneticPr fontId="7"/>
  </si>
  <si>
    <t>日付</t>
    <rPh sb="0" eb="2">
      <t>ヒヅケ</t>
    </rPh>
    <phoneticPr fontId="7"/>
  </si>
  <si>
    <t>学校給食栄養報告</t>
    <rPh sb="0" eb="2">
      <t>ガッコウ</t>
    </rPh>
    <rPh sb="2" eb="4">
      <t>キュウショク</t>
    </rPh>
    <rPh sb="4" eb="6">
      <t>エイヨウ</t>
    </rPh>
    <rPh sb="6" eb="8">
      <t>ホウコク</t>
    </rPh>
    <phoneticPr fontId="7"/>
  </si>
  <si>
    <t>学校給食栄養報告（産地調査）入力</t>
    <rPh sb="0" eb="2">
      <t>ガッコウ</t>
    </rPh>
    <rPh sb="2" eb="4">
      <t>キュウショク</t>
    </rPh>
    <rPh sb="4" eb="6">
      <t>エイヨウ</t>
    </rPh>
    <rPh sb="6" eb="8">
      <t>ホウコク</t>
    </rPh>
    <rPh sb="9" eb="11">
      <t>サンチ</t>
    </rPh>
    <rPh sb="11" eb="13">
      <t>チョウサ</t>
    </rPh>
    <rPh sb="14" eb="16">
      <t>ニュウリョク</t>
    </rPh>
    <phoneticPr fontId="7"/>
  </si>
  <si>
    <t>完全給食を実施する公立の小学校、中学校、夜間定時制高等学校及び共同調理場</t>
    <rPh sb="0" eb="2">
      <t>カンゼン</t>
    </rPh>
    <rPh sb="2" eb="4">
      <t>キュウショク</t>
    </rPh>
    <rPh sb="5" eb="7">
      <t>ジッシ</t>
    </rPh>
    <rPh sb="9" eb="11">
      <t>コウリツ</t>
    </rPh>
    <rPh sb="12" eb="15">
      <t>ショウガッコウ</t>
    </rPh>
    <rPh sb="16" eb="19">
      <t>チュウガッコウ</t>
    </rPh>
    <rPh sb="20" eb="22">
      <t>ヤカン</t>
    </rPh>
    <rPh sb="22" eb="25">
      <t>テイジセイ</t>
    </rPh>
    <rPh sb="25" eb="27">
      <t>コウトウ</t>
    </rPh>
    <rPh sb="27" eb="29">
      <t>ガッコウ</t>
    </rPh>
    <rPh sb="29" eb="30">
      <t>オヨ</t>
    </rPh>
    <rPh sb="31" eb="33">
      <t>キョウドウ</t>
    </rPh>
    <rPh sb="33" eb="35">
      <t>チョウリ</t>
    </rPh>
    <rPh sb="35" eb="36">
      <t>バ</t>
    </rPh>
    <phoneticPr fontId="7"/>
  </si>
  <si>
    <t>6月、11月の各5日間</t>
    <phoneticPr fontId="7"/>
  </si>
  <si>
    <t>学校給食栄養報告（週報）入力</t>
    <rPh sb="0" eb="2">
      <t>ガッコウ</t>
    </rPh>
    <rPh sb="2" eb="4">
      <t>キュウショク</t>
    </rPh>
    <rPh sb="4" eb="6">
      <t>エイヨウ</t>
    </rPh>
    <rPh sb="6" eb="8">
      <t>ホウコク</t>
    </rPh>
    <rPh sb="9" eb="11">
      <t>シュウホウ</t>
    </rPh>
    <rPh sb="12" eb="14">
      <t>ニュウリョク</t>
    </rPh>
    <phoneticPr fontId="7"/>
  </si>
  <si>
    <t>（産地調査なし）週報に一本化されている？</t>
    <rPh sb="1" eb="5">
      <t>サンティ</t>
    </rPh>
    <rPh sb="8" eb="10">
      <t>シュウホウ</t>
    </rPh>
    <rPh sb="11" eb="14">
      <t>イッポ</t>
    </rPh>
    <phoneticPr fontId="7"/>
  </si>
  <si>
    <t>学校種</t>
    <rPh sb="0" eb="3">
      <t>ガッコウシュ</t>
    </rPh>
    <phoneticPr fontId="5"/>
  </si>
  <si>
    <t>学校名</t>
    <rPh sb="0" eb="3">
      <t>ガッコウメイ</t>
    </rPh>
    <phoneticPr fontId="5"/>
  </si>
  <si>
    <t>担当部署</t>
    <rPh sb="0" eb="2">
      <t>タントウ</t>
    </rPh>
    <rPh sb="2" eb="4">
      <t>ブショ</t>
    </rPh>
    <phoneticPr fontId="5"/>
  </si>
  <si>
    <t>担当者名</t>
    <rPh sb="0" eb="3">
      <t>タントウシャ</t>
    </rPh>
    <rPh sb="3" eb="4">
      <t>メイ</t>
    </rPh>
    <phoneticPr fontId="5"/>
  </si>
  <si>
    <t>連絡先（TEL）</t>
    <rPh sb="0" eb="2">
      <t>レンラク</t>
    </rPh>
    <rPh sb="2" eb="3">
      <t>サキ</t>
    </rPh>
    <phoneticPr fontId="5"/>
  </si>
  <si>
    <t>連絡先（e-mail）</t>
    <rPh sb="0" eb="2">
      <t>レンラク</t>
    </rPh>
    <rPh sb="2" eb="3">
      <t>サキ</t>
    </rPh>
    <phoneticPr fontId="5"/>
  </si>
  <si>
    <t>調査前年度　実施状況</t>
    <rPh sb="0" eb="2">
      <t>チョウサ</t>
    </rPh>
    <rPh sb="2" eb="5">
      <t>ゼンネンド</t>
    </rPh>
    <rPh sb="6" eb="8">
      <t>ジッシ</t>
    </rPh>
    <rPh sb="8" eb="10">
      <t>ジョウキョウ</t>
    </rPh>
    <phoneticPr fontId="7"/>
  </si>
  <si>
    <t>インターンシップ実施状況①</t>
    <rPh sb="8" eb="10">
      <t>ジッシ</t>
    </rPh>
    <rPh sb="10" eb="12">
      <t>ジョウキョウ</t>
    </rPh>
    <phoneticPr fontId="5"/>
  </si>
  <si>
    <t>インターンシップ実施状況②</t>
  </si>
  <si>
    <t>インターンシップ実施にあたり課題となっている事柄があれば記載をお願いします。</t>
    <phoneticPr fontId="7"/>
  </si>
  <si>
    <t>学校名</t>
    <rPh sb="0" eb="2">
      <t>ガッコウ</t>
    </rPh>
    <rPh sb="2" eb="3">
      <t>メイ</t>
    </rPh>
    <phoneticPr fontId="5"/>
  </si>
  <si>
    <t>学校基本調査分類</t>
    <rPh sb="0" eb="2">
      <t>ガッコウ</t>
    </rPh>
    <rPh sb="2" eb="4">
      <t>キホン</t>
    </rPh>
    <rPh sb="4" eb="6">
      <t>チョウサ</t>
    </rPh>
    <rPh sb="6" eb="8">
      <t>ブンルイ</t>
    </rPh>
    <phoneticPr fontId="5"/>
  </si>
  <si>
    <t>学部名／研究科名</t>
    <rPh sb="0" eb="2">
      <t>ガクブ</t>
    </rPh>
    <rPh sb="2" eb="3">
      <t>メイ</t>
    </rPh>
    <rPh sb="4" eb="7">
      <t>ケンキュウカ</t>
    </rPh>
    <rPh sb="7" eb="8">
      <t>メイ</t>
    </rPh>
    <phoneticPr fontId="5"/>
  </si>
  <si>
    <t>学科名／専攻名</t>
    <rPh sb="0" eb="2">
      <t>ガッカ</t>
    </rPh>
    <rPh sb="2" eb="3">
      <t>メイ</t>
    </rPh>
    <rPh sb="4" eb="6">
      <t>センコウ</t>
    </rPh>
    <rPh sb="6" eb="7">
      <t>メイ</t>
    </rPh>
    <phoneticPr fontId="5"/>
  </si>
  <si>
    <t>授業科目名</t>
    <rPh sb="0" eb="2">
      <t>ジュギョウ</t>
    </rPh>
    <rPh sb="2" eb="5">
      <t>カモクメイ</t>
    </rPh>
    <phoneticPr fontId="5"/>
  </si>
  <si>
    <t>基本データ</t>
    <rPh sb="0" eb="2">
      <t>キホン</t>
    </rPh>
    <phoneticPr fontId="5"/>
  </si>
  <si>
    <t>学年等別参加学生数（人）</t>
    <rPh sb="0" eb="3">
      <t>ガクネンナド</t>
    </rPh>
    <rPh sb="3" eb="4">
      <t>ベツ</t>
    </rPh>
    <rPh sb="4" eb="6">
      <t>サンカ</t>
    </rPh>
    <rPh sb="6" eb="8">
      <t>ガクセイ</t>
    </rPh>
    <rPh sb="8" eb="9">
      <t>スウ</t>
    </rPh>
    <rPh sb="10" eb="11">
      <t>ニン</t>
    </rPh>
    <phoneticPr fontId="5"/>
  </si>
  <si>
    <t>学年等別参加学生数（人）合計</t>
    <rPh sb="12" eb="14">
      <t>ゴウケイ</t>
    </rPh>
    <phoneticPr fontId="7"/>
  </si>
  <si>
    <t>実習月</t>
    <rPh sb="0" eb="2">
      <t>ジッシュウ</t>
    </rPh>
    <rPh sb="2" eb="3">
      <t>ツキ</t>
    </rPh>
    <phoneticPr fontId="5"/>
  </si>
  <si>
    <t>実習期間</t>
    <rPh sb="0" eb="2">
      <t>ジッシュウ</t>
    </rPh>
    <rPh sb="2" eb="4">
      <t>キカン</t>
    </rPh>
    <phoneticPr fontId="5"/>
  </si>
  <si>
    <t>実習地域</t>
    <rPh sb="0" eb="2">
      <t>ジッシュウ</t>
    </rPh>
    <rPh sb="2" eb="4">
      <t>チイキ</t>
    </rPh>
    <phoneticPr fontId="5"/>
  </si>
  <si>
    <t>実習地域 合計</t>
    <rPh sb="0" eb="2">
      <t>ジッシュウ</t>
    </rPh>
    <rPh sb="2" eb="4">
      <t>チイキ</t>
    </rPh>
    <rPh sb="5" eb="7">
      <t>ゴウケイ</t>
    </rPh>
    <phoneticPr fontId="5"/>
  </si>
  <si>
    <t>海外インターンシップ</t>
    <rPh sb="0" eb="2">
      <t>カイガイ</t>
    </rPh>
    <phoneticPr fontId="5"/>
  </si>
  <si>
    <t>報酬</t>
    <rPh sb="0" eb="2">
      <t>ホウシュウ</t>
    </rPh>
    <phoneticPr fontId="5"/>
  </si>
  <si>
    <t>在学中にインターンシップに参加した学生数（特定の資格取得に関係しないもの）</t>
    <rPh sb="21" eb="23">
      <t>トクテイ</t>
    </rPh>
    <rPh sb="24" eb="26">
      <t>シカク</t>
    </rPh>
    <rPh sb="26" eb="28">
      <t>シュトク</t>
    </rPh>
    <rPh sb="29" eb="31">
      <t>カンケイ</t>
    </rPh>
    <phoneticPr fontId="5"/>
  </si>
  <si>
    <t>単位数</t>
    <rPh sb="0" eb="2">
      <t>タンイ</t>
    </rPh>
    <rPh sb="2" eb="3">
      <t>スウ</t>
    </rPh>
    <phoneticPr fontId="5"/>
  </si>
  <si>
    <t>資格取得</t>
    <rPh sb="0" eb="2">
      <t>シカク</t>
    </rPh>
    <rPh sb="2" eb="4">
      <t>シュトク</t>
    </rPh>
    <phoneticPr fontId="5"/>
  </si>
  <si>
    <t>必修選択</t>
    <rPh sb="0" eb="2">
      <t>ヒッシュウ</t>
    </rPh>
    <rPh sb="2" eb="4">
      <t>センタク</t>
    </rPh>
    <phoneticPr fontId="5"/>
  </si>
  <si>
    <t>国内･海外</t>
    <rPh sb="0" eb="2">
      <t>コクナイ</t>
    </rPh>
    <rPh sb="3" eb="5">
      <t>カイガイ</t>
    </rPh>
    <phoneticPr fontId="5"/>
  </si>
  <si>
    <t>1年</t>
    <rPh sb="1" eb="2">
      <t>ネン</t>
    </rPh>
    <phoneticPr fontId="5"/>
  </si>
  <si>
    <t>２年</t>
    <rPh sb="1" eb="2">
      <t>ネン</t>
    </rPh>
    <phoneticPr fontId="5"/>
  </si>
  <si>
    <t>３年</t>
    <rPh sb="1" eb="2">
      <t>ネン</t>
    </rPh>
    <phoneticPr fontId="5"/>
  </si>
  <si>
    <t>４年</t>
    <rPh sb="1" eb="2">
      <t>ネン</t>
    </rPh>
    <phoneticPr fontId="5"/>
  </si>
  <si>
    <t>５年</t>
    <rPh sb="1" eb="2">
      <t>ネン</t>
    </rPh>
    <phoneticPr fontId="5"/>
  </si>
  <si>
    <t>６年</t>
    <rPh sb="1" eb="2">
      <t>ネン</t>
    </rPh>
    <phoneticPr fontId="5"/>
  </si>
  <si>
    <t>専攻科１年</t>
    <rPh sb="0" eb="3">
      <t>センコウカ</t>
    </rPh>
    <rPh sb="4" eb="5">
      <t>ネン</t>
    </rPh>
    <phoneticPr fontId="5"/>
  </si>
  <si>
    <t>専攻科２年</t>
    <rPh sb="0" eb="3">
      <t>センコウカ</t>
    </rPh>
    <rPh sb="4" eb="5">
      <t>ネン</t>
    </rPh>
    <phoneticPr fontId="5"/>
  </si>
  <si>
    <t>修士１年</t>
    <rPh sb="0" eb="2">
      <t>シュウシ</t>
    </rPh>
    <rPh sb="3" eb="4">
      <t>ネン</t>
    </rPh>
    <phoneticPr fontId="5"/>
  </si>
  <si>
    <t>修士２年</t>
    <rPh sb="0" eb="2">
      <t>シュウシ</t>
    </rPh>
    <rPh sb="3" eb="4">
      <t>ネン</t>
    </rPh>
    <phoneticPr fontId="5"/>
  </si>
  <si>
    <t>博士１年</t>
    <rPh sb="0" eb="2">
      <t>ハカセ</t>
    </rPh>
    <rPh sb="3" eb="4">
      <t>ネン</t>
    </rPh>
    <phoneticPr fontId="5"/>
  </si>
  <si>
    <t>博士２年</t>
    <rPh sb="0" eb="2">
      <t>ハカセ</t>
    </rPh>
    <rPh sb="3" eb="4">
      <t>ネン</t>
    </rPh>
    <phoneticPr fontId="5"/>
  </si>
  <si>
    <t>博士３年</t>
    <rPh sb="0" eb="2">
      <t>ハカセ</t>
    </rPh>
    <rPh sb="3" eb="4">
      <t>ネン</t>
    </rPh>
    <phoneticPr fontId="5"/>
  </si>
  <si>
    <t>専門職１年</t>
    <rPh sb="0" eb="2">
      <t>センモン</t>
    </rPh>
    <rPh sb="2" eb="3">
      <t>ショク</t>
    </rPh>
    <rPh sb="4" eb="5">
      <t>ネン</t>
    </rPh>
    <phoneticPr fontId="5"/>
  </si>
  <si>
    <t>専門職２年</t>
    <rPh sb="0" eb="2">
      <t>センモン</t>
    </rPh>
    <rPh sb="2" eb="3">
      <t>ショク</t>
    </rPh>
    <rPh sb="4" eb="5">
      <t>ネン</t>
    </rPh>
    <phoneticPr fontId="5"/>
  </si>
  <si>
    <t>専門職３年</t>
    <rPh sb="0" eb="2">
      <t>センモン</t>
    </rPh>
    <rPh sb="2" eb="3">
      <t>ショク</t>
    </rPh>
    <rPh sb="4" eb="5">
      <t>ネン</t>
    </rPh>
    <phoneticPr fontId="5"/>
  </si>
  <si>
    <t>別科</t>
    <rPh sb="0" eb="2">
      <t>ベッカ</t>
    </rPh>
    <phoneticPr fontId="5"/>
  </si>
  <si>
    <t>留学生（学年不問）</t>
    <rPh sb="0" eb="3">
      <t>リュウガクセイ</t>
    </rPh>
    <rPh sb="4" eb="6">
      <t>ガクネン</t>
    </rPh>
    <rPh sb="6" eb="8">
      <t>フモン</t>
    </rPh>
    <phoneticPr fontId="5"/>
  </si>
  <si>
    <t>その他</t>
    <rPh sb="2" eb="3">
      <t>タ</t>
    </rPh>
    <phoneticPr fontId="5"/>
  </si>
  <si>
    <t>その他の内容</t>
    <rPh sb="2" eb="3">
      <t>タ</t>
    </rPh>
    <rPh sb="4" eb="6">
      <t>ナイヨウ</t>
    </rPh>
    <phoneticPr fontId="5"/>
  </si>
  <si>
    <t>４月</t>
    <rPh sb="1" eb="2">
      <t>ガツ</t>
    </rPh>
    <phoneticPr fontId="5"/>
  </si>
  <si>
    <t>５月</t>
    <rPh sb="1" eb="2">
      <t>ガツ</t>
    </rPh>
    <phoneticPr fontId="5"/>
  </si>
  <si>
    <t>６月</t>
    <rPh sb="1" eb="2">
      <t>ガツ</t>
    </rPh>
    <phoneticPr fontId="5"/>
  </si>
  <si>
    <t>７月</t>
    <rPh sb="1" eb="2">
      <t>ガツ</t>
    </rPh>
    <phoneticPr fontId="5"/>
  </si>
  <si>
    <t>８月</t>
    <rPh sb="1" eb="2">
      <t>ガツ</t>
    </rPh>
    <phoneticPr fontId="5"/>
  </si>
  <si>
    <t>９月</t>
    <rPh sb="1" eb="2">
      <t>ガツ</t>
    </rPh>
    <phoneticPr fontId="5"/>
  </si>
  <si>
    <t>１０月</t>
    <rPh sb="2" eb="3">
      <t>ガツ</t>
    </rPh>
    <phoneticPr fontId="5"/>
  </si>
  <si>
    <t>１１月</t>
    <rPh sb="2" eb="3">
      <t>ガツ</t>
    </rPh>
    <phoneticPr fontId="5"/>
  </si>
  <si>
    <t>１２月</t>
    <rPh sb="2" eb="3">
      <t>ガツ</t>
    </rPh>
    <phoneticPr fontId="5"/>
  </si>
  <si>
    <t>1月</t>
    <rPh sb="1" eb="2">
      <t>ガツ</t>
    </rPh>
    <phoneticPr fontId="5"/>
  </si>
  <si>
    <t>２月</t>
    <rPh sb="1" eb="2">
      <t>ガツ</t>
    </rPh>
    <phoneticPr fontId="5"/>
  </si>
  <si>
    <t>３月</t>
    <rPh sb="1" eb="2">
      <t>ガツ</t>
    </rPh>
    <phoneticPr fontId="5"/>
  </si>
  <si>
    <t>不明</t>
    <rPh sb="0" eb="2">
      <t>フメイ</t>
    </rPh>
    <phoneticPr fontId="5"/>
  </si>
  <si>
    <t>北海道</t>
    <rPh sb="0" eb="3">
      <t>ホッカイドウ</t>
    </rPh>
    <phoneticPr fontId="5"/>
  </si>
  <si>
    <t>青森県</t>
    <rPh sb="0" eb="3">
      <t>アオモリケン</t>
    </rPh>
    <phoneticPr fontId="5"/>
  </si>
  <si>
    <t>岩手県</t>
    <rPh sb="0" eb="2">
      <t>イワテ</t>
    </rPh>
    <rPh sb="2" eb="3">
      <t>ケン</t>
    </rPh>
    <phoneticPr fontId="5"/>
  </si>
  <si>
    <t>宮城県</t>
    <rPh sb="0" eb="2">
      <t>ミヤギ</t>
    </rPh>
    <rPh sb="2" eb="3">
      <t>ケン</t>
    </rPh>
    <phoneticPr fontId="5"/>
  </si>
  <si>
    <t>秋田県</t>
    <rPh sb="0" eb="2">
      <t>アキタ</t>
    </rPh>
    <rPh sb="2" eb="3">
      <t>ケン</t>
    </rPh>
    <phoneticPr fontId="5"/>
  </si>
  <si>
    <t>山形県</t>
    <rPh sb="0" eb="2">
      <t>ヤマガタ</t>
    </rPh>
    <rPh sb="2" eb="3">
      <t>ケン</t>
    </rPh>
    <phoneticPr fontId="5"/>
  </si>
  <si>
    <t>福島県</t>
    <rPh sb="0" eb="2">
      <t>フクシマ</t>
    </rPh>
    <rPh sb="2" eb="3">
      <t>ケン</t>
    </rPh>
    <phoneticPr fontId="5"/>
  </si>
  <si>
    <t>茨城県</t>
    <rPh sb="0" eb="2">
      <t>イバラキ</t>
    </rPh>
    <rPh sb="2" eb="3">
      <t>ケン</t>
    </rPh>
    <phoneticPr fontId="5"/>
  </si>
  <si>
    <t>栃木県</t>
    <rPh sb="0" eb="2">
      <t>トチギ</t>
    </rPh>
    <rPh sb="2" eb="3">
      <t>ケン</t>
    </rPh>
    <phoneticPr fontId="5"/>
  </si>
  <si>
    <t>群馬県</t>
    <rPh sb="0" eb="2">
      <t>グンマ</t>
    </rPh>
    <rPh sb="2" eb="3">
      <t>ケン</t>
    </rPh>
    <phoneticPr fontId="5"/>
  </si>
  <si>
    <t>埼玉県</t>
    <rPh sb="0" eb="2">
      <t>サイタマ</t>
    </rPh>
    <rPh sb="2" eb="3">
      <t>ケン</t>
    </rPh>
    <phoneticPr fontId="5"/>
  </si>
  <si>
    <t>千葉県</t>
    <rPh sb="0" eb="2">
      <t>チバ</t>
    </rPh>
    <rPh sb="2" eb="3">
      <t>ケン</t>
    </rPh>
    <phoneticPr fontId="5"/>
  </si>
  <si>
    <t>東京都</t>
    <rPh sb="0" eb="3">
      <t>トウキョウト</t>
    </rPh>
    <phoneticPr fontId="5"/>
  </si>
  <si>
    <t>神奈川県</t>
    <rPh sb="0" eb="4">
      <t>カナガワケン</t>
    </rPh>
    <phoneticPr fontId="5"/>
  </si>
  <si>
    <t>新潟県</t>
    <rPh sb="0" eb="2">
      <t>ニイガタ</t>
    </rPh>
    <rPh sb="2" eb="3">
      <t>ケン</t>
    </rPh>
    <phoneticPr fontId="5"/>
  </si>
  <si>
    <t>富山県</t>
    <rPh sb="0" eb="2">
      <t>トヤマ</t>
    </rPh>
    <rPh sb="2" eb="3">
      <t>ケン</t>
    </rPh>
    <phoneticPr fontId="5"/>
  </si>
  <si>
    <t>石川県</t>
    <rPh sb="0" eb="2">
      <t>イシカワ</t>
    </rPh>
    <rPh sb="2" eb="3">
      <t>ケン</t>
    </rPh>
    <phoneticPr fontId="5"/>
  </si>
  <si>
    <t>福井県</t>
    <rPh sb="0" eb="2">
      <t>フクイ</t>
    </rPh>
    <rPh sb="2" eb="3">
      <t>ケン</t>
    </rPh>
    <phoneticPr fontId="5"/>
  </si>
  <si>
    <t>長野県</t>
    <rPh sb="0" eb="2">
      <t>ナガノ</t>
    </rPh>
    <rPh sb="2" eb="3">
      <t>ケン</t>
    </rPh>
    <phoneticPr fontId="5"/>
  </si>
  <si>
    <t>岐阜県</t>
    <rPh sb="0" eb="2">
      <t>ギフ</t>
    </rPh>
    <rPh sb="2" eb="3">
      <t>ケン</t>
    </rPh>
    <phoneticPr fontId="5"/>
  </si>
  <si>
    <t>静岡県</t>
    <rPh sb="0" eb="3">
      <t>シズオカケン</t>
    </rPh>
    <phoneticPr fontId="5"/>
  </si>
  <si>
    <t>愛知県</t>
    <rPh sb="0" eb="2">
      <t>アイチ</t>
    </rPh>
    <rPh sb="2" eb="3">
      <t>ケン</t>
    </rPh>
    <phoneticPr fontId="5"/>
  </si>
  <si>
    <t>三重県</t>
    <rPh sb="0" eb="2">
      <t>ミエ</t>
    </rPh>
    <rPh sb="2" eb="3">
      <t>ケン</t>
    </rPh>
    <phoneticPr fontId="5"/>
  </si>
  <si>
    <t>滋賀県</t>
    <rPh sb="0" eb="2">
      <t>シガ</t>
    </rPh>
    <rPh sb="2" eb="3">
      <t>ケン</t>
    </rPh>
    <phoneticPr fontId="5"/>
  </si>
  <si>
    <t>京都府</t>
    <rPh sb="0" eb="3">
      <t>キョウトフ</t>
    </rPh>
    <phoneticPr fontId="5"/>
  </si>
  <si>
    <t>大阪府</t>
    <rPh sb="0" eb="3">
      <t>オオサカフ</t>
    </rPh>
    <phoneticPr fontId="5"/>
  </si>
  <si>
    <t>兵庫県</t>
    <rPh sb="0" eb="3">
      <t>ヒョウゴケン</t>
    </rPh>
    <phoneticPr fontId="5"/>
  </si>
  <si>
    <t>奈良県</t>
    <rPh sb="0" eb="3">
      <t>ナラケン</t>
    </rPh>
    <phoneticPr fontId="5"/>
  </si>
  <si>
    <t>和歌山県</t>
    <rPh sb="0" eb="3">
      <t>ワカヤマ</t>
    </rPh>
    <rPh sb="3" eb="4">
      <t>ケン</t>
    </rPh>
    <phoneticPr fontId="5"/>
  </si>
  <si>
    <t>鳥取県</t>
    <rPh sb="0" eb="2">
      <t>トットリ</t>
    </rPh>
    <rPh sb="2" eb="3">
      <t>ケン</t>
    </rPh>
    <phoneticPr fontId="5"/>
  </si>
  <si>
    <t>島根県</t>
    <rPh sb="0" eb="2">
      <t>シマネ</t>
    </rPh>
    <rPh sb="2" eb="3">
      <t>ケン</t>
    </rPh>
    <phoneticPr fontId="5"/>
  </si>
  <si>
    <t>岡山県</t>
    <rPh sb="0" eb="2">
      <t>オカヤマ</t>
    </rPh>
    <rPh sb="2" eb="3">
      <t>ケン</t>
    </rPh>
    <phoneticPr fontId="5"/>
  </si>
  <si>
    <t>広島県</t>
    <rPh sb="0" eb="2">
      <t>ヒロシマ</t>
    </rPh>
    <rPh sb="2" eb="3">
      <t>ケン</t>
    </rPh>
    <phoneticPr fontId="5"/>
  </si>
  <si>
    <t>山口県</t>
    <rPh sb="0" eb="2">
      <t>ヤマグチ</t>
    </rPh>
    <rPh sb="2" eb="3">
      <t>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</si>
  <si>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</si>
  <si>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</si>
  <si>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</si>
  <si>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</si>
  <si>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3">
      <t>フクオカケン</t>
    </rPh>
    <phoneticPr fontId="5"/>
  </si>
  <si>
    <t>佐賀県</t>
    <rPh sb="0" eb="3">
      <t>サガケン</t>
    </rPh>
    <phoneticPr fontId="5"/>
  </si>
  <si>
    <t>長崎県</t>
    <rPh sb="0" eb="3">
      <t>ナガサキケン</t>
    </rPh>
    <phoneticPr fontId="5"/>
  </si>
  <si>
    <t>熊本県</t>
    <rPh sb="0" eb="3">
      <t>クマモトケン</t>
    </rPh>
    <phoneticPr fontId="5"/>
  </si>
  <si>
    <t>大分県</t>
    <rPh sb="0" eb="3">
      <t>オオイタケン</t>
    </rPh>
    <phoneticPr fontId="5"/>
  </si>
  <si>
    <t>宮崎県</t>
    <rPh sb="0" eb="3">
      <t>ミヤザキケン</t>
    </rPh>
    <phoneticPr fontId="5"/>
  </si>
  <si>
    <t>鹿児島県</t>
    <rPh sb="0" eb="4">
      <t>カゴシマケン</t>
    </rPh>
    <phoneticPr fontId="5"/>
  </si>
  <si>
    <t>沖縄県</t>
    <rPh sb="0" eb="3">
      <t>オキナワケン</t>
    </rPh>
    <phoneticPr fontId="5"/>
  </si>
  <si>
    <t>東北</t>
    <rPh sb="0" eb="2">
      <t>トウホク</t>
    </rPh>
    <phoneticPr fontId="7"/>
  </si>
  <si>
    <t>関東</t>
    <rPh sb="0" eb="2">
      <t>カントウ</t>
    </rPh>
    <phoneticPr fontId="5"/>
  </si>
  <si>
    <t>中部</t>
    <rPh sb="0" eb="2">
      <t>チュウブ</t>
    </rPh>
    <phoneticPr fontId="5"/>
  </si>
  <si>
    <t>近畿</t>
    <rPh sb="0" eb="2">
      <t>キンキ</t>
    </rPh>
    <phoneticPr fontId="5"/>
  </si>
  <si>
    <t>中国</t>
    <rPh sb="0" eb="2">
      <t>チュウゴク</t>
    </rPh>
    <phoneticPr fontId="5"/>
  </si>
  <si>
    <t>四国</t>
    <rPh sb="0" eb="2">
      <t>シコク</t>
    </rPh>
    <phoneticPr fontId="5"/>
  </si>
  <si>
    <t>九州</t>
    <rPh sb="0" eb="2">
      <t>キュウシュウ</t>
    </rPh>
    <phoneticPr fontId="5"/>
  </si>
  <si>
    <t>東北</t>
    <rPh sb="0" eb="2">
      <t>トウホク</t>
    </rPh>
    <phoneticPr fontId="5"/>
  </si>
  <si>
    <t>国名</t>
    <rPh sb="0" eb="2">
      <t>コクメイ</t>
    </rPh>
    <phoneticPr fontId="5"/>
  </si>
  <si>
    <t>その他の国名</t>
    <rPh sb="2" eb="3">
      <t>タ</t>
    </rPh>
    <rPh sb="4" eb="6">
      <t>コクメイ</t>
    </rPh>
    <phoneticPr fontId="5"/>
  </si>
  <si>
    <t>有無</t>
    <rPh sb="0" eb="2">
      <t>ウム</t>
    </rPh>
    <phoneticPr fontId="5"/>
  </si>
  <si>
    <t>内訳</t>
    <rPh sb="0" eb="2">
      <t>ウチワケ</t>
    </rPh>
    <phoneticPr fontId="5"/>
  </si>
  <si>
    <t>うち大学（学部）</t>
    <rPh sb="5" eb="7">
      <t>ガクブ</t>
    </rPh>
    <phoneticPr fontId="5"/>
  </si>
  <si>
    <t>うち大学院</t>
    <phoneticPr fontId="7"/>
  </si>
  <si>
    <t>民間企業</t>
    <rPh sb="0" eb="2">
      <t>ミンカン</t>
    </rPh>
    <rPh sb="2" eb="4">
      <t>キギョウ</t>
    </rPh>
    <phoneticPr fontId="7"/>
  </si>
  <si>
    <t>他</t>
    <rPh sb="0" eb="1">
      <t>タ</t>
    </rPh>
    <phoneticPr fontId="7"/>
  </si>
  <si>
    <t>うち単位認定あり</t>
    <rPh sb="2" eb="4">
      <t>タンイ</t>
    </rPh>
    <rPh sb="4" eb="6">
      <t>ニンテイ</t>
    </rPh>
    <phoneticPr fontId="5"/>
  </si>
  <si>
    <t>従業員数
１～９９名</t>
    <phoneticPr fontId="7"/>
  </si>
  <si>
    <t>従業員数
１００～３００名</t>
    <phoneticPr fontId="7"/>
  </si>
  <si>
    <t>従業員数
３０１～９９９名</t>
    <phoneticPr fontId="7"/>
  </si>
  <si>
    <t>従業員数
１０００名以上</t>
    <phoneticPr fontId="7"/>
  </si>
  <si>
    <t>従業員数不明</t>
    <phoneticPr fontId="7"/>
  </si>
  <si>
    <t>大学・短期大学・高等専門学校におけるインターンシップ実施状況等調査</t>
    <phoneticPr fontId="7"/>
  </si>
  <si>
    <t>大学・短期大学・高等専門学校におけるインターンシップ実施状況等調査</t>
    <rPh sb="0" eb="2">
      <t>ダイガク</t>
    </rPh>
    <rPh sb="3" eb="5">
      <t>タンキ</t>
    </rPh>
    <rPh sb="5" eb="7">
      <t>ダイガク</t>
    </rPh>
    <rPh sb="8" eb="10">
      <t>コウトウ</t>
    </rPh>
    <rPh sb="10" eb="12">
      <t>センモン</t>
    </rPh>
    <rPh sb="12" eb="14">
      <t>ガッコウ</t>
    </rPh>
    <rPh sb="26" eb="28">
      <t>ジッシ</t>
    </rPh>
    <rPh sb="28" eb="30">
      <t>ジョウキョウ</t>
    </rPh>
    <rPh sb="30" eb="31">
      <t>ナド</t>
    </rPh>
    <rPh sb="31" eb="33">
      <t>チョウサ</t>
    </rPh>
    <phoneticPr fontId="7"/>
  </si>
  <si>
    <t>大学・短期大学・高等専門学校</t>
    <phoneticPr fontId="7"/>
  </si>
  <si>
    <t>年4回</t>
    <phoneticPr fontId="7"/>
  </si>
  <si>
    <t>記入担当者</t>
    <phoneticPr fontId="7"/>
  </si>
  <si>
    <t>調査対象母集団数</t>
    <phoneticPr fontId="7"/>
  </si>
  <si>
    <t>抽出した学生数</t>
    <phoneticPr fontId="7"/>
  </si>
  <si>
    <t>進路の希望</t>
    <phoneticPr fontId="7"/>
  </si>
  <si>
    <t>就職希望者の専攻別人数</t>
    <phoneticPr fontId="7"/>
  </si>
  <si>
    <t>（内線）</t>
    <phoneticPr fontId="7"/>
  </si>
  <si>
    <t>調査時点における内定者・未定者数</t>
    <phoneticPr fontId="7"/>
  </si>
  <si>
    <t>就職希望</t>
    <rPh sb="0" eb="2">
      <t>シュウショク</t>
    </rPh>
    <rPh sb="2" eb="4">
      <t>キボウ</t>
    </rPh>
    <phoneticPr fontId="7"/>
  </si>
  <si>
    <t>非就職希望</t>
    <rPh sb="0" eb="1">
      <t>ヒ</t>
    </rPh>
    <rPh sb="1" eb="3">
      <t>シュウショク</t>
    </rPh>
    <rPh sb="3" eb="5">
      <t>キボウ</t>
    </rPh>
    <phoneticPr fontId="7"/>
  </si>
  <si>
    <t>内定者数</t>
    <rPh sb="0" eb="3">
      <t>ナイテイシャ</t>
    </rPh>
    <rPh sb="3" eb="4">
      <t>スウ</t>
    </rPh>
    <phoneticPr fontId="7"/>
  </si>
  <si>
    <t>未定者数</t>
    <rPh sb="0" eb="2">
      <t>ミテイ</t>
    </rPh>
    <rPh sb="2" eb="3">
      <t>シャ</t>
    </rPh>
    <rPh sb="3" eb="4">
      <t>スウ</t>
    </rPh>
    <phoneticPr fontId="7"/>
  </si>
  <si>
    <t>文科系</t>
    <rPh sb="0" eb="3">
      <t>ブンカケイ</t>
    </rPh>
    <phoneticPr fontId="7"/>
  </si>
  <si>
    <t>理科系</t>
    <rPh sb="0" eb="3">
      <t>リカケイ</t>
    </rPh>
    <phoneticPr fontId="7"/>
  </si>
  <si>
    <t>大学，短期大学，高等専門学校及び専修学校卒業予定者の就職内定状況等調査</t>
    <phoneticPr fontId="7"/>
  </si>
  <si>
    <t>大学・短期大学・高等専門学校及び専修学校卒業予定者の就職内定状況等調査票</t>
    <rPh sb="35" eb="36">
      <t>ヒョウ</t>
    </rPh>
    <phoneticPr fontId="7"/>
  </si>
  <si>
    <t>大学・短期大学・高等専門学校・専修学校</t>
    <phoneticPr fontId="7"/>
  </si>
  <si>
    <t>調査実施年度の10月,12月,2月,4月の各1日現在</t>
    <rPh sb="0" eb="2">
      <t>チョウサ</t>
    </rPh>
    <rPh sb="2" eb="4">
      <t>ジッシ</t>
    </rPh>
    <rPh sb="4" eb="5">
      <t>ネン</t>
    </rPh>
    <rPh sb="5" eb="6">
      <t>ド</t>
    </rPh>
    <rPh sb="9" eb="10">
      <t>ガツ</t>
    </rPh>
    <rPh sb="13" eb="14">
      <t>ガツ</t>
    </rPh>
    <rPh sb="16" eb="17">
      <t>ガツ</t>
    </rPh>
    <rPh sb="19" eb="20">
      <t>ガツ</t>
    </rPh>
    <rPh sb="21" eb="22">
      <t>カク</t>
    </rPh>
    <rPh sb="23" eb="26">
      <t>ニチゲンザイ</t>
    </rPh>
    <phoneticPr fontId="7"/>
  </si>
  <si>
    <t>四半期</t>
    <rPh sb="0" eb="3">
      <t>シハンキ</t>
    </rPh>
    <phoneticPr fontId="7"/>
  </si>
  <si>
    <t>回答者ID番号（「大学等におけるフルタイム換算データに関する調査への御協力のお願い」に記載されている9桁の番号を記入してください）</t>
    <rPh sb="0" eb="2">
      <t>カイトウ</t>
    </rPh>
    <rPh sb="2" eb="3">
      <t>シャ</t>
    </rPh>
    <rPh sb="5" eb="7">
      <t>バンゴウ</t>
    </rPh>
    <rPh sb="9" eb="12">
      <t>ダイガクナド</t>
    </rPh>
    <rPh sb="21" eb="23">
      <t>カンサン</t>
    </rPh>
    <rPh sb="27" eb="28">
      <t>カン</t>
    </rPh>
    <rPh sb="30" eb="32">
      <t>チョウサ</t>
    </rPh>
    <rPh sb="34" eb="37">
      <t>ゴキョウリョク</t>
    </rPh>
    <rPh sb="39" eb="40">
      <t>ネガ</t>
    </rPh>
    <rPh sb="43" eb="45">
      <t>キサイ</t>
    </rPh>
    <rPh sb="51" eb="52">
      <t>ケタ</t>
    </rPh>
    <rPh sb="53" eb="55">
      <t>バンゴウ</t>
    </rPh>
    <rPh sb="56" eb="58">
      <t>キニュウ</t>
    </rPh>
    <phoneticPr fontId="7"/>
  </si>
  <si>
    <t>勤務先（本務）の名称</t>
    <rPh sb="0" eb="3">
      <t>キンムサキ</t>
    </rPh>
    <rPh sb="4" eb="6">
      <t>ホンム</t>
    </rPh>
    <rPh sb="8" eb="10">
      <t>メイショウ</t>
    </rPh>
    <phoneticPr fontId="7"/>
  </si>
  <si>
    <t>調査年3月31日時点の勤務先（本務）（他の大学等の場合、勤務先の名称を記入してください）</t>
    <rPh sb="0" eb="2">
      <t>チョウサ</t>
    </rPh>
    <rPh sb="2" eb="3">
      <t>ネン</t>
    </rPh>
    <rPh sb="4" eb="5">
      <t>ガツ</t>
    </rPh>
    <rPh sb="7" eb="8">
      <t>ニチ</t>
    </rPh>
    <rPh sb="8" eb="10">
      <t>ジテン</t>
    </rPh>
    <rPh sb="11" eb="14">
      <t>キンムサキ</t>
    </rPh>
    <rPh sb="15" eb="17">
      <t>ホンム</t>
    </rPh>
    <rPh sb="19" eb="20">
      <t>ホカ</t>
    </rPh>
    <rPh sb="21" eb="24">
      <t>ダイガクナド</t>
    </rPh>
    <rPh sb="25" eb="27">
      <t>バアイ</t>
    </rPh>
    <rPh sb="28" eb="31">
      <t>キンムサキ</t>
    </rPh>
    <rPh sb="32" eb="34">
      <t>メイショウ</t>
    </rPh>
    <rPh sb="35" eb="37">
      <t>キニュウ</t>
    </rPh>
    <phoneticPr fontId="7"/>
  </si>
  <si>
    <t>職名（本務）</t>
    <rPh sb="0" eb="2">
      <t>ショクメイ</t>
    </rPh>
    <rPh sb="3" eb="5">
      <t>ホンム</t>
    </rPh>
    <phoneticPr fontId="7"/>
  </si>
  <si>
    <t>雇用上の職務の範囲（実際の活動状況に関わらず、雇用上の職務の範囲に基づいて回答してください。）</t>
    <rPh sb="0" eb="3">
      <t>コヨウジョウ</t>
    </rPh>
    <rPh sb="4" eb="6">
      <t>ショクム</t>
    </rPh>
    <rPh sb="7" eb="9">
      <t>ハンイ</t>
    </rPh>
    <rPh sb="10" eb="12">
      <t>ジッサイ</t>
    </rPh>
    <rPh sb="13" eb="15">
      <t>カツドウ</t>
    </rPh>
    <rPh sb="15" eb="17">
      <t>ジョウキョウ</t>
    </rPh>
    <rPh sb="18" eb="19">
      <t>カカ</t>
    </rPh>
    <rPh sb="23" eb="26">
      <t>コヨウジョウ</t>
    </rPh>
    <rPh sb="27" eb="29">
      <t>ショクム</t>
    </rPh>
    <rPh sb="30" eb="32">
      <t>ハンイ</t>
    </rPh>
    <rPh sb="33" eb="34">
      <t>モト</t>
    </rPh>
    <rPh sb="37" eb="39">
      <t>カイトウ</t>
    </rPh>
    <phoneticPr fontId="7"/>
  </si>
  <si>
    <t>本務における任期の有無（「任期有り（テニュアトラック制）」ないし「任期有り（テニュアトラック制以外）」の場合、任期を年数で記入してください）（任期については、現時点の契約上、最大の年数を回答してください。）</t>
    <rPh sb="0" eb="2">
      <t>ホンム</t>
    </rPh>
    <rPh sb="6" eb="8">
      <t>ニンキ</t>
    </rPh>
    <rPh sb="9" eb="11">
      <t>ウム</t>
    </rPh>
    <rPh sb="13" eb="15">
      <t>ニンキ</t>
    </rPh>
    <rPh sb="15" eb="16">
      <t>ア</t>
    </rPh>
    <rPh sb="26" eb="27">
      <t>セイ</t>
    </rPh>
    <rPh sb="33" eb="35">
      <t>ニンキ</t>
    </rPh>
    <rPh sb="35" eb="36">
      <t>ア</t>
    </rPh>
    <rPh sb="47" eb="49">
      <t>イガイ</t>
    </rPh>
    <rPh sb="52" eb="54">
      <t>バアイ</t>
    </rPh>
    <rPh sb="55" eb="57">
      <t>ニンキ</t>
    </rPh>
    <rPh sb="58" eb="60">
      <t>ネンスウ</t>
    </rPh>
    <rPh sb="61" eb="63">
      <t>キニュウ</t>
    </rPh>
    <rPh sb="71" eb="73">
      <t>ニンキ</t>
    </rPh>
    <rPh sb="79" eb="82">
      <t>ゲンジテン</t>
    </rPh>
    <rPh sb="83" eb="85">
      <t>ケイヤク</t>
    </rPh>
    <rPh sb="85" eb="86">
      <t>ジョウ</t>
    </rPh>
    <rPh sb="87" eb="89">
      <t>サイダイ</t>
    </rPh>
    <rPh sb="90" eb="92">
      <t>ネンスウ</t>
    </rPh>
    <rPh sb="93" eb="95">
      <t>カイトウ</t>
    </rPh>
    <phoneticPr fontId="7"/>
  </si>
  <si>
    <t>前調査年度の勤務における、研究時間に影響を及ぼす特殊な状況</t>
    <rPh sb="0" eb="1">
      <t>ゼン</t>
    </rPh>
    <rPh sb="1" eb="3">
      <t>チョウサ</t>
    </rPh>
    <rPh sb="3" eb="5">
      <t>ネンド</t>
    </rPh>
    <rPh sb="6" eb="8">
      <t>キンム</t>
    </rPh>
    <rPh sb="13" eb="15">
      <t>ケンキュウ</t>
    </rPh>
    <rPh sb="15" eb="17">
      <t>ジカン</t>
    </rPh>
    <rPh sb="18" eb="20">
      <t>エイキョウ</t>
    </rPh>
    <rPh sb="21" eb="22">
      <t>オヨ</t>
    </rPh>
    <rPh sb="24" eb="26">
      <t>トクシュ</t>
    </rPh>
    <rPh sb="27" eb="29">
      <t>ジョウキョウ</t>
    </rPh>
    <phoneticPr fontId="7"/>
  </si>
  <si>
    <t>職歴（現職（翌調査年3月31日時点）も含め、今までに勤務した本務機関数を記入してください）</t>
    <rPh sb="0" eb="2">
      <t>ショクレキ</t>
    </rPh>
    <rPh sb="3" eb="5">
      <t>ゲンショク</t>
    </rPh>
    <rPh sb="6" eb="7">
      <t>ヨク</t>
    </rPh>
    <rPh sb="7" eb="9">
      <t>チョウサ</t>
    </rPh>
    <rPh sb="9" eb="10">
      <t>ネン</t>
    </rPh>
    <rPh sb="11" eb="12">
      <t>ガツ</t>
    </rPh>
    <rPh sb="14" eb="15">
      <t>ニチ</t>
    </rPh>
    <rPh sb="15" eb="17">
      <t>ジテン</t>
    </rPh>
    <rPh sb="19" eb="20">
      <t>フク</t>
    </rPh>
    <rPh sb="22" eb="23">
      <t>イマ</t>
    </rPh>
    <rPh sb="26" eb="28">
      <t>キンム</t>
    </rPh>
    <rPh sb="30" eb="32">
      <t>ホンム</t>
    </rPh>
    <rPh sb="32" eb="34">
      <t>キカン</t>
    </rPh>
    <rPh sb="34" eb="35">
      <t>スウ</t>
    </rPh>
    <rPh sb="36" eb="38">
      <t>キニュウ</t>
    </rPh>
    <phoneticPr fontId="7"/>
  </si>
  <si>
    <t>国籍（該当する項目を選択し、外国の場合は国名も記入してください）</t>
    <rPh sb="0" eb="2">
      <t>コクセキ</t>
    </rPh>
    <rPh sb="3" eb="5">
      <t>ガイトウ</t>
    </rPh>
    <rPh sb="7" eb="9">
      <t>コウモク</t>
    </rPh>
    <rPh sb="10" eb="12">
      <t>センタク</t>
    </rPh>
    <rPh sb="14" eb="16">
      <t>ガイコク</t>
    </rPh>
    <rPh sb="17" eb="19">
      <t>バアイ</t>
    </rPh>
    <rPh sb="20" eb="21">
      <t>クニ</t>
    </rPh>
    <rPh sb="21" eb="22">
      <t>メイ</t>
    </rPh>
    <rPh sb="23" eb="25">
      <t>キニュウ</t>
    </rPh>
    <phoneticPr fontId="7"/>
  </si>
  <si>
    <t>生年月（西暦で記入してください）</t>
    <rPh sb="0" eb="2">
      <t>セイネン</t>
    </rPh>
    <rPh sb="2" eb="3">
      <t>ツキ</t>
    </rPh>
    <rPh sb="4" eb="6">
      <t>セイレキ</t>
    </rPh>
    <rPh sb="7" eb="9">
      <t>キニュウ</t>
    </rPh>
    <phoneticPr fontId="7"/>
  </si>
  <si>
    <t>最終学位</t>
    <rPh sb="0" eb="2">
      <t>サイシュウ</t>
    </rPh>
    <rPh sb="2" eb="4">
      <t>ガクイ</t>
    </rPh>
    <phoneticPr fontId="7"/>
  </si>
  <si>
    <t>あなたの専門分野</t>
    <rPh sb="4" eb="6">
      <t>センモン</t>
    </rPh>
    <rPh sb="6" eb="8">
      <t>ブンヤ</t>
    </rPh>
    <phoneticPr fontId="7"/>
  </si>
  <si>
    <t>前調査年度における区分別の週数及び休日数</t>
    <rPh sb="0" eb="1">
      <t>ゼン</t>
    </rPh>
    <rPh sb="1" eb="3">
      <t>チョウサ</t>
    </rPh>
    <rPh sb="3" eb="5">
      <t>ネンド</t>
    </rPh>
    <rPh sb="9" eb="11">
      <t>クブン</t>
    </rPh>
    <rPh sb="11" eb="12">
      <t>ベツ</t>
    </rPh>
    <rPh sb="13" eb="15">
      <t>シュウスウ</t>
    </rPh>
    <rPh sb="15" eb="16">
      <t>オヨ</t>
    </rPh>
    <rPh sb="17" eb="19">
      <t>キュウジツ</t>
    </rPh>
    <rPh sb="19" eb="20">
      <t>スウ</t>
    </rPh>
    <phoneticPr fontId="7"/>
  </si>
  <si>
    <t>前調査年度の各期間における職務を行う平均的な1日の時間数（前調査年度における区分別の週数及び休日数の各区分における平均的な1日の時間数を記入してください。）</t>
    <rPh sb="0" eb="1">
      <t>ゼン</t>
    </rPh>
    <rPh sb="1" eb="3">
      <t>チョウサ</t>
    </rPh>
    <rPh sb="3" eb="5">
      <t>ネンド</t>
    </rPh>
    <rPh sb="6" eb="9">
      <t>カクキカン</t>
    </rPh>
    <rPh sb="13" eb="15">
      <t>ショクム</t>
    </rPh>
    <rPh sb="16" eb="17">
      <t>オコナ</t>
    </rPh>
    <rPh sb="18" eb="21">
      <t>ヘイキンテキ</t>
    </rPh>
    <rPh sb="23" eb="24">
      <t>ニチ</t>
    </rPh>
    <rPh sb="25" eb="28">
      <t>ジカンスウ</t>
    </rPh>
    <rPh sb="29" eb="30">
      <t>ゼン</t>
    </rPh>
    <rPh sb="30" eb="32">
      <t>チョウサ</t>
    </rPh>
    <rPh sb="50" eb="53">
      <t>カククブン</t>
    </rPh>
    <rPh sb="57" eb="60">
      <t>ヘイキンテキ</t>
    </rPh>
    <rPh sb="62" eb="63">
      <t>ニチ</t>
    </rPh>
    <rPh sb="64" eb="67">
      <t>ジカンスウ</t>
    </rPh>
    <rPh sb="68" eb="70">
      <t>キニュウ</t>
    </rPh>
    <phoneticPr fontId="7"/>
  </si>
  <si>
    <t>前調査年度における個人又は研究代表者として得た研究資金の金額</t>
    <rPh sb="0" eb="1">
      <t>ゼン</t>
    </rPh>
    <rPh sb="1" eb="3">
      <t>チョウサ</t>
    </rPh>
    <rPh sb="3" eb="5">
      <t>ネンド</t>
    </rPh>
    <rPh sb="9" eb="11">
      <t>コジン</t>
    </rPh>
    <rPh sb="11" eb="12">
      <t>マタ</t>
    </rPh>
    <rPh sb="13" eb="15">
      <t>ケンキュウ</t>
    </rPh>
    <rPh sb="15" eb="18">
      <t>ダイヒョウシャ</t>
    </rPh>
    <rPh sb="21" eb="22">
      <t>エ</t>
    </rPh>
    <rPh sb="23" eb="25">
      <t>ケンキュウ</t>
    </rPh>
    <rPh sb="25" eb="27">
      <t>シキン</t>
    </rPh>
    <rPh sb="28" eb="30">
      <t>キンガク</t>
    </rPh>
    <phoneticPr fontId="7"/>
  </si>
  <si>
    <t>前調査年度における競争的資金等、外部研究資金の獲得に必要な業務（前調査年度の各期間における職務を行う平均的な1日の時間数の各区分における「研究活動」に含まれる時間として記入してください。）</t>
    <rPh sb="0" eb="1">
      <t>ゼン</t>
    </rPh>
    <rPh sb="1" eb="3">
      <t>チョウサ</t>
    </rPh>
    <rPh sb="3" eb="5">
      <t>ネンド</t>
    </rPh>
    <rPh sb="9" eb="12">
      <t>キョウソウテキ</t>
    </rPh>
    <rPh sb="12" eb="14">
      <t>シキン</t>
    </rPh>
    <rPh sb="14" eb="15">
      <t>ナド</t>
    </rPh>
    <rPh sb="16" eb="18">
      <t>ガイブ</t>
    </rPh>
    <rPh sb="18" eb="20">
      <t>ケンキュウ</t>
    </rPh>
    <rPh sb="20" eb="22">
      <t>シキン</t>
    </rPh>
    <rPh sb="23" eb="25">
      <t>カクトク</t>
    </rPh>
    <rPh sb="26" eb="28">
      <t>ヒツヨウ</t>
    </rPh>
    <rPh sb="29" eb="31">
      <t>ギョウム</t>
    </rPh>
    <rPh sb="32" eb="33">
      <t>ゼン</t>
    </rPh>
    <rPh sb="33" eb="35">
      <t>チョウサ</t>
    </rPh>
    <rPh sb="35" eb="37">
      <t>ネンド</t>
    </rPh>
    <rPh sb="38" eb="41">
      <t>カクキカン</t>
    </rPh>
    <rPh sb="45" eb="47">
      <t>ショクム</t>
    </rPh>
    <rPh sb="48" eb="49">
      <t>オコナ</t>
    </rPh>
    <rPh sb="50" eb="53">
      <t>ヘイキンテキ</t>
    </rPh>
    <rPh sb="55" eb="56">
      <t>ニチ</t>
    </rPh>
    <rPh sb="57" eb="60">
      <t>ジカンスウ</t>
    </rPh>
    <rPh sb="61" eb="64">
      <t>カククブン</t>
    </rPh>
    <rPh sb="69" eb="71">
      <t>ケンキュウ</t>
    </rPh>
    <rPh sb="71" eb="73">
      <t>カツドウ</t>
    </rPh>
    <rPh sb="75" eb="76">
      <t>フク</t>
    </rPh>
    <rPh sb="79" eb="81">
      <t>ジカン</t>
    </rPh>
    <rPh sb="84" eb="86">
      <t>キニュウ</t>
    </rPh>
    <phoneticPr fontId="7"/>
  </si>
  <si>
    <t>過去3年間（調査年-3年11月1日～調査年10月31日）における論文成果（論文の掲載が決定した時点の回数を記入してください。）</t>
    <rPh sb="0" eb="2">
      <t>カコ</t>
    </rPh>
    <rPh sb="3" eb="5">
      <t>ネンカン</t>
    </rPh>
    <rPh sb="6" eb="8">
      <t>チョウサ</t>
    </rPh>
    <rPh sb="8" eb="9">
      <t>ネン</t>
    </rPh>
    <rPh sb="11" eb="12">
      <t>ネン</t>
    </rPh>
    <rPh sb="14" eb="15">
      <t>ガツ</t>
    </rPh>
    <rPh sb="16" eb="17">
      <t>ニチ</t>
    </rPh>
    <rPh sb="18" eb="20">
      <t>チョウサ</t>
    </rPh>
    <rPh sb="20" eb="21">
      <t>ネン</t>
    </rPh>
    <rPh sb="23" eb="24">
      <t>ガツ</t>
    </rPh>
    <rPh sb="26" eb="27">
      <t>ニチ</t>
    </rPh>
    <rPh sb="32" eb="34">
      <t>ロンブン</t>
    </rPh>
    <rPh sb="34" eb="36">
      <t>セイカ</t>
    </rPh>
    <rPh sb="37" eb="39">
      <t>ロンブン</t>
    </rPh>
    <rPh sb="40" eb="42">
      <t>ケイサイ</t>
    </rPh>
    <rPh sb="43" eb="45">
      <t>ケッテイ</t>
    </rPh>
    <rPh sb="47" eb="49">
      <t>ジテン</t>
    </rPh>
    <rPh sb="50" eb="52">
      <t>カイスウ</t>
    </rPh>
    <rPh sb="53" eb="55">
      <t>キニュウ</t>
    </rPh>
    <phoneticPr fontId="7"/>
  </si>
  <si>
    <t>あなたの研究パフォーマンスに関する見解（あなたの研究パフォーマンスを高める上で、以下の4つの要素について、どの程度制約と考えているか記入してください。）</t>
    <rPh sb="4" eb="6">
      <t>ケンキュウ</t>
    </rPh>
    <rPh sb="14" eb="15">
      <t>カン</t>
    </rPh>
    <rPh sb="17" eb="19">
      <t>ケンカイ</t>
    </rPh>
    <rPh sb="24" eb="26">
      <t>ケンキュウ</t>
    </rPh>
    <rPh sb="34" eb="35">
      <t>タカ</t>
    </rPh>
    <rPh sb="37" eb="38">
      <t>ウエ</t>
    </rPh>
    <rPh sb="40" eb="42">
      <t>イカ</t>
    </rPh>
    <rPh sb="46" eb="48">
      <t>ヨウソ</t>
    </rPh>
    <rPh sb="55" eb="57">
      <t>テイド</t>
    </rPh>
    <rPh sb="57" eb="59">
      <t>セイヤク</t>
    </rPh>
    <rPh sb="60" eb="61">
      <t>カンガ</t>
    </rPh>
    <rPh sb="66" eb="68">
      <t>キニュウ</t>
    </rPh>
    <phoneticPr fontId="7"/>
  </si>
  <si>
    <t>在籍大学等の名称</t>
    <rPh sb="0" eb="2">
      <t>ザイセキ</t>
    </rPh>
    <rPh sb="2" eb="4">
      <t>ダイガク</t>
    </rPh>
    <rPh sb="4" eb="5">
      <t>ナド</t>
    </rPh>
    <rPh sb="6" eb="8">
      <t>メイショウ</t>
    </rPh>
    <phoneticPr fontId="7"/>
  </si>
  <si>
    <t>在籍している大学院博士課程への進学時期（西暦で記入してください）</t>
    <rPh sb="0" eb="2">
      <t>ザイセキ</t>
    </rPh>
    <rPh sb="6" eb="9">
      <t>ダイガクイン</t>
    </rPh>
    <rPh sb="9" eb="11">
      <t>ハクシ</t>
    </rPh>
    <rPh sb="11" eb="13">
      <t>カテイ</t>
    </rPh>
    <rPh sb="15" eb="17">
      <t>シンガク</t>
    </rPh>
    <rPh sb="17" eb="19">
      <t>ジキ</t>
    </rPh>
    <rPh sb="20" eb="22">
      <t>セイレキ</t>
    </rPh>
    <rPh sb="23" eb="25">
      <t>キニュウ</t>
    </rPh>
    <phoneticPr fontId="7"/>
  </si>
  <si>
    <t>在籍大学との雇用関係</t>
    <rPh sb="0" eb="2">
      <t>ザイセキ</t>
    </rPh>
    <rPh sb="2" eb="4">
      <t>ダイガク</t>
    </rPh>
    <rPh sb="6" eb="8">
      <t>コヨウ</t>
    </rPh>
    <rPh sb="8" eb="10">
      <t>カンケイ</t>
    </rPh>
    <phoneticPr fontId="7"/>
  </si>
  <si>
    <t>社会人経験の有無</t>
    <rPh sb="0" eb="2">
      <t>シャカイ</t>
    </rPh>
    <rPh sb="2" eb="3">
      <t>ジン</t>
    </rPh>
    <rPh sb="3" eb="5">
      <t>ケイケン</t>
    </rPh>
    <rPh sb="6" eb="8">
      <t>ウム</t>
    </rPh>
    <phoneticPr fontId="7"/>
  </si>
  <si>
    <t>職業の状況</t>
    <rPh sb="0" eb="2">
      <t>ショクギョウ</t>
    </rPh>
    <rPh sb="3" eb="5">
      <t>ジョウキョウ</t>
    </rPh>
    <phoneticPr fontId="7"/>
  </si>
  <si>
    <t>貸与・給付を受けている奨学金・研究奨励金又は在籍大学による授業料免除の状況</t>
    <rPh sb="0" eb="2">
      <t>タイヨ</t>
    </rPh>
    <rPh sb="3" eb="5">
      <t>キュウフ</t>
    </rPh>
    <rPh sb="6" eb="7">
      <t>ウ</t>
    </rPh>
    <rPh sb="11" eb="14">
      <t>ショウガクキン</t>
    </rPh>
    <rPh sb="15" eb="17">
      <t>ケンキュウ</t>
    </rPh>
    <rPh sb="17" eb="20">
      <t>ショウレイキン</t>
    </rPh>
    <rPh sb="20" eb="21">
      <t>マタ</t>
    </rPh>
    <rPh sb="22" eb="24">
      <t>ザイセキ</t>
    </rPh>
    <rPh sb="24" eb="26">
      <t>ダイガク</t>
    </rPh>
    <rPh sb="29" eb="32">
      <t>ジュギョウリョウ</t>
    </rPh>
    <rPh sb="32" eb="34">
      <t>メンジョ</t>
    </rPh>
    <rPh sb="35" eb="37">
      <t>ジョウキョウ</t>
    </rPh>
    <phoneticPr fontId="7"/>
  </si>
  <si>
    <t>平成30年度（調査年4月1日～翌調査年3月31日）の区分別の週数及び休日数</t>
    <rPh sb="0" eb="2">
      <t>ヘイセイ</t>
    </rPh>
    <rPh sb="4" eb="6">
      <t>ネンド</t>
    </rPh>
    <rPh sb="7" eb="9">
      <t>チョウサ</t>
    </rPh>
    <rPh sb="9" eb="10">
      <t>ネン</t>
    </rPh>
    <rPh sb="10" eb="11">
      <t>ヘイネン</t>
    </rPh>
    <rPh sb="11" eb="12">
      <t>ガツ</t>
    </rPh>
    <rPh sb="13" eb="14">
      <t>ニチ</t>
    </rPh>
    <rPh sb="15" eb="16">
      <t>ヨク</t>
    </rPh>
    <rPh sb="16" eb="18">
      <t>チョウサ</t>
    </rPh>
    <rPh sb="18" eb="19">
      <t>ネン</t>
    </rPh>
    <rPh sb="20" eb="21">
      <t>ガツ</t>
    </rPh>
    <rPh sb="23" eb="24">
      <t>ニチ</t>
    </rPh>
    <rPh sb="26" eb="28">
      <t>クブン</t>
    </rPh>
    <rPh sb="28" eb="29">
      <t>ベツ</t>
    </rPh>
    <rPh sb="30" eb="32">
      <t>シュウスウ</t>
    </rPh>
    <rPh sb="32" eb="33">
      <t>オヨ</t>
    </rPh>
    <rPh sb="34" eb="36">
      <t>キュウジツ</t>
    </rPh>
    <rPh sb="36" eb="37">
      <t>スウ</t>
    </rPh>
    <phoneticPr fontId="7"/>
  </si>
  <si>
    <t>調査年度の各期間における研究活動及び労働を行う平均的な1日の時間数（調査年度（調査年4月1日～翌調査年3月31日）の区分別の週数及び休日数の各区分で、研究活動及び労働を行う平均的な1日の時間数を記入してください。）</t>
    <rPh sb="0" eb="2">
      <t>チョウサ</t>
    </rPh>
    <rPh sb="2" eb="4">
      <t>ネンド</t>
    </rPh>
    <rPh sb="5" eb="8">
      <t>カクキカン</t>
    </rPh>
    <rPh sb="12" eb="14">
      <t>ケンキュウ</t>
    </rPh>
    <rPh sb="14" eb="16">
      <t>カツドウ</t>
    </rPh>
    <rPh sb="16" eb="17">
      <t>オヨ</t>
    </rPh>
    <rPh sb="18" eb="20">
      <t>ロウドウ</t>
    </rPh>
    <rPh sb="21" eb="22">
      <t>オコナ</t>
    </rPh>
    <rPh sb="23" eb="26">
      <t>ヘイキンテキ</t>
    </rPh>
    <rPh sb="28" eb="29">
      <t>ニチ</t>
    </rPh>
    <rPh sb="30" eb="33">
      <t>ジカンスウ</t>
    </rPh>
    <rPh sb="34" eb="36">
      <t>チョウサ</t>
    </rPh>
    <rPh sb="39" eb="41">
      <t>チョウサ</t>
    </rPh>
    <rPh sb="47" eb="48">
      <t>ヨク</t>
    </rPh>
    <rPh sb="48" eb="50">
      <t>チョウサ</t>
    </rPh>
    <rPh sb="70" eb="73">
      <t>カククブン</t>
    </rPh>
    <rPh sb="75" eb="77">
      <t>ケンキュウ</t>
    </rPh>
    <rPh sb="77" eb="79">
      <t>カツドウ</t>
    </rPh>
    <rPh sb="79" eb="80">
      <t>オヨ</t>
    </rPh>
    <rPh sb="81" eb="83">
      <t>ロウドウ</t>
    </rPh>
    <rPh sb="84" eb="85">
      <t>オコナ</t>
    </rPh>
    <rPh sb="86" eb="89">
      <t>ヘイキンテキ</t>
    </rPh>
    <rPh sb="91" eb="92">
      <t>ニチ</t>
    </rPh>
    <rPh sb="93" eb="96">
      <t>ジカンスウ</t>
    </rPh>
    <rPh sb="97" eb="99">
      <t>キニュウ</t>
    </rPh>
    <phoneticPr fontId="7"/>
  </si>
  <si>
    <t>研究者としての状況</t>
    <rPh sb="0" eb="3">
      <t>ケンキュウシャ</t>
    </rPh>
    <rPh sb="7" eb="9">
      <t>ジョウキョウ</t>
    </rPh>
    <phoneticPr fontId="7"/>
  </si>
  <si>
    <t>前調査年3月31日に勤務している機関で医局員・その他の研究員となった年月（西暦で記入してください）</t>
    <rPh sb="0" eb="1">
      <t>ゼン</t>
    </rPh>
    <rPh sb="1" eb="3">
      <t>チョウサ</t>
    </rPh>
    <rPh sb="3" eb="4">
      <t>ネン</t>
    </rPh>
    <rPh sb="5" eb="6">
      <t>ガツ</t>
    </rPh>
    <rPh sb="8" eb="9">
      <t>ニチ</t>
    </rPh>
    <rPh sb="10" eb="12">
      <t>キンム</t>
    </rPh>
    <rPh sb="16" eb="18">
      <t>キカン</t>
    </rPh>
    <rPh sb="19" eb="22">
      <t>イキョクイン</t>
    </rPh>
    <rPh sb="25" eb="26">
      <t>タ</t>
    </rPh>
    <rPh sb="27" eb="30">
      <t>ケンキュウイン</t>
    </rPh>
    <rPh sb="34" eb="36">
      <t>ネンゲツ</t>
    </rPh>
    <rPh sb="37" eb="39">
      <t>セイレキ</t>
    </rPh>
    <rPh sb="40" eb="42">
      <t>キニュウ</t>
    </rPh>
    <phoneticPr fontId="7"/>
  </si>
  <si>
    <t>本務における任期の有無</t>
    <rPh sb="0" eb="2">
      <t>ホンム</t>
    </rPh>
    <rPh sb="6" eb="8">
      <t>ニンキ</t>
    </rPh>
    <rPh sb="9" eb="11">
      <t>ウム</t>
    </rPh>
    <phoneticPr fontId="7"/>
  </si>
  <si>
    <t>雇用形態</t>
    <rPh sb="0" eb="2">
      <t>コヨウ</t>
    </rPh>
    <rPh sb="2" eb="4">
      <t>ケイタイ</t>
    </rPh>
    <phoneticPr fontId="7"/>
  </si>
  <si>
    <t>兼務の状況</t>
    <rPh sb="0" eb="2">
      <t>ケンム</t>
    </rPh>
    <rPh sb="3" eb="5">
      <t>ジョウキョウ</t>
    </rPh>
    <phoneticPr fontId="7"/>
  </si>
  <si>
    <t>前調査年度における一週間あたりの休日数（前調査年度の平均的な一週間で職務を行わない日数を記入してください。）</t>
    <rPh sb="0" eb="1">
      <t>ゼン</t>
    </rPh>
    <rPh sb="1" eb="3">
      <t>チョウサ</t>
    </rPh>
    <rPh sb="3" eb="5">
      <t>ネンド</t>
    </rPh>
    <rPh sb="9" eb="12">
      <t>イッシュウカン</t>
    </rPh>
    <rPh sb="16" eb="18">
      <t>キュウジツ</t>
    </rPh>
    <rPh sb="18" eb="19">
      <t>スウ</t>
    </rPh>
    <rPh sb="20" eb="21">
      <t>ゼン</t>
    </rPh>
    <rPh sb="21" eb="23">
      <t>チョウサ</t>
    </rPh>
    <rPh sb="23" eb="24">
      <t>ネン</t>
    </rPh>
    <rPh sb="24" eb="25">
      <t>ド</t>
    </rPh>
    <rPh sb="26" eb="29">
      <t>ヘイキンテキ</t>
    </rPh>
    <rPh sb="30" eb="33">
      <t>イッシュウカン</t>
    </rPh>
    <rPh sb="34" eb="36">
      <t>ショクム</t>
    </rPh>
    <rPh sb="41" eb="43">
      <t>ニッスウ</t>
    </rPh>
    <rPh sb="44" eb="46">
      <t>キニュウ</t>
    </rPh>
    <phoneticPr fontId="7"/>
  </si>
  <si>
    <t>前調査年度における職務を行う平均的な1日の時間数</t>
    <rPh sb="0" eb="1">
      <t>ゼン</t>
    </rPh>
    <rPh sb="1" eb="3">
      <t>チョウサ</t>
    </rPh>
    <rPh sb="3" eb="5">
      <t>ネンド</t>
    </rPh>
    <rPh sb="9" eb="11">
      <t>ショクム</t>
    </rPh>
    <rPh sb="12" eb="13">
      <t>オコナ</t>
    </rPh>
    <rPh sb="14" eb="17">
      <t>ヘイキンテキ</t>
    </rPh>
    <rPh sb="19" eb="20">
      <t>ニチ</t>
    </rPh>
    <rPh sb="21" eb="24">
      <t>ジカンスウ</t>
    </rPh>
    <phoneticPr fontId="7"/>
  </si>
  <si>
    <t>（学校名等）</t>
    <rPh sb="1" eb="4">
      <t>ガッコウメイ</t>
    </rPh>
    <rPh sb="4" eb="5">
      <t>ナド</t>
    </rPh>
    <phoneticPr fontId="7"/>
  </si>
  <si>
    <t>（学部・学科名等）</t>
    <rPh sb="1" eb="3">
      <t>ガクブ</t>
    </rPh>
    <rPh sb="4" eb="6">
      <t>ガッカ</t>
    </rPh>
    <rPh sb="6" eb="7">
      <t>メイ</t>
    </rPh>
    <rPh sb="7" eb="8">
      <t>ナド</t>
    </rPh>
    <phoneticPr fontId="7"/>
  </si>
  <si>
    <t>現在と同じ</t>
    <rPh sb="0" eb="2">
      <t>ゲンザイ</t>
    </rPh>
    <rPh sb="3" eb="4">
      <t>オナ</t>
    </rPh>
    <phoneticPr fontId="7"/>
  </si>
  <si>
    <t>他の大学等</t>
    <rPh sb="0" eb="1">
      <t>タ</t>
    </rPh>
    <rPh sb="2" eb="4">
      <t>ダイガク</t>
    </rPh>
    <rPh sb="4" eb="5">
      <t>ナド</t>
    </rPh>
    <phoneticPr fontId="7"/>
  </si>
  <si>
    <t>公的機関</t>
    <rPh sb="0" eb="4">
      <t>コウテキキカン</t>
    </rPh>
    <phoneticPr fontId="7"/>
  </si>
  <si>
    <t>非営利団体</t>
    <rPh sb="0" eb="3">
      <t>ヒエイリ</t>
    </rPh>
    <rPh sb="3" eb="5">
      <t>ダンタイ</t>
    </rPh>
    <phoneticPr fontId="7"/>
  </si>
  <si>
    <t>企業</t>
    <rPh sb="0" eb="2">
      <t>キギョウ</t>
    </rPh>
    <phoneticPr fontId="7"/>
  </si>
  <si>
    <t>外国の機関</t>
    <rPh sb="0" eb="2">
      <t>ガイコク</t>
    </rPh>
    <rPh sb="3" eb="5">
      <t>キカン</t>
    </rPh>
    <phoneticPr fontId="7"/>
  </si>
  <si>
    <t>その他（無職等）</t>
    <rPh sb="2" eb="3">
      <t>タ</t>
    </rPh>
    <rPh sb="4" eb="6">
      <t>ムショク</t>
    </rPh>
    <rPh sb="6" eb="7">
      <t>ナド</t>
    </rPh>
    <phoneticPr fontId="7"/>
  </si>
  <si>
    <t>教育と研究の両方が明示的に職務に含まれる</t>
    <rPh sb="0" eb="2">
      <t>キョウイク</t>
    </rPh>
    <rPh sb="3" eb="5">
      <t>ケンキュウ</t>
    </rPh>
    <rPh sb="6" eb="8">
      <t>リョウホウ</t>
    </rPh>
    <rPh sb="9" eb="12">
      <t>メイジテキ</t>
    </rPh>
    <rPh sb="13" eb="15">
      <t>ショクム</t>
    </rPh>
    <rPh sb="16" eb="17">
      <t>フク</t>
    </rPh>
    <phoneticPr fontId="7"/>
  </si>
  <si>
    <t>原則として教育のみが職務（教育専任教員）</t>
    <rPh sb="0" eb="2">
      <t>ゲンソク</t>
    </rPh>
    <rPh sb="5" eb="7">
      <t>キョウイク</t>
    </rPh>
    <rPh sb="10" eb="12">
      <t>ショクム</t>
    </rPh>
    <rPh sb="13" eb="15">
      <t>キョウイク</t>
    </rPh>
    <rPh sb="15" eb="17">
      <t>センニン</t>
    </rPh>
    <rPh sb="17" eb="19">
      <t>キョウイン</t>
    </rPh>
    <phoneticPr fontId="7"/>
  </si>
  <si>
    <t>原則として研究のみが職務（研究専任教員）</t>
    <rPh sb="0" eb="2">
      <t>ゲンソク</t>
    </rPh>
    <rPh sb="5" eb="7">
      <t>ケンキュウ</t>
    </rPh>
    <rPh sb="10" eb="12">
      <t>ショクム</t>
    </rPh>
    <rPh sb="13" eb="15">
      <t>ケンキュウ</t>
    </rPh>
    <rPh sb="15" eb="17">
      <t>センニン</t>
    </rPh>
    <rPh sb="17" eb="19">
      <t>キョウイン</t>
    </rPh>
    <phoneticPr fontId="7"/>
  </si>
  <si>
    <t>教育・研究以外の特定の職務の専任</t>
    <rPh sb="0" eb="2">
      <t>キョウイク</t>
    </rPh>
    <rPh sb="3" eb="5">
      <t>ケンキュウ</t>
    </rPh>
    <rPh sb="5" eb="7">
      <t>イガイ</t>
    </rPh>
    <rPh sb="8" eb="10">
      <t>トクテイ</t>
    </rPh>
    <rPh sb="11" eb="13">
      <t>ショクム</t>
    </rPh>
    <rPh sb="14" eb="16">
      <t>センニン</t>
    </rPh>
    <phoneticPr fontId="7"/>
  </si>
  <si>
    <t>任期無し（期限を定めない雇用）</t>
    <rPh sb="0" eb="2">
      <t>ニンキ</t>
    </rPh>
    <rPh sb="2" eb="3">
      <t>ナ</t>
    </rPh>
    <rPh sb="5" eb="7">
      <t>キゲン</t>
    </rPh>
    <rPh sb="8" eb="9">
      <t>サダ</t>
    </rPh>
    <rPh sb="12" eb="14">
      <t>コヨウ</t>
    </rPh>
    <phoneticPr fontId="7"/>
  </si>
  <si>
    <t>任期有り（テニュアトラック制）</t>
    <phoneticPr fontId="7"/>
  </si>
  <si>
    <t>任期有り（テニュアトラック制以外）</t>
    <rPh sb="14" eb="16">
      <t>イガイ</t>
    </rPh>
    <phoneticPr fontId="7"/>
  </si>
  <si>
    <t>学外での兼務をしていた</t>
    <rPh sb="0" eb="2">
      <t>ガクガイ</t>
    </rPh>
    <rPh sb="4" eb="6">
      <t>ケンム</t>
    </rPh>
    <phoneticPr fontId="7"/>
  </si>
  <si>
    <t>サバティカル研修（制度）を利用していた</t>
    <rPh sb="6" eb="8">
      <t>ケンシュウ</t>
    </rPh>
    <rPh sb="9" eb="11">
      <t>セイド</t>
    </rPh>
    <rPh sb="13" eb="15">
      <t>リヨウ</t>
    </rPh>
    <phoneticPr fontId="7"/>
  </si>
  <si>
    <t>病気休暇等、長期の休暇を連続して20日以上取得していた</t>
    <rPh sb="0" eb="2">
      <t>ビョウキ</t>
    </rPh>
    <rPh sb="2" eb="5">
      <t>キュウカナド</t>
    </rPh>
    <rPh sb="6" eb="8">
      <t>チョウキ</t>
    </rPh>
    <rPh sb="9" eb="11">
      <t>キュウカ</t>
    </rPh>
    <rPh sb="12" eb="14">
      <t>レンゾク</t>
    </rPh>
    <rPh sb="18" eb="21">
      <t>ニチイジョウ</t>
    </rPh>
    <rPh sb="21" eb="23">
      <t>シュトク</t>
    </rPh>
    <phoneticPr fontId="7"/>
  </si>
  <si>
    <t>学長・副学長、学部長・研究科長等、大学の運営に関わる特定の役職に就いていた</t>
    <rPh sb="0" eb="2">
      <t>ガクチョウ</t>
    </rPh>
    <rPh sb="3" eb="6">
      <t>フクガクチョウ</t>
    </rPh>
    <rPh sb="7" eb="10">
      <t>ガクブチョウ</t>
    </rPh>
    <rPh sb="11" eb="14">
      <t>ケンキュウカ</t>
    </rPh>
    <rPh sb="14" eb="15">
      <t>チョウ</t>
    </rPh>
    <rPh sb="15" eb="16">
      <t>ナド</t>
    </rPh>
    <rPh sb="17" eb="19">
      <t>ダイガク</t>
    </rPh>
    <rPh sb="20" eb="22">
      <t>ウンエイ</t>
    </rPh>
    <rPh sb="23" eb="24">
      <t>カカ</t>
    </rPh>
    <rPh sb="26" eb="28">
      <t>トクテイ</t>
    </rPh>
    <rPh sb="29" eb="31">
      <t>ヤクショク</t>
    </rPh>
    <rPh sb="32" eb="33">
      <t>ツ</t>
    </rPh>
    <phoneticPr fontId="7"/>
  </si>
  <si>
    <t>その他の研究時間に影響を及ぼす特殊な状況にあった</t>
    <rPh sb="2" eb="3">
      <t>タ</t>
    </rPh>
    <rPh sb="4" eb="6">
      <t>ケンキュウ</t>
    </rPh>
    <rPh sb="6" eb="8">
      <t>ジカン</t>
    </rPh>
    <rPh sb="9" eb="11">
      <t>エイキョウ</t>
    </rPh>
    <rPh sb="12" eb="13">
      <t>オヨ</t>
    </rPh>
    <rPh sb="15" eb="17">
      <t>トクシュ</t>
    </rPh>
    <rPh sb="18" eb="20">
      <t>ジョウキョウ</t>
    </rPh>
    <phoneticPr fontId="7"/>
  </si>
  <si>
    <t>学外での兼務をしていた、サバティカル研修（制度）を利用していた、病気休暇等、長期の休暇を連続して20日以上取得していた、学長・副学長、学部長・研究科長等、大学の運営に関わる特定の役職に就いていた、その他の研究時間に影響を及ぼす特殊な状況にあったような特殊な状況にはなかった</t>
    <rPh sb="125" eb="127">
      <t>トクシュ</t>
    </rPh>
    <rPh sb="128" eb="130">
      <t>ジョウキョウ</t>
    </rPh>
    <phoneticPr fontId="7"/>
  </si>
  <si>
    <t>大学等</t>
    <rPh sb="0" eb="3">
      <t>ダイガクナド</t>
    </rPh>
    <phoneticPr fontId="7"/>
  </si>
  <si>
    <t>公的機関</t>
    <rPh sb="0" eb="2">
      <t>コウテキ</t>
    </rPh>
    <rPh sb="2" eb="4">
      <t>キカン</t>
    </rPh>
    <phoneticPr fontId="7"/>
  </si>
  <si>
    <t>日本</t>
    <rPh sb="0" eb="2">
      <t>ニホン</t>
    </rPh>
    <phoneticPr fontId="7"/>
  </si>
  <si>
    <t>外国</t>
    <rPh sb="0" eb="2">
      <t>ガイコク</t>
    </rPh>
    <phoneticPr fontId="7"/>
  </si>
  <si>
    <t>男性</t>
    <rPh sb="0" eb="2">
      <t>ダンセイ</t>
    </rPh>
    <phoneticPr fontId="7"/>
  </si>
  <si>
    <t>女性</t>
    <rPh sb="0" eb="2">
      <t>ジョセイ</t>
    </rPh>
    <phoneticPr fontId="7"/>
  </si>
  <si>
    <t>学士</t>
    <rPh sb="0" eb="2">
      <t>ガクシ</t>
    </rPh>
    <phoneticPr fontId="7"/>
  </si>
  <si>
    <t>修士</t>
    <rPh sb="0" eb="2">
      <t>シュウシ</t>
    </rPh>
    <phoneticPr fontId="7"/>
  </si>
  <si>
    <t>博士</t>
    <rPh sb="0" eb="2">
      <t>ハクシ</t>
    </rPh>
    <phoneticPr fontId="7"/>
  </si>
  <si>
    <t>博士課程満期退学・単位取得退学</t>
    <rPh sb="0" eb="2">
      <t>ハクシ</t>
    </rPh>
    <rPh sb="2" eb="4">
      <t>カテイ</t>
    </rPh>
    <rPh sb="4" eb="6">
      <t>マンキ</t>
    </rPh>
    <rPh sb="6" eb="8">
      <t>タイガク</t>
    </rPh>
    <rPh sb="9" eb="11">
      <t>タンイ</t>
    </rPh>
    <rPh sb="11" eb="13">
      <t>シュトク</t>
    </rPh>
    <rPh sb="13" eb="15">
      <t>タイガク</t>
    </rPh>
    <phoneticPr fontId="7"/>
  </si>
  <si>
    <t>専門職学位（法務博士・専門職修士）</t>
    <rPh sb="0" eb="3">
      <t>センモンショク</t>
    </rPh>
    <rPh sb="3" eb="5">
      <t>ガクイ</t>
    </rPh>
    <rPh sb="6" eb="8">
      <t>ホウム</t>
    </rPh>
    <rPh sb="8" eb="10">
      <t>ハクシ</t>
    </rPh>
    <rPh sb="11" eb="13">
      <t>センモン</t>
    </rPh>
    <rPh sb="13" eb="14">
      <t>ショク</t>
    </rPh>
    <rPh sb="14" eb="16">
      <t>シュウシ</t>
    </rPh>
    <phoneticPr fontId="7"/>
  </si>
  <si>
    <t>人文科学</t>
    <rPh sb="0" eb="4">
      <t>ジンブンカガク</t>
    </rPh>
    <phoneticPr fontId="7"/>
  </si>
  <si>
    <t>法学・政治</t>
    <rPh sb="0" eb="2">
      <t>ホウガク</t>
    </rPh>
    <rPh sb="3" eb="5">
      <t>セイジ</t>
    </rPh>
    <phoneticPr fontId="7"/>
  </si>
  <si>
    <t>商学・経済</t>
    <rPh sb="0" eb="2">
      <t>ショウガク</t>
    </rPh>
    <rPh sb="3" eb="5">
      <t>ケイザイ</t>
    </rPh>
    <phoneticPr fontId="7"/>
  </si>
  <si>
    <t>その他（法学・政治と商学・経済以外）の社会科学（社会学を含む）</t>
    <rPh sb="2" eb="3">
      <t>タ</t>
    </rPh>
    <rPh sb="15" eb="17">
      <t>イガイ</t>
    </rPh>
    <rPh sb="19" eb="21">
      <t>シャカイ</t>
    </rPh>
    <rPh sb="21" eb="23">
      <t>カガク</t>
    </rPh>
    <rPh sb="24" eb="27">
      <t>シャカイガク</t>
    </rPh>
    <rPh sb="28" eb="29">
      <t>フク</t>
    </rPh>
    <phoneticPr fontId="7"/>
  </si>
  <si>
    <t>理学（理論系）</t>
    <rPh sb="0" eb="2">
      <t>リガク</t>
    </rPh>
    <rPh sb="3" eb="5">
      <t>リロン</t>
    </rPh>
    <rPh sb="5" eb="6">
      <t>ケイ</t>
    </rPh>
    <phoneticPr fontId="7"/>
  </si>
  <si>
    <t>理学（実験系）</t>
    <rPh sb="0" eb="2">
      <t>リガク</t>
    </rPh>
    <rPh sb="3" eb="5">
      <t>ジッケン</t>
    </rPh>
    <rPh sb="5" eb="6">
      <t>ケイ</t>
    </rPh>
    <phoneticPr fontId="7"/>
  </si>
  <si>
    <t>農学（農業工学および農業経済を除く）</t>
    <rPh sb="0" eb="2">
      <t>ノウガク</t>
    </rPh>
    <rPh sb="3" eb="5">
      <t>ノウギョウ</t>
    </rPh>
    <rPh sb="5" eb="7">
      <t>コウガク</t>
    </rPh>
    <rPh sb="10" eb="12">
      <t>ノウギョウ</t>
    </rPh>
    <rPh sb="12" eb="14">
      <t>ケイザイ</t>
    </rPh>
    <rPh sb="15" eb="16">
      <t>ノゾ</t>
    </rPh>
    <phoneticPr fontId="7"/>
  </si>
  <si>
    <t>農業工学</t>
    <phoneticPr fontId="7"/>
  </si>
  <si>
    <t>農業経済</t>
    <phoneticPr fontId="7"/>
  </si>
  <si>
    <t>医学（基礎系・社会系）</t>
    <rPh sb="0" eb="2">
      <t>イガク</t>
    </rPh>
    <rPh sb="3" eb="5">
      <t>キソ</t>
    </rPh>
    <rPh sb="5" eb="6">
      <t>ケイ</t>
    </rPh>
    <rPh sb="7" eb="9">
      <t>シャカイ</t>
    </rPh>
    <rPh sb="9" eb="10">
      <t>ケイ</t>
    </rPh>
    <phoneticPr fontId="7"/>
  </si>
  <si>
    <t>医学（臨床系）</t>
    <rPh sb="0" eb="2">
      <t>イガク</t>
    </rPh>
    <rPh sb="3" eb="5">
      <t>リンショウ</t>
    </rPh>
    <rPh sb="5" eb="6">
      <t>ケイ</t>
    </rPh>
    <phoneticPr fontId="7"/>
  </si>
  <si>
    <t>歯学（基礎系・社会系）</t>
    <rPh sb="0" eb="2">
      <t>シガク</t>
    </rPh>
    <rPh sb="3" eb="5">
      <t>キソ</t>
    </rPh>
    <rPh sb="5" eb="6">
      <t>ケイ</t>
    </rPh>
    <rPh sb="7" eb="9">
      <t>シャカイ</t>
    </rPh>
    <rPh sb="9" eb="10">
      <t>ケイ</t>
    </rPh>
    <phoneticPr fontId="7"/>
  </si>
  <si>
    <t>歯学（臨床系）</t>
    <rPh sb="0" eb="2">
      <t>シガク</t>
    </rPh>
    <rPh sb="3" eb="5">
      <t>リンショウ</t>
    </rPh>
    <rPh sb="5" eb="6">
      <t>ケイ</t>
    </rPh>
    <phoneticPr fontId="7"/>
  </si>
  <si>
    <t>薬学</t>
    <rPh sb="0" eb="2">
      <t>ヤクガク</t>
    </rPh>
    <phoneticPr fontId="7"/>
  </si>
  <si>
    <t>その他（医学（基礎系・社会系）、医学（臨床系）、歯学（基礎系・社会系）、歯学（臨床系）、薬学以外）の保健</t>
    <rPh sb="2" eb="3">
      <t>タ</t>
    </rPh>
    <rPh sb="46" eb="48">
      <t>イガイ</t>
    </rPh>
    <rPh sb="50" eb="52">
      <t>ホケン</t>
    </rPh>
    <phoneticPr fontId="7"/>
  </si>
  <si>
    <t>学生の休暇期間以外の期間</t>
    <rPh sb="0" eb="2">
      <t>ガクセイ</t>
    </rPh>
    <rPh sb="3" eb="5">
      <t>キュウカ</t>
    </rPh>
    <rPh sb="5" eb="7">
      <t>キカン</t>
    </rPh>
    <rPh sb="7" eb="9">
      <t>イガイ</t>
    </rPh>
    <rPh sb="10" eb="12">
      <t>キカン</t>
    </rPh>
    <phoneticPr fontId="7"/>
  </si>
  <si>
    <t>学生の休暇期間</t>
    <rPh sb="0" eb="2">
      <t>ガクセイ</t>
    </rPh>
    <rPh sb="3" eb="5">
      <t>キュウカ</t>
    </rPh>
    <rPh sb="5" eb="7">
      <t>キカン</t>
    </rPh>
    <phoneticPr fontId="7"/>
  </si>
  <si>
    <t>学生の休暇期間以外の期間</t>
    <phoneticPr fontId="7"/>
  </si>
  <si>
    <t>内部資金</t>
    <rPh sb="0" eb="2">
      <t>ナイブ</t>
    </rPh>
    <rPh sb="2" eb="4">
      <t>シキン</t>
    </rPh>
    <phoneticPr fontId="7"/>
  </si>
  <si>
    <t>外部資金</t>
    <rPh sb="0" eb="2">
      <t>ガイブ</t>
    </rPh>
    <rPh sb="2" eb="4">
      <t>シキン</t>
    </rPh>
    <phoneticPr fontId="7"/>
  </si>
  <si>
    <t>競争的資金等、外部研究資金獲得や獲得後の報告等のための事務手続に費やしている年間の平均的な日数</t>
    <rPh sb="16" eb="18">
      <t>カクトク</t>
    </rPh>
    <rPh sb="18" eb="19">
      <t>ゴ</t>
    </rPh>
    <rPh sb="20" eb="23">
      <t>ホウコクナド</t>
    </rPh>
    <rPh sb="27" eb="31">
      <t>ジムテツヅ</t>
    </rPh>
    <rPh sb="32" eb="33">
      <t>ツイ</t>
    </rPh>
    <rPh sb="38" eb="40">
      <t>ネンカン</t>
    </rPh>
    <rPh sb="41" eb="44">
      <t>ヘイキンテキ</t>
    </rPh>
    <rPh sb="45" eb="47">
      <t>ニッスウ</t>
    </rPh>
    <phoneticPr fontId="7"/>
  </si>
  <si>
    <t>過去3年間における査読付きの論文数（日本語）</t>
    <rPh sb="0" eb="2">
      <t>カコ</t>
    </rPh>
    <rPh sb="3" eb="5">
      <t>ネンカン</t>
    </rPh>
    <rPh sb="9" eb="11">
      <t>サドク</t>
    </rPh>
    <rPh sb="11" eb="12">
      <t>ツ</t>
    </rPh>
    <rPh sb="14" eb="16">
      <t>ロンブン</t>
    </rPh>
    <rPh sb="16" eb="17">
      <t>スウ</t>
    </rPh>
    <rPh sb="18" eb="21">
      <t>ニホンゴ</t>
    </rPh>
    <phoneticPr fontId="7"/>
  </si>
  <si>
    <t>過去3年間における査読付きの論文数（外国語）</t>
    <rPh sb="18" eb="21">
      <t>ガイコクゴ</t>
    </rPh>
    <phoneticPr fontId="7"/>
  </si>
  <si>
    <t>研究人材</t>
    <rPh sb="0" eb="2">
      <t>ケンキュウ</t>
    </rPh>
    <rPh sb="2" eb="4">
      <t>ジンザイ</t>
    </rPh>
    <phoneticPr fontId="7"/>
  </si>
  <si>
    <t>研究時間</t>
    <rPh sb="0" eb="2">
      <t>ケンキュウ</t>
    </rPh>
    <rPh sb="2" eb="4">
      <t>ジカン</t>
    </rPh>
    <phoneticPr fontId="7"/>
  </si>
  <si>
    <t>研究環境</t>
    <rPh sb="0" eb="2">
      <t>ケンキュウ</t>
    </rPh>
    <rPh sb="2" eb="4">
      <t>カンキョウ</t>
    </rPh>
    <phoneticPr fontId="7"/>
  </si>
  <si>
    <t>研究資金</t>
    <rPh sb="0" eb="2">
      <t>ケンキュウ</t>
    </rPh>
    <rPh sb="2" eb="4">
      <t>シキン</t>
    </rPh>
    <phoneticPr fontId="7"/>
  </si>
  <si>
    <t>（大学等の名称）</t>
    <rPh sb="1" eb="3">
      <t>ダイガク</t>
    </rPh>
    <rPh sb="3" eb="4">
      <t>ナド</t>
    </rPh>
    <rPh sb="5" eb="7">
      <t>メイショウ</t>
    </rPh>
    <phoneticPr fontId="7"/>
  </si>
  <si>
    <t>（研究科等の名称）</t>
    <rPh sb="1" eb="4">
      <t>ケンキュウカ</t>
    </rPh>
    <rPh sb="4" eb="5">
      <t>ナド</t>
    </rPh>
    <rPh sb="6" eb="8">
      <t>メイショウ</t>
    </rPh>
    <phoneticPr fontId="7"/>
  </si>
  <si>
    <t>（専攻等の名称）</t>
    <rPh sb="1" eb="3">
      <t>センコウ</t>
    </rPh>
    <rPh sb="3" eb="4">
      <t>ナド</t>
    </rPh>
    <rPh sb="5" eb="7">
      <t>メイショウ</t>
    </rPh>
    <phoneticPr fontId="7"/>
  </si>
  <si>
    <t>無し</t>
    <rPh sb="0" eb="1">
      <t>ナ</t>
    </rPh>
    <phoneticPr fontId="7"/>
  </si>
  <si>
    <t>有り</t>
    <rPh sb="0" eb="1">
      <t>ア</t>
    </rPh>
    <phoneticPr fontId="7"/>
  </si>
  <si>
    <t>博士課程進学前に、1年以上の社会人経験がない</t>
    <rPh sb="0" eb="2">
      <t>ハクシ</t>
    </rPh>
    <rPh sb="2" eb="4">
      <t>カテイ</t>
    </rPh>
    <rPh sb="4" eb="6">
      <t>シンガク</t>
    </rPh>
    <rPh sb="6" eb="7">
      <t>マエ</t>
    </rPh>
    <rPh sb="10" eb="13">
      <t>ネンイジョウ</t>
    </rPh>
    <rPh sb="14" eb="16">
      <t>シャカイ</t>
    </rPh>
    <rPh sb="16" eb="17">
      <t>ジン</t>
    </rPh>
    <rPh sb="17" eb="19">
      <t>ケイケン</t>
    </rPh>
    <phoneticPr fontId="7"/>
  </si>
  <si>
    <t>博士課程進学前に、1年以上の社会人経験がある</t>
    <phoneticPr fontId="7"/>
  </si>
  <si>
    <t>正社員として働いている</t>
    <rPh sb="0" eb="3">
      <t>セイシャイン</t>
    </rPh>
    <rPh sb="6" eb="7">
      <t>ハタラ</t>
    </rPh>
    <phoneticPr fontId="7"/>
  </si>
  <si>
    <t>現在は休職している</t>
    <rPh sb="0" eb="2">
      <t>ゲンザイ</t>
    </rPh>
    <rPh sb="3" eb="5">
      <t>キュウショク</t>
    </rPh>
    <phoneticPr fontId="7"/>
  </si>
  <si>
    <t>アルバイト等のパートタイムで働いている</t>
    <rPh sb="5" eb="6">
      <t>ナド</t>
    </rPh>
    <rPh sb="14" eb="15">
      <t>ハタラ</t>
    </rPh>
    <phoneticPr fontId="7"/>
  </si>
  <si>
    <t>派遣社員又は契約社員として働いている</t>
    <rPh sb="0" eb="2">
      <t>ハケン</t>
    </rPh>
    <rPh sb="2" eb="4">
      <t>シャイン</t>
    </rPh>
    <rPh sb="4" eb="5">
      <t>マタ</t>
    </rPh>
    <rPh sb="6" eb="8">
      <t>ケイヤク</t>
    </rPh>
    <rPh sb="8" eb="10">
      <t>シャイン</t>
    </rPh>
    <rPh sb="13" eb="14">
      <t>ハタラ</t>
    </rPh>
    <phoneticPr fontId="7"/>
  </si>
  <si>
    <t>職業には従事していない</t>
    <rPh sb="0" eb="2">
      <t>ショクギョウ</t>
    </rPh>
    <rPh sb="4" eb="6">
      <t>ジュウジ</t>
    </rPh>
    <phoneticPr fontId="7"/>
  </si>
  <si>
    <t>受けていない</t>
    <rPh sb="0" eb="1">
      <t>ウ</t>
    </rPh>
    <phoneticPr fontId="7"/>
  </si>
  <si>
    <t>受けている</t>
    <rPh sb="0" eb="1">
      <t>ウ</t>
    </rPh>
    <phoneticPr fontId="7"/>
  </si>
  <si>
    <t>在籍大学の授業期間</t>
    <rPh sb="0" eb="2">
      <t>ザイセキ</t>
    </rPh>
    <rPh sb="2" eb="4">
      <t>ダイガク</t>
    </rPh>
    <rPh sb="5" eb="7">
      <t>ジュギョウ</t>
    </rPh>
    <rPh sb="7" eb="9">
      <t>キカン</t>
    </rPh>
    <phoneticPr fontId="7"/>
  </si>
  <si>
    <t>在籍大学の授業期間以外</t>
    <rPh sb="0" eb="2">
      <t>ザイセキ</t>
    </rPh>
    <rPh sb="2" eb="4">
      <t>ダイガク</t>
    </rPh>
    <rPh sb="5" eb="7">
      <t>ジュギョウ</t>
    </rPh>
    <rPh sb="7" eb="9">
      <t>キカン</t>
    </rPh>
    <rPh sb="9" eb="11">
      <t>イガイ</t>
    </rPh>
    <phoneticPr fontId="7"/>
  </si>
  <si>
    <t>在籍大学の授業期間</t>
    <phoneticPr fontId="7"/>
  </si>
  <si>
    <t>在籍大学の授業期間以外</t>
    <rPh sb="9" eb="11">
      <t>イガイ</t>
    </rPh>
    <phoneticPr fontId="7"/>
  </si>
  <si>
    <t>大学院博士（後期）課程在籍中</t>
    <rPh sb="0" eb="3">
      <t>ダイガクイン</t>
    </rPh>
    <rPh sb="3" eb="5">
      <t>ハクシ</t>
    </rPh>
    <rPh sb="6" eb="8">
      <t>コウキ</t>
    </rPh>
    <rPh sb="9" eb="11">
      <t>カテイ</t>
    </rPh>
    <rPh sb="11" eb="13">
      <t>ザイセキ</t>
    </rPh>
    <rPh sb="13" eb="14">
      <t>チュウ</t>
    </rPh>
    <phoneticPr fontId="7"/>
  </si>
  <si>
    <t>ポストドクター</t>
    <phoneticPr fontId="7"/>
  </si>
  <si>
    <t>いずれにも該当しない</t>
    <rPh sb="5" eb="7">
      <t>ガイトウ</t>
    </rPh>
    <phoneticPr fontId="7"/>
  </si>
  <si>
    <t>期限有り（期限を定めた雇用）</t>
    <rPh sb="0" eb="2">
      <t>キゲン</t>
    </rPh>
    <rPh sb="2" eb="3">
      <t>ア</t>
    </rPh>
    <rPh sb="5" eb="7">
      <t>キゲン</t>
    </rPh>
    <rPh sb="8" eb="9">
      <t>サダ</t>
    </rPh>
    <rPh sb="11" eb="13">
      <t>コヨウ</t>
    </rPh>
    <phoneticPr fontId="7"/>
  </si>
  <si>
    <t>科学研究費助成事業によるプロジェクト雇用</t>
    <rPh sb="0" eb="2">
      <t>カガク</t>
    </rPh>
    <rPh sb="2" eb="5">
      <t>ケンキュウヒ</t>
    </rPh>
    <rPh sb="5" eb="7">
      <t>ジョセイ</t>
    </rPh>
    <rPh sb="7" eb="9">
      <t>ジギョウ</t>
    </rPh>
    <rPh sb="18" eb="20">
      <t>コヨウ</t>
    </rPh>
    <phoneticPr fontId="7"/>
  </si>
  <si>
    <t>科学研究費助成事業以外の競争的研究資金によるプロジェクト雇用</t>
    <rPh sb="0" eb="2">
      <t>カガク</t>
    </rPh>
    <rPh sb="2" eb="5">
      <t>ケンキュウヒ</t>
    </rPh>
    <rPh sb="5" eb="7">
      <t>ジョセイ</t>
    </rPh>
    <rPh sb="7" eb="9">
      <t>ジギョウ</t>
    </rPh>
    <rPh sb="9" eb="11">
      <t>イガイ</t>
    </rPh>
    <rPh sb="12" eb="15">
      <t>キョウソウテキ</t>
    </rPh>
    <rPh sb="15" eb="17">
      <t>ケンキュウ</t>
    </rPh>
    <rPh sb="17" eb="19">
      <t>シキン</t>
    </rPh>
    <rPh sb="28" eb="30">
      <t>コヨウ</t>
    </rPh>
    <phoneticPr fontId="7"/>
  </si>
  <si>
    <t>その他の公的資金によるプロジェクト雇用</t>
    <rPh sb="2" eb="3">
      <t>タ</t>
    </rPh>
    <rPh sb="4" eb="6">
      <t>コウテキ</t>
    </rPh>
    <rPh sb="6" eb="8">
      <t>シキン</t>
    </rPh>
    <rPh sb="17" eb="19">
      <t>コヨウ</t>
    </rPh>
    <phoneticPr fontId="7"/>
  </si>
  <si>
    <t>その他のプロジェクト雇用</t>
    <rPh sb="2" eb="3">
      <t>タ</t>
    </rPh>
    <rPh sb="10" eb="12">
      <t>コヨウ</t>
    </rPh>
    <phoneticPr fontId="7"/>
  </si>
  <si>
    <t>学外での兼務無し</t>
    <rPh sb="0" eb="2">
      <t>ガクガイ</t>
    </rPh>
    <rPh sb="4" eb="6">
      <t>ケンム</t>
    </rPh>
    <rPh sb="6" eb="7">
      <t>ナ</t>
    </rPh>
    <phoneticPr fontId="7"/>
  </si>
  <si>
    <t>他の大学等の職務を兼務</t>
    <rPh sb="0" eb="1">
      <t>タ</t>
    </rPh>
    <rPh sb="2" eb="4">
      <t>ダイガク</t>
    </rPh>
    <rPh sb="4" eb="5">
      <t>ナド</t>
    </rPh>
    <rPh sb="6" eb="8">
      <t>ショクム</t>
    </rPh>
    <rPh sb="9" eb="11">
      <t>ケンム</t>
    </rPh>
    <phoneticPr fontId="7"/>
  </si>
  <si>
    <t>公的機関の職務を兼務</t>
    <rPh sb="0" eb="2">
      <t>コウテキ</t>
    </rPh>
    <rPh sb="2" eb="4">
      <t>キカン</t>
    </rPh>
    <rPh sb="5" eb="7">
      <t>ショクム</t>
    </rPh>
    <rPh sb="8" eb="10">
      <t>ケンム</t>
    </rPh>
    <phoneticPr fontId="7"/>
  </si>
  <si>
    <t>非営利団体の職務を兼務</t>
    <rPh sb="0" eb="3">
      <t>ヒエイリ</t>
    </rPh>
    <rPh sb="3" eb="5">
      <t>ダンタイ</t>
    </rPh>
    <rPh sb="6" eb="8">
      <t>ショクム</t>
    </rPh>
    <rPh sb="9" eb="11">
      <t>ケンム</t>
    </rPh>
    <phoneticPr fontId="7"/>
  </si>
  <si>
    <t>企業の職務を兼務</t>
    <rPh sb="0" eb="2">
      <t>キギョウ</t>
    </rPh>
    <rPh sb="3" eb="5">
      <t>ショクム</t>
    </rPh>
    <rPh sb="6" eb="8">
      <t>ケンム</t>
    </rPh>
    <phoneticPr fontId="7"/>
  </si>
  <si>
    <t>外国の大学・機関の職務を兼務</t>
    <rPh sb="0" eb="2">
      <t>ガイコク</t>
    </rPh>
    <rPh sb="3" eb="5">
      <t>ダイガク</t>
    </rPh>
    <rPh sb="6" eb="8">
      <t>キカン</t>
    </rPh>
    <rPh sb="9" eb="11">
      <t>ショクム</t>
    </rPh>
    <rPh sb="12" eb="14">
      <t>ケンム</t>
    </rPh>
    <phoneticPr fontId="7"/>
  </si>
  <si>
    <t>研究活動</t>
    <rPh sb="0" eb="2">
      <t>ケンキュウ</t>
    </rPh>
    <rPh sb="2" eb="4">
      <t>カツドウ</t>
    </rPh>
    <phoneticPr fontId="7"/>
  </si>
  <si>
    <t>社会サービス活動</t>
    <rPh sb="0" eb="2">
      <t>シャカイ</t>
    </rPh>
    <rPh sb="6" eb="8">
      <t>カツドウ</t>
    </rPh>
    <phoneticPr fontId="7"/>
  </si>
  <si>
    <t>その他の職務活動（学内事務等）</t>
    <rPh sb="2" eb="3">
      <t>タ</t>
    </rPh>
    <rPh sb="4" eb="6">
      <t>ショクム</t>
    </rPh>
    <rPh sb="6" eb="8">
      <t>カツドウ</t>
    </rPh>
    <rPh sb="9" eb="14">
      <t>ガクナイジムナド</t>
    </rPh>
    <phoneticPr fontId="7"/>
  </si>
  <si>
    <t>合計職務時間</t>
    <rPh sb="0" eb="2">
      <t>ゴウケイ</t>
    </rPh>
    <rPh sb="2" eb="4">
      <t>ショクム</t>
    </rPh>
    <rPh sb="4" eb="6">
      <t>ジカン</t>
    </rPh>
    <phoneticPr fontId="7"/>
  </si>
  <si>
    <t>（学部・学科名等）</t>
    <phoneticPr fontId="7"/>
  </si>
  <si>
    <t>任期（現時点の契約上、最大の年数）</t>
    <rPh sb="0" eb="2">
      <t>ニンキ</t>
    </rPh>
    <rPh sb="3" eb="6">
      <t>ゲンジテン</t>
    </rPh>
    <rPh sb="7" eb="9">
      <t>ケイヤク</t>
    </rPh>
    <rPh sb="9" eb="10">
      <t>ジョウ</t>
    </rPh>
    <rPh sb="11" eb="13">
      <t>サイダイ</t>
    </rPh>
    <rPh sb="14" eb="16">
      <t>ネンスウ</t>
    </rPh>
    <phoneticPr fontId="7"/>
  </si>
  <si>
    <t>（うち外国機関）</t>
    <phoneticPr fontId="7"/>
  </si>
  <si>
    <t>（国名）</t>
    <rPh sb="1" eb="3">
      <t>コクメイ</t>
    </rPh>
    <phoneticPr fontId="7"/>
  </si>
  <si>
    <t>あなたが授業を行う期間</t>
    <rPh sb="4" eb="6">
      <t>ジュギョウ</t>
    </rPh>
    <rPh sb="7" eb="8">
      <t>オコナ</t>
    </rPh>
    <rPh sb="9" eb="11">
      <t>キカン</t>
    </rPh>
    <phoneticPr fontId="7"/>
  </si>
  <si>
    <t>あなたが授業を行わない期間</t>
    <phoneticPr fontId="7"/>
  </si>
  <si>
    <t>週数</t>
    <phoneticPr fontId="7"/>
  </si>
  <si>
    <t>左記の期間の平均的な一週間で職務を行わない日数（土日等）</t>
    <phoneticPr fontId="7"/>
  </si>
  <si>
    <t>あなたが授業を行う期間</t>
    <phoneticPr fontId="7"/>
  </si>
  <si>
    <t>平均的な1日における時間数</t>
    <phoneticPr fontId="7"/>
  </si>
  <si>
    <t>うち競争的資金</t>
    <rPh sb="2" eb="5">
      <t>キョウソウテキ</t>
    </rPh>
    <rPh sb="5" eb="7">
      <t>シキン</t>
    </rPh>
    <phoneticPr fontId="7"/>
  </si>
  <si>
    <t>その期間における平均的な1日の書類作成時間</t>
    <rPh sb="2" eb="4">
      <t>キカン</t>
    </rPh>
    <rPh sb="8" eb="11">
      <t>ヘイキンテキ</t>
    </rPh>
    <rPh sb="13" eb="14">
      <t>ニチ</t>
    </rPh>
    <rPh sb="15" eb="17">
      <t>ショルイ</t>
    </rPh>
    <rPh sb="17" eb="19">
      <t>サクセイ</t>
    </rPh>
    <rPh sb="19" eb="21">
      <t>ジカン</t>
    </rPh>
    <phoneticPr fontId="7"/>
  </si>
  <si>
    <t>非常に強い制約となっている</t>
    <rPh sb="0" eb="2">
      <t>ヒジョウ</t>
    </rPh>
    <rPh sb="3" eb="4">
      <t>ツヨ</t>
    </rPh>
    <rPh sb="5" eb="7">
      <t>セイヤク</t>
    </rPh>
    <phoneticPr fontId="7"/>
  </si>
  <si>
    <t>強い制約となっている</t>
    <rPh sb="0" eb="1">
      <t>ツヨ</t>
    </rPh>
    <rPh sb="2" eb="4">
      <t>セイヤク</t>
    </rPh>
    <phoneticPr fontId="7"/>
  </si>
  <si>
    <t>どちらとも言えない</t>
    <rPh sb="5" eb="6">
      <t>イ</t>
    </rPh>
    <phoneticPr fontId="7"/>
  </si>
  <si>
    <t>あまり制約にはなっていない</t>
    <rPh sb="3" eb="5">
      <t>セイヤク</t>
    </rPh>
    <phoneticPr fontId="7"/>
  </si>
  <si>
    <t>全く制約ではない</t>
    <rPh sb="0" eb="1">
      <t>マッタ</t>
    </rPh>
    <rPh sb="2" eb="4">
      <t>セイヤク</t>
    </rPh>
    <phoneticPr fontId="7"/>
  </si>
  <si>
    <t>「非常に強い制約となっている」又は「強い制約となっている」を選択した場合、研究人材の面であなたの研究パフォーマンスに最も制約になっていると考えていることについて、上位2つまでを選択してください。</t>
    <rPh sb="15" eb="16">
      <t>マタ</t>
    </rPh>
    <rPh sb="30" eb="32">
      <t>センタク</t>
    </rPh>
    <rPh sb="34" eb="36">
      <t>バアイ</t>
    </rPh>
    <rPh sb="37" eb="39">
      <t>ケンキュウ</t>
    </rPh>
    <rPh sb="39" eb="41">
      <t>ジンザイ</t>
    </rPh>
    <rPh sb="42" eb="43">
      <t>メン</t>
    </rPh>
    <rPh sb="48" eb="50">
      <t>ケンキュウ</t>
    </rPh>
    <rPh sb="58" eb="59">
      <t>モット</t>
    </rPh>
    <rPh sb="60" eb="62">
      <t>セイヤク</t>
    </rPh>
    <rPh sb="69" eb="70">
      <t>カンガ</t>
    </rPh>
    <rPh sb="81" eb="83">
      <t>ジョウイ</t>
    </rPh>
    <rPh sb="88" eb="90">
      <t>センタク</t>
    </rPh>
    <phoneticPr fontId="7"/>
  </si>
  <si>
    <t>自由記入欄</t>
    <rPh sb="0" eb="2">
      <t>ジユウ</t>
    </rPh>
    <rPh sb="2" eb="4">
      <t>キニュウ</t>
    </rPh>
    <rPh sb="4" eb="5">
      <t>ラン</t>
    </rPh>
    <phoneticPr fontId="7"/>
  </si>
  <si>
    <t>「非常に強い制約となっている」又は「強い制約となっている」を選択した場合、研究時間の面であなたの研究パフォーマンスに最も制約になっていると考えていることについて、上位2つまでを選択してください。</t>
    <rPh sb="39" eb="41">
      <t>ジカン</t>
    </rPh>
    <phoneticPr fontId="7"/>
  </si>
  <si>
    <t>「非常に強い制約となっている」又は「強い制約となっている」を選択した場合、研究環境の面であなたの研究パフォーマンスに最も制約になっていると考えていることについて、上位2つまでを選択してください。</t>
    <rPh sb="39" eb="41">
      <t>カンキョウ</t>
    </rPh>
    <phoneticPr fontId="7"/>
  </si>
  <si>
    <t>「非常に強い制約となっている」又は「強い制約となっている」を選択した場合、研究資金の面であなたの研究パフォーマンスに最も制約になっていると考えていることについて、上位2つまでを選択してください。</t>
    <rPh sb="39" eb="41">
      <t>シキン</t>
    </rPh>
    <phoneticPr fontId="7"/>
  </si>
  <si>
    <t>リサーチアシスタント</t>
    <phoneticPr fontId="7"/>
  </si>
  <si>
    <t>ティーチングアシスタント</t>
    <phoneticPr fontId="7"/>
  </si>
  <si>
    <t>テクニカルアシスタント</t>
    <phoneticPr fontId="7"/>
  </si>
  <si>
    <t>学部終了後、1年以上の社会人経験がある</t>
    <rPh sb="0" eb="2">
      <t>ガクブ</t>
    </rPh>
    <rPh sb="2" eb="5">
      <t>シュウリョウゴ</t>
    </rPh>
    <rPh sb="7" eb="10">
      <t>ネンイジョウ</t>
    </rPh>
    <rPh sb="11" eb="13">
      <t>シャカイ</t>
    </rPh>
    <rPh sb="13" eb="14">
      <t>ジン</t>
    </rPh>
    <rPh sb="14" eb="16">
      <t>ケイケン</t>
    </rPh>
    <phoneticPr fontId="7"/>
  </si>
  <si>
    <t>修士課程修了後、1年以上の社会人経験がある</t>
    <rPh sb="0" eb="2">
      <t>シュウシ</t>
    </rPh>
    <rPh sb="2" eb="4">
      <t>カテイ</t>
    </rPh>
    <rPh sb="4" eb="6">
      <t>シュウリョウ</t>
    </rPh>
    <rPh sb="6" eb="7">
      <t>ゴ</t>
    </rPh>
    <rPh sb="9" eb="12">
      <t>ネンイジョウ</t>
    </rPh>
    <rPh sb="13" eb="18">
      <t>シャカイジンケイケン</t>
    </rPh>
    <phoneticPr fontId="7"/>
  </si>
  <si>
    <t>上記以外の社会人経験がある</t>
    <rPh sb="0" eb="2">
      <t>ジョウキ</t>
    </rPh>
    <rPh sb="2" eb="4">
      <t>イガイ</t>
    </rPh>
    <rPh sb="5" eb="7">
      <t>シャカイ</t>
    </rPh>
    <rPh sb="7" eb="8">
      <t>ジン</t>
    </rPh>
    <rPh sb="8" eb="10">
      <t>ケイケン</t>
    </rPh>
    <phoneticPr fontId="7"/>
  </si>
  <si>
    <t>日本学生支援機構</t>
    <rPh sb="0" eb="2">
      <t>ニホン</t>
    </rPh>
    <rPh sb="2" eb="4">
      <t>ガクセイ</t>
    </rPh>
    <rPh sb="4" eb="6">
      <t>シエン</t>
    </rPh>
    <rPh sb="6" eb="8">
      <t>キコウ</t>
    </rPh>
    <phoneticPr fontId="7"/>
  </si>
  <si>
    <t>日本学術振興会</t>
    <rPh sb="0" eb="2">
      <t>ニホン</t>
    </rPh>
    <rPh sb="2" eb="4">
      <t>ガクジュツ</t>
    </rPh>
    <rPh sb="4" eb="7">
      <t>シンコウカイ</t>
    </rPh>
    <phoneticPr fontId="7"/>
  </si>
  <si>
    <t>在籍大学（奨学金）</t>
    <rPh sb="0" eb="2">
      <t>ザイセキ</t>
    </rPh>
    <rPh sb="2" eb="4">
      <t>ダイガク</t>
    </rPh>
    <rPh sb="5" eb="8">
      <t>ショウガクキン</t>
    </rPh>
    <phoneticPr fontId="7"/>
  </si>
  <si>
    <t>在籍大学（授業料免除）</t>
    <rPh sb="0" eb="2">
      <t>ザイセキ</t>
    </rPh>
    <rPh sb="2" eb="4">
      <t>ダイガク</t>
    </rPh>
    <rPh sb="5" eb="8">
      <t>ジュギョウリョウ</t>
    </rPh>
    <rPh sb="8" eb="10">
      <t>メンジョ</t>
    </rPh>
    <phoneticPr fontId="7"/>
  </si>
  <si>
    <t>左記以外の公的機関</t>
    <rPh sb="0" eb="2">
      <t>サキ</t>
    </rPh>
    <rPh sb="2" eb="4">
      <t>イガイ</t>
    </rPh>
    <rPh sb="5" eb="7">
      <t>コウテキ</t>
    </rPh>
    <rPh sb="7" eb="9">
      <t>キカン</t>
    </rPh>
    <phoneticPr fontId="7"/>
  </si>
  <si>
    <t>民間（企業・非営利団体）</t>
    <rPh sb="0" eb="2">
      <t>ミンカン</t>
    </rPh>
    <rPh sb="3" eb="5">
      <t>キギョウ</t>
    </rPh>
    <rPh sb="6" eb="9">
      <t>ヒエイリ</t>
    </rPh>
    <rPh sb="9" eb="11">
      <t>ダンタイ</t>
    </rPh>
    <phoneticPr fontId="7"/>
  </si>
  <si>
    <t>期間の週数</t>
    <rPh sb="0" eb="2">
      <t>キカン</t>
    </rPh>
    <rPh sb="3" eb="5">
      <t>シュウスウ</t>
    </rPh>
    <phoneticPr fontId="7"/>
  </si>
  <si>
    <t>左記の期間の平均的な一週間で大学院博士課程の在籍者としての活動を行わない日数</t>
    <rPh sb="0" eb="2">
      <t>サキ</t>
    </rPh>
    <rPh sb="3" eb="5">
      <t>キカン</t>
    </rPh>
    <rPh sb="6" eb="9">
      <t>ヘイキンテキ</t>
    </rPh>
    <rPh sb="10" eb="13">
      <t>イッシュウカン</t>
    </rPh>
    <rPh sb="14" eb="17">
      <t>ダイガクイン</t>
    </rPh>
    <rPh sb="17" eb="19">
      <t>ハクシ</t>
    </rPh>
    <rPh sb="19" eb="21">
      <t>カテイ</t>
    </rPh>
    <rPh sb="22" eb="24">
      <t>ザイセキ</t>
    </rPh>
    <rPh sb="24" eb="25">
      <t>シャ</t>
    </rPh>
    <rPh sb="29" eb="31">
      <t>カツドウ</t>
    </rPh>
    <rPh sb="32" eb="33">
      <t>オコナ</t>
    </rPh>
    <rPh sb="36" eb="38">
      <t>ニッスウ</t>
    </rPh>
    <phoneticPr fontId="7"/>
  </si>
  <si>
    <t>1日あたりの平均的な時間数</t>
    <rPh sb="1" eb="2">
      <t>ニチ</t>
    </rPh>
    <rPh sb="6" eb="9">
      <t>ヘイキンテキ</t>
    </rPh>
    <rPh sb="10" eb="13">
      <t>ジカンスウ</t>
    </rPh>
    <phoneticPr fontId="7"/>
  </si>
  <si>
    <t>研究活動、研究活動以外の大学院博士課程の在籍者としての活動、学外で行っている労働の合計時間</t>
    <rPh sb="0" eb="2">
      <t>ケンキュウ</t>
    </rPh>
    <rPh sb="2" eb="4">
      <t>カツドウ</t>
    </rPh>
    <rPh sb="5" eb="7">
      <t>ケンキュウ</t>
    </rPh>
    <rPh sb="7" eb="9">
      <t>カツドウ</t>
    </rPh>
    <rPh sb="9" eb="11">
      <t>イガイ</t>
    </rPh>
    <rPh sb="12" eb="15">
      <t>ダイガクイン</t>
    </rPh>
    <rPh sb="15" eb="17">
      <t>ハクシ</t>
    </rPh>
    <rPh sb="17" eb="19">
      <t>カテイ</t>
    </rPh>
    <rPh sb="20" eb="22">
      <t>ザイセキ</t>
    </rPh>
    <rPh sb="22" eb="23">
      <t>シャ</t>
    </rPh>
    <rPh sb="27" eb="29">
      <t>カツドウ</t>
    </rPh>
    <rPh sb="30" eb="32">
      <t>ガクガイ</t>
    </rPh>
    <rPh sb="33" eb="34">
      <t>オコナ</t>
    </rPh>
    <rPh sb="38" eb="40">
      <t>ロウドウ</t>
    </rPh>
    <rPh sb="41" eb="43">
      <t>ゴウケイ</t>
    </rPh>
    <rPh sb="43" eb="45">
      <t>ジカン</t>
    </rPh>
    <phoneticPr fontId="7"/>
  </si>
  <si>
    <t>任期（最初の契約時点から任期終了までの期間）</t>
    <rPh sb="0" eb="2">
      <t>ニンキ</t>
    </rPh>
    <rPh sb="3" eb="5">
      <t>サイショ</t>
    </rPh>
    <rPh sb="6" eb="8">
      <t>ケイヤク</t>
    </rPh>
    <rPh sb="8" eb="10">
      <t>ジテン</t>
    </rPh>
    <rPh sb="12" eb="14">
      <t>ニンキ</t>
    </rPh>
    <rPh sb="14" eb="16">
      <t>シュウリョウ</t>
    </rPh>
    <rPh sb="19" eb="21">
      <t>キカン</t>
    </rPh>
    <phoneticPr fontId="7"/>
  </si>
  <si>
    <t>あなたの論文作成を目的とした研究活動</t>
    <rPh sb="4" eb="6">
      <t>ロンブン</t>
    </rPh>
    <rPh sb="6" eb="8">
      <t>サクセイ</t>
    </rPh>
    <rPh sb="9" eb="11">
      <t>モクテキ</t>
    </rPh>
    <rPh sb="14" eb="18">
      <t>ケンキュウカツドウ</t>
    </rPh>
    <phoneticPr fontId="7"/>
  </si>
  <si>
    <t>あなたの論文作成以外を目的とした研究活動（研究補助など）</t>
    <rPh sb="4" eb="8">
      <t>ロンブンサクセイ</t>
    </rPh>
    <rPh sb="8" eb="10">
      <t>イガイ</t>
    </rPh>
    <rPh sb="11" eb="13">
      <t>モクテキ</t>
    </rPh>
    <rPh sb="16" eb="20">
      <t>ケンキュウカツドウ</t>
    </rPh>
    <rPh sb="21" eb="23">
      <t>ケンキュウ</t>
    </rPh>
    <rPh sb="23" eb="25">
      <t>ホジョ</t>
    </rPh>
    <phoneticPr fontId="7"/>
  </si>
  <si>
    <t>医療関連</t>
    <rPh sb="0" eb="2">
      <t>イリョウ</t>
    </rPh>
    <rPh sb="2" eb="4">
      <t>カンレン</t>
    </rPh>
    <phoneticPr fontId="7"/>
  </si>
  <si>
    <t>教育関連</t>
    <rPh sb="0" eb="2">
      <t>キョウイク</t>
    </rPh>
    <rPh sb="2" eb="4">
      <t>カンレン</t>
    </rPh>
    <phoneticPr fontId="7"/>
  </si>
  <si>
    <t>研究関連</t>
    <rPh sb="0" eb="2">
      <t>ケンキュウ</t>
    </rPh>
    <rPh sb="2" eb="4">
      <t>カンレン</t>
    </rPh>
    <phoneticPr fontId="7"/>
  </si>
  <si>
    <t>週数</t>
    <rPh sb="0" eb="2">
      <t>シュウスウ</t>
    </rPh>
    <phoneticPr fontId="7"/>
  </si>
  <si>
    <t>左記の期間の平均的な一週間で職務を行わない日数（土日等）</t>
    <rPh sb="0" eb="2">
      <t>サキ</t>
    </rPh>
    <rPh sb="3" eb="5">
      <t>キカン</t>
    </rPh>
    <rPh sb="6" eb="9">
      <t>ヘイキンテキ</t>
    </rPh>
    <rPh sb="10" eb="13">
      <t>イッシュウカン</t>
    </rPh>
    <rPh sb="14" eb="16">
      <t>ショクム</t>
    </rPh>
    <rPh sb="17" eb="18">
      <t>オコナ</t>
    </rPh>
    <rPh sb="21" eb="23">
      <t>ニッスウ</t>
    </rPh>
    <rPh sb="24" eb="26">
      <t>ドニチ</t>
    </rPh>
    <rPh sb="26" eb="27">
      <t>ナド</t>
    </rPh>
    <phoneticPr fontId="7"/>
  </si>
  <si>
    <t>教育活動</t>
    <phoneticPr fontId="7"/>
  </si>
  <si>
    <t>研究活動</t>
    <phoneticPr fontId="7"/>
  </si>
  <si>
    <t>社会サービス活動</t>
    <phoneticPr fontId="7"/>
  </si>
  <si>
    <t>その他の職務活動（学内事務等）</t>
    <phoneticPr fontId="7"/>
  </si>
  <si>
    <t>（万円）</t>
    <rPh sb="1" eb="3">
      <t>マンエン</t>
    </rPh>
    <phoneticPr fontId="7"/>
  </si>
  <si>
    <t>修士課程や博士課程学生の不足</t>
    <rPh sb="0" eb="2">
      <t>シュウシ</t>
    </rPh>
    <rPh sb="2" eb="4">
      <t>カテイ</t>
    </rPh>
    <rPh sb="5" eb="7">
      <t>ハクシ</t>
    </rPh>
    <rPh sb="7" eb="9">
      <t>カテイ</t>
    </rPh>
    <rPh sb="9" eb="11">
      <t>ガクセイ</t>
    </rPh>
    <rPh sb="12" eb="14">
      <t>フソク</t>
    </rPh>
    <phoneticPr fontId="7"/>
  </si>
  <si>
    <t>若手研究者（ポスドク）の不足</t>
    <rPh sb="0" eb="2">
      <t>ワカテ</t>
    </rPh>
    <rPh sb="2" eb="5">
      <t>ケンキュウシャ</t>
    </rPh>
    <rPh sb="12" eb="14">
      <t>フソク</t>
    </rPh>
    <phoneticPr fontId="7"/>
  </si>
  <si>
    <t>その他の共同研究者の不足</t>
    <rPh sb="2" eb="3">
      <t>タ</t>
    </rPh>
    <rPh sb="4" eb="6">
      <t>キョウドウ</t>
    </rPh>
    <rPh sb="6" eb="9">
      <t>ケンキュウシャ</t>
    </rPh>
    <rPh sb="10" eb="12">
      <t>フソク</t>
    </rPh>
    <phoneticPr fontId="7"/>
  </si>
  <si>
    <t>教育専任教員の不足などによる過重な教育負担</t>
    <rPh sb="0" eb="2">
      <t>キョウイク</t>
    </rPh>
    <rPh sb="2" eb="4">
      <t>センニン</t>
    </rPh>
    <rPh sb="4" eb="6">
      <t>キョウイン</t>
    </rPh>
    <rPh sb="7" eb="9">
      <t>フソク</t>
    </rPh>
    <rPh sb="14" eb="16">
      <t>カジュウ</t>
    </rPh>
    <rPh sb="17" eb="19">
      <t>キョウイク</t>
    </rPh>
    <rPh sb="19" eb="21">
      <t>フタン</t>
    </rPh>
    <phoneticPr fontId="7"/>
  </si>
  <si>
    <t>大学運営業務（教授会など学内会議への参加及びそれらに伴う業務等）</t>
    <rPh sb="0" eb="2">
      <t>ダイガク</t>
    </rPh>
    <rPh sb="2" eb="4">
      <t>ウンエイ</t>
    </rPh>
    <rPh sb="4" eb="6">
      <t>ギョウム</t>
    </rPh>
    <rPh sb="7" eb="9">
      <t>キョウジュ</t>
    </rPh>
    <rPh sb="9" eb="10">
      <t>カイ</t>
    </rPh>
    <rPh sb="12" eb="14">
      <t>ガクナイ</t>
    </rPh>
    <rPh sb="14" eb="16">
      <t>カイギ</t>
    </rPh>
    <rPh sb="18" eb="20">
      <t>サンカ</t>
    </rPh>
    <rPh sb="20" eb="21">
      <t>オヨ</t>
    </rPh>
    <rPh sb="26" eb="27">
      <t>トモナ</t>
    </rPh>
    <rPh sb="28" eb="30">
      <t>ギョウム</t>
    </rPh>
    <rPh sb="30" eb="31">
      <t>ナド</t>
    </rPh>
    <phoneticPr fontId="7"/>
  </si>
  <si>
    <t>競争的資金等、外部研究資金獲得や獲得後の報告等のための事務手続き</t>
    <rPh sb="0" eb="3">
      <t>キョウソウテキ</t>
    </rPh>
    <rPh sb="3" eb="5">
      <t>シキン</t>
    </rPh>
    <rPh sb="5" eb="6">
      <t>ナド</t>
    </rPh>
    <rPh sb="7" eb="9">
      <t>ガイブ</t>
    </rPh>
    <rPh sb="9" eb="11">
      <t>ケンキュウ</t>
    </rPh>
    <rPh sb="11" eb="13">
      <t>シキン</t>
    </rPh>
    <rPh sb="13" eb="15">
      <t>カクトク</t>
    </rPh>
    <rPh sb="16" eb="18">
      <t>カクトク</t>
    </rPh>
    <rPh sb="18" eb="19">
      <t>ゴ</t>
    </rPh>
    <rPh sb="20" eb="22">
      <t>ホウコク</t>
    </rPh>
    <rPh sb="22" eb="23">
      <t>ナド</t>
    </rPh>
    <rPh sb="27" eb="29">
      <t>ジム</t>
    </rPh>
    <rPh sb="29" eb="31">
      <t>テツヅ</t>
    </rPh>
    <phoneticPr fontId="7"/>
  </si>
  <si>
    <t>研究プロジェクトにおけるリーダーとしてのマネジメント業務</t>
    <rPh sb="0" eb="2">
      <t>ケンキュウ</t>
    </rPh>
    <rPh sb="26" eb="28">
      <t>ギョウム</t>
    </rPh>
    <phoneticPr fontId="7"/>
  </si>
  <si>
    <t>学内事務手続（備品購入手続、施設使用申請、出張手続等）</t>
    <rPh sb="0" eb="2">
      <t>ガクナイ</t>
    </rPh>
    <rPh sb="2" eb="6">
      <t>ジムテツヅ</t>
    </rPh>
    <rPh sb="7" eb="11">
      <t>ビヒンコウニュウ</t>
    </rPh>
    <rPh sb="11" eb="13">
      <t>テツヅキ</t>
    </rPh>
    <rPh sb="14" eb="16">
      <t>シセツ</t>
    </rPh>
    <rPh sb="16" eb="18">
      <t>シヨウ</t>
    </rPh>
    <rPh sb="18" eb="20">
      <t>シンセイ</t>
    </rPh>
    <rPh sb="21" eb="23">
      <t>シュッチョウ</t>
    </rPh>
    <rPh sb="23" eb="25">
      <t>テツヅキ</t>
    </rPh>
    <rPh sb="25" eb="26">
      <t>ナド</t>
    </rPh>
    <phoneticPr fontId="7"/>
  </si>
  <si>
    <t>事務従事者の不足</t>
    <rPh sb="0" eb="2">
      <t>ジム</t>
    </rPh>
    <rPh sb="2" eb="5">
      <t>ジュウジシャ</t>
    </rPh>
    <rPh sb="6" eb="8">
      <t>フソク</t>
    </rPh>
    <phoneticPr fontId="7"/>
  </si>
  <si>
    <t>官公庁等からの業務（評価・調査等）</t>
    <rPh sb="0" eb="3">
      <t>カンコウチョウ</t>
    </rPh>
    <rPh sb="3" eb="4">
      <t>ナド</t>
    </rPh>
    <rPh sb="7" eb="9">
      <t>ギョウム</t>
    </rPh>
    <rPh sb="10" eb="12">
      <t>ヒョウカ</t>
    </rPh>
    <rPh sb="13" eb="15">
      <t>チョウサ</t>
    </rPh>
    <rPh sb="15" eb="16">
      <t>ナド</t>
    </rPh>
    <phoneticPr fontId="7"/>
  </si>
  <si>
    <t>実験装置、大型コンピューターなど研究機器の利用可能性</t>
    <rPh sb="0" eb="2">
      <t>ジッケン</t>
    </rPh>
    <rPh sb="2" eb="4">
      <t>ソウチ</t>
    </rPh>
    <rPh sb="5" eb="7">
      <t>オオガタ</t>
    </rPh>
    <rPh sb="16" eb="18">
      <t>ケンキュウ</t>
    </rPh>
    <rPh sb="18" eb="20">
      <t>キキ</t>
    </rPh>
    <rPh sb="21" eb="23">
      <t>リヨウ</t>
    </rPh>
    <rPh sb="23" eb="26">
      <t>カノウセイ</t>
    </rPh>
    <phoneticPr fontId="7"/>
  </si>
  <si>
    <t>研究スペースの不足</t>
    <rPh sb="0" eb="2">
      <t>ケンキュウ</t>
    </rPh>
    <rPh sb="7" eb="9">
      <t>フソク</t>
    </rPh>
    <phoneticPr fontId="7"/>
  </si>
  <si>
    <t>研究試料、実験動物、データベースなどの確保が困難</t>
    <rPh sb="0" eb="2">
      <t>ケンキュウ</t>
    </rPh>
    <rPh sb="2" eb="4">
      <t>シリョウ</t>
    </rPh>
    <rPh sb="5" eb="7">
      <t>ジッケン</t>
    </rPh>
    <rPh sb="7" eb="9">
      <t>ドウブツ</t>
    </rPh>
    <rPh sb="19" eb="21">
      <t>カクホ</t>
    </rPh>
    <rPh sb="22" eb="24">
      <t>コンナン</t>
    </rPh>
    <phoneticPr fontId="7"/>
  </si>
  <si>
    <t>研究機器、研究試料等を活用、維持するための研究補助者、技能者の不足</t>
    <rPh sb="0" eb="2">
      <t>ケンキュウ</t>
    </rPh>
    <rPh sb="2" eb="4">
      <t>キキ</t>
    </rPh>
    <rPh sb="5" eb="7">
      <t>ケンキュウ</t>
    </rPh>
    <rPh sb="7" eb="9">
      <t>シリョウ</t>
    </rPh>
    <rPh sb="9" eb="10">
      <t>ナド</t>
    </rPh>
    <rPh sb="11" eb="13">
      <t>カツヨウ</t>
    </rPh>
    <rPh sb="14" eb="16">
      <t>イジ</t>
    </rPh>
    <rPh sb="21" eb="23">
      <t>ケンキュウ</t>
    </rPh>
    <rPh sb="23" eb="25">
      <t>ホジョ</t>
    </rPh>
    <rPh sb="25" eb="26">
      <t>シャ</t>
    </rPh>
    <rPh sb="27" eb="30">
      <t>ギノウシャ</t>
    </rPh>
    <rPh sb="31" eb="33">
      <t>フソク</t>
    </rPh>
    <phoneticPr fontId="7"/>
  </si>
  <si>
    <t>URA等研究支援人材の不足</t>
    <rPh sb="3" eb="4">
      <t>ナド</t>
    </rPh>
    <rPh sb="4" eb="6">
      <t>ケンキュウ</t>
    </rPh>
    <rPh sb="6" eb="8">
      <t>シエン</t>
    </rPh>
    <rPh sb="8" eb="10">
      <t>ジンザイ</t>
    </rPh>
    <rPh sb="11" eb="13">
      <t>フソク</t>
    </rPh>
    <phoneticPr fontId="7"/>
  </si>
  <si>
    <t>基礎的経費の不足</t>
    <rPh sb="0" eb="3">
      <t>キソテキ</t>
    </rPh>
    <rPh sb="3" eb="5">
      <t>ケイヒ</t>
    </rPh>
    <rPh sb="6" eb="8">
      <t>フソク</t>
    </rPh>
    <phoneticPr fontId="7"/>
  </si>
  <si>
    <t>競争的資金等、外部研究資金の確保が困難</t>
    <rPh sb="0" eb="3">
      <t>キョウソウテキ</t>
    </rPh>
    <rPh sb="3" eb="5">
      <t>シキン</t>
    </rPh>
    <rPh sb="5" eb="6">
      <t>ナド</t>
    </rPh>
    <rPh sb="7" eb="9">
      <t>ガイブ</t>
    </rPh>
    <rPh sb="9" eb="11">
      <t>ケンキュウ</t>
    </rPh>
    <rPh sb="11" eb="13">
      <t>シキン</t>
    </rPh>
    <rPh sb="14" eb="16">
      <t>カクホ</t>
    </rPh>
    <rPh sb="17" eb="19">
      <t>コンナン</t>
    </rPh>
    <phoneticPr fontId="7"/>
  </si>
  <si>
    <t>競争的資金等、外部研究資金の継続性の無さ</t>
    <rPh sb="0" eb="3">
      <t>キョウソウテキ</t>
    </rPh>
    <rPh sb="3" eb="5">
      <t>シキン</t>
    </rPh>
    <rPh sb="5" eb="6">
      <t>ナド</t>
    </rPh>
    <rPh sb="7" eb="13">
      <t>ガイブケンキュウシキン</t>
    </rPh>
    <rPh sb="14" eb="17">
      <t>ケイゾクセイ</t>
    </rPh>
    <rPh sb="18" eb="19">
      <t>ナ</t>
    </rPh>
    <phoneticPr fontId="7"/>
  </si>
  <si>
    <t>競争的資金等、外部研究資金の使途が限定されていること</t>
    <rPh sb="0" eb="6">
      <t>キョウソウテキシキンナド</t>
    </rPh>
    <rPh sb="7" eb="13">
      <t>ガイブケンキュウシキン</t>
    </rPh>
    <rPh sb="14" eb="15">
      <t>ツカ</t>
    </rPh>
    <rPh sb="17" eb="19">
      <t>ゲンテイ</t>
    </rPh>
    <phoneticPr fontId="7"/>
  </si>
  <si>
    <t>研究活動以外の大学院博士課程の在籍者としての活動</t>
    <rPh sb="0" eb="2">
      <t>ケンキュウ</t>
    </rPh>
    <rPh sb="2" eb="4">
      <t>カツドウ</t>
    </rPh>
    <rPh sb="4" eb="6">
      <t>イガイ</t>
    </rPh>
    <rPh sb="7" eb="10">
      <t>ダイガクイン</t>
    </rPh>
    <rPh sb="10" eb="12">
      <t>ハクシ</t>
    </rPh>
    <rPh sb="12" eb="14">
      <t>カテイ</t>
    </rPh>
    <rPh sb="15" eb="17">
      <t>ザイセキ</t>
    </rPh>
    <rPh sb="17" eb="18">
      <t>シャ</t>
    </rPh>
    <rPh sb="22" eb="24">
      <t>カツドウ</t>
    </rPh>
    <phoneticPr fontId="7"/>
  </si>
  <si>
    <t>左記に含まれない、学外で行っている労働</t>
    <rPh sb="0" eb="2">
      <t>サキ</t>
    </rPh>
    <rPh sb="3" eb="4">
      <t>フク</t>
    </rPh>
    <rPh sb="9" eb="11">
      <t>ガクガイ</t>
    </rPh>
    <rPh sb="12" eb="13">
      <t>オコナ</t>
    </rPh>
    <rPh sb="17" eb="19">
      <t>ロウドウ</t>
    </rPh>
    <phoneticPr fontId="7"/>
  </si>
  <si>
    <t>教育活動</t>
    <rPh sb="0" eb="2">
      <t>キョウイク</t>
    </rPh>
    <rPh sb="2" eb="4">
      <t>カツドウ</t>
    </rPh>
    <phoneticPr fontId="7"/>
  </si>
  <si>
    <t>その他の職務活動（学内事務等）</t>
    <rPh sb="2" eb="3">
      <t>タ</t>
    </rPh>
    <rPh sb="4" eb="6">
      <t>ショクム</t>
    </rPh>
    <rPh sb="6" eb="8">
      <t>カツドウ</t>
    </rPh>
    <rPh sb="9" eb="11">
      <t>ガクナイ</t>
    </rPh>
    <rPh sb="11" eb="13">
      <t>ジム</t>
    </rPh>
    <rPh sb="13" eb="14">
      <t>ナド</t>
    </rPh>
    <phoneticPr fontId="7"/>
  </si>
  <si>
    <t>教育関連</t>
    <phoneticPr fontId="7"/>
  </si>
  <si>
    <t>研究関連</t>
    <phoneticPr fontId="7"/>
  </si>
  <si>
    <t>その他（診療活動等）</t>
    <phoneticPr fontId="7"/>
  </si>
  <si>
    <t>あなたの論文作成を目的とした研究活動</t>
    <rPh sb="4" eb="6">
      <t>ロンブン</t>
    </rPh>
    <rPh sb="6" eb="8">
      <t>サクセイ</t>
    </rPh>
    <rPh sb="9" eb="11">
      <t>モクテキ</t>
    </rPh>
    <rPh sb="14" eb="16">
      <t>ケンキュウ</t>
    </rPh>
    <rPh sb="16" eb="18">
      <t>カツドウ</t>
    </rPh>
    <phoneticPr fontId="7"/>
  </si>
  <si>
    <t>あなたの論文作成以外を目的とした研究活動</t>
    <rPh sb="4" eb="6">
      <t>ロンブン</t>
    </rPh>
    <rPh sb="6" eb="8">
      <t>サクセイ</t>
    </rPh>
    <rPh sb="8" eb="10">
      <t>イガイ</t>
    </rPh>
    <rPh sb="11" eb="13">
      <t>モクテキ</t>
    </rPh>
    <rPh sb="16" eb="20">
      <t>ケンキュウカツドウ</t>
    </rPh>
    <phoneticPr fontId="7"/>
  </si>
  <si>
    <t>その他（診療活動等）</t>
    <rPh sb="2" eb="3">
      <t>タ</t>
    </rPh>
    <rPh sb="4" eb="6">
      <t>シンリョウ</t>
    </rPh>
    <rPh sb="6" eb="8">
      <t>カツドウ</t>
    </rPh>
    <rPh sb="8" eb="9">
      <t>ナド</t>
    </rPh>
    <phoneticPr fontId="7"/>
  </si>
  <si>
    <t>大学等におけるフルタイム換算データに関する調査</t>
    <phoneticPr fontId="7"/>
  </si>
  <si>
    <t>「大学等におけるフルタイム換算データに関する調査」調査票[教員用]</t>
    <rPh sb="25" eb="27">
      <t>チョウサ</t>
    </rPh>
    <rPh sb="27" eb="28">
      <t>ヒョウ</t>
    </rPh>
    <rPh sb="29" eb="31">
      <t>キョウイン</t>
    </rPh>
    <rPh sb="31" eb="32">
      <t>ヨウ</t>
    </rPh>
    <phoneticPr fontId="7"/>
  </si>
  <si>
    <t>国公私立の大学の学部，短期大学，高等専門学校，大学附置研究所及び大学共同利用機関（以下，大学等）に所属する教員並びに大学院博士課程（後期）在籍者並びに局員・研究員等</t>
    <phoneticPr fontId="7"/>
  </si>
  <si>
    <t>調査年11月1日</t>
    <rPh sb="0" eb="2">
      <t>チョウサ</t>
    </rPh>
    <rPh sb="2" eb="3">
      <t>ネン</t>
    </rPh>
    <rPh sb="5" eb="6">
      <t>ツキ</t>
    </rPh>
    <rPh sb="7" eb="8">
      <t>ヒ</t>
    </rPh>
    <phoneticPr fontId="7"/>
  </si>
  <si>
    <t>不定期</t>
    <rPh sb="0" eb="3">
      <t>フテイキ</t>
    </rPh>
    <phoneticPr fontId="7"/>
  </si>
  <si>
    <t>大学等におけるフルタイム換算データに関する調査</t>
  </si>
  <si>
    <t>「大学等におけるフルタイム換算データに関する調査」調査票[大学院博士課程の在籍者用]</t>
    <rPh sb="29" eb="31">
      <t>ダイガク</t>
    </rPh>
    <rPh sb="31" eb="32">
      <t>イン</t>
    </rPh>
    <rPh sb="32" eb="34">
      <t>ハカセ</t>
    </rPh>
    <rPh sb="34" eb="36">
      <t>カテイ</t>
    </rPh>
    <rPh sb="37" eb="39">
      <t>ザイセキ</t>
    </rPh>
    <rPh sb="39" eb="40">
      <t>シャ</t>
    </rPh>
    <rPh sb="40" eb="41">
      <t>ヨウ</t>
    </rPh>
    <phoneticPr fontId="7"/>
  </si>
  <si>
    <t>調査年11月1日</t>
    <phoneticPr fontId="7"/>
  </si>
  <si>
    <t>「大学等におけるフルタイム換算データに関する調査」調査票[医局員用]</t>
    <rPh sb="29" eb="31">
      <t>イキョク</t>
    </rPh>
    <phoneticPr fontId="7"/>
  </si>
  <si>
    <t>「大学等におけるフルタイム換算データに関する調査」調査票[その他の研究員用]</t>
    <rPh sb="31" eb="32">
      <t>タ</t>
    </rPh>
    <rPh sb="33" eb="35">
      <t>ケンキュウ</t>
    </rPh>
    <phoneticPr fontId="7"/>
  </si>
  <si>
    <t>連絡先</t>
    <rPh sb="0" eb="3">
      <t>レンラクサキ</t>
    </rPh>
    <phoneticPr fontId="7"/>
  </si>
  <si>
    <t>ポストドクター等在籍者総数（調査年度）実績</t>
    <rPh sb="7" eb="8">
      <t>ナド</t>
    </rPh>
    <rPh sb="8" eb="10">
      <t>ザイセキ</t>
    </rPh>
    <rPh sb="10" eb="11">
      <t>シャ</t>
    </rPh>
    <rPh sb="11" eb="13">
      <t>ソウスウ</t>
    </rPh>
    <rPh sb="14" eb="16">
      <t>チョウサ</t>
    </rPh>
    <rPh sb="16" eb="17">
      <t>ネン</t>
    </rPh>
    <rPh sb="17" eb="18">
      <t>ド</t>
    </rPh>
    <rPh sb="19" eb="21">
      <t>ジッセキ</t>
    </rPh>
    <phoneticPr fontId="7"/>
  </si>
  <si>
    <t>氏名等（整理用）</t>
    <phoneticPr fontId="7"/>
  </si>
  <si>
    <t>ポストドクター等の基本情報</t>
    <phoneticPr fontId="7"/>
  </si>
  <si>
    <t>ポストドクター等の採用前の状況</t>
    <phoneticPr fontId="7"/>
  </si>
  <si>
    <t>ポストドクター等の研究・雇用状況</t>
    <phoneticPr fontId="7"/>
  </si>
  <si>
    <t>在籍状況（翌調査年４月１日時点）</t>
    <rPh sb="5" eb="6">
      <t>ヨク</t>
    </rPh>
    <rPh sb="6" eb="8">
      <t>チョウサ</t>
    </rPh>
    <phoneticPr fontId="7"/>
  </si>
  <si>
    <t>ポストドクター等の転出・異動後の状況</t>
    <phoneticPr fontId="7"/>
  </si>
  <si>
    <t>機関コード</t>
    <phoneticPr fontId="7"/>
  </si>
  <si>
    <t>機関名</t>
    <phoneticPr fontId="7"/>
  </si>
  <si>
    <t>所属部署</t>
    <phoneticPr fontId="7"/>
  </si>
  <si>
    <t>担当者名（ふりがな）</t>
    <phoneticPr fontId="7"/>
  </si>
  <si>
    <t>学部・研究科・部署の名称</t>
    <rPh sb="0" eb="2">
      <t>ガクブ</t>
    </rPh>
    <rPh sb="3" eb="6">
      <t>ケンキュウカ</t>
    </rPh>
    <rPh sb="7" eb="9">
      <t>ブショ</t>
    </rPh>
    <rPh sb="10" eb="12">
      <t>メイショウ</t>
    </rPh>
    <phoneticPr fontId="9"/>
  </si>
  <si>
    <t>性別(戸籍上)</t>
    <phoneticPr fontId="7"/>
  </si>
  <si>
    <t>国籍・地域</t>
    <rPh sb="3" eb="5">
      <t>チイキ</t>
    </rPh>
    <phoneticPr fontId="9"/>
  </si>
  <si>
    <t>生年（西暦4ケタ）</t>
    <phoneticPr fontId="7"/>
  </si>
  <si>
    <t>博士課程修了年度（西暦4ケタ）</t>
    <phoneticPr fontId="7"/>
  </si>
  <si>
    <t>博士号の有無</t>
    <phoneticPr fontId="7"/>
  </si>
  <si>
    <t>採用前の職業等</t>
    <rPh sb="0" eb="2">
      <t>サイヨウ</t>
    </rPh>
    <rPh sb="2" eb="3">
      <t>マエ</t>
    </rPh>
    <rPh sb="4" eb="6">
      <t>ショクギョウ</t>
    </rPh>
    <rPh sb="6" eb="7">
      <t>トウ</t>
    </rPh>
    <phoneticPr fontId="11"/>
  </si>
  <si>
    <t>所属</t>
    <rPh sb="0" eb="2">
      <t>ショゾク</t>
    </rPh>
    <phoneticPr fontId="11"/>
  </si>
  <si>
    <t>所在</t>
    <rPh sb="0" eb="2">
      <t>ショザイ</t>
    </rPh>
    <phoneticPr fontId="11"/>
  </si>
  <si>
    <t>研究状況</t>
    <phoneticPr fontId="7"/>
  </si>
  <si>
    <t>雇用状況</t>
    <phoneticPr fontId="7"/>
  </si>
  <si>
    <t>転出・異動後の職業等</t>
    <rPh sb="0" eb="2">
      <t>テンシュツ</t>
    </rPh>
    <rPh sb="3" eb="5">
      <t>イドウ</t>
    </rPh>
    <rPh sb="5" eb="6">
      <t>ゴ</t>
    </rPh>
    <rPh sb="7" eb="9">
      <t>ショクギョウ</t>
    </rPh>
    <rPh sb="8" eb="9">
      <t>テンショク</t>
    </rPh>
    <rPh sb="9" eb="10">
      <t>トウ</t>
    </rPh>
    <phoneticPr fontId="11"/>
  </si>
  <si>
    <t>所在</t>
    <phoneticPr fontId="7"/>
  </si>
  <si>
    <t>任期</t>
    <phoneticPr fontId="7"/>
  </si>
  <si>
    <t>詳細</t>
    <phoneticPr fontId="7"/>
  </si>
  <si>
    <t>分野</t>
    <rPh sb="0" eb="2">
      <t>ブンヤ</t>
    </rPh>
    <phoneticPr fontId="11"/>
  </si>
  <si>
    <t>在籍研究室の企業との共同・受託研究の実績</t>
    <rPh sb="0" eb="2">
      <t>ザイセキ</t>
    </rPh>
    <rPh sb="2" eb="5">
      <t>ケンキュウシツ</t>
    </rPh>
    <rPh sb="6" eb="8">
      <t>キギョウ</t>
    </rPh>
    <rPh sb="10" eb="12">
      <t>キョウドウ</t>
    </rPh>
    <rPh sb="13" eb="15">
      <t>ジュタク</t>
    </rPh>
    <rPh sb="15" eb="17">
      <t>ケンキュウ</t>
    </rPh>
    <rPh sb="18" eb="20">
      <t>ジッセキ</t>
    </rPh>
    <phoneticPr fontId="11"/>
  </si>
  <si>
    <t>主な雇用財源</t>
    <phoneticPr fontId="7"/>
  </si>
  <si>
    <t>機関負担の社会保険加入状況</t>
    <rPh sb="0" eb="2">
      <t>キカン</t>
    </rPh>
    <rPh sb="2" eb="4">
      <t>フタン</t>
    </rPh>
    <rPh sb="5" eb="7">
      <t>シャカイ</t>
    </rPh>
    <rPh sb="9" eb="11">
      <t>カニュウ</t>
    </rPh>
    <rPh sb="11" eb="13">
      <t>ジョウキョウ</t>
    </rPh>
    <phoneticPr fontId="11"/>
  </si>
  <si>
    <t>所属開始年
（西暦4ケタ）</t>
    <rPh sb="0" eb="2">
      <t>ショゾク</t>
    </rPh>
    <rPh sb="2" eb="4">
      <t>カイシ</t>
    </rPh>
    <rPh sb="4" eb="5">
      <t>トシ</t>
    </rPh>
    <rPh sb="7" eb="9">
      <t>セイレキ</t>
    </rPh>
    <phoneticPr fontId="11"/>
  </si>
  <si>
    <t xml:space="preserve">任期の長さ
</t>
    <rPh sb="0" eb="2">
      <t>ニンキ</t>
    </rPh>
    <rPh sb="3" eb="4">
      <t>ナガ</t>
    </rPh>
    <phoneticPr fontId="11"/>
  </si>
  <si>
    <t xml:space="preserve">契約可能な最長期間
</t>
    <rPh sb="0" eb="2">
      <t>ケイヤク</t>
    </rPh>
    <rPh sb="2" eb="4">
      <t>カノウ</t>
    </rPh>
    <rPh sb="5" eb="7">
      <t>サイチョウ</t>
    </rPh>
    <rPh sb="7" eb="9">
      <t>キカン</t>
    </rPh>
    <phoneticPr fontId="11"/>
  </si>
  <si>
    <t>ポストドクター等の雇用・進路に関する調査</t>
    <phoneticPr fontId="7"/>
  </si>
  <si>
    <t>「ポストドクター等の雇用・進路に関する調査」調査票</t>
    <rPh sb="22" eb="24">
      <t>チョウサ</t>
    </rPh>
    <rPh sb="24" eb="25">
      <t>ヒョウ</t>
    </rPh>
    <phoneticPr fontId="7"/>
  </si>
  <si>
    <t>大学（短期大学を除く）、大学共同利用機関、国立試験研究機関、公設試験研究機関、研究開発法人</t>
    <phoneticPr fontId="7"/>
  </si>
  <si>
    <t>調査年度内</t>
    <rPh sb="0" eb="2">
      <t>チョウサ</t>
    </rPh>
    <rPh sb="2" eb="3">
      <t>ネン</t>
    </rPh>
    <rPh sb="3" eb="4">
      <t>ド</t>
    </rPh>
    <rPh sb="4" eb="5">
      <t>ナイ</t>
    </rPh>
    <phoneticPr fontId="7"/>
  </si>
  <si>
    <t>大学番号</t>
    <rPh sb="0" eb="2">
      <t>ダイガク</t>
    </rPh>
    <rPh sb="2" eb="4">
      <t>バンゴウ</t>
    </rPh>
    <phoneticPr fontId="7"/>
  </si>
  <si>
    <t>本調査票で回答する大学図書館・室名(調査年5月1日現在)</t>
    <phoneticPr fontId="7"/>
  </si>
  <si>
    <t>調査結果報告の冊子体送付希望</t>
    <rPh sb="0" eb="2">
      <t>チョウサ</t>
    </rPh>
    <rPh sb="2" eb="4">
      <t>ケッカ</t>
    </rPh>
    <rPh sb="4" eb="6">
      <t>ホウコク</t>
    </rPh>
    <rPh sb="7" eb="9">
      <t>サッシ</t>
    </rPh>
    <rPh sb="9" eb="10">
      <t>タイ</t>
    </rPh>
    <rPh sb="10" eb="12">
      <t>ソウフ</t>
    </rPh>
    <rPh sb="12" eb="14">
      <t>キボウ</t>
    </rPh>
    <phoneticPr fontId="7"/>
  </si>
  <si>
    <t>総括事項（中央図書館で記入、調査年5月1日現在)</t>
    <rPh sb="0" eb="2">
      <t>ソウカツ</t>
    </rPh>
    <rPh sb="2" eb="4">
      <t>ジコウ</t>
    </rPh>
    <rPh sb="5" eb="7">
      <t>チュウオウ</t>
    </rPh>
    <rPh sb="7" eb="9">
      <t>トショ</t>
    </rPh>
    <rPh sb="9" eb="10">
      <t>カン</t>
    </rPh>
    <rPh sb="11" eb="13">
      <t>キニュウ</t>
    </rPh>
    <rPh sb="14" eb="16">
      <t>チョウサ</t>
    </rPh>
    <rPh sb="16" eb="17">
      <t>ネン</t>
    </rPh>
    <rPh sb="18" eb="19">
      <t>ツキ</t>
    </rPh>
    <rPh sb="20" eb="21">
      <t>ヒ</t>
    </rPh>
    <rPh sb="21" eb="23">
      <t>ゲンザイ</t>
    </rPh>
    <phoneticPr fontId="7"/>
  </si>
  <si>
    <t>個別事項</t>
    <rPh sb="0" eb="2">
      <t>コベツ</t>
    </rPh>
    <rPh sb="2" eb="4">
      <t>ジコウ</t>
    </rPh>
    <phoneticPr fontId="7"/>
  </si>
  <si>
    <t>組織・運営体制</t>
    <rPh sb="0" eb="2">
      <t>ソシキ</t>
    </rPh>
    <rPh sb="3" eb="5">
      <t>ウンエイ</t>
    </rPh>
    <rPh sb="5" eb="7">
      <t>タイセイ</t>
    </rPh>
    <phoneticPr fontId="7"/>
  </si>
  <si>
    <t>学内LAN(学内ネットワーク)の整備状況</t>
    <rPh sb="0" eb="2">
      <t>ガクナイ</t>
    </rPh>
    <rPh sb="6" eb="8">
      <t>ガクナイ</t>
    </rPh>
    <rPh sb="16" eb="18">
      <t>セイビ</t>
    </rPh>
    <rPh sb="18" eb="20">
      <t>ジョウキョウ</t>
    </rPh>
    <phoneticPr fontId="7"/>
  </si>
  <si>
    <t>ネットワーク装置等設備状況</t>
    <rPh sb="6" eb="8">
      <t>ソウチ</t>
    </rPh>
    <rPh sb="8" eb="9">
      <t>ナド</t>
    </rPh>
    <rPh sb="9" eb="11">
      <t>セツビ</t>
    </rPh>
    <rPh sb="11" eb="13">
      <t>ジョウキョウ</t>
    </rPh>
    <phoneticPr fontId="7"/>
  </si>
  <si>
    <t>教育への活用</t>
    <rPh sb="0" eb="2">
      <t>キョウイク</t>
    </rPh>
    <rPh sb="4" eb="6">
      <t>カツヨウ</t>
    </rPh>
    <phoneticPr fontId="7"/>
  </si>
  <si>
    <t>セキュリティ</t>
    <phoneticPr fontId="7"/>
  </si>
  <si>
    <t>高速計算機</t>
    <rPh sb="0" eb="2">
      <t>コウソク</t>
    </rPh>
    <rPh sb="2" eb="5">
      <t>ケイサンキ</t>
    </rPh>
    <phoneticPr fontId="7"/>
  </si>
  <si>
    <t>クラウドの運用</t>
    <rPh sb="5" eb="7">
      <t>ウンヨウ</t>
    </rPh>
    <phoneticPr fontId="7"/>
  </si>
  <si>
    <t>課題</t>
    <rPh sb="0" eb="2">
      <t>カダイ</t>
    </rPh>
    <phoneticPr fontId="7"/>
  </si>
  <si>
    <t>図書館・室名</t>
    <rPh sb="0" eb="3">
      <t>トショカン</t>
    </rPh>
    <rPh sb="4" eb="6">
      <t>シツメイ</t>
    </rPh>
    <phoneticPr fontId="7"/>
  </si>
  <si>
    <t>図書館・設置時期</t>
    <phoneticPr fontId="7"/>
  </si>
  <si>
    <t>図書館を共有する短期大学及びその学科名</t>
    <rPh sb="0" eb="3">
      <t>トショカン</t>
    </rPh>
    <rPh sb="4" eb="6">
      <t>キョウユウ</t>
    </rPh>
    <rPh sb="8" eb="10">
      <t>タンキ</t>
    </rPh>
    <rPh sb="10" eb="12">
      <t>ダイガク</t>
    </rPh>
    <rPh sb="12" eb="13">
      <t>オヨ</t>
    </rPh>
    <rPh sb="16" eb="18">
      <t>ガッカ</t>
    </rPh>
    <rPh sb="18" eb="19">
      <t>メイ</t>
    </rPh>
    <phoneticPr fontId="7"/>
  </si>
  <si>
    <t>氏名</t>
    <rPh sb="0" eb="2">
      <t>シメイ</t>
    </rPh>
    <phoneticPr fontId="7"/>
  </si>
  <si>
    <t>所属係</t>
    <rPh sb="0" eb="2">
      <t>ショゾク</t>
    </rPh>
    <rPh sb="2" eb="3">
      <t>カカリ</t>
    </rPh>
    <phoneticPr fontId="7"/>
  </si>
  <si>
    <t>E-mail</t>
    <phoneticPr fontId="7"/>
  </si>
  <si>
    <t>希望する</t>
    <rPh sb="0" eb="2">
      <t>キボウ</t>
    </rPh>
    <phoneticPr fontId="7"/>
  </si>
  <si>
    <t>希望しない</t>
    <rPh sb="0" eb="2">
      <t>キボウ</t>
    </rPh>
    <phoneticPr fontId="7"/>
  </si>
  <si>
    <t>大学規模</t>
    <phoneticPr fontId="7"/>
  </si>
  <si>
    <t>図書館・室数</t>
    <phoneticPr fontId="7"/>
  </si>
  <si>
    <t>調査年度大学経費(千円未満四捨五入)</t>
    <rPh sb="0" eb="4">
      <t>チョウサネンド</t>
    </rPh>
    <rPh sb="4" eb="6">
      <t>ダイガク</t>
    </rPh>
    <rPh sb="6" eb="8">
      <t>ケイヒ</t>
    </rPh>
    <rPh sb="9" eb="11">
      <t>センエン</t>
    </rPh>
    <rPh sb="11" eb="13">
      <t>ミマン</t>
    </rPh>
    <rPh sb="13" eb="17">
      <t>シシャゴニュウ</t>
    </rPh>
    <phoneticPr fontId="7"/>
  </si>
  <si>
    <t>自由記述欄</t>
    <rPh sb="0" eb="2">
      <t>ジユウ</t>
    </rPh>
    <rPh sb="2" eb="4">
      <t>キジュツ</t>
    </rPh>
    <rPh sb="4" eb="5">
      <t>ラン</t>
    </rPh>
    <phoneticPr fontId="7"/>
  </si>
  <si>
    <t>図書館・室の職員数(調査年5月1日現在)</t>
    <rPh sb="0" eb="3">
      <t>トショカン</t>
    </rPh>
    <rPh sb="4" eb="5">
      <t>シツ</t>
    </rPh>
    <rPh sb="6" eb="8">
      <t>ショクイン</t>
    </rPh>
    <rPh sb="8" eb="9">
      <t>スウ</t>
    </rPh>
    <phoneticPr fontId="7"/>
  </si>
  <si>
    <t>施設・設備(調査年5月1日現在)</t>
    <rPh sb="0" eb="2">
      <t>シセツ</t>
    </rPh>
    <rPh sb="3" eb="5">
      <t>セツビ</t>
    </rPh>
    <rPh sb="6" eb="8">
      <t>チョウサ</t>
    </rPh>
    <rPh sb="8" eb="9">
      <t>ネン</t>
    </rPh>
    <rPh sb="10" eb="11">
      <t>ツキ</t>
    </rPh>
    <rPh sb="12" eb="13">
      <t>ヒ</t>
    </rPh>
    <rPh sb="13" eb="15">
      <t>ゲンザイ</t>
    </rPh>
    <phoneticPr fontId="7"/>
  </si>
  <si>
    <t>蔵書数(調査年3月31日現在)</t>
    <rPh sb="0" eb="2">
      <t>ゾウショ</t>
    </rPh>
    <rPh sb="2" eb="3">
      <t>スウ</t>
    </rPh>
    <rPh sb="4" eb="6">
      <t>チョウサ</t>
    </rPh>
    <rPh sb="6" eb="7">
      <t>ネン</t>
    </rPh>
    <rPh sb="8" eb="9">
      <t>ツキ</t>
    </rPh>
    <rPh sb="11" eb="12">
      <t>ヒ</t>
    </rPh>
    <rPh sb="12" eb="14">
      <t>ゲンザイ</t>
    </rPh>
    <phoneticPr fontId="7"/>
  </si>
  <si>
    <t>図書・雑誌受入数(調査年度実績)</t>
    <rPh sb="0" eb="2">
      <t>トショ</t>
    </rPh>
    <rPh sb="3" eb="5">
      <t>ザッシ</t>
    </rPh>
    <rPh sb="5" eb="8">
      <t>ウケイレスウ</t>
    </rPh>
    <rPh sb="9" eb="11">
      <t>チョウサ</t>
    </rPh>
    <rPh sb="11" eb="12">
      <t>ネン</t>
    </rPh>
    <rPh sb="12" eb="13">
      <t>ド</t>
    </rPh>
    <rPh sb="13" eb="15">
      <t>ジッセキ</t>
    </rPh>
    <phoneticPr fontId="7"/>
  </si>
  <si>
    <t>サービス状況(調査年度実績)</t>
    <rPh sb="4" eb="6">
      <t>ジョウキョウ</t>
    </rPh>
    <rPh sb="7" eb="9">
      <t>チョウサ</t>
    </rPh>
    <rPh sb="9" eb="10">
      <t>ネン</t>
    </rPh>
    <rPh sb="10" eb="11">
      <t>ド</t>
    </rPh>
    <rPh sb="11" eb="13">
      <t>ジッセキ</t>
    </rPh>
    <phoneticPr fontId="7"/>
  </si>
  <si>
    <t>経費(調査年度実績)</t>
    <rPh sb="0" eb="2">
      <t>ケイヒ</t>
    </rPh>
    <rPh sb="3" eb="9">
      <t>チョウサネンドジッセキ</t>
    </rPh>
    <phoneticPr fontId="7"/>
  </si>
  <si>
    <t>外部委託業務(調査年度実績)</t>
    <rPh sb="0" eb="2">
      <t>ガイブ</t>
    </rPh>
    <rPh sb="2" eb="4">
      <t>イタク</t>
    </rPh>
    <rPh sb="4" eb="6">
      <t>ギョウム</t>
    </rPh>
    <rPh sb="7" eb="9">
      <t>チョウサ</t>
    </rPh>
    <rPh sb="9" eb="10">
      <t>ネン</t>
    </rPh>
    <rPh sb="10" eb="11">
      <t>ド</t>
    </rPh>
    <rPh sb="11" eb="13">
      <t>ジッセキ</t>
    </rPh>
    <phoneticPr fontId="7"/>
  </si>
  <si>
    <t>図書館の公開(調査年度実績)</t>
    <rPh sb="0" eb="3">
      <t>トショカン</t>
    </rPh>
    <rPh sb="4" eb="6">
      <t>コウカイ</t>
    </rPh>
    <rPh sb="7" eb="9">
      <t>チョウサ</t>
    </rPh>
    <rPh sb="9" eb="10">
      <t>ネン</t>
    </rPh>
    <rPh sb="10" eb="11">
      <t>ド</t>
    </rPh>
    <rPh sb="11" eb="13">
      <t>ジッセキ</t>
    </rPh>
    <phoneticPr fontId="7"/>
  </si>
  <si>
    <t>他機関との連携(中央図書館で記入、調査年度実績)</t>
    <rPh sb="0" eb="1">
      <t>タ</t>
    </rPh>
    <rPh sb="1" eb="3">
      <t>キカン</t>
    </rPh>
    <rPh sb="5" eb="7">
      <t>レンケイ</t>
    </rPh>
    <rPh sb="8" eb="10">
      <t>チュウオウ</t>
    </rPh>
    <rPh sb="10" eb="13">
      <t>トショカン</t>
    </rPh>
    <rPh sb="14" eb="16">
      <t>キニュウ</t>
    </rPh>
    <rPh sb="17" eb="19">
      <t>チョウサ</t>
    </rPh>
    <rPh sb="19" eb="20">
      <t>ネン</t>
    </rPh>
    <rPh sb="20" eb="21">
      <t>ド</t>
    </rPh>
    <rPh sb="21" eb="23">
      <t>ジッセキ</t>
    </rPh>
    <phoneticPr fontId="7"/>
  </si>
  <si>
    <t>電子図書館的機能(中央図書館で記入、調査年度実績)</t>
    <rPh sb="0" eb="2">
      <t>デンシ</t>
    </rPh>
    <rPh sb="2" eb="5">
      <t>トショカン</t>
    </rPh>
    <rPh sb="5" eb="6">
      <t>テキ</t>
    </rPh>
    <rPh sb="6" eb="8">
      <t>キノウ</t>
    </rPh>
    <rPh sb="9" eb="11">
      <t>チュウオウ</t>
    </rPh>
    <rPh sb="11" eb="14">
      <t>トショカン</t>
    </rPh>
    <rPh sb="15" eb="17">
      <t>キニュウ</t>
    </rPh>
    <rPh sb="18" eb="20">
      <t>チョウサ</t>
    </rPh>
    <rPh sb="20" eb="21">
      <t>ネン</t>
    </rPh>
    <rPh sb="21" eb="22">
      <t>ド</t>
    </rPh>
    <rPh sb="22" eb="24">
      <t>ジッセキ</t>
    </rPh>
    <phoneticPr fontId="7"/>
  </si>
  <si>
    <t>機関リポジトリ(中央図書館で記入、調査年3月31日現在)</t>
    <rPh sb="0" eb="2">
      <t>キカン</t>
    </rPh>
    <rPh sb="8" eb="10">
      <t>チュウオウ</t>
    </rPh>
    <rPh sb="10" eb="13">
      <t>トショカン</t>
    </rPh>
    <rPh sb="14" eb="16">
      <t>キニュウ</t>
    </rPh>
    <rPh sb="17" eb="19">
      <t>チョウサ</t>
    </rPh>
    <rPh sb="19" eb="20">
      <t>ネン</t>
    </rPh>
    <rPh sb="21" eb="22">
      <t>ツキ</t>
    </rPh>
    <rPh sb="24" eb="25">
      <t>ヒ</t>
    </rPh>
    <rPh sb="25" eb="27">
      <t>ゲンザイ</t>
    </rPh>
    <phoneticPr fontId="7"/>
  </si>
  <si>
    <t>アクティブ・ラーニング・スペース(調査年5月1日現在)</t>
    <rPh sb="17" eb="19">
      <t>チョウサ</t>
    </rPh>
    <rPh sb="19" eb="20">
      <t>ネン</t>
    </rPh>
    <rPh sb="21" eb="22">
      <t>ツキ</t>
    </rPh>
    <rPh sb="23" eb="24">
      <t>ヒ</t>
    </rPh>
    <rPh sb="24" eb="26">
      <t>ゲンザイ</t>
    </rPh>
    <phoneticPr fontId="7"/>
  </si>
  <si>
    <t>課題(中央図書館で記入、調査年5月1日現在)</t>
    <rPh sb="0" eb="2">
      <t>カダイ</t>
    </rPh>
    <rPh sb="3" eb="8">
      <t>チュウオウトショカン</t>
    </rPh>
    <rPh sb="9" eb="11">
      <t>キニュウ</t>
    </rPh>
    <rPh sb="12" eb="14">
      <t>チョウサ</t>
    </rPh>
    <rPh sb="14" eb="15">
      <t>ネン</t>
    </rPh>
    <rPh sb="16" eb="17">
      <t>ツキ</t>
    </rPh>
    <rPh sb="18" eb="19">
      <t>ヒ</t>
    </rPh>
    <rPh sb="19" eb="21">
      <t>ゲンザイ</t>
    </rPh>
    <phoneticPr fontId="7"/>
  </si>
  <si>
    <t>情報戦略の策定状況(調査年5月1日現在)</t>
    <rPh sb="10" eb="12">
      <t>チョウサ</t>
    </rPh>
    <rPh sb="12" eb="13">
      <t>ネン</t>
    </rPh>
    <rPh sb="14" eb="15">
      <t>ツキ</t>
    </rPh>
    <rPh sb="16" eb="17">
      <t>ヒ</t>
    </rPh>
    <rPh sb="17" eb="19">
      <t>ゲンザイ</t>
    </rPh>
    <phoneticPr fontId="7"/>
  </si>
  <si>
    <t>コンピュータやネットワークの管理・運用の実務を行う主たる組織(調査年5月1日現在)</t>
    <rPh sb="14" eb="16">
      <t>カンリ</t>
    </rPh>
    <rPh sb="17" eb="19">
      <t>ウンヨウ</t>
    </rPh>
    <rPh sb="20" eb="22">
      <t>ジツム</t>
    </rPh>
    <rPh sb="23" eb="24">
      <t>オコナ</t>
    </rPh>
    <rPh sb="25" eb="26">
      <t>シュ</t>
    </rPh>
    <rPh sb="28" eb="30">
      <t>ソシキ</t>
    </rPh>
    <rPh sb="31" eb="33">
      <t>チョウサ</t>
    </rPh>
    <rPh sb="33" eb="34">
      <t>ネン</t>
    </rPh>
    <rPh sb="35" eb="36">
      <t>ツキ</t>
    </rPh>
    <rPh sb="37" eb="38">
      <t>ヒ</t>
    </rPh>
    <rPh sb="38" eb="40">
      <t>ゲンザイ</t>
    </rPh>
    <phoneticPr fontId="7"/>
  </si>
  <si>
    <t>業務の外部委託の状況(調査年度実績)</t>
    <rPh sb="0" eb="2">
      <t>ギョウム</t>
    </rPh>
    <rPh sb="3" eb="5">
      <t>ガイブ</t>
    </rPh>
    <rPh sb="5" eb="7">
      <t>イタク</t>
    </rPh>
    <rPh sb="8" eb="10">
      <t>ジョウキョウ</t>
    </rPh>
    <rPh sb="11" eb="13">
      <t>チョウサ</t>
    </rPh>
    <rPh sb="13" eb="14">
      <t>ネン</t>
    </rPh>
    <rPh sb="14" eb="15">
      <t>ド</t>
    </rPh>
    <rPh sb="15" eb="17">
      <t>ジッセキ</t>
    </rPh>
    <phoneticPr fontId="7"/>
  </si>
  <si>
    <t>学内LAN(調査年5月1日現在)
学内LAN(キャンパス間接続回線を含む)について、整備年度、規格、通信速度、整備形態、購入/リース額を回答してください。</t>
    <rPh sb="0" eb="2">
      <t>ガクナイ</t>
    </rPh>
    <rPh sb="6" eb="8">
      <t>チョウサ</t>
    </rPh>
    <rPh sb="8" eb="9">
      <t>ネン</t>
    </rPh>
    <rPh sb="10" eb="11">
      <t>ツキ</t>
    </rPh>
    <rPh sb="12" eb="13">
      <t>ヒ</t>
    </rPh>
    <rPh sb="13" eb="15">
      <t>ゲンザイ</t>
    </rPh>
    <rPh sb="66" eb="67">
      <t>ガク</t>
    </rPh>
    <phoneticPr fontId="7"/>
  </si>
  <si>
    <t>対外接続(調査年5月1日現在)
対外接続について整備年度、接続先ネットワーク、自営/借上げ、通信速度を回答してください。</t>
    <rPh sb="0" eb="2">
      <t>タイガイ</t>
    </rPh>
    <rPh sb="2" eb="4">
      <t>セツゾク</t>
    </rPh>
    <rPh sb="5" eb="7">
      <t>チョウサ</t>
    </rPh>
    <rPh sb="7" eb="8">
      <t>ネン</t>
    </rPh>
    <rPh sb="9" eb="10">
      <t>ツキ</t>
    </rPh>
    <rPh sb="11" eb="12">
      <t>ヒ</t>
    </rPh>
    <rPh sb="12" eb="14">
      <t>ゲンザイ</t>
    </rPh>
    <phoneticPr fontId="7"/>
  </si>
  <si>
    <t>無線LAN(調査年5月1日現在)
無線LANの回線を有する場合、整備年度、通信速度を回答してください。</t>
    <rPh sb="0" eb="2">
      <t>ムセン</t>
    </rPh>
    <rPh sb="6" eb="8">
      <t>チョウサ</t>
    </rPh>
    <rPh sb="8" eb="9">
      <t>ネン</t>
    </rPh>
    <rPh sb="10" eb="11">
      <t>ツキ</t>
    </rPh>
    <rPh sb="12" eb="13">
      <t>ヒ</t>
    </rPh>
    <rPh sb="13" eb="15">
      <t>ゲンザイ</t>
    </rPh>
    <rPh sb="32" eb="34">
      <t>セイビ</t>
    </rPh>
    <phoneticPr fontId="7"/>
  </si>
  <si>
    <t>ネットワークの管理・運営に要する経費(調査年度実績)
調査年度決算を基に、年間当たりのネットワークの維持管理経費、および接続経費について回答してください。</t>
    <rPh sb="7" eb="9">
      <t>カンリ</t>
    </rPh>
    <rPh sb="10" eb="12">
      <t>ウンエイ</t>
    </rPh>
    <rPh sb="13" eb="14">
      <t>ヨウ</t>
    </rPh>
    <rPh sb="16" eb="18">
      <t>ケイヒ</t>
    </rPh>
    <rPh sb="19" eb="21">
      <t>チョウサ</t>
    </rPh>
    <rPh sb="21" eb="22">
      <t>ネン</t>
    </rPh>
    <rPh sb="22" eb="23">
      <t>ド</t>
    </rPh>
    <rPh sb="23" eb="25">
      <t>ジッセキ</t>
    </rPh>
    <rPh sb="27" eb="29">
      <t>チョウサ</t>
    </rPh>
    <rPh sb="29" eb="31">
      <t>ネンド</t>
    </rPh>
    <rPh sb="31" eb="33">
      <t>ケッサン</t>
    </rPh>
    <rPh sb="34" eb="35">
      <t>モト</t>
    </rPh>
    <rPh sb="37" eb="39">
      <t>ネンカン</t>
    </rPh>
    <rPh sb="39" eb="40">
      <t>ア</t>
    </rPh>
    <rPh sb="50" eb="52">
      <t>イジ</t>
    </rPh>
    <rPh sb="52" eb="54">
      <t>カンリ</t>
    </rPh>
    <rPh sb="54" eb="56">
      <t>ケイヒ</t>
    </rPh>
    <rPh sb="60" eb="62">
      <t>セツゾク</t>
    </rPh>
    <rPh sb="62" eb="64">
      <t>ケイヒ</t>
    </rPh>
    <rPh sb="68" eb="70">
      <t>カイトウ</t>
    </rPh>
    <phoneticPr fontId="7"/>
  </si>
  <si>
    <t>ネットワーク装置等の設備状況(調査年5月1日現在)</t>
    <rPh sb="6" eb="8">
      <t>ソウチ</t>
    </rPh>
    <rPh sb="8" eb="9">
      <t>ナド</t>
    </rPh>
    <rPh sb="10" eb="12">
      <t>セツビ</t>
    </rPh>
    <rPh sb="12" eb="14">
      <t>ジョウキョウ</t>
    </rPh>
    <rPh sb="15" eb="17">
      <t>チョウサ</t>
    </rPh>
    <rPh sb="17" eb="18">
      <t>ネン</t>
    </rPh>
    <rPh sb="19" eb="20">
      <t>ツキ</t>
    </rPh>
    <rPh sb="21" eb="22">
      <t>ヒ</t>
    </rPh>
    <rPh sb="22" eb="24">
      <t>ゲンザイ</t>
    </rPh>
    <phoneticPr fontId="7"/>
  </si>
  <si>
    <t>パソコンの整備状況(調査年5月1日現在)</t>
    <rPh sb="5" eb="7">
      <t>セイビ</t>
    </rPh>
    <rPh sb="7" eb="9">
      <t>ジョウキョウ</t>
    </rPh>
    <rPh sb="10" eb="12">
      <t>チョウサ</t>
    </rPh>
    <rPh sb="12" eb="13">
      <t>ネン</t>
    </rPh>
    <rPh sb="14" eb="15">
      <t>ツキ</t>
    </rPh>
    <rPh sb="16" eb="17">
      <t>ヒ</t>
    </rPh>
    <rPh sb="17" eb="19">
      <t>ゲンザイ</t>
    </rPh>
    <phoneticPr fontId="7"/>
  </si>
  <si>
    <t>情報リテラシー教育(調査年度実績)</t>
    <rPh sb="0" eb="2">
      <t>ジョウホウ</t>
    </rPh>
    <rPh sb="7" eb="9">
      <t>キョウイク</t>
    </rPh>
    <rPh sb="10" eb="12">
      <t>チョウサ</t>
    </rPh>
    <rPh sb="12" eb="13">
      <t>ネン</t>
    </rPh>
    <rPh sb="13" eb="14">
      <t>ド</t>
    </rPh>
    <rPh sb="14" eb="16">
      <t>ジッセキ</t>
    </rPh>
    <phoneticPr fontId="7"/>
  </si>
  <si>
    <t>ネットワークを介した遠隔教育(調査年度実績)</t>
    <rPh sb="7" eb="8">
      <t>カイ</t>
    </rPh>
    <rPh sb="10" eb="12">
      <t>エンカク</t>
    </rPh>
    <rPh sb="12" eb="14">
      <t>キョウイク</t>
    </rPh>
    <rPh sb="15" eb="17">
      <t>チョウサ</t>
    </rPh>
    <rPh sb="17" eb="18">
      <t>ネン</t>
    </rPh>
    <rPh sb="18" eb="19">
      <t>ド</t>
    </rPh>
    <rPh sb="19" eb="21">
      <t>ジッセキ</t>
    </rPh>
    <phoneticPr fontId="7"/>
  </si>
  <si>
    <t>講義のデジタルアーカイブ化(調査年度実績)</t>
    <rPh sb="0" eb="2">
      <t>コウギ</t>
    </rPh>
    <rPh sb="12" eb="13">
      <t>カ</t>
    </rPh>
    <rPh sb="14" eb="16">
      <t>チョウサ</t>
    </rPh>
    <rPh sb="16" eb="17">
      <t>ネン</t>
    </rPh>
    <rPh sb="17" eb="18">
      <t>ド</t>
    </rPh>
    <rPh sb="18" eb="20">
      <t>ジッセキ</t>
    </rPh>
    <phoneticPr fontId="7"/>
  </si>
  <si>
    <t>セキュリティポリシーの見直し状況(調査年5月1日)</t>
    <rPh sb="11" eb="13">
      <t>ミナオ</t>
    </rPh>
    <rPh sb="14" eb="16">
      <t>ジョウキョウ</t>
    </rPh>
    <rPh sb="17" eb="19">
      <t>チョウサ</t>
    </rPh>
    <rPh sb="19" eb="20">
      <t>ネン</t>
    </rPh>
    <rPh sb="21" eb="22">
      <t>ツキ</t>
    </rPh>
    <rPh sb="23" eb="24">
      <t>ヒ</t>
    </rPh>
    <phoneticPr fontId="7"/>
  </si>
  <si>
    <t>セキュリティ対策の実施状況(調査年5月1日)</t>
    <rPh sb="6" eb="8">
      <t>タイサク</t>
    </rPh>
    <rPh sb="9" eb="11">
      <t>ジッシ</t>
    </rPh>
    <rPh sb="11" eb="13">
      <t>ジョウキョウ</t>
    </rPh>
    <rPh sb="14" eb="16">
      <t>チョウサ</t>
    </rPh>
    <rPh sb="16" eb="17">
      <t>ネン</t>
    </rPh>
    <rPh sb="18" eb="19">
      <t>ツキ</t>
    </rPh>
    <rPh sb="20" eb="21">
      <t>ヒ</t>
    </rPh>
    <phoneticPr fontId="7"/>
  </si>
  <si>
    <t>認証基盤の構築(調査年5月1日現在)</t>
    <rPh sb="0" eb="2">
      <t>ニンショウ</t>
    </rPh>
    <rPh sb="2" eb="4">
      <t>キバン</t>
    </rPh>
    <rPh sb="5" eb="7">
      <t>コウチク</t>
    </rPh>
    <rPh sb="8" eb="10">
      <t>チョウサ</t>
    </rPh>
    <rPh sb="10" eb="11">
      <t>ネン</t>
    </rPh>
    <rPh sb="12" eb="13">
      <t>ツキ</t>
    </rPh>
    <rPh sb="14" eb="15">
      <t>ヒ</t>
    </rPh>
    <rPh sb="15" eb="17">
      <t>ゲンザイ</t>
    </rPh>
    <phoneticPr fontId="7"/>
  </si>
  <si>
    <t>保有・利用状況(調査年5月1日現在)</t>
    <rPh sb="0" eb="2">
      <t>ホユウ</t>
    </rPh>
    <rPh sb="3" eb="5">
      <t>リヨウ</t>
    </rPh>
    <rPh sb="5" eb="7">
      <t>ジョウキョウ</t>
    </rPh>
    <rPh sb="8" eb="10">
      <t>チョウサ</t>
    </rPh>
    <rPh sb="10" eb="11">
      <t>ネン</t>
    </rPh>
    <rPh sb="12" eb="13">
      <t>ツキ</t>
    </rPh>
    <rPh sb="14" eb="15">
      <t>ヒ</t>
    </rPh>
    <rPh sb="15" eb="17">
      <t>ゲンザイ</t>
    </rPh>
    <phoneticPr fontId="7"/>
  </si>
  <si>
    <t>設置状況(調査年5月1日現在)</t>
    <rPh sb="0" eb="2">
      <t>セッチ</t>
    </rPh>
    <rPh sb="2" eb="4">
      <t>ジョウキョウ</t>
    </rPh>
    <rPh sb="5" eb="7">
      <t>チョウサ</t>
    </rPh>
    <rPh sb="7" eb="8">
      <t>ネン</t>
    </rPh>
    <rPh sb="9" eb="10">
      <t>ツキ</t>
    </rPh>
    <rPh sb="11" eb="12">
      <t>ヒ</t>
    </rPh>
    <rPh sb="12" eb="14">
      <t>ゲンザイ</t>
    </rPh>
    <phoneticPr fontId="7"/>
  </si>
  <si>
    <t>運用状況(調査年5月1日現在)</t>
    <rPh sb="0" eb="2">
      <t>ウンヨウ</t>
    </rPh>
    <rPh sb="2" eb="4">
      <t>ジョウキョウ</t>
    </rPh>
    <rPh sb="5" eb="7">
      <t>チョウサ</t>
    </rPh>
    <rPh sb="7" eb="8">
      <t>ネン</t>
    </rPh>
    <rPh sb="9" eb="10">
      <t>ツキ</t>
    </rPh>
    <rPh sb="11" eb="12">
      <t>ヒ</t>
    </rPh>
    <rPh sb="12" eb="14">
      <t>ゲンザイ</t>
    </rPh>
    <phoneticPr fontId="7"/>
  </si>
  <si>
    <t>組織・人員面(調査年5月1日現在)</t>
    <rPh sb="0" eb="2">
      <t>ソシキ</t>
    </rPh>
    <rPh sb="3" eb="5">
      <t>ジンイン</t>
    </rPh>
    <rPh sb="5" eb="6">
      <t>メン</t>
    </rPh>
    <rPh sb="7" eb="9">
      <t>チョウサ</t>
    </rPh>
    <rPh sb="9" eb="10">
      <t>ネン</t>
    </rPh>
    <rPh sb="11" eb="12">
      <t>ツキ</t>
    </rPh>
    <rPh sb="13" eb="14">
      <t>ヒ</t>
    </rPh>
    <rPh sb="14" eb="16">
      <t>ゲンザイ</t>
    </rPh>
    <phoneticPr fontId="7"/>
  </si>
  <si>
    <t>経費面(調査年5月1日現在)</t>
    <rPh sb="0" eb="2">
      <t>ケイヒ</t>
    </rPh>
    <rPh sb="2" eb="3">
      <t>メン</t>
    </rPh>
    <phoneticPr fontId="7"/>
  </si>
  <si>
    <t>設備面(調査年5月1日現在)</t>
    <rPh sb="0" eb="2">
      <t>セツビ</t>
    </rPh>
    <rPh sb="2" eb="3">
      <t>メン</t>
    </rPh>
    <phoneticPr fontId="7"/>
  </si>
  <si>
    <t>新設</t>
    <rPh sb="0" eb="2">
      <t>シンセツ</t>
    </rPh>
    <phoneticPr fontId="7"/>
  </si>
  <si>
    <t>既設（改称、統合等を含む）</t>
    <rPh sb="0" eb="2">
      <t>キセツ</t>
    </rPh>
    <rPh sb="3" eb="5">
      <t>カイショウ</t>
    </rPh>
    <rPh sb="6" eb="9">
      <t>トウゴウナド</t>
    </rPh>
    <rPh sb="10" eb="11">
      <t>フク</t>
    </rPh>
    <phoneticPr fontId="7"/>
  </si>
  <si>
    <t>8学部以上</t>
    <rPh sb="1" eb="3">
      <t>ガクブ</t>
    </rPh>
    <rPh sb="3" eb="5">
      <t>イジョウ</t>
    </rPh>
    <phoneticPr fontId="7"/>
  </si>
  <si>
    <t>5～7学部</t>
    <rPh sb="3" eb="5">
      <t>ガクブ</t>
    </rPh>
    <phoneticPr fontId="7"/>
  </si>
  <si>
    <t>2～4学部</t>
    <rPh sb="3" eb="5">
      <t>ガクブ</t>
    </rPh>
    <phoneticPr fontId="7"/>
  </si>
  <si>
    <t>単科大学</t>
    <rPh sb="0" eb="2">
      <t>タンカ</t>
    </rPh>
    <rPh sb="2" eb="4">
      <t>ダイガク</t>
    </rPh>
    <phoneticPr fontId="7"/>
  </si>
  <si>
    <t>中央図書館数</t>
    <rPh sb="0" eb="2">
      <t>チュウオウ</t>
    </rPh>
    <rPh sb="2" eb="5">
      <t>トショカン</t>
    </rPh>
    <rPh sb="5" eb="6">
      <t>スウ</t>
    </rPh>
    <phoneticPr fontId="7"/>
  </si>
  <si>
    <t>分館数</t>
    <rPh sb="0" eb="2">
      <t>ブンカン</t>
    </rPh>
    <rPh sb="2" eb="3">
      <t>スウ</t>
    </rPh>
    <phoneticPr fontId="7"/>
  </si>
  <si>
    <t>部局図書館数・室数</t>
    <rPh sb="0" eb="2">
      <t>ブキョク</t>
    </rPh>
    <rPh sb="2" eb="5">
      <t>トショカン</t>
    </rPh>
    <rPh sb="5" eb="6">
      <t>スウ</t>
    </rPh>
    <rPh sb="7" eb="8">
      <t>シツ</t>
    </rPh>
    <rPh sb="8" eb="9">
      <t>スウ</t>
    </rPh>
    <phoneticPr fontId="7"/>
  </si>
  <si>
    <t>職務内容別内訳</t>
    <rPh sb="0" eb="2">
      <t>ショクム</t>
    </rPh>
    <rPh sb="2" eb="4">
      <t>ナイヨウ</t>
    </rPh>
    <rPh sb="4" eb="5">
      <t>ベツ</t>
    </rPh>
    <rPh sb="5" eb="7">
      <t>ウチワケ</t>
    </rPh>
    <phoneticPr fontId="7"/>
  </si>
  <si>
    <t>資格別内訳</t>
    <phoneticPr fontId="7"/>
  </si>
  <si>
    <t>臨時職員内訳</t>
    <rPh sb="0" eb="2">
      <t>リンジ</t>
    </rPh>
    <rPh sb="2" eb="4">
      <t>ショクイン</t>
    </rPh>
    <rPh sb="4" eb="6">
      <t>ウチワケ</t>
    </rPh>
    <phoneticPr fontId="7"/>
  </si>
  <si>
    <t>用途別面積</t>
    <rPh sb="0" eb="2">
      <t>ヨウト</t>
    </rPh>
    <rPh sb="2" eb="3">
      <t>ベツ</t>
    </rPh>
    <rPh sb="3" eb="5">
      <t>メンセキ</t>
    </rPh>
    <phoneticPr fontId="7"/>
  </si>
  <si>
    <t>閲覧座席数</t>
    <rPh sb="0" eb="2">
      <t>エツラン</t>
    </rPh>
    <rPh sb="2" eb="5">
      <t>ザセキスウ</t>
    </rPh>
    <phoneticPr fontId="7"/>
  </si>
  <si>
    <t>書架収容力</t>
    <rPh sb="0" eb="2">
      <t>ショカ</t>
    </rPh>
    <rPh sb="2" eb="5">
      <t>シュウヨウリョク</t>
    </rPh>
    <phoneticPr fontId="7"/>
  </si>
  <si>
    <t>図書館利用者用端末台数</t>
    <rPh sb="0" eb="2">
      <t>トショ</t>
    </rPh>
    <rPh sb="2" eb="3">
      <t>カン</t>
    </rPh>
    <rPh sb="3" eb="5">
      <t>リヨウ</t>
    </rPh>
    <rPh sb="5" eb="6">
      <t>シャ</t>
    </rPh>
    <rPh sb="6" eb="7">
      <t>ヨウ</t>
    </rPh>
    <rPh sb="7" eb="9">
      <t>タンマツ</t>
    </rPh>
    <rPh sb="9" eb="11">
      <t>ダイスウ</t>
    </rPh>
    <phoneticPr fontId="7"/>
  </si>
  <si>
    <t>印刷物の蔵書数</t>
    <rPh sb="0" eb="3">
      <t>インサツブツ</t>
    </rPh>
    <rPh sb="4" eb="6">
      <t>ゾウショ</t>
    </rPh>
    <rPh sb="6" eb="7">
      <t>スウ</t>
    </rPh>
    <phoneticPr fontId="7"/>
  </si>
  <si>
    <t>電子情報資源の利用可能種類数</t>
    <rPh sb="0" eb="2">
      <t>デンシ</t>
    </rPh>
    <rPh sb="2" eb="4">
      <t>ジョウホウ</t>
    </rPh>
    <rPh sb="4" eb="6">
      <t>シゲン</t>
    </rPh>
    <rPh sb="7" eb="9">
      <t>リヨウ</t>
    </rPh>
    <rPh sb="9" eb="11">
      <t>カノウ</t>
    </rPh>
    <rPh sb="11" eb="14">
      <t>シュルイスウ</t>
    </rPh>
    <phoneticPr fontId="7"/>
  </si>
  <si>
    <t>マイクロ資料の所蔵数</t>
    <rPh sb="4" eb="6">
      <t>シリョウ</t>
    </rPh>
    <rPh sb="7" eb="9">
      <t>ショゾウ</t>
    </rPh>
    <rPh sb="9" eb="10">
      <t>スウ</t>
    </rPh>
    <phoneticPr fontId="7"/>
  </si>
  <si>
    <t>視聴覚資料の所蔵数</t>
    <rPh sb="0" eb="3">
      <t>シチョウカク</t>
    </rPh>
    <rPh sb="3" eb="5">
      <t>シリョウ</t>
    </rPh>
    <rPh sb="6" eb="8">
      <t>ショゾウ</t>
    </rPh>
    <rPh sb="8" eb="9">
      <t>スウ</t>
    </rPh>
    <phoneticPr fontId="7"/>
  </si>
  <si>
    <t>自由記述欄</t>
    <rPh sb="0" eb="4">
      <t>ジユウキジュツ</t>
    </rPh>
    <rPh sb="4" eb="5">
      <t>ラン</t>
    </rPh>
    <phoneticPr fontId="7"/>
  </si>
  <si>
    <t>図書受入数</t>
    <rPh sb="0" eb="2">
      <t>トショ</t>
    </rPh>
    <rPh sb="2" eb="4">
      <t>ウケイレ</t>
    </rPh>
    <rPh sb="4" eb="5">
      <t>スウ</t>
    </rPh>
    <phoneticPr fontId="7"/>
  </si>
  <si>
    <t>雑誌受入数</t>
    <rPh sb="0" eb="2">
      <t>ザッシ</t>
    </rPh>
    <rPh sb="2" eb="5">
      <t>ウケイレスウ</t>
    </rPh>
    <phoneticPr fontId="7"/>
  </si>
  <si>
    <t>自由記述欄</t>
    <rPh sb="0" eb="5">
      <t>ジユウキジュツラン</t>
    </rPh>
    <phoneticPr fontId="7"/>
  </si>
  <si>
    <t>開館状況</t>
    <rPh sb="0" eb="2">
      <t>カイカン</t>
    </rPh>
    <rPh sb="2" eb="4">
      <t>ジョウキョウ</t>
    </rPh>
    <phoneticPr fontId="7"/>
  </si>
  <si>
    <t>館外貸出冊数</t>
    <phoneticPr fontId="7"/>
  </si>
  <si>
    <t>参考業務(レファレンス・サービス)利用件数</t>
    <rPh sb="0" eb="2">
      <t>サンコウ</t>
    </rPh>
    <rPh sb="2" eb="4">
      <t>ギョウム</t>
    </rPh>
    <rPh sb="17" eb="19">
      <t>リヨウ</t>
    </rPh>
    <rPh sb="19" eb="21">
      <t>ケンスウ</t>
    </rPh>
    <phoneticPr fontId="7"/>
  </si>
  <si>
    <t>文献複写件数</t>
    <rPh sb="0" eb="2">
      <t>ブンケン</t>
    </rPh>
    <rPh sb="2" eb="4">
      <t>フクシャ</t>
    </rPh>
    <rPh sb="4" eb="6">
      <t>ケンスウ</t>
    </rPh>
    <phoneticPr fontId="7"/>
  </si>
  <si>
    <t>図書館間相互協力</t>
    <rPh sb="0" eb="3">
      <t>トショカン</t>
    </rPh>
    <rPh sb="3" eb="4">
      <t>カン</t>
    </rPh>
    <rPh sb="4" eb="6">
      <t>ソウゴ</t>
    </rPh>
    <rPh sb="6" eb="8">
      <t>キョウリョク</t>
    </rPh>
    <phoneticPr fontId="7"/>
  </si>
  <si>
    <t>図書館資料費の内訳（千円未満四捨五入）</t>
    <rPh sb="0" eb="3">
      <t>トショカン</t>
    </rPh>
    <rPh sb="3" eb="5">
      <t>シリョウ</t>
    </rPh>
    <rPh sb="5" eb="6">
      <t>ヒ</t>
    </rPh>
    <rPh sb="7" eb="9">
      <t>ウチワケ</t>
    </rPh>
    <rPh sb="10" eb="12">
      <t>センエン</t>
    </rPh>
    <rPh sb="12" eb="14">
      <t>ミマン</t>
    </rPh>
    <rPh sb="14" eb="18">
      <t>シシャゴニュウ</t>
    </rPh>
    <phoneticPr fontId="7"/>
  </si>
  <si>
    <t>図書館・室運営費の内訳（千円未満四捨五入）</t>
    <rPh sb="0" eb="3">
      <t>トショカン</t>
    </rPh>
    <rPh sb="4" eb="5">
      <t>シツ</t>
    </rPh>
    <rPh sb="5" eb="7">
      <t>ウンエイ</t>
    </rPh>
    <rPh sb="7" eb="8">
      <t>ヒ</t>
    </rPh>
    <rPh sb="9" eb="11">
      <t>ウチワケ</t>
    </rPh>
    <phoneticPr fontId="7"/>
  </si>
  <si>
    <t>委託の有無</t>
    <rPh sb="0" eb="2">
      <t>イタク</t>
    </rPh>
    <rPh sb="3" eb="5">
      <t>ウム</t>
    </rPh>
    <phoneticPr fontId="7"/>
  </si>
  <si>
    <t>業務別内訳のついて</t>
    <rPh sb="0" eb="2">
      <t>ギョウム</t>
    </rPh>
    <rPh sb="2" eb="3">
      <t>ベツ</t>
    </rPh>
    <rPh sb="3" eb="5">
      <t>ウチワケ</t>
    </rPh>
    <phoneticPr fontId="7"/>
  </si>
  <si>
    <t>学外者の図書館の利用について</t>
    <rPh sb="0" eb="3">
      <t>ガクガイシャ</t>
    </rPh>
    <rPh sb="4" eb="7">
      <t>トショカン</t>
    </rPh>
    <rPh sb="8" eb="10">
      <t>リヨウ</t>
    </rPh>
    <phoneticPr fontId="7"/>
  </si>
  <si>
    <t>学外者の利用者数、利用を認めている利用者の所属、条件、範囲</t>
    <rPh sb="0" eb="3">
      <t>ガクガイシャ</t>
    </rPh>
    <rPh sb="4" eb="6">
      <t>リヨウ</t>
    </rPh>
    <rPh sb="6" eb="7">
      <t>シャ</t>
    </rPh>
    <rPh sb="7" eb="8">
      <t>スウ</t>
    </rPh>
    <rPh sb="9" eb="11">
      <t>リヨウ</t>
    </rPh>
    <rPh sb="12" eb="13">
      <t>ミト</t>
    </rPh>
    <rPh sb="17" eb="20">
      <t>リヨウシャ</t>
    </rPh>
    <rPh sb="21" eb="23">
      <t>ショゾク</t>
    </rPh>
    <rPh sb="24" eb="26">
      <t>ジョウケン</t>
    </rPh>
    <rPh sb="27" eb="29">
      <t>ハンイ</t>
    </rPh>
    <phoneticPr fontId="7"/>
  </si>
  <si>
    <t>他機関との連携について</t>
    <rPh sb="0" eb="1">
      <t>タ</t>
    </rPh>
    <rPh sb="1" eb="3">
      <t>キカン</t>
    </rPh>
    <rPh sb="5" eb="7">
      <t>レンケイ</t>
    </rPh>
    <phoneticPr fontId="7"/>
  </si>
  <si>
    <t>実施状況</t>
    <rPh sb="0" eb="2">
      <t>ジッシ</t>
    </rPh>
    <rPh sb="2" eb="4">
      <t>ジョウキョウ</t>
    </rPh>
    <phoneticPr fontId="7"/>
  </si>
  <si>
    <t>連携内容</t>
    <rPh sb="0" eb="2">
      <t>レンケイ</t>
    </rPh>
    <rPh sb="2" eb="4">
      <t>ナイヨウ</t>
    </rPh>
    <phoneticPr fontId="7"/>
  </si>
  <si>
    <t>電子的サービス</t>
    <rPh sb="0" eb="2">
      <t>デンシ</t>
    </rPh>
    <rPh sb="2" eb="3">
      <t>テキ</t>
    </rPh>
    <phoneticPr fontId="7"/>
  </si>
  <si>
    <t>資料のデジタル化</t>
    <rPh sb="0" eb="2">
      <t>シリョウ</t>
    </rPh>
    <rPh sb="7" eb="8">
      <t>カ</t>
    </rPh>
    <phoneticPr fontId="7"/>
  </si>
  <si>
    <t>構築の有無</t>
    <rPh sb="0" eb="2">
      <t>コウチク</t>
    </rPh>
    <rPh sb="3" eb="5">
      <t>ウム</t>
    </rPh>
    <phoneticPr fontId="7"/>
  </si>
  <si>
    <t>構築状況</t>
    <rPh sb="0" eb="2">
      <t>コウチク</t>
    </rPh>
    <rPh sb="2" eb="4">
      <t>ジョウキョウ</t>
    </rPh>
    <phoneticPr fontId="7"/>
  </si>
  <si>
    <t>コンテンツ登録の義務化</t>
    <rPh sb="5" eb="7">
      <t>トウロク</t>
    </rPh>
    <rPh sb="8" eb="11">
      <t>ギムカ</t>
    </rPh>
    <phoneticPr fontId="7"/>
  </si>
  <si>
    <t>コンテンツ数・重点収集方針</t>
    <rPh sb="5" eb="6">
      <t>スウ</t>
    </rPh>
    <rPh sb="7" eb="9">
      <t>ジュウテン</t>
    </rPh>
    <rPh sb="9" eb="11">
      <t>シュウシュウ</t>
    </rPh>
    <rPh sb="11" eb="13">
      <t>ホウシン</t>
    </rPh>
    <phoneticPr fontId="7"/>
  </si>
  <si>
    <t>利用状況</t>
    <rPh sb="0" eb="2">
      <t>リヨウ</t>
    </rPh>
    <rPh sb="2" eb="4">
      <t>ジョウキョウ</t>
    </rPh>
    <phoneticPr fontId="7"/>
  </si>
  <si>
    <t>コンテンツ収集における工夫</t>
    <rPh sb="5" eb="7">
      <t>シュウシュウ</t>
    </rPh>
    <rPh sb="11" eb="13">
      <t>クフウ</t>
    </rPh>
    <phoneticPr fontId="7"/>
  </si>
  <si>
    <t>設置の有無</t>
    <rPh sb="0" eb="2">
      <t>セッチ</t>
    </rPh>
    <rPh sb="3" eb="5">
      <t>ウム</t>
    </rPh>
    <phoneticPr fontId="7"/>
  </si>
  <si>
    <t>設置状況</t>
    <rPh sb="0" eb="2">
      <t>セッチ</t>
    </rPh>
    <rPh sb="2" eb="4">
      <t>ジョウキョウ</t>
    </rPh>
    <phoneticPr fontId="7"/>
  </si>
  <si>
    <t>用途</t>
    <rPh sb="0" eb="2">
      <t>ヨウト</t>
    </rPh>
    <phoneticPr fontId="7"/>
  </si>
  <si>
    <t>提供するサービス</t>
    <rPh sb="0" eb="2">
      <t>テイキョウ</t>
    </rPh>
    <phoneticPr fontId="7"/>
  </si>
  <si>
    <t>運営体制</t>
    <rPh sb="0" eb="2">
      <t>ウンエイ</t>
    </rPh>
    <rPh sb="2" eb="4">
      <t>タイセイ</t>
    </rPh>
    <phoneticPr fontId="7"/>
  </si>
  <si>
    <t>組織・運営面</t>
    <rPh sb="0" eb="2">
      <t>ソシキ</t>
    </rPh>
    <rPh sb="3" eb="5">
      <t>ウンエイ</t>
    </rPh>
    <rPh sb="5" eb="6">
      <t>メン</t>
    </rPh>
    <phoneticPr fontId="7"/>
  </si>
  <si>
    <t>経費・設備面</t>
    <rPh sb="0" eb="2">
      <t>ケイヒ</t>
    </rPh>
    <rPh sb="3" eb="5">
      <t>セツビ</t>
    </rPh>
    <rPh sb="5" eb="6">
      <t>メン</t>
    </rPh>
    <phoneticPr fontId="7"/>
  </si>
  <si>
    <t>機能面</t>
    <rPh sb="0" eb="2">
      <t>キノウ</t>
    </rPh>
    <rPh sb="2" eb="3">
      <t>メン</t>
    </rPh>
    <phoneticPr fontId="7"/>
  </si>
  <si>
    <t>外国雑誌及び電子ジャーナル</t>
    <rPh sb="0" eb="2">
      <t>ガイコク</t>
    </rPh>
    <rPh sb="2" eb="4">
      <t>ザッシ</t>
    </rPh>
    <rPh sb="4" eb="5">
      <t>オヨ</t>
    </rPh>
    <rPh sb="6" eb="8">
      <t>デンシ</t>
    </rPh>
    <phoneticPr fontId="7"/>
  </si>
  <si>
    <t>機関リポジトリ</t>
    <rPh sb="0" eb="2">
      <t>キカン</t>
    </rPh>
    <phoneticPr fontId="7"/>
  </si>
  <si>
    <t>その他（その他解決すべき課題がある場合は、具体的に記入して下さい。）</t>
    <rPh sb="2" eb="3">
      <t>タ</t>
    </rPh>
    <phoneticPr fontId="7"/>
  </si>
  <si>
    <t>情報戦略の有無</t>
    <rPh sb="5" eb="7">
      <t>ウム</t>
    </rPh>
    <phoneticPr fontId="7"/>
  </si>
  <si>
    <t>情報戦略の内容(情報戦略の有無で「有」の場合）</t>
    <rPh sb="0" eb="2">
      <t>ジョウホウ</t>
    </rPh>
    <rPh sb="2" eb="4">
      <t>センリャク</t>
    </rPh>
    <rPh sb="5" eb="7">
      <t>ナイヨウ</t>
    </rPh>
    <rPh sb="8" eb="10">
      <t>ジョウホウ</t>
    </rPh>
    <rPh sb="10" eb="12">
      <t>センリャク</t>
    </rPh>
    <rPh sb="13" eb="15">
      <t>ウム</t>
    </rPh>
    <rPh sb="17" eb="18">
      <t>ア</t>
    </rPh>
    <rPh sb="20" eb="22">
      <t>バアイ</t>
    </rPh>
    <phoneticPr fontId="7"/>
  </si>
  <si>
    <t>情報戦略を策定した会議</t>
    <rPh sb="0" eb="2">
      <t>ジョウホウ</t>
    </rPh>
    <rPh sb="2" eb="4">
      <t>センリャク</t>
    </rPh>
    <rPh sb="5" eb="7">
      <t>サクテイ</t>
    </rPh>
    <rPh sb="9" eb="11">
      <t>カイギ</t>
    </rPh>
    <phoneticPr fontId="7"/>
  </si>
  <si>
    <t>名称と区分</t>
    <rPh sb="0" eb="2">
      <t>メイショウ</t>
    </rPh>
    <rPh sb="3" eb="5">
      <t>クブン</t>
    </rPh>
    <phoneticPr fontId="7"/>
  </si>
  <si>
    <t>職員</t>
    <phoneticPr fontId="7"/>
  </si>
  <si>
    <t>外部委託の有無</t>
    <rPh sb="0" eb="2">
      <t>ガイブ</t>
    </rPh>
    <rPh sb="2" eb="4">
      <t>イタク</t>
    </rPh>
    <rPh sb="5" eb="7">
      <t>ウム</t>
    </rPh>
    <phoneticPr fontId="7"/>
  </si>
  <si>
    <t>外部委託の内容(外部委託の有無で「有」の場合）</t>
    <phoneticPr fontId="7"/>
  </si>
  <si>
    <t>整備年度</t>
    <rPh sb="0" eb="2">
      <t>セイビ</t>
    </rPh>
    <rPh sb="2" eb="3">
      <t>ネン</t>
    </rPh>
    <rPh sb="3" eb="4">
      <t>ド</t>
    </rPh>
    <phoneticPr fontId="7"/>
  </si>
  <si>
    <t>規格</t>
    <rPh sb="0" eb="2">
      <t>キカク</t>
    </rPh>
    <phoneticPr fontId="7"/>
  </si>
  <si>
    <t>通信速度</t>
    <phoneticPr fontId="7"/>
  </si>
  <si>
    <t>整備形態</t>
    <phoneticPr fontId="7"/>
  </si>
  <si>
    <t>購入/リース額(年額)</t>
    <rPh sb="0" eb="2">
      <t>コウニュウ</t>
    </rPh>
    <rPh sb="6" eb="7">
      <t>ガク</t>
    </rPh>
    <rPh sb="8" eb="10">
      <t>ネンガク</t>
    </rPh>
    <phoneticPr fontId="7"/>
  </si>
  <si>
    <t>接続先ネットワーク</t>
    <rPh sb="0" eb="2">
      <t>セツゾク</t>
    </rPh>
    <rPh sb="2" eb="3">
      <t>サキ</t>
    </rPh>
    <phoneticPr fontId="7"/>
  </si>
  <si>
    <t>自営/借上げ</t>
    <rPh sb="0" eb="2">
      <t>ジエイ</t>
    </rPh>
    <rPh sb="3" eb="5">
      <t>カリア</t>
    </rPh>
    <phoneticPr fontId="7"/>
  </si>
  <si>
    <t>ネットワークの維持管理経費</t>
    <rPh sb="7" eb="9">
      <t>イジ</t>
    </rPh>
    <rPh sb="9" eb="11">
      <t>カンリ</t>
    </rPh>
    <rPh sb="11" eb="13">
      <t>ケイヒ</t>
    </rPh>
    <phoneticPr fontId="7"/>
  </si>
  <si>
    <t>ネットワークの接続経費</t>
    <rPh sb="7" eb="9">
      <t>セツゾク</t>
    </rPh>
    <rPh sb="9" eb="11">
      <t>ケイヒ</t>
    </rPh>
    <phoneticPr fontId="7"/>
  </si>
  <si>
    <t>合計（維持管理経費及び接続経費）</t>
    <rPh sb="0" eb="2">
      <t>ゴウケイ</t>
    </rPh>
    <rPh sb="3" eb="5">
      <t>イジ</t>
    </rPh>
    <rPh sb="5" eb="7">
      <t>カンリ</t>
    </rPh>
    <rPh sb="7" eb="9">
      <t>ケイヒ</t>
    </rPh>
    <rPh sb="9" eb="10">
      <t>オヨ</t>
    </rPh>
    <rPh sb="11" eb="13">
      <t>セツゾク</t>
    </rPh>
    <rPh sb="13" eb="15">
      <t>ケイヒ</t>
    </rPh>
    <phoneticPr fontId="7"/>
  </si>
  <si>
    <t>整備年度（平成27年度以前）</t>
    <rPh sb="0" eb="2">
      <t>セイビ</t>
    </rPh>
    <rPh sb="2" eb="4">
      <t>ネンド</t>
    </rPh>
    <rPh sb="5" eb="7">
      <t>ヘイセイ</t>
    </rPh>
    <rPh sb="9" eb="11">
      <t>ネンド</t>
    </rPh>
    <rPh sb="11" eb="13">
      <t>イゼン</t>
    </rPh>
    <phoneticPr fontId="7"/>
  </si>
  <si>
    <t>整備年度（平成28年度）</t>
    <rPh sb="0" eb="2">
      <t>セイビ</t>
    </rPh>
    <rPh sb="2" eb="4">
      <t>ネンド</t>
    </rPh>
    <rPh sb="5" eb="7">
      <t>ヘイセイ</t>
    </rPh>
    <rPh sb="9" eb="11">
      <t>ネンド</t>
    </rPh>
    <phoneticPr fontId="7"/>
  </si>
  <si>
    <t>整備年度（平成29年度）</t>
    <rPh sb="0" eb="2">
      <t>セイビ</t>
    </rPh>
    <rPh sb="2" eb="4">
      <t>ネンド</t>
    </rPh>
    <rPh sb="5" eb="7">
      <t>ヘイセイ</t>
    </rPh>
    <rPh sb="9" eb="11">
      <t>ネンド</t>
    </rPh>
    <phoneticPr fontId="7"/>
  </si>
  <si>
    <t>整備年度（平成30年度）</t>
    <rPh sb="0" eb="2">
      <t>セイビ</t>
    </rPh>
    <rPh sb="2" eb="4">
      <t>ネンド</t>
    </rPh>
    <rPh sb="5" eb="7">
      <t>ヘイセイ</t>
    </rPh>
    <rPh sb="9" eb="11">
      <t>ネンド</t>
    </rPh>
    <phoneticPr fontId="7"/>
  </si>
  <si>
    <t>整備年度（令和元年度以降）</t>
    <rPh sb="0" eb="2">
      <t>セイビ</t>
    </rPh>
    <rPh sb="2" eb="4">
      <t>ネンド</t>
    </rPh>
    <rPh sb="5" eb="7">
      <t>レイワ</t>
    </rPh>
    <rPh sb="7" eb="9">
      <t>ガンネン</t>
    </rPh>
    <rPh sb="9" eb="10">
      <t>ド</t>
    </rPh>
    <rPh sb="10" eb="12">
      <t>イコウ</t>
    </rPh>
    <phoneticPr fontId="7"/>
  </si>
  <si>
    <t>パソコン台数</t>
    <rPh sb="4" eb="6">
      <t>ダイスウ</t>
    </rPh>
    <phoneticPr fontId="7"/>
  </si>
  <si>
    <t>実施の有無</t>
    <rPh sb="0" eb="2">
      <t>ジッシ</t>
    </rPh>
    <rPh sb="3" eb="5">
      <t>ウム</t>
    </rPh>
    <phoneticPr fontId="7"/>
  </si>
  <si>
    <t>実施内容(実施の有無で「実施している」の場合)</t>
    <rPh sb="0" eb="2">
      <t>ジッシ</t>
    </rPh>
    <rPh sb="2" eb="4">
      <t>ナイヨウ</t>
    </rPh>
    <rPh sb="5" eb="7">
      <t>ジッシ</t>
    </rPh>
    <rPh sb="8" eb="10">
      <t>ウム</t>
    </rPh>
    <rPh sb="12" eb="14">
      <t>ジッシ</t>
    </rPh>
    <rPh sb="20" eb="22">
      <t>バアイ</t>
    </rPh>
    <phoneticPr fontId="7"/>
  </si>
  <si>
    <t>情報リテラシー教育を主催した組織の名称と区分</t>
    <rPh sb="0" eb="2">
      <t>ジョウホウ</t>
    </rPh>
    <rPh sb="7" eb="9">
      <t>キョウイク</t>
    </rPh>
    <rPh sb="10" eb="12">
      <t>シュサイ</t>
    </rPh>
    <rPh sb="14" eb="16">
      <t>ソシキ</t>
    </rPh>
    <rPh sb="17" eb="19">
      <t>メイショウ</t>
    </rPh>
    <rPh sb="20" eb="22">
      <t>クブン</t>
    </rPh>
    <phoneticPr fontId="7"/>
  </si>
  <si>
    <t>情報リテラシー教育を担当する常勤の教員数</t>
    <rPh sb="0" eb="2">
      <t>ジョウホウ</t>
    </rPh>
    <rPh sb="7" eb="9">
      <t>キョウイク</t>
    </rPh>
    <rPh sb="10" eb="12">
      <t>タントウ</t>
    </rPh>
    <rPh sb="14" eb="16">
      <t>ジョウキン</t>
    </rPh>
    <rPh sb="17" eb="19">
      <t>キョウイン</t>
    </rPh>
    <rPh sb="19" eb="20">
      <t>スウ</t>
    </rPh>
    <phoneticPr fontId="7"/>
  </si>
  <si>
    <t>遠隔教育の内容(実施の有無で「実施している」を選択した場合)</t>
    <rPh sb="0" eb="2">
      <t>エンカク</t>
    </rPh>
    <rPh sb="2" eb="4">
      <t>キョウイク</t>
    </rPh>
    <rPh sb="5" eb="7">
      <t>ナイヨウ</t>
    </rPh>
    <rPh sb="8" eb="10">
      <t>ジッシ</t>
    </rPh>
    <rPh sb="11" eb="13">
      <t>ウム</t>
    </rPh>
    <rPh sb="15" eb="17">
      <t>ジッシ</t>
    </rPh>
    <rPh sb="23" eb="25">
      <t>センタク</t>
    </rPh>
    <rPh sb="27" eb="29">
      <t>バアイ</t>
    </rPh>
    <phoneticPr fontId="7"/>
  </si>
  <si>
    <t>講義数</t>
    <rPh sb="0" eb="2">
      <t>コウギ</t>
    </rPh>
    <rPh sb="2" eb="3">
      <t>スウ</t>
    </rPh>
    <phoneticPr fontId="7"/>
  </si>
  <si>
    <t>利用媒体</t>
    <rPh sb="0" eb="2">
      <t>リヨウ</t>
    </rPh>
    <rPh sb="2" eb="4">
      <t>バイタイ</t>
    </rPh>
    <phoneticPr fontId="7"/>
  </si>
  <si>
    <t>受講者(学生等)の満足度調査実施の状況</t>
    <rPh sb="0" eb="3">
      <t>ジュコウシャ</t>
    </rPh>
    <rPh sb="4" eb="6">
      <t>ガクセイ</t>
    </rPh>
    <rPh sb="6" eb="7">
      <t>ナド</t>
    </rPh>
    <rPh sb="9" eb="12">
      <t>マンゾクド</t>
    </rPh>
    <rPh sb="12" eb="14">
      <t>チョウサ</t>
    </rPh>
    <rPh sb="14" eb="16">
      <t>ジッシ</t>
    </rPh>
    <rPh sb="17" eb="19">
      <t>ジョウキョウ</t>
    </rPh>
    <phoneticPr fontId="7"/>
  </si>
  <si>
    <t>実施の状況</t>
    <rPh sb="0" eb="2">
      <t>ジッシ</t>
    </rPh>
    <rPh sb="3" eb="5">
      <t>ジョウキョウ</t>
    </rPh>
    <phoneticPr fontId="7"/>
  </si>
  <si>
    <t>公開の範囲(実施の状況で「実施している」を選択した場合)</t>
    <rPh sb="0" eb="2">
      <t>コウカイ</t>
    </rPh>
    <rPh sb="3" eb="5">
      <t>ハンイ</t>
    </rPh>
    <rPh sb="6" eb="8">
      <t>ジッシ</t>
    </rPh>
    <rPh sb="9" eb="11">
      <t>ジョウキョウ</t>
    </rPh>
    <rPh sb="13" eb="15">
      <t>ジッシ</t>
    </rPh>
    <rPh sb="21" eb="23">
      <t>センタク</t>
    </rPh>
    <rPh sb="25" eb="27">
      <t>バアイ</t>
    </rPh>
    <phoneticPr fontId="7"/>
  </si>
  <si>
    <t>利用ソフトウェア</t>
    <rPh sb="0" eb="2">
      <t>リヨウ</t>
    </rPh>
    <phoneticPr fontId="7"/>
  </si>
  <si>
    <t>管理・運用を実施する組織</t>
    <rPh sb="0" eb="2">
      <t>カンリ</t>
    </rPh>
    <rPh sb="3" eb="5">
      <t>ウンヨウ</t>
    </rPh>
    <rPh sb="6" eb="8">
      <t>ジッシ</t>
    </rPh>
    <rPh sb="10" eb="12">
      <t>ソシキ</t>
    </rPh>
    <phoneticPr fontId="7"/>
  </si>
  <si>
    <t>公開の方法(実施の状況で「実施している」を選択した場合)</t>
    <rPh sb="0" eb="2">
      <t>コウカイ</t>
    </rPh>
    <rPh sb="3" eb="5">
      <t>ホウホウ</t>
    </rPh>
    <rPh sb="21" eb="23">
      <t>センタク</t>
    </rPh>
    <phoneticPr fontId="7"/>
  </si>
  <si>
    <t>公開の内容</t>
    <rPh sb="0" eb="2">
      <t>コウカイ</t>
    </rPh>
    <rPh sb="3" eb="5">
      <t>ナイヨウ</t>
    </rPh>
    <phoneticPr fontId="7"/>
  </si>
  <si>
    <t>セキュリティティポリシーの有無</t>
    <rPh sb="13" eb="15">
      <t>ウム</t>
    </rPh>
    <phoneticPr fontId="7"/>
  </si>
  <si>
    <t>セキュリティポリシーの見直しの必要性の有無(セキュリティポリシーの有無で「有」の場合)</t>
    <rPh sb="11" eb="13">
      <t>ミナオ</t>
    </rPh>
    <rPh sb="15" eb="18">
      <t>ヒツヨウセイ</t>
    </rPh>
    <rPh sb="19" eb="21">
      <t>ウム</t>
    </rPh>
    <rPh sb="33" eb="35">
      <t>ウム</t>
    </rPh>
    <rPh sb="37" eb="38">
      <t>アリ</t>
    </rPh>
    <rPh sb="40" eb="42">
      <t>バアイ</t>
    </rPh>
    <phoneticPr fontId="7"/>
  </si>
  <si>
    <t>コンピュータ、ネットワークに対するセキュリティ対策の実施状況</t>
    <rPh sb="14" eb="15">
      <t>タイ</t>
    </rPh>
    <rPh sb="23" eb="25">
      <t>タイサク</t>
    </rPh>
    <rPh sb="26" eb="28">
      <t>ジッシ</t>
    </rPh>
    <rPh sb="28" eb="30">
      <t>ジョウキョウ</t>
    </rPh>
    <phoneticPr fontId="7"/>
  </si>
  <si>
    <t>実施していない理由</t>
    <rPh sb="0" eb="2">
      <t>ジッシ</t>
    </rPh>
    <rPh sb="7" eb="9">
      <t>リユウ</t>
    </rPh>
    <phoneticPr fontId="7"/>
  </si>
  <si>
    <t>セキュリティ対策に要する経費(前年度調査実績)</t>
    <rPh sb="6" eb="8">
      <t>タイサク</t>
    </rPh>
    <rPh sb="9" eb="10">
      <t>ヨウ</t>
    </rPh>
    <rPh sb="12" eb="14">
      <t>ケイヒ</t>
    </rPh>
    <rPh sb="15" eb="18">
      <t>ゼンネンド</t>
    </rPh>
    <rPh sb="18" eb="20">
      <t>チョウサ</t>
    </rPh>
    <rPh sb="20" eb="22">
      <t>ジッセキ</t>
    </rPh>
    <phoneticPr fontId="7"/>
  </si>
  <si>
    <t>学内認証基盤の有無</t>
    <rPh sb="0" eb="2">
      <t>ガクナイ</t>
    </rPh>
    <rPh sb="2" eb="4">
      <t>ニンショウ</t>
    </rPh>
    <rPh sb="4" eb="6">
      <t>キバン</t>
    </rPh>
    <rPh sb="7" eb="9">
      <t>ウム</t>
    </rPh>
    <phoneticPr fontId="7"/>
  </si>
  <si>
    <t>シングルサインオンの導入状況(学内認証基盤の有無で「有」の場合)</t>
    <rPh sb="10" eb="12">
      <t>ドウニュウ</t>
    </rPh>
    <rPh sb="12" eb="14">
      <t>ジョウキョウ</t>
    </rPh>
    <rPh sb="26" eb="27">
      <t>アリ</t>
    </rPh>
    <rPh sb="29" eb="31">
      <t>バアイ</t>
    </rPh>
    <phoneticPr fontId="7"/>
  </si>
  <si>
    <t>対象となるシステム(導入している場合)</t>
    <rPh sb="0" eb="2">
      <t>タイショウ</t>
    </rPh>
    <rPh sb="10" eb="12">
      <t>ドウニュウ</t>
    </rPh>
    <rPh sb="16" eb="18">
      <t>バアイ</t>
    </rPh>
    <phoneticPr fontId="7"/>
  </si>
  <si>
    <t>保有状況</t>
    <rPh sb="0" eb="2">
      <t>ホユウ</t>
    </rPh>
    <rPh sb="2" eb="4">
      <t>ジョウキョウ</t>
    </rPh>
    <phoneticPr fontId="7"/>
  </si>
  <si>
    <t>保有する高速計算機の利用者数(保有している場合)</t>
    <rPh sb="0" eb="2">
      <t>ホユウ</t>
    </rPh>
    <rPh sb="4" eb="6">
      <t>コウソク</t>
    </rPh>
    <rPh sb="6" eb="9">
      <t>ケイサンキ</t>
    </rPh>
    <rPh sb="10" eb="12">
      <t>リヨウ</t>
    </rPh>
    <rPh sb="12" eb="13">
      <t>シャ</t>
    </rPh>
    <rPh sb="13" eb="14">
      <t>スウ</t>
    </rPh>
    <rPh sb="15" eb="17">
      <t>ホユウ</t>
    </rPh>
    <rPh sb="21" eb="23">
      <t>バアイ</t>
    </rPh>
    <phoneticPr fontId="7"/>
  </si>
  <si>
    <t>機種名</t>
    <rPh sb="0" eb="2">
      <t>キシュ</t>
    </rPh>
    <rPh sb="2" eb="3">
      <t>メイ</t>
    </rPh>
    <phoneticPr fontId="7"/>
  </si>
  <si>
    <t>メーカー名</t>
    <rPh sb="4" eb="5">
      <t>メイ</t>
    </rPh>
    <phoneticPr fontId="7"/>
  </si>
  <si>
    <t>形式</t>
    <rPh sb="0" eb="2">
      <t>ケイシキ</t>
    </rPh>
    <phoneticPr fontId="7"/>
  </si>
  <si>
    <t>最大理論性能</t>
    <rPh sb="0" eb="2">
      <t>サイダイ</t>
    </rPh>
    <rPh sb="2" eb="4">
      <t>リロン</t>
    </rPh>
    <rPh sb="4" eb="6">
      <t>セイノウ</t>
    </rPh>
    <phoneticPr fontId="7"/>
  </si>
  <si>
    <t>総主記憶容量</t>
    <rPh sb="0" eb="1">
      <t>ソウ</t>
    </rPh>
    <rPh sb="1" eb="2">
      <t>シュ</t>
    </rPh>
    <rPh sb="2" eb="4">
      <t>キオク</t>
    </rPh>
    <rPh sb="4" eb="6">
      <t>ヨウリョウ</t>
    </rPh>
    <phoneticPr fontId="7"/>
  </si>
  <si>
    <t>総補助記憶容量</t>
    <rPh sb="0" eb="1">
      <t>ソウ</t>
    </rPh>
    <rPh sb="1" eb="3">
      <t>ホジョ</t>
    </rPh>
    <rPh sb="3" eb="5">
      <t>キオク</t>
    </rPh>
    <rPh sb="5" eb="7">
      <t>ヨウリョウ</t>
    </rPh>
    <phoneticPr fontId="7"/>
  </si>
  <si>
    <t>演算加速器の構成</t>
    <rPh sb="0" eb="2">
      <t>エンザン</t>
    </rPh>
    <rPh sb="2" eb="5">
      <t>カソクキ</t>
    </rPh>
    <rPh sb="6" eb="8">
      <t>コウセイ</t>
    </rPh>
    <phoneticPr fontId="7"/>
  </si>
  <si>
    <t>導入時期</t>
    <rPh sb="0" eb="2">
      <t>ドウニュウ</t>
    </rPh>
    <rPh sb="2" eb="4">
      <t>ジキ</t>
    </rPh>
    <phoneticPr fontId="7"/>
  </si>
  <si>
    <t>更新予定時期</t>
    <rPh sb="0" eb="2">
      <t>コウシン</t>
    </rPh>
    <rPh sb="2" eb="4">
      <t>ヨテイ</t>
    </rPh>
    <rPh sb="4" eb="6">
      <t>ジキ</t>
    </rPh>
    <phoneticPr fontId="7"/>
  </si>
  <si>
    <t>利用料金</t>
    <rPh sb="0" eb="2">
      <t>リヨウ</t>
    </rPh>
    <rPh sb="2" eb="4">
      <t>リョウキン</t>
    </rPh>
    <phoneticPr fontId="7"/>
  </si>
  <si>
    <t>利用形態</t>
    <rPh sb="0" eb="2">
      <t>リヨウ</t>
    </rPh>
    <rPh sb="2" eb="4">
      <t>ケイタイ</t>
    </rPh>
    <phoneticPr fontId="7"/>
  </si>
  <si>
    <t>成果公開の義務</t>
    <rPh sb="0" eb="2">
      <t>セイカ</t>
    </rPh>
    <rPh sb="2" eb="4">
      <t>コウカイ</t>
    </rPh>
    <rPh sb="5" eb="7">
      <t>ギム</t>
    </rPh>
    <phoneticPr fontId="7"/>
  </si>
  <si>
    <t>運用の有無</t>
    <rPh sb="0" eb="2">
      <t>ウンヨウ</t>
    </rPh>
    <rPh sb="3" eb="5">
      <t>ウム</t>
    </rPh>
    <phoneticPr fontId="7"/>
  </si>
  <si>
    <t>運用の状況(運用の有無で「運用している」場合)</t>
    <rPh sb="0" eb="2">
      <t>ウンヨウ</t>
    </rPh>
    <rPh sb="3" eb="5">
      <t>ジョウキョウ</t>
    </rPh>
    <rPh sb="6" eb="8">
      <t>ウンヨウ</t>
    </rPh>
    <rPh sb="9" eb="11">
      <t>ウム</t>
    </rPh>
    <rPh sb="13" eb="15">
      <t>ウンヨウ</t>
    </rPh>
    <rPh sb="20" eb="22">
      <t>バアイ</t>
    </rPh>
    <phoneticPr fontId="7"/>
  </si>
  <si>
    <t>形態</t>
    <rPh sb="0" eb="2">
      <t>ケイタイ</t>
    </rPh>
    <phoneticPr fontId="7"/>
  </si>
  <si>
    <t>効果</t>
    <rPh sb="0" eb="2">
      <t>コウカ</t>
    </rPh>
    <phoneticPr fontId="7"/>
  </si>
  <si>
    <t>運用の予定(運用の有無で「運用していない」を選択した場合)</t>
    <rPh sb="0" eb="2">
      <t>ウンヨウ</t>
    </rPh>
    <rPh sb="3" eb="5">
      <t>ヨテイ</t>
    </rPh>
    <rPh sb="6" eb="8">
      <t>ウンヨウ</t>
    </rPh>
    <rPh sb="9" eb="11">
      <t>ウム</t>
    </rPh>
    <rPh sb="13" eb="15">
      <t>ウンヨウ</t>
    </rPh>
    <rPh sb="22" eb="24">
      <t>センタク</t>
    </rPh>
    <rPh sb="26" eb="28">
      <t>バアイ</t>
    </rPh>
    <phoneticPr fontId="7"/>
  </si>
  <si>
    <t>運用していない理由</t>
    <rPh sb="0" eb="2">
      <t>ウンヨウ</t>
    </rPh>
    <rPh sb="7" eb="9">
      <t>リユウ</t>
    </rPh>
    <phoneticPr fontId="7"/>
  </si>
  <si>
    <t>情報関連組織の再編・統合</t>
    <phoneticPr fontId="7"/>
  </si>
  <si>
    <t>教員不足の解消</t>
    <phoneticPr fontId="7"/>
  </si>
  <si>
    <t>技術職員不足の解消</t>
    <phoneticPr fontId="7"/>
  </si>
  <si>
    <t>事務職員不足の解消</t>
    <phoneticPr fontId="7"/>
  </si>
  <si>
    <t>後継者の育成・確保</t>
    <phoneticPr fontId="7"/>
  </si>
  <si>
    <t>教職員のキャリア・パスの確保</t>
    <phoneticPr fontId="7"/>
  </si>
  <si>
    <t>特になし</t>
    <phoneticPr fontId="7"/>
  </si>
  <si>
    <t>学内 LAN の管理・運用に係る経費の確保</t>
    <phoneticPr fontId="7"/>
  </si>
  <si>
    <t>学内 LAN の更新に係る経費の確保</t>
    <phoneticPr fontId="7"/>
  </si>
  <si>
    <t>コンピュータの管理・運用に係る経費の確保</t>
    <phoneticPr fontId="7"/>
  </si>
  <si>
    <t>コンピュータの更新に係る経費の確保</t>
    <phoneticPr fontId="7"/>
  </si>
  <si>
    <t>ネットワークの接続（対外接続）に係る経費の確保</t>
    <phoneticPr fontId="7"/>
  </si>
  <si>
    <t>セキュリティに係る経費の確保</t>
    <phoneticPr fontId="7"/>
  </si>
  <si>
    <t>遠隔教育設備に係る経費の確保</t>
    <phoneticPr fontId="7"/>
  </si>
  <si>
    <t>学内 LAN の老朽化・陳腐化</t>
    <phoneticPr fontId="7"/>
  </si>
  <si>
    <t>学内 LAN におけるボトルネックの解消</t>
    <phoneticPr fontId="7"/>
  </si>
  <si>
    <t>全学的な無線 LAN の構築</t>
    <phoneticPr fontId="7"/>
  </si>
  <si>
    <t>コンピュータの老朽化・陳腐化</t>
    <phoneticPr fontId="7"/>
  </si>
  <si>
    <t>セキュリティ対策の充実</t>
    <phoneticPr fontId="7"/>
  </si>
  <si>
    <t>学内認証基盤の構築</t>
    <phoneticPr fontId="7"/>
  </si>
  <si>
    <t>具体的に記入してください。</t>
    <rPh sb="0" eb="3">
      <t>グタイテキ</t>
    </rPh>
    <rPh sb="4" eb="6">
      <t>キニュウ</t>
    </rPh>
    <phoneticPr fontId="7"/>
  </si>
  <si>
    <t>臨時</t>
    <rPh sb="0" eb="2">
      <t>リンジ</t>
    </rPh>
    <phoneticPr fontId="7"/>
  </si>
  <si>
    <t>業務委託等</t>
    <rPh sb="0" eb="2">
      <t>ギョウム</t>
    </rPh>
    <rPh sb="2" eb="4">
      <t>イタク</t>
    </rPh>
    <rPh sb="4" eb="5">
      <t>ナド</t>
    </rPh>
    <phoneticPr fontId="7"/>
  </si>
  <si>
    <t>フルタイム換算数</t>
    <phoneticPr fontId="7"/>
  </si>
  <si>
    <t>サービススペース</t>
    <phoneticPr fontId="7"/>
  </si>
  <si>
    <t>管理スペース</t>
    <rPh sb="0" eb="2">
      <t>カンリ</t>
    </rPh>
    <phoneticPr fontId="7"/>
  </si>
  <si>
    <t>総延面積</t>
    <rPh sb="0" eb="1">
      <t>ソウ</t>
    </rPh>
    <rPh sb="1" eb="2">
      <t>ノ</t>
    </rPh>
    <rPh sb="2" eb="4">
      <t>メンセキ</t>
    </rPh>
    <phoneticPr fontId="7"/>
  </si>
  <si>
    <t>総閲覧座席数</t>
    <rPh sb="0" eb="1">
      <t>ソウ</t>
    </rPh>
    <rPh sb="1" eb="3">
      <t>エツラン</t>
    </rPh>
    <rPh sb="3" eb="6">
      <t>ザセキスウ</t>
    </rPh>
    <phoneticPr fontId="7"/>
  </si>
  <si>
    <t>棚板</t>
    <rPh sb="0" eb="2">
      <t>タナイタ</t>
    </rPh>
    <phoneticPr fontId="7"/>
  </si>
  <si>
    <t>収容可能冊数(棚板÷0.9×25)</t>
    <rPh sb="0" eb="2">
      <t>シュウヨウ</t>
    </rPh>
    <rPh sb="2" eb="4">
      <t>カノウ</t>
    </rPh>
    <rPh sb="4" eb="6">
      <t>サツスウ</t>
    </rPh>
    <rPh sb="7" eb="9">
      <t>タナイタ</t>
    </rPh>
    <phoneticPr fontId="7"/>
  </si>
  <si>
    <t>据置き</t>
    <rPh sb="0" eb="2">
      <t>スエオ</t>
    </rPh>
    <phoneticPr fontId="7"/>
  </si>
  <si>
    <t>貸出し</t>
    <rPh sb="0" eb="2">
      <t>カシダシ</t>
    </rPh>
    <phoneticPr fontId="7"/>
  </si>
  <si>
    <t>雑誌</t>
    <rPh sb="0" eb="2">
      <t>ザッシ</t>
    </rPh>
    <phoneticPr fontId="7"/>
  </si>
  <si>
    <t>学位論文(博士論文)</t>
    <rPh sb="0" eb="2">
      <t>ガクイ</t>
    </rPh>
    <rPh sb="2" eb="4">
      <t>ロンブン</t>
    </rPh>
    <rPh sb="5" eb="7">
      <t>ハカセ</t>
    </rPh>
    <rPh sb="7" eb="9">
      <t>ロンブン</t>
    </rPh>
    <phoneticPr fontId="7"/>
  </si>
  <si>
    <t>電子ジャーナル</t>
    <rPh sb="0" eb="2">
      <t>デンシ</t>
    </rPh>
    <phoneticPr fontId="7"/>
  </si>
  <si>
    <t>電子書籍</t>
    <rPh sb="0" eb="2">
      <t>デンシ</t>
    </rPh>
    <rPh sb="2" eb="4">
      <t>ショセキ</t>
    </rPh>
    <phoneticPr fontId="7"/>
  </si>
  <si>
    <t>データベース</t>
    <phoneticPr fontId="7"/>
  </si>
  <si>
    <t>学位論文（博士論文）</t>
    <rPh sb="0" eb="2">
      <t>ガクイ</t>
    </rPh>
    <rPh sb="2" eb="4">
      <t>ロンブン</t>
    </rPh>
    <rPh sb="5" eb="7">
      <t>ハクシ</t>
    </rPh>
    <rPh sb="7" eb="9">
      <t>ロンブン</t>
    </rPh>
    <phoneticPr fontId="7"/>
  </si>
  <si>
    <t>マイクロ資料所蔵数</t>
    <rPh sb="4" eb="6">
      <t>シリョウ</t>
    </rPh>
    <rPh sb="6" eb="8">
      <t>ショゾウ</t>
    </rPh>
    <rPh sb="8" eb="9">
      <t>スウ</t>
    </rPh>
    <phoneticPr fontId="7"/>
  </si>
  <si>
    <t>視聴覚資料所蔵数</t>
    <phoneticPr fontId="7"/>
  </si>
  <si>
    <t>和</t>
    <rPh sb="0" eb="1">
      <t>ワ</t>
    </rPh>
    <phoneticPr fontId="7"/>
  </si>
  <si>
    <t>洋</t>
    <rPh sb="0" eb="1">
      <t>ヨウ</t>
    </rPh>
    <phoneticPr fontId="7"/>
  </si>
  <si>
    <t>1日の標準開館時間数</t>
    <rPh sb="1" eb="2">
      <t>ヒ</t>
    </rPh>
    <rPh sb="3" eb="5">
      <t>ヒョウジュン</t>
    </rPh>
    <rPh sb="5" eb="7">
      <t>カイカン</t>
    </rPh>
    <rPh sb="7" eb="9">
      <t>ジカン</t>
    </rPh>
    <rPh sb="9" eb="10">
      <t>スウ</t>
    </rPh>
    <phoneticPr fontId="7"/>
  </si>
  <si>
    <t>開館総日数・時間数</t>
    <phoneticPr fontId="7"/>
  </si>
  <si>
    <t>学外者</t>
    <rPh sb="0" eb="3">
      <t>ガクガイシャ</t>
    </rPh>
    <phoneticPr fontId="7"/>
  </si>
  <si>
    <t>レファレンス利用者別内訳</t>
    <rPh sb="6" eb="9">
      <t>リヨウシャ</t>
    </rPh>
    <rPh sb="9" eb="10">
      <t>ベツ</t>
    </rPh>
    <rPh sb="10" eb="12">
      <t>ウチワケ</t>
    </rPh>
    <phoneticPr fontId="7"/>
  </si>
  <si>
    <t>業務内訳別内容</t>
    <rPh sb="0" eb="2">
      <t>ギョウム</t>
    </rPh>
    <rPh sb="2" eb="4">
      <t>ウチワケ</t>
    </rPh>
    <rPh sb="4" eb="5">
      <t>ベツ</t>
    </rPh>
    <rPh sb="5" eb="7">
      <t>ナイヨウ</t>
    </rPh>
    <phoneticPr fontId="7"/>
  </si>
  <si>
    <t>学内</t>
    <rPh sb="0" eb="2">
      <t>ガクナイ</t>
    </rPh>
    <phoneticPr fontId="7"/>
  </si>
  <si>
    <t>学外</t>
    <rPh sb="0" eb="2">
      <t>ガクガイ</t>
    </rPh>
    <phoneticPr fontId="7"/>
  </si>
  <si>
    <t>図書・雑誌の貸借</t>
    <rPh sb="0" eb="2">
      <t>トショ</t>
    </rPh>
    <rPh sb="3" eb="5">
      <t>ザッシ</t>
    </rPh>
    <rPh sb="6" eb="8">
      <t>タイシャク</t>
    </rPh>
    <phoneticPr fontId="7"/>
  </si>
  <si>
    <t>文献複写</t>
    <rPh sb="0" eb="2">
      <t>ブンケン</t>
    </rPh>
    <rPh sb="2" eb="4">
      <t>フクシャ</t>
    </rPh>
    <phoneticPr fontId="7"/>
  </si>
  <si>
    <t>図書館資料費(合計)</t>
    <rPh sb="0" eb="3">
      <t>トショカン</t>
    </rPh>
    <rPh sb="3" eb="5">
      <t>シリョウ</t>
    </rPh>
    <rPh sb="5" eb="6">
      <t>ヒ</t>
    </rPh>
    <rPh sb="7" eb="9">
      <t>ゴウケイ</t>
    </rPh>
    <phoneticPr fontId="7"/>
  </si>
  <si>
    <t>情報検索ウェブサービス経費</t>
    <rPh sb="0" eb="2">
      <t>ジョウホウ</t>
    </rPh>
    <rPh sb="2" eb="4">
      <t>ケンサク</t>
    </rPh>
    <rPh sb="11" eb="13">
      <t>ケイヒ</t>
    </rPh>
    <phoneticPr fontId="7"/>
  </si>
  <si>
    <t>システム経費</t>
    <rPh sb="4" eb="6">
      <t>ケイヒ</t>
    </rPh>
    <phoneticPr fontId="7"/>
  </si>
  <si>
    <t>その他の経費</t>
    <rPh sb="2" eb="3">
      <t>タ</t>
    </rPh>
    <rPh sb="4" eb="6">
      <t>ケイヒ</t>
    </rPh>
    <phoneticPr fontId="7"/>
  </si>
  <si>
    <t>図書館・室運営費(合計)</t>
    <rPh sb="0" eb="3">
      <t>トショカン</t>
    </rPh>
    <rPh sb="4" eb="5">
      <t>シツ</t>
    </rPh>
    <rPh sb="5" eb="7">
      <t>ウンエイ</t>
    </rPh>
    <rPh sb="7" eb="8">
      <t>ヒ</t>
    </rPh>
    <rPh sb="9" eb="11">
      <t>ゴウケイ</t>
    </rPh>
    <phoneticPr fontId="7"/>
  </si>
  <si>
    <t>全面委託</t>
    <rPh sb="0" eb="2">
      <t>ゼンメン</t>
    </rPh>
    <rPh sb="2" eb="4">
      <t>イタク</t>
    </rPh>
    <phoneticPr fontId="7"/>
  </si>
  <si>
    <t>一部委託</t>
    <rPh sb="0" eb="2">
      <t>イチブ</t>
    </rPh>
    <rPh sb="2" eb="4">
      <t>イタク</t>
    </rPh>
    <phoneticPr fontId="7"/>
  </si>
  <si>
    <t>何も委託していない</t>
    <rPh sb="0" eb="1">
      <t>ナニ</t>
    </rPh>
    <rPh sb="2" eb="4">
      <t>イタク</t>
    </rPh>
    <phoneticPr fontId="7"/>
  </si>
  <si>
    <t>目録所在情報データベースの作成</t>
    <phoneticPr fontId="7"/>
  </si>
  <si>
    <t>一次情報（原文情報）データベースの作成</t>
    <phoneticPr fontId="7"/>
  </si>
  <si>
    <t>電算機運用（システム開発等）</t>
    <phoneticPr fontId="7"/>
  </si>
  <si>
    <t>複写</t>
    <phoneticPr fontId="7"/>
  </si>
  <si>
    <t>製本</t>
    <phoneticPr fontId="7"/>
  </si>
  <si>
    <t>受付・閲覧</t>
    <phoneticPr fontId="7"/>
  </si>
  <si>
    <t>清掃</t>
    <phoneticPr fontId="7"/>
  </si>
  <si>
    <t>警備</t>
    <phoneticPr fontId="7"/>
  </si>
  <si>
    <t>時間外開館業務</t>
    <phoneticPr fontId="7"/>
  </si>
  <si>
    <t>認めていない</t>
    <rPh sb="0" eb="1">
      <t>ミト</t>
    </rPh>
    <phoneticPr fontId="7"/>
  </si>
  <si>
    <t>時間内のみ利用を認めている</t>
    <rPh sb="0" eb="2">
      <t>ジカン</t>
    </rPh>
    <rPh sb="2" eb="3">
      <t>ナイ</t>
    </rPh>
    <rPh sb="5" eb="7">
      <t>リヨウ</t>
    </rPh>
    <rPh sb="8" eb="9">
      <t>ミト</t>
    </rPh>
    <phoneticPr fontId="7"/>
  </si>
  <si>
    <t>時間外開館中の利用も認めている</t>
    <rPh sb="0" eb="2">
      <t>ジカン</t>
    </rPh>
    <rPh sb="2" eb="3">
      <t>ガイ</t>
    </rPh>
    <rPh sb="3" eb="5">
      <t>カイカン</t>
    </rPh>
    <rPh sb="5" eb="6">
      <t>チュウ</t>
    </rPh>
    <rPh sb="7" eb="9">
      <t>リヨウ</t>
    </rPh>
    <rPh sb="10" eb="11">
      <t>ミト</t>
    </rPh>
    <phoneticPr fontId="7"/>
  </si>
  <si>
    <t>学外者の利用者数(総計)</t>
    <rPh sb="0" eb="3">
      <t>ガクガイシャ</t>
    </rPh>
    <rPh sb="4" eb="7">
      <t>リヨウシャ</t>
    </rPh>
    <rPh sb="7" eb="8">
      <t>スウ</t>
    </rPh>
    <rPh sb="9" eb="11">
      <t>ソウケイ</t>
    </rPh>
    <phoneticPr fontId="7"/>
  </si>
  <si>
    <t>利用者の所属</t>
    <rPh sb="0" eb="3">
      <t>リヨウシャ</t>
    </rPh>
    <rPh sb="4" eb="6">
      <t>ショゾク</t>
    </rPh>
    <phoneticPr fontId="7"/>
  </si>
  <si>
    <t>利用の条件</t>
    <rPh sb="0" eb="2">
      <t>リヨウ</t>
    </rPh>
    <rPh sb="3" eb="5">
      <t>ジョウケン</t>
    </rPh>
    <phoneticPr fontId="7"/>
  </si>
  <si>
    <t>利用の範囲</t>
    <rPh sb="0" eb="2">
      <t>リヨウ</t>
    </rPh>
    <rPh sb="3" eb="5">
      <t>ハンイ</t>
    </rPh>
    <phoneticPr fontId="7"/>
  </si>
  <si>
    <t>連携を実施している</t>
    <rPh sb="0" eb="2">
      <t>レンケイ</t>
    </rPh>
    <rPh sb="3" eb="5">
      <t>ジッシ</t>
    </rPh>
    <phoneticPr fontId="7"/>
  </si>
  <si>
    <t>連携を実施していない</t>
    <rPh sb="0" eb="2">
      <t>レンケイ</t>
    </rPh>
    <rPh sb="3" eb="5">
      <t>ジッシ</t>
    </rPh>
    <phoneticPr fontId="7"/>
  </si>
  <si>
    <t>連携事業・協定名称</t>
    <rPh sb="0" eb="2">
      <t>レンケイ</t>
    </rPh>
    <rPh sb="2" eb="4">
      <t>ジギョウ</t>
    </rPh>
    <rPh sb="5" eb="7">
      <t>キョウテイ</t>
    </rPh>
    <rPh sb="7" eb="9">
      <t>メイショウ</t>
    </rPh>
    <phoneticPr fontId="7"/>
  </si>
  <si>
    <t>連携・協定対象</t>
    <rPh sb="0" eb="2">
      <t>レンケイ</t>
    </rPh>
    <rPh sb="3" eb="5">
      <t>キョウテイ</t>
    </rPh>
    <rPh sb="5" eb="7">
      <t>タイショウ</t>
    </rPh>
    <phoneticPr fontId="7"/>
  </si>
  <si>
    <t>参加機関数(合計)</t>
    <rPh sb="0" eb="2">
      <t>サンカ</t>
    </rPh>
    <rPh sb="2" eb="4">
      <t>キカン</t>
    </rPh>
    <rPh sb="4" eb="5">
      <t>スウ</t>
    </rPh>
    <rPh sb="6" eb="8">
      <t>ゴウケイ</t>
    </rPh>
    <phoneticPr fontId="7"/>
  </si>
  <si>
    <t>図書館サービスの相互利用</t>
    <rPh sb="0" eb="3">
      <t>トショカン</t>
    </rPh>
    <rPh sb="8" eb="10">
      <t>ソウゴ</t>
    </rPh>
    <rPh sb="10" eb="12">
      <t>リヨウ</t>
    </rPh>
    <phoneticPr fontId="7"/>
  </si>
  <si>
    <t>資料の整備・管理・保存</t>
    <rPh sb="0" eb="2">
      <t>シリョウ</t>
    </rPh>
    <rPh sb="3" eb="5">
      <t>セイビ</t>
    </rPh>
    <rPh sb="6" eb="8">
      <t>カンリ</t>
    </rPh>
    <rPh sb="9" eb="11">
      <t>ホゾン</t>
    </rPh>
    <phoneticPr fontId="7"/>
  </si>
  <si>
    <t>職員の育成</t>
    <rPh sb="0" eb="2">
      <t>ショクイン</t>
    </rPh>
    <rPh sb="3" eb="5">
      <t>イクセイ</t>
    </rPh>
    <phoneticPr fontId="7"/>
  </si>
  <si>
    <t>社会への公開</t>
    <rPh sb="0" eb="2">
      <t>シャカイ</t>
    </rPh>
    <rPh sb="4" eb="6">
      <t>コウカイ</t>
    </rPh>
    <phoneticPr fontId="7"/>
  </si>
  <si>
    <t>電子サービス提供の有無</t>
    <rPh sb="0" eb="2">
      <t>デンシ</t>
    </rPh>
    <rPh sb="6" eb="8">
      <t>テイキョウ</t>
    </rPh>
    <rPh sb="9" eb="11">
      <t>ウム</t>
    </rPh>
    <phoneticPr fontId="7"/>
  </si>
  <si>
    <t>サービスの内容</t>
    <rPh sb="5" eb="7">
      <t>ナイヨウ</t>
    </rPh>
    <phoneticPr fontId="7"/>
  </si>
  <si>
    <t>デジタル化の有無</t>
    <rPh sb="4" eb="5">
      <t>カ</t>
    </rPh>
    <rPh sb="6" eb="8">
      <t>ウム</t>
    </rPh>
    <phoneticPr fontId="7"/>
  </si>
  <si>
    <t>対象資料</t>
    <rPh sb="0" eb="2">
      <t>タイショウ</t>
    </rPh>
    <rPh sb="2" eb="4">
      <t>シリョウ</t>
    </rPh>
    <phoneticPr fontId="7"/>
  </si>
  <si>
    <t>デジタル化した資料の提供方法</t>
    <rPh sb="4" eb="5">
      <t>カ</t>
    </rPh>
    <rPh sb="7" eb="9">
      <t>シリョウ</t>
    </rPh>
    <rPh sb="10" eb="12">
      <t>テイキョウ</t>
    </rPh>
    <rPh sb="12" eb="14">
      <t>ホウホウ</t>
    </rPh>
    <phoneticPr fontId="7"/>
  </si>
  <si>
    <t>構築形態</t>
    <rPh sb="0" eb="2">
      <t>コウチク</t>
    </rPh>
    <rPh sb="2" eb="4">
      <t>ケイタイ</t>
    </rPh>
    <phoneticPr fontId="7"/>
  </si>
  <si>
    <t>JAIRO Cloudの利用</t>
    <rPh sb="12" eb="14">
      <t>リヨウ</t>
    </rPh>
    <phoneticPr fontId="7"/>
  </si>
  <si>
    <t>管理主体</t>
    <rPh sb="0" eb="2">
      <t>カンリ</t>
    </rPh>
    <rPh sb="2" eb="4">
      <t>シュタイ</t>
    </rPh>
    <phoneticPr fontId="7"/>
  </si>
  <si>
    <t>大学としての取り組み</t>
    <rPh sb="0" eb="2">
      <t>ダイガク</t>
    </rPh>
    <rPh sb="6" eb="7">
      <t>ト</t>
    </rPh>
    <rPh sb="8" eb="9">
      <t>ク</t>
    </rPh>
    <phoneticPr fontId="7"/>
  </si>
  <si>
    <t>義務化している（一次情報・二次情報）</t>
    <phoneticPr fontId="7"/>
  </si>
  <si>
    <t>義務化している（二次情報のみ）</t>
    <phoneticPr fontId="7"/>
  </si>
  <si>
    <t>義務化 していない</t>
    <phoneticPr fontId="7"/>
  </si>
  <si>
    <t>義務化の検討【義務化していない場合】</t>
    <rPh sb="0" eb="3">
      <t>ギムカ</t>
    </rPh>
    <rPh sb="4" eb="6">
      <t>ケントウ</t>
    </rPh>
    <rPh sb="7" eb="10">
      <t>ギムカ</t>
    </rPh>
    <rPh sb="15" eb="17">
      <t>バアイ</t>
    </rPh>
    <phoneticPr fontId="7"/>
  </si>
  <si>
    <t>対象コンテンツ【義務化している場合】</t>
    <rPh sb="0" eb="2">
      <t>タイショウ</t>
    </rPh>
    <rPh sb="8" eb="11">
      <t>ギムカ</t>
    </rPh>
    <rPh sb="15" eb="17">
      <t>バアイ</t>
    </rPh>
    <phoneticPr fontId="7"/>
  </si>
  <si>
    <t>義務化の内容</t>
    <rPh sb="0" eb="3">
      <t>ギムカ</t>
    </rPh>
    <rPh sb="4" eb="6">
      <t>ナイヨウ</t>
    </rPh>
    <phoneticPr fontId="7"/>
  </si>
  <si>
    <t>一次情報</t>
    <phoneticPr fontId="7"/>
  </si>
  <si>
    <t>二次情報</t>
    <rPh sb="0" eb="2">
      <t>ニジ</t>
    </rPh>
    <phoneticPr fontId="7"/>
  </si>
  <si>
    <t>コンテンツ重点収集方針</t>
    <rPh sb="5" eb="7">
      <t>ジュウテン</t>
    </rPh>
    <rPh sb="7" eb="9">
      <t>シュウシュウ</t>
    </rPh>
    <rPh sb="9" eb="11">
      <t>ホウシン</t>
    </rPh>
    <phoneticPr fontId="7"/>
  </si>
  <si>
    <t>重点コンテンツ</t>
    <rPh sb="0" eb="2">
      <t>ジュウテン</t>
    </rPh>
    <phoneticPr fontId="7"/>
  </si>
  <si>
    <t>アクセス数</t>
    <rPh sb="4" eb="5">
      <t>スウ</t>
    </rPh>
    <phoneticPr fontId="7"/>
  </si>
  <si>
    <t>ダウンロード数</t>
    <rPh sb="6" eb="7">
      <t>スウ</t>
    </rPh>
    <phoneticPr fontId="7"/>
  </si>
  <si>
    <t>教授会等の会議での説明、および説明会の実施</t>
    <phoneticPr fontId="7"/>
  </si>
  <si>
    <t>リーフレットの配布・掲示</t>
    <phoneticPr fontId="7"/>
  </si>
  <si>
    <t>発表論文の確認</t>
    <phoneticPr fontId="7"/>
  </si>
  <si>
    <t>研究室への訪問</t>
    <phoneticPr fontId="7"/>
  </si>
  <si>
    <t>利用統計の提供</t>
    <phoneticPr fontId="7"/>
  </si>
  <si>
    <t>他部署との連携</t>
    <phoneticPr fontId="7"/>
  </si>
  <si>
    <t>設置の検討【設置していない場合】</t>
    <rPh sb="0" eb="2">
      <t>セッチ</t>
    </rPh>
    <rPh sb="3" eb="5">
      <t>ケントウ</t>
    </rPh>
    <rPh sb="6" eb="8">
      <t>セッチ</t>
    </rPh>
    <rPh sb="13" eb="15">
      <t>バアイ</t>
    </rPh>
    <phoneticPr fontId="7"/>
  </si>
  <si>
    <t>設置時期</t>
    <rPh sb="0" eb="2">
      <t>セッチ</t>
    </rPh>
    <rPh sb="2" eb="4">
      <t>ジキ</t>
    </rPh>
    <phoneticPr fontId="7"/>
  </si>
  <si>
    <t>設置場所</t>
    <rPh sb="0" eb="2">
      <t>セッチ</t>
    </rPh>
    <rPh sb="2" eb="4">
      <t>バショ</t>
    </rPh>
    <phoneticPr fontId="7"/>
  </si>
  <si>
    <t>面積</t>
    <rPh sb="0" eb="2">
      <t>メンセキ</t>
    </rPh>
    <phoneticPr fontId="7"/>
  </si>
  <si>
    <t>グループ学習スペース</t>
    <phoneticPr fontId="7"/>
  </si>
  <si>
    <t>プレゼンテーションスペース</t>
    <phoneticPr fontId="7"/>
  </si>
  <si>
    <t>サイレントスペース</t>
    <phoneticPr fontId="7"/>
  </si>
  <si>
    <t>リフレッシュスペース</t>
    <phoneticPr fontId="7"/>
  </si>
  <si>
    <t>学習・研究サポート</t>
    <phoneticPr fontId="7"/>
  </si>
  <si>
    <t>授業関連図書の提供</t>
    <phoneticPr fontId="7"/>
  </si>
  <si>
    <t>端末（PC、iPadなど）の貸出</t>
    <phoneticPr fontId="7"/>
  </si>
  <si>
    <t>可動式什器 (机 、椅子、 ホワイトボードなど )の貸出</t>
    <phoneticPr fontId="7"/>
  </si>
  <si>
    <t>職員(図書館)</t>
    <rPh sb="0" eb="2">
      <t>ショクイン</t>
    </rPh>
    <rPh sb="3" eb="6">
      <t>トショカン</t>
    </rPh>
    <phoneticPr fontId="7"/>
  </si>
  <si>
    <t>職員(図書館以外)</t>
    <rPh sb="0" eb="2">
      <t>ショクイン</t>
    </rPh>
    <rPh sb="3" eb="6">
      <t>トショカン</t>
    </rPh>
    <rPh sb="6" eb="8">
      <t>イガイ</t>
    </rPh>
    <phoneticPr fontId="7"/>
  </si>
  <si>
    <t>学生(TA、SA等)</t>
    <rPh sb="0" eb="2">
      <t>ガクセイ</t>
    </rPh>
    <rPh sb="8" eb="9">
      <t>ナド</t>
    </rPh>
    <phoneticPr fontId="7"/>
  </si>
  <si>
    <t>専門性を有する人材の確保</t>
    <phoneticPr fontId="7"/>
  </si>
  <si>
    <t>現職職員の育成、キャリア・パスの確保</t>
    <phoneticPr fontId="7"/>
  </si>
  <si>
    <t>教員との協働・連携</t>
    <phoneticPr fontId="7"/>
  </si>
  <si>
    <t>外部委託の活用</t>
    <phoneticPr fontId="7"/>
  </si>
  <si>
    <t>大学全体における大学図書館の位置付けの明確化</t>
    <phoneticPr fontId="7"/>
  </si>
  <si>
    <t>目標・計画の策定とその点検・評価</t>
    <phoneticPr fontId="7"/>
  </si>
  <si>
    <t>学内における図書館長のリーダーシップを発揮できる体制の整備</t>
    <phoneticPr fontId="7"/>
  </si>
  <si>
    <t>図書購入に係る経費の確保</t>
    <phoneticPr fontId="7"/>
  </si>
  <si>
    <t>外国雑誌・電子ジャーナル購入に係る経費の確保</t>
    <phoneticPr fontId="7"/>
  </si>
  <si>
    <t>外部資金の獲得</t>
    <phoneticPr fontId="7"/>
  </si>
  <si>
    <t>予算の効率的な執行</t>
    <phoneticPr fontId="7"/>
  </si>
  <si>
    <t>図書館施設設備に係る経費の確保</t>
    <phoneticPr fontId="7"/>
  </si>
  <si>
    <t>資料収蔵スペース狭隘化の解消</t>
    <phoneticPr fontId="7"/>
  </si>
  <si>
    <t>資料保存・劣化防止のための環境整備</t>
    <phoneticPr fontId="7"/>
  </si>
  <si>
    <t>利用者サービスの向上</t>
    <phoneticPr fontId="7"/>
  </si>
  <si>
    <t>電子情報の提供・保存環境の整備（貴重書等の電子化、機関リポジトリの推進等）</t>
    <phoneticPr fontId="7"/>
  </si>
  <si>
    <t>情報リテラシー教育の充実</t>
    <phoneticPr fontId="7"/>
  </si>
  <si>
    <t>学生の自学自習のための支援（ラーニング・コモンズの整備、レファレンス等）</t>
    <phoneticPr fontId="7"/>
  </si>
  <si>
    <t>研究者の研究活動のための支援（学術情報への的確で効率的なアクセスの確保等）</t>
    <phoneticPr fontId="7"/>
  </si>
  <si>
    <t>大学の国際化への対応（言語に堪能な職員の確保、利用環境の整備 等）</t>
    <phoneticPr fontId="7"/>
  </si>
  <si>
    <t>社会・地域との連携の強化</t>
    <phoneticPr fontId="7"/>
  </si>
  <si>
    <t>今後の収集方針(同一タイトルで冊子と電子ジャーナルが両方ある場合)</t>
    <rPh sb="0" eb="2">
      <t>コンゴ</t>
    </rPh>
    <rPh sb="3" eb="5">
      <t>シュウシュウ</t>
    </rPh>
    <rPh sb="5" eb="7">
      <t>ホウシン</t>
    </rPh>
    <rPh sb="8" eb="10">
      <t>ドウイツ</t>
    </rPh>
    <rPh sb="15" eb="17">
      <t>サッシ</t>
    </rPh>
    <rPh sb="18" eb="20">
      <t>デンシ</t>
    </rPh>
    <rPh sb="26" eb="28">
      <t>リョウホウ</t>
    </rPh>
    <rPh sb="30" eb="32">
      <t>バアイ</t>
    </rPh>
    <phoneticPr fontId="7"/>
  </si>
  <si>
    <t>購入経費に係る共通経費化</t>
    <rPh sb="0" eb="2">
      <t>コウニュウ</t>
    </rPh>
    <rPh sb="2" eb="4">
      <t>ケイヒ</t>
    </rPh>
    <rPh sb="5" eb="6">
      <t>カカ</t>
    </rPh>
    <rPh sb="7" eb="9">
      <t>キョウツウ</t>
    </rPh>
    <rPh sb="9" eb="11">
      <t>ケイヒ</t>
    </rPh>
    <rPh sb="11" eb="12">
      <t>カ</t>
    </rPh>
    <phoneticPr fontId="7"/>
  </si>
  <si>
    <t>購入経費に係る外部資金の活用</t>
    <phoneticPr fontId="7"/>
  </si>
  <si>
    <t>その他課題内容</t>
    <rPh sb="2" eb="3">
      <t>タ</t>
    </rPh>
    <rPh sb="3" eb="5">
      <t>カダイ</t>
    </rPh>
    <rPh sb="5" eb="7">
      <t>ナイヨウ</t>
    </rPh>
    <phoneticPr fontId="7"/>
  </si>
  <si>
    <t>課題内容【構築の有無で「構築している」を選択した場合】</t>
    <rPh sb="0" eb="2">
      <t>カダイ</t>
    </rPh>
    <rPh sb="2" eb="4">
      <t>ナイヨウ</t>
    </rPh>
    <rPh sb="5" eb="7">
      <t>コウチク</t>
    </rPh>
    <rPh sb="8" eb="10">
      <t>ウム</t>
    </rPh>
    <rPh sb="12" eb="14">
      <t>コウチク</t>
    </rPh>
    <rPh sb="20" eb="22">
      <t>センタク</t>
    </rPh>
    <rPh sb="24" eb="26">
      <t>バアイ</t>
    </rPh>
    <phoneticPr fontId="7"/>
  </si>
  <si>
    <t>課題内容【構築の有無で「構築する方向で検討している」を選択した場合】</t>
    <rPh sb="0" eb="2">
      <t>カダイ</t>
    </rPh>
    <rPh sb="2" eb="4">
      <t>ナイヨウ</t>
    </rPh>
    <rPh sb="5" eb="7">
      <t>コウチク</t>
    </rPh>
    <rPh sb="8" eb="10">
      <t>ウム</t>
    </rPh>
    <rPh sb="12" eb="14">
      <t>コウチク</t>
    </rPh>
    <rPh sb="16" eb="18">
      <t>ホウコウ</t>
    </rPh>
    <rPh sb="19" eb="21">
      <t>ケントウ</t>
    </rPh>
    <rPh sb="27" eb="29">
      <t>センタク</t>
    </rPh>
    <rPh sb="31" eb="33">
      <t>バアイ</t>
    </rPh>
    <phoneticPr fontId="7"/>
  </si>
  <si>
    <t>課題内容【構築の有無で「構築する予定はない」を選択した場合】</t>
    <rPh sb="0" eb="2">
      <t>カダイ</t>
    </rPh>
    <rPh sb="2" eb="4">
      <t>ナイヨウ</t>
    </rPh>
    <rPh sb="5" eb="7">
      <t>コウチク</t>
    </rPh>
    <rPh sb="8" eb="10">
      <t>ウム</t>
    </rPh>
    <rPh sb="12" eb="14">
      <t>コウチク</t>
    </rPh>
    <rPh sb="16" eb="18">
      <t>ヨテイ</t>
    </rPh>
    <rPh sb="23" eb="25">
      <t>センタク</t>
    </rPh>
    <rPh sb="27" eb="29">
      <t>バアイ</t>
    </rPh>
    <phoneticPr fontId="7"/>
  </si>
  <si>
    <t>コンピュータ及びネットワークの持続可能な整備・運用計画に関すること</t>
    <phoneticPr fontId="7"/>
  </si>
  <si>
    <t>全学の情報システムの一元化・集中化に関すること</t>
    <phoneticPr fontId="7"/>
  </si>
  <si>
    <t>危機管理対策に関すること</t>
    <phoneticPr fontId="7"/>
  </si>
  <si>
    <t>業務改善・業務高度化の推進に関すること</t>
    <phoneticPr fontId="7"/>
  </si>
  <si>
    <t>人材確保・専門家養成に関すること</t>
    <phoneticPr fontId="7"/>
  </si>
  <si>
    <t>全学的な情報セキュリティの確保に関すること</t>
    <phoneticPr fontId="7"/>
  </si>
  <si>
    <t>教育の情報化に関すること（ e-learningの推進、教育用コンテンツの充実等）</t>
    <phoneticPr fontId="7"/>
  </si>
  <si>
    <t>役員の会議（国立大学法人の役員会、公立大学の評議会、公立大学法人の役員会、学校法人の理事会等）</t>
    <phoneticPr fontId="7"/>
  </si>
  <si>
    <t>学長の諮問機関</t>
    <phoneticPr fontId="7"/>
  </si>
  <si>
    <t>情報関係の最高責任者の諮問機関</t>
    <phoneticPr fontId="7"/>
  </si>
  <si>
    <t>複数の学部等が参加する委員会等</t>
    <phoneticPr fontId="7"/>
  </si>
  <si>
    <t>一元的に管理している場合</t>
    <rPh sb="0" eb="3">
      <t>イチゲンテキ</t>
    </rPh>
    <rPh sb="4" eb="6">
      <t>カンリ</t>
    </rPh>
    <rPh sb="10" eb="12">
      <t>バアイ</t>
    </rPh>
    <phoneticPr fontId="7"/>
  </si>
  <si>
    <t>個々に管理している場合</t>
    <rPh sb="0" eb="2">
      <t>ココ</t>
    </rPh>
    <rPh sb="3" eb="5">
      <t>カンリ</t>
    </rPh>
    <rPh sb="9" eb="11">
      <t>バアイ</t>
    </rPh>
    <phoneticPr fontId="7"/>
  </si>
  <si>
    <t>実人数</t>
    <rPh sb="0" eb="1">
      <t>ジツ</t>
    </rPh>
    <rPh sb="1" eb="3">
      <t>ニンスウ</t>
    </rPh>
    <phoneticPr fontId="7"/>
  </si>
  <si>
    <t>各業務の担当者数（ネットワーク関連業務）</t>
    <rPh sb="0" eb="3">
      <t>カクギョウム</t>
    </rPh>
    <rPh sb="4" eb="7">
      <t>タントウシャ</t>
    </rPh>
    <rPh sb="7" eb="8">
      <t>スウ</t>
    </rPh>
    <phoneticPr fontId="7"/>
  </si>
  <si>
    <t>各業務の担当者数（システム関連業務）</t>
    <phoneticPr fontId="7"/>
  </si>
  <si>
    <t>各業務の担当者数（セキュリティ関連業務）</t>
    <phoneticPr fontId="7"/>
  </si>
  <si>
    <t>各業務の担当者数（一般(庶務・会計等)）</t>
    <phoneticPr fontId="7"/>
  </si>
  <si>
    <t>各業務の担当者数（その他）</t>
    <phoneticPr fontId="7"/>
  </si>
  <si>
    <t>コンピュータやネットワークに係る全ての業務</t>
    <phoneticPr fontId="7"/>
  </si>
  <si>
    <t>コンピュータ及びネットワークの管理・運用関連業務</t>
    <phoneticPr fontId="7"/>
  </si>
  <si>
    <t>コンピュータ及びネットワークの保守業務</t>
    <phoneticPr fontId="7"/>
  </si>
  <si>
    <t>セキュリティ関連業務（建物の警備、セキュリティ関連システムの開発・運用を含む）</t>
    <phoneticPr fontId="7"/>
  </si>
  <si>
    <t>研修業務</t>
    <phoneticPr fontId="7"/>
  </si>
  <si>
    <t>ヘルプデスク</t>
    <phoneticPr fontId="7"/>
  </si>
  <si>
    <t>単位</t>
    <rPh sb="0" eb="2">
      <t>タンイ</t>
    </rPh>
    <phoneticPr fontId="7"/>
  </si>
  <si>
    <t>スイッチ、ルータ等/収容可能なポートの最高速度</t>
    <rPh sb="8" eb="9">
      <t>ナド</t>
    </rPh>
    <phoneticPr fontId="7"/>
  </si>
  <si>
    <t>伝送装置等</t>
    <phoneticPr fontId="7"/>
  </si>
  <si>
    <t>サーバ</t>
    <phoneticPr fontId="7"/>
  </si>
  <si>
    <t>学内LANを利用するために必要な操作方法やルール</t>
    <rPh sb="0" eb="2">
      <t>ガクナイ</t>
    </rPh>
    <rPh sb="6" eb="8">
      <t>リヨウ</t>
    </rPh>
    <rPh sb="13" eb="15">
      <t>ヒツヨウ</t>
    </rPh>
    <rPh sb="16" eb="18">
      <t>ソウサ</t>
    </rPh>
    <rPh sb="18" eb="20">
      <t>ホウホウ</t>
    </rPh>
    <phoneticPr fontId="7"/>
  </si>
  <si>
    <t>学内のシステム、アプリケーションソフトウェア、データベース等の利用方法やルール</t>
    <rPh sb="0" eb="2">
      <t>ガクナイ</t>
    </rPh>
    <rPh sb="29" eb="30">
      <t>ナド</t>
    </rPh>
    <rPh sb="31" eb="33">
      <t>リヨウ</t>
    </rPh>
    <rPh sb="33" eb="35">
      <t>ホウホウ</t>
    </rPh>
    <phoneticPr fontId="7"/>
  </si>
  <si>
    <t>情報検索技術</t>
    <rPh sb="0" eb="2">
      <t>ジョウホウ</t>
    </rPh>
    <rPh sb="2" eb="4">
      <t>ケンサク</t>
    </rPh>
    <rPh sb="4" eb="6">
      <t>ギジュツ</t>
    </rPh>
    <phoneticPr fontId="7"/>
  </si>
  <si>
    <t>その他情報技術一般(コンピュータやネットワークのしくみ、プログラムの基礎的知識等)</t>
    <rPh sb="2" eb="3">
      <t>タ</t>
    </rPh>
    <rPh sb="3" eb="5">
      <t>ジョウホウ</t>
    </rPh>
    <rPh sb="5" eb="7">
      <t>ギジュツ</t>
    </rPh>
    <rPh sb="7" eb="9">
      <t>イッパン</t>
    </rPh>
    <rPh sb="34" eb="37">
      <t>キソテキ</t>
    </rPh>
    <rPh sb="37" eb="39">
      <t>チシキ</t>
    </rPh>
    <rPh sb="39" eb="40">
      <t>ナド</t>
    </rPh>
    <phoneticPr fontId="7"/>
  </si>
  <si>
    <t>情報セキュリティ</t>
    <rPh sb="0" eb="2">
      <t>ジョウホウ</t>
    </rPh>
    <phoneticPr fontId="7"/>
  </si>
  <si>
    <t>倫理・マナー</t>
    <rPh sb="0" eb="2">
      <t>リンリ</t>
    </rPh>
    <phoneticPr fontId="7"/>
  </si>
  <si>
    <t>補習授業（リメディアル教育）</t>
    <phoneticPr fontId="7"/>
  </si>
  <si>
    <t>補習授業（自主学習）</t>
    <phoneticPr fontId="7"/>
  </si>
  <si>
    <t>一般（教養）教育（単位付与）</t>
    <phoneticPr fontId="7"/>
  </si>
  <si>
    <t>一般（教養）教育（単位なし）</t>
    <phoneticPr fontId="7"/>
  </si>
  <si>
    <t>専門教育（単位付与）</t>
    <phoneticPr fontId="7"/>
  </si>
  <si>
    <t>専門教育（単位なし）</t>
    <phoneticPr fontId="7"/>
  </si>
  <si>
    <t>その他（単位付与）</t>
    <phoneticPr fontId="7"/>
  </si>
  <si>
    <t>その他（単位なし）</t>
    <phoneticPr fontId="7"/>
  </si>
  <si>
    <t>テキスト（文字情報、ただし電子メールを除く）</t>
    <phoneticPr fontId="7"/>
  </si>
  <si>
    <t>画像（写真、図）</t>
    <phoneticPr fontId="7"/>
  </si>
  <si>
    <t>映像（動画、ビデオ）</t>
    <phoneticPr fontId="7"/>
  </si>
  <si>
    <t>ネットカメラ等を利用した双方向型</t>
    <phoneticPr fontId="7"/>
  </si>
  <si>
    <t>電子メール</t>
    <phoneticPr fontId="7"/>
  </si>
  <si>
    <t>電子掲示板（ BBS)</t>
    <phoneticPr fontId="7"/>
  </si>
  <si>
    <t>ソーシャルネットワーキングサービス（ SNS</t>
    <phoneticPr fontId="7"/>
  </si>
  <si>
    <t>全ての講義で実施</t>
    <phoneticPr fontId="7"/>
  </si>
  <si>
    <t>一部講義で実施</t>
    <phoneticPr fontId="7"/>
  </si>
  <si>
    <t>履修者に限定して公開</t>
    <phoneticPr fontId="7"/>
  </si>
  <si>
    <t>学内に公開</t>
    <phoneticPr fontId="7"/>
  </si>
  <si>
    <t>学外を含め公開</t>
    <phoneticPr fontId="7"/>
  </si>
  <si>
    <t>保存のみ</t>
    <phoneticPr fontId="7"/>
  </si>
  <si>
    <t>商用ソフトウェア</t>
    <rPh sb="0" eb="2">
      <t>ショウヨウ</t>
    </rPh>
    <phoneticPr fontId="7"/>
  </si>
  <si>
    <t>フリーソフトウェア</t>
    <phoneticPr fontId="7"/>
  </si>
  <si>
    <t>独自開発によるソフトウェア</t>
    <rPh sb="0" eb="2">
      <t>ドクジ</t>
    </rPh>
    <rPh sb="2" eb="4">
      <t>カイハツ</t>
    </rPh>
    <phoneticPr fontId="7"/>
  </si>
  <si>
    <t>講義の配信のみ</t>
    <phoneticPr fontId="7"/>
  </si>
  <si>
    <t>双方向の参加が可能な講義として配信</t>
    <phoneticPr fontId="7"/>
  </si>
  <si>
    <t>教材資料</t>
    <phoneticPr fontId="7"/>
  </si>
  <si>
    <t>講義映像</t>
    <phoneticPr fontId="7"/>
  </si>
  <si>
    <t>コンピュータに対するセキュリティ対策のみ実施している</t>
    <phoneticPr fontId="7"/>
  </si>
  <si>
    <t>ネットワークに対するセキュリティ対策のみ実施している</t>
    <phoneticPr fontId="7"/>
  </si>
  <si>
    <t>双方実施している</t>
    <phoneticPr fontId="7"/>
  </si>
  <si>
    <t>双方実施していない</t>
    <phoneticPr fontId="7"/>
  </si>
  <si>
    <t>「コンピュータ、ネットワークに対するセキュリティ対策の実施状況」において「双方実施していない」を選択した場合、実施していない理由を記入してください。</t>
    <rPh sb="37" eb="39">
      <t>ソウホウ</t>
    </rPh>
    <rPh sb="39" eb="41">
      <t>ジッシ</t>
    </rPh>
    <rPh sb="48" eb="50">
      <t>センタク</t>
    </rPh>
    <rPh sb="52" eb="54">
      <t>バアイ</t>
    </rPh>
    <rPh sb="55" eb="57">
      <t>ジッシ</t>
    </rPh>
    <rPh sb="62" eb="64">
      <t>リユウ</t>
    </rPh>
    <rPh sb="65" eb="67">
      <t>キニュウ</t>
    </rPh>
    <phoneticPr fontId="7"/>
  </si>
  <si>
    <t>セキュリティ対策に係る経費の総額</t>
    <rPh sb="6" eb="8">
      <t>タイサク</t>
    </rPh>
    <rPh sb="9" eb="10">
      <t>カカ</t>
    </rPh>
    <rPh sb="11" eb="13">
      <t>ケイヒ</t>
    </rPh>
    <rPh sb="14" eb="16">
      <t>ソウガク</t>
    </rPh>
    <phoneticPr fontId="7"/>
  </si>
  <si>
    <t>導入している</t>
    <rPh sb="0" eb="2">
      <t>ドウニュウ</t>
    </rPh>
    <phoneticPr fontId="7"/>
  </si>
  <si>
    <t>導入していない</t>
    <rPh sb="0" eb="2">
      <t>ドウニュウ</t>
    </rPh>
    <phoneticPr fontId="7"/>
  </si>
  <si>
    <t>学内のシステム(具体的な認証システムの種別)</t>
    <rPh sb="0" eb="2">
      <t>ガクナイ</t>
    </rPh>
    <rPh sb="8" eb="11">
      <t>グタイテキ</t>
    </rPh>
    <rPh sb="12" eb="14">
      <t>ニンショウ</t>
    </rPh>
    <rPh sb="19" eb="21">
      <t>シュベツ</t>
    </rPh>
    <phoneticPr fontId="7"/>
  </si>
  <si>
    <t>学外のシステム(具体的な認証システムの種別)</t>
    <rPh sb="0" eb="2">
      <t>ガクガイ</t>
    </rPh>
    <rPh sb="8" eb="11">
      <t>グタイテキ</t>
    </rPh>
    <rPh sb="12" eb="14">
      <t>ニンショウ</t>
    </rPh>
    <rPh sb="19" eb="21">
      <t>シュベツ</t>
    </rPh>
    <phoneticPr fontId="7"/>
  </si>
  <si>
    <t>学内等の需要に基づき、高速計算機を保有している</t>
    <phoneticPr fontId="7"/>
  </si>
  <si>
    <t>学内等の需要はあるが、高速計算機を保有しておらず、他機関の高速計算機を利用している</t>
    <phoneticPr fontId="7"/>
  </si>
  <si>
    <t>学内等の需要がないため、高速計算機を保有していない</t>
    <phoneticPr fontId="7"/>
  </si>
  <si>
    <t>学内利用者</t>
    <rPh sb="0" eb="2">
      <t>ガクナイ</t>
    </rPh>
    <rPh sb="2" eb="5">
      <t>リヨウシャ</t>
    </rPh>
    <phoneticPr fontId="7"/>
  </si>
  <si>
    <t>学外利用者(企業所属)</t>
    <rPh sb="0" eb="2">
      <t>ガクガイ</t>
    </rPh>
    <rPh sb="2" eb="5">
      <t>リヨウシャ</t>
    </rPh>
    <rPh sb="6" eb="8">
      <t>キギョウ</t>
    </rPh>
    <rPh sb="8" eb="10">
      <t>ショゾク</t>
    </rPh>
    <phoneticPr fontId="7"/>
  </si>
  <si>
    <t>学外利用者(企業以外)</t>
    <rPh sb="0" eb="2">
      <t>ガクガイ</t>
    </rPh>
    <rPh sb="2" eb="5">
      <t>リヨウシャ</t>
    </rPh>
    <rPh sb="6" eb="8">
      <t>キギョウ</t>
    </rPh>
    <rPh sb="8" eb="10">
      <t>イガイ</t>
    </rPh>
    <phoneticPr fontId="7"/>
  </si>
  <si>
    <t>対象研究分野</t>
    <rPh sb="0" eb="2">
      <t>タイショウ</t>
    </rPh>
    <rPh sb="2" eb="4">
      <t>ケンキュウ</t>
    </rPh>
    <rPh sb="4" eb="6">
      <t>ブンヤ</t>
    </rPh>
    <phoneticPr fontId="7"/>
  </si>
  <si>
    <t>利用研究分野</t>
    <rPh sb="0" eb="2">
      <t>リヨウ</t>
    </rPh>
    <rPh sb="2" eb="4">
      <t>ケンキュウ</t>
    </rPh>
    <rPh sb="4" eb="6">
      <t>ブンヤ</t>
    </rPh>
    <phoneticPr fontId="7"/>
  </si>
  <si>
    <t>運用している</t>
    <rPh sb="0" eb="2">
      <t>ウンヨウ</t>
    </rPh>
    <phoneticPr fontId="7"/>
  </si>
  <si>
    <t>運用していない</t>
    <rPh sb="0" eb="2">
      <t>ウンヨウ</t>
    </rPh>
    <phoneticPr fontId="7"/>
  </si>
  <si>
    <t>情報システムを学内の情報センター等に集約して運用</t>
    <phoneticPr fontId="7"/>
  </si>
  <si>
    <t>情報システムを学外の施設に集約して運用</t>
    <phoneticPr fontId="7"/>
  </si>
  <si>
    <t>情報システムの内容により、学内及び学外の施設に集約して運用</t>
    <phoneticPr fontId="7"/>
  </si>
  <si>
    <t>管理運営基盤電子メール、 ホームページ、 人事給与、財務会計、 図書館業務 等</t>
    <phoneticPr fontId="7"/>
  </si>
  <si>
    <t>教育 ・学習 基盤 e ラーニング、 CMS/LMS 、 遠隔講義 、 e ポートフォリオ 等</t>
    <phoneticPr fontId="7"/>
  </si>
  <si>
    <t>研究基盤研究データ管理・ 共有、 高性能計算、 統計処理 等</t>
    <phoneticPr fontId="7"/>
  </si>
  <si>
    <t>機関単独で運用</t>
    <phoneticPr fontId="7"/>
  </si>
  <si>
    <t>他機関と連携して運用</t>
    <phoneticPr fontId="7"/>
  </si>
  <si>
    <t>情報システムの内容により、機関単独及び他機関と連携して運用</t>
    <phoneticPr fontId="7"/>
  </si>
  <si>
    <t>利便性・サービスの向上</t>
    <phoneticPr fontId="7"/>
  </si>
  <si>
    <t>管理・運用等にかかるコストの軽減</t>
    <phoneticPr fontId="7"/>
  </si>
  <si>
    <t>業務の省力化・効率化</t>
    <phoneticPr fontId="7"/>
  </si>
  <si>
    <t>災害 ・ 計画停電時の事業継続性の向上</t>
    <phoneticPr fontId="7"/>
  </si>
  <si>
    <t>セキュリティ対策の軽減</t>
    <phoneticPr fontId="7"/>
  </si>
  <si>
    <t>検討している</t>
    <rPh sb="0" eb="2">
      <t>ケントウ</t>
    </rPh>
    <phoneticPr fontId="7"/>
  </si>
  <si>
    <t>検討していない</t>
    <rPh sb="0" eb="2">
      <t>ケントウ</t>
    </rPh>
    <phoneticPr fontId="7"/>
  </si>
  <si>
    <t>セキュリティ面・信頼性に不安がある</t>
    <phoneticPr fontId="7"/>
  </si>
  <si>
    <t>費用面に課題がある</t>
    <phoneticPr fontId="7"/>
  </si>
  <si>
    <t>ネットワーク回線の安定性・帯域の確保が必要</t>
    <phoneticPr fontId="7"/>
  </si>
  <si>
    <t>学内合意や学内規程の見直しが必要</t>
    <phoneticPr fontId="7"/>
  </si>
  <si>
    <t>必要性を感じない</t>
    <phoneticPr fontId="7"/>
  </si>
  <si>
    <t>（　）</t>
    <phoneticPr fontId="7"/>
  </si>
  <si>
    <t>管理職</t>
    <phoneticPr fontId="7"/>
  </si>
  <si>
    <t>一般</t>
    <rPh sb="0" eb="2">
      <t>イッパン</t>
    </rPh>
    <phoneticPr fontId="7"/>
  </si>
  <si>
    <t>専門</t>
    <rPh sb="0" eb="2">
      <t>センモン</t>
    </rPh>
    <phoneticPr fontId="7"/>
  </si>
  <si>
    <t>業務全般</t>
    <phoneticPr fontId="7"/>
  </si>
  <si>
    <t>図書館・室職員総数</t>
    <phoneticPr fontId="7"/>
  </si>
  <si>
    <t>情報処理技術者</t>
    <phoneticPr fontId="7"/>
  </si>
  <si>
    <t>司書</t>
    <phoneticPr fontId="7"/>
  </si>
  <si>
    <t>司書補</t>
    <phoneticPr fontId="7"/>
  </si>
  <si>
    <t>国立大学法人等職員採用試験(事務系(図書))【※国立大学のみ記入】</t>
    <phoneticPr fontId="7"/>
  </si>
  <si>
    <t>フルタイム</t>
    <phoneticPr fontId="7"/>
  </si>
  <si>
    <t>パートタイム</t>
    <phoneticPr fontId="7"/>
  </si>
  <si>
    <t>閲覧スペース</t>
    <rPh sb="0" eb="2">
      <t>エツラン</t>
    </rPh>
    <phoneticPr fontId="7"/>
  </si>
  <si>
    <t>視聴覚スペース</t>
    <rPh sb="0" eb="3">
      <t>シチョウカク</t>
    </rPh>
    <phoneticPr fontId="7"/>
  </si>
  <si>
    <t>情報端末スペース</t>
    <rPh sb="0" eb="2">
      <t>ジョウホウ</t>
    </rPh>
    <rPh sb="2" eb="4">
      <t>タンマツ</t>
    </rPh>
    <phoneticPr fontId="7"/>
  </si>
  <si>
    <t>事務スペース</t>
    <rPh sb="0" eb="2">
      <t>ジム</t>
    </rPh>
    <phoneticPr fontId="7"/>
  </si>
  <si>
    <t>うちOPAC専用端末</t>
    <rPh sb="6" eb="8">
      <t>センヨウ</t>
    </rPh>
    <rPh sb="8" eb="10">
      <t>タンマツ</t>
    </rPh>
    <phoneticPr fontId="7"/>
  </si>
  <si>
    <t>点字</t>
    <rPh sb="0" eb="2">
      <t>テンジ</t>
    </rPh>
    <phoneticPr fontId="7"/>
  </si>
  <si>
    <t>全所蔵冊数/種類</t>
    <rPh sb="0" eb="2">
      <t>ゼンショ</t>
    </rPh>
    <rPh sb="2" eb="3">
      <t>ゾウ</t>
    </rPh>
    <rPh sb="3" eb="5">
      <t>サツスウ</t>
    </rPh>
    <rPh sb="6" eb="8">
      <t>シュルイ</t>
    </rPh>
    <phoneticPr fontId="7"/>
  </si>
  <si>
    <t>出版社</t>
    <rPh sb="0" eb="3">
      <t>シュッパンシャ</t>
    </rPh>
    <phoneticPr fontId="7"/>
  </si>
  <si>
    <t>全利用可能種類数</t>
    <rPh sb="0" eb="1">
      <t>ゼン</t>
    </rPh>
    <rPh sb="1" eb="3">
      <t>リヨウ</t>
    </rPh>
    <rPh sb="3" eb="5">
      <t>カノウ</t>
    </rPh>
    <rPh sb="5" eb="8">
      <t>シュルイスウ</t>
    </rPh>
    <phoneticPr fontId="7"/>
  </si>
  <si>
    <t>国外</t>
    <rPh sb="0" eb="2">
      <t>コクガイ</t>
    </rPh>
    <phoneticPr fontId="7"/>
  </si>
  <si>
    <t>購入</t>
    <rPh sb="0" eb="2">
      <t>コウニュウ</t>
    </rPh>
    <phoneticPr fontId="7"/>
  </si>
  <si>
    <t>寄贈</t>
    <rPh sb="0" eb="2">
      <t>キゾウ</t>
    </rPh>
    <phoneticPr fontId="7"/>
  </si>
  <si>
    <t>総受入冊数</t>
    <rPh sb="0" eb="1">
      <t>ソウ</t>
    </rPh>
    <rPh sb="1" eb="3">
      <t>ウケイレ</t>
    </rPh>
    <rPh sb="3" eb="4">
      <t>サツ</t>
    </rPh>
    <rPh sb="4" eb="5">
      <t>スウ</t>
    </rPh>
    <phoneticPr fontId="7"/>
  </si>
  <si>
    <t>総受入種類数</t>
    <rPh sb="0" eb="1">
      <t>ソウ</t>
    </rPh>
    <rPh sb="1" eb="3">
      <t>ウケイレ</t>
    </rPh>
    <rPh sb="3" eb="6">
      <t>シュルイスウ</t>
    </rPh>
    <phoneticPr fontId="7"/>
  </si>
  <si>
    <t>授業実施日の平日</t>
    <rPh sb="0" eb="2">
      <t>ジュギョウ</t>
    </rPh>
    <rPh sb="2" eb="4">
      <t>ジッシ</t>
    </rPh>
    <rPh sb="4" eb="5">
      <t>ビ</t>
    </rPh>
    <rPh sb="6" eb="8">
      <t>ヘイジツ</t>
    </rPh>
    <phoneticPr fontId="7"/>
  </si>
  <si>
    <t>授業実施日の土曜・日曜・祝日</t>
    <rPh sb="0" eb="2">
      <t>ジュギョウ</t>
    </rPh>
    <rPh sb="2" eb="4">
      <t>ジッシ</t>
    </rPh>
    <rPh sb="4" eb="5">
      <t>ビ</t>
    </rPh>
    <rPh sb="6" eb="8">
      <t>ドヨウ</t>
    </rPh>
    <rPh sb="9" eb="11">
      <t>ニチヨウ</t>
    </rPh>
    <rPh sb="12" eb="14">
      <t>シュクジツ</t>
    </rPh>
    <phoneticPr fontId="7"/>
  </si>
  <si>
    <t>授業実施日でない開館日</t>
    <rPh sb="0" eb="2">
      <t>ジュギョウ</t>
    </rPh>
    <rPh sb="2" eb="4">
      <t>ジッシ</t>
    </rPh>
    <rPh sb="4" eb="5">
      <t>ビ</t>
    </rPh>
    <rPh sb="8" eb="11">
      <t>カイカンビ</t>
    </rPh>
    <phoneticPr fontId="7"/>
  </si>
  <si>
    <t>学内者</t>
    <rPh sb="0" eb="2">
      <t>ガクナイ</t>
    </rPh>
    <rPh sb="2" eb="3">
      <t>シャ</t>
    </rPh>
    <phoneticPr fontId="7"/>
  </si>
  <si>
    <t>文献所在調査</t>
    <rPh sb="0" eb="2">
      <t>ブンケン</t>
    </rPh>
    <rPh sb="2" eb="4">
      <t>ショザイ</t>
    </rPh>
    <rPh sb="4" eb="6">
      <t>チョウサ</t>
    </rPh>
    <phoneticPr fontId="7"/>
  </si>
  <si>
    <t>事項調査</t>
    <rPh sb="0" eb="2">
      <t>ジコウ</t>
    </rPh>
    <rPh sb="2" eb="4">
      <t>チョウサ</t>
    </rPh>
    <phoneticPr fontId="7"/>
  </si>
  <si>
    <t>利用指導</t>
    <rPh sb="0" eb="2">
      <t>リヨウ</t>
    </rPh>
    <rPh sb="2" eb="4">
      <t>シドウ</t>
    </rPh>
    <phoneticPr fontId="7"/>
  </si>
  <si>
    <t>貸出</t>
    <rPh sb="0" eb="2">
      <t>カシダシ</t>
    </rPh>
    <phoneticPr fontId="7"/>
  </si>
  <si>
    <t>借受</t>
    <rPh sb="0" eb="2">
      <t>カリウケ</t>
    </rPh>
    <phoneticPr fontId="7"/>
  </si>
  <si>
    <t>受付</t>
    <rPh sb="0" eb="2">
      <t>ウケツケ</t>
    </rPh>
    <phoneticPr fontId="7"/>
  </si>
  <si>
    <t>依頼</t>
    <rPh sb="0" eb="2">
      <t>イライ</t>
    </rPh>
    <phoneticPr fontId="7"/>
  </si>
  <si>
    <t>和</t>
  </si>
  <si>
    <t>( )</t>
    <phoneticPr fontId="7"/>
  </si>
  <si>
    <t>他の大学の学生</t>
    <phoneticPr fontId="7"/>
  </si>
  <si>
    <t>他の大学の研究者</t>
    <phoneticPr fontId="7"/>
  </si>
  <si>
    <t>学内に所在する全国共同利用の研究センターに係る共同利用研究者</t>
    <phoneticPr fontId="7"/>
  </si>
  <si>
    <t>上記以外の機関の研究者</t>
    <phoneticPr fontId="7"/>
  </si>
  <si>
    <t>卒業生・退職者</t>
    <phoneticPr fontId="7"/>
  </si>
  <si>
    <t>所属する機関の図書館の紹介</t>
    <phoneticPr fontId="7"/>
  </si>
  <si>
    <t>所属する機関以外の図書館の紹介</t>
    <phoneticPr fontId="7"/>
  </si>
  <si>
    <t>研究者の紹介</t>
    <phoneticPr fontId="7"/>
  </si>
  <si>
    <t>身分証明書等の提示</t>
    <phoneticPr fontId="7"/>
  </si>
  <si>
    <t>利用条件なし</t>
    <phoneticPr fontId="7"/>
  </si>
  <si>
    <t>情報検索</t>
    <phoneticPr fontId="7"/>
  </si>
  <si>
    <t>館内閲覧</t>
    <phoneticPr fontId="7"/>
  </si>
  <si>
    <t>館外貸出</t>
    <phoneticPr fontId="7"/>
  </si>
  <si>
    <t>複写サービス</t>
    <phoneticPr fontId="7"/>
  </si>
  <si>
    <t>参考調査</t>
    <phoneticPr fontId="7"/>
  </si>
  <si>
    <t>連携事業・協定数</t>
    <rPh sb="0" eb="2">
      <t>レンケイ</t>
    </rPh>
    <rPh sb="2" eb="4">
      <t>ジギョウ</t>
    </rPh>
    <rPh sb="5" eb="7">
      <t>キョウテイ</t>
    </rPh>
    <rPh sb="7" eb="8">
      <t>スウ</t>
    </rPh>
    <phoneticPr fontId="7"/>
  </si>
  <si>
    <t>公共図書館</t>
    <rPh sb="0" eb="2">
      <t>コウキョウ</t>
    </rPh>
    <rPh sb="2" eb="5">
      <t>トショカン</t>
    </rPh>
    <phoneticPr fontId="7"/>
  </si>
  <si>
    <t>博物館・美術館・公文書館</t>
    <rPh sb="0" eb="3">
      <t>ハクブツカン</t>
    </rPh>
    <rPh sb="4" eb="7">
      <t>ビジュツカン</t>
    </rPh>
    <rPh sb="8" eb="11">
      <t>コウブンショ</t>
    </rPh>
    <rPh sb="11" eb="12">
      <t>カン</t>
    </rPh>
    <phoneticPr fontId="7"/>
  </si>
  <si>
    <t>その他の機関</t>
    <rPh sb="2" eb="3">
      <t>タ</t>
    </rPh>
    <rPh sb="4" eb="6">
      <t>キカン</t>
    </rPh>
    <phoneticPr fontId="7"/>
  </si>
  <si>
    <t>入館 ・館内閲覧</t>
    <phoneticPr fontId="7"/>
  </si>
  <si>
    <t>資料の 館外貸出</t>
    <phoneticPr fontId="7"/>
  </si>
  <si>
    <t>資料 の統合検索・横断検索</t>
    <phoneticPr fontId="7"/>
  </si>
  <si>
    <t>資料の共同購入</t>
    <phoneticPr fontId="7"/>
  </si>
  <si>
    <t>デジタル アーカイブ ・主題リポジトリ の共同構築</t>
    <phoneticPr fontId="7"/>
  </si>
  <si>
    <t>資料の電子化</t>
    <phoneticPr fontId="7"/>
  </si>
  <si>
    <t>資料の共同管理</t>
    <phoneticPr fontId="7"/>
  </si>
  <si>
    <t>職員 研修の共同実施</t>
    <phoneticPr fontId="7"/>
  </si>
  <si>
    <t>マニュアル・ガイドラインの共有・共同作成</t>
    <phoneticPr fontId="7"/>
  </si>
  <si>
    <t>講演会・シンポジウム等 の共同実施</t>
    <phoneticPr fontId="7"/>
  </si>
  <si>
    <t>展示会 の共同実施</t>
    <phoneticPr fontId="7"/>
  </si>
  <si>
    <t>公開講座 の共同実施</t>
    <phoneticPr fontId="7"/>
  </si>
  <si>
    <t>提供している</t>
    <rPh sb="0" eb="2">
      <t>テイキョウ</t>
    </rPh>
    <phoneticPr fontId="7"/>
  </si>
  <si>
    <t>提供していない</t>
    <rPh sb="0" eb="2">
      <t>テイキョウ</t>
    </rPh>
    <phoneticPr fontId="7"/>
  </si>
  <si>
    <t>全文閲覧サービス</t>
    <rPh sb="0" eb="2">
      <t>ゼンブン</t>
    </rPh>
    <rPh sb="2" eb="4">
      <t>エツラン</t>
    </rPh>
    <phoneticPr fontId="7"/>
  </si>
  <si>
    <t>情報検索サービス</t>
    <rPh sb="0" eb="2">
      <t>ジョウホウ</t>
    </rPh>
    <rPh sb="2" eb="4">
      <t>ケンサク</t>
    </rPh>
    <phoneticPr fontId="7"/>
  </si>
  <si>
    <t>依頼申込サービス</t>
    <rPh sb="0" eb="2">
      <t>イライ</t>
    </rPh>
    <rPh sb="2" eb="4">
      <t>モウシコミ</t>
    </rPh>
    <phoneticPr fontId="7"/>
  </si>
  <si>
    <t>資料のデジタル化を行っている</t>
    <phoneticPr fontId="7"/>
  </si>
  <si>
    <t>資料のデジタル化を行っていない</t>
    <phoneticPr fontId="7"/>
  </si>
  <si>
    <t>教材</t>
    <rPh sb="0" eb="2">
      <t>キョウザイ</t>
    </rPh>
    <phoneticPr fontId="7"/>
  </si>
  <si>
    <t>貴重資料</t>
    <rPh sb="0" eb="2">
      <t>キチョウ</t>
    </rPh>
    <rPh sb="2" eb="4">
      <t>シリョウ</t>
    </rPh>
    <phoneticPr fontId="7"/>
  </si>
  <si>
    <t>(主な内容)</t>
    <rPh sb="1" eb="2">
      <t>オモ</t>
    </rPh>
    <rPh sb="3" eb="5">
      <t>ナイヨウ</t>
    </rPh>
    <phoneticPr fontId="7"/>
  </si>
  <si>
    <t>提供対象</t>
    <rPh sb="0" eb="2">
      <t>テイキョウ</t>
    </rPh>
    <rPh sb="2" eb="4">
      <t>タイショウ</t>
    </rPh>
    <phoneticPr fontId="7"/>
  </si>
  <si>
    <t>提供環境</t>
    <rPh sb="0" eb="2">
      <t>テイキョウ</t>
    </rPh>
    <rPh sb="2" eb="4">
      <t>カンキョウ</t>
    </rPh>
    <phoneticPr fontId="7"/>
  </si>
  <si>
    <t>閲覧・検索方法【オンラインで提供の場合】</t>
    <rPh sb="0" eb="2">
      <t>エツラン</t>
    </rPh>
    <rPh sb="3" eb="5">
      <t>ケンサク</t>
    </rPh>
    <rPh sb="5" eb="7">
      <t>ホウホウ</t>
    </rPh>
    <rPh sb="14" eb="16">
      <t>テイキョウ</t>
    </rPh>
    <rPh sb="17" eb="19">
      <t>バアイ</t>
    </rPh>
    <phoneticPr fontId="7"/>
  </si>
  <si>
    <t>構築している</t>
    <phoneticPr fontId="7"/>
  </si>
  <si>
    <t>構築する方向で検討している</t>
    <phoneticPr fontId="7"/>
  </si>
  <si>
    <t>構築する予定はない</t>
    <phoneticPr fontId="7"/>
  </si>
  <si>
    <t>単独で構築している</t>
    <phoneticPr fontId="7"/>
  </si>
  <si>
    <t>複数機関と共同で構築している</t>
    <phoneticPr fontId="7"/>
  </si>
  <si>
    <t>利用している</t>
    <rPh sb="0" eb="2">
      <t>リヨウ</t>
    </rPh>
    <phoneticPr fontId="7"/>
  </si>
  <si>
    <t>利用していない</t>
    <rPh sb="0" eb="2">
      <t>リヨウ</t>
    </rPh>
    <phoneticPr fontId="7"/>
  </si>
  <si>
    <t>図書館以外</t>
    <rPh sb="0" eb="3">
      <t>トショカン</t>
    </rPh>
    <rPh sb="3" eb="5">
      <t>イガイ</t>
    </rPh>
    <phoneticPr fontId="7"/>
  </si>
  <si>
    <t>基本計画等へ明記</t>
    <phoneticPr fontId="7"/>
  </si>
  <si>
    <t>研究成果公開に利用</t>
    <phoneticPr fontId="7"/>
  </si>
  <si>
    <t>業績評価として利用</t>
    <phoneticPr fontId="7"/>
  </si>
  <si>
    <t>データベース等との連携</t>
    <phoneticPr fontId="7"/>
  </si>
  <si>
    <t>学術雑誌論文</t>
    <phoneticPr fontId="7"/>
  </si>
  <si>
    <t>紀要論文</t>
    <phoneticPr fontId="7"/>
  </si>
  <si>
    <t>会議発表論文</t>
    <phoneticPr fontId="7"/>
  </si>
  <si>
    <t>会議発表資料</t>
    <phoneticPr fontId="7"/>
  </si>
  <si>
    <t>図書</t>
    <phoneticPr fontId="7"/>
  </si>
  <si>
    <t>テクニカルレポート</t>
    <phoneticPr fontId="7"/>
  </si>
  <si>
    <t>研究報告書</t>
    <phoneticPr fontId="7"/>
  </si>
  <si>
    <t>一般雑誌記事</t>
    <phoneticPr fontId="7"/>
  </si>
  <si>
    <t>プレプリント</t>
    <phoneticPr fontId="7"/>
  </si>
  <si>
    <t>教材</t>
    <phoneticPr fontId="7"/>
  </si>
  <si>
    <t>講義</t>
    <phoneticPr fontId="7"/>
  </si>
  <si>
    <t>データ・データベース</t>
    <phoneticPr fontId="7"/>
  </si>
  <si>
    <t>ソフトウエア</t>
    <phoneticPr fontId="7"/>
  </si>
  <si>
    <t>コンテンツの種類</t>
    <phoneticPr fontId="7"/>
  </si>
  <si>
    <t>学位論文</t>
    <phoneticPr fontId="7"/>
  </si>
  <si>
    <t>設置している</t>
    <rPh sb="0" eb="2">
      <t>セッチ</t>
    </rPh>
    <phoneticPr fontId="7"/>
  </si>
  <si>
    <t>設置していない</t>
    <rPh sb="0" eb="2">
      <t>セッチ</t>
    </rPh>
    <phoneticPr fontId="7"/>
  </si>
  <si>
    <t>図書館内</t>
    <rPh sb="0" eb="3">
      <t>トショカン</t>
    </rPh>
    <rPh sb="3" eb="4">
      <t>ナイ</t>
    </rPh>
    <phoneticPr fontId="7"/>
  </si>
  <si>
    <t>図書館外</t>
    <rPh sb="0" eb="3">
      <t>トショカン</t>
    </rPh>
    <rPh sb="3" eb="4">
      <t>ソト</t>
    </rPh>
    <phoneticPr fontId="7"/>
  </si>
  <si>
    <t>図書館利用・文献検索サポート（ガイダンス等を含む）</t>
    <phoneticPr fontId="7"/>
  </si>
  <si>
    <t>分野別学習相談</t>
    <phoneticPr fontId="7"/>
  </si>
  <si>
    <t>ITサポート</t>
    <phoneticPr fontId="7"/>
  </si>
  <si>
    <t>ライティングサポート</t>
    <phoneticPr fontId="7"/>
  </si>
  <si>
    <t>冊子を収集する</t>
    <phoneticPr fontId="7"/>
  </si>
  <si>
    <t>電子ジャーナルを収集する</t>
    <phoneticPr fontId="7"/>
  </si>
  <si>
    <t>冊子と電子ジャーナルを収集する</t>
    <phoneticPr fontId="7"/>
  </si>
  <si>
    <t>実施している（一部実施を含む）</t>
    <phoneticPr fontId="7"/>
  </si>
  <si>
    <t>実施していない（検討中）</t>
    <phoneticPr fontId="7"/>
  </si>
  <si>
    <t>実施していない（未検討）</t>
    <phoneticPr fontId="7"/>
  </si>
  <si>
    <t>活用している（間接経費を含む）</t>
    <phoneticPr fontId="7"/>
  </si>
  <si>
    <t>活用している（間接経費を含まない）</t>
    <phoneticPr fontId="7"/>
  </si>
  <si>
    <t>活用していない（検討中）</t>
    <phoneticPr fontId="7"/>
  </si>
  <si>
    <t>活用していない（未検討）</t>
    <phoneticPr fontId="7"/>
  </si>
  <si>
    <t>購入予算確保</t>
    <phoneticPr fontId="7"/>
  </si>
  <si>
    <t>購読種類減少</t>
    <phoneticPr fontId="7"/>
  </si>
  <si>
    <t>購読種類の学内調整</t>
    <phoneticPr fontId="7"/>
  </si>
  <si>
    <t>共通経費化の学内調整</t>
    <phoneticPr fontId="7"/>
  </si>
  <si>
    <t>外部資金活用の学内調整</t>
    <phoneticPr fontId="7"/>
  </si>
  <si>
    <t>収集方針</t>
    <phoneticPr fontId="7"/>
  </si>
  <si>
    <t>契約交渉</t>
    <phoneticPr fontId="7"/>
  </si>
  <si>
    <t>運営資金の確保</t>
    <phoneticPr fontId="7"/>
  </si>
  <si>
    <t>実施体制の維持</t>
    <phoneticPr fontId="7"/>
  </si>
  <si>
    <t>コンテンツの確保（著作権処理を含む）</t>
    <phoneticPr fontId="7"/>
  </si>
  <si>
    <t>大学全体におけるリポジトリ事業の位置付けの明確化</t>
    <phoneticPr fontId="7"/>
  </si>
  <si>
    <t>学内合意形成</t>
    <phoneticPr fontId="7"/>
  </si>
  <si>
    <t>運用指針の策定</t>
    <phoneticPr fontId="7"/>
  </si>
  <si>
    <t>システム構築</t>
    <phoneticPr fontId="7"/>
  </si>
  <si>
    <t>コンテンツの確保（著作権処理を含む。）</t>
    <phoneticPr fontId="7"/>
  </si>
  <si>
    <t>実施体制の整備</t>
    <phoneticPr fontId="7"/>
  </si>
  <si>
    <t>運営資金の確保が困難</t>
    <phoneticPr fontId="7"/>
  </si>
  <si>
    <t>専門知識のある人材が不足</t>
    <phoneticPr fontId="7"/>
  </si>
  <si>
    <t>（具体的に）</t>
    <rPh sb="1" eb="4">
      <t>グタイテキ</t>
    </rPh>
    <phoneticPr fontId="7"/>
  </si>
  <si>
    <t>（会議名）</t>
    <phoneticPr fontId="7"/>
  </si>
  <si>
    <t>教育研究用</t>
    <rPh sb="0" eb="2">
      <t>キョウイク</t>
    </rPh>
    <rPh sb="2" eb="5">
      <t>ケンキュウヨウ</t>
    </rPh>
    <phoneticPr fontId="7"/>
  </si>
  <si>
    <t>事務用</t>
    <rPh sb="0" eb="3">
      <t>ジムヨウ</t>
    </rPh>
    <phoneticPr fontId="7"/>
  </si>
  <si>
    <t>管理職</t>
    <rPh sb="0" eb="2">
      <t>カンリ</t>
    </rPh>
    <rPh sb="2" eb="3">
      <t>ショク</t>
    </rPh>
    <phoneticPr fontId="7"/>
  </si>
  <si>
    <t>一般職</t>
    <rPh sb="0" eb="2">
      <t>イッパン</t>
    </rPh>
    <rPh sb="2" eb="3">
      <t>ショク</t>
    </rPh>
    <phoneticPr fontId="7"/>
  </si>
  <si>
    <t>10Gbps 以上</t>
    <phoneticPr fontId="7"/>
  </si>
  <si>
    <t>1Gbps 以上 10Gbps 未満</t>
    <phoneticPr fontId="7"/>
  </si>
  <si>
    <t>100Mbps 以上 1Gbps 未満</t>
    <phoneticPr fontId="7"/>
  </si>
  <si>
    <t>100Mbps 未満</t>
    <phoneticPr fontId="7"/>
  </si>
  <si>
    <t>購入</t>
    <phoneticPr fontId="7"/>
  </si>
  <si>
    <t>借上</t>
    <phoneticPr fontId="7"/>
  </si>
  <si>
    <t>セキュリティ機器の経費</t>
    <rPh sb="6" eb="8">
      <t>キキ</t>
    </rPh>
    <rPh sb="9" eb="11">
      <t>ケイヒ</t>
    </rPh>
    <phoneticPr fontId="7"/>
  </si>
  <si>
    <t>セキュリティソフトウェアの経費</t>
    <rPh sb="13" eb="15">
      <t>ケイヒ</t>
    </rPh>
    <phoneticPr fontId="7"/>
  </si>
  <si>
    <t>セキュリティ関連業務に係る人件費</t>
    <rPh sb="6" eb="8">
      <t>カンレン</t>
    </rPh>
    <rPh sb="8" eb="10">
      <t>ギョウム</t>
    </rPh>
    <rPh sb="11" eb="12">
      <t>カカ</t>
    </rPh>
    <rPh sb="13" eb="16">
      <t>ジンケンヒ</t>
    </rPh>
    <phoneticPr fontId="7"/>
  </si>
  <si>
    <t>セキュリティ対策に係るその他の経費</t>
    <rPh sb="6" eb="8">
      <t>タイサク</t>
    </rPh>
    <rPh sb="9" eb="10">
      <t>カカ</t>
    </rPh>
    <rPh sb="13" eb="14">
      <t>タ</t>
    </rPh>
    <rPh sb="15" eb="17">
      <t>ケイヒ</t>
    </rPh>
    <phoneticPr fontId="7"/>
  </si>
  <si>
    <t>研究利用</t>
    <rPh sb="0" eb="2">
      <t>ケンキュウ</t>
    </rPh>
    <rPh sb="2" eb="4">
      <t>リヨウ</t>
    </rPh>
    <phoneticPr fontId="7"/>
  </si>
  <si>
    <t>教育利用</t>
    <rPh sb="0" eb="2">
      <t>キョウイク</t>
    </rPh>
    <rPh sb="2" eb="4">
      <t>リヨウ</t>
    </rPh>
    <phoneticPr fontId="7"/>
  </si>
  <si>
    <t>庶務・会計</t>
    <phoneticPr fontId="7"/>
  </si>
  <si>
    <t>情報処理</t>
    <phoneticPr fontId="7"/>
  </si>
  <si>
    <t>受入</t>
    <phoneticPr fontId="7"/>
  </si>
  <si>
    <t>整理</t>
    <phoneticPr fontId="7"/>
  </si>
  <si>
    <t>閲覧</t>
    <phoneticPr fontId="7"/>
  </si>
  <si>
    <t>参考</t>
    <phoneticPr fontId="7"/>
  </si>
  <si>
    <t>開館時間数</t>
    <phoneticPr fontId="7"/>
  </si>
  <si>
    <t>うち時間外開館時間数</t>
    <rPh sb="2" eb="4">
      <t>ジカン</t>
    </rPh>
    <rPh sb="4" eb="5">
      <t>ガイ</t>
    </rPh>
    <rPh sb="5" eb="7">
      <t>カイカン</t>
    </rPh>
    <rPh sb="7" eb="9">
      <t>ジカン</t>
    </rPh>
    <rPh sb="9" eb="10">
      <t>スウ</t>
    </rPh>
    <phoneticPr fontId="7"/>
  </si>
  <si>
    <t>閉館時間</t>
    <phoneticPr fontId="7"/>
  </si>
  <si>
    <t>開館総日数</t>
    <rPh sb="2" eb="3">
      <t>ソウ</t>
    </rPh>
    <rPh sb="3" eb="5">
      <t>ニッスウ</t>
    </rPh>
    <phoneticPr fontId="7"/>
  </si>
  <si>
    <t>開館総時間数</t>
    <rPh sb="0" eb="2">
      <t>カイカン</t>
    </rPh>
    <rPh sb="2" eb="3">
      <t>ソウ</t>
    </rPh>
    <rPh sb="3" eb="6">
      <t>ジカンスウ</t>
    </rPh>
    <phoneticPr fontId="7"/>
  </si>
  <si>
    <t>うち時間外開館時間数</t>
    <rPh sb="2" eb="4">
      <t>ジカン</t>
    </rPh>
    <rPh sb="4" eb="5">
      <t>ガイ</t>
    </rPh>
    <rPh sb="5" eb="7">
      <t>カイカン</t>
    </rPh>
    <rPh sb="7" eb="10">
      <t>ジカンスウ</t>
    </rPh>
    <phoneticPr fontId="7"/>
  </si>
  <si>
    <t>教職員</t>
    <rPh sb="0" eb="1">
      <t>キョウ</t>
    </rPh>
    <rPh sb="1" eb="3">
      <t>ショクイン</t>
    </rPh>
    <phoneticPr fontId="7"/>
  </si>
  <si>
    <t>国内</t>
    <phoneticPr fontId="7"/>
  </si>
  <si>
    <t>大学図書館</t>
    <phoneticPr fontId="7"/>
  </si>
  <si>
    <t>国外</t>
    <phoneticPr fontId="7"/>
  </si>
  <si>
    <t>雑誌</t>
    <phoneticPr fontId="7"/>
  </si>
  <si>
    <t>紀要、 学術論文 等の学内生産物</t>
    <phoneticPr fontId="7"/>
  </si>
  <si>
    <t>学位論文（修士論文、博士論文）</t>
    <phoneticPr fontId="7"/>
  </si>
  <si>
    <t>貴重資料等コレクション</t>
    <phoneticPr fontId="7"/>
  </si>
  <si>
    <t>その他(   )</t>
    <rPh sb="2" eb="3">
      <t>タ</t>
    </rPh>
    <phoneticPr fontId="7"/>
  </si>
  <si>
    <t>目録所在情報（OPAC）</t>
    <phoneticPr fontId="7"/>
  </si>
  <si>
    <t>ディスカバリーサービス</t>
    <phoneticPr fontId="7"/>
  </si>
  <si>
    <t>二次情報データベース</t>
    <phoneticPr fontId="7"/>
  </si>
  <si>
    <t>貸出予約</t>
    <phoneticPr fontId="7"/>
  </si>
  <si>
    <t>文献複写依頼</t>
    <phoneticPr fontId="7"/>
  </si>
  <si>
    <t>現物貸借依頼</t>
    <phoneticPr fontId="7"/>
  </si>
  <si>
    <t>図書等購入依頼</t>
    <phoneticPr fontId="7"/>
  </si>
  <si>
    <t>学内者 に限定</t>
    <phoneticPr fontId="7"/>
  </si>
  <si>
    <t>学内者に限定しない</t>
    <phoneticPr fontId="7"/>
  </si>
  <si>
    <t>コレクションによる</t>
    <phoneticPr fontId="7"/>
  </si>
  <si>
    <t>スタンドアローンで提供（館内端末等）</t>
    <phoneticPr fontId="7"/>
  </si>
  <si>
    <t>オンラインで提供（学内アクセス限定）</t>
    <phoneticPr fontId="7"/>
  </si>
  <si>
    <t>オンラインで提供（学外アクセス可）</t>
    <phoneticPr fontId="7"/>
  </si>
  <si>
    <t>機関リポジトリ</t>
    <phoneticPr fontId="7"/>
  </si>
  <si>
    <t>デジタルアーカイブ（機関リポジトリ以外）</t>
    <phoneticPr fontId="7"/>
  </si>
  <si>
    <t>OPAC</t>
    <phoneticPr fontId="7"/>
  </si>
  <si>
    <t>学外サービス</t>
    <phoneticPr fontId="7"/>
  </si>
  <si>
    <t>（具体的に）</t>
    <phoneticPr fontId="7"/>
  </si>
  <si>
    <t>（機関数）</t>
    <phoneticPr fontId="7"/>
  </si>
  <si>
    <t>（名称）</t>
    <rPh sb="1" eb="3">
      <t>メイショウ</t>
    </rPh>
    <phoneticPr fontId="7"/>
  </si>
  <si>
    <t>学術雑誌論文</t>
    <rPh sb="0" eb="2">
      <t>ガクジュツ</t>
    </rPh>
    <rPh sb="2" eb="4">
      <t>ザッシ</t>
    </rPh>
    <rPh sb="4" eb="6">
      <t>ロンブン</t>
    </rPh>
    <phoneticPr fontId="7"/>
  </si>
  <si>
    <t>紀要論文</t>
    <rPh sb="2" eb="4">
      <t>ロンブン</t>
    </rPh>
    <phoneticPr fontId="7"/>
  </si>
  <si>
    <t>会議発表論文</t>
    <rPh sb="0" eb="2">
      <t>カイギ</t>
    </rPh>
    <rPh sb="2" eb="4">
      <t>ハッピョウ</t>
    </rPh>
    <rPh sb="4" eb="6">
      <t>ロンブン</t>
    </rPh>
    <phoneticPr fontId="7"/>
  </si>
  <si>
    <t>会議発表資料</t>
    <rPh sb="4" eb="6">
      <t>シリョウ</t>
    </rPh>
    <phoneticPr fontId="7"/>
  </si>
  <si>
    <t>研究報告書</t>
    <rPh sb="0" eb="2">
      <t>ケンキュウ</t>
    </rPh>
    <rPh sb="2" eb="5">
      <t>ホウコクショ</t>
    </rPh>
    <phoneticPr fontId="7"/>
  </si>
  <si>
    <t>一般雑誌記事</t>
    <rPh sb="0" eb="2">
      <t>イッパン</t>
    </rPh>
    <rPh sb="2" eb="4">
      <t>ザッシ</t>
    </rPh>
    <rPh sb="4" eb="6">
      <t>キジ</t>
    </rPh>
    <phoneticPr fontId="7"/>
  </si>
  <si>
    <t>講義</t>
    <rPh sb="0" eb="2">
      <t>コウギ</t>
    </rPh>
    <phoneticPr fontId="7"/>
  </si>
  <si>
    <t>ソフトウェア</t>
    <phoneticPr fontId="7"/>
  </si>
  <si>
    <t>名称</t>
    <phoneticPr fontId="7"/>
  </si>
  <si>
    <t>区分</t>
    <phoneticPr fontId="7"/>
  </si>
  <si>
    <t>専任職員</t>
    <rPh sb="0" eb="2">
      <t>センニン</t>
    </rPh>
    <rPh sb="2" eb="4">
      <t>ショクイン</t>
    </rPh>
    <phoneticPr fontId="7"/>
  </si>
  <si>
    <t>兼任職員</t>
    <rPh sb="0" eb="2">
      <t>ケンニン</t>
    </rPh>
    <rPh sb="2" eb="4">
      <t>ショクイン</t>
    </rPh>
    <phoneticPr fontId="7"/>
  </si>
  <si>
    <t>教員（専任職員）</t>
    <rPh sb="0" eb="2">
      <t>キョウイン</t>
    </rPh>
    <rPh sb="3" eb="5">
      <t>センニン</t>
    </rPh>
    <rPh sb="5" eb="7">
      <t>ショクイン</t>
    </rPh>
    <phoneticPr fontId="7"/>
  </si>
  <si>
    <t>教員（兼任職員）</t>
    <rPh sb="3" eb="5">
      <t>ケンニン</t>
    </rPh>
    <phoneticPr fontId="7"/>
  </si>
  <si>
    <t>教員（非常勤職員等）</t>
    <rPh sb="3" eb="6">
      <t>ヒジョウキン</t>
    </rPh>
    <rPh sb="8" eb="9">
      <t>ナド</t>
    </rPh>
    <phoneticPr fontId="7"/>
  </si>
  <si>
    <t>技術職員（専任職員）</t>
    <rPh sb="0" eb="2">
      <t>ギジュツ</t>
    </rPh>
    <rPh sb="2" eb="4">
      <t>ショクイン</t>
    </rPh>
    <phoneticPr fontId="7"/>
  </si>
  <si>
    <t>技術職員（兼任職員）</t>
    <rPh sb="0" eb="2">
      <t>ギジュツ</t>
    </rPh>
    <rPh sb="2" eb="4">
      <t>ショクイン</t>
    </rPh>
    <phoneticPr fontId="7"/>
  </si>
  <si>
    <t>技術職員（非常勤職員等）</t>
    <rPh sb="0" eb="2">
      <t>ギジュツ</t>
    </rPh>
    <rPh sb="2" eb="4">
      <t>ショクイン</t>
    </rPh>
    <phoneticPr fontId="7"/>
  </si>
  <si>
    <t>事務職員（専任職員）</t>
    <rPh sb="0" eb="2">
      <t>ジム</t>
    </rPh>
    <rPh sb="2" eb="4">
      <t>ショクイン</t>
    </rPh>
    <phoneticPr fontId="7"/>
  </si>
  <si>
    <t>事務職員（兼任職員）</t>
    <phoneticPr fontId="7"/>
  </si>
  <si>
    <t>事務職員（非常勤職員等）</t>
    <phoneticPr fontId="7"/>
  </si>
  <si>
    <t>時間</t>
    <rPh sb="0" eb="2">
      <t>ジカン</t>
    </rPh>
    <phoneticPr fontId="7"/>
  </si>
  <si>
    <t>学術情報基盤実態調査</t>
    <phoneticPr fontId="7"/>
  </si>
  <si>
    <t>《大学図書館編》調査票（中央図書館記入用）</t>
    <rPh sb="1" eb="3">
      <t>ダイガク</t>
    </rPh>
    <rPh sb="3" eb="6">
      <t>トショカン</t>
    </rPh>
    <rPh sb="6" eb="7">
      <t>ヘン</t>
    </rPh>
    <rPh sb="8" eb="11">
      <t>チョウサヒョウ</t>
    </rPh>
    <phoneticPr fontId="7"/>
  </si>
  <si>
    <t>国公私立大学</t>
    <phoneticPr fontId="7"/>
  </si>
  <si>
    <t>毎年5月1日</t>
    <phoneticPr fontId="7"/>
  </si>
  <si>
    <t>学術情報基盤実態調査</t>
  </si>
  <si>
    <t>《大学図書館編》調査票（分館及び部局図書館・室記入用）</t>
    <rPh sb="12" eb="14">
      <t>ブンカン</t>
    </rPh>
    <rPh sb="14" eb="15">
      <t>オヨ</t>
    </rPh>
    <rPh sb="16" eb="18">
      <t>ブキョク</t>
    </rPh>
    <rPh sb="22" eb="23">
      <t>シツ</t>
    </rPh>
    <phoneticPr fontId="7"/>
  </si>
  <si>
    <t>中央図書館で記入のため省略</t>
    <rPh sb="0" eb="2">
      <t>チュウオウ</t>
    </rPh>
    <rPh sb="2" eb="5">
      <t>トショカン</t>
    </rPh>
    <rPh sb="6" eb="8">
      <t>キニュウ</t>
    </rPh>
    <rPh sb="11" eb="13">
      <t>ショウリャク</t>
    </rPh>
    <phoneticPr fontId="7"/>
  </si>
  <si>
    <t>《コンピュータ及びネットワーク編》調査票</t>
    <rPh sb="7" eb="8">
      <t>オヨ</t>
    </rPh>
    <rPh sb="15" eb="16">
      <t>ヘン</t>
    </rPh>
    <phoneticPr fontId="7"/>
  </si>
  <si>
    <t>1 情報処理関係施設2 学部・研究科3 研究所4 図書館5 事務局本部6 教員数による運営委員会等7 全ての業務を外部委託8 その他(1～7以外）</t>
    <rPh sb="2" eb="4">
      <t>ジョウホウ</t>
    </rPh>
    <rPh sb="4" eb="6">
      <t>ショリ</t>
    </rPh>
    <rPh sb="6" eb="8">
      <t>カンケイ</t>
    </rPh>
    <rPh sb="8" eb="10">
      <t>シセツ</t>
    </rPh>
    <rPh sb="12" eb="14">
      <t>ガクブ</t>
    </rPh>
    <rPh sb="15" eb="18">
      <t>ケンキュウカ</t>
    </rPh>
    <rPh sb="20" eb="23">
      <t>ケンキュウジョ</t>
    </rPh>
    <rPh sb="25" eb="28">
      <t>トショカン</t>
    </rPh>
    <rPh sb="30" eb="33">
      <t>ジムキョク</t>
    </rPh>
    <rPh sb="33" eb="35">
      <t>ホンブ</t>
    </rPh>
    <rPh sb="37" eb="39">
      <t>キョウイン</t>
    </rPh>
    <rPh sb="39" eb="40">
      <t>スウ</t>
    </rPh>
    <rPh sb="43" eb="45">
      <t>ウンエイ</t>
    </rPh>
    <rPh sb="45" eb="49">
      <t>イインカイナド</t>
    </rPh>
    <rPh sb="51" eb="52">
      <t>スベ</t>
    </rPh>
    <rPh sb="54" eb="56">
      <t>ギョウム</t>
    </rPh>
    <rPh sb="57" eb="59">
      <t>ガイブ</t>
    </rPh>
    <rPh sb="59" eb="61">
      <t>イタク</t>
    </rPh>
    <rPh sb="65" eb="66">
      <t>タ</t>
    </rPh>
    <rPh sb="70" eb="72">
      <t>イガイ</t>
    </rPh>
    <phoneticPr fontId="7"/>
  </si>
  <si>
    <t>1 イーサネット2 無線3 その他</t>
    <rPh sb="10" eb="12">
      <t>ムセン</t>
    </rPh>
    <rPh sb="16" eb="17">
      <t>タ</t>
    </rPh>
    <phoneticPr fontId="7"/>
  </si>
  <si>
    <t>1 Gbps2 Mbps</t>
    <phoneticPr fontId="7"/>
  </si>
  <si>
    <t>1 購入2 リース</t>
    <rPh sb="2" eb="4">
      <t>コウニュウ</t>
    </rPh>
    <phoneticPr fontId="7"/>
  </si>
  <si>
    <t>1 1000万円未満2 1000万円～5000万円未満3 5000万円～1億円未満4 1億円～3億円未満5 3億円以上6 不明</t>
    <rPh sb="6" eb="8">
      <t>マンエン</t>
    </rPh>
    <rPh sb="8" eb="10">
      <t>ミマン</t>
    </rPh>
    <rPh sb="16" eb="18">
      <t>マンエン</t>
    </rPh>
    <rPh sb="23" eb="25">
      <t>マンエン</t>
    </rPh>
    <rPh sb="25" eb="27">
      <t>ミマン</t>
    </rPh>
    <rPh sb="33" eb="35">
      <t>マンエン</t>
    </rPh>
    <rPh sb="37" eb="39">
      <t>オクエン</t>
    </rPh>
    <rPh sb="39" eb="41">
      <t>ミマン</t>
    </rPh>
    <rPh sb="44" eb="46">
      <t>オクエン</t>
    </rPh>
    <rPh sb="48" eb="50">
      <t>オクエン</t>
    </rPh>
    <rPh sb="50" eb="52">
      <t>ミマン</t>
    </rPh>
    <rPh sb="55" eb="57">
      <t>オクエン</t>
    </rPh>
    <rPh sb="57" eb="59">
      <t>イジョウ</t>
    </rPh>
    <rPh sb="61" eb="63">
      <t>フメイ</t>
    </rPh>
    <phoneticPr fontId="7"/>
  </si>
  <si>
    <t>1 学術情報ネットワーク(SINET)2 地域ネットワーク3 商用プロバイダ4 その他</t>
    <rPh sb="2" eb="4">
      <t>ガクジュツ</t>
    </rPh>
    <rPh sb="4" eb="6">
      <t>ジョウホウ</t>
    </rPh>
    <rPh sb="21" eb="23">
      <t>チイキ</t>
    </rPh>
    <rPh sb="31" eb="33">
      <t>ショウヨウ</t>
    </rPh>
    <rPh sb="42" eb="43">
      <t>タ</t>
    </rPh>
    <phoneticPr fontId="7"/>
  </si>
  <si>
    <t>自営・借上げ</t>
    <rPh sb="0" eb="2">
      <t>ジエイ</t>
    </rPh>
    <rPh sb="3" eb="4">
      <t>シャク</t>
    </rPh>
    <rPh sb="4" eb="5">
      <t>ア</t>
    </rPh>
    <phoneticPr fontId="7"/>
  </si>
  <si>
    <t>1 Gbps2 Mbps3 Kbps</t>
    <phoneticPr fontId="7"/>
  </si>
  <si>
    <t>1 500万未満2 500万円～1000万円未満3 1000万円～5000万円未満4 5000万円～1億円未満5 1億円以上6 リース契約等に含まれている</t>
    <rPh sb="6" eb="8">
      <t>ミマン</t>
    </rPh>
    <rPh sb="13" eb="15">
      <t>マンエン</t>
    </rPh>
    <rPh sb="20" eb="22">
      <t>マンエン</t>
    </rPh>
    <rPh sb="22" eb="24">
      <t>ミマン</t>
    </rPh>
    <rPh sb="30" eb="32">
      <t>マンエン</t>
    </rPh>
    <rPh sb="37" eb="39">
      <t>マンエン</t>
    </rPh>
    <rPh sb="39" eb="41">
      <t>ミマン</t>
    </rPh>
    <rPh sb="47" eb="49">
      <t>マンエン</t>
    </rPh>
    <rPh sb="51" eb="53">
      <t>オクエン</t>
    </rPh>
    <rPh sb="53" eb="55">
      <t>ミマン</t>
    </rPh>
    <rPh sb="58" eb="60">
      <t>オクエン</t>
    </rPh>
    <rPh sb="60" eb="62">
      <t>イジョウ</t>
    </rPh>
    <rPh sb="67" eb="70">
      <t>ケイヤクナド</t>
    </rPh>
    <rPh sb="71" eb="72">
      <t>フク</t>
    </rPh>
    <phoneticPr fontId="7"/>
  </si>
  <si>
    <t>1 50万円未満2 50万円～100万円未満3 100万円～500万円未満4 500万円～1000万円未満5 1000万円～2000万円未満6 2000万円～5000万円未満7 5000万円～1億円未満8 1億円以上9 経費を要さない</t>
    <rPh sb="4" eb="6">
      <t>マンエン</t>
    </rPh>
    <rPh sb="6" eb="8">
      <t>ミマン</t>
    </rPh>
    <rPh sb="12" eb="14">
      <t>マンエン</t>
    </rPh>
    <rPh sb="18" eb="20">
      <t>マンエン</t>
    </rPh>
    <rPh sb="20" eb="22">
      <t>ミマン</t>
    </rPh>
    <rPh sb="27" eb="29">
      <t>マンエン</t>
    </rPh>
    <rPh sb="33" eb="35">
      <t>マンエン</t>
    </rPh>
    <rPh sb="35" eb="37">
      <t>ミマン</t>
    </rPh>
    <rPh sb="42" eb="44">
      <t>マンエン</t>
    </rPh>
    <rPh sb="49" eb="51">
      <t>マンエン</t>
    </rPh>
    <rPh sb="51" eb="53">
      <t>ミマン</t>
    </rPh>
    <rPh sb="59" eb="61">
      <t>マンエン</t>
    </rPh>
    <rPh sb="66" eb="68">
      <t>マンエン</t>
    </rPh>
    <rPh sb="68" eb="70">
      <t>ミマン</t>
    </rPh>
    <rPh sb="76" eb="78">
      <t>マンエン</t>
    </rPh>
    <rPh sb="83" eb="85">
      <t>マンエン</t>
    </rPh>
    <rPh sb="85" eb="87">
      <t>ミマン</t>
    </rPh>
    <rPh sb="93" eb="95">
      <t>マンエン</t>
    </rPh>
    <rPh sb="97" eb="99">
      <t>オクエン</t>
    </rPh>
    <rPh sb="99" eb="101">
      <t>ミマン</t>
    </rPh>
    <rPh sb="104" eb="106">
      <t>オクエン</t>
    </rPh>
    <rPh sb="106" eb="108">
      <t>イジョウ</t>
    </rPh>
    <rPh sb="110" eb="112">
      <t>ケイヒ</t>
    </rPh>
    <rPh sb="113" eb="114">
      <t>ヨウ</t>
    </rPh>
    <phoneticPr fontId="7"/>
  </si>
  <si>
    <t>1 500万未満2 500万円～1000万円未満3 1000万円～5000万円未満4 5000万円～1億円未満5 1億円以上</t>
    <phoneticPr fontId="7"/>
  </si>
  <si>
    <t>１全学生に対して実施・２一部・希望者に対して実施・３実施していない</t>
    <rPh sb="1" eb="4">
      <t>ゼンガクセイ</t>
    </rPh>
    <rPh sb="5" eb="6">
      <t>タイ</t>
    </rPh>
    <rPh sb="8" eb="10">
      <t>ジッシ</t>
    </rPh>
    <rPh sb="12" eb="14">
      <t>イチブ</t>
    </rPh>
    <rPh sb="15" eb="18">
      <t>キボウシャ</t>
    </rPh>
    <rPh sb="19" eb="20">
      <t>タイ</t>
    </rPh>
    <rPh sb="22" eb="24">
      <t>ジッシ</t>
    </rPh>
    <rPh sb="26" eb="28">
      <t>ジッシ</t>
    </rPh>
    <phoneticPr fontId="7"/>
  </si>
  <si>
    <t>1情報処理関係施設/２学部・研究科３研究所４図書室５その他</t>
    <rPh sb="1" eb="3">
      <t>ジョウホウ</t>
    </rPh>
    <rPh sb="3" eb="5">
      <t>ショリ</t>
    </rPh>
    <rPh sb="5" eb="7">
      <t>カンケイ</t>
    </rPh>
    <rPh sb="7" eb="9">
      <t>シセツ</t>
    </rPh>
    <rPh sb="11" eb="13">
      <t>ガクブ</t>
    </rPh>
    <rPh sb="14" eb="17">
      <t>ケンキュウカ</t>
    </rPh>
    <rPh sb="18" eb="21">
      <t>ケンキュウジョ</t>
    </rPh>
    <rPh sb="22" eb="25">
      <t>トショシツ</t>
    </rPh>
    <rPh sb="28" eb="29">
      <t>タ</t>
    </rPh>
    <phoneticPr fontId="7"/>
  </si>
  <si>
    <t>1 情報処理関係施設2 図書館3 学部・研究科4 研究所5 その他</t>
    <rPh sb="2" eb="10">
      <t>ジョウホウショリカンケイシセツ</t>
    </rPh>
    <rPh sb="12" eb="15">
      <t>トショカン</t>
    </rPh>
    <rPh sb="17" eb="19">
      <t>ガクブ</t>
    </rPh>
    <rPh sb="20" eb="23">
      <t>ケンキュウカ</t>
    </rPh>
    <rPh sb="25" eb="28">
      <t>ケンキュウジョ</t>
    </rPh>
    <rPh sb="32" eb="33">
      <t>タ</t>
    </rPh>
    <phoneticPr fontId="7"/>
  </si>
  <si>
    <t>1 500万未満2 500万円～1000万円未満3 1000万円～5000万円未満4 5000万円～1億円未満5 1億円以上6 リース契約等に含まれている</t>
    <phoneticPr fontId="7"/>
  </si>
  <si>
    <t>1 50万円未満2 50万円～100万円未満3 100万円～500万円未満4 500万円～1000万円未満5 1000万円以上6 機器経費等に含まれている</t>
    <rPh sb="4" eb="6">
      <t>マンエン</t>
    </rPh>
    <rPh sb="6" eb="8">
      <t>ミマン</t>
    </rPh>
    <rPh sb="12" eb="14">
      <t>マンエン</t>
    </rPh>
    <rPh sb="18" eb="20">
      <t>マンエン</t>
    </rPh>
    <rPh sb="20" eb="22">
      <t>ミマン</t>
    </rPh>
    <rPh sb="27" eb="29">
      <t>マンエン</t>
    </rPh>
    <rPh sb="33" eb="35">
      <t>マンエン</t>
    </rPh>
    <rPh sb="35" eb="37">
      <t>ミマン</t>
    </rPh>
    <rPh sb="42" eb="44">
      <t>マンエン</t>
    </rPh>
    <rPh sb="49" eb="51">
      <t>マンエン</t>
    </rPh>
    <rPh sb="51" eb="53">
      <t>ミマン</t>
    </rPh>
    <rPh sb="59" eb="61">
      <t>マンエン</t>
    </rPh>
    <rPh sb="61" eb="63">
      <t>イジョウ</t>
    </rPh>
    <rPh sb="65" eb="67">
      <t>キキ</t>
    </rPh>
    <rPh sb="67" eb="69">
      <t>ケイヒ</t>
    </rPh>
    <rPh sb="69" eb="70">
      <t>ナド</t>
    </rPh>
    <rPh sb="71" eb="72">
      <t>フク</t>
    </rPh>
    <phoneticPr fontId="7"/>
  </si>
  <si>
    <t>1 500万円未満2 500万円～1000万円未満3 1000万円～2000万円未満4 2000万円～5000万円未満5 5000万円以上</t>
    <rPh sb="5" eb="7">
      <t>マンエン</t>
    </rPh>
    <rPh sb="7" eb="9">
      <t>ミマン</t>
    </rPh>
    <rPh sb="14" eb="16">
      <t>マンエン</t>
    </rPh>
    <rPh sb="21" eb="23">
      <t>マンエン</t>
    </rPh>
    <rPh sb="23" eb="25">
      <t>ミマン</t>
    </rPh>
    <rPh sb="31" eb="33">
      <t>マンエン</t>
    </rPh>
    <rPh sb="38" eb="40">
      <t>マンエン</t>
    </rPh>
    <rPh sb="40" eb="42">
      <t>ミマン</t>
    </rPh>
    <rPh sb="48" eb="50">
      <t>マンエン</t>
    </rPh>
    <rPh sb="55" eb="57">
      <t>マンエン</t>
    </rPh>
    <rPh sb="57" eb="59">
      <t>ミマン</t>
    </rPh>
    <rPh sb="65" eb="67">
      <t>マンエン</t>
    </rPh>
    <rPh sb="67" eb="69">
      <t>イジョウ</t>
    </rPh>
    <phoneticPr fontId="7"/>
  </si>
  <si>
    <t>1 50万円未満2 50万円～100万円未満3 100万円～500万円未満4 500万円～1000万円未満5 1000万円以上6 特になし</t>
    <rPh sb="65" eb="66">
      <t>トク</t>
    </rPh>
    <phoneticPr fontId="7"/>
  </si>
  <si>
    <t>1 ベクトル型2 スカラー型3 PCクラスタ型4 その他</t>
    <rPh sb="6" eb="7">
      <t>ガタ</t>
    </rPh>
    <rPh sb="13" eb="14">
      <t>ガタ</t>
    </rPh>
    <rPh sb="22" eb="23">
      <t>ガタ</t>
    </rPh>
    <rPh sb="27" eb="28">
      <t>タ</t>
    </rPh>
    <phoneticPr fontId="7"/>
  </si>
  <si>
    <t>1 PFLOPS2 TFLOPS</t>
    <phoneticPr fontId="7"/>
  </si>
  <si>
    <t>1 TB2 GB</t>
    <phoneticPr fontId="7"/>
  </si>
  <si>
    <t>1 PB2 TB3 GB</t>
    <phoneticPr fontId="7"/>
  </si>
  <si>
    <t>1 GPU2 メニーコアプロセッサ3 その他4 演算加速器なし</t>
    <rPh sb="21" eb="22">
      <t>タ</t>
    </rPh>
    <rPh sb="24" eb="25">
      <t>エン</t>
    </rPh>
    <rPh sb="25" eb="26">
      <t>サン</t>
    </rPh>
    <rPh sb="26" eb="28">
      <t>カソク</t>
    </rPh>
    <rPh sb="28" eb="29">
      <t>キ</t>
    </rPh>
    <phoneticPr fontId="7"/>
  </si>
  <si>
    <t>1 全て課金なし2 条件付きで課金なし3 課金あり</t>
    <rPh sb="2" eb="3">
      <t>スベ</t>
    </rPh>
    <rPh sb="4" eb="6">
      <t>カキン</t>
    </rPh>
    <rPh sb="10" eb="13">
      <t>ジョウケンツ</t>
    </rPh>
    <rPh sb="15" eb="17">
      <t>カキン</t>
    </rPh>
    <rPh sb="21" eb="23">
      <t>カキン</t>
    </rPh>
    <phoneticPr fontId="7"/>
  </si>
  <si>
    <t>1 商用ソフトウェア2 フリーソフトウェア3 独自開発によるソフトウェア</t>
    <rPh sb="2" eb="4">
      <t>ショウヨウ</t>
    </rPh>
    <rPh sb="23" eb="25">
      <t>ドクジ</t>
    </rPh>
    <rPh sb="25" eb="27">
      <t>カイハツ</t>
    </rPh>
    <phoneticPr fontId="7"/>
  </si>
  <si>
    <t>1 全国共同利用2 学内共同利用3 設置部局内・研究室内での利用4 その他</t>
    <rPh sb="2" eb="4">
      <t>ゼンコク</t>
    </rPh>
    <rPh sb="4" eb="6">
      <t>キョウドウ</t>
    </rPh>
    <rPh sb="6" eb="8">
      <t>リヨウ</t>
    </rPh>
    <rPh sb="10" eb="12">
      <t>ガクナイ</t>
    </rPh>
    <rPh sb="12" eb="14">
      <t>キョウドウ</t>
    </rPh>
    <rPh sb="14" eb="16">
      <t>リヨウ</t>
    </rPh>
    <rPh sb="18" eb="20">
      <t>セッチ</t>
    </rPh>
    <rPh sb="20" eb="21">
      <t>ブ</t>
    </rPh>
    <rPh sb="21" eb="22">
      <t>キョク</t>
    </rPh>
    <rPh sb="22" eb="23">
      <t>ナイ</t>
    </rPh>
    <rPh sb="24" eb="27">
      <t>ケンキュウシツ</t>
    </rPh>
    <rPh sb="27" eb="28">
      <t>ナイ</t>
    </rPh>
    <rPh sb="30" eb="32">
      <t>リヨウ</t>
    </rPh>
    <rPh sb="36" eb="37">
      <t>ホカ</t>
    </rPh>
    <phoneticPr fontId="7"/>
  </si>
  <si>
    <t>1 特定の研究分野において利用2 不特定の研究分野において利用(汎用)</t>
    <rPh sb="2" eb="4">
      <t>トクテイ</t>
    </rPh>
    <rPh sb="5" eb="7">
      <t>ケンキュウ</t>
    </rPh>
    <rPh sb="7" eb="9">
      <t>ブンヤ</t>
    </rPh>
    <rPh sb="13" eb="15">
      <t>リヨウ</t>
    </rPh>
    <rPh sb="17" eb="20">
      <t>フトクテイ</t>
    </rPh>
    <rPh sb="21" eb="23">
      <t>ケンキュウ</t>
    </rPh>
    <rPh sb="23" eb="25">
      <t>ブンヤ</t>
    </rPh>
    <rPh sb="29" eb="31">
      <t>リヨウ</t>
    </rPh>
    <rPh sb="32" eb="34">
      <t>ハンヨウ</t>
    </rPh>
    <phoneticPr fontId="7"/>
  </si>
  <si>
    <t>1 地球環境分野2 防災、減災(地震、津波等)分野3 エネルギー(太陽光変換技術、電池開発等）分野4 創薬、ライフサイエンス分野5 ナノ、材料分野6 工業製品設計、産業応用分野7 原子力、核融合分野8 素粒子、原子核、宇宙分野9 その他</t>
    <rPh sb="2" eb="4">
      <t>チキュウ</t>
    </rPh>
    <rPh sb="4" eb="6">
      <t>カンキョウ</t>
    </rPh>
    <rPh sb="6" eb="8">
      <t>ブンヤ</t>
    </rPh>
    <rPh sb="10" eb="12">
      <t>ボウサイ</t>
    </rPh>
    <phoneticPr fontId="7"/>
  </si>
  <si>
    <t>1 規定なし2 条件付きで義務なし3 全て義務あり</t>
    <rPh sb="2" eb="4">
      <t>キテイ</t>
    </rPh>
    <rPh sb="8" eb="10">
      <t>ジョウケン</t>
    </rPh>
    <rPh sb="10" eb="11">
      <t>ツ</t>
    </rPh>
    <rPh sb="13" eb="15">
      <t>ギム</t>
    </rPh>
    <rPh sb="19" eb="20">
      <t>スベ</t>
    </rPh>
    <rPh sb="21" eb="23">
      <t>ギム</t>
    </rPh>
    <phoneticPr fontId="7"/>
  </si>
  <si>
    <t>会社名</t>
    <phoneticPr fontId="7"/>
  </si>
  <si>
    <t>資本金（前調査年会計年度末現在）</t>
    <rPh sb="4" eb="5">
      <t>ゼン</t>
    </rPh>
    <rPh sb="5" eb="7">
      <t>チョウサ</t>
    </rPh>
    <phoneticPr fontId="7"/>
  </si>
  <si>
    <t>主要業種（前調査年会計年度売上実績の最も大きい事業分野）</t>
    <rPh sb="5" eb="6">
      <t>ゼン</t>
    </rPh>
    <rPh sb="6" eb="8">
      <t>チョウサ</t>
    </rPh>
    <phoneticPr fontId="7"/>
  </si>
  <si>
    <t>法人番号</t>
    <phoneticPr fontId="7"/>
  </si>
  <si>
    <t>記入者名（所属）</t>
    <phoneticPr fontId="7"/>
  </si>
  <si>
    <t>備考（その他連絡事項）</t>
    <phoneticPr fontId="7"/>
  </si>
  <si>
    <t>貼付ラベル記載の主要業種に変更がある場合、下表から１つ選び、○を付けてください。</t>
    <phoneticPr fontId="7"/>
  </si>
  <si>
    <t>企業の現況および研究開発活動に関する基礎情報</t>
    <rPh sb="0" eb="2">
      <t>キギョウ</t>
    </rPh>
    <rPh sb="3" eb="5">
      <t>ゲンキョウ</t>
    </rPh>
    <rPh sb="8" eb="10">
      <t>ケンキュウ</t>
    </rPh>
    <rPh sb="10" eb="12">
      <t>カイハツ</t>
    </rPh>
    <rPh sb="12" eb="14">
      <t>カツドウ</t>
    </rPh>
    <rPh sb="15" eb="16">
      <t>カン</t>
    </rPh>
    <rPh sb="18" eb="20">
      <t>キソ</t>
    </rPh>
    <rPh sb="20" eb="22">
      <t>ジョウホウ</t>
    </rPh>
    <phoneticPr fontId="7"/>
  </si>
  <si>
    <t>研究開発者の雇用状況</t>
    <rPh sb="0" eb="2">
      <t>ケンキュウ</t>
    </rPh>
    <rPh sb="2" eb="4">
      <t>カイハツ</t>
    </rPh>
    <rPh sb="4" eb="5">
      <t>シャ</t>
    </rPh>
    <rPh sb="6" eb="8">
      <t>コヨウ</t>
    </rPh>
    <rPh sb="8" eb="10">
      <t>ジョウキョウ</t>
    </rPh>
    <phoneticPr fontId="7"/>
  </si>
  <si>
    <t xml:space="preserve">主要業種の研究開発 </t>
    <phoneticPr fontId="7"/>
  </si>
  <si>
    <t>知的財産活動への取組</t>
    <rPh sb="0" eb="2">
      <t>チテキ</t>
    </rPh>
    <rPh sb="2" eb="4">
      <t>ザイサン</t>
    </rPh>
    <rPh sb="4" eb="6">
      <t>カツドウ</t>
    </rPh>
    <rPh sb="8" eb="10">
      <t>トリク</t>
    </rPh>
    <phoneticPr fontId="7"/>
  </si>
  <si>
    <t>主要業種の研究開発</t>
    <rPh sb="0" eb="2">
      <t>シュヨウ</t>
    </rPh>
    <rPh sb="2" eb="4">
      <t>ギョウシュ</t>
    </rPh>
    <rPh sb="5" eb="9">
      <t>ケンキュウカイハツ</t>
    </rPh>
    <phoneticPr fontId="7"/>
  </si>
  <si>
    <t>他組織との連携及び外部との知識のやり取り</t>
    <rPh sb="0" eb="1">
      <t>ホカ</t>
    </rPh>
    <rPh sb="1" eb="3">
      <t>ソシキ</t>
    </rPh>
    <rPh sb="5" eb="7">
      <t>レンケイ</t>
    </rPh>
    <rPh sb="7" eb="8">
      <t>オヨ</t>
    </rPh>
    <rPh sb="9" eb="11">
      <t>ガイブ</t>
    </rPh>
    <rPh sb="13" eb="15">
      <t>チシキ</t>
    </rPh>
    <rPh sb="18" eb="19">
      <t>ト</t>
    </rPh>
    <phoneticPr fontId="7"/>
  </si>
  <si>
    <t>科学技術に関する施策・制度の利用状況</t>
    <rPh sb="0" eb="4">
      <t>カガクギジュツ</t>
    </rPh>
    <rPh sb="5" eb="6">
      <t>カン</t>
    </rPh>
    <rPh sb="8" eb="10">
      <t>シサク</t>
    </rPh>
    <rPh sb="11" eb="13">
      <t>セイド</t>
    </rPh>
    <rPh sb="14" eb="18">
      <t>リヨウジョウキョウ</t>
    </rPh>
    <phoneticPr fontId="7"/>
  </si>
  <si>
    <t>新型コロナウイルス感染症の流行の研究開発活動への影響</t>
    <phoneticPr fontId="7"/>
  </si>
  <si>
    <t>本調査の調査内容や調査項目数、調査実施時期についてのご意見・ご要望、あるいはその他本調査に対するご意見等がありましたら、ご自由にお書きください。また、"自社の研究開発活動においてこのような問題に直面している"、"このような点について知りたい"などのご要望・ご意見等がありましたら、ご記入ください。</t>
    <rPh sb="0" eb="3">
      <t>ホンチョウサ</t>
    </rPh>
    <rPh sb="4" eb="6">
      <t>チョウサ</t>
    </rPh>
    <rPh sb="6" eb="8">
      <t>ナイヨウ</t>
    </rPh>
    <rPh sb="9" eb="11">
      <t>チョウサ</t>
    </rPh>
    <rPh sb="11" eb="13">
      <t>コウモク</t>
    </rPh>
    <rPh sb="13" eb="14">
      <t>スウ</t>
    </rPh>
    <rPh sb="15" eb="17">
      <t>チョウサ</t>
    </rPh>
    <rPh sb="17" eb="19">
      <t>ジッシ</t>
    </rPh>
    <rPh sb="19" eb="21">
      <t>ジキ</t>
    </rPh>
    <rPh sb="27" eb="29">
      <t>イケン</t>
    </rPh>
    <rPh sb="31" eb="33">
      <t>ヨウボウ</t>
    </rPh>
    <rPh sb="40" eb="41">
      <t>タ</t>
    </rPh>
    <rPh sb="41" eb="44">
      <t>ホンチョウサ</t>
    </rPh>
    <rPh sb="45" eb="46">
      <t>タイ</t>
    </rPh>
    <rPh sb="49" eb="52">
      <t>イケンナド</t>
    </rPh>
    <rPh sb="61" eb="63">
      <t>ジユウ</t>
    </rPh>
    <rPh sb="65" eb="66">
      <t>カ</t>
    </rPh>
    <rPh sb="76" eb="78">
      <t>ジシャ</t>
    </rPh>
    <rPh sb="79" eb="83">
      <t>ケンキュウカイハツ</t>
    </rPh>
    <rPh sb="83" eb="85">
      <t>カツドウ</t>
    </rPh>
    <rPh sb="94" eb="96">
      <t>モンダイ</t>
    </rPh>
    <rPh sb="97" eb="99">
      <t>チョクメン</t>
    </rPh>
    <rPh sb="111" eb="112">
      <t>テン</t>
    </rPh>
    <rPh sb="116" eb="117">
      <t>シ</t>
    </rPh>
    <rPh sb="125" eb="127">
      <t>ヨウボウ</t>
    </rPh>
    <rPh sb="129" eb="131">
      <t>イケン</t>
    </rPh>
    <rPh sb="131" eb="132">
      <t>ナド</t>
    </rPh>
    <rPh sb="141" eb="143">
      <t>キニュウ</t>
    </rPh>
    <phoneticPr fontId="7"/>
  </si>
  <si>
    <t>部署</t>
    <phoneticPr fontId="7"/>
  </si>
  <si>
    <t>農林水産業</t>
    <rPh sb="0" eb="2">
      <t>ノウリン</t>
    </rPh>
    <rPh sb="2" eb="5">
      <t>スイサンギョウ</t>
    </rPh>
    <phoneticPr fontId="7"/>
  </si>
  <si>
    <t>鉱業・採石業・砂利採取業</t>
    <rPh sb="0" eb="2">
      <t>コウギョウ</t>
    </rPh>
    <rPh sb="3" eb="5">
      <t>サイセキ</t>
    </rPh>
    <rPh sb="5" eb="6">
      <t>ギョウ</t>
    </rPh>
    <rPh sb="7" eb="9">
      <t>ジャリ</t>
    </rPh>
    <rPh sb="9" eb="11">
      <t>サイシュ</t>
    </rPh>
    <rPh sb="11" eb="12">
      <t>ギョウ</t>
    </rPh>
    <phoneticPr fontId="7"/>
  </si>
  <si>
    <t>食料品製造業</t>
    <rPh sb="0" eb="6">
      <t>ショクリョウヒンセイゾウギョウ</t>
    </rPh>
    <phoneticPr fontId="7"/>
  </si>
  <si>
    <t>パルプ・紙・紙加工品製造業</t>
    <rPh sb="4" eb="5">
      <t>カミ</t>
    </rPh>
    <rPh sb="6" eb="7">
      <t>カミ</t>
    </rPh>
    <rPh sb="7" eb="9">
      <t>カコウ</t>
    </rPh>
    <rPh sb="9" eb="10">
      <t>ヒン</t>
    </rPh>
    <rPh sb="10" eb="13">
      <t>セイゾウギョウ</t>
    </rPh>
    <phoneticPr fontId="7"/>
  </si>
  <si>
    <t>医療品製造業</t>
    <rPh sb="0" eb="2">
      <t>イリョウ</t>
    </rPh>
    <rPh sb="2" eb="3">
      <t>ヒン</t>
    </rPh>
    <rPh sb="3" eb="6">
      <t>セイゾウギョウ</t>
    </rPh>
    <phoneticPr fontId="7"/>
  </si>
  <si>
    <t>総合化学工業</t>
    <rPh sb="0" eb="2">
      <t>ソウゴウ</t>
    </rPh>
    <rPh sb="2" eb="4">
      <t>カガク</t>
    </rPh>
    <rPh sb="4" eb="6">
      <t>コウギョウ</t>
    </rPh>
    <phoneticPr fontId="7"/>
  </si>
  <si>
    <t>油脂・塗料製造業</t>
    <rPh sb="0" eb="2">
      <t>ユシ</t>
    </rPh>
    <rPh sb="3" eb="5">
      <t>トリョウ</t>
    </rPh>
    <rPh sb="5" eb="8">
      <t>セイゾウギョウ</t>
    </rPh>
    <phoneticPr fontId="7"/>
  </si>
  <si>
    <t>総合化学工業、油脂・塗料製造業以外の化学工業</t>
    <rPh sb="15" eb="17">
      <t>イガイ</t>
    </rPh>
    <rPh sb="18" eb="22">
      <t>カガクコウギョウ</t>
    </rPh>
    <phoneticPr fontId="7"/>
  </si>
  <si>
    <t>石油製品・石炭製品製造業</t>
    <rPh sb="0" eb="2">
      <t>セキユ</t>
    </rPh>
    <rPh sb="2" eb="4">
      <t>セイヒン</t>
    </rPh>
    <rPh sb="5" eb="7">
      <t>セキタン</t>
    </rPh>
    <rPh sb="7" eb="9">
      <t>セイヒン</t>
    </rPh>
    <rPh sb="9" eb="12">
      <t>セイゾウギョウ</t>
    </rPh>
    <phoneticPr fontId="7"/>
  </si>
  <si>
    <t>プラスチック製品製造業</t>
    <rPh sb="6" eb="8">
      <t>セイヒン</t>
    </rPh>
    <rPh sb="8" eb="11">
      <t>セイゾウギョウ</t>
    </rPh>
    <phoneticPr fontId="7"/>
  </si>
  <si>
    <t>ゴム製品製造業</t>
    <rPh sb="2" eb="7">
      <t>セイヒンセイゾウギョウ</t>
    </rPh>
    <phoneticPr fontId="7"/>
  </si>
  <si>
    <t>窯業・土石製品製造業</t>
    <rPh sb="0" eb="2">
      <t>ヨウギョウ</t>
    </rPh>
    <rPh sb="3" eb="5">
      <t>ドセキ</t>
    </rPh>
    <rPh sb="5" eb="7">
      <t>セイヒン</t>
    </rPh>
    <rPh sb="7" eb="10">
      <t>セイゾウギョウ</t>
    </rPh>
    <phoneticPr fontId="7"/>
  </si>
  <si>
    <t>鉄鋼業</t>
    <rPh sb="0" eb="2">
      <t>テッコウ</t>
    </rPh>
    <rPh sb="2" eb="3">
      <t>ギョウ</t>
    </rPh>
    <phoneticPr fontId="7"/>
  </si>
  <si>
    <t>非鉄金属製造業</t>
    <rPh sb="0" eb="1">
      <t>ヒ</t>
    </rPh>
    <rPh sb="1" eb="2">
      <t>テツ</t>
    </rPh>
    <rPh sb="2" eb="4">
      <t>キンゾク</t>
    </rPh>
    <rPh sb="4" eb="7">
      <t>セイゾウギョウ</t>
    </rPh>
    <phoneticPr fontId="7"/>
  </si>
  <si>
    <t>金属製品製造業</t>
    <rPh sb="0" eb="2">
      <t>キンゾク</t>
    </rPh>
    <rPh sb="2" eb="4">
      <t>セイヒン</t>
    </rPh>
    <rPh sb="4" eb="7">
      <t>セイゾウギョウ</t>
    </rPh>
    <phoneticPr fontId="7"/>
  </si>
  <si>
    <t>はん用機械器具製造業</t>
    <rPh sb="2" eb="3">
      <t>ヨウ</t>
    </rPh>
    <rPh sb="3" eb="5">
      <t>キカイ</t>
    </rPh>
    <rPh sb="5" eb="7">
      <t>キグ</t>
    </rPh>
    <rPh sb="7" eb="10">
      <t>セイゾウギョウ</t>
    </rPh>
    <phoneticPr fontId="7"/>
  </si>
  <si>
    <t>生産用機械器具製造業</t>
    <rPh sb="0" eb="3">
      <t>セイサンヨウ</t>
    </rPh>
    <rPh sb="3" eb="5">
      <t>キカイ</t>
    </rPh>
    <rPh sb="5" eb="7">
      <t>キグ</t>
    </rPh>
    <rPh sb="7" eb="10">
      <t>セイゾウギョウ</t>
    </rPh>
    <phoneticPr fontId="7"/>
  </si>
  <si>
    <t>業務用機械器具製造業</t>
    <rPh sb="0" eb="3">
      <t>ギョウムヨウ</t>
    </rPh>
    <rPh sb="3" eb="10">
      <t>キカイキグセイゾウギョウ</t>
    </rPh>
    <phoneticPr fontId="7"/>
  </si>
  <si>
    <t>電子応用・電気計測機器製造業</t>
    <rPh sb="0" eb="2">
      <t>デンシ</t>
    </rPh>
    <rPh sb="2" eb="4">
      <t>オウヨウ</t>
    </rPh>
    <rPh sb="5" eb="7">
      <t>デンキ</t>
    </rPh>
    <rPh sb="7" eb="9">
      <t>ケイソク</t>
    </rPh>
    <rPh sb="9" eb="11">
      <t>キキ</t>
    </rPh>
    <rPh sb="11" eb="14">
      <t>セイゾウギョウ</t>
    </rPh>
    <phoneticPr fontId="7"/>
  </si>
  <si>
    <t>電子応用・電気計測機器製造業以外の電気機械器具製造業</t>
    <rPh sb="14" eb="16">
      <t>イガイ</t>
    </rPh>
    <rPh sb="17" eb="19">
      <t>デンキ</t>
    </rPh>
    <rPh sb="19" eb="21">
      <t>キカイ</t>
    </rPh>
    <rPh sb="21" eb="23">
      <t>キグ</t>
    </rPh>
    <rPh sb="23" eb="26">
      <t>セイゾウギョウ</t>
    </rPh>
    <phoneticPr fontId="7"/>
  </si>
  <si>
    <t>情報通信機械器具製造業</t>
    <rPh sb="0" eb="2">
      <t>ジョウホウ</t>
    </rPh>
    <rPh sb="2" eb="4">
      <t>ツウシン</t>
    </rPh>
    <rPh sb="4" eb="6">
      <t>キカイ</t>
    </rPh>
    <rPh sb="6" eb="8">
      <t>キグ</t>
    </rPh>
    <rPh sb="8" eb="11">
      <t>セイゾウギョウ</t>
    </rPh>
    <phoneticPr fontId="7"/>
  </si>
  <si>
    <t>自動車・同付属品製造業</t>
    <rPh sb="0" eb="3">
      <t>ジドウシャ</t>
    </rPh>
    <rPh sb="4" eb="5">
      <t>ドウ</t>
    </rPh>
    <rPh sb="5" eb="7">
      <t>フゾク</t>
    </rPh>
    <rPh sb="7" eb="8">
      <t>ヒン</t>
    </rPh>
    <rPh sb="8" eb="10">
      <t>セイゾウ</t>
    </rPh>
    <rPh sb="10" eb="11">
      <t>ギョウ</t>
    </rPh>
    <phoneticPr fontId="7"/>
  </si>
  <si>
    <t>自動車・同付属品製造業以外の輸送用機械器具製造業</t>
    <rPh sb="11" eb="13">
      <t>イガイ</t>
    </rPh>
    <rPh sb="14" eb="17">
      <t>ユソウヨウ</t>
    </rPh>
    <rPh sb="17" eb="19">
      <t>キカイ</t>
    </rPh>
    <rPh sb="19" eb="21">
      <t>キグ</t>
    </rPh>
    <rPh sb="21" eb="24">
      <t>セイゾウギョウ</t>
    </rPh>
    <phoneticPr fontId="7"/>
  </si>
  <si>
    <t>その他製造業</t>
    <rPh sb="2" eb="3">
      <t>タ</t>
    </rPh>
    <rPh sb="3" eb="6">
      <t>セイゾウギョウ</t>
    </rPh>
    <phoneticPr fontId="7"/>
  </si>
  <si>
    <t>通信業</t>
    <rPh sb="0" eb="3">
      <t>ツウシンギョウ</t>
    </rPh>
    <phoneticPr fontId="7"/>
  </si>
  <si>
    <t>放送業</t>
    <rPh sb="0" eb="2">
      <t>ホウソウ</t>
    </rPh>
    <rPh sb="2" eb="3">
      <t>ギョウ</t>
    </rPh>
    <phoneticPr fontId="7"/>
  </si>
  <si>
    <t>情報サービス業</t>
    <rPh sb="0" eb="2">
      <t>ジョウホウ</t>
    </rPh>
    <rPh sb="6" eb="7">
      <t>ギョウ</t>
    </rPh>
    <phoneticPr fontId="7"/>
  </si>
  <si>
    <t>インターネット付随・通信業、放送業、情報サービス業以外の情報通信業</t>
    <rPh sb="7" eb="9">
      <t>フズイ</t>
    </rPh>
    <rPh sb="10" eb="13">
      <t>ツウシンギョウ</t>
    </rPh>
    <rPh sb="14" eb="16">
      <t>ホウソウ</t>
    </rPh>
    <rPh sb="16" eb="17">
      <t>ギョウ</t>
    </rPh>
    <rPh sb="18" eb="20">
      <t>ジョウホウ</t>
    </rPh>
    <rPh sb="24" eb="25">
      <t>ギョウ</t>
    </rPh>
    <rPh sb="25" eb="27">
      <t>イガイ</t>
    </rPh>
    <rPh sb="28" eb="30">
      <t>ジョウホウ</t>
    </rPh>
    <rPh sb="30" eb="32">
      <t>ツウシン</t>
    </rPh>
    <rPh sb="32" eb="33">
      <t>ギョウ</t>
    </rPh>
    <phoneticPr fontId="7"/>
  </si>
  <si>
    <t>運輸業・郵便業</t>
    <rPh sb="0" eb="3">
      <t>ウンユギョウ</t>
    </rPh>
    <rPh sb="4" eb="6">
      <t>ユウビン</t>
    </rPh>
    <rPh sb="6" eb="7">
      <t>ギョウ</t>
    </rPh>
    <phoneticPr fontId="7"/>
  </si>
  <si>
    <t>卸売業・小売業</t>
    <rPh sb="0" eb="3">
      <t>オロシウリギョウ</t>
    </rPh>
    <rPh sb="4" eb="7">
      <t>コウリギョウ</t>
    </rPh>
    <phoneticPr fontId="7"/>
  </si>
  <si>
    <t>金融業・保険業</t>
    <rPh sb="0" eb="3">
      <t>キンユウギョウ</t>
    </rPh>
    <rPh sb="4" eb="7">
      <t>ホケンギョウ</t>
    </rPh>
    <phoneticPr fontId="7"/>
  </si>
  <si>
    <t>専門サービス業（他に分類されないもの）</t>
    <rPh sb="0" eb="2">
      <t>センモン</t>
    </rPh>
    <rPh sb="6" eb="7">
      <t>ギョウ</t>
    </rPh>
    <rPh sb="8" eb="9">
      <t>タ</t>
    </rPh>
    <rPh sb="10" eb="12">
      <t>ブンルイ</t>
    </rPh>
    <phoneticPr fontId="7"/>
  </si>
  <si>
    <t>技術サービス業（他に分類されないもの）</t>
    <rPh sb="0" eb="2">
      <t>ギジュツ</t>
    </rPh>
    <rPh sb="6" eb="7">
      <t>ギョウ</t>
    </rPh>
    <rPh sb="8" eb="9">
      <t>タ</t>
    </rPh>
    <rPh sb="10" eb="12">
      <t>ブンルイ</t>
    </rPh>
    <phoneticPr fontId="7"/>
  </si>
  <si>
    <t>その他の業種</t>
    <rPh sb="2" eb="3">
      <t>タ</t>
    </rPh>
    <rPh sb="4" eb="6">
      <t>ギョウシュ</t>
    </rPh>
    <phoneticPr fontId="7"/>
  </si>
  <si>
    <t>前調査年年会計年度における、企業単位の売上高と、主要業種の売上高をご記入ください。</t>
    <rPh sb="0" eb="1">
      <t>ゼン</t>
    </rPh>
    <rPh sb="1" eb="3">
      <t>チョウサ</t>
    </rPh>
    <rPh sb="3" eb="4">
      <t>ネン</t>
    </rPh>
    <rPh sb="4" eb="5">
      <t>ネン</t>
    </rPh>
    <rPh sb="5" eb="7">
      <t>カイケイ</t>
    </rPh>
    <rPh sb="7" eb="9">
      <t>ネンド</t>
    </rPh>
    <rPh sb="14" eb="16">
      <t>キギョウ</t>
    </rPh>
    <rPh sb="16" eb="18">
      <t>タンイ</t>
    </rPh>
    <rPh sb="19" eb="21">
      <t>ウリアゲ</t>
    </rPh>
    <rPh sb="21" eb="22">
      <t>ダカ</t>
    </rPh>
    <rPh sb="24" eb="28">
      <t>シュヨウギョウシュ</t>
    </rPh>
    <rPh sb="29" eb="32">
      <t>ウリアゲダカ</t>
    </rPh>
    <rPh sb="34" eb="36">
      <t>キニュウ</t>
    </rPh>
    <phoneticPr fontId="7"/>
  </si>
  <si>
    <t>前調査年度末（調査年3月31日）時点の貴社の正社員数、非正社員数をご記入ください。</t>
    <rPh sb="0" eb="1">
      <t>ゼン</t>
    </rPh>
    <rPh sb="1" eb="3">
      <t>チョウサ</t>
    </rPh>
    <rPh sb="3" eb="5">
      <t>ネンド</t>
    </rPh>
    <rPh sb="5" eb="6">
      <t>マツ</t>
    </rPh>
    <rPh sb="7" eb="9">
      <t>チョウサ</t>
    </rPh>
    <rPh sb="9" eb="10">
      <t>ネン</t>
    </rPh>
    <rPh sb="11" eb="12">
      <t>ガツ</t>
    </rPh>
    <rPh sb="14" eb="15">
      <t>ニチ</t>
    </rPh>
    <rPh sb="16" eb="18">
      <t>ジテン</t>
    </rPh>
    <rPh sb="19" eb="20">
      <t>キ</t>
    </rPh>
    <rPh sb="20" eb="21">
      <t>シャ</t>
    </rPh>
    <rPh sb="22" eb="23">
      <t>セイ</t>
    </rPh>
    <rPh sb="23" eb="26">
      <t>シャインスウ</t>
    </rPh>
    <rPh sb="27" eb="28">
      <t>ヒ</t>
    </rPh>
    <rPh sb="28" eb="31">
      <t>セイシャイン</t>
    </rPh>
    <rPh sb="31" eb="32">
      <t>スウ</t>
    </rPh>
    <rPh sb="34" eb="36">
      <t>キニュウ</t>
    </rPh>
    <phoneticPr fontId="7"/>
  </si>
  <si>
    <t>前調査年年度に、貴社では研究開発活動を実施していましたか。当てはまるもの１つに○を付けてください。</t>
    <rPh sb="0" eb="1">
      <t>ゼン</t>
    </rPh>
    <rPh sb="1" eb="3">
      <t>チョウサ</t>
    </rPh>
    <rPh sb="3" eb="4">
      <t>ネン</t>
    </rPh>
    <rPh sb="4" eb="6">
      <t>ネンド</t>
    </rPh>
    <rPh sb="8" eb="9">
      <t>キ</t>
    </rPh>
    <rPh sb="9" eb="10">
      <t>シャ</t>
    </rPh>
    <rPh sb="12" eb="14">
      <t>ケンキュウ</t>
    </rPh>
    <rPh sb="14" eb="16">
      <t>カイハツ</t>
    </rPh>
    <rPh sb="16" eb="18">
      <t>カツドウ</t>
    </rPh>
    <rPh sb="19" eb="21">
      <t>ジッシ</t>
    </rPh>
    <rPh sb="29" eb="30">
      <t>ア</t>
    </rPh>
    <rPh sb="41" eb="42">
      <t>ツ</t>
    </rPh>
    <phoneticPr fontId="7"/>
  </si>
  <si>
    <t xml:space="preserve">前調査年度における貴社の研究開発費を、以下の内訳別に万円単位でご記入ください。研究開発を実施していない区分については「0」をご記入ください。研究開発を実施しているが金額が不明の区分は「N/A」をご記入ください。 </t>
    <rPh sb="0" eb="1">
      <t>ゼン</t>
    </rPh>
    <rPh sb="1" eb="3">
      <t>チョウサ</t>
    </rPh>
    <rPh sb="3" eb="5">
      <t>ネンド</t>
    </rPh>
    <rPh sb="9" eb="11">
      <t>キシャ</t>
    </rPh>
    <rPh sb="12" eb="14">
      <t>ケンキュウ</t>
    </rPh>
    <rPh sb="14" eb="17">
      <t>カイハツヒ</t>
    </rPh>
    <rPh sb="19" eb="21">
      <t>イカ</t>
    </rPh>
    <rPh sb="22" eb="24">
      <t>ウチワケ</t>
    </rPh>
    <rPh sb="24" eb="25">
      <t>ベツ</t>
    </rPh>
    <rPh sb="26" eb="28">
      <t>マンエン</t>
    </rPh>
    <rPh sb="28" eb="30">
      <t>タンイ</t>
    </rPh>
    <rPh sb="32" eb="34">
      <t>キニュウ</t>
    </rPh>
    <rPh sb="39" eb="43">
      <t>ケンキュウカイハツ</t>
    </rPh>
    <rPh sb="44" eb="46">
      <t>ジッシ</t>
    </rPh>
    <rPh sb="51" eb="53">
      <t>クブン</t>
    </rPh>
    <rPh sb="63" eb="65">
      <t>キニュウ</t>
    </rPh>
    <phoneticPr fontId="7"/>
  </si>
  <si>
    <t>貴社の研究開発の性格や目的別の内訳について、2019 年度の研究開発費に基づく比率をご回答ください。もし、複数の区分にまたがる研究開発を実施している場合には、それぞれの区分の重みに基づいて案分してご回答ください。</t>
    <phoneticPr fontId="7"/>
  </si>
  <si>
    <t xml:space="preserve">以下の特定分野・目的の研究開発のうち、貴社で研究開発を実施している分野・目的、あるいは今後実施する予定の分野・目的のものがある場合、当てはまるものすべての☐に✓を付けてください（複数選択可）。1～4 に該当する項目が無い場合は、5 の☐に✓を付けてください。 </t>
    <rPh sb="0" eb="2">
      <t>イカ</t>
    </rPh>
    <phoneticPr fontId="7"/>
  </si>
  <si>
    <t xml:space="preserve">前調査年度末（調査年3月31日）時点で貴社に在籍している研究開発者の年齢別人数をご記入ください。また、研究開発者のうち、外国籍研究開発者数、主要業種に係わる研究開発者の人数も併せてご記入ください。人数が 0 人の区分については「0」、人数が不明の区分については「N/A」とご記入ください。 </t>
    <rPh sb="0" eb="1">
      <t>ゼン</t>
    </rPh>
    <rPh sb="1" eb="3">
      <t>チョウサ</t>
    </rPh>
    <rPh sb="3" eb="6">
      <t>ネンドマツ</t>
    </rPh>
    <rPh sb="7" eb="9">
      <t>チョウサ</t>
    </rPh>
    <rPh sb="9" eb="10">
      <t>ネン</t>
    </rPh>
    <rPh sb="11" eb="12">
      <t>ガツ</t>
    </rPh>
    <rPh sb="14" eb="15">
      <t>ニチ</t>
    </rPh>
    <rPh sb="16" eb="18">
      <t>ジテン</t>
    </rPh>
    <rPh sb="19" eb="21">
      <t>キシャ</t>
    </rPh>
    <rPh sb="22" eb="24">
      <t>ザイセキ</t>
    </rPh>
    <rPh sb="28" eb="32">
      <t>ケンキュウカイハツ</t>
    </rPh>
    <rPh sb="32" eb="33">
      <t>シャ</t>
    </rPh>
    <rPh sb="34" eb="36">
      <t>ネンレイ</t>
    </rPh>
    <rPh sb="36" eb="37">
      <t>ベツ</t>
    </rPh>
    <rPh sb="37" eb="39">
      <t>ニンズウ</t>
    </rPh>
    <rPh sb="41" eb="43">
      <t>キニュウ</t>
    </rPh>
    <rPh sb="51" eb="56">
      <t>ケンキュウカイハツシャ</t>
    </rPh>
    <rPh sb="60" eb="63">
      <t>ガイコクセキ</t>
    </rPh>
    <rPh sb="63" eb="65">
      <t>ケンキュウ</t>
    </rPh>
    <rPh sb="65" eb="67">
      <t>カイハツ</t>
    </rPh>
    <rPh sb="67" eb="68">
      <t>シャ</t>
    </rPh>
    <rPh sb="68" eb="69">
      <t>スウ</t>
    </rPh>
    <rPh sb="70" eb="72">
      <t>シュヨウ</t>
    </rPh>
    <rPh sb="72" eb="74">
      <t>ギョウシュ</t>
    </rPh>
    <rPh sb="75" eb="76">
      <t>カカ</t>
    </rPh>
    <rPh sb="78" eb="80">
      <t>ケンキュウ</t>
    </rPh>
    <rPh sb="80" eb="82">
      <t>カイハツ</t>
    </rPh>
    <rPh sb="82" eb="83">
      <t>シャ</t>
    </rPh>
    <rPh sb="84" eb="86">
      <t>ニンズウ</t>
    </rPh>
    <rPh sb="87" eb="88">
      <t>アワ</t>
    </rPh>
    <rPh sb="91" eb="93">
      <t>キニュウ</t>
    </rPh>
    <phoneticPr fontId="7"/>
  </si>
  <si>
    <t xml:space="preserve">前調査年度に採用した研究開発者数およびその内訳（新卒以外、学歴）
人数が 0 人の区分については「0」、人数が不明の区分については「N/A」 </t>
    <rPh sb="0" eb="1">
      <t>ゼン</t>
    </rPh>
    <rPh sb="1" eb="3">
      <t>チョウサ</t>
    </rPh>
    <rPh sb="3" eb="5">
      <t>ネンド</t>
    </rPh>
    <rPh sb="6" eb="8">
      <t>サイヨウ</t>
    </rPh>
    <rPh sb="10" eb="16">
      <t>ケンキュウカイハツシャスウ</t>
    </rPh>
    <rPh sb="21" eb="23">
      <t>ウチワケ</t>
    </rPh>
    <rPh sb="24" eb="26">
      <t>シンソツ</t>
    </rPh>
    <rPh sb="26" eb="28">
      <t>イガイ</t>
    </rPh>
    <rPh sb="29" eb="31">
      <t>ガクレキ</t>
    </rPh>
    <phoneticPr fontId="7"/>
  </si>
  <si>
    <t>前調査年度の転出研究開発者数とその転出先内訳をご記入ください。</t>
    <rPh sb="0" eb="1">
      <t>ゼン</t>
    </rPh>
    <rPh sb="1" eb="3">
      <t>チョウサ</t>
    </rPh>
    <rPh sb="3" eb="5">
      <t>ネンド</t>
    </rPh>
    <rPh sb="6" eb="8">
      <t>テンシュツ</t>
    </rPh>
    <rPh sb="8" eb="10">
      <t>ケンキュウ</t>
    </rPh>
    <rPh sb="10" eb="12">
      <t>カイハツ</t>
    </rPh>
    <rPh sb="12" eb="13">
      <t>シャ</t>
    </rPh>
    <rPh sb="13" eb="14">
      <t>スウ</t>
    </rPh>
    <rPh sb="17" eb="19">
      <t>テンシュツ</t>
    </rPh>
    <rPh sb="19" eb="20">
      <t>サキ</t>
    </rPh>
    <rPh sb="20" eb="22">
      <t>ウチワケ</t>
    </rPh>
    <rPh sb="24" eb="26">
      <t>キニュウ</t>
    </rPh>
    <phoneticPr fontId="7"/>
  </si>
  <si>
    <t>研究開発者のうち、過去5年間に、学士号取得者、修士号取得者、博士課程修了者、ポストドクターの採用実績がある場合、能力・資質全般における採用後の場合、「過去5年間採用せず」に○を付けてください。</t>
    <rPh sb="0" eb="2">
      <t>ケンキュウ</t>
    </rPh>
    <rPh sb="2" eb="4">
      <t>カイハツ</t>
    </rPh>
    <rPh sb="4" eb="5">
      <t>シャ</t>
    </rPh>
    <rPh sb="9" eb="11">
      <t>カコ</t>
    </rPh>
    <rPh sb="12" eb="14">
      <t>ネンカン</t>
    </rPh>
    <rPh sb="16" eb="18">
      <t>ガクシ</t>
    </rPh>
    <rPh sb="18" eb="19">
      <t>ゴウ</t>
    </rPh>
    <rPh sb="19" eb="22">
      <t>シュトクシャ</t>
    </rPh>
    <rPh sb="23" eb="26">
      <t>シュウシゴウ</t>
    </rPh>
    <rPh sb="26" eb="28">
      <t>シュトク</t>
    </rPh>
    <rPh sb="28" eb="29">
      <t>シャ</t>
    </rPh>
    <rPh sb="30" eb="32">
      <t>ハクシ</t>
    </rPh>
    <rPh sb="32" eb="34">
      <t>カテイ</t>
    </rPh>
    <rPh sb="34" eb="37">
      <t>シュウリョウシャ</t>
    </rPh>
    <rPh sb="46" eb="48">
      <t>サイヨウ</t>
    </rPh>
    <rPh sb="48" eb="50">
      <t>ジッセキ</t>
    </rPh>
    <rPh sb="53" eb="55">
      <t>バアイ</t>
    </rPh>
    <rPh sb="56" eb="58">
      <t>ノウリョク</t>
    </rPh>
    <rPh sb="59" eb="61">
      <t>シシツ</t>
    </rPh>
    <rPh sb="61" eb="63">
      <t>ゼンパン</t>
    </rPh>
    <rPh sb="67" eb="70">
      <t>サイヨウゴ</t>
    </rPh>
    <rPh sb="71" eb="73">
      <t>バアイ</t>
    </rPh>
    <rPh sb="75" eb="77">
      <t>カコ</t>
    </rPh>
    <rPh sb="78" eb="80">
      <t>ネンカン</t>
    </rPh>
    <rPh sb="80" eb="82">
      <t>サイヨウ</t>
    </rPh>
    <rPh sb="88" eb="89">
      <t>ツ</t>
    </rPh>
    <phoneticPr fontId="7"/>
  </si>
  <si>
    <t>貴社は過去3年間（調査年度-2年度～前調査年度）に、研究開発者としての就業体験に関するインターンシップを実施した経験がありますか。実施した経験がない場合には、「実施した経験がない」に○を付けてください。実施した経験がある場合には、平均的な受入期間で当てはまるもの１つに○を付けてください。</t>
    <rPh sb="0" eb="2">
      <t>キシャ</t>
    </rPh>
    <rPh sb="3" eb="5">
      <t>カコ</t>
    </rPh>
    <rPh sb="6" eb="8">
      <t>ネンカン</t>
    </rPh>
    <rPh sb="9" eb="11">
      <t>チョウサ</t>
    </rPh>
    <rPh sb="15" eb="16">
      <t>ネン</t>
    </rPh>
    <rPh sb="16" eb="17">
      <t>ド</t>
    </rPh>
    <rPh sb="18" eb="19">
      <t>ゼン</t>
    </rPh>
    <rPh sb="19" eb="21">
      <t>チョウサ</t>
    </rPh>
    <rPh sb="21" eb="23">
      <t>ネンド</t>
    </rPh>
    <rPh sb="26" eb="28">
      <t>ケンキュウ</t>
    </rPh>
    <rPh sb="28" eb="30">
      <t>カイハツ</t>
    </rPh>
    <rPh sb="30" eb="31">
      <t>シャ</t>
    </rPh>
    <rPh sb="35" eb="37">
      <t>シュウギョウ</t>
    </rPh>
    <rPh sb="37" eb="39">
      <t>タイケン</t>
    </rPh>
    <rPh sb="40" eb="41">
      <t>カン</t>
    </rPh>
    <rPh sb="52" eb="54">
      <t>ジッシ</t>
    </rPh>
    <rPh sb="56" eb="58">
      <t>ケイケン</t>
    </rPh>
    <rPh sb="65" eb="67">
      <t>ジッシ</t>
    </rPh>
    <rPh sb="69" eb="71">
      <t>ケイケン</t>
    </rPh>
    <rPh sb="74" eb="76">
      <t>バアイ</t>
    </rPh>
    <rPh sb="80" eb="82">
      <t>ジッシ</t>
    </rPh>
    <rPh sb="84" eb="86">
      <t>ケイケン</t>
    </rPh>
    <rPh sb="93" eb="94">
      <t>ツ</t>
    </rPh>
    <rPh sb="101" eb="103">
      <t>ジッシ</t>
    </rPh>
    <rPh sb="105" eb="107">
      <t>ケイケン</t>
    </rPh>
    <rPh sb="110" eb="112">
      <t>バアイ</t>
    </rPh>
    <rPh sb="115" eb="118">
      <t>ヘイキンテキ</t>
    </rPh>
    <rPh sb="119" eb="121">
      <t>ウケイレ</t>
    </rPh>
    <rPh sb="121" eb="123">
      <t>キカン</t>
    </rPh>
    <rPh sb="124" eb="125">
      <t>ア</t>
    </rPh>
    <rPh sb="136" eb="137">
      <t>ツ</t>
    </rPh>
    <phoneticPr fontId="7"/>
  </si>
  <si>
    <t>研究開発人材を採用するにあたって、必要と考える人材能力のニーズについて、当てはまるもの5つ以内に○を付けてください。</t>
    <rPh sb="0" eb="2">
      <t>ケンキュウ</t>
    </rPh>
    <rPh sb="2" eb="4">
      <t>カイハツ</t>
    </rPh>
    <rPh sb="4" eb="6">
      <t>ジンザイ</t>
    </rPh>
    <rPh sb="7" eb="9">
      <t>サイヨウ</t>
    </rPh>
    <rPh sb="17" eb="19">
      <t>ヒツヨウ</t>
    </rPh>
    <rPh sb="20" eb="21">
      <t>カンガ</t>
    </rPh>
    <rPh sb="23" eb="25">
      <t>ジンザイ</t>
    </rPh>
    <rPh sb="25" eb="27">
      <t>ノウリョク</t>
    </rPh>
    <rPh sb="36" eb="37">
      <t>ア</t>
    </rPh>
    <rPh sb="45" eb="47">
      <t>イナイ</t>
    </rPh>
    <rPh sb="50" eb="51">
      <t>ツ</t>
    </rPh>
    <phoneticPr fontId="7"/>
  </si>
  <si>
    <t>研究開発者の採用、中途採用（新卒者以外の採用）、博士課程修了者の採用のそれぞれにおいて重視することについて、最大 3 項目を選んで、下のそれぞれの回答欄に記入してください。これらの採用を行っていない場合は、それぞれの回答欄に✓を付けてください。</t>
    <phoneticPr fontId="7"/>
  </si>
  <si>
    <t>貴社の主要業種の特徴についてお答えください。選択肢より当てはまるもの 1 つを選び、☐に✓を付けてください。</t>
    <phoneticPr fontId="7"/>
  </si>
  <si>
    <t xml:space="preserve">主要業種における、国内の貴社の位置づけとして該当するものを１つお選びください。 </t>
    <rPh sb="32" eb="33">
      <t>エラ</t>
    </rPh>
    <phoneticPr fontId="7"/>
  </si>
  <si>
    <t xml:space="preserve">主要業種における、貴社の市場の範囲として、最も適切なものをお選びください。 </t>
    <rPh sb="30" eb="31">
      <t>エラ</t>
    </rPh>
    <phoneticPr fontId="7"/>
  </si>
  <si>
    <t>貴社が主要業種において 2019 年度に実施した研究開発プロジェクトのうち、下記のような目的を持ったものは何%を占めますか。それぞれについて、最も当てはまるもの１つをお選びください。</t>
    <phoneticPr fontId="7"/>
  </si>
  <si>
    <t>2019 年度に、貴社は主要業種における研究開発活動の結果として下記のような新しい製品・サービスや製造方法・ビジネスモデル等の投入・導入を行いましたか。</t>
    <phoneticPr fontId="7"/>
  </si>
  <si>
    <t>過去 3 年間において、主要業種の新製品導入と新工程導入から貴社が得られる利益を確保する方法について、どの程度の効果があったかをお聞きします。下記の方法について、それぞれ、効果のあった研究開発プロジェクト件数が、全研究開発プロジェクト件数に占める割合を 1 つ選び、☐に✓を付けてください。</t>
    <phoneticPr fontId="7"/>
  </si>
  <si>
    <t xml:space="preserve">過去 10 年間に貴社が主要業種において新技術を開発した最も重要な新製品導入および新工程導入に対して、他社が代替的な技術を導入するにはどのくらいの期間がかかるとお考えですか。貴社が当該の新技術を特許化した場合と特許化しなかった場合のそれぞれについて、選択肢のうち最も近いと考えられるものを選び、☐に✓を付けてください。 </t>
    <phoneticPr fontId="7"/>
  </si>
  <si>
    <t>前調査年度に貴社が行った知的財産活動について、当てはまるものすべてに○を付けてください。</t>
    <rPh sb="0" eb="1">
      <t>ゼン</t>
    </rPh>
    <rPh sb="1" eb="3">
      <t>チョウサ</t>
    </rPh>
    <rPh sb="3" eb="5">
      <t>ネンド</t>
    </rPh>
    <rPh sb="6" eb="8">
      <t>キシャ</t>
    </rPh>
    <rPh sb="9" eb="10">
      <t>オコナ</t>
    </rPh>
    <rPh sb="12" eb="14">
      <t>チテキ</t>
    </rPh>
    <rPh sb="14" eb="16">
      <t>ザイサン</t>
    </rPh>
    <rPh sb="16" eb="18">
      <t>カツドウ</t>
    </rPh>
    <rPh sb="23" eb="24">
      <t>ア</t>
    </rPh>
    <rPh sb="36" eb="37">
      <t>ツ</t>
    </rPh>
    <phoneticPr fontId="7"/>
  </si>
  <si>
    <t>前調査年度末の貴社保有の国内特許の実施状況をご記入ください。</t>
    <rPh sb="0" eb="1">
      <t>ゼン</t>
    </rPh>
    <rPh sb="1" eb="3">
      <t>チョウサ</t>
    </rPh>
    <rPh sb="3" eb="6">
      <t>ネンドマツ</t>
    </rPh>
    <rPh sb="7" eb="9">
      <t>キシャ</t>
    </rPh>
    <rPh sb="9" eb="11">
      <t>ホユウ</t>
    </rPh>
    <rPh sb="12" eb="14">
      <t>コクナイ</t>
    </rPh>
    <rPh sb="14" eb="16">
      <t>トッキョ</t>
    </rPh>
    <rPh sb="17" eb="19">
      <t>ジッシ</t>
    </rPh>
    <rPh sb="19" eb="21">
      <t>ジョウキョウ</t>
    </rPh>
    <rPh sb="23" eb="25">
      <t>キニュウ</t>
    </rPh>
    <phoneticPr fontId="7"/>
  </si>
  <si>
    <t xml:space="preserve">2017年度の国内特許権のライセンス状況をご記入ください。該当する取引がなかった場合は、０とご記入ください。不明の場合は「N/A」とご記入ください。 </t>
    <rPh sb="4" eb="6">
      <t>ネンド</t>
    </rPh>
    <rPh sb="7" eb="9">
      <t>コクナイ</t>
    </rPh>
    <rPh sb="9" eb="12">
      <t>トッキョケン</t>
    </rPh>
    <rPh sb="18" eb="20">
      <t>ジョウキョウ</t>
    </rPh>
    <rPh sb="22" eb="24">
      <t>キニュウ</t>
    </rPh>
    <rPh sb="29" eb="31">
      <t>ガイトウ</t>
    </rPh>
    <rPh sb="33" eb="35">
      <t>トリヒキ</t>
    </rPh>
    <rPh sb="40" eb="42">
      <t>バアイ</t>
    </rPh>
    <rPh sb="47" eb="49">
      <t>キニュウ</t>
    </rPh>
    <phoneticPr fontId="7"/>
  </si>
  <si>
    <t>貴社の主要業種の特徴についてお答えください。</t>
    <rPh sb="0" eb="2">
      <t>キシャ</t>
    </rPh>
    <rPh sb="3" eb="5">
      <t>シュヨウ</t>
    </rPh>
    <rPh sb="5" eb="7">
      <t>ギョウシュ</t>
    </rPh>
    <rPh sb="8" eb="10">
      <t>トクチョウ</t>
    </rPh>
    <rPh sb="15" eb="16">
      <t>コタ</t>
    </rPh>
    <phoneticPr fontId="7"/>
  </si>
  <si>
    <t>主要業種における、国内の貴社の位置づけとして該当するものを1つ選び、○を付けてください。</t>
    <rPh sb="0" eb="2">
      <t>シュヨウ</t>
    </rPh>
    <rPh sb="2" eb="4">
      <t>ギョウシュ</t>
    </rPh>
    <rPh sb="9" eb="11">
      <t>コクナイ</t>
    </rPh>
    <rPh sb="12" eb="14">
      <t>キシャ</t>
    </rPh>
    <rPh sb="15" eb="17">
      <t>イチ</t>
    </rPh>
    <rPh sb="22" eb="24">
      <t>ガイトウ</t>
    </rPh>
    <rPh sb="31" eb="32">
      <t>エラ</t>
    </rPh>
    <phoneticPr fontId="7"/>
  </si>
  <si>
    <t>主要業種における、貴社の市場の範囲として、最も適切なもの１つに○を付けてください。</t>
    <rPh sb="0" eb="4">
      <t>シュヨウギョウシュ</t>
    </rPh>
    <rPh sb="9" eb="10">
      <t>キ</t>
    </rPh>
    <rPh sb="10" eb="11">
      <t>シャ</t>
    </rPh>
    <rPh sb="12" eb="14">
      <t>シジョウ</t>
    </rPh>
    <rPh sb="15" eb="17">
      <t>ハンイ</t>
    </rPh>
    <rPh sb="21" eb="22">
      <t>モット</t>
    </rPh>
    <rPh sb="23" eb="25">
      <t>テキセツ</t>
    </rPh>
    <phoneticPr fontId="7"/>
  </si>
  <si>
    <t>過去3年間（前調査年度-2年度～前調査年度）、貴社は主要業種における研究開発活動の結果として下記のような新製品・サービスや製造方法・ビジネスモデル等の投入・導入を行いましたか。それぞれ「はい」か「いいえ」について、当てはまるもののいずれかをお選びください。</t>
    <rPh sb="0" eb="2">
      <t>カコ</t>
    </rPh>
    <rPh sb="3" eb="5">
      <t>ネンカン</t>
    </rPh>
    <rPh sb="6" eb="7">
      <t>ゼン</t>
    </rPh>
    <rPh sb="7" eb="9">
      <t>チョウサ</t>
    </rPh>
    <rPh sb="9" eb="10">
      <t>ネン</t>
    </rPh>
    <rPh sb="10" eb="11">
      <t>ド</t>
    </rPh>
    <rPh sb="13" eb="14">
      <t>ネン</t>
    </rPh>
    <rPh sb="14" eb="15">
      <t>ド</t>
    </rPh>
    <rPh sb="16" eb="17">
      <t>ゼン</t>
    </rPh>
    <rPh sb="17" eb="19">
      <t>チョウサ</t>
    </rPh>
    <rPh sb="19" eb="21">
      <t>ネンド</t>
    </rPh>
    <rPh sb="23" eb="24">
      <t>キ</t>
    </rPh>
    <rPh sb="24" eb="25">
      <t>シャ</t>
    </rPh>
    <rPh sb="26" eb="30">
      <t>シュヨウギョウシュ</t>
    </rPh>
    <rPh sb="34" eb="36">
      <t>ケンキュウ</t>
    </rPh>
    <rPh sb="36" eb="38">
      <t>カイハツ</t>
    </rPh>
    <rPh sb="38" eb="40">
      <t>カツドウ</t>
    </rPh>
    <rPh sb="41" eb="43">
      <t>ケッカ</t>
    </rPh>
    <rPh sb="46" eb="48">
      <t>カキ</t>
    </rPh>
    <rPh sb="52" eb="55">
      <t>シンセイヒン</t>
    </rPh>
    <rPh sb="61" eb="63">
      <t>セイゾウ</t>
    </rPh>
    <rPh sb="63" eb="65">
      <t>ホウホウ</t>
    </rPh>
    <rPh sb="73" eb="74">
      <t>ナド</t>
    </rPh>
    <rPh sb="75" eb="77">
      <t>トウニュウ</t>
    </rPh>
    <rPh sb="78" eb="80">
      <t>ドウニュウ</t>
    </rPh>
    <rPh sb="81" eb="82">
      <t>オコナ</t>
    </rPh>
    <rPh sb="107" eb="108">
      <t>ア</t>
    </rPh>
    <rPh sb="121" eb="122">
      <t>エラ</t>
    </rPh>
    <phoneticPr fontId="7"/>
  </si>
  <si>
    <t>本項目では、過去3年間（前調査年度-2年度～前調査年度）の貴社の研究開発活動における「他組織との連携及び外部からの知識導入」についてお聞きします。過去3年間（前調査年度-2年度～前調査年度）に1度も他組織との連携を実施していない場合、下欄に○を付けてください。</t>
    <rPh sb="0" eb="1">
      <t>ホン</t>
    </rPh>
    <rPh sb="1" eb="3">
      <t>コウモク</t>
    </rPh>
    <rPh sb="6" eb="8">
      <t>カコ</t>
    </rPh>
    <rPh sb="9" eb="11">
      <t>ネンカン</t>
    </rPh>
    <rPh sb="29" eb="31">
      <t>キシャ</t>
    </rPh>
    <rPh sb="32" eb="34">
      <t>ケンキュウ</t>
    </rPh>
    <rPh sb="34" eb="36">
      <t>カイハツ</t>
    </rPh>
    <rPh sb="36" eb="38">
      <t>カツドウ</t>
    </rPh>
    <rPh sb="43" eb="44">
      <t>タ</t>
    </rPh>
    <rPh sb="44" eb="46">
      <t>ソシキ</t>
    </rPh>
    <rPh sb="48" eb="50">
      <t>レンケイ</t>
    </rPh>
    <rPh sb="50" eb="51">
      <t>オヨ</t>
    </rPh>
    <rPh sb="52" eb="54">
      <t>ガイブ</t>
    </rPh>
    <rPh sb="57" eb="59">
      <t>チシキ</t>
    </rPh>
    <rPh sb="59" eb="61">
      <t>ドウニュウ</t>
    </rPh>
    <rPh sb="67" eb="68">
      <t>キ</t>
    </rPh>
    <rPh sb="79" eb="80">
      <t>ゼン</t>
    </rPh>
    <rPh sb="80" eb="82">
      <t>チョウサ</t>
    </rPh>
    <rPh sb="86" eb="87">
      <t>ネン</t>
    </rPh>
    <rPh sb="87" eb="88">
      <t>ド</t>
    </rPh>
    <rPh sb="89" eb="90">
      <t>ゼン</t>
    </rPh>
    <rPh sb="90" eb="92">
      <t>チョウサ</t>
    </rPh>
    <phoneticPr fontId="7"/>
  </si>
  <si>
    <t xml:space="preserve">2019 年度における「他組織との連携」の有無について、該当するもの一つを選んで□に✓を付けてください。 </t>
    <phoneticPr fontId="7"/>
  </si>
  <si>
    <t>2019年度に貴社が、研究開発活動を促進させるために、連携した他組織はどこですか。それぞれについて「1. 連携した」、「2. 連携していない」、「3. 不明」を一つお選びください。</t>
    <rPh sb="4" eb="6">
      <t>ネンド</t>
    </rPh>
    <rPh sb="7" eb="9">
      <t>キシャ</t>
    </rPh>
    <rPh sb="11" eb="15">
      <t>ケンキュウカイハツ</t>
    </rPh>
    <rPh sb="15" eb="17">
      <t>カツドウ</t>
    </rPh>
    <rPh sb="18" eb="20">
      <t>ソクシン</t>
    </rPh>
    <rPh sb="27" eb="29">
      <t>レンケイ</t>
    </rPh>
    <rPh sb="31" eb="32">
      <t>タ</t>
    </rPh>
    <rPh sb="32" eb="34">
      <t>ソシキ</t>
    </rPh>
    <rPh sb="80" eb="81">
      <t>ヒト</t>
    </rPh>
    <rPh sb="83" eb="84">
      <t>エラ</t>
    </rPh>
    <phoneticPr fontId="7"/>
  </si>
  <si>
    <t>連携で実施したことがある項目のそれぞれについて「はい」か「いいえ」の当てはまるもののいずれかをお選びください。</t>
    <rPh sb="0" eb="2">
      <t>レンケイ</t>
    </rPh>
    <rPh sb="3" eb="5">
      <t>ジッシ</t>
    </rPh>
    <rPh sb="12" eb="14">
      <t>コウモク</t>
    </rPh>
    <rPh sb="34" eb="35">
      <t>ア</t>
    </rPh>
    <rPh sb="48" eb="49">
      <t>エラ</t>
    </rPh>
    <phoneticPr fontId="7"/>
  </si>
  <si>
    <t>連携した理由について、該当する項目のすべてに○を付けてください。</t>
    <rPh sb="0" eb="2">
      <t>レンケイ</t>
    </rPh>
    <rPh sb="4" eb="6">
      <t>リユウ</t>
    </rPh>
    <rPh sb="11" eb="13">
      <t>ガイトウ</t>
    </rPh>
    <rPh sb="15" eb="17">
      <t>コウモク</t>
    </rPh>
    <rPh sb="24" eb="25">
      <t>ツ</t>
    </rPh>
    <phoneticPr fontId="7"/>
  </si>
  <si>
    <t>貴社が連携を行った経験を踏まえて、自社との関係性において問題だと考えるのは、どのような点ですか。それぞれについて、当てはまるものすべてに○を付けてください。</t>
    <rPh sb="0" eb="2">
      <t>キシャ</t>
    </rPh>
    <rPh sb="3" eb="5">
      <t>レンケイ</t>
    </rPh>
    <rPh sb="6" eb="7">
      <t>オコナ</t>
    </rPh>
    <rPh sb="9" eb="11">
      <t>ケイケン</t>
    </rPh>
    <rPh sb="12" eb="13">
      <t>フ</t>
    </rPh>
    <rPh sb="17" eb="19">
      <t>ジシャ</t>
    </rPh>
    <rPh sb="21" eb="24">
      <t>カンケイセイ</t>
    </rPh>
    <rPh sb="28" eb="30">
      <t>モンダイ</t>
    </rPh>
    <rPh sb="32" eb="33">
      <t>カンガ</t>
    </rPh>
    <rPh sb="43" eb="44">
      <t>テン</t>
    </rPh>
    <rPh sb="57" eb="58">
      <t>ア</t>
    </rPh>
    <rPh sb="70" eb="71">
      <t>ツ</t>
    </rPh>
    <phoneticPr fontId="7"/>
  </si>
  <si>
    <t>貴社が連携を行った経験を踏まえて、自社との関係性において問題だと考えるのは、どのような点ですか。当てはまるものすべてを選んで☐に✓を付けてください（複数選択可）。</t>
    <rPh sb="0" eb="2">
      <t>キシャ</t>
    </rPh>
    <rPh sb="3" eb="5">
      <t>レンケイ</t>
    </rPh>
    <rPh sb="6" eb="7">
      <t>オコナ</t>
    </rPh>
    <rPh sb="9" eb="11">
      <t>ケイケン</t>
    </rPh>
    <rPh sb="12" eb="13">
      <t>フ</t>
    </rPh>
    <rPh sb="17" eb="19">
      <t>ジシャ</t>
    </rPh>
    <rPh sb="21" eb="23">
      <t>カンケイ</t>
    </rPh>
    <rPh sb="23" eb="24">
      <t>セイ</t>
    </rPh>
    <rPh sb="28" eb="30">
      <t>モンダイ</t>
    </rPh>
    <rPh sb="32" eb="33">
      <t>カンガ</t>
    </rPh>
    <rPh sb="43" eb="44">
      <t>テン</t>
    </rPh>
    <rPh sb="48" eb="49">
      <t>ア</t>
    </rPh>
    <rPh sb="59" eb="60">
      <t>エラ</t>
    </rPh>
    <rPh sb="66" eb="67">
      <t>ツ</t>
    </rPh>
    <rPh sb="74" eb="76">
      <t>フクスウ</t>
    </rPh>
    <rPh sb="76" eb="78">
      <t>センタク</t>
    </rPh>
    <rPh sb="78" eb="79">
      <t>カ</t>
    </rPh>
    <phoneticPr fontId="7"/>
  </si>
  <si>
    <t>主要業種において、外部と連携せずにあくまで自社で研究開発する技術、ならびに、外部と連携して研究開発する技術は、それぞれ、どういう技術的特徴がありますか。当てはまるものすべてに○を付けてください。</t>
    <rPh sb="0" eb="4">
      <t>シュヨウギョウシュ</t>
    </rPh>
    <rPh sb="9" eb="11">
      <t>ガイブ</t>
    </rPh>
    <rPh sb="12" eb="14">
      <t>レンケイ</t>
    </rPh>
    <rPh sb="21" eb="23">
      <t>ジシャ</t>
    </rPh>
    <rPh sb="24" eb="26">
      <t>ケンキュウ</t>
    </rPh>
    <rPh sb="26" eb="28">
      <t>カイハツ</t>
    </rPh>
    <rPh sb="30" eb="32">
      <t>ギジュツ</t>
    </rPh>
    <rPh sb="38" eb="40">
      <t>ガイブ</t>
    </rPh>
    <rPh sb="41" eb="43">
      <t>レンケイ</t>
    </rPh>
    <rPh sb="45" eb="47">
      <t>ケンキュウ</t>
    </rPh>
    <rPh sb="47" eb="49">
      <t>カイハツ</t>
    </rPh>
    <rPh sb="51" eb="53">
      <t>ギジュツ</t>
    </rPh>
    <rPh sb="64" eb="67">
      <t>ギジュツテキ</t>
    </rPh>
    <rPh sb="67" eb="69">
      <t>トクチョウ</t>
    </rPh>
    <rPh sb="76" eb="77">
      <t>ア</t>
    </rPh>
    <phoneticPr fontId="7"/>
  </si>
  <si>
    <t>貴社が主要業種において外部から研究開発に関する知識を導入する際、どのような情報源を最も重視しますか。当てはまるもの１つに○を付けてください。</t>
    <rPh sb="0" eb="2">
      <t>キシャ</t>
    </rPh>
    <rPh sb="3" eb="5">
      <t>シュヨウ</t>
    </rPh>
    <rPh sb="5" eb="7">
      <t>ギョウシュ</t>
    </rPh>
    <rPh sb="11" eb="13">
      <t>ガイブ</t>
    </rPh>
    <rPh sb="15" eb="17">
      <t>ケンキュウ</t>
    </rPh>
    <rPh sb="17" eb="19">
      <t>カイハツ</t>
    </rPh>
    <rPh sb="20" eb="21">
      <t>カン</t>
    </rPh>
    <rPh sb="23" eb="25">
      <t>チシキ</t>
    </rPh>
    <rPh sb="26" eb="28">
      <t>ドウニュウ</t>
    </rPh>
    <rPh sb="30" eb="31">
      <t>サイ</t>
    </rPh>
    <rPh sb="37" eb="40">
      <t>ジョウホウゲン</t>
    </rPh>
    <rPh sb="41" eb="42">
      <t>モット</t>
    </rPh>
    <rPh sb="43" eb="45">
      <t>ジュウシ</t>
    </rPh>
    <rPh sb="50" eb="51">
      <t>ア</t>
    </rPh>
    <phoneticPr fontId="7"/>
  </si>
  <si>
    <t>過去 3 年間に、貴社は主要業種の研究開発において、新規プロジェクトの提案につながるような情報、または既存プロジェクトの遂行に貢献するような情報を、どんな情報源から入手しましたか。</t>
    <phoneticPr fontId="7"/>
  </si>
  <si>
    <t>貴社では前調査年度に、以下の制度を研究開発に利用したことがありますか。あてはまるものすべてに○を付けてください。利用した場合には、前調査年度における金額をご記入ください。</t>
    <rPh sb="0" eb="2">
      <t>キシャ</t>
    </rPh>
    <rPh sb="4" eb="5">
      <t>ゼン</t>
    </rPh>
    <rPh sb="5" eb="7">
      <t>チョウサ</t>
    </rPh>
    <rPh sb="7" eb="9">
      <t>ネンド</t>
    </rPh>
    <rPh sb="11" eb="13">
      <t>イカ</t>
    </rPh>
    <rPh sb="14" eb="16">
      <t>セイド</t>
    </rPh>
    <rPh sb="17" eb="21">
      <t>ケンキュウカイハツ</t>
    </rPh>
    <rPh sb="22" eb="24">
      <t>リヨウ</t>
    </rPh>
    <rPh sb="56" eb="58">
      <t>リヨウ</t>
    </rPh>
    <rPh sb="60" eb="62">
      <t>バアイ</t>
    </rPh>
    <rPh sb="68" eb="70">
      <t>ネンド</t>
    </rPh>
    <rPh sb="74" eb="76">
      <t>キンガク</t>
    </rPh>
    <rPh sb="78" eb="80">
      <t>キニュウ</t>
    </rPh>
    <phoneticPr fontId="7"/>
  </si>
  <si>
    <t>新型コロナウイルス感染症の流行や、それによる社会・経済の状況の変化（今後の見通しを含む）への貴社の対応 
の変化（今後の見通しを含む）への、2019 年度における貴社の対応について</t>
    <phoneticPr fontId="7"/>
  </si>
  <si>
    <t>売上高</t>
    <rPh sb="0" eb="2">
      <t>ウリアゲ</t>
    </rPh>
    <rPh sb="2" eb="3">
      <t>ダカ</t>
    </rPh>
    <phoneticPr fontId="7"/>
  </si>
  <si>
    <t>主要業種の売上高</t>
    <rPh sb="0" eb="4">
      <t>シュヨウギョウシュ</t>
    </rPh>
    <rPh sb="5" eb="8">
      <t>ウリアゲダカ</t>
    </rPh>
    <phoneticPr fontId="7"/>
  </si>
  <si>
    <t>営業利益</t>
    <rPh sb="0" eb="2">
      <t>エイギョウ</t>
    </rPh>
    <rPh sb="2" eb="4">
      <t>リエキ</t>
    </rPh>
    <phoneticPr fontId="7"/>
  </si>
  <si>
    <t>主要業種の営業利益</t>
    <rPh sb="0" eb="4">
      <t>シュヨウギョウシュ</t>
    </rPh>
    <rPh sb="5" eb="9">
      <t>エイギョウリエキ</t>
    </rPh>
    <phoneticPr fontId="7"/>
  </si>
  <si>
    <t>正社員数</t>
    <rPh sb="0" eb="1">
      <t>セイ</t>
    </rPh>
    <rPh sb="1" eb="4">
      <t>シャインスウ</t>
    </rPh>
    <phoneticPr fontId="7"/>
  </si>
  <si>
    <t>非正社員数</t>
    <rPh sb="0" eb="1">
      <t>ヒ</t>
    </rPh>
    <rPh sb="1" eb="4">
      <t>セイシャイン</t>
    </rPh>
    <rPh sb="4" eb="5">
      <t>スウ</t>
    </rPh>
    <phoneticPr fontId="7"/>
  </si>
  <si>
    <t>社内・社外の両方で実施している</t>
    <rPh sb="0" eb="2">
      <t>シャナイ</t>
    </rPh>
    <rPh sb="3" eb="5">
      <t>シャガイ</t>
    </rPh>
    <rPh sb="6" eb="8">
      <t>リョウホウ</t>
    </rPh>
    <rPh sb="9" eb="11">
      <t>ジッシ</t>
    </rPh>
    <phoneticPr fontId="7"/>
  </si>
  <si>
    <t>社内のみで実施している</t>
    <rPh sb="0" eb="2">
      <t>シャナイ</t>
    </rPh>
    <rPh sb="5" eb="7">
      <t>ジッシ</t>
    </rPh>
    <phoneticPr fontId="7"/>
  </si>
  <si>
    <t>社外に研究開発を委託し、社内では実施していない</t>
    <rPh sb="0" eb="2">
      <t>シャガイ</t>
    </rPh>
    <rPh sb="3" eb="5">
      <t>ケンキュウ</t>
    </rPh>
    <rPh sb="5" eb="7">
      <t>カイハツ</t>
    </rPh>
    <rPh sb="8" eb="10">
      <t>イタク</t>
    </rPh>
    <rPh sb="12" eb="14">
      <t>シャナイ</t>
    </rPh>
    <rPh sb="16" eb="18">
      <t>ジッシ</t>
    </rPh>
    <phoneticPr fontId="7"/>
  </si>
  <si>
    <t>社内・社外を含めて研究開発を実施していない</t>
    <rPh sb="0" eb="2">
      <t>シャナイ</t>
    </rPh>
    <rPh sb="3" eb="5">
      <t>シャガイ</t>
    </rPh>
    <rPh sb="6" eb="7">
      <t>フク</t>
    </rPh>
    <rPh sb="9" eb="11">
      <t>ケンキュウ</t>
    </rPh>
    <rPh sb="11" eb="13">
      <t>カイハツ</t>
    </rPh>
    <rPh sb="14" eb="16">
      <t>ジッシ</t>
    </rPh>
    <phoneticPr fontId="7"/>
  </si>
  <si>
    <t>研究開発費(全社)</t>
    <rPh sb="0" eb="2">
      <t>ケンキュウ</t>
    </rPh>
    <rPh sb="2" eb="5">
      <t>カイハツヒ</t>
    </rPh>
    <rPh sb="6" eb="8">
      <t>ゼンシャ</t>
    </rPh>
    <phoneticPr fontId="7"/>
  </si>
  <si>
    <t>うち、主要業種の研究開発にかかる費用</t>
    <rPh sb="3" eb="5">
      <t>シュヨウ</t>
    </rPh>
    <rPh sb="5" eb="7">
      <t>ギョウシュ</t>
    </rPh>
    <rPh sb="8" eb="10">
      <t>ケンキュウ</t>
    </rPh>
    <rPh sb="10" eb="12">
      <t>カイハツ</t>
    </rPh>
    <rPh sb="16" eb="18">
      <t>ヒヨウ</t>
    </rPh>
    <phoneticPr fontId="7"/>
  </si>
  <si>
    <t xml:space="preserve">既存事業向けと新規事業向けの研究開発費の比率 </t>
    <phoneticPr fontId="7"/>
  </si>
  <si>
    <t>短期・中期・長期の研究開発の研究開発費の比率</t>
    <phoneticPr fontId="7"/>
  </si>
  <si>
    <t>人工知能（AI）技術、サイバー空間（仮想空間）とフィジカル空間（現実空間）の融合に関する技術（IoT 等）の研究開発</t>
    <phoneticPr fontId="7"/>
  </si>
  <si>
    <t xml:space="preserve">人文・社会科学等の研究開発 </t>
    <phoneticPr fontId="7"/>
  </si>
  <si>
    <t xml:space="preserve"> 国連の「持続可能な開発目標」（SDGs）への対応のための研究開発 </t>
    <phoneticPr fontId="7"/>
  </si>
  <si>
    <t xml:space="preserve"> 地球規模の環境問題に関する技術の研究開発</t>
    <phoneticPr fontId="7"/>
  </si>
  <si>
    <t>該当するものは無い</t>
    <phoneticPr fontId="7"/>
  </si>
  <si>
    <t>研究開発者の総数</t>
    <rPh sb="0" eb="2">
      <t>ケンキュウ</t>
    </rPh>
    <rPh sb="2" eb="4">
      <t>カイハツ</t>
    </rPh>
    <rPh sb="4" eb="5">
      <t>シャ</t>
    </rPh>
    <rPh sb="6" eb="8">
      <t>ソウスウ</t>
    </rPh>
    <phoneticPr fontId="7"/>
  </si>
  <si>
    <t>25歳未満</t>
    <rPh sb="2" eb="5">
      <t>サイミマン</t>
    </rPh>
    <phoneticPr fontId="7"/>
  </si>
  <si>
    <t>29歳以下</t>
    <rPh sb="2" eb="5">
      <t>サイイカ</t>
    </rPh>
    <phoneticPr fontId="7"/>
  </si>
  <si>
    <t>30歳以上34歳以下</t>
    <rPh sb="2" eb="5">
      <t>サイイジョウ</t>
    </rPh>
    <rPh sb="7" eb="10">
      <t>サイイカ</t>
    </rPh>
    <phoneticPr fontId="7"/>
  </si>
  <si>
    <t>35歳以上39歳以下</t>
    <rPh sb="2" eb="5">
      <t>サイイジョウ</t>
    </rPh>
    <rPh sb="7" eb="10">
      <t>サイイカ</t>
    </rPh>
    <phoneticPr fontId="7"/>
  </si>
  <si>
    <t>40歳以上44歳以下</t>
    <rPh sb="2" eb="5">
      <t>サイイジョウ</t>
    </rPh>
    <rPh sb="7" eb="10">
      <t>サイイカ</t>
    </rPh>
    <phoneticPr fontId="7"/>
  </si>
  <si>
    <t>45歳以上49歳以下</t>
    <rPh sb="2" eb="5">
      <t>サイイジョウ</t>
    </rPh>
    <rPh sb="7" eb="8">
      <t>サイ</t>
    </rPh>
    <rPh sb="8" eb="10">
      <t>イカ</t>
    </rPh>
    <phoneticPr fontId="7"/>
  </si>
  <si>
    <t>50歳以上54歳以下</t>
    <rPh sb="2" eb="5">
      <t>サイイジョウ</t>
    </rPh>
    <rPh sb="7" eb="10">
      <t>サイイカ</t>
    </rPh>
    <phoneticPr fontId="7"/>
  </si>
  <si>
    <t>55歳以上</t>
    <rPh sb="2" eb="5">
      <t>サイイジョウ</t>
    </rPh>
    <phoneticPr fontId="7"/>
  </si>
  <si>
    <t>外国籍研究開発者数</t>
    <rPh sb="0" eb="7">
      <t>ガイコクセキケンキュウカイハツ</t>
    </rPh>
    <rPh sb="7" eb="8">
      <t>シャ</t>
    </rPh>
    <rPh sb="8" eb="9">
      <t>スウ</t>
    </rPh>
    <phoneticPr fontId="7"/>
  </si>
  <si>
    <t>主要業種に係わる研究開発者数</t>
    <rPh sb="0" eb="2">
      <t>シュヨウ</t>
    </rPh>
    <rPh sb="2" eb="4">
      <t>ギョウシュ</t>
    </rPh>
    <rPh sb="5" eb="6">
      <t>カカ</t>
    </rPh>
    <rPh sb="8" eb="14">
      <t>ケンキュウカイハツシャスウ</t>
    </rPh>
    <phoneticPr fontId="7"/>
  </si>
  <si>
    <t>採用者全体（新卒・中途を問わず）</t>
    <phoneticPr fontId="7"/>
  </si>
  <si>
    <t>うち、新卒採用者以外</t>
    <rPh sb="3" eb="5">
      <t>シンソツ</t>
    </rPh>
    <rPh sb="8" eb="10">
      <t>イガイ</t>
    </rPh>
    <phoneticPr fontId="7"/>
  </si>
  <si>
    <t>転出研究開発者数</t>
    <rPh sb="0" eb="6">
      <t>テンシュツケンキュウカイハツ</t>
    </rPh>
    <rPh sb="6" eb="7">
      <t>シャ</t>
    </rPh>
    <rPh sb="7" eb="8">
      <t>スウ</t>
    </rPh>
    <phoneticPr fontId="7"/>
  </si>
  <si>
    <t>採用後の印象</t>
    <rPh sb="0" eb="3">
      <t>サイヨウゴ</t>
    </rPh>
    <rPh sb="4" eb="6">
      <t>インショウ</t>
    </rPh>
    <phoneticPr fontId="7"/>
  </si>
  <si>
    <t>過去5年間採用せず</t>
    <rPh sb="0" eb="2">
      <t>カコ</t>
    </rPh>
    <rPh sb="3" eb="5">
      <t>ネンカン</t>
    </rPh>
    <rPh sb="5" eb="7">
      <t>サイヨウ</t>
    </rPh>
    <phoneticPr fontId="7"/>
  </si>
  <si>
    <t>実施した経験がない</t>
    <rPh sb="0" eb="2">
      <t>ジッシ</t>
    </rPh>
    <rPh sb="4" eb="6">
      <t>ケイケン</t>
    </rPh>
    <phoneticPr fontId="7"/>
  </si>
  <si>
    <t>1週間未満</t>
    <rPh sb="1" eb="3">
      <t>シュウカン</t>
    </rPh>
    <rPh sb="3" eb="5">
      <t>ミマン</t>
    </rPh>
    <phoneticPr fontId="7"/>
  </si>
  <si>
    <t>1週間以上2週間未満</t>
    <rPh sb="1" eb="5">
      <t>シュウカンイジョウ</t>
    </rPh>
    <rPh sb="6" eb="8">
      <t>シュウカン</t>
    </rPh>
    <rPh sb="8" eb="10">
      <t>ミマン</t>
    </rPh>
    <phoneticPr fontId="7"/>
  </si>
  <si>
    <t>2週間以上1ヶ月未満</t>
    <rPh sb="1" eb="5">
      <t>シュウカンイジョウ</t>
    </rPh>
    <rPh sb="7" eb="8">
      <t>ゲツ</t>
    </rPh>
    <rPh sb="8" eb="10">
      <t>ミマン</t>
    </rPh>
    <phoneticPr fontId="7"/>
  </si>
  <si>
    <t>1ヶ月以上3ヶ月未満</t>
    <rPh sb="2" eb="5">
      <t>ゲツイジョウ</t>
    </rPh>
    <rPh sb="7" eb="8">
      <t>ゲツ</t>
    </rPh>
    <rPh sb="8" eb="10">
      <t>ミマン</t>
    </rPh>
    <phoneticPr fontId="7"/>
  </si>
  <si>
    <t>3ヶ月以上</t>
    <rPh sb="2" eb="5">
      <t>ゲツイジョウ</t>
    </rPh>
    <phoneticPr fontId="7"/>
  </si>
  <si>
    <t>特定分野について深い専門知識を持つこと</t>
    <rPh sb="0" eb="2">
      <t>トクテイ</t>
    </rPh>
    <rPh sb="2" eb="4">
      <t>ブンヤ</t>
    </rPh>
    <rPh sb="8" eb="9">
      <t>フカ</t>
    </rPh>
    <rPh sb="10" eb="12">
      <t>センモン</t>
    </rPh>
    <rPh sb="12" eb="14">
      <t>チシキ</t>
    </rPh>
    <rPh sb="15" eb="16">
      <t>モ</t>
    </rPh>
    <phoneticPr fontId="7"/>
  </si>
  <si>
    <t>関連する研究分野に幅広い知識を持つこと</t>
    <rPh sb="0" eb="2">
      <t>カンレン</t>
    </rPh>
    <rPh sb="4" eb="6">
      <t>ケンキュウ</t>
    </rPh>
    <rPh sb="6" eb="8">
      <t>ブンヤ</t>
    </rPh>
    <rPh sb="9" eb="11">
      <t>ハバヒロ</t>
    </rPh>
    <rPh sb="12" eb="14">
      <t>チシキ</t>
    </rPh>
    <rPh sb="15" eb="16">
      <t>モ</t>
    </rPh>
    <phoneticPr fontId="7"/>
  </si>
  <si>
    <t>研究マネジメント能力</t>
    <rPh sb="0" eb="2">
      <t>ケンキュウ</t>
    </rPh>
    <rPh sb="8" eb="10">
      <t>ノウリョク</t>
    </rPh>
    <phoneticPr fontId="7"/>
  </si>
  <si>
    <t>研究の実用化についての能力</t>
    <rPh sb="0" eb="2">
      <t>ケンキュウ</t>
    </rPh>
    <rPh sb="3" eb="6">
      <t>ジツヨウカ</t>
    </rPh>
    <rPh sb="11" eb="13">
      <t>ノウリョク</t>
    </rPh>
    <phoneticPr fontId="7"/>
  </si>
  <si>
    <t>技術変化への順応性</t>
    <rPh sb="0" eb="2">
      <t>ギジュツ</t>
    </rPh>
    <rPh sb="2" eb="4">
      <t>ヘンカ</t>
    </rPh>
    <rPh sb="6" eb="9">
      <t>ジュンノウセイ</t>
    </rPh>
    <phoneticPr fontId="7"/>
  </si>
  <si>
    <t>研究についての人材ネットワーク構築能力</t>
    <rPh sb="0" eb="2">
      <t>ケンキュウ</t>
    </rPh>
    <rPh sb="7" eb="9">
      <t>ジンザイ</t>
    </rPh>
    <rPh sb="15" eb="17">
      <t>コウチク</t>
    </rPh>
    <rPh sb="17" eb="19">
      <t>ノウリョク</t>
    </rPh>
    <phoneticPr fontId="7"/>
  </si>
  <si>
    <t>国際的なコミュニケーション</t>
    <rPh sb="0" eb="3">
      <t>コクサイテキ</t>
    </rPh>
    <phoneticPr fontId="7"/>
  </si>
  <si>
    <t>問題解決力</t>
    <rPh sb="0" eb="2">
      <t>モンダイ</t>
    </rPh>
    <rPh sb="2" eb="4">
      <t>カイケツ</t>
    </rPh>
    <rPh sb="4" eb="5">
      <t>リョク</t>
    </rPh>
    <phoneticPr fontId="7"/>
  </si>
  <si>
    <t>提案力・企画力</t>
    <rPh sb="0" eb="2">
      <t>テイアン</t>
    </rPh>
    <rPh sb="2" eb="3">
      <t>リョク</t>
    </rPh>
    <rPh sb="4" eb="7">
      <t>キカクリョク</t>
    </rPh>
    <phoneticPr fontId="7"/>
  </si>
  <si>
    <t>一般的な知的能力・教養的知識</t>
    <rPh sb="0" eb="3">
      <t>イッパンテキ</t>
    </rPh>
    <rPh sb="4" eb="6">
      <t>チテキ</t>
    </rPh>
    <rPh sb="6" eb="8">
      <t>ノウリョク</t>
    </rPh>
    <rPh sb="9" eb="12">
      <t>キョウヨウテキ</t>
    </rPh>
    <rPh sb="12" eb="14">
      <t>チシキ</t>
    </rPh>
    <phoneticPr fontId="7"/>
  </si>
  <si>
    <t xml:space="preserve">研究開発者の採用で重視すること（最大 3 項目） </t>
    <phoneticPr fontId="7"/>
  </si>
  <si>
    <t xml:space="preserve">中途採用者の採用で重視すること（最大 3 項目） </t>
    <phoneticPr fontId="7"/>
  </si>
  <si>
    <t xml:space="preserve">博士課程修了者の採用で重視すること（最大 3 項目） </t>
    <phoneticPr fontId="7"/>
  </si>
  <si>
    <t>主要業種の区分</t>
    <phoneticPr fontId="7"/>
  </si>
  <si>
    <t>2019 年度末時点における、日本市場での競合企業数</t>
    <phoneticPr fontId="7"/>
  </si>
  <si>
    <t xml:space="preserve">2019 年度の日本市場への新規参入企業数 </t>
    <phoneticPr fontId="7"/>
  </si>
  <si>
    <t>最も市場占有率が高い企業である</t>
    <phoneticPr fontId="7"/>
  </si>
  <si>
    <t>最も市場占有率が高い企業と同様の製品・サービス分野で、直接的に競争している企業である</t>
    <phoneticPr fontId="7"/>
  </si>
  <si>
    <t>市場占有率が自社より高い企業とは直接競争はせず、むしろニッチ市場など独自の製品・サービス分野を持ち、製品・サービス展開を行う企業である</t>
    <phoneticPr fontId="7"/>
  </si>
  <si>
    <t>上記のいずれにも当てはまらない</t>
    <phoneticPr fontId="7"/>
  </si>
  <si>
    <t>国内一部地域のみ</t>
    <phoneticPr fontId="7"/>
  </si>
  <si>
    <t>国内のみ全域</t>
    <phoneticPr fontId="7"/>
  </si>
  <si>
    <t>国内外</t>
    <phoneticPr fontId="7"/>
  </si>
  <si>
    <t xml:space="preserve">海外のみ </t>
    <phoneticPr fontId="7"/>
  </si>
  <si>
    <t>研究開発プロジェクトの目的</t>
    <phoneticPr fontId="7"/>
  </si>
  <si>
    <t>(1)新製品導入（利益を確保する方法 ）</t>
    <phoneticPr fontId="7"/>
  </si>
  <si>
    <t>(2)新工程導入（利益を確保する方法 ）</t>
    <rPh sb="4" eb="6">
      <t>コウテイ</t>
    </rPh>
    <phoneticPr fontId="7"/>
  </si>
  <si>
    <t>貴社が当該の新技術を特許化した場合</t>
    <phoneticPr fontId="7"/>
  </si>
  <si>
    <t>貴社が当該の新技術を特許化しない場合</t>
    <phoneticPr fontId="7"/>
  </si>
  <si>
    <t>特許</t>
    <rPh sb="0" eb="2">
      <t>トッキョ</t>
    </rPh>
    <phoneticPr fontId="7"/>
  </si>
  <si>
    <t>実用新案</t>
    <rPh sb="0" eb="2">
      <t>ジツヨウ</t>
    </rPh>
    <rPh sb="2" eb="4">
      <t>シンアン</t>
    </rPh>
    <phoneticPr fontId="7"/>
  </si>
  <si>
    <t>意匠</t>
    <rPh sb="0" eb="2">
      <t>イショウ</t>
    </rPh>
    <phoneticPr fontId="7"/>
  </si>
  <si>
    <t>商標</t>
    <rPh sb="0" eb="2">
      <t>ショウヒョウ</t>
    </rPh>
    <phoneticPr fontId="7"/>
  </si>
  <si>
    <t>前調査年度の貴社の特許出願件数と、それに伴う特許出願にかかる経費の金額をご記入ください。該当するものがない場合は、0とご記入ください。不明の区分は「N/A」とご記入ください。</t>
    <rPh sb="0" eb="1">
      <t>ゼン</t>
    </rPh>
    <rPh sb="1" eb="3">
      <t>チョウサ</t>
    </rPh>
    <rPh sb="3" eb="5">
      <t>ネンド</t>
    </rPh>
    <rPh sb="6" eb="7">
      <t>キ</t>
    </rPh>
    <rPh sb="7" eb="8">
      <t>シャ</t>
    </rPh>
    <rPh sb="9" eb="11">
      <t>トッキョ</t>
    </rPh>
    <rPh sb="11" eb="13">
      <t>シュツガン</t>
    </rPh>
    <rPh sb="13" eb="15">
      <t>ケンスウ</t>
    </rPh>
    <rPh sb="20" eb="21">
      <t>トモナ</t>
    </rPh>
    <rPh sb="22" eb="24">
      <t>トッキョ</t>
    </rPh>
    <rPh sb="24" eb="26">
      <t>シュツガン</t>
    </rPh>
    <rPh sb="30" eb="32">
      <t>ケイヒ</t>
    </rPh>
    <rPh sb="33" eb="35">
      <t>キンガク</t>
    </rPh>
    <rPh sb="37" eb="39">
      <t>キニュウ</t>
    </rPh>
    <rPh sb="44" eb="46">
      <t>ガイトウ</t>
    </rPh>
    <rPh sb="53" eb="55">
      <t>バアイ</t>
    </rPh>
    <rPh sb="60" eb="62">
      <t>キニュウ</t>
    </rPh>
    <phoneticPr fontId="7"/>
  </si>
  <si>
    <t>2年前（前調査年度-2年度）と比べて、前調査年度の貴社の国内特許出願件数は増加または減少しましたか。増減がある場合、その理由として当てはまるものすべてに○を付けてください。増減がなかった場合には、「増減なし」に○を付けてください。</t>
    <rPh sb="1" eb="3">
      <t>ネンマエ</t>
    </rPh>
    <rPh sb="4" eb="5">
      <t>ゼン</t>
    </rPh>
    <rPh sb="5" eb="7">
      <t>チョウサ</t>
    </rPh>
    <rPh sb="7" eb="9">
      <t>ネンド</t>
    </rPh>
    <rPh sb="11" eb="12">
      <t>ネン</t>
    </rPh>
    <rPh sb="12" eb="13">
      <t>ド</t>
    </rPh>
    <rPh sb="15" eb="16">
      <t>クラ</t>
    </rPh>
    <rPh sb="19" eb="20">
      <t>ゼン</t>
    </rPh>
    <rPh sb="20" eb="22">
      <t>チョウサ</t>
    </rPh>
    <rPh sb="22" eb="24">
      <t>ネンド</t>
    </rPh>
    <rPh sb="25" eb="26">
      <t>キ</t>
    </rPh>
    <rPh sb="26" eb="27">
      <t>シャ</t>
    </rPh>
    <rPh sb="28" eb="30">
      <t>コクナイ</t>
    </rPh>
    <rPh sb="30" eb="32">
      <t>トッキョ</t>
    </rPh>
    <rPh sb="32" eb="34">
      <t>シュツガン</t>
    </rPh>
    <rPh sb="34" eb="36">
      <t>ケンスウ</t>
    </rPh>
    <rPh sb="37" eb="39">
      <t>ゾウカ</t>
    </rPh>
    <rPh sb="42" eb="44">
      <t>ゲンショウ</t>
    </rPh>
    <rPh sb="50" eb="52">
      <t>ゾウゲン</t>
    </rPh>
    <rPh sb="55" eb="57">
      <t>バアイ</t>
    </rPh>
    <rPh sb="60" eb="62">
      <t>リユウ</t>
    </rPh>
    <rPh sb="65" eb="66">
      <t>ア</t>
    </rPh>
    <rPh sb="78" eb="79">
      <t>ツ</t>
    </rPh>
    <rPh sb="86" eb="88">
      <t>ゾウゲン</t>
    </rPh>
    <rPh sb="93" eb="95">
      <t>バアイ</t>
    </rPh>
    <rPh sb="99" eb="101">
      <t>ゾウゲン</t>
    </rPh>
    <rPh sb="107" eb="108">
      <t>ツ</t>
    </rPh>
    <phoneticPr fontId="7"/>
  </si>
  <si>
    <t>前調査年度末の国内特許所有数</t>
    <rPh sb="0" eb="1">
      <t>ゼン</t>
    </rPh>
    <rPh sb="1" eb="3">
      <t>チョウサ</t>
    </rPh>
    <rPh sb="3" eb="6">
      <t>ネンドマツ</t>
    </rPh>
    <rPh sb="7" eb="9">
      <t>コクナイ</t>
    </rPh>
    <rPh sb="9" eb="11">
      <t>トッキョ</t>
    </rPh>
    <rPh sb="11" eb="14">
      <t>ショユウスウ</t>
    </rPh>
    <phoneticPr fontId="7"/>
  </si>
  <si>
    <t>件数</t>
    <rPh sb="0" eb="2">
      <t>ケンスウ</t>
    </rPh>
    <phoneticPr fontId="7"/>
  </si>
  <si>
    <t>主要業種における製品・サービスを構成する主要な要素技術や要素工程の変化のサイクル</t>
    <phoneticPr fontId="7"/>
  </si>
  <si>
    <t>前調査年度末時点における、日本市場での競合企業数</t>
    <rPh sb="0" eb="1">
      <t>ゼン</t>
    </rPh>
    <rPh sb="1" eb="3">
      <t>チョウサ</t>
    </rPh>
    <rPh sb="3" eb="6">
      <t>ネンドマツ</t>
    </rPh>
    <rPh sb="6" eb="8">
      <t>ジテン</t>
    </rPh>
    <rPh sb="13" eb="15">
      <t>ニホン</t>
    </rPh>
    <rPh sb="15" eb="17">
      <t>シジョウ</t>
    </rPh>
    <rPh sb="19" eb="21">
      <t>キョウゴウ</t>
    </rPh>
    <rPh sb="21" eb="23">
      <t>キギョウ</t>
    </rPh>
    <rPh sb="23" eb="24">
      <t>スウ</t>
    </rPh>
    <phoneticPr fontId="7"/>
  </si>
  <si>
    <t>過去3年間（前調査年度-2年度～前調査年度）の日本市場への新規参入企業数</t>
    <rPh sb="0" eb="2">
      <t>カコ</t>
    </rPh>
    <rPh sb="3" eb="5">
      <t>ネンカン</t>
    </rPh>
    <rPh sb="6" eb="7">
      <t>ゼン</t>
    </rPh>
    <rPh sb="7" eb="9">
      <t>チョウサ</t>
    </rPh>
    <rPh sb="9" eb="11">
      <t>ネンド</t>
    </rPh>
    <rPh sb="13" eb="14">
      <t>ネン</t>
    </rPh>
    <rPh sb="14" eb="15">
      <t>ド</t>
    </rPh>
    <rPh sb="16" eb="17">
      <t>ゼン</t>
    </rPh>
    <rPh sb="17" eb="19">
      <t>チョウサ</t>
    </rPh>
    <rPh sb="19" eb="21">
      <t>ネンド</t>
    </rPh>
    <rPh sb="23" eb="25">
      <t>ニホン</t>
    </rPh>
    <rPh sb="25" eb="27">
      <t>シジョウ</t>
    </rPh>
    <rPh sb="29" eb="31">
      <t>シンキ</t>
    </rPh>
    <rPh sb="31" eb="33">
      <t>サンニュウ</t>
    </rPh>
    <rPh sb="33" eb="35">
      <t>キギョウ</t>
    </rPh>
    <rPh sb="35" eb="36">
      <t>スウ</t>
    </rPh>
    <phoneticPr fontId="7"/>
  </si>
  <si>
    <t>最も市場占有率が高い企業である</t>
    <rPh sb="0" eb="1">
      <t>モット</t>
    </rPh>
    <rPh sb="2" eb="4">
      <t>シジョウ</t>
    </rPh>
    <rPh sb="4" eb="6">
      <t>センユウ</t>
    </rPh>
    <rPh sb="6" eb="7">
      <t>リツ</t>
    </rPh>
    <rPh sb="8" eb="9">
      <t>タカ</t>
    </rPh>
    <rPh sb="10" eb="12">
      <t>キギョウ</t>
    </rPh>
    <phoneticPr fontId="7"/>
  </si>
  <si>
    <t>最も市場占有率が高い企業と同様の製品・サービス分野で、直接的に競争している企業である</t>
    <rPh sb="0" eb="1">
      <t>モット</t>
    </rPh>
    <rPh sb="2" eb="4">
      <t>シジョウ</t>
    </rPh>
    <rPh sb="4" eb="6">
      <t>センユウ</t>
    </rPh>
    <rPh sb="6" eb="7">
      <t>リツ</t>
    </rPh>
    <rPh sb="8" eb="9">
      <t>タカ</t>
    </rPh>
    <rPh sb="10" eb="12">
      <t>キギョウ</t>
    </rPh>
    <rPh sb="13" eb="15">
      <t>ドウヨウ</t>
    </rPh>
    <rPh sb="16" eb="18">
      <t>セイヒン</t>
    </rPh>
    <rPh sb="23" eb="25">
      <t>ブンヤ</t>
    </rPh>
    <rPh sb="27" eb="30">
      <t>チョクセツテキ</t>
    </rPh>
    <rPh sb="31" eb="33">
      <t>キョウソウ</t>
    </rPh>
    <rPh sb="37" eb="39">
      <t>キギョウ</t>
    </rPh>
    <phoneticPr fontId="7"/>
  </si>
  <si>
    <t>市場占有率が自社より高い企業とは直接競争はせず、むしろニッチ市場など独自の製品・サービス分野を持ち、製品・サービス展開を行う企業である</t>
    <rPh sb="0" eb="2">
      <t>シジョウ</t>
    </rPh>
    <rPh sb="2" eb="4">
      <t>センユウ</t>
    </rPh>
    <rPh sb="4" eb="5">
      <t>リツ</t>
    </rPh>
    <rPh sb="6" eb="8">
      <t>ジシャ</t>
    </rPh>
    <rPh sb="10" eb="11">
      <t>タカ</t>
    </rPh>
    <rPh sb="12" eb="14">
      <t>キギョウ</t>
    </rPh>
    <rPh sb="16" eb="18">
      <t>チョクセツ</t>
    </rPh>
    <rPh sb="18" eb="20">
      <t>キョウソウ</t>
    </rPh>
    <rPh sb="30" eb="32">
      <t>シジョウ</t>
    </rPh>
    <rPh sb="34" eb="36">
      <t>ドクジ</t>
    </rPh>
    <rPh sb="37" eb="39">
      <t>セイヒン</t>
    </rPh>
    <rPh sb="44" eb="46">
      <t>ブンヤ</t>
    </rPh>
    <rPh sb="47" eb="48">
      <t>モ</t>
    </rPh>
    <rPh sb="50" eb="52">
      <t>セイヒン</t>
    </rPh>
    <rPh sb="57" eb="59">
      <t>テンカイ</t>
    </rPh>
    <rPh sb="60" eb="61">
      <t>オコナ</t>
    </rPh>
    <rPh sb="62" eb="64">
      <t>キギョウ</t>
    </rPh>
    <phoneticPr fontId="7"/>
  </si>
  <si>
    <t>左記のいずれにも当てはまらない</t>
    <rPh sb="0" eb="2">
      <t>サキ</t>
    </rPh>
    <rPh sb="8" eb="9">
      <t>ア</t>
    </rPh>
    <phoneticPr fontId="7"/>
  </si>
  <si>
    <t>国内一部地域のみ</t>
    <rPh sb="0" eb="2">
      <t>コクナイ</t>
    </rPh>
    <rPh sb="2" eb="4">
      <t>イチブ</t>
    </rPh>
    <rPh sb="4" eb="6">
      <t>チイキ</t>
    </rPh>
    <phoneticPr fontId="7"/>
  </si>
  <si>
    <t>国内のみ全域</t>
    <rPh sb="0" eb="2">
      <t>コクナイ</t>
    </rPh>
    <rPh sb="4" eb="6">
      <t>ゼンイキ</t>
    </rPh>
    <phoneticPr fontId="7"/>
  </si>
  <si>
    <t>国内外</t>
    <rPh sb="0" eb="3">
      <t>コクナイガイ</t>
    </rPh>
    <phoneticPr fontId="7"/>
  </si>
  <si>
    <t>海外のみ</t>
    <rPh sb="0" eb="2">
      <t>カイガイ</t>
    </rPh>
    <phoneticPr fontId="7"/>
  </si>
  <si>
    <t>新しいまたは大幅に改善した製品・サービスを投入した</t>
    <rPh sb="0" eb="1">
      <t>アタラ</t>
    </rPh>
    <rPh sb="6" eb="8">
      <t>オオハバ</t>
    </rPh>
    <rPh sb="9" eb="11">
      <t>カイゼン</t>
    </rPh>
    <rPh sb="13" eb="15">
      <t>セイヒン</t>
    </rPh>
    <rPh sb="21" eb="23">
      <t>トウニュウ</t>
    </rPh>
    <phoneticPr fontId="7"/>
  </si>
  <si>
    <t>新しさや大幅な改善はないが、既存技術の軽度な改善改良による製品・サービスを投入した</t>
    <rPh sb="0" eb="1">
      <t>アタラ</t>
    </rPh>
    <rPh sb="4" eb="6">
      <t>オオハバ</t>
    </rPh>
    <rPh sb="7" eb="9">
      <t>カイゼン</t>
    </rPh>
    <rPh sb="14" eb="16">
      <t>キゾン</t>
    </rPh>
    <rPh sb="16" eb="18">
      <t>ギジュツ</t>
    </rPh>
    <rPh sb="19" eb="21">
      <t>ケイド</t>
    </rPh>
    <rPh sb="22" eb="24">
      <t>カイゼン</t>
    </rPh>
    <rPh sb="24" eb="26">
      <t>カイリョウ</t>
    </rPh>
    <rPh sb="29" eb="31">
      <t>セイヒン</t>
    </rPh>
    <rPh sb="37" eb="39">
      <t>トウニュウ</t>
    </rPh>
    <phoneticPr fontId="7"/>
  </si>
  <si>
    <t>製品の生産・供給のオペレーション（研究開発・設計、生産、配送・流通・ロジスティクスなど）において、新しい手法の導入、あるいは既存の手法の大幅な改善を行った。</t>
    <rPh sb="0" eb="2">
      <t>セイヒン</t>
    </rPh>
    <rPh sb="3" eb="5">
      <t>セイサン</t>
    </rPh>
    <rPh sb="6" eb="8">
      <t>キョウキュウ</t>
    </rPh>
    <rPh sb="17" eb="19">
      <t>ケンキュウ</t>
    </rPh>
    <rPh sb="19" eb="21">
      <t>カイハツ</t>
    </rPh>
    <rPh sb="22" eb="24">
      <t>セッケイ</t>
    </rPh>
    <rPh sb="25" eb="27">
      <t>セイサン</t>
    </rPh>
    <rPh sb="28" eb="30">
      <t>ハイソウ</t>
    </rPh>
    <rPh sb="31" eb="33">
      <t>リュウツウ</t>
    </rPh>
    <rPh sb="49" eb="50">
      <t>アタラ</t>
    </rPh>
    <rPh sb="52" eb="54">
      <t>シュホウ</t>
    </rPh>
    <rPh sb="55" eb="57">
      <t>ドウニュウ</t>
    </rPh>
    <rPh sb="62" eb="64">
      <t>キゾン</t>
    </rPh>
    <rPh sb="65" eb="67">
      <t>シュホウ</t>
    </rPh>
    <rPh sb="68" eb="70">
      <t>オオハバ</t>
    </rPh>
    <rPh sb="71" eb="73">
      <t>カイゼン</t>
    </rPh>
    <rPh sb="74" eb="75">
      <t>オコナ</t>
    </rPh>
    <phoneticPr fontId="7"/>
  </si>
  <si>
    <t>製品の生産・供給のオペレーション（研究開発・設計、生産、配送・流通・ロジスティクスなど）において、新しさや大幅な改善はないが、既存のものを経度に改善改良した手法を導入した。</t>
    <rPh sb="0" eb="2">
      <t>セイヒン</t>
    </rPh>
    <rPh sb="3" eb="5">
      <t>セイサン</t>
    </rPh>
    <rPh sb="6" eb="8">
      <t>キョウキュウ</t>
    </rPh>
    <rPh sb="49" eb="50">
      <t>アタラ</t>
    </rPh>
    <rPh sb="53" eb="55">
      <t>オオハバ</t>
    </rPh>
    <rPh sb="56" eb="58">
      <t>カイゼン</t>
    </rPh>
    <rPh sb="63" eb="65">
      <t>キゾン</t>
    </rPh>
    <rPh sb="69" eb="71">
      <t>ケイド</t>
    </rPh>
    <rPh sb="72" eb="76">
      <t>カイゼンカイリョウ</t>
    </rPh>
    <rPh sb="78" eb="80">
      <t>シュホウ</t>
    </rPh>
    <rPh sb="81" eb="83">
      <t>ドウニュウ</t>
    </rPh>
    <phoneticPr fontId="7"/>
  </si>
  <si>
    <t>収益性の向上を目的とした事業戦略（ビジネスモデル）について、新しい手法または大幅に改善した手法を導入した。</t>
    <rPh sb="0" eb="3">
      <t>シュウエキセイ</t>
    </rPh>
    <rPh sb="4" eb="6">
      <t>コウジョウ</t>
    </rPh>
    <rPh sb="7" eb="9">
      <t>モクテキ</t>
    </rPh>
    <rPh sb="12" eb="14">
      <t>ジギョウ</t>
    </rPh>
    <rPh sb="14" eb="16">
      <t>センリャク</t>
    </rPh>
    <rPh sb="30" eb="31">
      <t>アタラ</t>
    </rPh>
    <rPh sb="33" eb="35">
      <t>シュホウ</t>
    </rPh>
    <rPh sb="38" eb="40">
      <t>オオハバ</t>
    </rPh>
    <rPh sb="41" eb="43">
      <t>カイゼン</t>
    </rPh>
    <rPh sb="45" eb="47">
      <t>シュホウ</t>
    </rPh>
    <rPh sb="48" eb="50">
      <t>ドウニュウ</t>
    </rPh>
    <phoneticPr fontId="7"/>
  </si>
  <si>
    <t>製品・サービスの販売のオペレーション（販売経路や媒体、販売手法など、マーケティング手法）において、新しい手法の導入または大幅な改善を行った。</t>
    <rPh sb="0" eb="2">
      <t>セイヒン</t>
    </rPh>
    <rPh sb="8" eb="10">
      <t>ハンバイ</t>
    </rPh>
    <rPh sb="19" eb="21">
      <t>ハンバイ</t>
    </rPh>
    <rPh sb="21" eb="23">
      <t>ケイロ</t>
    </rPh>
    <rPh sb="24" eb="26">
      <t>バイタイ</t>
    </rPh>
    <rPh sb="27" eb="29">
      <t>ハンバイ</t>
    </rPh>
    <rPh sb="29" eb="31">
      <t>シュホウ</t>
    </rPh>
    <rPh sb="41" eb="43">
      <t>シュホウ</t>
    </rPh>
    <rPh sb="49" eb="50">
      <t>アタラ</t>
    </rPh>
    <rPh sb="52" eb="54">
      <t>シュホウ</t>
    </rPh>
    <rPh sb="55" eb="57">
      <t>ドウニュウ</t>
    </rPh>
    <rPh sb="60" eb="62">
      <t>オオハバ</t>
    </rPh>
    <rPh sb="63" eb="65">
      <t>カイゼン</t>
    </rPh>
    <rPh sb="66" eb="67">
      <t>オコナ</t>
    </rPh>
    <phoneticPr fontId="7"/>
  </si>
  <si>
    <t>組織マネジメント（業務慣行、職場組織、人材マネジメント、外部との関係など）において、新しい手法の導入または大幅な改善を行った。</t>
    <rPh sb="0" eb="2">
      <t>ソシキ</t>
    </rPh>
    <rPh sb="9" eb="11">
      <t>ギョウム</t>
    </rPh>
    <rPh sb="11" eb="13">
      <t>カンコウ</t>
    </rPh>
    <rPh sb="14" eb="16">
      <t>ショクバ</t>
    </rPh>
    <rPh sb="16" eb="18">
      <t>ソシキ</t>
    </rPh>
    <rPh sb="19" eb="21">
      <t>ジンザイ</t>
    </rPh>
    <rPh sb="28" eb="30">
      <t>ガイブ</t>
    </rPh>
    <rPh sb="32" eb="34">
      <t>カンケイ</t>
    </rPh>
    <rPh sb="42" eb="43">
      <t>アタラ</t>
    </rPh>
    <rPh sb="45" eb="47">
      <t>シュホウ</t>
    </rPh>
    <rPh sb="48" eb="50">
      <t>ドウニュウ</t>
    </rPh>
    <rPh sb="53" eb="55">
      <t>オオハバ</t>
    </rPh>
    <rPh sb="56" eb="58">
      <t>カイゼン</t>
    </rPh>
    <rPh sb="59" eb="60">
      <t>オコナ</t>
    </rPh>
    <phoneticPr fontId="7"/>
  </si>
  <si>
    <t>2019 年度に「他組織との連携」を実施した</t>
    <phoneticPr fontId="7"/>
  </si>
  <si>
    <t>2019 年度に一度も「他組織との連携」を実施していない</t>
    <phoneticPr fontId="7"/>
  </si>
  <si>
    <t>連携した</t>
    <rPh sb="0" eb="2">
      <t>レンケイ</t>
    </rPh>
    <phoneticPr fontId="7"/>
  </si>
  <si>
    <t>連携していない</t>
    <rPh sb="0" eb="2">
      <t>レンケイ</t>
    </rPh>
    <phoneticPr fontId="7"/>
  </si>
  <si>
    <t>そのうち連携の規模の最も大きいものを一つ選択し、番号を記入してください
ださい。</t>
    <phoneticPr fontId="7"/>
  </si>
  <si>
    <t>技術変化に対応するため</t>
    <rPh sb="0" eb="2">
      <t>ギジュツ</t>
    </rPh>
    <rPh sb="2" eb="4">
      <t>ヘンカ</t>
    </rPh>
    <rPh sb="5" eb="7">
      <t>タイオウ</t>
    </rPh>
    <phoneticPr fontId="7"/>
  </si>
  <si>
    <t>研究開発のコストを減らすため</t>
    <rPh sb="0" eb="2">
      <t>ケンキュウ</t>
    </rPh>
    <rPh sb="2" eb="4">
      <t>カイハツ</t>
    </rPh>
    <rPh sb="9" eb="10">
      <t>ヘ</t>
    </rPh>
    <phoneticPr fontId="7"/>
  </si>
  <si>
    <t>研究開発のリスクを減少するため</t>
    <rPh sb="0" eb="2">
      <t>ケンキュウ</t>
    </rPh>
    <rPh sb="2" eb="4">
      <t>カイハツ</t>
    </rPh>
    <rPh sb="9" eb="11">
      <t>ゲンショウ</t>
    </rPh>
    <phoneticPr fontId="7"/>
  </si>
  <si>
    <t>顧客ニーズに対応するため</t>
    <rPh sb="0" eb="2">
      <t>コキャク</t>
    </rPh>
    <rPh sb="6" eb="8">
      <t>タイオウ</t>
    </rPh>
    <phoneticPr fontId="7"/>
  </si>
  <si>
    <t>研究開発における目標達成のための時間を短縮するため</t>
    <rPh sb="0" eb="2">
      <t>ケンキュウ</t>
    </rPh>
    <rPh sb="2" eb="4">
      <t>カイハツ</t>
    </rPh>
    <rPh sb="8" eb="10">
      <t>モクヒョウ</t>
    </rPh>
    <rPh sb="10" eb="12">
      <t>タッセイ</t>
    </rPh>
    <rPh sb="16" eb="18">
      <t>ジカン</t>
    </rPh>
    <rPh sb="19" eb="21">
      <t>タンシュク</t>
    </rPh>
    <phoneticPr fontId="7"/>
  </si>
  <si>
    <t>研究開発の範囲を広げるため</t>
    <rPh sb="0" eb="2">
      <t>ケンキュウ</t>
    </rPh>
    <rPh sb="2" eb="4">
      <t>カイハツ</t>
    </rPh>
    <rPh sb="5" eb="7">
      <t>ハンイ</t>
    </rPh>
    <rPh sb="8" eb="9">
      <t>ヒロ</t>
    </rPh>
    <phoneticPr fontId="7"/>
  </si>
  <si>
    <t>連携先を選択するための情報が少ない</t>
    <rPh sb="0" eb="2">
      <t>レンケイ</t>
    </rPh>
    <rPh sb="2" eb="3">
      <t>サキ</t>
    </rPh>
    <rPh sb="4" eb="6">
      <t>センタク</t>
    </rPh>
    <rPh sb="11" eb="13">
      <t>ジョウホウ</t>
    </rPh>
    <rPh sb="14" eb="15">
      <t>スク</t>
    </rPh>
    <phoneticPr fontId="7"/>
  </si>
  <si>
    <t>連携につながる機会や場が少ない</t>
    <rPh sb="0" eb="2">
      <t>レンケイ</t>
    </rPh>
    <rPh sb="7" eb="9">
      <t>キカイ</t>
    </rPh>
    <rPh sb="10" eb="11">
      <t>バ</t>
    </rPh>
    <rPh sb="12" eb="13">
      <t>スク</t>
    </rPh>
    <phoneticPr fontId="7"/>
  </si>
  <si>
    <t>連携したい技術を持つ相手が少ない</t>
    <rPh sb="0" eb="2">
      <t>レンケイ</t>
    </rPh>
    <rPh sb="5" eb="7">
      <t>ギジュツ</t>
    </rPh>
    <rPh sb="8" eb="9">
      <t>モ</t>
    </rPh>
    <rPh sb="10" eb="12">
      <t>アイテ</t>
    </rPh>
    <rPh sb="13" eb="14">
      <t>スク</t>
    </rPh>
    <phoneticPr fontId="7"/>
  </si>
  <si>
    <t>組織・マネジメント面で自社と適合する連携先が少ない</t>
    <rPh sb="0" eb="2">
      <t>ソシキ</t>
    </rPh>
    <rPh sb="9" eb="10">
      <t>メン</t>
    </rPh>
    <rPh sb="11" eb="13">
      <t>ジシャ</t>
    </rPh>
    <rPh sb="14" eb="16">
      <t>テキゴウ</t>
    </rPh>
    <rPh sb="18" eb="20">
      <t>レンケイ</t>
    </rPh>
    <rPh sb="20" eb="21">
      <t>サキ</t>
    </rPh>
    <rPh sb="22" eb="23">
      <t>スク</t>
    </rPh>
    <phoneticPr fontId="7"/>
  </si>
  <si>
    <t>連携のための補助金などの連携支援策が十分ではない</t>
    <rPh sb="0" eb="2">
      <t>レンケイ</t>
    </rPh>
    <rPh sb="6" eb="9">
      <t>ホジョキン</t>
    </rPh>
    <rPh sb="12" eb="14">
      <t>レンケイ</t>
    </rPh>
    <rPh sb="14" eb="16">
      <t>シエン</t>
    </rPh>
    <rPh sb="16" eb="17">
      <t>サク</t>
    </rPh>
    <rPh sb="18" eb="20">
      <t>ジュウブン</t>
    </rPh>
    <phoneticPr fontId="7"/>
  </si>
  <si>
    <t>連携のための法律や制度の整備が十分でない</t>
    <rPh sb="0" eb="2">
      <t>レンケイ</t>
    </rPh>
    <rPh sb="6" eb="8">
      <t>ホウリツ</t>
    </rPh>
    <rPh sb="9" eb="11">
      <t>セイド</t>
    </rPh>
    <rPh sb="12" eb="14">
      <t>セイビ</t>
    </rPh>
    <rPh sb="15" eb="17">
      <t>ジュウブン</t>
    </rPh>
    <phoneticPr fontId="7"/>
  </si>
  <si>
    <t>国内の企業との連携における問題点</t>
    <phoneticPr fontId="7"/>
  </si>
  <si>
    <t>国内の大学等・公的研究機関との連携における問題点</t>
    <phoneticPr fontId="7"/>
  </si>
  <si>
    <t>自社で研究開発する技術（複数回答）</t>
    <rPh sb="0" eb="2">
      <t>ジシャ</t>
    </rPh>
    <rPh sb="3" eb="5">
      <t>ケンキュウ</t>
    </rPh>
    <rPh sb="5" eb="7">
      <t>カイハツ</t>
    </rPh>
    <rPh sb="9" eb="11">
      <t>ギジュツ</t>
    </rPh>
    <rPh sb="12" eb="14">
      <t>フクスウ</t>
    </rPh>
    <rPh sb="14" eb="16">
      <t>カイトウ</t>
    </rPh>
    <phoneticPr fontId="7"/>
  </si>
  <si>
    <t>外部と連携して研究開発する技術（複数回答）</t>
    <rPh sb="0" eb="2">
      <t>ガイブ</t>
    </rPh>
    <rPh sb="3" eb="5">
      <t>レンケイ</t>
    </rPh>
    <rPh sb="7" eb="9">
      <t>ケンキュウ</t>
    </rPh>
    <rPh sb="9" eb="11">
      <t>カイハツ</t>
    </rPh>
    <rPh sb="13" eb="15">
      <t>ギジュツ</t>
    </rPh>
    <rPh sb="16" eb="20">
      <t>フクスウカイトウ</t>
    </rPh>
    <phoneticPr fontId="7"/>
  </si>
  <si>
    <t>該当組織のニュースリリース</t>
    <rPh sb="0" eb="2">
      <t>ガイトウ</t>
    </rPh>
    <rPh sb="2" eb="4">
      <t>ソシキ</t>
    </rPh>
    <phoneticPr fontId="7"/>
  </si>
  <si>
    <t>報道機関のニュースリリース</t>
    <rPh sb="0" eb="2">
      <t>ホウドウ</t>
    </rPh>
    <rPh sb="2" eb="4">
      <t>キカン</t>
    </rPh>
    <phoneticPr fontId="7"/>
  </si>
  <si>
    <t>セミナーでの情報</t>
    <rPh sb="6" eb="8">
      <t>ジョウホウ</t>
    </rPh>
    <phoneticPr fontId="7"/>
  </si>
  <si>
    <t>人的ネットワーク</t>
    <rPh sb="0" eb="2">
      <t>ジンテキ</t>
    </rPh>
    <phoneticPr fontId="7"/>
  </si>
  <si>
    <t>学会での研究成果発表</t>
    <rPh sb="0" eb="2">
      <t>ガッカイ</t>
    </rPh>
    <rPh sb="4" eb="6">
      <t>ケンキュウ</t>
    </rPh>
    <rPh sb="6" eb="8">
      <t>セイカ</t>
    </rPh>
    <rPh sb="8" eb="10">
      <t>ハッピョウ</t>
    </rPh>
    <phoneticPr fontId="7"/>
  </si>
  <si>
    <t>論文</t>
    <rPh sb="0" eb="2">
      <t>ロンブン</t>
    </rPh>
    <phoneticPr fontId="7"/>
  </si>
  <si>
    <t>展示会</t>
    <rPh sb="0" eb="3">
      <t>テンジカイ</t>
    </rPh>
    <phoneticPr fontId="7"/>
  </si>
  <si>
    <t>オープンデータ</t>
    <phoneticPr fontId="7"/>
  </si>
  <si>
    <t>重視する情報源はない</t>
    <rPh sb="0" eb="2">
      <t>ジュウシ</t>
    </rPh>
    <rPh sb="4" eb="7">
      <t>ジョウホウゲン</t>
    </rPh>
    <phoneticPr fontId="7"/>
  </si>
  <si>
    <t>新規の研究開発プロ ジェクトの提案につな がる情報を入手した</t>
  </si>
  <si>
    <t xml:space="preserve">既存の研究開発プロジェクトの遂行に貢献する情報を入手した </t>
    <phoneticPr fontId="7"/>
  </si>
  <si>
    <t>試験研究費に係る税額控除制度（「総額型」及び旧「高水準型」）</t>
    <rPh sb="0" eb="2">
      <t>シケン</t>
    </rPh>
    <rPh sb="2" eb="5">
      <t>ケンキュウヒ</t>
    </rPh>
    <rPh sb="6" eb="7">
      <t>カカワ</t>
    </rPh>
    <rPh sb="8" eb="10">
      <t>ゼイガク</t>
    </rPh>
    <rPh sb="10" eb="12">
      <t>コウジョ</t>
    </rPh>
    <rPh sb="12" eb="14">
      <t>セイド</t>
    </rPh>
    <rPh sb="16" eb="18">
      <t>ソウガク</t>
    </rPh>
    <rPh sb="18" eb="19">
      <t>ガタ</t>
    </rPh>
    <rPh sb="20" eb="21">
      <t>オヨ</t>
    </rPh>
    <rPh sb="22" eb="23">
      <t>キュウ</t>
    </rPh>
    <rPh sb="24" eb="25">
      <t>コウ</t>
    </rPh>
    <rPh sb="25" eb="27">
      <t>スイジュン</t>
    </rPh>
    <rPh sb="27" eb="28">
      <t>ガタ</t>
    </rPh>
    <phoneticPr fontId="7"/>
  </si>
  <si>
    <t xml:space="preserve"> 特別試験研究費の額に係る税額控除制度（「オープンイノベーション型」）</t>
    <phoneticPr fontId="7"/>
  </si>
  <si>
    <t>研究開発に対する補助金等の支援制度（競争的資金を含む）</t>
    <rPh sb="0" eb="4">
      <t>ケンキュウカイハツ</t>
    </rPh>
    <rPh sb="5" eb="6">
      <t>タイ</t>
    </rPh>
    <rPh sb="8" eb="12">
      <t>ホジョキンナド</t>
    </rPh>
    <rPh sb="13" eb="15">
      <t>シエン</t>
    </rPh>
    <rPh sb="15" eb="17">
      <t>セイド</t>
    </rPh>
    <rPh sb="18" eb="21">
      <t>キョウソウテキ</t>
    </rPh>
    <rPh sb="21" eb="23">
      <t>シキン</t>
    </rPh>
    <rPh sb="24" eb="25">
      <t>フク</t>
    </rPh>
    <phoneticPr fontId="7"/>
  </si>
  <si>
    <t>研究開発に関する、補助金と競争的資金を除く政府調達から得た収入</t>
    <rPh sb="0" eb="2">
      <t>ケンキュウ</t>
    </rPh>
    <rPh sb="2" eb="4">
      <t>カイハツ</t>
    </rPh>
    <rPh sb="5" eb="6">
      <t>カン</t>
    </rPh>
    <rPh sb="9" eb="12">
      <t>ホジョキン</t>
    </rPh>
    <rPh sb="13" eb="16">
      <t>キョウソウテキ</t>
    </rPh>
    <rPh sb="16" eb="18">
      <t>シキン</t>
    </rPh>
    <rPh sb="19" eb="20">
      <t>ノゾ</t>
    </rPh>
    <rPh sb="21" eb="23">
      <t>セイフ</t>
    </rPh>
    <rPh sb="23" eb="25">
      <t>チョウタツ</t>
    </rPh>
    <rPh sb="27" eb="28">
      <t>エ</t>
    </rPh>
    <rPh sb="29" eb="31">
      <t>シュウニュウ</t>
    </rPh>
    <phoneticPr fontId="7"/>
  </si>
  <si>
    <t>試験研究費に係る税額控除制度（「総額型」及び旧「高水準型」）、研究開発に対する補助金等の支援制度（競争的資金を含む）、研究開発に関する、補助金と競争的資金を除く政府調達から得た収入のいずれも利用していない</t>
    <rPh sb="95" eb="97">
      <t>リヨウ</t>
    </rPh>
    <phoneticPr fontId="7"/>
  </si>
  <si>
    <t>実施 
または 
決定した</t>
    <phoneticPr fontId="7"/>
  </si>
  <si>
    <t>検討したが2019 年度末時点では実施・決定していない</t>
    <phoneticPr fontId="7"/>
  </si>
  <si>
    <t>2019 年度末時点では対応していない</t>
    <phoneticPr fontId="7"/>
  </si>
  <si>
    <t>任意回答</t>
    <phoneticPr fontId="7"/>
  </si>
  <si>
    <t>全社・売上高と同じ場合、チェックを入れて下さい</t>
    <rPh sb="0" eb="2">
      <t>ゼンシャ</t>
    </rPh>
    <rPh sb="3" eb="5">
      <t>ウリアゲ</t>
    </rPh>
    <rPh sb="5" eb="6">
      <t>ダカ</t>
    </rPh>
    <rPh sb="7" eb="8">
      <t>オナ</t>
    </rPh>
    <rPh sb="9" eb="11">
      <t>バアイ</t>
    </rPh>
    <rPh sb="17" eb="18">
      <t>イ</t>
    </rPh>
    <rPh sb="20" eb="21">
      <t>クダ</t>
    </rPh>
    <phoneticPr fontId="7"/>
  </si>
  <si>
    <t>社内研究開発費</t>
    <rPh sb="0" eb="2">
      <t>シャナイ</t>
    </rPh>
    <rPh sb="2" eb="4">
      <t>ケンキュウ</t>
    </rPh>
    <rPh sb="4" eb="7">
      <t>カイハツヒ</t>
    </rPh>
    <phoneticPr fontId="7"/>
  </si>
  <si>
    <t>外部支出研究開発費国内(社外に支出した研究費)</t>
    <rPh sb="0" eb="2">
      <t>ガイブ</t>
    </rPh>
    <rPh sb="2" eb="4">
      <t>シシュツ</t>
    </rPh>
    <rPh sb="4" eb="6">
      <t>ケンキュウ</t>
    </rPh>
    <rPh sb="6" eb="8">
      <t>カイハツ</t>
    </rPh>
    <rPh sb="8" eb="9">
      <t>ヒ</t>
    </rPh>
    <rPh sb="9" eb="11">
      <t>コクナイ</t>
    </rPh>
    <rPh sb="12" eb="14">
      <t>シャガイ</t>
    </rPh>
    <rPh sb="15" eb="17">
      <t>シシュツ</t>
    </rPh>
    <rPh sb="19" eb="22">
      <t>ケンキュウヒ</t>
    </rPh>
    <phoneticPr fontId="7"/>
  </si>
  <si>
    <t>外部支出研究開発費海外(社外に支出した研究費)</t>
    <rPh sb="0" eb="2">
      <t>ガイブ</t>
    </rPh>
    <rPh sb="2" eb="4">
      <t>シシュツ</t>
    </rPh>
    <rPh sb="4" eb="6">
      <t>ケンキュウ</t>
    </rPh>
    <rPh sb="6" eb="9">
      <t>カイハツヒ</t>
    </rPh>
    <rPh sb="9" eb="11">
      <t>カイガイ</t>
    </rPh>
    <rPh sb="12" eb="14">
      <t>シャガイ</t>
    </rPh>
    <rPh sb="15" eb="17">
      <t>シシュツ</t>
    </rPh>
    <rPh sb="19" eb="22">
      <t>ケンキュウヒ</t>
    </rPh>
    <phoneticPr fontId="7"/>
  </si>
  <si>
    <t>既存事業向けの研究開発費</t>
    <phoneticPr fontId="7"/>
  </si>
  <si>
    <t>新規事業向けの研究開発費</t>
    <phoneticPr fontId="7"/>
  </si>
  <si>
    <t>短期的（1～3 年未満）な研究開発</t>
    <phoneticPr fontId="7"/>
  </si>
  <si>
    <t>中期的（3～5 年未満）な研究開発</t>
    <phoneticPr fontId="7"/>
  </si>
  <si>
    <t xml:space="preserve">長期的（5 年以上）な研究開発 </t>
    <phoneticPr fontId="7"/>
  </si>
  <si>
    <t>採用した研究開発者数</t>
    <phoneticPr fontId="7"/>
  </si>
  <si>
    <t>社外</t>
    <rPh sb="0" eb="2">
      <t>シャガイ</t>
    </rPh>
    <phoneticPr fontId="7"/>
  </si>
  <si>
    <t>社内（社内の他部署（研究開発を行わない部署）への異動）</t>
    <rPh sb="0" eb="2">
      <t>シャナイ</t>
    </rPh>
    <rPh sb="3" eb="5">
      <t>シャナイ</t>
    </rPh>
    <rPh sb="6" eb="9">
      <t>タブショ</t>
    </rPh>
    <rPh sb="10" eb="12">
      <t>ケンキュウ</t>
    </rPh>
    <rPh sb="12" eb="14">
      <t>カイハツ</t>
    </rPh>
    <rPh sb="15" eb="16">
      <t>オコナ</t>
    </rPh>
    <rPh sb="19" eb="21">
      <t>ブショ</t>
    </rPh>
    <rPh sb="24" eb="26">
      <t>イドウ</t>
    </rPh>
    <phoneticPr fontId="7"/>
  </si>
  <si>
    <t>期待を上回った</t>
    <rPh sb="0" eb="2">
      <t>キタイ</t>
    </rPh>
    <rPh sb="3" eb="5">
      <t>ウワマワ</t>
    </rPh>
    <phoneticPr fontId="7"/>
  </si>
  <si>
    <t>ほぼ期待通り</t>
    <rPh sb="2" eb="4">
      <t>キタイ</t>
    </rPh>
    <rPh sb="4" eb="5">
      <t>ドオ</t>
    </rPh>
    <phoneticPr fontId="7"/>
  </si>
  <si>
    <t>期待を下回る</t>
    <rPh sb="0" eb="2">
      <t>キタイ</t>
    </rPh>
    <rPh sb="3" eb="5">
      <t>シタマワ</t>
    </rPh>
    <phoneticPr fontId="7"/>
  </si>
  <si>
    <t>学士号取得者</t>
    <phoneticPr fontId="7"/>
  </si>
  <si>
    <t>修士号取得者</t>
    <phoneticPr fontId="7"/>
  </si>
  <si>
    <t>博士課程修了者</t>
    <phoneticPr fontId="7"/>
  </si>
  <si>
    <t>博士課程修了者のうち、採用時点でポストドクターだった者</t>
    <phoneticPr fontId="7"/>
  </si>
  <si>
    <t>一定レベルの研究開発人材の量的な確保</t>
    <phoneticPr fontId="7"/>
  </si>
  <si>
    <t>自社に導入したい特定の専門知識を持っている人材の採用</t>
    <phoneticPr fontId="7"/>
  </si>
  <si>
    <t xml:space="preserve">自社にとって重要な分野を専門としている人材の採用 </t>
    <phoneticPr fontId="7"/>
  </si>
  <si>
    <t>研究開発の即戦力として期待できる人材の採用</t>
    <phoneticPr fontId="7"/>
  </si>
  <si>
    <t xml:space="preserve">今後の技術変化に対応する能力が高いと考えられる人材の採用 </t>
    <phoneticPr fontId="7"/>
  </si>
  <si>
    <t>研究開発者としての資質や潜在能力が高いと考えられる人材の採用</t>
    <phoneticPr fontId="7"/>
  </si>
  <si>
    <t>社内の他部門（研究開発部門以外）との協力に関して、大きな成果をあげることが期待できる人材の採用</t>
    <phoneticPr fontId="7"/>
  </si>
  <si>
    <t>社外の機関・組織との連携や協力に関して、大きな成果をあげることが期待できる人材の採用</t>
    <phoneticPr fontId="7"/>
  </si>
  <si>
    <t xml:space="preserve"> 国際的な研究開発活動に対応する能力が高い人材の採用 </t>
    <phoneticPr fontId="7"/>
  </si>
  <si>
    <t>加工・組立型（最終消費者向け、B to C）</t>
    <phoneticPr fontId="7"/>
  </si>
  <si>
    <t>加工・組立型（企業等法人向け、B to B）</t>
    <phoneticPr fontId="7"/>
  </si>
  <si>
    <t>基礎素材型（最終消費者向け、B to C）</t>
    <phoneticPr fontId="7"/>
  </si>
  <si>
    <t>基礎素材型（企業等法人向け、B to B）</t>
    <phoneticPr fontId="7"/>
  </si>
  <si>
    <t>サービス・流通（最終消費者向け、B to C）</t>
    <phoneticPr fontId="7"/>
  </si>
  <si>
    <t xml:space="preserve"> サービス・流通（企業等法人向け、B to B）</t>
    <phoneticPr fontId="7"/>
  </si>
  <si>
    <t>その他（最終消費者向け）</t>
    <phoneticPr fontId="7"/>
  </si>
  <si>
    <t xml:space="preserve">0 社 </t>
    <phoneticPr fontId="7"/>
  </si>
  <si>
    <t xml:space="preserve">1〜4 社 </t>
    <phoneticPr fontId="7"/>
  </si>
  <si>
    <t xml:space="preserve">5〜9 社 </t>
    <phoneticPr fontId="7"/>
  </si>
  <si>
    <t>10〜19 社</t>
    <phoneticPr fontId="7"/>
  </si>
  <si>
    <t>20〜39 社</t>
    <phoneticPr fontId="7"/>
  </si>
  <si>
    <t>40 社以上</t>
    <phoneticPr fontId="7"/>
  </si>
  <si>
    <t xml:space="preserve">不明 </t>
    <phoneticPr fontId="7"/>
  </si>
  <si>
    <t>0 社</t>
    <phoneticPr fontId="7"/>
  </si>
  <si>
    <t xml:space="preserve"> 1 社 </t>
    <phoneticPr fontId="7"/>
  </si>
  <si>
    <t>2 社</t>
    <phoneticPr fontId="7"/>
  </si>
  <si>
    <t>3〜4 社</t>
    <phoneticPr fontId="7"/>
  </si>
  <si>
    <t>5〜9 社</t>
    <phoneticPr fontId="7"/>
  </si>
  <si>
    <t>20 社以上</t>
    <phoneticPr fontId="7"/>
  </si>
  <si>
    <t>不明</t>
    <phoneticPr fontId="7"/>
  </si>
  <si>
    <t>既存の製品・サービスの機能や性能の向上</t>
  </si>
  <si>
    <t>新製品・新サービスの創出</t>
    <phoneticPr fontId="7"/>
  </si>
  <si>
    <t>生産コストの削減</t>
    <phoneticPr fontId="7"/>
  </si>
  <si>
    <t>主として国内を対象とした新市場の開拓</t>
    <phoneticPr fontId="7"/>
  </si>
  <si>
    <t>国外を含む新市場の開拓</t>
    <phoneticPr fontId="7"/>
  </si>
  <si>
    <t>新しいまたは大幅に改善した製品・サービスを投入した［新製品導入１］</t>
    <phoneticPr fontId="7"/>
  </si>
  <si>
    <t>新しさや大幅な改善はないが、既存技術の軽度な改善改良による
製品・サービスを投入した［新製品導入２］</t>
    <phoneticPr fontId="7"/>
  </si>
  <si>
    <t>製品の生産・供給のオペレーション（研究開発・設計、生産、配送・流通・ロジスティクスなど）において、新しい手法の導入、あるいは既存の手法の大幅な改善を行った［新工程導入１］</t>
    <phoneticPr fontId="7"/>
  </si>
  <si>
    <t>製品の生産・供給のオペレーション（研究開発・設計、生産、配送・流通・ロジスティクスなど）において、新しさや大幅な改善はないが、既存のものを軽度に改善改良した手法を導入した［新工程導入２］</t>
    <phoneticPr fontId="7"/>
  </si>
  <si>
    <t>収益性の向上を目的とした事業戦略（ビジネスモデル）について、新しい手法または大幅に改善した手法を導入した</t>
    <phoneticPr fontId="7"/>
  </si>
  <si>
    <t>製品・サービスの販売のオペレーション（販売経路や媒体、販売手法など、マーケティング手法）において、新しい手法の導入または大幅な改善を行った</t>
    <phoneticPr fontId="7"/>
  </si>
  <si>
    <t>組織マネジメント（業務慣行、職場組織、人材マネジメント、外部との関係など）において、新しい手法の導入または大幅な改善を行った</t>
    <phoneticPr fontId="7"/>
  </si>
  <si>
    <t xml:space="preserve">技術情報の秘匿 </t>
    <phoneticPr fontId="7"/>
  </si>
  <si>
    <t>特許による保護</t>
    <phoneticPr fontId="7"/>
  </si>
  <si>
    <t>他の法的保護（意匠登録、著作権など）</t>
    <phoneticPr fontId="7"/>
  </si>
  <si>
    <t>製品の先行的な市場化</t>
    <phoneticPr fontId="7"/>
  </si>
  <si>
    <t>製品の販売・サービス網の保有・管理</t>
    <phoneticPr fontId="7"/>
  </si>
  <si>
    <t xml:space="preserve">製品の製造設備やノウハウの保有・管理 </t>
    <phoneticPr fontId="7"/>
  </si>
  <si>
    <t>生産、製品設計の複雑性</t>
    <phoneticPr fontId="7"/>
  </si>
  <si>
    <t xml:space="preserve">その他 </t>
    <phoneticPr fontId="7"/>
  </si>
  <si>
    <t>最も重要な新製品導入</t>
    <phoneticPr fontId="7"/>
  </si>
  <si>
    <t>最も重要な新工程導入</t>
    <phoneticPr fontId="7"/>
  </si>
  <si>
    <t>出願件数</t>
    <phoneticPr fontId="7"/>
  </si>
  <si>
    <t>出願の経費</t>
    <rPh sb="0" eb="2">
      <t>シュツガン</t>
    </rPh>
    <rPh sb="3" eb="5">
      <t>ケイヒ</t>
    </rPh>
    <phoneticPr fontId="7"/>
  </si>
  <si>
    <t>減少の理由（複数回答可能）</t>
    <rPh sb="0" eb="2">
      <t>ゲンショウ</t>
    </rPh>
    <rPh sb="3" eb="5">
      <t>リユウ</t>
    </rPh>
    <rPh sb="6" eb="8">
      <t>フクスウ</t>
    </rPh>
    <rPh sb="8" eb="10">
      <t>カイトウ</t>
    </rPh>
    <rPh sb="10" eb="12">
      <t>カノウ</t>
    </rPh>
    <phoneticPr fontId="7"/>
  </si>
  <si>
    <t>増加の理由（複数回答可能）</t>
    <rPh sb="0" eb="2">
      <t>ゾウカ</t>
    </rPh>
    <rPh sb="3" eb="5">
      <t>リユウ</t>
    </rPh>
    <rPh sb="6" eb="8">
      <t>フクスウ</t>
    </rPh>
    <rPh sb="8" eb="10">
      <t>カイトウ</t>
    </rPh>
    <rPh sb="10" eb="12">
      <t>カノウ</t>
    </rPh>
    <phoneticPr fontId="7"/>
  </si>
  <si>
    <t>増減なし</t>
    <rPh sb="0" eb="2">
      <t>ゾウゲン</t>
    </rPh>
    <phoneticPr fontId="7"/>
  </si>
  <si>
    <t>利用</t>
    <rPh sb="0" eb="2">
      <t>リヨウ</t>
    </rPh>
    <phoneticPr fontId="7"/>
  </si>
  <si>
    <t>未利用</t>
    <rPh sb="0" eb="3">
      <t>ミリヨウ</t>
    </rPh>
    <phoneticPr fontId="7"/>
  </si>
  <si>
    <t>ライセンス・イン</t>
    <phoneticPr fontId="7"/>
  </si>
  <si>
    <t>ライセンス・アウト</t>
    <phoneticPr fontId="7"/>
  </si>
  <si>
    <t>加工・組立型（最終消費者向け、B to C）</t>
    <rPh sb="0" eb="2">
      <t>カコウ</t>
    </rPh>
    <rPh sb="3" eb="6">
      <t>クミタテガタ</t>
    </rPh>
    <rPh sb="7" eb="9">
      <t>サイシュウ</t>
    </rPh>
    <rPh sb="9" eb="12">
      <t>ショウヒシャ</t>
    </rPh>
    <rPh sb="12" eb="13">
      <t>ム</t>
    </rPh>
    <phoneticPr fontId="7"/>
  </si>
  <si>
    <t>加工・組立型（企業等法人向け、B to B）</t>
    <rPh sb="0" eb="2">
      <t>カコウ</t>
    </rPh>
    <rPh sb="3" eb="6">
      <t>クミタテガタ</t>
    </rPh>
    <rPh sb="7" eb="10">
      <t>キギョウナド</t>
    </rPh>
    <rPh sb="10" eb="12">
      <t>ホウジン</t>
    </rPh>
    <rPh sb="12" eb="13">
      <t>ム</t>
    </rPh>
    <phoneticPr fontId="7"/>
  </si>
  <si>
    <t>基礎素材型（最終消費者向け、B to C）</t>
    <rPh sb="0" eb="2">
      <t>キソ</t>
    </rPh>
    <rPh sb="2" eb="5">
      <t>ソザイガタ</t>
    </rPh>
    <rPh sb="6" eb="8">
      <t>サイシュウ</t>
    </rPh>
    <rPh sb="8" eb="11">
      <t>ショウヒシャ</t>
    </rPh>
    <rPh sb="11" eb="12">
      <t>ム</t>
    </rPh>
    <phoneticPr fontId="7"/>
  </si>
  <si>
    <t>基礎素材型（企業等法人向け、B to B）</t>
    <rPh sb="0" eb="2">
      <t>キソ</t>
    </rPh>
    <rPh sb="2" eb="5">
      <t>ソザイガタ</t>
    </rPh>
    <phoneticPr fontId="7"/>
  </si>
  <si>
    <t>サービス・流通（最終消費者向け、B to C）</t>
    <rPh sb="5" eb="7">
      <t>リュウツウ</t>
    </rPh>
    <rPh sb="8" eb="10">
      <t>サイシュウ</t>
    </rPh>
    <rPh sb="10" eb="13">
      <t>ショウヒシャ</t>
    </rPh>
    <rPh sb="13" eb="14">
      <t>ム</t>
    </rPh>
    <phoneticPr fontId="7"/>
  </si>
  <si>
    <t>サービス・流通（企業等法人向け、B to B）</t>
    <rPh sb="5" eb="7">
      <t>リュウツウ</t>
    </rPh>
    <phoneticPr fontId="7"/>
  </si>
  <si>
    <t>その他（最終消費者向け）</t>
    <rPh sb="2" eb="3">
      <t>タ</t>
    </rPh>
    <rPh sb="4" eb="6">
      <t>サイシュウ</t>
    </rPh>
    <rPh sb="6" eb="9">
      <t>ショウヒシャ</t>
    </rPh>
    <rPh sb="9" eb="10">
      <t>ム</t>
    </rPh>
    <phoneticPr fontId="7"/>
  </si>
  <si>
    <t>その他（企業等法人向け）</t>
    <rPh sb="2" eb="3">
      <t>タ</t>
    </rPh>
    <phoneticPr fontId="7"/>
  </si>
  <si>
    <t>20年以上変化なし</t>
    <rPh sb="2" eb="5">
      <t>ネンイジョウ</t>
    </rPh>
    <rPh sb="5" eb="7">
      <t>ヘンカ</t>
    </rPh>
    <phoneticPr fontId="7"/>
  </si>
  <si>
    <t>10年～20年未満で変化</t>
    <rPh sb="2" eb="3">
      <t>ネン</t>
    </rPh>
    <rPh sb="6" eb="7">
      <t>ネン</t>
    </rPh>
    <rPh sb="7" eb="9">
      <t>ミマン</t>
    </rPh>
    <rPh sb="10" eb="12">
      <t>ヘンカ</t>
    </rPh>
    <phoneticPr fontId="7"/>
  </si>
  <si>
    <t>5年～10年未満で変化</t>
    <rPh sb="1" eb="2">
      <t>ネン</t>
    </rPh>
    <rPh sb="5" eb="6">
      <t>ネン</t>
    </rPh>
    <rPh sb="6" eb="8">
      <t>ミマン</t>
    </rPh>
    <rPh sb="9" eb="11">
      <t>ヘンカ</t>
    </rPh>
    <phoneticPr fontId="7"/>
  </si>
  <si>
    <t>3年～5年未満で変化</t>
    <rPh sb="1" eb="2">
      <t>ネン</t>
    </rPh>
    <rPh sb="4" eb="5">
      <t>ネン</t>
    </rPh>
    <rPh sb="5" eb="7">
      <t>ミマン</t>
    </rPh>
    <rPh sb="8" eb="10">
      <t>ヘンカ</t>
    </rPh>
    <phoneticPr fontId="7"/>
  </si>
  <si>
    <t>1年～3年未満で変化</t>
    <rPh sb="1" eb="2">
      <t>ネン</t>
    </rPh>
    <rPh sb="4" eb="5">
      <t>ネン</t>
    </rPh>
    <rPh sb="5" eb="7">
      <t>ミマン</t>
    </rPh>
    <rPh sb="8" eb="10">
      <t>ヘンカ</t>
    </rPh>
    <phoneticPr fontId="7"/>
  </si>
  <si>
    <t>6ヶ月～1年未満で変化</t>
    <rPh sb="2" eb="3">
      <t>ゲツ</t>
    </rPh>
    <rPh sb="5" eb="6">
      <t>ネン</t>
    </rPh>
    <rPh sb="6" eb="8">
      <t>ミマン</t>
    </rPh>
    <rPh sb="9" eb="11">
      <t>ヘンカ</t>
    </rPh>
    <phoneticPr fontId="7"/>
  </si>
  <si>
    <t>3ヶ月～6ヶ月未満で変化</t>
    <rPh sb="2" eb="3">
      <t>ゲツ</t>
    </rPh>
    <rPh sb="6" eb="7">
      <t>ゲツ</t>
    </rPh>
    <rPh sb="7" eb="9">
      <t>ミマン</t>
    </rPh>
    <rPh sb="10" eb="12">
      <t>ヘンカ</t>
    </rPh>
    <phoneticPr fontId="7"/>
  </si>
  <si>
    <t>3ヶ月未満で変化</t>
    <rPh sb="2" eb="3">
      <t>ゲツ</t>
    </rPh>
    <rPh sb="3" eb="5">
      <t>ミマン</t>
    </rPh>
    <rPh sb="6" eb="8">
      <t>ヘンカ</t>
    </rPh>
    <phoneticPr fontId="7"/>
  </si>
  <si>
    <t>下記のうち該当するものすべてを選んで□に✓を付けてください（複数選択可）</t>
    <phoneticPr fontId="7"/>
  </si>
  <si>
    <t>外部コンサルタントや民間研究所</t>
    <rPh sb="0" eb="2">
      <t>ガイブ</t>
    </rPh>
    <rPh sb="10" eb="12">
      <t>ミンカン</t>
    </rPh>
    <rPh sb="12" eb="15">
      <t>ケンキュウショ</t>
    </rPh>
    <phoneticPr fontId="7"/>
  </si>
  <si>
    <t>ベンチャー企業・起業家（外部コンサルタントや民間研究所を除く）</t>
    <rPh sb="5" eb="7">
      <t>キギョウ</t>
    </rPh>
    <rPh sb="8" eb="11">
      <t>キギョウカ</t>
    </rPh>
    <rPh sb="28" eb="29">
      <t>ノゾ</t>
    </rPh>
    <phoneticPr fontId="7"/>
  </si>
  <si>
    <t>大企業（外部コンサルタントや民間研究所、ベンチャー企業・起業家を除く）</t>
    <rPh sb="0" eb="3">
      <t>ダイキギョウ</t>
    </rPh>
    <rPh sb="32" eb="33">
      <t>ノゾ</t>
    </rPh>
    <phoneticPr fontId="7"/>
  </si>
  <si>
    <t>中小企業（外部コンサルタントや民間研究所、ベンチャー企業・起業家を除く）</t>
    <rPh sb="0" eb="2">
      <t>チュウショウ</t>
    </rPh>
    <rPh sb="2" eb="4">
      <t>キギョウ</t>
    </rPh>
    <rPh sb="33" eb="34">
      <t>ノゾ</t>
    </rPh>
    <phoneticPr fontId="7"/>
  </si>
  <si>
    <t>国内の大学等</t>
    <rPh sb="0" eb="2">
      <t>コクナイ</t>
    </rPh>
    <rPh sb="3" eb="6">
      <t>ダイガクナド</t>
    </rPh>
    <phoneticPr fontId="7"/>
  </si>
  <si>
    <t>国内の公的研究機関</t>
    <rPh sb="0" eb="2">
      <t>コクナイ</t>
    </rPh>
    <rPh sb="3" eb="5">
      <t>コウテキ</t>
    </rPh>
    <rPh sb="5" eb="7">
      <t>ケンキュウ</t>
    </rPh>
    <rPh sb="7" eb="9">
      <t>キカン</t>
    </rPh>
    <phoneticPr fontId="7"/>
  </si>
  <si>
    <t>国外の大学等・公的研究機関</t>
    <rPh sb="0" eb="2">
      <t>コクガイ</t>
    </rPh>
    <rPh sb="3" eb="6">
      <t>ダイガクナド</t>
    </rPh>
    <rPh sb="7" eb="9">
      <t>コウテキ</t>
    </rPh>
    <rPh sb="9" eb="13">
      <t>ケンキュウキカン</t>
    </rPh>
    <phoneticPr fontId="7"/>
  </si>
  <si>
    <t>自社特許権の実施許諾を行った</t>
    <rPh sb="0" eb="2">
      <t>ジシャ</t>
    </rPh>
    <rPh sb="2" eb="5">
      <t>トッキョケン</t>
    </rPh>
    <rPh sb="6" eb="10">
      <t>ジッシキョダク</t>
    </rPh>
    <rPh sb="11" eb="12">
      <t>オコナ</t>
    </rPh>
    <phoneticPr fontId="7"/>
  </si>
  <si>
    <t>相手の特許権の実施許諾を受けた</t>
    <rPh sb="0" eb="2">
      <t>アイテ</t>
    </rPh>
    <rPh sb="3" eb="6">
      <t>トッキョケン</t>
    </rPh>
    <rPh sb="7" eb="9">
      <t>ジッシ</t>
    </rPh>
    <rPh sb="9" eb="11">
      <t>キョダク</t>
    </rPh>
    <rPh sb="12" eb="13">
      <t>ウ</t>
    </rPh>
    <phoneticPr fontId="7"/>
  </si>
  <si>
    <t>共同研究契約を結んだ</t>
    <rPh sb="0" eb="2">
      <t>キョウドウ</t>
    </rPh>
    <rPh sb="2" eb="4">
      <t>ケンキュウ</t>
    </rPh>
    <rPh sb="4" eb="6">
      <t>ケイヤク</t>
    </rPh>
    <rPh sb="7" eb="8">
      <t>ムス</t>
    </rPh>
    <phoneticPr fontId="7"/>
  </si>
  <si>
    <t>秘密保持契約を結んだ</t>
    <rPh sb="0" eb="2">
      <t>ヒミツ</t>
    </rPh>
    <rPh sb="2" eb="4">
      <t>ホジ</t>
    </rPh>
    <rPh sb="4" eb="6">
      <t>ケイヤク</t>
    </rPh>
    <rPh sb="7" eb="8">
      <t>ムス</t>
    </rPh>
    <phoneticPr fontId="7"/>
  </si>
  <si>
    <t>人材の出向や駐在などを行った</t>
    <rPh sb="0" eb="2">
      <t>ジンザイ</t>
    </rPh>
    <rPh sb="3" eb="5">
      <t>シュッコウ</t>
    </rPh>
    <rPh sb="6" eb="8">
      <t>チュウザイ</t>
    </rPh>
    <rPh sb="11" eb="12">
      <t>オコナ</t>
    </rPh>
    <phoneticPr fontId="7"/>
  </si>
  <si>
    <t>技術やノウハウなどを情報として共有した</t>
    <rPh sb="0" eb="2">
      <t>ギジュツ</t>
    </rPh>
    <rPh sb="10" eb="12">
      <t>ジョウホウ</t>
    </rPh>
    <rPh sb="15" eb="17">
      <t>キョウユウ</t>
    </rPh>
    <phoneticPr fontId="7"/>
  </si>
  <si>
    <t>研究開発コンソーシアム（技術研究組合等）を設立した</t>
    <rPh sb="0" eb="2">
      <t>ケンキュウ</t>
    </rPh>
    <rPh sb="2" eb="4">
      <t>カイハツ</t>
    </rPh>
    <rPh sb="12" eb="14">
      <t>ギジュツ</t>
    </rPh>
    <rPh sb="14" eb="16">
      <t>ケンキュウ</t>
    </rPh>
    <rPh sb="16" eb="18">
      <t>クミアイ</t>
    </rPh>
    <rPh sb="18" eb="19">
      <t>ナド</t>
    </rPh>
    <rPh sb="21" eb="23">
      <t>セツリツ</t>
    </rPh>
    <phoneticPr fontId="7"/>
  </si>
  <si>
    <t>共有の施設や設備に投資した</t>
    <rPh sb="0" eb="2">
      <t>キョウユウ</t>
    </rPh>
    <rPh sb="3" eb="5">
      <t>シセツ</t>
    </rPh>
    <rPh sb="6" eb="8">
      <t>セツビ</t>
    </rPh>
    <rPh sb="9" eb="11">
      <t>トウシ</t>
    </rPh>
    <phoneticPr fontId="7"/>
  </si>
  <si>
    <t>相手先の製品を購入した</t>
    <rPh sb="0" eb="2">
      <t>アイテ</t>
    </rPh>
    <rPh sb="2" eb="3">
      <t>サキ</t>
    </rPh>
    <rPh sb="4" eb="6">
      <t>セイヒン</t>
    </rPh>
    <rPh sb="7" eb="9">
      <t>コウニュウ</t>
    </rPh>
    <phoneticPr fontId="7"/>
  </si>
  <si>
    <t>相手先の役務を利用した</t>
    <rPh sb="0" eb="2">
      <t>アイテ</t>
    </rPh>
    <rPh sb="2" eb="3">
      <t>サキ</t>
    </rPh>
    <rPh sb="4" eb="6">
      <t>エキム</t>
    </rPh>
    <rPh sb="7" eb="9">
      <t>リヨウ</t>
    </rPh>
    <phoneticPr fontId="7"/>
  </si>
  <si>
    <t>組織・マネジメント面で自社と適合する連携先が少ない</t>
    <phoneticPr fontId="7"/>
  </si>
  <si>
    <t xml:space="preserve"> 自社の技術が流出する恐れがある </t>
    <phoneticPr fontId="7"/>
  </si>
  <si>
    <t>連携の成果に関する自社の利益が十分に確保できない</t>
    <phoneticPr fontId="7"/>
  </si>
  <si>
    <t>連携のための調整や契約に要する時間や手間が多大である</t>
    <phoneticPr fontId="7"/>
  </si>
  <si>
    <t xml:space="preserve">自社のみで研究開発を行うよりも研究開発の時間がかかる </t>
    <phoneticPr fontId="7"/>
  </si>
  <si>
    <t>連携のための補助金などの政府等の連携支援策が十分でない</t>
    <phoneticPr fontId="7"/>
  </si>
  <si>
    <t>連携のための法律や制度の整備が十分でない</t>
    <phoneticPr fontId="7"/>
  </si>
  <si>
    <t>特に問題はない</t>
    <phoneticPr fontId="7"/>
  </si>
  <si>
    <t>連携した経験はない</t>
    <phoneticPr fontId="7"/>
  </si>
  <si>
    <t xml:space="preserve">最も問題があった項目を一つ選択し、その番号を記入してください。 </t>
    <phoneticPr fontId="7"/>
  </si>
  <si>
    <t>同業他社と自社を差別化するための技術</t>
    <rPh sb="0" eb="2">
      <t>ドウギョウ</t>
    </rPh>
    <rPh sb="2" eb="4">
      <t>タシャ</t>
    </rPh>
    <rPh sb="5" eb="7">
      <t>ジシャ</t>
    </rPh>
    <rPh sb="8" eb="11">
      <t>サベツカ</t>
    </rPh>
    <rPh sb="16" eb="18">
      <t>ギジュツ</t>
    </rPh>
    <phoneticPr fontId="7"/>
  </si>
  <si>
    <t>複数種の製品間で共用できる汎用的技術</t>
    <rPh sb="0" eb="2">
      <t>フクスウ</t>
    </rPh>
    <rPh sb="2" eb="3">
      <t>シュ</t>
    </rPh>
    <rPh sb="4" eb="6">
      <t>セイヒン</t>
    </rPh>
    <rPh sb="6" eb="7">
      <t>カン</t>
    </rPh>
    <rPh sb="8" eb="10">
      <t>キョウヨウ</t>
    </rPh>
    <rPh sb="13" eb="16">
      <t>ハンヨウテキ</t>
    </rPh>
    <rPh sb="16" eb="18">
      <t>ギジュツ</t>
    </rPh>
    <phoneticPr fontId="7"/>
  </si>
  <si>
    <t>自社が世界で初めて生み出した発明を含む技術</t>
    <rPh sb="0" eb="2">
      <t>ジシャ</t>
    </rPh>
    <rPh sb="3" eb="5">
      <t>セカイ</t>
    </rPh>
    <rPh sb="6" eb="7">
      <t>ハジ</t>
    </rPh>
    <rPh sb="9" eb="10">
      <t>ウ</t>
    </rPh>
    <rPh sb="11" eb="12">
      <t>ダ</t>
    </rPh>
    <rPh sb="14" eb="16">
      <t>ハツメイ</t>
    </rPh>
    <rPh sb="17" eb="18">
      <t>フク</t>
    </rPh>
    <rPh sb="19" eb="21">
      <t>ギジュツ</t>
    </rPh>
    <phoneticPr fontId="7"/>
  </si>
  <si>
    <t>市場規模の小さいニッチな製品・サービスのための技術</t>
    <rPh sb="0" eb="2">
      <t>シジョウ</t>
    </rPh>
    <rPh sb="2" eb="4">
      <t>キボ</t>
    </rPh>
    <rPh sb="5" eb="6">
      <t>チイ</t>
    </rPh>
    <rPh sb="12" eb="14">
      <t>セイヒン</t>
    </rPh>
    <rPh sb="23" eb="25">
      <t>ギジュツ</t>
    </rPh>
    <phoneticPr fontId="7"/>
  </si>
  <si>
    <t>多様な要素によって構成される複雑な技術</t>
    <rPh sb="0" eb="2">
      <t>タヨウ</t>
    </rPh>
    <rPh sb="3" eb="5">
      <t>ヨウソ</t>
    </rPh>
    <rPh sb="9" eb="11">
      <t>コウセイ</t>
    </rPh>
    <rPh sb="14" eb="16">
      <t>フクザツ</t>
    </rPh>
    <rPh sb="17" eb="19">
      <t>ギジュツ</t>
    </rPh>
    <phoneticPr fontId="7"/>
  </si>
  <si>
    <t>製品化時に巨大な市場が見込まれる技術</t>
    <rPh sb="0" eb="3">
      <t>セイヒンカ</t>
    </rPh>
    <rPh sb="3" eb="4">
      <t>ジ</t>
    </rPh>
    <rPh sb="5" eb="7">
      <t>キョダイ</t>
    </rPh>
    <rPh sb="8" eb="10">
      <t>シジョウ</t>
    </rPh>
    <rPh sb="11" eb="13">
      <t>ミコ</t>
    </rPh>
    <rPh sb="16" eb="18">
      <t>ギジュツ</t>
    </rPh>
    <phoneticPr fontId="7"/>
  </si>
  <si>
    <t>技術的特徴はない</t>
    <rPh sb="0" eb="3">
      <t>ギジュツテキ</t>
    </rPh>
    <rPh sb="3" eb="5">
      <t>トクチョウ</t>
    </rPh>
    <phoneticPr fontId="7"/>
  </si>
  <si>
    <t>前調査年度の控除総額</t>
    <rPh sb="3" eb="5">
      <t>ネンド</t>
    </rPh>
    <rPh sb="6" eb="8">
      <t>コウジョ</t>
    </rPh>
    <rPh sb="8" eb="10">
      <t>ソウガク</t>
    </rPh>
    <phoneticPr fontId="7"/>
  </si>
  <si>
    <t>前調査年度の補助金総額</t>
    <rPh sb="3" eb="5">
      <t>ネンド</t>
    </rPh>
    <rPh sb="6" eb="9">
      <t>ホジョキン</t>
    </rPh>
    <rPh sb="9" eb="11">
      <t>ソウガク</t>
    </rPh>
    <phoneticPr fontId="7"/>
  </si>
  <si>
    <t>前調査年度の政府調達収入総額</t>
    <rPh sb="3" eb="5">
      <t>ネンド</t>
    </rPh>
    <rPh sb="6" eb="8">
      <t>セイフ</t>
    </rPh>
    <rPh sb="8" eb="10">
      <t>チョウタツ</t>
    </rPh>
    <rPh sb="10" eb="12">
      <t>シュウニュウ</t>
    </rPh>
    <rPh sb="12" eb="14">
      <t>ソウガク</t>
    </rPh>
    <phoneticPr fontId="7"/>
  </si>
  <si>
    <t>実施中の社内の研究開発活動の縮小</t>
    <phoneticPr fontId="7"/>
  </si>
  <si>
    <t>実施中の研究開発に関する外部との連携の縮小</t>
    <phoneticPr fontId="7"/>
  </si>
  <si>
    <t>2019 年度または 2020 年度の研究開発費の支出額の抑制</t>
    <phoneticPr fontId="7"/>
  </si>
  <si>
    <t>2019 年度または 2020 年度に採用を決定する研究開発者の人数の抑制</t>
    <phoneticPr fontId="7"/>
  </si>
  <si>
    <t>新たな研究開発プロジェクトの立ち上げ</t>
    <phoneticPr fontId="7"/>
  </si>
  <si>
    <t>研究開発における、新たな外部連携の立ち上げ</t>
    <phoneticPr fontId="7"/>
  </si>
  <si>
    <t>新型コロナウイルス感染症の流行による、研究開発活動へのその他の影響</t>
    <phoneticPr fontId="7"/>
  </si>
  <si>
    <t>うち受入研究費</t>
    <rPh sb="2" eb="4">
      <t>ウケイレ</t>
    </rPh>
    <rPh sb="4" eb="7">
      <t>ケンキュウヒ</t>
    </rPh>
    <phoneticPr fontId="7"/>
  </si>
  <si>
    <t>親会社・子会社への支出</t>
    <rPh sb="0" eb="3">
      <t>オヤガイシャ</t>
    </rPh>
    <rPh sb="4" eb="7">
      <t>コガイシャ</t>
    </rPh>
    <rPh sb="9" eb="11">
      <t>シシュツ</t>
    </rPh>
    <phoneticPr fontId="7"/>
  </si>
  <si>
    <t>親会社・子会社以外への支出</t>
    <rPh sb="0" eb="3">
      <t>オヤガイシャ</t>
    </rPh>
    <rPh sb="4" eb="7">
      <t>コガイシャ</t>
    </rPh>
    <rPh sb="7" eb="9">
      <t>イガイ</t>
    </rPh>
    <rPh sb="11" eb="13">
      <t>シシュツ</t>
    </rPh>
    <phoneticPr fontId="7"/>
  </si>
  <si>
    <t>支出総額</t>
    <rPh sb="0" eb="2">
      <t>シシュツ</t>
    </rPh>
    <rPh sb="2" eb="4">
      <t>ソウガク</t>
    </rPh>
    <phoneticPr fontId="7"/>
  </si>
  <si>
    <t>うち自己資金から支出した研究費</t>
    <rPh sb="2" eb="4">
      <t>ジコ</t>
    </rPh>
    <rPh sb="4" eb="6">
      <t>シキン</t>
    </rPh>
    <rPh sb="8" eb="10">
      <t>シシュツ</t>
    </rPh>
    <rPh sb="12" eb="15">
      <t>ケンキュウヒ</t>
    </rPh>
    <phoneticPr fontId="7"/>
  </si>
  <si>
    <t>うち、学士号取得者数（最終学歴）</t>
    <phoneticPr fontId="7"/>
  </si>
  <si>
    <t>うち、修士号取得者数（最終学歴）</t>
    <phoneticPr fontId="7"/>
  </si>
  <si>
    <t>うち、博士課程修了者数（最終学歴）</t>
    <phoneticPr fontId="7"/>
  </si>
  <si>
    <t>うち、女性研究開発者数</t>
    <phoneticPr fontId="7"/>
  </si>
  <si>
    <t>うち、新卒採用者以外</t>
    <phoneticPr fontId="7"/>
  </si>
  <si>
    <t>うち、他の会社（同一業種）への転出</t>
    <rPh sb="3" eb="4">
      <t>ホカ</t>
    </rPh>
    <rPh sb="5" eb="7">
      <t>カイシャ</t>
    </rPh>
    <rPh sb="8" eb="10">
      <t>ドウイツ</t>
    </rPh>
    <rPh sb="10" eb="12">
      <t>ギョウシュ</t>
    </rPh>
    <rPh sb="15" eb="17">
      <t>テンシュツ</t>
    </rPh>
    <phoneticPr fontId="7"/>
  </si>
  <si>
    <t>うち、他の会社（異業種）への転出</t>
    <rPh sb="3" eb="4">
      <t>ホカ</t>
    </rPh>
    <rPh sb="5" eb="7">
      <t>カイシャ</t>
    </rPh>
    <rPh sb="8" eb="11">
      <t>イギョウシュ</t>
    </rPh>
    <rPh sb="14" eb="16">
      <t>テンシュツ</t>
    </rPh>
    <phoneticPr fontId="7"/>
  </si>
  <si>
    <t>うち、大学・公的研究機関への転出</t>
    <rPh sb="3" eb="5">
      <t>ダイガク</t>
    </rPh>
    <rPh sb="6" eb="8">
      <t>コウテキ</t>
    </rPh>
    <rPh sb="8" eb="10">
      <t>ケンキュウ</t>
    </rPh>
    <rPh sb="10" eb="12">
      <t>キカン</t>
    </rPh>
    <rPh sb="14" eb="16">
      <t>テンシュツ</t>
    </rPh>
    <phoneticPr fontId="7"/>
  </si>
  <si>
    <t>うち、その他組織（非営利団体・業界団体等）への転出</t>
    <rPh sb="5" eb="6">
      <t>タ</t>
    </rPh>
    <rPh sb="6" eb="8">
      <t>ソシキ</t>
    </rPh>
    <rPh sb="9" eb="12">
      <t>ヒエイリ</t>
    </rPh>
    <rPh sb="12" eb="14">
      <t>ダンタイ</t>
    </rPh>
    <rPh sb="15" eb="17">
      <t>ギョウカイ</t>
    </rPh>
    <rPh sb="17" eb="19">
      <t>ダンタイ</t>
    </rPh>
    <rPh sb="19" eb="20">
      <t>ナド</t>
    </rPh>
    <rPh sb="23" eb="25">
      <t>テンシュツ</t>
    </rPh>
    <phoneticPr fontId="7"/>
  </si>
  <si>
    <t>学士号取得者</t>
    <rPh sb="0" eb="2">
      <t>ガクシ</t>
    </rPh>
    <rPh sb="2" eb="3">
      <t>ゴウ</t>
    </rPh>
    <rPh sb="3" eb="6">
      <t>シュトクシャ</t>
    </rPh>
    <phoneticPr fontId="7"/>
  </si>
  <si>
    <t>修士号取得者</t>
    <rPh sb="0" eb="3">
      <t>シュウシゴウ</t>
    </rPh>
    <rPh sb="3" eb="5">
      <t>シュトク</t>
    </rPh>
    <rPh sb="5" eb="6">
      <t>シャ</t>
    </rPh>
    <phoneticPr fontId="7"/>
  </si>
  <si>
    <t>博士課程修了者</t>
    <rPh sb="0" eb="7">
      <t>ハクシカテイシュウリョウシャ</t>
    </rPh>
    <phoneticPr fontId="7"/>
  </si>
  <si>
    <t>博士課程修了者のうち、採用時点でポストドクターだった者</t>
    <rPh sb="0" eb="7">
      <t>ハクシカテイシュウリョウシャ</t>
    </rPh>
    <rPh sb="11" eb="13">
      <t>サイヨウ</t>
    </rPh>
    <rPh sb="13" eb="15">
      <t>ジテン</t>
    </rPh>
    <rPh sb="26" eb="27">
      <t>モノ</t>
    </rPh>
    <phoneticPr fontId="7"/>
  </si>
  <si>
    <t>研究開発プロジェクト全体に占める割合</t>
    <phoneticPr fontId="7"/>
  </si>
  <si>
    <t>（件数）</t>
    <rPh sb="1" eb="3">
      <t>ケンスウ</t>
    </rPh>
    <phoneticPr fontId="7"/>
  </si>
  <si>
    <t xml:space="preserve">効果のあった研究開発プロジェクトの割合 </t>
    <phoneticPr fontId="7"/>
  </si>
  <si>
    <t xml:space="preserve">他社が代替的な技術を導入するために要する期間 </t>
    <phoneticPr fontId="7"/>
  </si>
  <si>
    <t>国内出願</t>
    <phoneticPr fontId="7"/>
  </si>
  <si>
    <t>PCT出願</t>
    <phoneticPr fontId="7"/>
  </si>
  <si>
    <t>外国出願</t>
    <phoneticPr fontId="7"/>
  </si>
  <si>
    <t>外国出願</t>
    <rPh sb="0" eb="2">
      <t>ガイコク</t>
    </rPh>
    <rPh sb="2" eb="4">
      <t>シュツガン</t>
    </rPh>
    <phoneticPr fontId="7"/>
  </si>
  <si>
    <t>発明の減少</t>
    <rPh sb="0" eb="2">
      <t>ハツメイ</t>
    </rPh>
    <rPh sb="3" eb="5">
      <t>ゲンショウ</t>
    </rPh>
    <phoneticPr fontId="7"/>
  </si>
  <si>
    <t>研究開発費の減少</t>
    <rPh sb="0" eb="5">
      <t>ケンキュウカイハツヒ</t>
    </rPh>
    <rPh sb="6" eb="8">
      <t>ゲンショウ</t>
    </rPh>
    <phoneticPr fontId="7"/>
  </si>
  <si>
    <t>知的財産活動費の減少</t>
    <rPh sb="0" eb="6">
      <t>チテキザイサンカツドウ</t>
    </rPh>
    <rPh sb="6" eb="7">
      <t>ヒ</t>
    </rPh>
    <rPh sb="8" eb="10">
      <t>ゲンショウ</t>
    </rPh>
    <phoneticPr fontId="7"/>
  </si>
  <si>
    <t>研究者数の減少</t>
    <rPh sb="0" eb="2">
      <t>ケンキュウ</t>
    </rPh>
    <rPh sb="2" eb="3">
      <t>シャ</t>
    </rPh>
    <rPh sb="3" eb="4">
      <t>スウ</t>
    </rPh>
    <rPh sb="5" eb="7">
      <t>ゲンショウ</t>
    </rPh>
    <phoneticPr fontId="7"/>
  </si>
  <si>
    <t>国内市場から国外市場へのシフト</t>
    <rPh sb="0" eb="2">
      <t>コクナイ</t>
    </rPh>
    <rPh sb="2" eb="4">
      <t>シジョウ</t>
    </rPh>
    <rPh sb="6" eb="8">
      <t>コクガイ</t>
    </rPh>
    <rPh sb="8" eb="10">
      <t>シジョウ</t>
    </rPh>
    <phoneticPr fontId="7"/>
  </si>
  <si>
    <t>既存の事業領域における特許の重要性減少</t>
    <rPh sb="0" eb="2">
      <t>キゾン</t>
    </rPh>
    <rPh sb="3" eb="5">
      <t>ジギョウ</t>
    </rPh>
    <rPh sb="5" eb="7">
      <t>リョウイキ</t>
    </rPh>
    <rPh sb="11" eb="13">
      <t>トッキョ</t>
    </rPh>
    <rPh sb="14" eb="17">
      <t>ジュウヨウセイ</t>
    </rPh>
    <rPh sb="17" eb="19">
      <t>ゲンショウ</t>
    </rPh>
    <phoneticPr fontId="7"/>
  </si>
  <si>
    <t>新たな事業領域へのシフト</t>
    <rPh sb="0" eb="1">
      <t>アラ</t>
    </rPh>
    <rPh sb="3" eb="5">
      <t>ジギョウ</t>
    </rPh>
    <rPh sb="5" eb="7">
      <t>リョウイキ</t>
    </rPh>
    <phoneticPr fontId="7"/>
  </si>
  <si>
    <t>特許出願の意思決定における評価基準の厳格化</t>
    <rPh sb="0" eb="2">
      <t>トッキョ</t>
    </rPh>
    <rPh sb="2" eb="4">
      <t>シュツガン</t>
    </rPh>
    <rPh sb="5" eb="7">
      <t>イシ</t>
    </rPh>
    <rPh sb="7" eb="9">
      <t>ケッテイ</t>
    </rPh>
    <rPh sb="13" eb="15">
      <t>ヒョウカ</t>
    </rPh>
    <rPh sb="15" eb="17">
      <t>キジュン</t>
    </rPh>
    <rPh sb="18" eb="21">
      <t>ゲンカクカ</t>
    </rPh>
    <phoneticPr fontId="7"/>
  </si>
  <si>
    <t>特許出願に関する国内から国外へのシフト</t>
    <rPh sb="0" eb="4">
      <t>トッキョシュツガン</t>
    </rPh>
    <rPh sb="5" eb="6">
      <t>カン</t>
    </rPh>
    <rPh sb="8" eb="10">
      <t>コクナイ</t>
    </rPh>
    <rPh sb="12" eb="14">
      <t>コクガイ</t>
    </rPh>
    <phoneticPr fontId="7"/>
  </si>
  <si>
    <t>従来の特許出願の複数件分を1件にまとめたこと</t>
    <rPh sb="0" eb="2">
      <t>ジュウライ</t>
    </rPh>
    <rPh sb="3" eb="5">
      <t>トッキョ</t>
    </rPh>
    <rPh sb="5" eb="7">
      <t>シュツガン</t>
    </rPh>
    <rPh sb="8" eb="10">
      <t>フクスウ</t>
    </rPh>
    <rPh sb="10" eb="12">
      <t>ケンブン</t>
    </rPh>
    <rPh sb="14" eb="15">
      <t>ケン</t>
    </rPh>
    <phoneticPr fontId="7"/>
  </si>
  <si>
    <t>特許から企業秘密へのシフト</t>
    <rPh sb="0" eb="2">
      <t>トッキョ</t>
    </rPh>
    <rPh sb="4" eb="6">
      <t>キギョウ</t>
    </rPh>
    <rPh sb="6" eb="8">
      <t>ヒミツ</t>
    </rPh>
    <phoneticPr fontId="7"/>
  </si>
  <si>
    <t>特許侵害訴訟では特許権者に不利であること</t>
    <rPh sb="0" eb="2">
      <t>トッキョ</t>
    </rPh>
    <rPh sb="2" eb="4">
      <t>シンガイ</t>
    </rPh>
    <rPh sb="4" eb="6">
      <t>ソショウ</t>
    </rPh>
    <rPh sb="8" eb="11">
      <t>トッキョケン</t>
    </rPh>
    <rPh sb="11" eb="12">
      <t>シャ</t>
    </rPh>
    <rPh sb="13" eb="15">
      <t>フリ</t>
    </rPh>
    <phoneticPr fontId="7"/>
  </si>
  <si>
    <t>特許審査に時間がかかりすぎること</t>
    <rPh sb="0" eb="2">
      <t>トッキョ</t>
    </rPh>
    <rPh sb="2" eb="4">
      <t>シンサ</t>
    </rPh>
    <rPh sb="5" eb="7">
      <t>ジカン</t>
    </rPh>
    <phoneticPr fontId="7"/>
  </si>
  <si>
    <t>特許査定を受けるのが困難であること</t>
    <rPh sb="0" eb="2">
      <t>トッキョ</t>
    </rPh>
    <rPh sb="2" eb="4">
      <t>サテイ</t>
    </rPh>
    <rPh sb="5" eb="6">
      <t>ウ</t>
    </rPh>
    <rPh sb="10" eb="12">
      <t>コンナン</t>
    </rPh>
    <phoneticPr fontId="7"/>
  </si>
  <si>
    <t>特に理由は無い</t>
    <rPh sb="0" eb="1">
      <t>トク</t>
    </rPh>
    <rPh sb="2" eb="4">
      <t>リユウ</t>
    </rPh>
    <rPh sb="5" eb="6">
      <t>ナ</t>
    </rPh>
    <phoneticPr fontId="7"/>
  </si>
  <si>
    <t>発明の増加</t>
    <rPh sb="0" eb="2">
      <t>ハツメイ</t>
    </rPh>
    <rPh sb="3" eb="5">
      <t>ゾウカ</t>
    </rPh>
    <phoneticPr fontId="7"/>
  </si>
  <si>
    <t>研究開発費の増加</t>
    <rPh sb="0" eb="5">
      <t>ケンキュウカイハツヒ</t>
    </rPh>
    <rPh sb="6" eb="8">
      <t>ゾウカ</t>
    </rPh>
    <phoneticPr fontId="7"/>
  </si>
  <si>
    <t>知的財産活動費の増加</t>
    <rPh sb="0" eb="6">
      <t>チテキザイサンカツドウ</t>
    </rPh>
    <rPh sb="6" eb="7">
      <t>ヒ</t>
    </rPh>
    <rPh sb="8" eb="10">
      <t>ゾウカ</t>
    </rPh>
    <phoneticPr fontId="7"/>
  </si>
  <si>
    <t>研究者数の増加</t>
    <rPh sb="0" eb="2">
      <t>ケンキュウ</t>
    </rPh>
    <rPh sb="2" eb="3">
      <t>シャ</t>
    </rPh>
    <rPh sb="3" eb="4">
      <t>スウ</t>
    </rPh>
    <rPh sb="5" eb="7">
      <t>ゾウカ</t>
    </rPh>
    <phoneticPr fontId="7"/>
  </si>
  <si>
    <t>国外市場から国内市場へのシフト</t>
    <rPh sb="0" eb="2">
      <t>コクガイ</t>
    </rPh>
    <rPh sb="2" eb="4">
      <t>シジョウ</t>
    </rPh>
    <rPh sb="6" eb="8">
      <t>コクナイ</t>
    </rPh>
    <rPh sb="8" eb="10">
      <t>シジョウ</t>
    </rPh>
    <phoneticPr fontId="7"/>
  </si>
  <si>
    <t>既存の事業領域における特許の重要性増大</t>
    <rPh sb="0" eb="2">
      <t>キゾン</t>
    </rPh>
    <rPh sb="3" eb="5">
      <t>ジギョウ</t>
    </rPh>
    <rPh sb="5" eb="7">
      <t>リョウイキ</t>
    </rPh>
    <rPh sb="11" eb="13">
      <t>トッキョ</t>
    </rPh>
    <rPh sb="14" eb="17">
      <t>ジュウヨウセイ</t>
    </rPh>
    <rPh sb="17" eb="19">
      <t>ゾウダイ</t>
    </rPh>
    <phoneticPr fontId="7"/>
  </si>
  <si>
    <t>特許出願の意思決定における評価基準の緩和</t>
    <rPh sb="0" eb="2">
      <t>トッキョ</t>
    </rPh>
    <rPh sb="2" eb="4">
      <t>シュツガン</t>
    </rPh>
    <rPh sb="5" eb="7">
      <t>イシ</t>
    </rPh>
    <rPh sb="7" eb="9">
      <t>ケッテイ</t>
    </rPh>
    <rPh sb="13" eb="15">
      <t>ヒョウカ</t>
    </rPh>
    <rPh sb="15" eb="17">
      <t>キジュン</t>
    </rPh>
    <rPh sb="18" eb="20">
      <t>カンワ</t>
    </rPh>
    <phoneticPr fontId="7"/>
  </si>
  <si>
    <t>特許出願に関する国外から国内へのシフト</t>
    <rPh sb="0" eb="4">
      <t>トッキョシュツガン</t>
    </rPh>
    <rPh sb="5" eb="6">
      <t>カン</t>
    </rPh>
    <rPh sb="8" eb="10">
      <t>コクガイ</t>
    </rPh>
    <rPh sb="12" eb="14">
      <t>コクナイ</t>
    </rPh>
    <phoneticPr fontId="7"/>
  </si>
  <si>
    <t>従来の特許出願の1件分を複数件にしたこと</t>
    <rPh sb="0" eb="2">
      <t>ジュウライ</t>
    </rPh>
    <rPh sb="3" eb="5">
      <t>トッキョ</t>
    </rPh>
    <rPh sb="5" eb="7">
      <t>シュツガン</t>
    </rPh>
    <rPh sb="10" eb="11">
      <t>ブン</t>
    </rPh>
    <rPh sb="12" eb="14">
      <t>フクスウ</t>
    </rPh>
    <rPh sb="14" eb="15">
      <t>ケン</t>
    </rPh>
    <phoneticPr fontId="7"/>
  </si>
  <si>
    <t>企業秘密から特許へのシフト</t>
    <phoneticPr fontId="7"/>
  </si>
  <si>
    <t>特許侵害訴訟で特許権者に有利になってきたこと</t>
    <rPh sb="0" eb="2">
      <t>トッキョ</t>
    </rPh>
    <rPh sb="2" eb="4">
      <t>シンガイ</t>
    </rPh>
    <rPh sb="4" eb="6">
      <t>ソショウ</t>
    </rPh>
    <rPh sb="7" eb="10">
      <t>トッキョケン</t>
    </rPh>
    <rPh sb="10" eb="11">
      <t>シャ</t>
    </rPh>
    <rPh sb="12" eb="14">
      <t>ユウリ</t>
    </rPh>
    <phoneticPr fontId="7"/>
  </si>
  <si>
    <t>特許審査が迅速化されたこと</t>
    <rPh sb="0" eb="2">
      <t>トッキョ</t>
    </rPh>
    <rPh sb="2" eb="4">
      <t>シンサ</t>
    </rPh>
    <rPh sb="5" eb="8">
      <t>ジンソクカ</t>
    </rPh>
    <phoneticPr fontId="7"/>
  </si>
  <si>
    <t>特許査定を受けやすくなったこと</t>
    <rPh sb="0" eb="2">
      <t>トッキョ</t>
    </rPh>
    <rPh sb="2" eb="4">
      <t>サテイ</t>
    </rPh>
    <rPh sb="5" eb="6">
      <t>ウ</t>
    </rPh>
    <phoneticPr fontId="7"/>
  </si>
  <si>
    <t>うち、自社実施（使用）件数</t>
    <rPh sb="3" eb="5">
      <t>ジシャ</t>
    </rPh>
    <rPh sb="5" eb="7">
      <t>ジッシ</t>
    </rPh>
    <rPh sb="8" eb="10">
      <t>シヨウ</t>
    </rPh>
    <rPh sb="11" eb="13">
      <t>ケンスウ</t>
    </rPh>
    <phoneticPr fontId="7"/>
  </si>
  <si>
    <t>うち、他社への実施許諾件数</t>
    <rPh sb="3" eb="5">
      <t>タシャ</t>
    </rPh>
    <rPh sb="7" eb="9">
      <t>ジッシ</t>
    </rPh>
    <rPh sb="9" eb="11">
      <t>キョダク</t>
    </rPh>
    <rPh sb="11" eb="13">
      <t>ケンスウ</t>
    </rPh>
    <phoneticPr fontId="7"/>
  </si>
  <si>
    <t>うち、防衛目的の件数</t>
    <rPh sb="3" eb="5">
      <t>ボウエイ</t>
    </rPh>
    <rPh sb="5" eb="7">
      <t>モクテキ</t>
    </rPh>
    <rPh sb="8" eb="10">
      <t>ケンスウ</t>
    </rPh>
    <phoneticPr fontId="7"/>
  </si>
  <si>
    <t>うち、開放可能な件数</t>
    <rPh sb="3" eb="5">
      <t>カイホウ</t>
    </rPh>
    <rPh sb="5" eb="7">
      <t>カノウ</t>
    </rPh>
    <rPh sb="8" eb="10">
      <t>ケンスウ</t>
    </rPh>
    <phoneticPr fontId="7"/>
  </si>
  <si>
    <t>うち、自社実施予定のある件数</t>
    <rPh sb="3" eb="5">
      <t>ジシャ</t>
    </rPh>
    <rPh sb="5" eb="7">
      <t>ジッシ</t>
    </rPh>
    <rPh sb="7" eb="9">
      <t>ヨテイ</t>
    </rPh>
    <rPh sb="12" eb="14">
      <t>ケンスウ</t>
    </rPh>
    <phoneticPr fontId="7"/>
  </si>
  <si>
    <t>うち、上記以外の未利用件数</t>
    <rPh sb="3" eb="5">
      <t>ジョウキ</t>
    </rPh>
    <rPh sb="5" eb="7">
      <t>イガイ</t>
    </rPh>
    <rPh sb="8" eb="11">
      <t>ミリヨウ</t>
    </rPh>
    <rPh sb="11" eb="13">
      <t>ケンスウ</t>
    </rPh>
    <phoneticPr fontId="7"/>
  </si>
  <si>
    <t xml:space="preserve">2019 年度に主要業種の研究開発に関して「他組織との連携」を実施した </t>
    <phoneticPr fontId="7"/>
  </si>
  <si>
    <t>2019 年度に主要業種以外の研究開発に関して「他組織との連携」を実施した</t>
    <phoneticPr fontId="7"/>
  </si>
  <si>
    <t>株式所有関係のある供給業者</t>
    <phoneticPr fontId="7"/>
  </si>
  <si>
    <t>株式所有関係のない供給業者</t>
    <phoneticPr fontId="7"/>
  </si>
  <si>
    <t xml:space="preserve">共同事業、ジョイント・ベンチャー </t>
    <phoneticPr fontId="7"/>
  </si>
  <si>
    <t>顧客</t>
    <rPh sb="0" eb="2">
      <t>コキャク</t>
    </rPh>
    <phoneticPr fontId="7"/>
  </si>
  <si>
    <t>公的研究機関</t>
    <phoneticPr fontId="7"/>
  </si>
  <si>
    <t>競合他社</t>
    <phoneticPr fontId="7"/>
  </si>
  <si>
    <t>コンサルティング会社、研究専門の会社</t>
    <phoneticPr fontId="7"/>
  </si>
  <si>
    <t>その他の外部情報源</t>
    <phoneticPr fontId="7"/>
  </si>
  <si>
    <t>社内の他の研究開発部門</t>
    <phoneticPr fontId="7"/>
  </si>
  <si>
    <t>社内の生産・製造部門</t>
    <phoneticPr fontId="7"/>
  </si>
  <si>
    <t>最も効果があった項目</t>
    <phoneticPr fontId="7"/>
  </si>
  <si>
    <t>国立・私立大学</t>
    <rPh sb="0" eb="2">
      <t>コクリツ</t>
    </rPh>
    <rPh sb="3" eb="5">
      <t>シリツ</t>
    </rPh>
    <rPh sb="5" eb="7">
      <t>ダイガク</t>
    </rPh>
    <phoneticPr fontId="7"/>
  </si>
  <si>
    <t>公的機関(国・公営の研究機関)</t>
    <rPh sb="0" eb="2">
      <t>コウテキ</t>
    </rPh>
    <rPh sb="2" eb="4">
      <t>キカン</t>
    </rPh>
    <rPh sb="5" eb="6">
      <t>クニ</t>
    </rPh>
    <rPh sb="7" eb="9">
      <t>コウエイ</t>
    </rPh>
    <rPh sb="10" eb="12">
      <t>ケンキュウ</t>
    </rPh>
    <rPh sb="12" eb="14">
      <t>キカン</t>
    </rPh>
    <phoneticPr fontId="7"/>
  </si>
  <si>
    <t>公的機関(その他)</t>
    <rPh sb="7" eb="8">
      <t>タ</t>
    </rPh>
    <phoneticPr fontId="7"/>
  </si>
  <si>
    <t>会社(親会社・子会社)</t>
    <rPh sb="0" eb="2">
      <t>カイシャ</t>
    </rPh>
    <rPh sb="3" eb="6">
      <t>オヤガイシャ</t>
    </rPh>
    <rPh sb="7" eb="10">
      <t>コガイシャ</t>
    </rPh>
    <phoneticPr fontId="7"/>
  </si>
  <si>
    <t>会社(親会社・子会社以外)</t>
    <rPh sb="0" eb="2">
      <t>カイシャ</t>
    </rPh>
    <rPh sb="10" eb="12">
      <t>イガイ</t>
    </rPh>
    <phoneticPr fontId="7"/>
  </si>
  <si>
    <t>非営利団体・その他</t>
    <rPh sb="0" eb="3">
      <t>ヒエイリ</t>
    </rPh>
    <rPh sb="3" eb="5">
      <t>ダンタイ</t>
    </rPh>
    <rPh sb="8" eb="9">
      <t>タ</t>
    </rPh>
    <phoneticPr fontId="7"/>
  </si>
  <si>
    <t>うち、採用時点でポストドクターだった者の数</t>
    <phoneticPr fontId="7"/>
  </si>
  <si>
    <t>10%未満</t>
    <phoneticPr fontId="7"/>
  </si>
  <si>
    <t>10%～40%</t>
    <phoneticPr fontId="7"/>
  </si>
  <si>
    <t>41%～60%</t>
    <phoneticPr fontId="7"/>
  </si>
  <si>
    <t>61%～90%</t>
    <phoneticPr fontId="7"/>
  </si>
  <si>
    <t>91%以上</t>
    <phoneticPr fontId="7"/>
  </si>
  <si>
    <t>半年未満</t>
    <phoneticPr fontId="7"/>
  </si>
  <si>
    <t>半年～ 
1.5 年未
満</t>
    <phoneticPr fontId="7"/>
  </si>
  <si>
    <t>1.5 年～ 
3 年未満</t>
    <phoneticPr fontId="7"/>
  </si>
  <si>
    <t xml:space="preserve">6 年以上 </t>
    <phoneticPr fontId="7"/>
  </si>
  <si>
    <t>うち、米国特許庁への出願</t>
    <rPh sb="3" eb="5">
      <t>ベイコク</t>
    </rPh>
    <rPh sb="5" eb="8">
      <t>トッキョチョウ</t>
    </rPh>
    <rPh sb="10" eb="12">
      <t>シュツガン</t>
    </rPh>
    <phoneticPr fontId="7"/>
  </si>
  <si>
    <t>うち、中国特許庁への出願</t>
    <rPh sb="3" eb="5">
      <t>チュウゴク</t>
    </rPh>
    <rPh sb="5" eb="8">
      <t>トッキョチョウ</t>
    </rPh>
    <rPh sb="10" eb="12">
      <t>シュツガン</t>
    </rPh>
    <phoneticPr fontId="7"/>
  </si>
  <si>
    <t>金額</t>
    <phoneticPr fontId="7"/>
  </si>
  <si>
    <t>選択</t>
    <phoneticPr fontId="7"/>
  </si>
  <si>
    <t>記述</t>
    <phoneticPr fontId="7"/>
  </si>
  <si>
    <t>民間企業の研究活動に関する調査</t>
    <phoneticPr fontId="7"/>
  </si>
  <si>
    <t>民間企業の研究活動に関する調査票</t>
    <rPh sb="0" eb="2">
      <t>ミンカン</t>
    </rPh>
    <rPh sb="2" eb="4">
      <t>キギョウ</t>
    </rPh>
    <rPh sb="5" eb="7">
      <t>ケンキュウ</t>
    </rPh>
    <rPh sb="7" eb="9">
      <t>カツドウ</t>
    </rPh>
    <rPh sb="10" eb="11">
      <t>カン</t>
    </rPh>
    <rPh sb="13" eb="15">
      <t>チョウサ</t>
    </rPh>
    <rPh sb="15" eb="16">
      <t>ヒョウ</t>
    </rPh>
    <phoneticPr fontId="7"/>
  </si>
  <si>
    <t>総務省「科学技術研究調査」に対して社内で研究開発を実施していると回答した企業のうち資本金が１億円以上の企業</t>
    <rPh sb="0" eb="3">
      <t>ソウムショウ</t>
    </rPh>
    <rPh sb="4" eb="6">
      <t>カガク</t>
    </rPh>
    <rPh sb="6" eb="8">
      <t>ギジュツ</t>
    </rPh>
    <rPh sb="8" eb="10">
      <t>ケンキュウ</t>
    </rPh>
    <rPh sb="10" eb="12">
      <t>チョウサ</t>
    </rPh>
    <rPh sb="14" eb="15">
      <t>タイ</t>
    </rPh>
    <rPh sb="17" eb="19">
      <t>シャナイ</t>
    </rPh>
    <rPh sb="20" eb="22">
      <t>ケンキュウ</t>
    </rPh>
    <rPh sb="22" eb="24">
      <t>カイハツ</t>
    </rPh>
    <rPh sb="25" eb="27">
      <t>ジッシ</t>
    </rPh>
    <rPh sb="32" eb="34">
      <t>カイトウ</t>
    </rPh>
    <rPh sb="36" eb="38">
      <t>キギョウ</t>
    </rPh>
    <rPh sb="41" eb="44">
      <t>シホンキン</t>
    </rPh>
    <rPh sb="46" eb="48">
      <t>オクエン</t>
    </rPh>
    <rPh sb="48" eb="50">
      <t>イジョウ</t>
    </rPh>
    <rPh sb="51" eb="53">
      <t>キギョウ</t>
    </rPh>
    <phoneticPr fontId="7"/>
  </si>
  <si>
    <t>調査開始から1カ月</t>
    <phoneticPr fontId="7"/>
  </si>
  <si>
    <t>表記変更</t>
    <rPh sb="0" eb="2">
      <t>ヒョウキ</t>
    </rPh>
    <rPh sb="2" eb="4">
      <t>ヘンコウ</t>
    </rPh>
    <phoneticPr fontId="7"/>
  </si>
  <si>
    <t>形式変更（旧）→</t>
    <rPh sb="0" eb="2">
      <t>ケイシキ</t>
    </rPh>
    <rPh sb="2" eb="4">
      <t>ヘンコウ</t>
    </rPh>
    <rPh sb="5" eb="6">
      <t>キュウ</t>
    </rPh>
    <phoneticPr fontId="7"/>
  </si>
  <si>
    <t>ＮＯ</t>
    <phoneticPr fontId="7"/>
  </si>
  <si>
    <t>本人の住所</t>
    <rPh sb="0" eb="2">
      <t>ホンニン</t>
    </rPh>
    <rPh sb="3" eb="5">
      <t>ジュウショ</t>
    </rPh>
    <phoneticPr fontId="7"/>
  </si>
  <si>
    <t>調査年4月1日現在の年齢</t>
    <rPh sb="0" eb="2">
      <t>チョウサ</t>
    </rPh>
    <rPh sb="2" eb="3">
      <t>ネン</t>
    </rPh>
    <rPh sb="4" eb="5">
      <t>ツキ</t>
    </rPh>
    <rPh sb="6" eb="7">
      <t>ヒ</t>
    </rPh>
    <rPh sb="7" eb="9">
      <t>ゲンザイ</t>
    </rPh>
    <rPh sb="10" eb="12">
      <t>ネンレイ</t>
    </rPh>
    <phoneticPr fontId="7"/>
  </si>
  <si>
    <t>都市階級区分</t>
    <rPh sb="0" eb="2">
      <t>トシ</t>
    </rPh>
    <rPh sb="2" eb="4">
      <t>カイキュウ</t>
    </rPh>
    <rPh sb="4" eb="6">
      <t>クブン</t>
    </rPh>
    <phoneticPr fontId="7"/>
  </si>
  <si>
    <t>所属</t>
    <rPh sb="0" eb="2">
      <t>ショゾク</t>
    </rPh>
    <phoneticPr fontId="7"/>
  </si>
  <si>
    <t>健康状態について</t>
    <rPh sb="0" eb="2">
      <t>ケンコウ</t>
    </rPh>
    <rPh sb="2" eb="4">
      <t>ジョウタイ</t>
    </rPh>
    <phoneticPr fontId="7"/>
  </si>
  <si>
    <t>体力について</t>
    <rPh sb="0" eb="2">
      <t>タイリョク</t>
    </rPh>
    <phoneticPr fontId="7"/>
  </si>
  <si>
    <t>運動部やスポーツクラブにはいっていますか</t>
    <rPh sb="0" eb="2">
      <t>ウンドウ</t>
    </rPh>
    <rPh sb="2" eb="3">
      <t>ブ</t>
    </rPh>
    <phoneticPr fontId="7"/>
  </si>
  <si>
    <t>運動部や地域スポーツクラブへの所属状況</t>
    <rPh sb="0" eb="2">
      <t>ウンドウ</t>
    </rPh>
    <rPh sb="2" eb="3">
      <t>ブ</t>
    </rPh>
    <rPh sb="4" eb="6">
      <t>チイキ</t>
    </rPh>
    <rPh sb="15" eb="17">
      <t>ショゾク</t>
    </rPh>
    <rPh sb="17" eb="19">
      <t>ジョウキョウ</t>
    </rPh>
    <phoneticPr fontId="7"/>
  </si>
  <si>
    <t>スポーツクラブへの所属状況</t>
    <rPh sb="9" eb="11">
      <t>ショゾク</t>
    </rPh>
    <rPh sb="11" eb="13">
      <t>ジョウキョウ</t>
    </rPh>
    <phoneticPr fontId="7"/>
  </si>
  <si>
    <t>運動やスポーツをどのくらいしていますか(学校の体育の授業をのぞきます)</t>
    <rPh sb="0" eb="2">
      <t>ウンドウ</t>
    </rPh>
    <rPh sb="20" eb="22">
      <t>ガッコウ</t>
    </rPh>
    <rPh sb="23" eb="25">
      <t>タイイク</t>
    </rPh>
    <rPh sb="26" eb="28">
      <t>ジュギョウ</t>
    </rPh>
    <phoneticPr fontId="7"/>
  </si>
  <si>
    <t>運動・スポーツの実施状況(学校の体育の授業を除く)</t>
    <rPh sb="0" eb="2">
      <t>ウンドウ</t>
    </rPh>
    <rPh sb="8" eb="10">
      <t>ジッシ</t>
    </rPh>
    <rPh sb="10" eb="12">
      <t>ジョウキョウ</t>
    </rPh>
    <rPh sb="13" eb="15">
      <t>ガッコウ</t>
    </rPh>
    <rPh sb="16" eb="18">
      <t>タイイク</t>
    </rPh>
    <rPh sb="19" eb="21">
      <t>ジュギョウ</t>
    </rPh>
    <rPh sb="22" eb="23">
      <t>ノゾ</t>
    </rPh>
    <phoneticPr fontId="7"/>
  </si>
  <si>
    <t>運動・スポーツの実施状況</t>
    <phoneticPr fontId="7"/>
  </si>
  <si>
    <t>運動やスポーツをするときは１日にどのくらいの時間しますか(学校の体育の授業をのぞきます)</t>
    <rPh sb="0" eb="2">
      <t>ウンドウ</t>
    </rPh>
    <rPh sb="14" eb="15">
      <t>ヒ</t>
    </rPh>
    <rPh sb="22" eb="24">
      <t>ジカン</t>
    </rPh>
    <rPh sb="29" eb="31">
      <t>ガッコウ</t>
    </rPh>
    <rPh sb="32" eb="34">
      <t>タイイク</t>
    </rPh>
    <rPh sb="35" eb="37">
      <t>ジュギョウ</t>
    </rPh>
    <phoneticPr fontId="7"/>
  </si>
  <si>
    <t>1日の運動・スポーツ実施時間(学校の体育の授業を除く)</t>
    <rPh sb="1" eb="2">
      <t>ヒ</t>
    </rPh>
    <rPh sb="3" eb="5">
      <t>ウンドウ</t>
    </rPh>
    <rPh sb="10" eb="12">
      <t>ジッシ</t>
    </rPh>
    <rPh sb="12" eb="14">
      <t>ジカン</t>
    </rPh>
    <rPh sb="24" eb="25">
      <t>ノゾ</t>
    </rPh>
    <phoneticPr fontId="7"/>
  </si>
  <si>
    <t>1日の運動・スポーツ実施時間</t>
    <phoneticPr fontId="7"/>
  </si>
  <si>
    <t>小学校入学前はどのくらい外で体を動かす遊びをしていましたか</t>
    <rPh sb="0" eb="3">
      <t>ショウガッコウ</t>
    </rPh>
    <rPh sb="3" eb="6">
      <t>ニュウガクマエ</t>
    </rPh>
    <rPh sb="12" eb="13">
      <t>ソト</t>
    </rPh>
    <rPh sb="14" eb="15">
      <t>カラダ</t>
    </rPh>
    <rPh sb="16" eb="17">
      <t>ウゴ</t>
    </rPh>
    <rPh sb="19" eb="20">
      <t>アソ</t>
    </rPh>
    <phoneticPr fontId="7"/>
  </si>
  <si>
    <t>朝食は食べますか</t>
    <rPh sb="0" eb="2">
      <t>チョウショク</t>
    </rPh>
    <rPh sb="3" eb="4">
      <t>タ</t>
    </rPh>
    <phoneticPr fontId="7"/>
  </si>
  <si>
    <t>朝食の有無</t>
    <rPh sb="0" eb="2">
      <t>チョウショク</t>
    </rPh>
    <rPh sb="3" eb="5">
      <t>ウム</t>
    </rPh>
    <phoneticPr fontId="7"/>
  </si>
  <si>
    <t>１日の睡眠時間</t>
    <rPh sb="1" eb="2">
      <t>ヒ</t>
    </rPh>
    <rPh sb="3" eb="5">
      <t>スイミン</t>
    </rPh>
    <rPh sb="5" eb="7">
      <t>ジカン</t>
    </rPh>
    <phoneticPr fontId="7"/>
  </si>
  <si>
    <t>ぐっすり眠る(よく眠る)ことができますか</t>
    <rPh sb="4" eb="5">
      <t>ネム</t>
    </rPh>
    <rPh sb="9" eb="10">
      <t>ネム</t>
    </rPh>
    <phoneticPr fontId="7"/>
  </si>
  <si>
    <t>１日にどのくらいテレビを見ますか(テレビゲームも含みます)</t>
    <rPh sb="1" eb="2">
      <t>ヒ</t>
    </rPh>
    <rPh sb="12" eb="13">
      <t>ミ</t>
    </rPh>
    <rPh sb="24" eb="25">
      <t>フク</t>
    </rPh>
    <phoneticPr fontId="7"/>
  </si>
  <si>
    <t>1日のテレビ(テレビゲームを含む)の視聴時間</t>
    <rPh sb="1" eb="2">
      <t>ヒ</t>
    </rPh>
    <rPh sb="14" eb="15">
      <t>フク</t>
    </rPh>
    <rPh sb="18" eb="20">
      <t>シチョウ</t>
    </rPh>
    <rPh sb="20" eb="22">
      <t>ジカン</t>
    </rPh>
    <phoneticPr fontId="7"/>
  </si>
  <si>
    <t>なんでも最後までやりとげたいと思う</t>
    <rPh sb="4" eb="6">
      <t>サイゴ</t>
    </rPh>
    <rPh sb="15" eb="16">
      <t>オモ</t>
    </rPh>
    <phoneticPr fontId="7"/>
  </si>
  <si>
    <t>学校時代の運動部(クラブ)活動の経験</t>
    <rPh sb="0" eb="2">
      <t>ガッコウ</t>
    </rPh>
    <rPh sb="2" eb="4">
      <t>ジダイ</t>
    </rPh>
    <rPh sb="5" eb="7">
      <t>ウンドウ</t>
    </rPh>
    <rPh sb="7" eb="8">
      <t>ブ</t>
    </rPh>
    <rPh sb="13" eb="15">
      <t>カツドウ</t>
    </rPh>
    <rPh sb="16" eb="18">
      <t>ケイケン</t>
    </rPh>
    <phoneticPr fontId="7"/>
  </si>
  <si>
    <t>毎日の生活が充実していますか</t>
    <rPh sb="0" eb="2">
      <t>マイニチ</t>
    </rPh>
    <rPh sb="3" eb="5">
      <t>セイカツ</t>
    </rPh>
    <rPh sb="6" eb="8">
      <t>ジュウジツ</t>
    </rPh>
    <phoneticPr fontId="7"/>
  </si>
  <si>
    <t>運動・スポーツはストレス解消に効果があると感じますか</t>
    <rPh sb="0" eb="2">
      <t>ウンドウ</t>
    </rPh>
    <rPh sb="12" eb="14">
      <t>カイショウ</t>
    </rPh>
    <rPh sb="15" eb="17">
      <t>コウカ</t>
    </rPh>
    <rPh sb="21" eb="22">
      <t>カン</t>
    </rPh>
    <phoneticPr fontId="7"/>
  </si>
  <si>
    <t>体格</t>
    <rPh sb="0" eb="2">
      <t>タイカク</t>
    </rPh>
    <phoneticPr fontId="7"/>
  </si>
  <si>
    <t>記録</t>
    <rPh sb="0" eb="2">
      <t>キロク</t>
    </rPh>
    <phoneticPr fontId="7"/>
  </si>
  <si>
    <t>得点</t>
    <rPh sb="0" eb="2">
      <t>トクテン</t>
    </rPh>
    <phoneticPr fontId="7"/>
  </si>
  <si>
    <t>得点合計</t>
    <rPh sb="0" eb="2">
      <t>トクテン</t>
    </rPh>
    <rPh sb="2" eb="4">
      <t>ゴウケイ</t>
    </rPh>
    <phoneticPr fontId="7"/>
  </si>
  <si>
    <t>総合評価</t>
    <rPh sb="0" eb="2">
      <t>ソウゴウ</t>
    </rPh>
    <rPh sb="2" eb="4">
      <t>ヒョウカ</t>
    </rPh>
    <phoneticPr fontId="7"/>
  </si>
  <si>
    <t>体力年齢</t>
    <rPh sb="0" eb="2">
      <t>タイリョク</t>
    </rPh>
    <rPh sb="2" eb="4">
      <t>ネンレイ</t>
    </rPh>
    <phoneticPr fontId="7"/>
  </si>
  <si>
    <t>健康状態のチェック</t>
    <rPh sb="0" eb="2">
      <t>ケンコウ</t>
    </rPh>
    <rPh sb="2" eb="4">
      <t>ジョウタイ</t>
    </rPh>
    <phoneticPr fontId="7"/>
  </si>
  <si>
    <t>ADL（日常生活活動テスト）</t>
    <rPh sb="4" eb="8">
      <t>ニチジョウセイカツ</t>
    </rPh>
    <rPh sb="8" eb="10">
      <t>カツドウ</t>
    </rPh>
    <phoneticPr fontId="7"/>
  </si>
  <si>
    <t>大・中都市</t>
    <rPh sb="0" eb="1">
      <t>ダイ</t>
    </rPh>
    <rPh sb="2" eb="3">
      <t>チュウ</t>
    </rPh>
    <rPh sb="3" eb="5">
      <t>トシ</t>
    </rPh>
    <phoneticPr fontId="7"/>
  </si>
  <si>
    <t>小都市</t>
    <rPh sb="0" eb="3">
      <t>ショウトシ</t>
    </rPh>
    <phoneticPr fontId="7"/>
  </si>
  <si>
    <t>町村</t>
    <rPh sb="0" eb="2">
      <t>チョウソン</t>
    </rPh>
    <phoneticPr fontId="7"/>
  </si>
  <si>
    <t>高等学校全日制</t>
    <rPh sb="0" eb="2">
      <t>コウトウ</t>
    </rPh>
    <rPh sb="2" eb="4">
      <t>ガッコウ</t>
    </rPh>
    <rPh sb="4" eb="7">
      <t>ゼンニチセイ</t>
    </rPh>
    <phoneticPr fontId="7"/>
  </si>
  <si>
    <t>高等学校定時制</t>
    <rPh sb="0" eb="2">
      <t>コウトウ</t>
    </rPh>
    <rPh sb="2" eb="4">
      <t>ガッコウ</t>
    </rPh>
    <rPh sb="4" eb="7">
      <t>テイジセイ</t>
    </rPh>
    <phoneticPr fontId="7"/>
  </si>
  <si>
    <t>農・林・漁業</t>
    <rPh sb="0" eb="1">
      <t>ノウ</t>
    </rPh>
    <rPh sb="2" eb="3">
      <t>リン</t>
    </rPh>
    <rPh sb="4" eb="6">
      <t>ギョギョウ</t>
    </rPh>
    <phoneticPr fontId="7"/>
  </si>
  <si>
    <t>労務</t>
    <rPh sb="0" eb="2">
      <t>ロウム</t>
    </rPh>
    <phoneticPr fontId="7"/>
  </si>
  <si>
    <t>販売・サービス</t>
    <rPh sb="0" eb="2">
      <t>ハンバイ</t>
    </rPh>
    <phoneticPr fontId="7"/>
  </si>
  <si>
    <t>事務・保安</t>
    <rPh sb="0" eb="2">
      <t>ジム</t>
    </rPh>
    <rPh sb="3" eb="5">
      <t>ホアン</t>
    </rPh>
    <phoneticPr fontId="7"/>
  </si>
  <si>
    <t>専門・管理</t>
    <rPh sb="0" eb="2">
      <t>センモン</t>
    </rPh>
    <rPh sb="3" eb="5">
      <t>カンリ</t>
    </rPh>
    <phoneticPr fontId="7"/>
  </si>
  <si>
    <t>主婦</t>
    <rPh sb="0" eb="2">
      <t>シュフ</t>
    </rPh>
    <phoneticPr fontId="7"/>
  </si>
  <si>
    <t>大いに健康</t>
    <rPh sb="0" eb="1">
      <t>オオ</t>
    </rPh>
    <rPh sb="3" eb="5">
      <t>ケンコウ</t>
    </rPh>
    <phoneticPr fontId="7"/>
  </si>
  <si>
    <t>まあ健康</t>
    <rPh sb="2" eb="4">
      <t>ケンコウ</t>
    </rPh>
    <phoneticPr fontId="7"/>
  </si>
  <si>
    <t>あまり健康でない</t>
    <rPh sb="3" eb="5">
      <t>ケンコウ</t>
    </rPh>
    <phoneticPr fontId="7"/>
  </si>
  <si>
    <t>自信がある</t>
    <rPh sb="0" eb="2">
      <t>ジシン</t>
    </rPh>
    <phoneticPr fontId="7"/>
  </si>
  <si>
    <t>普通である</t>
    <rPh sb="0" eb="2">
      <t>フツウ</t>
    </rPh>
    <phoneticPr fontId="7"/>
  </si>
  <si>
    <t>不安がある</t>
    <rPh sb="0" eb="2">
      <t>フアン</t>
    </rPh>
    <phoneticPr fontId="7"/>
  </si>
  <si>
    <t>はいっている</t>
    <phoneticPr fontId="7"/>
  </si>
  <si>
    <t>はいっていない</t>
    <phoneticPr fontId="7"/>
  </si>
  <si>
    <t>所属している</t>
    <rPh sb="0" eb="2">
      <t>ショゾク</t>
    </rPh>
    <phoneticPr fontId="7"/>
  </si>
  <si>
    <t>所属していない</t>
    <rPh sb="0" eb="2">
      <t>ショゾク</t>
    </rPh>
    <phoneticPr fontId="7"/>
  </si>
  <si>
    <t>ほとんど毎日（週に3日以上）</t>
    <rPh sb="4" eb="6">
      <t>マイニチ</t>
    </rPh>
    <rPh sb="7" eb="8">
      <t>シュウ</t>
    </rPh>
    <rPh sb="10" eb="13">
      <t>ニチイジョウ</t>
    </rPh>
    <phoneticPr fontId="7"/>
  </si>
  <si>
    <t>ときどき（週に1～2日くらい）</t>
    <rPh sb="5" eb="6">
      <t>シュウ</t>
    </rPh>
    <rPh sb="10" eb="11">
      <t>ニチ</t>
    </rPh>
    <phoneticPr fontId="7"/>
  </si>
  <si>
    <t>ときたま（月に1～3日くらい）</t>
    <rPh sb="5" eb="6">
      <t>ツキ</t>
    </rPh>
    <rPh sb="10" eb="11">
      <t>ニチ</t>
    </rPh>
    <phoneticPr fontId="7"/>
  </si>
  <si>
    <t>しない</t>
    <phoneticPr fontId="7"/>
  </si>
  <si>
    <t>ときどき（週に1～2日程度）</t>
    <rPh sb="5" eb="6">
      <t>シュウ</t>
    </rPh>
    <rPh sb="10" eb="11">
      <t>ニチ</t>
    </rPh>
    <rPh sb="11" eb="13">
      <t>テイド</t>
    </rPh>
    <phoneticPr fontId="7"/>
  </si>
  <si>
    <t>ときたま（月に1～3日程度）</t>
    <rPh sb="5" eb="6">
      <t>ツキ</t>
    </rPh>
    <rPh sb="10" eb="11">
      <t>ニチ</t>
    </rPh>
    <rPh sb="11" eb="13">
      <t>テイド</t>
    </rPh>
    <phoneticPr fontId="7"/>
  </si>
  <si>
    <t>30分未満</t>
    <rPh sb="2" eb="3">
      <t>フン</t>
    </rPh>
    <rPh sb="3" eb="5">
      <t>ミマン</t>
    </rPh>
    <phoneticPr fontId="7"/>
  </si>
  <si>
    <t>30分以上1時間未満</t>
    <rPh sb="2" eb="5">
      <t>フンイジョウ</t>
    </rPh>
    <rPh sb="6" eb="8">
      <t>ジカン</t>
    </rPh>
    <rPh sb="8" eb="10">
      <t>ミマン</t>
    </rPh>
    <phoneticPr fontId="7"/>
  </si>
  <si>
    <t>1時間以上2時間未満</t>
    <rPh sb="1" eb="5">
      <t>ジカンイジョウ</t>
    </rPh>
    <rPh sb="6" eb="8">
      <t>ジカン</t>
    </rPh>
    <rPh sb="8" eb="10">
      <t>ミマン</t>
    </rPh>
    <phoneticPr fontId="7"/>
  </si>
  <si>
    <t>2時間以上</t>
    <rPh sb="1" eb="5">
      <t>ジカンイジョウ</t>
    </rPh>
    <phoneticPr fontId="7"/>
  </si>
  <si>
    <t>週に6日以上</t>
    <rPh sb="0" eb="1">
      <t>シュウ</t>
    </rPh>
    <rPh sb="3" eb="6">
      <t>ニチイジョウ</t>
    </rPh>
    <phoneticPr fontId="7"/>
  </si>
  <si>
    <t>週に4～5日</t>
    <rPh sb="0" eb="1">
      <t>シュウ</t>
    </rPh>
    <rPh sb="5" eb="6">
      <t>ニチ</t>
    </rPh>
    <phoneticPr fontId="7"/>
  </si>
  <si>
    <t>週に2～3日</t>
    <rPh sb="0" eb="1">
      <t>シュウ</t>
    </rPh>
    <rPh sb="5" eb="6">
      <t>ニチ</t>
    </rPh>
    <phoneticPr fontId="7"/>
  </si>
  <si>
    <t>週に1日以下</t>
    <rPh sb="0" eb="1">
      <t>シュウ</t>
    </rPh>
    <rPh sb="3" eb="4">
      <t>ニチ</t>
    </rPh>
    <rPh sb="4" eb="6">
      <t>イカ</t>
    </rPh>
    <phoneticPr fontId="7"/>
  </si>
  <si>
    <t>毎日食べる</t>
    <rPh sb="0" eb="2">
      <t>マイニチ</t>
    </rPh>
    <rPh sb="2" eb="3">
      <t>タ</t>
    </rPh>
    <phoneticPr fontId="7"/>
  </si>
  <si>
    <t>時々食べない</t>
    <rPh sb="0" eb="2">
      <t>トキドキ</t>
    </rPh>
    <rPh sb="2" eb="3">
      <t>タ</t>
    </rPh>
    <phoneticPr fontId="7"/>
  </si>
  <si>
    <t>毎日食べない</t>
    <rPh sb="0" eb="2">
      <t>マイニチ</t>
    </rPh>
    <rPh sb="2" eb="3">
      <t>タ</t>
    </rPh>
    <phoneticPr fontId="7"/>
  </si>
  <si>
    <t>時々欠かす</t>
    <rPh sb="0" eb="2">
      <t>トキドキ</t>
    </rPh>
    <rPh sb="2" eb="3">
      <t>カ</t>
    </rPh>
    <phoneticPr fontId="7"/>
  </si>
  <si>
    <t>まったく食べない</t>
    <rPh sb="4" eb="5">
      <t>タ</t>
    </rPh>
    <phoneticPr fontId="7"/>
  </si>
  <si>
    <t>6時間未満</t>
    <rPh sb="1" eb="3">
      <t>ジカン</t>
    </rPh>
    <rPh sb="3" eb="5">
      <t>ミマン</t>
    </rPh>
    <phoneticPr fontId="7"/>
  </si>
  <si>
    <t>6時間以上8時間未満</t>
    <rPh sb="1" eb="5">
      <t>ジカンイジョウ</t>
    </rPh>
    <rPh sb="6" eb="8">
      <t>ジカン</t>
    </rPh>
    <rPh sb="8" eb="10">
      <t>ミマン</t>
    </rPh>
    <phoneticPr fontId="7"/>
  </si>
  <si>
    <t>8時間以上</t>
    <rPh sb="1" eb="5">
      <t>ジカンイジョウ</t>
    </rPh>
    <phoneticPr fontId="7"/>
  </si>
  <si>
    <t>週に２～3日</t>
    <rPh sb="0" eb="1">
      <t>シュウ</t>
    </rPh>
    <rPh sb="5" eb="6">
      <t>ニチ</t>
    </rPh>
    <phoneticPr fontId="7"/>
  </si>
  <si>
    <t>1時間未満</t>
    <rPh sb="1" eb="3">
      <t>ジカン</t>
    </rPh>
    <rPh sb="3" eb="5">
      <t>ミマン</t>
    </rPh>
    <phoneticPr fontId="7"/>
  </si>
  <si>
    <t>2時間以上3時間未満</t>
    <rPh sb="1" eb="5">
      <t>ジカンイジョウ</t>
    </rPh>
    <rPh sb="6" eb="8">
      <t>ジカン</t>
    </rPh>
    <rPh sb="8" eb="10">
      <t>ミマン</t>
    </rPh>
    <phoneticPr fontId="7"/>
  </si>
  <si>
    <t>3時間以上</t>
    <rPh sb="1" eb="5">
      <t>ジカンイジョウ</t>
    </rPh>
    <phoneticPr fontId="7"/>
  </si>
  <si>
    <t>中学校のみ</t>
    <rPh sb="0" eb="3">
      <t>チュウガッコウ</t>
    </rPh>
    <phoneticPr fontId="7"/>
  </si>
  <si>
    <t>高校のみ</t>
    <rPh sb="0" eb="2">
      <t>コウコウ</t>
    </rPh>
    <phoneticPr fontId="7"/>
  </si>
  <si>
    <t>大学のみ</t>
    <rPh sb="0" eb="2">
      <t>ダイガク</t>
    </rPh>
    <phoneticPr fontId="7"/>
  </si>
  <si>
    <t>中学校・高校</t>
    <rPh sb="0" eb="3">
      <t>チュウガッコウ</t>
    </rPh>
    <rPh sb="4" eb="6">
      <t>コウコウ</t>
    </rPh>
    <phoneticPr fontId="7"/>
  </si>
  <si>
    <t>高校・大学</t>
    <rPh sb="0" eb="2">
      <t>コウコウ</t>
    </rPh>
    <rPh sb="3" eb="5">
      <t>ダイガク</t>
    </rPh>
    <phoneticPr fontId="7"/>
  </si>
  <si>
    <t>中学校・大学</t>
    <rPh sb="0" eb="3">
      <t>チュウガッコウ</t>
    </rPh>
    <rPh sb="4" eb="6">
      <t>ダイガク</t>
    </rPh>
    <phoneticPr fontId="7"/>
  </si>
  <si>
    <t>中学校・高校・大学</t>
    <rPh sb="0" eb="3">
      <t>チュウガッコウ</t>
    </rPh>
    <rPh sb="4" eb="6">
      <t>コウコウ</t>
    </rPh>
    <rPh sb="7" eb="9">
      <t>ダイガク</t>
    </rPh>
    <phoneticPr fontId="7"/>
  </si>
  <si>
    <t>経験なし</t>
    <rPh sb="0" eb="2">
      <t>ケイケン</t>
    </rPh>
    <phoneticPr fontId="7"/>
  </si>
  <si>
    <t>充実している</t>
    <rPh sb="0" eb="2">
      <t>ジュウジツ</t>
    </rPh>
    <phoneticPr fontId="7"/>
  </si>
  <si>
    <t>まあ充実している</t>
    <rPh sb="2" eb="4">
      <t>ジュウジツ</t>
    </rPh>
    <phoneticPr fontId="7"/>
  </si>
  <si>
    <t>あまり充実していない</t>
    <rPh sb="3" eb="5">
      <t>ジュウジツ</t>
    </rPh>
    <phoneticPr fontId="7"/>
  </si>
  <si>
    <t>まったく充実していない</t>
    <rPh sb="4" eb="6">
      <t>ジュウジツ</t>
    </rPh>
    <phoneticPr fontId="7"/>
  </si>
  <si>
    <t>大いに感じる</t>
    <rPh sb="0" eb="1">
      <t>オオ</t>
    </rPh>
    <rPh sb="3" eb="4">
      <t>カン</t>
    </rPh>
    <phoneticPr fontId="7"/>
  </si>
  <si>
    <t>まあ感じる</t>
    <rPh sb="2" eb="3">
      <t>カン</t>
    </rPh>
    <phoneticPr fontId="7"/>
  </si>
  <si>
    <t>あまり感じない</t>
    <rPh sb="3" eb="4">
      <t>カン</t>
    </rPh>
    <phoneticPr fontId="7"/>
  </si>
  <si>
    <t>まったく感じない</t>
    <rPh sb="4" eb="5">
      <t>カン</t>
    </rPh>
    <phoneticPr fontId="7"/>
  </si>
  <si>
    <t>握力</t>
    <phoneticPr fontId="7"/>
  </si>
  <si>
    <t>上体起こし</t>
    <phoneticPr fontId="7"/>
  </si>
  <si>
    <t>長座体前屈</t>
    <rPh sb="0" eb="1">
      <t>ナガ</t>
    </rPh>
    <rPh sb="1" eb="2">
      <t>ザ</t>
    </rPh>
    <rPh sb="2" eb="5">
      <t>タイゼンクツ</t>
    </rPh>
    <phoneticPr fontId="7"/>
  </si>
  <si>
    <t>反復横とび</t>
    <rPh sb="0" eb="2">
      <t>ハンプク</t>
    </rPh>
    <rPh sb="2" eb="3">
      <t>ヨコ</t>
    </rPh>
    <phoneticPr fontId="7"/>
  </si>
  <si>
    <t>開眼片足立ち</t>
    <rPh sb="0" eb="2">
      <t>カイガン</t>
    </rPh>
    <rPh sb="2" eb="4">
      <t>カタアシ</t>
    </rPh>
    <rPh sb="4" eb="5">
      <t>タ</t>
    </rPh>
    <phoneticPr fontId="7"/>
  </si>
  <si>
    <t>10m障害物歩行</t>
    <rPh sb="3" eb="6">
      <t>ショウガイブツ</t>
    </rPh>
    <rPh sb="6" eb="8">
      <t>ホコウ</t>
    </rPh>
    <phoneticPr fontId="7"/>
  </si>
  <si>
    <t>20mシャトルラン(往復持久走)</t>
    <rPh sb="10" eb="12">
      <t>オウフク</t>
    </rPh>
    <rPh sb="12" eb="15">
      <t>ジキュウソウ</t>
    </rPh>
    <phoneticPr fontId="7"/>
  </si>
  <si>
    <t>持久走</t>
    <rPh sb="0" eb="3">
      <t>ジキュウソウ</t>
    </rPh>
    <phoneticPr fontId="7"/>
  </si>
  <si>
    <t>急歩</t>
    <rPh sb="0" eb="1">
      <t>キュウ</t>
    </rPh>
    <rPh sb="1" eb="2">
      <t>ホ</t>
    </rPh>
    <phoneticPr fontId="7"/>
  </si>
  <si>
    <t>50ｍ走</t>
    <rPh sb="3" eb="4">
      <t>ソウ</t>
    </rPh>
    <phoneticPr fontId="7"/>
  </si>
  <si>
    <t>6分間歩行</t>
    <rPh sb="1" eb="3">
      <t>フンカン</t>
    </rPh>
    <rPh sb="3" eb="5">
      <t>ホコウ</t>
    </rPh>
    <phoneticPr fontId="7"/>
  </si>
  <si>
    <t>立ち幅とび</t>
    <rPh sb="0" eb="1">
      <t>タ</t>
    </rPh>
    <rPh sb="2" eb="3">
      <t>ハバ</t>
    </rPh>
    <phoneticPr fontId="7"/>
  </si>
  <si>
    <t>ソフトボール投げ</t>
    <rPh sb="6" eb="7">
      <t>ナ</t>
    </rPh>
    <phoneticPr fontId="7"/>
  </si>
  <si>
    <t>ハンドボール投げ</t>
    <rPh sb="6" eb="7">
      <t>ナ</t>
    </rPh>
    <phoneticPr fontId="7"/>
  </si>
  <si>
    <t>10ｍ障害物歩行</t>
    <rPh sb="3" eb="6">
      <t>ショウガイブツ</t>
    </rPh>
    <rPh sb="6" eb="8">
      <t>ホコウ</t>
    </rPh>
    <phoneticPr fontId="7"/>
  </si>
  <si>
    <t>6分間歩行</t>
    <rPh sb="1" eb="5">
      <t>フンカンホコウ</t>
    </rPh>
    <phoneticPr fontId="7"/>
  </si>
  <si>
    <t>A</t>
    <phoneticPr fontId="7"/>
  </si>
  <si>
    <t>B</t>
    <phoneticPr fontId="7"/>
  </si>
  <si>
    <t>C</t>
    <phoneticPr fontId="7"/>
  </si>
  <si>
    <t>D</t>
    <phoneticPr fontId="7"/>
  </si>
  <si>
    <t>E</t>
    <phoneticPr fontId="7"/>
  </si>
  <si>
    <t>記述日</t>
    <rPh sb="0" eb="2">
      <t>キジュツ</t>
    </rPh>
    <rPh sb="2" eb="3">
      <t>ビ</t>
    </rPh>
    <phoneticPr fontId="7"/>
  </si>
  <si>
    <t>性</t>
    <rPh sb="0" eb="1">
      <t>セイ</t>
    </rPh>
    <phoneticPr fontId="7"/>
  </si>
  <si>
    <t>生年月日</t>
    <rPh sb="0" eb="2">
      <t>セイネン</t>
    </rPh>
    <rPh sb="2" eb="4">
      <t>ガッピ</t>
    </rPh>
    <phoneticPr fontId="7"/>
  </si>
  <si>
    <t>歳</t>
    <rPh sb="0" eb="1">
      <t>トシ</t>
    </rPh>
    <phoneticPr fontId="7"/>
  </si>
  <si>
    <t>現在、体の具合の悪いことがありますか（体調が悪いですか。）</t>
    <rPh sb="0" eb="2">
      <t>ゲンザイ</t>
    </rPh>
    <rPh sb="3" eb="4">
      <t>カラダ</t>
    </rPh>
    <rPh sb="5" eb="7">
      <t>グアイ</t>
    </rPh>
    <rPh sb="8" eb="9">
      <t>ワル</t>
    </rPh>
    <rPh sb="19" eb="21">
      <t>タイチョウ</t>
    </rPh>
    <rPh sb="22" eb="23">
      <t>ワル</t>
    </rPh>
    <phoneticPr fontId="7"/>
  </si>
  <si>
    <t>生まれてから現在までに、何か病気をしましたか（特に内科的疾患）。</t>
    <rPh sb="0" eb="1">
      <t>ウ</t>
    </rPh>
    <rPh sb="6" eb="8">
      <t>ゲンザイ</t>
    </rPh>
    <rPh sb="12" eb="13">
      <t>ナニ</t>
    </rPh>
    <rPh sb="14" eb="16">
      <t>ビョウキ</t>
    </rPh>
    <rPh sb="23" eb="24">
      <t>トク</t>
    </rPh>
    <rPh sb="25" eb="28">
      <t>ナイカテキ</t>
    </rPh>
    <rPh sb="28" eb="30">
      <t>シッカン</t>
    </rPh>
    <phoneticPr fontId="7"/>
  </si>
  <si>
    <t>以下の項目を測定し、記述してください（現在の値を）。</t>
    <rPh sb="0" eb="2">
      <t>イカ</t>
    </rPh>
    <rPh sb="3" eb="5">
      <t>コウモク</t>
    </rPh>
    <rPh sb="6" eb="8">
      <t>ソクテイ</t>
    </rPh>
    <rPh sb="10" eb="12">
      <t>キジュツ</t>
    </rPh>
    <rPh sb="19" eb="21">
      <t>ゲンザイ</t>
    </rPh>
    <rPh sb="22" eb="23">
      <t>アタイ</t>
    </rPh>
    <phoneticPr fontId="7"/>
  </si>
  <si>
    <t>休まないで、どれくらい歩けますか。</t>
    <rPh sb="0" eb="1">
      <t>ヤス</t>
    </rPh>
    <rPh sb="11" eb="12">
      <t>アル</t>
    </rPh>
    <phoneticPr fontId="7"/>
  </si>
  <si>
    <t>休まないで、どれくらい走れますか。</t>
    <rPh sb="0" eb="1">
      <t>ヤス</t>
    </rPh>
    <rPh sb="11" eb="12">
      <t>ハシ</t>
    </rPh>
    <phoneticPr fontId="7"/>
  </si>
  <si>
    <t>どれくらいの幅の溝だったら、とび越えられますか。</t>
    <rPh sb="6" eb="7">
      <t>ハバ</t>
    </rPh>
    <rPh sb="8" eb="9">
      <t>ミゾ</t>
    </rPh>
    <rPh sb="16" eb="17">
      <t>コ</t>
    </rPh>
    <phoneticPr fontId="7"/>
  </si>
  <si>
    <t>階段をどのようにして昇りますか。</t>
    <rPh sb="0" eb="2">
      <t>カイダン</t>
    </rPh>
    <rPh sb="10" eb="11">
      <t>ノボ</t>
    </rPh>
    <phoneticPr fontId="7"/>
  </si>
  <si>
    <t>正座の姿勢からどのようにして、立ち上がれますか。</t>
    <rPh sb="0" eb="2">
      <t>セイザ</t>
    </rPh>
    <rPh sb="3" eb="5">
      <t>シセイ</t>
    </rPh>
    <rPh sb="15" eb="16">
      <t>タ</t>
    </rPh>
    <rPh sb="17" eb="18">
      <t>ア</t>
    </rPh>
    <phoneticPr fontId="7"/>
  </si>
  <si>
    <t>目を開けて片足で、何秒くらい立っていられますか。</t>
    <rPh sb="0" eb="1">
      <t>メ</t>
    </rPh>
    <rPh sb="2" eb="3">
      <t>ア</t>
    </rPh>
    <rPh sb="5" eb="7">
      <t>カタアシ</t>
    </rPh>
    <rPh sb="9" eb="11">
      <t>ナンビョウ</t>
    </rPh>
    <rPh sb="14" eb="15">
      <t>タ</t>
    </rPh>
    <phoneticPr fontId="7"/>
  </si>
  <si>
    <t>バスや電車に乗ったとき、立っていられますか。</t>
    <rPh sb="3" eb="5">
      <t>デンシャ</t>
    </rPh>
    <rPh sb="6" eb="7">
      <t>ノ</t>
    </rPh>
    <rPh sb="12" eb="13">
      <t>タ</t>
    </rPh>
    <phoneticPr fontId="7"/>
  </si>
  <si>
    <t>立ったままで、ズボンやスカートがはけますか。</t>
    <rPh sb="0" eb="1">
      <t>タ</t>
    </rPh>
    <phoneticPr fontId="7"/>
  </si>
  <si>
    <t>シャツの前ボタンを、掛けたり外したりできますか。</t>
    <rPh sb="4" eb="5">
      <t>マエ</t>
    </rPh>
    <rPh sb="10" eb="11">
      <t>カ</t>
    </rPh>
    <rPh sb="14" eb="15">
      <t>ハズ</t>
    </rPh>
    <phoneticPr fontId="7"/>
  </si>
  <si>
    <t>布団の上げ下ろしができますか。</t>
    <rPh sb="0" eb="2">
      <t>フトン</t>
    </rPh>
    <rPh sb="3" eb="4">
      <t>ア</t>
    </rPh>
    <rPh sb="5" eb="6">
      <t>オ</t>
    </rPh>
    <phoneticPr fontId="7"/>
  </si>
  <si>
    <t>どれくらいの重さの荷物なら、10ｍ運べますか。</t>
    <rPh sb="6" eb="7">
      <t>オモ</t>
    </rPh>
    <rPh sb="9" eb="11">
      <t>ニモツ</t>
    </rPh>
    <rPh sb="17" eb="18">
      <t>ハコ</t>
    </rPh>
    <phoneticPr fontId="7"/>
  </si>
  <si>
    <t>仰向けに寝た姿勢から、手を使わないで、上体だけを起こせますか。</t>
    <rPh sb="0" eb="2">
      <t>アオム</t>
    </rPh>
    <rPh sb="4" eb="5">
      <t>ネ</t>
    </rPh>
    <rPh sb="6" eb="8">
      <t>シセイ</t>
    </rPh>
    <rPh sb="11" eb="12">
      <t>テ</t>
    </rPh>
    <rPh sb="13" eb="14">
      <t>ツカ</t>
    </rPh>
    <rPh sb="19" eb="21">
      <t>ジョウタイ</t>
    </rPh>
    <rPh sb="24" eb="25">
      <t>オ</t>
    </rPh>
    <phoneticPr fontId="7"/>
  </si>
  <si>
    <t>総合得点</t>
    <rPh sb="0" eb="2">
      <t>ソウゴウ</t>
    </rPh>
    <rPh sb="2" eb="4">
      <t>トクテン</t>
    </rPh>
    <phoneticPr fontId="7"/>
  </si>
  <si>
    <t>判定</t>
    <rPh sb="0" eb="2">
      <t>ハンテイ</t>
    </rPh>
    <phoneticPr fontId="7"/>
  </si>
  <si>
    <t>右</t>
    <rPh sb="0" eb="1">
      <t>ミギ</t>
    </rPh>
    <phoneticPr fontId="7"/>
  </si>
  <si>
    <t>左</t>
    <rPh sb="0" eb="1">
      <t>ヒダリ</t>
    </rPh>
    <phoneticPr fontId="7"/>
  </si>
  <si>
    <t>平均</t>
    <rPh sb="0" eb="2">
      <t>ヘイキン</t>
    </rPh>
    <phoneticPr fontId="7"/>
  </si>
  <si>
    <t>1回目</t>
    <phoneticPr fontId="7"/>
  </si>
  <si>
    <t>2回目</t>
    <phoneticPr fontId="7"/>
  </si>
  <si>
    <t>脈拍数</t>
    <rPh sb="0" eb="3">
      <t>ミャクハクスウ</t>
    </rPh>
    <phoneticPr fontId="7"/>
  </si>
  <si>
    <t>血圧</t>
    <rPh sb="0" eb="2">
      <t>ケツアツ</t>
    </rPh>
    <phoneticPr fontId="7"/>
  </si>
  <si>
    <t>5～10分程度</t>
    <rPh sb="4" eb="5">
      <t>フン</t>
    </rPh>
    <rPh sb="5" eb="7">
      <t>テイド</t>
    </rPh>
    <phoneticPr fontId="7"/>
  </si>
  <si>
    <t>20～40分程度</t>
    <rPh sb="5" eb="6">
      <t>フン</t>
    </rPh>
    <rPh sb="6" eb="8">
      <t>テイド</t>
    </rPh>
    <phoneticPr fontId="7"/>
  </si>
  <si>
    <t>1時間以上</t>
    <rPh sb="1" eb="5">
      <t>ジカンイジョウ</t>
    </rPh>
    <phoneticPr fontId="7"/>
  </si>
  <si>
    <t>走れない</t>
    <rPh sb="0" eb="1">
      <t>ハシ</t>
    </rPh>
    <phoneticPr fontId="7"/>
  </si>
  <si>
    <t>3～5分程度</t>
    <rPh sb="3" eb="4">
      <t>フン</t>
    </rPh>
    <rPh sb="4" eb="6">
      <t>テイド</t>
    </rPh>
    <phoneticPr fontId="7"/>
  </si>
  <si>
    <t>10分以上</t>
    <rPh sb="2" eb="5">
      <t>フンイジョウ</t>
    </rPh>
    <phoneticPr fontId="7"/>
  </si>
  <si>
    <t>できない</t>
    <phoneticPr fontId="7"/>
  </si>
  <si>
    <t>30cm程度</t>
    <rPh sb="4" eb="6">
      <t>テイド</t>
    </rPh>
    <phoneticPr fontId="7"/>
  </si>
  <si>
    <t>50cm程度</t>
    <rPh sb="4" eb="6">
      <t>テイド</t>
    </rPh>
    <phoneticPr fontId="7"/>
  </si>
  <si>
    <t>手すりや壁につかまらないと昇れない</t>
    <rPh sb="0" eb="1">
      <t>テ</t>
    </rPh>
    <rPh sb="4" eb="5">
      <t>カベ</t>
    </rPh>
    <rPh sb="13" eb="14">
      <t>ノボ</t>
    </rPh>
    <phoneticPr fontId="7"/>
  </si>
  <si>
    <t>ゆっくりなた、手すりや壁につかまらずに昇れる</t>
    <rPh sb="7" eb="8">
      <t>テ</t>
    </rPh>
    <rPh sb="11" eb="12">
      <t>カベ</t>
    </rPh>
    <rPh sb="19" eb="20">
      <t>ノボ</t>
    </rPh>
    <phoneticPr fontId="7"/>
  </si>
  <si>
    <t>サッサと楽に、手すりや壁につかまらずに昇れる</t>
    <rPh sb="4" eb="5">
      <t>ラク</t>
    </rPh>
    <rPh sb="7" eb="8">
      <t>テ</t>
    </rPh>
    <rPh sb="11" eb="12">
      <t>カベ</t>
    </rPh>
    <rPh sb="19" eb="20">
      <t>ノボ</t>
    </rPh>
    <phoneticPr fontId="7"/>
  </si>
  <si>
    <t>手を床についてなら立ち上がれる</t>
    <rPh sb="0" eb="1">
      <t>テ</t>
    </rPh>
    <rPh sb="2" eb="3">
      <t>ユカ</t>
    </rPh>
    <rPh sb="9" eb="10">
      <t>タ</t>
    </rPh>
    <rPh sb="11" eb="12">
      <t>ア</t>
    </rPh>
    <phoneticPr fontId="7"/>
  </si>
  <si>
    <t>手を使わずに立ち上がれる</t>
    <rPh sb="0" eb="1">
      <t>テ</t>
    </rPh>
    <rPh sb="2" eb="3">
      <t>ツカ</t>
    </rPh>
    <rPh sb="6" eb="7">
      <t>タ</t>
    </rPh>
    <rPh sb="8" eb="9">
      <t>ア</t>
    </rPh>
    <phoneticPr fontId="7"/>
  </si>
  <si>
    <t>10～20秒程度</t>
    <rPh sb="5" eb="6">
      <t>ビョウ</t>
    </rPh>
    <rPh sb="6" eb="8">
      <t>テイド</t>
    </rPh>
    <phoneticPr fontId="7"/>
  </si>
  <si>
    <t>30秒以上</t>
    <rPh sb="2" eb="5">
      <t>ビョウイジョウ</t>
    </rPh>
    <phoneticPr fontId="7"/>
  </si>
  <si>
    <t>立っていられない</t>
    <rPh sb="0" eb="1">
      <t>タ</t>
    </rPh>
    <phoneticPr fontId="7"/>
  </si>
  <si>
    <t>吊革や手すりにつかまれば立っていられる</t>
    <rPh sb="0" eb="2">
      <t>ツリカワ</t>
    </rPh>
    <rPh sb="3" eb="4">
      <t>テ</t>
    </rPh>
    <rPh sb="12" eb="13">
      <t>タ</t>
    </rPh>
    <phoneticPr fontId="7"/>
  </si>
  <si>
    <t>発車や停車の時以外は何にもつかまらずに立っていられる</t>
    <rPh sb="0" eb="2">
      <t>ハッシャ</t>
    </rPh>
    <rPh sb="3" eb="5">
      <t>テイシャ</t>
    </rPh>
    <rPh sb="6" eb="7">
      <t>トキ</t>
    </rPh>
    <rPh sb="7" eb="9">
      <t>イガイ</t>
    </rPh>
    <rPh sb="10" eb="11">
      <t>ナニ</t>
    </rPh>
    <rPh sb="19" eb="20">
      <t>タ</t>
    </rPh>
    <phoneticPr fontId="7"/>
  </si>
  <si>
    <t>座らないとできない</t>
    <rPh sb="0" eb="1">
      <t>スワ</t>
    </rPh>
    <phoneticPr fontId="7"/>
  </si>
  <si>
    <t>何かにつかまれば立ったままできる</t>
    <rPh sb="0" eb="1">
      <t>ナニ</t>
    </rPh>
    <rPh sb="8" eb="9">
      <t>タ</t>
    </rPh>
    <phoneticPr fontId="7"/>
  </si>
  <si>
    <t>何にもつかまらないで立ったままできる</t>
    <rPh sb="0" eb="1">
      <t>ナニ</t>
    </rPh>
    <rPh sb="10" eb="11">
      <t>タ</t>
    </rPh>
    <phoneticPr fontId="7"/>
  </si>
  <si>
    <t>両手でゆっくりとならできる</t>
    <rPh sb="0" eb="2">
      <t>リョウテ</t>
    </rPh>
    <phoneticPr fontId="7"/>
  </si>
  <si>
    <t>両手で素早くできる</t>
    <rPh sb="0" eb="2">
      <t>リョウテ</t>
    </rPh>
    <rPh sb="3" eb="5">
      <t>スバヤ</t>
    </rPh>
    <phoneticPr fontId="7"/>
  </si>
  <si>
    <t>片手でもできる</t>
    <rPh sb="0" eb="2">
      <t>カタテ</t>
    </rPh>
    <phoneticPr fontId="7"/>
  </si>
  <si>
    <t>毛布や軽い布団ならできる</t>
    <rPh sb="0" eb="2">
      <t>モウフ</t>
    </rPh>
    <rPh sb="3" eb="4">
      <t>カル</t>
    </rPh>
    <rPh sb="5" eb="7">
      <t>フトン</t>
    </rPh>
    <phoneticPr fontId="7"/>
  </si>
  <si>
    <t>重い布団でも楽にできる</t>
    <rPh sb="0" eb="1">
      <t>オモ</t>
    </rPh>
    <rPh sb="2" eb="4">
      <t>フトン</t>
    </rPh>
    <rPh sb="6" eb="7">
      <t>ラク</t>
    </rPh>
    <phoneticPr fontId="7"/>
  </si>
  <si>
    <t>5kg程度</t>
    <rPh sb="3" eb="5">
      <t>テイド</t>
    </rPh>
    <phoneticPr fontId="7"/>
  </si>
  <si>
    <t>10kg程度</t>
    <rPh sb="4" eb="6">
      <t>テイド</t>
    </rPh>
    <phoneticPr fontId="7"/>
  </si>
  <si>
    <t>1～2回程度</t>
    <rPh sb="3" eb="4">
      <t>カイ</t>
    </rPh>
    <rPh sb="4" eb="6">
      <t>テイド</t>
    </rPh>
    <phoneticPr fontId="7"/>
  </si>
  <si>
    <t>3～4回以上</t>
    <rPh sb="3" eb="6">
      <t>カイイジョウ</t>
    </rPh>
    <phoneticPr fontId="7"/>
  </si>
  <si>
    <t>1回目</t>
    <rPh sb="1" eb="2">
      <t>カイ</t>
    </rPh>
    <rPh sb="2" eb="3">
      <t>メ</t>
    </rPh>
    <phoneticPr fontId="7"/>
  </si>
  <si>
    <t>最大酸素摂取量</t>
    <rPh sb="0" eb="2">
      <t>サイダイ</t>
    </rPh>
    <rPh sb="2" eb="4">
      <t>サンソ</t>
    </rPh>
    <rPh sb="4" eb="6">
      <t>セッシュ</t>
    </rPh>
    <rPh sb="6" eb="7">
      <t>リョウ</t>
    </rPh>
    <phoneticPr fontId="7"/>
  </si>
  <si>
    <t>どういう点ですか。以下から選んでください。</t>
    <rPh sb="4" eb="5">
      <t>テン</t>
    </rPh>
    <rPh sb="9" eb="11">
      <t>イカ</t>
    </rPh>
    <rPh sb="13" eb="14">
      <t>エラ</t>
    </rPh>
    <phoneticPr fontId="7"/>
  </si>
  <si>
    <t>どのような病気ですか。以下から選んでください。</t>
    <rPh sb="5" eb="7">
      <t>ビョウキ</t>
    </rPh>
    <rPh sb="11" eb="13">
      <t>イカ</t>
    </rPh>
    <rPh sb="15" eb="16">
      <t>エラ</t>
    </rPh>
    <phoneticPr fontId="7"/>
  </si>
  <si>
    <t>薬物治療を受けている病気がありますか。</t>
    <rPh sb="0" eb="2">
      <t>ヤクブツ</t>
    </rPh>
    <rPh sb="2" eb="4">
      <t>チリョウ</t>
    </rPh>
    <rPh sb="5" eb="6">
      <t>ウ</t>
    </rPh>
    <rPh sb="10" eb="12">
      <t>ビョウキ</t>
    </rPh>
    <phoneticPr fontId="7"/>
  </si>
  <si>
    <t>熱がある</t>
    <rPh sb="0" eb="1">
      <t>ネツ</t>
    </rPh>
    <phoneticPr fontId="7"/>
  </si>
  <si>
    <t>頭痛がする</t>
    <rPh sb="0" eb="2">
      <t>ズツウ</t>
    </rPh>
    <phoneticPr fontId="7"/>
  </si>
  <si>
    <t>胸痛がある</t>
    <rPh sb="0" eb="1">
      <t>ムネ</t>
    </rPh>
    <rPh sb="1" eb="2">
      <t>イタ</t>
    </rPh>
    <phoneticPr fontId="7"/>
  </si>
  <si>
    <t>胸がしめつけられる</t>
    <rPh sb="0" eb="1">
      <t>ムネ</t>
    </rPh>
    <phoneticPr fontId="7"/>
  </si>
  <si>
    <t>息切れが強い</t>
    <rPh sb="0" eb="2">
      <t>イキギ</t>
    </rPh>
    <rPh sb="4" eb="5">
      <t>ツヨ</t>
    </rPh>
    <phoneticPr fontId="7"/>
  </si>
  <si>
    <t>めまいがする</t>
    <phoneticPr fontId="7"/>
  </si>
  <si>
    <t>強い関節痛がある</t>
    <rPh sb="0" eb="1">
      <t>ツヨ</t>
    </rPh>
    <rPh sb="2" eb="5">
      <t>カンセツツウ</t>
    </rPh>
    <phoneticPr fontId="7"/>
  </si>
  <si>
    <t>睡眠不足で非常に眠い</t>
    <rPh sb="0" eb="2">
      <t>スイミン</t>
    </rPh>
    <rPh sb="2" eb="4">
      <t>ブソク</t>
    </rPh>
    <rPh sb="5" eb="7">
      <t>ヒジョウ</t>
    </rPh>
    <rPh sb="8" eb="9">
      <t>ネム</t>
    </rPh>
    <phoneticPr fontId="7"/>
  </si>
  <si>
    <t>強い疲労感がある</t>
    <rPh sb="0" eb="1">
      <t>ツヨ</t>
    </rPh>
    <rPh sb="2" eb="5">
      <t>ヒロウカン</t>
    </rPh>
    <phoneticPr fontId="7"/>
  </si>
  <si>
    <t>狭心症または心筋梗塞</t>
    <rPh sb="0" eb="3">
      <t>キョウシンショウ</t>
    </rPh>
    <rPh sb="6" eb="8">
      <t>シンキン</t>
    </rPh>
    <rPh sb="8" eb="10">
      <t>コウソク</t>
    </rPh>
    <phoneticPr fontId="7"/>
  </si>
  <si>
    <t>不整脈</t>
    <rPh sb="0" eb="3">
      <t>フセイミャク</t>
    </rPh>
    <phoneticPr fontId="7"/>
  </si>
  <si>
    <t>その他の心臓病</t>
    <rPh sb="2" eb="3">
      <t>タ</t>
    </rPh>
    <rPh sb="4" eb="7">
      <t>シンゾウビョウ</t>
    </rPh>
    <phoneticPr fontId="7"/>
  </si>
  <si>
    <t>高血圧症</t>
    <rPh sb="0" eb="3">
      <t>コウケツアツ</t>
    </rPh>
    <rPh sb="3" eb="4">
      <t>ショウ</t>
    </rPh>
    <phoneticPr fontId="7"/>
  </si>
  <si>
    <t>脳血管障害（脳梗塞や脳出血）</t>
    <rPh sb="0" eb="1">
      <t>ノウ</t>
    </rPh>
    <rPh sb="1" eb="3">
      <t>ケッカン</t>
    </rPh>
    <rPh sb="3" eb="5">
      <t>ショウガイ</t>
    </rPh>
    <rPh sb="6" eb="9">
      <t>ノウコウソク</t>
    </rPh>
    <rPh sb="10" eb="13">
      <t>ノウシュッケツ</t>
    </rPh>
    <phoneticPr fontId="7"/>
  </si>
  <si>
    <t>糖尿病</t>
    <rPh sb="0" eb="3">
      <t>トウニョウビョウ</t>
    </rPh>
    <phoneticPr fontId="7"/>
  </si>
  <si>
    <t>高脂血症</t>
    <rPh sb="0" eb="1">
      <t>タカ</t>
    </rPh>
    <phoneticPr fontId="7"/>
  </si>
  <si>
    <t>貧血</t>
    <rPh sb="0" eb="2">
      <t>ヒンケツ</t>
    </rPh>
    <phoneticPr fontId="7"/>
  </si>
  <si>
    <t>気管支喘息</t>
    <rPh sb="0" eb="3">
      <t>キカンシ</t>
    </rPh>
    <rPh sb="3" eb="5">
      <t>ゼンソク</t>
    </rPh>
    <phoneticPr fontId="7"/>
  </si>
  <si>
    <t>病名</t>
    <rPh sb="0" eb="2">
      <t>ビョウメイ</t>
    </rPh>
    <phoneticPr fontId="7"/>
  </si>
  <si>
    <t>分かれば服用している薬の名前を記述してください。</t>
    <rPh sb="0" eb="1">
      <t>ワ</t>
    </rPh>
    <rPh sb="4" eb="6">
      <t>フクヨウ</t>
    </rPh>
    <rPh sb="10" eb="11">
      <t>クスリ</t>
    </rPh>
    <rPh sb="12" eb="14">
      <t>ナマエ</t>
    </rPh>
    <rPh sb="15" eb="17">
      <t>キジュツ</t>
    </rPh>
    <phoneticPr fontId="7"/>
  </si>
  <si>
    <t>体力・運動能力調査</t>
    <phoneticPr fontId="7"/>
  </si>
  <si>
    <t>新体力テスト（６歳～１１歳対象）記録用紙</t>
    <rPh sb="0" eb="1">
      <t>シン</t>
    </rPh>
    <rPh sb="1" eb="3">
      <t>タイリョク</t>
    </rPh>
    <rPh sb="8" eb="9">
      <t>サイ</t>
    </rPh>
    <rPh sb="12" eb="13">
      <t>サイ</t>
    </rPh>
    <rPh sb="13" eb="15">
      <t>タイショウ</t>
    </rPh>
    <phoneticPr fontId="7"/>
  </si>
  <si>
    <t>5月～7月</t>
    <rPh sb="1" eb="2">
      <t>ツキ</t>
    </rPh>
    <rPh sb="4" eb="5">
      <t>ツキ</t>
    </rPh>
    <phoneticPr fontId="7"/>
  </si>
  <si>
    <t>体力・運動能力調査</t>
  </si>
  <si>
    <t>新体力テスト（１２歳～１９歳対象）記録用紙</t>
    <phoneticPr fontId="7"/>
  </si>
  <si>
    <t>中学校・高等学校・高等専門学校学生</t>
    <rPh sb="0" eb="3">
      <t>チュウガッコウ</t>
    </rPh>
    <rPh sb="4" eb="6">
      <t>コウトウ</t>
    </rPh>
    <rPh sb="6" eb="8">
      <t>ガッコウ</t>
    </rPh>
    <phoneticPr fontId="7"/>
  </si>
  <si>
    <t>5月～7月、高校生以上は5月～10月</t>
    <rPh sb="6" eb="9">
      <t>コウコウセイ</t>
    </rPh>
    <rPh sb="9" eb="11">
      <t>イジョウ</t>
    </rPh>
    <phoneticPr fontId="7"/>
  </si>
  <si>
    <t>新体力テスト（２０歳～６４歳対象）記録用紙</t>
    <phoneticPr fontId="7"/>
  </si>
  <si>
    <t>高等専門学校学生・短期大学・大学生・成年</t>
    <rPh sb="9" eb="11">
      <t>タンキ</t>
    </rPh>
    <rPh sb="11" eb="13">
      <t>ダイガク</t>
    </rPh>
    <rPh sb="14" eb="17">
      <t>ダイガクセイ</t>
    </rPh>
    <rPh sb="18" eb="20">
      <t>セイネン</t>
    </rPh>
    <phoneticPr fontId="7"/>
  </si>
  <si>
    <t>5月～10月</t>
    <phoneticPr fontId="7"/>
  </si>
  <si>
    <t>新体力テスト（６５歳～７９歳対象）記録用紙</t>
    <phoneticPr fontId="7"/>
  </si>
  <si>
    <t>高齢者</t>
    <rPh sb="0" eb="3">
      <t>コウレイシャ</t>
    </rPh>
    <phoneticPr fontId="7"/>
  </si>
  <si>
    <t>市区町村番号</t>
  </si>
  <si>
    <t>体育施設所在都道府県</t>
    <rPh sb="0" eb="2">
      <t>タイイク</t>
    </rPh>
    <rPh sb="2" eb="4">
      <t>シセツ</t>
    </rPh>
    <rPh sb="4" eb="6">
      <t>ショザイ</t>
    </rPh>
    <rPh sb="6" eb="10">
      <t>トドウフケン</t>
    </rPh>
    <phoneticPr fontId="7"/>
  </si>
  <si>
    <t>市区町村名</t>
    <phoneticPr fontId="7"/>
  </si>
  <si>
    <t>体育施設所在市区町村名</t>
    <rPh sb="0" eb="2">
      <t>タイイク</t>
    </rPh>
    <rPh sb="2" eb="4">
      <t>シセツ</t>
    </rPh>
    <rPh sb="4" eb="6">
      <t>ショザイ</t>
    </rPh>
    <rPh sb="6" eb="8">
      <t>シク</t>
    </rPh>
    <rPh sb="8" eb="10">
      <t>チョウソン</t>
    </rPh>
    <rPh sb="10" eb="11">
      <t>メイ</t>
    </rPh>
    <phoneticPr fontId="7"/>
  </si>
  <si>
    <t>調査担当者名</t>
    <rPh sb="0" eb="2">
      <t>チョウサ</t>
    </rPh>
    <rPh sb="2" eb="5">
      <t>タントウシャ</t>
    </rPh>
    <rPh sb="5" eb="6">
      <t>メイ</t>
    </rPh>
    <phoneticPr fontId="7"/>
  </si>
  <si>
    <t>調査担当課名/Tel</t>
    <rPh sb="0" eb="2">
      <t>チョウサ</t>
    </rPh>
    <rPh sb="2" eb="4">
      <t>タントウ</t>
    </rPh>
    <rPh sb="4" eb="5">
      <t>カ</t>
    </rPh>
    <rPh sb="5" eb="6">
      <t>メイ</t>
    </rPh>
    <phoneticPr fontId="7"/>
  </si>
  <si>
    <t>課/Tel</t>
    <rPh sb="0" eb="1">
      <t>カ</t>
    </rPh>
    <phoneticPr fontId="7"/>
  </si>
  <si>
    <t>在籍学生数</t>
    <rPh sb="0" eb="2">
      <t>ザイセキ</t>
    </rPh>
    <rPh sb="2" eb="5">
      <t>ガクセイスウ</t>
    </rPh>
    <phoneticPr fontId="7"/>
  </si>
  <si>
    <t>調査票番号</t>
    <rPh sb="0" eb="2">
      <t>チョウサ</t>
    </rPh>
    <rPh sb="2" eb="3">
      <t>ヒョウ</t>
    </rPh>
    <rPh sb="3" eb="5">
      <t>バンゴウ</t>
    </rPh>
    <phoneticPr fontId="7"/>
  </si>
  <si>
    <t>箇所数</t>
    <phoneticPr fontId="7"/>
  </si>
  <si>
    <t>指導者のいる施設数</t>
    <phoneticPr fontId="7"/>
  </si>
  <si>
    <t>指導者数(実人数)</t>
    <phoneticPr fontId="7"/>
  </si>
  <si>
    <t>夜間照明のある施設数</t>
    <phoneticPr fontId="7"/>
  </si>
  <si>
    <t>夜間開放施設数(19～21時)</t>
    <phoneticPr fontId="7"/>
  </si>
  <si>
    <t>指定管理者制度を導入している</t>
    <phoneticPr fontId="7"/>
  </si>
  <si>
    <t>地域に開放している施設数</t>
    <phoneticPr fontId="7"/>
  </si>
  <si>
    <t>年間開放日数(前年調査年度実績)</t>
    <phoneticPr fontId="7"/>
  </si>
  <si>
    <t>施設・設備の設置施設数</t>
    <rPh sb="0" eb="2">
      <t>シセツ</t>
    </rPh>
    <rPh sb="3" eb="5">
      <t>セツビ</t>
    </rPh>
    <rPh sb="6" eb="8">
      <t>セッチ</t>
    </rPh>
    <rPh sb="8" eb="10">
      <t>シセツ</t>
    </rPh>
    <rPh sb="10" eb="11">
      <t>スウ</t>
    </rPh>
    <phoneticPr fontId="7"/>
  </si>
  <si>
    <t>開放事業の概要</t>
    <rPh sb="0" eb="2">
      <t>カイホウ</t>
    </rPh>
    <rPh sb="2" eb="4">
      <t>ジギョウ</t>
    </rPh>
    <rPh sb="5" eb="7">
      <t>ガイヨウ</t>
    </rPh>
    <phoneticPr fontId="7"/>
  </si>
  <si>
    <t>公立学校体育施設の開放状況</t>
    <rPh sb="0" eb="2">
      <t>コウリツ</t>
    </rPh>
    <rPh sb="2" eb="4">
      <t>ガッコウ</t>
    </rPh>
    <rPh sb="4" eb="6">
      <t>タイイク</t>
    </rPh>
    <rPh sb="6" eb="8">
      <t>シセツ</t>
    </rPh>
    <rPh sb="9" eb="11">
      <t>カイホウ</t>
    </rPh>
    <rPh sb="11" eb="13">
      <t>ジョウキョウ</t>
    </rPh>
    <phoneticPr fontId="7"/>
  </si>
  <si>
    <t>規模</t>
    <phoneticPr fontId="7"/>
  </si>
  <si>
    <t>陸上競技場</t>
    <rPh sb="0" eb="2">
      <t>リクジョウ</t>
    </rPh>
    <rPh sb="2" eb="5">
      <t>キョウギジョウ</t>
    </rPh>
    <phoneticPr fontId="7"/>
  </si>
  <si>
    <t>野球場・ソフトボール場</t>
    <phoneticPr fontId="7"/>
  </si>
  <si>
    <t>球技場</t>
    <phoneticPr fontId="7"/>
  </si>
  <si>
    <t>多目的運動場</t>
    <phoneticPr fontId="7"/>
  </si>
  <si>
    <t>水泳プール（屋内）</t>
    <phoneticPr fontId="7"/>
  </si>
  <si>
    <t>水泳プール（屋外）</t>
    <phoneticPr fontId="7"/>
  </si>
  <si>
    <t>体育館</t>
    <phoneticPr fontId="7"/>
  </si>
  <si>
    <t>柔道場</t>
    <phoneticPr fontId="7"/>
  </si>
  <si>
    <t>剣道場</t>
    <phoneticPr fontId="7"/>
  </si>
  <si>
    <t>柔剣道場（武道場）</t>
    <phoneticPr fontId="7"/>
  </si>
  <si>
    <t>バレーボール場(屋外）</t>
    <phoneticPr fontId="7"/>
  </si>
  <si>
    <t>庭球場（屋外）</t>
    <phoneticPr fontId="7"/>
  </si>
  <si>
    <t>庭球場（屋内）</t>
    <phoneticPr fontId="7"/>
  </si>
  <si>
    <t>バスケットボール場（屋外）</t>
    <phoneticPr fontId="7"/>
  </si>
  <si>
    <t>相撲場（屋外）</t>
    <phoneticPr fontId="7"/>
  </si>
  <si>
    <t>相撲場（屋内）</t>
    <phoneticPr fontId="7"/>
  </si>
  <si>
    <t>卓球場</t>
    <phoneticPr fontId="7"/>
  </si>
  <si>
    <t>弓道場</t>
    <phoneticPr fontId="7"/>
  </si>
  <si>
    <t>アイススケート場（屋外）</t>
    <phoneticPr fontId="7"/>
  </si>
  <si>
    <t>トレーニング場</t>
    <phoneticPr fontId="7"/>
  </si>
  <si>
    <t>ランニングコース</t>
    <phoneticPr fontId="7"/>
  </si>
  <si>
    <t>冒険遊具コース</t>
    <phoneticPr fontId="7"/>
  </si>
  <si>
    <t>体操競技場</t>
    <phoneticPr fontId="7"/>
  </si>
  <si>
    <t>専任</t>
    <phoneticPr fontId="7"/>
  </si>
  <si>
    <t>兼任</t>
    <phoneticPr fontId="7"/>
  </si>
  <si>
    <t>アーチェリー場</t>
    <rPh sb="6" eb="7">
      <t>ジョウ</t>
    </rPh>
    <phoneticPr fontId="7"/>
  </si>
  <si>
    <t>馬場</t>
    <rPh sb="0" eb="1">
      <t>ウマ</t>
    </rPh>
    <rPh sb="1" eb="2">
      <t>バ</t>
    </rPh>
    <phoneticPr fontId="7"/>
  </si>
  <si>
    <t>ゴルフ練習場</t>
    <rPh sb="3" eb="5">
      <t>レンシュウ</t>
    </rPh>
    <rPh sb="5" eb="6">
      <t>バ</t>
    </rPh>
    <phoneticPr fontId="7"/>
  </si>
  <si>
    <t>空手・合気道場</t>
    <rPh sb="0" eb="2">
      <t>カラテ</t>
    </rPh>
    <rPh sb="3" eb="6">
      <t>アイキドウ</t>
    </rPh>
    <rPh sb="6" eb="7">
      <t>ジョウ</t>
    </rPh>
    <phoneticPr fontId="7"/>
  </si>
  <si>
    <t>山の家・林間学校</t>
    <rPh sb="0" eb="1">
      <t>ヤマ</t>
    </rPh>
    <rPh sb="2" eb="3">
      <t>イエ</t>
    </rPh>
    <rPh sb="4" eb="6">
      <t>リンカン</t>
    </rPh>
    <rPh sb="6" eb="8">
      <t>ガッコウ</t>
    </rPh>
    <phoneticPr fontId="7"/>
  </si>
  <si>
    <t>レスリング場</t>
    <rPh sb="5" eb="6">
      <t>ジョウ</t>
    </rPh>
    <phoneticPr fontId="7"/>
  </si>
  <si>
    <t>ボクシング場</t>
    <rPh sb="5" eb="6">
      <t>ジョウ</t>
    </rPh>
    <phoneticPr fontId="7"/>
  </si>
  <si>
    <t>ダンス場</t>
    <rPh sb="3" eb="4">
      <t>ジョウ</t>
    </rPh>
    <phoneticPr fontId="7"/>
  </si>
  <si>
    <t>点字案内</t>
    <rPh sb="0" eb="2">
      <t>テンジ</t>
    </rPh>
    <rPh sb="2" eb="4">
      <t>アンナイ</t>
    </rPh>
    <phoneticPr fontId="7"/>
  </si>
  <si>
    <t>障害者浴室(共用含)</t>
    <rPh sb="0" eb="3">
      <t>ショウガイシャ</t>
    </rPh>
    <rPh sb="3" eb="5">
      <t>ヨクシツ</t>
    </rPh>
    <rPh sb="6" eb="8">
      <t>キョウヨウ</t>
    </rPh>
    <rPh sb="8" eb="9">
      <t>フク</t>
    </rPh>
    <phoneticPr fontId="7"/>
  </si>
  <si>
    <t>開放のための条例や規則</t>
    <rPh sb="0" eb="2">
      <t>カイホウ</t>
    </rPh>
    <rPh sb="6" eb="8">
      <t>ジョウレイ</t>
    </rPh>
    <rPh sb="9" eb="11">
      <t>キソク</t>
    </rPh>
    <phoneticPr fontId="7"/>
  </si>
  <si>
    <t>開放のための予算措置</t>
    <rPh sb="6" eb="8">
      <t>ヨサン</t>
    </rPh>
    <rPh sb="8" eb="10">
      <t>ソチ</t>
    </rPh>
    <phoneticPr fontId="7"/>
  </si>
  <si>
    <t>開放事業の年間予算額(総額)</t>
    <rPh sb="2" eb="4">
      <t>ジギョウ</t>
    </rPh>
    <rPh sb="5" eb="7">
      <t>ネンカン</t>
    </rPh>
    <rPh sb="7" eb="9">
      <t>ヨサン</t>
    </rPh>
    <rPh sb="9" eb="10">
      <t>ガク</t>
    </rPh>
    <rPh sb="11" eb="13">
      <t>ソウガク</t>
    </rPh>
    <phoneticPr fontId="7"/>
  </si>
  <si>
    <t>開放施設の使用料</t>
    <rPh sb="0" eb="2">
      <t>カイホウ</t>
    </rPh>
    <rPh sb="2" eb="4">
      <t>シセツ</t>
    </rPh>
    <rPh sb="5" eb="8">
      <t>シヨウリョウ</t>
    </rPh>
    <phoneticPr fontId="7"/>
  </si>
  <si>
    <t>開放運営組織の有無</t>
    <rPh sb="0" eb="2">
      <t>カイホウ</t>
    </rPh>
    <rPh sb="2" eb="4">
      <t>ウンエイ</t>
    </rPh>
    <rPh sb="4" eb="6">
      <t>ソシキ</t>
    </rPh>
    <rPh sb="7" eb="9">
      <t>ウム</t>
    </rPh>
    <phoneticPr fontId="7"/>
  </si>
  <si>
    <t>開放運営組織が行う独自事業</t>
    <rPh sb="0" eb="2">
      <t>カイホウ</t>
    </rPh>
    <rPh sb="2" eb="4">
      <t>ウンエイ</t>
    </rPh>
    <rPh sb="4" eb="6">
      <t>ソシキ</t>
    </rPh>
    <rPh sb="7" eb="8">
      <t>オコナ</t>
    </rPh>
    <rPh sb="9" eb="11">
      <t>ドクジ</t>
    </rPh>
    <rPh sb="11" eb="13">
      <t>ジギョウ</t>
    </rPh>
    <phoneticPr fontId="7"/>
  </si>
  <si>
    <t>開放事業運用上の主な課題</t>
    <rPh sb="0" eb="2">
      <t>カイホウ</t>
    </rPh>
    <rPh sb="2" eb="4">
      <t>ジギョウ</t>
    </rPh>
    <rPh sb="4" eb="6">
      <t>ウンヨウ</t>
    </rPh>
    <rPh sb="6" eb="7">
      <t>ジョウ</t>
    </rPh>
    <rPh sb="8" eb="9">
      <t>オモ</t>
    </rPh>
    <rPh sb="10" eb="12">
      <t>カダイ</t>
    </rPh>
    <phoneticPr fontId="7"/>
  </si>
  <si>
    <t>水泳プール</t>
    <rPh sb="0" eb="2">
      <t>スイエイ</t>
    </rPh>
    <phoneticPr fontId="7"/>
  </si>
  <si>
    <t>屋外庭球場</t>
    <rPh sb="0" eb="2">
      <t>オクガイ</t>
    </rPh>
    <rPh sb="2" eb="5">
      <t>テイキュウジョウ</t>
    </rPh>
    <phoneticPr fontId="7"/>
  </si>
  <si>
    <t>条例がある</t>
    <rPh sb="0" eb="2">
      <t>ジョウレイ</t>
    </rPh>
    <phoneticPr fontId="7"/>
  </si>
  <si>
    <t>規則がある</t>
    <rPh sb="0" eb="2">
      <t>キソク</t>
    </rPh>
    <phoneticPr fontId="7"/>
  </si>
  <si>
    <t>要項（綱）等がある</t>
    <rPh sb="0" eb="2">
      <t>ヨウコウ</t>
    </rPh>
    <rPh sb="3" eb="4">
      <t>ツナ</t>
    </rPh>
    <rPh sb="5" eb="6">
      <t>ナド</t>
    </rPh>
    <phoneticPr fontId="7"/>
  </si>
  <si>
    <t>物件費</t>
    <rPh sb="0" eb="3">
      <t>ブッケンヒ</t>
    </rPh>
    <phoneticPr fontId="7"/>
  </si>
  <si>
    <t>両方がある</t>
    <rPh sb="0" eb="2">
      <t>リョウホウ</t>
    </rPh>
    <phoneticPr fontId="7"/>
  </si>
  <si>
    <t>有料</t>
    <rPh sb="0" eb="2">
      <t>ユウリョウ</t>
    </rPh>
    <phoneticPr fontId="7"/>
  </si>
  <si>
    <t>無料</t>
    <rPh sb="0" eb="2">
      <t>ムリョウ</t>
    </rPh>
    <phoneticPr fontId="7"/>
  </si>
  <si>
    <t>両方の場合がある</t>
    <rPh sb="0" eb="2">
      <t>リョウホウ</t>
    </rPh>
    <rPh sb="3" eb="5">
      <t>バアイ</t>
    </rPh>
    <phoneticPr fontId="7"/>
  </si>
  <si>
    <t>開放校（中学校区）ごと</t>
    <rPh sb="0" eb="2">
      <t>カイホウ</t>
    </rPh>
    <rPh sb="2" eb="3">
      <t>コウ</t>
    </rPh>
    <rPh sb="4" eb="6">
      <t>チュウガク</t>
    </rPh>
    <rPh sb="6" eb="8">
      <t>コウク</t>
    </rPh>
    <phoneticPr fontId="7"/>
  </si>
  <si>
    <t>開放校（小学校区）ごと</t>
    <rPh sb="0" eb="2">
      <t>カイホウ</t>
    </rPh>
    <rPh sb="2" eb="3">
      <t>コウ</t>
    </rPh>
    <rPh sb="4" eb="7">
      <t>ショウガッコウ</t>
    </rPh>
    <rPh sb="6" eb="8">
      <t>コウク</t>
    </rPh>
    <phoneticPr fontId="7"/>
  </si>
  <si>
    <t>開放校により異なる</t>
    <rPh sb="0" eb="3">
      <t>カイホウコウ</t>
    </rPh>
    <rPh sb="6" eb="7">
      <t>コト</t>
    </rPh>
    <phoneticPr fontId="7"/>
  </si>
  <si>
    <t>予算の確保</t>
    <rPh sb="0" eb="2">
      <t>ヨサン</t>
    </rPh>
    <rPh sb="3" eb="5">
      <t>カクホ</t>
    </rPh>
    <phoneticPr fontId="7"/>
  </si>
  <si>
    <t>使用料徴収事務の負担軽減</t>
    <rPh sb="0" eb="2">
      <t>シヨウ</t>
    </rPh>
    <rPh sb="2" eb="3">
      <t>リョウ</t>
    </rPh>
    <rPh sb="3" eb="5">
      <t>チョウシュウ</t>
    </rPh>
    <rPh sb="5" eb="7">
      <t>ジム</t>
    </rPh>
    <rPh sb="8" eb="10">
      <t>フタン</t>
    </rPh>
    <rPh sb="10" eb="12">
      <t>ケイゲン</t>
    </rPh>
    <phoneticPr fontId="7"/>
  </si>
  <si>
    <t>利用予約・調整手続の改善</t>
    <phoneticPr fontId="7"/>
  </si>
  <si>
    <t>受益者負担の適正化</t>
    <rPh sb="0" eb="3">
      <t>ジュエキシャ</t>
    </rPh>
    <rPh sb="3" eb="5">
      <t>フタン</t>
    </rPh>
    <rPh sb="6" eb="8">
      <t>テキセイ</t>
    </rPh>
    <rPh sb="8" eb="9">
      <t>カ</t>
    </rPh>
    <phoneticPr fontId="7"/>
  </si>
  <si>
    <t>鍵の管理者の確保</t>
    <phoneticPr fontId="7"/>
  </si>
  <si>
    <t>開放校の負担軽減</t>
    <rPh sb="0" eb="2">
      <t>カイホウ</t>
    </rPh>
    <rPh sb="2" eb="3">
      <t>コウ</t>
    </rPh>
    <rPh sb="4" eb="6">
      <t>フタン</t>
    </rPh>
    <rPh sb="6" eb="8">
      <t>ケイゲン</t>
    </rPh>
    <phoneticPr fontId="7"/>
  </si>
  <si>
    <t>保有施設数</t>
    <phoneticPr fontId="7"/>
  </si>
  <si>
    <t>開放施設数</t>
    <phoneticPr fontId="7"/>
  </si>
  <si>
    <t>開放の対象</t>
    <phoneticPr fontId="7"/>
  </si>
  <si>
    <t>開放の形態と頻度</t>
    <phoneticPr fontId="7"/>
  </si>
  <si>
    <t>開放の時間帯</t>
    <phoneticPr fontId="7"/>
  </si>
  <si>
    <t>開放業務運営形態</t>
    <phoneticPr fontId="7"/>
  </si>
  <si>
    <t>開放運営組織が行う独自事業</t>
    <phoneticPr fontId="7"/>
  </si>
  <si>
    <t>管理指導員の配置</t>
    <phoneticPr fontId="7"/>
  </si>
  <si>
    <t>管理指導員の謝金</t>
    <phoneticPr fontId="7"/>
  </si>
  <si>
    <t>開放のための措置</t>
    <phoneticPr fontId="7"/>
  </si>
  <si>
    <t>開放施設の使用料</t>
    <phoneticPr fontId="7"/>
  </si>
  <si>
    <t>自校の児童・生徒に限る</t>
    <phoneticPr fontId="7"/>
  </si>
  <si>
    <t>一般にも開放</t>
    <phoneticPr fontId="7"/>
  </si>
  <si>
    <t>年間を通じてほぼ定期的に曜日を決めるなどして開放</t>
    <phoneticPr fontId="7"/>
  </si>
  <si>
    <t>学校の長期休業中(夏・冬等)に開放</t>
    <phoneticPr fontId="7"/>
  </si>
  <si>
    <t>要請に応じて不定期的に開放</t>
    <phoneticPr fontId="7"/>
  </si>
  <si>
    <t>平日</t>
    <phoneticPr fontId="7"/>
  </si>
  <si>
    <t>休日(土曜日、日曜日、祝日及び学校休業日)</t>
    <phoneticPr fontId="7"/>
  </si>
  <si>
    <t>開放校が中心</t>
    <phoneticPr fontId="7"/>
  </si>
  <si>
    <t>教育委員会が中心</t>
    <phoneticPr fontId="7"/>
  </si>
  <si>
    <t>運営委員会が中心</t>
    <phoneticPr fontId="7"/>
  </si>
  <si>
    <t>委託先(指定管理者を含む)の民間企業、スポーツ団体が中心</t>
    <phoneticPr fontId="7"/>
  </si>
  <si>
    <t>開放校により異なる</t>
    <phoneticPr fontId="7"/>
  </si>
  <si>
    <t>配置している</t>
    <phoneticPr fontId="7"/>
  </si>
  <si>
    <t>配置していない</t>
    <phoneticPr fontId="7"/>
  </si>
  <si>
    <t>都道府県費のみ</t>
    <phoneticPr fontId="7"/>
  </si>
  <si>
    <t>市区町村費のみ</t>
    <phoneticPr fontId="7"/>
  </si>
  <si>
    <t>「都道府県費」と「市区町村費」の両方を含む</t>
    <phoneticPr fontId="7"/>
  </si>
  <si>
    <t>開放のための夜間照明がある</t>
    <phoneticPr fontId="7"/>
  </si>
  <si>
    <t>開放のために、芝生化がされている</t>
    <phoneticPr fontId="7"/>
  </si>
  <si>
    <t>開放のためのクラブハウス(ルーム)がある</t>
    <phoneticPr fontId="7"/>
  </si>
  <si>
    <t>開放のためのトイレ・ロッカー等の付帯設備がある</t>
    <phoneticPr fontId="7"/>
  </si>
  <si>
    <t>学校(校区)に限る</t>
    <phoneticPr fontId="7"/>
  </si>
  <si>
    <t>学校区(校区)に限らない</t>
    <phoneticPr fontId="7"/>
  </si>
  <si>
    <t>平日(月～金曜日)</t>
    <phoneticPr fontId="7"/>
  </si>
  <si>
    <t>土曜日</t>
    <phoneticPr fontId="7"/>
  </si>
  <si>
    <t>日曜日(祝日含む)</t>
    <phoneticPr fontId="7"/>
  </si>
  <si>
    <t>年間30日以上</t>
    <phoneticPr fontId="7"/>
  </si>
  <si>
    <t>年間15日～29日</t>
    <phoneticPr fontId="7"/>
  </si>
  <si>
    <t>年間14日以下</t>
    <phoneticPr fontId="7"/>
  </si>
  <si>
    <t>年間10日以降</t>
    <phoneticPr fontId="7"/>
  </si>
  <si>
    <t>年間9日以下</t>
    <phoneticPr fontId="7"/>
  </si>
  <si>
    <t>昼間のみ開放している(早朝を含む)</t>
    <phoneticPr fontId="7"/>
  </si>
  <si>
    <t>夜間(およそ19～21時)のみ開放している</t>
    <phoneticPr fontId="7"/>
  </si>
  <si>
    <t>昼間も夜間も開放している</t>
    <phoneticPr fontId="7"/>
  </si>
  <si>
    <t>天然芝</t>
    <phoneticPr fontId="7"/>
  </si>
  <si>
    <t>人工芝</t>
    <phoneticPr fontId="7"/>
  </si>
  <si>
    <t>天然と人工芝の併設</t>
    <phoneticPr fontId="7"/>
  </si>
  <si>
    <t>クラブ(団体)のみ</t>
    <phoneticPr fontId="7"/>
  </si>
  <si>
    <t>個人利用も可</t>
    <phoneticPr fontId="7"/>
  </si>
  <si>
    <t>数値</t>
    <phoneticPr fontId="7"/>
  </si>
  <si>
    <t>体育・スポーツ施設現況調査</t>
    <phoneticPr fontId="7"/>
  </si>
  <si>
    <t>A 学校体育・スポーツ施設調査票</t>
    <rPh sb="2" eb="4">
      <t>ガッコウ</t>
    </rPh>
    <rPh sb="4" eb="6">
      <t>タイイク</t>
    </rPh>
    <rPh sb="11" eb="13">
      <t>シセツ</t>
    </rPh>
    <rPh sb="13" eb="16">
      <t>チョウサヒョウ</t>
    </rPh>
    <phoneticPr fontId="7"/>
  </si>
  <si>
    <t>市町村教育委員会、公私立の小学校・中学校・高等学校、義務教育学校、中等教育学校、特別支援学校、専修学校、各種学校、国公私立大学・短期大学・高等専門学校</t>
    <rPh sb="0" eb="3">
      <t>シチョウソン</t>
    </rPh>
    <rPh sb="3" eb="5">
      <t>キョウイク</t>
    </rPh>
    <rPh sb="5" eb="8">
      <t>イインカイ</t>
    </rPh>
    <rPh sb="9" eb="12">
      <t>コウシリツ</t>
    </rPh>
    <rPh sb="13" eb="16">
      <t>ショウガッコウ</t>
    </rPh>
    <rPh sb="17" eb="20">
      <t>チュウガッコウ</t>
    </rPh>
    <rPh sb="21" eb="23">
      <t>コウトウ</t>
    </rPh>
    <rPh sb="23" eb="25">
      <t>ガッコウ</t>
    </rPh>
    <rPh sb="26" eb="28">
      <t>ギム</t>
    </rPh>
    <rPh sb="28" eb="30">
      <t>キョウイク</t>
    </rPh>
    <rPh sb="30" eb="32">
      <t>ガッコウ</t>
    </rPh>
    <rPh sb="33" eb="35">
      <t>チュウトウ</t>
    </rPh>
    <rPh sb="35" eb="37">
      <t>キョウイク</t>
    </rPh>
    <rPh sb="37" eb="39">
      <t>ガッコウ</t>
    </rPh>
    <rPh sb="40" eb="42">
      <t>トクベツ</t>
    </rPh>
    <rPh sb="42" eb="44">
      <t>シエン</t>
    </rPh>
    <rPh sb="44" eb="46">
      <t>ガッコウ</t>
    </rPh>
    <rPh sb="47" eb="49">
      <t>センシュウ</t>
    </rPh>
    <rPh sb="49" eb="51">
      <t>ガッコウ</t>
    </rPh>
    <rPh sb="52" eb="54">
      <t>カクシュ</t>
    </rPh>
    <rPh sb="54" eb="56">
      <t>ガッコウ</t>
    </rPh>
    <rPh sb="57" eb="61">
      <t>コッコウシリツ</t>
    </rPh>
    <rPh sb="61" eb="63">
      <t>ダイガク</t>
    </rPh>
    <rPh sb="64" eb="66">
      <t>タンキ</t>
    </rPh>
    <rPh sb="66" eb="68">
      <t>ダイガク</t>
    </rPh>
    <rPh sb="69" eb="71">
      <t>コウトウ</t>
    </rPh>
    <rPh sb="71" eb="73">
      <t>センモン</t>
    </rPh>
    <rPh sb="73" eb="75">
      <t>ガッコウ</t>
    </rPh>
    <phoneticPr fontId="7"/>
  </si>
  <si>
    <t>調査年10月1日</t>
    <rPh sb="0" eb="2">
      <t>チョウサ</t>
    </rPh>
    <rPh sb="2" eb="3">
      <t>ネン</t>
    </rPh>
    <rPh sb="5" eb="6">
      <t>ツキ</t>
    </rPh>
    <rPh sb="7" eb="8">
      <t>ヒ</t>
    </rPh>
    <phoneticPr fontId="7"/>
  </si>
  <si>
    <t>5年～7年おき</t>
  </si>
  <si>
    <t>○/面</t>
    <rPh sb="2" eb="3">
      <t>メン</t>
    </rPh>
    <phoneticPr fontId="7"/>
  </si>
  <si>
    <t>体育・スポーツ施設現況調査</t>
  </si>
  <si>
    <t>B 公立学校体育施設開放状況調査票</t>
    <rPh sb="2" eb="4">
      <t>コウリツ</t>
    </rPh>
    <rPh sb="4" eb="6">
      <t>ガッコウ</t>
    </rPh>
    <rPh sb="6" eb="8">
      <t>タイイク</t>
    </rPh>
    <rPh sb="8" eb="10">
      <t>シセツ</t>
    </rPh>
    <rPh sb="10" eb="12">
      <t>カイホウ</t>
    </rPh>
    <rPh sb="12" eb="14">
      <t>ジョウキョウ</t>
    </rPh>
    <rPh sb="14" eb="16">
      <t>チョウサ</t>
    </rPh>
    <rPh sb="16" eb="17">
      <t>ヒョウ</t>
    </rPh>
    <phoneticPr fontId="7"/>
  </si>
  <si>
    <t>C 公立社会教育施設に付帯するスポーツ施設調査票（公民館、青少年教育施設、女性教育施設等に付帯するスポーツ施設）</t>
    <rPh sb="2" eb="4">
      <t>コウリツ</t>
    </rPh>
    <rPh sb="4" eb="6">
      <t>シャカイ</t>
    </rPh>
    <rPh sb="6" eb="8">
      <t>キョウイク</t>
    </rPh>
    <rPh sb="8" eb="10">
      <t>シセツ</t>
    </rPh>
    <rPh sb="11" eb="13">
      <t>フタイ</t>
    </rPh>
    <rPh sb="19" eb="21">
      <t>シセツ</t>
    </rPh>
    <rPh sb="21" eb="24">
      <t>チョウサヒョウ</t>
    </rPh>
    <rPh sb="25" eb="28">
      <t>コウミンカン</t>
    </rPh>
    <rPh sb="29" eb="32">
      <t>セイショウネン</t>
    </rPh>
    <rPh sb="32" eb="34">
      <t>キョウイク</t>
    </rPh>
    <rPh sb="34" eb="36">
      <t>シセツ</t>
    </rPh>
    <rPh sb="37" eb="39">
      <t>ジョセイ</t>
    </rPh>
    <rPh sb="39" eb="41">
      <t>キョウイク</t>
    </rPh>
    <rPh sb="41" eb="43">
      <t>シセツ</t>
    </rPh>
    <rPh sb="43" eb="44">
      <t>ナド</t>
    </rPh>
    <rPh sb="45" eb="47">
      <t>フタイ</t>
    </rPh>
    <rPh sb="53" eb="55">
      <t>シセツ</t>
    </rPh>
    <phoneticPr fontId="7"/>
  </si>
  <si>
    <t>公民館、青少年教育施設、女性教育施設等に付帯するスポーツ施設</t>
    <rPh sb="0" eb="3">
      <t>コウミンカン</t>
    </rPh>
    <rPh sb="4" eb="7">
      <t>セイショウネン</t>
    </rPh>
    <rPh sb="7" eb="9">
      <t>キョウイク</t>
    </rPh>
    <rPh sb="9" eb="11">
      <t>シセツ</t>
    </rPh>
    <rPh sb="12" eb="14">
      <t>ジョセイ</t>
    </rPh>
    <rPh sb="14" eb="16">
      <t>キョウイク</t>
    </rPh>
    <rPh sb="16" eb="18">
      <t>シセツ</t>
    </rPh>
    <rPh sb="18" eb="19">
      <t>トウ</t>
    </rPh>
    <rPh sb="20" eb="22">
      <t>フタイ</t>
    </rPh>
    <rPh sb="28" eb="30">
      <t>シセツ</t>
    </rPh>
    <phoneticPr fontId="7"/>
  </si>
  <si>
    <t>D 大学・短期大学・高等専門学校体育施設調査票(1)</t>
    <rPh sb="2" eb="4">
      <t>ダイガク</t>
    </rPh>
    <rPh sb="5" eb="7">
      <t>タンキ</t>
    </rPh>
    <rPh sb="7" eb="9">
      <t>ダイガク</t>
    </rPh>
    <rPh sb="10" eb="12">
      <t>コウトウ</t>
    </rPh>
    <rPh sb="12" eb="14">
      <t>センモン</t>
    </rPh>
    <rPh sb="14" eb="16">
      <t>ガッコウ</t>
    </rPh>
    <rPh sb="16" eb="18">
      <t>タイイク</t>
    </rPh>
    <rPh sb="18" eb="20">
      <t>シセツ</t>
    </rPh>
    <rPh sb="20" eb="23">
      <t>チョウサヒョウ</t>
    </rPh>
    <phoneticPr fontId="7"/>
  </si>
  <si>
    <t>大学・短期大学・高等専門学校</t>
    <rPh sb="0" eb="2">
      <t>ダイガク</t>
    </rPh>
    <rPh sb="3" eb="5">
      <t>タンキ</t>
    </rPh>
    <rPh sb="5" eb="7">
      <t>ダイガク</t>
    </rPh>
    <rPh sb="8" eb="10">
      <t>コウトウ</t>
    </rPh>
    <rPh sb="10" eb="12">
      <t>センモン</t>
    </rPh>
    <rPh sb="12" eb="14">
      <t>ガッコウ</t>
    </rPh>
    <phoneticPr fontId="7"/>
  </si>
  <si>
    <t>D 大学・短期大学・高等専門学校体育施設調査票(2)(国立大学法人付属学校)</t>
    <rPh sb="27" eb="29">
      <t>コクリツ</t>
    </rPh>
    <rPh sb="29" eb="31">
      <t>ダイガク</t>
    </rPh>
    <rPh sb="31" eb="33">
      <t>ホウジン</t>
    </rPh>
    <rPh sb="33" eb="35">
      <t>フゾク</t>
    </rPh>
    <rPh sb="35" eb="37">
      <t>ガッコウ</t>
    </rPh>
    <phoneticPr fontId="7"/>
  </si>
  <si>
    <t>宗教法人名</t>
    <rPh sb="0" eb="2">
      <t>シュウキョウ</t>
    </rPh>
    <rPh sb="2" eb="4">
      <t>ホウジン</t>
    </rPh>
    <rPh sb="4" eb="5">
      <t>メイ</t>
    </rPh>
    <phoneticPr fontId="7"/>
  </si>
  <si>
    <t>宗教系統</t>
    <rPh sb="0" eb="2">
      <t>シュウキョウ</t>
    </rPh>
    <rPh sb="2" eb="4">
      <t>ケイトウ</t>
    </rPh>
    <phoneticPr fontId="7"/>
  </si>
  <si>
    <t>代表役員氏名</t>
    <rPh sb="0" eb="2">
      <t>ダイヒョウ</t>
    </rPh>
    <rPh sb="2" eb="4">
      <t>ヤクイン</t>
    </rPh>
    <rPh sb="4" eb="6">
      <t>シメイ</t>
    </rPh>
    <phoneticPr fontId="7"/>
  </si>
  <si>
    <t>登記上の所在地</t>
    <rPh sb="0" eb="3">
      <t>トウキジョウ</t>
    </rPh>
    <rPh sb="4" eb="7">
      <t>ショザイチ</t>
    </rPh>
    <phoneticPr fontId="7"/>
  </si>
  <si>
    <t>記入者氏名</t>
    <rPh sb="0" eb="2">
      <t>キニュウ</t>
    </rPh>
    <rPh sb="2" eb="3">
      <t>シャ</t>
    </rPh>
    <rPh sb="3" eb="5">
      <t>シメイ</t>
    </rPh>
    <phoneticPr fontId="7"/>
  </si>
  <si>
    <t>記入者電話番号</t>
    <rPh sb="0" eb="2">
      <t>キニュウ</t>
    </rPh>
    <rPh sb="2" eb="3">
      <t>シャ</t>
    </rPh>
    <rPh sb="3" eb="5">
      <t>デンワ</t>
    </rPh>
    <rPh sb="5" eb="7">
      <t>バンゴウ</t>
    </rPh>
    <phoneticPr fontId="7"/>
  </si>
  <si>
    <t>調査項目</t>
    <rPh sb="0" eb="2">
      <t>チョウサ</t>
    </rPh>
    <rPh sb="2" eb="4">
      <t>コウモク</t>
    </rPh>
    <phoneticPr fontId="7"/>
  </si>
  <si>
    <t>宗教団体(宗教法人を含む。)</t>
    <rPh sb="0" eb="4">
      <t>シュウキョウダンタイ</t>
    </rPh>
    <rPh sb="5" eb="7">
      <t>シュウキョウ</t>
    </rPh>
    <rPh sb="7" eb="9">
      <t>ホウジン</t>
    </rPh>
    <rPh sb="10" eb="11">
      <t>フク</t>
    </rPh>
    <phoneticPr fontId="7"/>
  </si>
  <si>
    <t>宗教法人</t>
    <rPh sb="0" eb="2">
      <t>シュウキョウ</t>
    </rPh>
    <rPh sb="2" eb="4">
      <t>ホウジン</t>
    </rPh>
    <phoneticPr fontId="7"/>
  </si>
  <si>
    <t>教師</t>
    <rPh sb="0" eb="2">
      <t>キョウシ</t>
    </rPh>
    <phoneticPr fontId="7"/>
  </si>
  <si>
    <t>信者</t>
    <rPh sb="0" eb="2">
      <t>シンジャ</t>
    </rPh>
    <phoneticPr fontId="7"/>
  </si>
  <si>
    <t>神道系</t>
    <rPh sb="0" eb="2">
      <t>シントウ</t>
    </rPh>
    <rPh sb="2" eb="3">
      <t>ケイ</t>
    </rPh>
    <phoneticPr fontId="7"/>
  </si>
  <si>
    <t>仏教系</t>
    <rPh sb="0" eb="2">
      <t>ブッキョウ</t>
    </rPh>
    <rPh sb="2" eb="3">
      <t>ケイ</t>
    </rPh>
    <phoneticPr fontId="7"/>
  </si>
  <si>
    <t>キリスト教系</t>
    <rPh sb="4" eb="5">
      <t>キョウ</t>
    </rPh>
    <rPh sb="5" eb="6">
      <t>ケイ</t>
    </rPh>
    <phoneticPr fontId="7"/>
  </si>
  <si>
    <t>諸教</t>
    <rPh sb="0" eb="1">
      <t>ショ</t>
    </rPh>
    <rPh sb="1" eb="2">
      <t>キョウ</t>
    </rPh>
    <phoneticPr fontId="7"/>
  </si>
  <si>
    <t>貴宗教法人の種類</t>
    <rPh sb="0" eb="1">
      <t>キ</t>
    </rPh>
    <rPh sb="1" eb="3">
      <t>シュウキョウ</t>
    </rPh>
    <rPh sb="3" eb="5">
      <t>ホウジン</t>
    </rPh>
    <rPh sb="6" eb="8">
      <t>シュルイ</t>
    </rPh>
    <phoneticPr fontId="7"/>
  </si>
  <si>
    <t>貴宗教法人の教師数</t>
    <rPh sb="0" eb="1">
      <t>キ</t>
    </rPh>
    <rPh sb="1" eb="3">
      <t>シュウキョウ</t>
    </rPh>
    <rPh sb="3" eb="5">
      <t>ホウジン</t>
    </rPh>
    <rPh sb="6" eb="8">
      <t>キョウシ</t>
    </rPh>
    <rPh sb="8" eb="9">
      <t>スウ</t>
    </rPh>
    <phoneticPr fontId="7"/>
  </si>
  <si>
    <t>貴宗教法人の信者数</t>
    <rPh sb="0" eb="1">
      <t>キ</t>
    </rPh>
    <rPh sb="1" eb="3">
      <t>シュウキョウ</t>
    </rPh>
    <rPh sb="3" eb="5">
      <t>ホウジン</t>
    </rPh>
    <rPh sb="6" eb="8">
      <t>シンジャ</t>
    </rPh>
    <rPh sb="8" eb="9">
      <t>スウ</t>
    </rPh>
    <phoneticPr fontId="7"/>
  </si>
  <si>
    <t>神社</t>
    <rPh sb="0" eb="2">
      <t>ジンジャ</t>
    </rPh>
    <phoneticPr fontId="7"/>
  </si>
  <si>
    <t>寺院</t>
    <rPh sb="0" eb="2">
      <t>ジイン</t>
    </rPh>
    <phoneticPr fontId="7"/>
  </si>
  <si>
    <t>教会</t>
    <rPh sb="0" eb="2">
      <t>キョウカイ</t>
    </rPh>
    <phoneticPr fontId="7"/>
  </si>
  <si>
    <t>布教所</t>
    <rPh sb="0" eb="2">
      <t>フキョウ</t>
    </rPh>
    <rPh sb="2" eb="3">
      <t>ショ</t>
    </rPh>
    <phoneticPr fontId="7"/>
  </si>
  <si>
    <t>47都道府県</t>
    <phoneticPr fontId="7"/>
  </si>
  <si>
    <t>海外</t>
    <phoneticPr fontId="7"/>
  </si>
  <si>
    <t>布教所</t>
    <rPh sb="0" eb="2">
      <t>フキョウ</t>
    </rPh>
    <rPh sb="2" eb="3">
      <t>ジョ</t>
    </rPh>
    <phoneticPr fontId="7"/>
  </si>
  <si>
    <t>47都道府県</t>
    <rPh sb="2" eb="6">
      <t>トドウフケン</t>
    </rPh>
    <phoneticPr fontId="7"/>
  </si>
  <si>
    <t>海外</t>
    <rPh sb="0" eb="2">
      <t>カイガイ</t>
    </rPh>
    <phoneticPr fontId="7"/>
  </si>
  <si>
    <t>うち外国人</t>
    <phoneticPr fontId="7"/>
  </si>
  <si>
    <t>うち外国人</t>
    <rPh sb="2" eb="4">
      <t>ガイコク</t>
    </rPh>
    <rPh sb="4" eb="5">
      <t>ジン</t>
    </rPh>
    <phoneticPr fontId="7"/>
  </si>
  <si>
    <t>宗教統計調査</t>
    <phoneticPr fontId="7"/>
  </si>
  <si>
    <t>宗教統計調査（単位宗教法人用調査票）</t>
    <rPh sb="7" eb="9">
      <t>タンイ</t>
    </rPh>
    <rPh sb="9" eb="11">
      <t>シュウキョウ</t>
    </rPh>
    <rPh sb="11" eb="13">
      <t>ホウジン</t>
    </rPh>
    <rPh sb="13" eb="14">
      <t>ヨウ</t>
    </rPh>
    <rPh sb="14" eb="16">
      <t>チョウサ</t>
    </rPh>
    <rPh sb="16" eb="17">
      <t>ヒョウ</t>
    </rPh>
    <phoneticPr fontId="7"/>
  </si>
  <si>
    <t>単立宗教法人</t>
    <rPh sb="0" eb="1">
      <t>タン</t>
    </rPh>
    <rPh sb="1" eb="2">
      <t>リツ</t>
    </rPh>
    <rPh sb="2" eb="4">
      <t>シュウキョウ</t>
    </rPh>
    <rPh sb="4" eb="6">
      <t>ホウジン</t>
    </rPh>
    <phoneticPr fontId="7"/>
  </si>
  <si>
    <t>調査年12月31日</t>
    <rPh sb="0" eb="2">
      <t>チョウサ</t>
    </rPh>
    <rPh sb="2" eb="3">
      <t>ネン</t>
    </rPh>
    <rPh sb="5" eb="6">
      <t>ツキ</t>
    </rPh>
    <rPh sb="8" eb="9">
      <t>ヒ</t>
    </rPh>
    <phoneticPr fontId="7"/>
  </si>
  <si>
    <t>宗教統計調査（包括宗教団体（法人）用調査票）</t>
    <rPh sb="7" eb="9">
      <t>ホウカツ</t>
    </rPh>
    <rPh sb="9" eb="11">
      <t>シュウキョウ</t>
    </rPh>
    <rPh sb="11" eb="13">
      <t>ダンタイ</t>
    </rPh>
    <rPh sb="14" eb="16">
      <t>ホウジン</t>
    </rPh>
    <rPh sb="17" eb="18">
      <t>ヨウ</t>
    </rPh>
    <rPh sb="18" eb="21">
      <t>チョウサヒョウ</t>
    </rPh>
    <phoneticPr fontId="7"/>
  </si>
  <si>
    <t>包括宗教法人、宗教法人を包括する非法人宗教団体及び単立宗教法人</t>
    <rPh sb="0" eb="2">
      <t>ホウカツ</t>
    </rPh>
    <rPh sb="2" eb="4">
      <t>シュウキョウ</t>
    </rPh>
    <rPh sb="4" eb="6">
      <t>ホウジン</t>
    </rPh>
    <rPh sb="7" eb="9">
      <t>シュウキョウ</t>
    </rPh>
    <rPh sb="9" eb="11">
      <t>ホウジン</t>
    </rPh>
    <rPh sb="12" eb="14">
      <t>ホウカツ</t>
    </rPh>
    <rPh sb="16" eb="17">
      <t>ヒ</t>
    </rPh>
    <rPh sb="17" eb="19">
      <t>ホウジン</t>
    </rPh>
    <rPh sb="19" eb="21">
      <t>シュウキョウ</t>
    </rPh>
    <rPh sb="21" eb="23">
      <t>ダンタイ</t>
    </rPh>
    <rPh sb="23" eb="24">
      <t>オヨ</t>
    </rPh>
    <rPh sb="25" eb="26">
      <t>タン</t>
    </rPh>
    <rPh sb="26" eb="27">
      <t>リツ</t>
    </rPh>
    <rPh sb="27" eb="29">
      <t>シュウキョウ</t>
    </rPh>
    <rPh sb="29" eb="31">
      <t>ホウジン</t>
    </rPh>
    <phoneticPr fontId="7"/>
  </si>
  <si>
    <t>調査年12月31日</t>
    <phoneticPr fontId="7"/>
  </si>
  <si>
    <t>氏名</t>
    <phoneticPr fontId="7"/>
  </si>
  <si>
    <t>部署名</t>
    <phoneticPr fontId="7"/>
  </si>
  <si>
    <t>役職</t>
    <phoneticPr fontId="7"/>
  </si>
  <si>
    <t>電話番号</t>
  </si>
  <si>
    <t>Eメールアドレス</t>
    <phoneticPr fontId="7"/>
  </si>
  <si>
    <t>企業グループの有無（調査年末時点）</t>
    <rPh sb="10" eb="12">
      <t>チョウサ</t>
    </rPh>
    <phoneticPr fontId="7"/>
  </si>
  <si>
    <t>従業者等</t>
    <phoneticPr fontId="7"/>
  </si>
  <si>
    <t>製品・サービスの売上高（消費税を除く）</t>
    <phoneticPr fontId="7"/>
  </si>
  <si>
    <t>創業年（初めて事業を開始した年）（西暦）</t>
    <phoneticPr fontId="7"/>
  </si>
  <si>
    <t>市場環境</t>
    <phoneticPr fontId="7"/>
  </si>
  <si>
    <t>戦略と知識流動</t>
    <phoneticPr fontId="7"/>
  </si>
  <si>
    <t>ビジネス・マネジメント及び組織マネジメント</t>
    <phoneticPr fontId="7"/>
  </si>
  <si>
    <t>新しい又は改善した製品又はサービス</t>
    <phoneticPr fontId="7"/>
  </si>
  <si>
    <t>新しい又は改善したビジネス・プロセス</t>
    <rPh sb="0" eb="1">
      <t>アタラ</t>
    </rPh>
    <rPh sb="3" eb="4">
      <t>マタ</t>
    </rPh>
    <rPh sb="5" eb="7">
      <t>カイゼン</t>
    </rPh>
    <phoneticPr fontId="7"/>
  </si>
  <si>
    <t>「新しい又は改善した製品又はサービス」の導入又は「新しい又は改善したビジネス・プロセス」の導入の実現に向けて実行した活動（イノベーション活動）</t>
    <phoneticPr fontId="7"/>
  </si>
  <si>
    <t>新型コロナウィルス感染症（COVID-19）がイノベーション活動に与えた効果・影響</t>
    <rPh sb="0" eb="2">
      <t>シンガタ</t>
    </rPh>
    <rPh sb="9" eb="12">
      <t>カンセンショウ</t>
    </rPh>
    <rPh sb="30" eb="32">
      <t>カツドウ</t>
    </rPh>
    <rPh sb="33" eb="34">
      <t>アタ</t>
    </rPh>
    <rPh sb="36" eb="38">
      <t>コウカ</t>
    </rPh>
    <rPh sb="39" eb="41">
      <t>エイキョウ</t>
    </rPh>
    <phoneticPr fontId="7"/>
  </si>
  <si>
    <t>イノベーション活動の阻害要因</t>
    <phoneticPr fontId="7"/>
  </si>
  <si>
    <t>法律又は規制がイノベーション活動に与えた影響</t>
    <phoneticPr fontId="7"/>
  </si>
  <si>
    <t>調査年末の時点で、貴社は企業グループに属していましたか。</t>
    <phoneticPr fontId="7"/>
  </si>
  <si>
    <t>従業者数（年間の平均又は各暦年末時点の数）</t>
    <phoneticPr fontId="7"/>
  </si>
  <si>
    <t>従業者数（年間の平均又は各暦年末時点の数）のうち、「高等教育を受けた者」の割合</t>
    <phoneticPr fontId="7"/>
  </si>
  <si>
    <t>従業者数（年間の平均又は各暦年末時点の数）のうちの「高等教育を受けた者」のうち、「大学院修了者」（博士課程又は修士課程修了者）の割合</t>
    <phoneticPr fontId="7"/>
  </si>
  <si>
    <t>従業者数（年間の平均又は各暦年末時点の数）のうちの「高等教育を受けた者」のうち、「博士号保持者」（博士課程修了者又はいわゆる論文博士）の割合</t>
    <phoneticPr fontId="7"/>
  </si>
  <si>
    <t>調査年-2年</t>
    <rPh sb="5" eb="6">
      <t>ネン</t>
    </rPh>
    <phoneticPr fontId="7"/>
  </si>
  <si>
    <t>調査年</t>
    <phoneticPr fontId="7"/>
  </si>
  <si>
    <t>貴社が製品又はサービスを販売又は提供した国・地域（調査年-2年から調査年までの3年間）</t>
    <rPh sb="30" eb="31">
      <t>ネン</t>
    </rPh>
    <phoneticPr fontId="7"/>
  </si>
  <si>
    <t>貴社の製品又はサービスに関連する競合他社の数（調査年-2年から調査年までの3年間）</t>
    <rPh sb="28" eb="29">
      <t>ネン</t>
    </rPh>
    <phoneticPr fontId="7"/>
  </si>
  <si>
    <t>貴社の製品又はサービスに関する競争環境に影響を与えた要因（調査年-2年から調査年までの3年間）</t>
    <rPh sb="34" eb="35">
      <t>ネン</t>
    </rPh>
    <phoneticPr fontId="7"/>
  </si>
  <si>
    <t>貴社が経営成果を得るために採用した戦略（調査年-2年から調査年までの3年間）</t>
    <rPh sb="3" eb="5">
      <t>ケイエイ</t>
    </rPh>
    <rPh sb="5" eb="7">
      <t>セイカ</t>
    </rPh>
    <rPh sb="8" eb="9">
      <t>エ</t>
    </rPh>
    <rPh sb="25" eb="26">
      <t>ネン</t>
    </rPh>
    <phoneticPr fontId="7"/>
  </si>
  <si>
    <t>貴社が行った知的財産権に関する活動（調査年-2年から調査年までの3年間）</t>
    <rPh sb="23" eb="24">
      <t>ネン</t>
    </rPh>
    <phoneticPr fontId="7"/>
  </si>
  <si>
    <t>貴社が知識を獲得するために利用した情報伝達経路（調査年-2年から調査年までの3年間）</t>
    <rPh sb="29" eb="30">
      <t>ネン</t>
    </rPh>
    <phoneticPr fontId="7"/>
  </si>
  <si>
    <t>貴社が利用したディジタリゼーションの状況（調査年-2年から調査年までの3年間）</t>
    <phoneticPr fontId="7"/>
  </si>
  <si>
    <t>貴社が実行したビジネス・マネジメント及び組織マネジメント（調査年-2年から調査年までの3年間）</t>
    <rPh sb="34" eb="35">
      <t>ネン</t>
    </rPh>
    <phoneticPr fontId="7"/>
  </si>
  <si>
    <t>貴社が市場に導入した新しい又は改善した製品又はサービスの有無（調査年-2年から調査年までの3 年間)</t>
    <rPh sb="36" eb="37">
      <t>ネン</t>
    </rPh>
    <phoneticPr fontId="7"/>
  </si>
  <si>
    <t>貴社が市場に導入した新しい又は改善した製品又はサービスの有無（2020年において新型コロナウィルス感染症に対応するためのもの)</t>
    <rPh sb="35" eb="36">
      <t>ネン</t>
    </rPh>
    <rPh sb="40" eb="42">
      <t>シンガタ</t>
    </rPh>
    <rPh sb="49" eb="52">
      <t>カンセンショウ</t>
    </rPh>
    <rPh sb="53" eb="55">
      <t>タイオウ</t>
    </rPh>
    <phoneticPr fontId="7"/>
  </si>
  <si>
    <t>最も重要な新しい又は改善した製品又はサービス（2017 年から2019 年までの3 年間)</t>
    <phoneticPr fontId="7"/>
  </si>
  <si>
    <t>新しい又は改善した製品又はサービスの新規性と売上高（調査年における1 年間)</t>
    <phoneticPr fontId="7"/>
  </si>
  <si>
    <t>新しい又は改善した製品又はサービスを開発した組織（調査年-2年から調査年までの3 年間）</t>
    <rPh sb="30" eb="31">
      <t>ネン</t>
    </rPh>
    <phoneticPr fontId="7"/>
  </si>
  <si>
    <t>貴社が自社内に導入した新しい又は改善したビジネス・プロセスの有無（調査年-2年から調査年までの3 年間）</t>
    <rPh sb="30" eb="32">
      <t>ウム</t>
    </rPh>
    <rPh sb="38" eb="39">
      <t>ネン</t>
    </rPh>
    <phoneticPr fontId="7"/>
  </si>
  <si>
    <t>貴社が自社内に導入した新しい又は改善したビジネス・プロセスの有無（2020年において新型コロナウィルス感染症に対応するためのもの)</t>
    <rPh sb="30" eb="32">
      <t>ウム</t>
    </rPh>
    <phoneticPr fontId="7"/>
  </si>
  <si>
    <t>新しい又は改善したビジネス・プロセスを開発した組織（調査年-2年から調査年までの3 年間）</t>
    <rPh sb="0" eb="1">
      <t>アタラ</t>
    </rPh>
    <rPh sb="3" eb="4">
      <t>マタ</t>
    </rPh>
    <rPh sb="5" eb="7">
      <t>カイゼン</t>
    </rPh>
    <rPh sb="19" eb="21">
      <t>カイハツ</t>
    </rPh>
    <rPh sb="23" eb="25">
      <t>ソシキ</t>
    </rPh>
    <rPh sb="31" eb="32">
      <t>ネン</t>
    </rPh>
    <phoneticPr fontId="7"/>
  </si>
  <si>
    <t>貴社が「新しい又は改善した製品又はサービス」の導入又は「新しい又は改善したビジネス・プロセス」の導入の実現に向けて実行した活動（以下、「イノベーション活動」といいます。）の状況（調査年-2年から 調査年までの 3 年間）</t>
    <rPh sb="94" eb="95">
      <t>ネン</t>
    </rPh>
    <phoneticPr fontId="7"/>
  </si>
  <si>
    <t>貴社がイノベーション活動のために受給した公的財政支援の有無（調査年-2年から 調査年までの 3 年間）</t>
    <phoneticPr fontId="7"/>
  </si>
  <si>
    <t>貴社がイノベーション活動のために他社や他の組織と行った協力の有無（調査年-2年から 調査 年までの 3 年間）</t>
    <phoneticPr fontId="7"/>
  </si>
  <si>
    <t>協力相手の種類と所在国・地域（調査年-2年から 調査年までの 3 年間）</t>
    <phoneticPr fontId="7"/>
  </si>
  <si>
    <t>新型コロナウィルス感染症が貴社のイノベーション活動に与えた効果・影響（2020年における1年間）</t>
    <rPh sb="13" eb="15">
      <t>キシャ</t>
    </rPh>
    <rPh sb="23" eb="25">
      <t>カツドウ</t>
    </rPh>
    <rPh sb="39" eb="40">
      <t>ネン</t>
    </rPh>
    <rPh sb="45" eb="47">
      <t>ネンカン</t>
    </rPh>
    <phoneticPr fontId="7"/>
  </si>
  <si>
    <t>貴社においてイノベーション活動を開始しようとする意思決定を阻害した要因、又は実際にイノベーション活動の実行を阻害した要因（調査年-2年から 調査年までの3 年間）</t>
    <phoneticPr fontId="7"/>
  </si>
  <si>
    <t>法律又は規制が貴社のイノベーション活動に与えた影響（調査年-2年から 調査年までの 3 年間）</t>
    <phoneticPr fontId="7"/>
  </si>
  <si>
    <t>日本に本社が所在する企業グループに属していた</t>
    <rPh sb="0" eb="2">
      <t>ニホン</t>
    </rPh>
    <rPh sb="3" eb="5">
      <t>ホンシャ</t>
    </rPh>
    <rPh sb="6" eb="8">
      <t>ショザイ</t>
    </rPh>
    <rPh sb="10" eb="12">
      <t>キギョウ</t>
    </rPh>
    <rPh sb="17" eb="18">
      <t>ゾク</t>
    </rPh>
    <phoneticPr fontId="7"/>
  </si>
  <si>
    <t>外国に本社が所在する企業グループに属していた</t>
    <rPh sb="0" eb="2">
      <t>ガイコク</t>
    </rPh>
    <rPh sb="3" eb="5">
      <t>ホンシャ</t>
    </rPh>
    <rPh sb="6" eb="8">
      <t>ショザイ</t>
    </rPh>
    <rPh sb="10" eb="12">
      <t>キギョウ</t>
    </rPh>
    <rPh sb="17" eb="18">
      <t>ゾク</t>
    </rPh>
    <phoneticPr fontId="7"/>
  </si>
  <si>
    <t>いずれの企業グループにも属していない（親会社及び子会社を持たない）</t>
    <rPh sb="4" eb="6">
      <t>キギョウ</t>
    </rPh>
    <rPh sb="12" eb="13">
      <t>ゾク</t>
    </rPh>
    <rPh sb="19" eb="22">
      <t>オヤガイシャ</t>
    </rPh>
    <rPh sb="22" eb="23">
      <t>オヨ</t>
    </rPh>
    <rPh sb="24" eb="27">
      <t>コガイシャ</t>
    </rPh>
    <rPh sb="28" eb="29">
      <t>モ</t>
    </rPh>
    <phoneticPr fontId="7"/>
  </si>
  <si>
    <t>中国（台湾を除く）</t>
    <rPh sb="0" eb="2">
      <t>チュウゴク</t>
    </rPh>
    <rPh sb="3" eb="5">
      <t>タイワン</t>
    </rPh>
    <rPh sb="6" eb="7">
      <t>ノゾ</t>
    </rPh>
    <phoneticPr fontId="7"/>
  </si>
  <si>
    <t>ASEAN、韓国、台湾</t>
    <rPh sb="6" eb="8">
      <t>カンコク</t>
    </rPh>
    <rPh sb="9" eb="11">
      <t>タイワン</t>
    </rPh>
    <phoneticPr fontId="7"/>
  </si>
  <si>
    <t>北米</t>
    <rPh sb="0" eb="2">
      <t>ホクベイ</t>
    </rPh>
    <phoneticPr fontId="7"/>
  </si>
  <si>
    <t>EU 及び EFTA</t>
    <rPh sb="3" eb="4">
      <t>オヨ</t>
    </rPh>
    <phoneticPr fontId="7"/>
  </si>
  <si>
    <t>0社</t>
    <phoneticPr fontId="7"/>
  </si>
  <si>
    <t>1-4社</t>
    <phoneticPr fontId="7"/>
  </si>
  <si>
    <t>5-9社</t>
    <phoneticPr fontId="7"/>
  </si>
  <si>
    <t>10-14社</t>
    <phoneticPr fontId="7"/>
  </si>
  <si>
    <t>15-49社</t>
    <phoneticPr fontId="7"/>
  </si>
  <si>
    <t>50社以上</t>
    <phoneticPr fontId="7"/>
  </si>
  <si>
    <t>影響あり</t>
    <phoneticPr fontId="7"/>
  </si>
  <si>
    <t>影響なし</t>
    <phoneticPr fontId="7"/>
  </si>
  <si>
    <t>採用した</t>
    <phoneticPr fontId="7"/>
  </si>
  <si>
    <t>採用しなかった</t>
    <rPh sb="0" eb="2">
      <t>サイヨウ</t>
    </rPh>
    <phoneticPr fontId="7"/>
  </si>
  <si>
    <t>利用した</t>
    <phoneticPr fontId="7"/>
  </si>
  <si>
    <t>利用しなかった</t>
    <rPh sb="0" eb="2">
      <t>リヨウ</t>
    </rPh>
    <phoneticPr fontId="7"/>
  </si>
  <si>
    <t>利用した</t>
    <rPh sb="0" eb="2">
      <t>リヨウ</t>
    </rPh>
    <phoneticPr fontId="7"/>
  </si>
  <si>
    <t>実行した</t>
    <phoneticPr fontId="7"/>
  </si>
  <si>
    <t>実行しなかった</t>
    <phoneticPr fontId="7"/>
  </si>
  <si>
    <t>有り</t>
    <phoneticPr fontId="7"/>
  </si>
  <si>
    <t>無し</t>
    <phoneticPr fontId="7"/>
  </si>
  <si>
    <t>貴社が市場に導入した新しい又は改善した製品（ディジタル製品を含む）又は市場に導入した新しい又は改善したサービス（ディジタル・サービスを含む）について、貴社において最も重要なものは何ですか。1つを選び、簡単にご説明ください。</t>
    <phoneticPr fontId="7"/>
  </si>
  <si>
    <t>以前にいかなる競合他社も提供したことがない自社が市場に導入した新しい又は改善した製品・サービス</t>
    <phoneticPr fontId="7"/>
  </si>
  <si>
    <t>既に競合他社が提供している製品・サービスと同一又はよく類似した自社が市場に導入した新しい又は改善した製品・サービス</t>
    <phoneticPr fontId="7"/>
  </si>
  <si>
    <t>以前にいかなる競合他社も提供したことがない自社が市場に導入した新しい又は改善した製品・サービス と既に競合他社が提供している製品・サービスと同一又はよく類似した自社が市場に導入した新しい又は改善した製品・サービス以外の貴社によるその他の製品・サービス全て（変更がなかったもの、僅かに変更されたもの、他社から購入して転売したもの）</t>
    <phoneticPr fontId="7"/>
  </si>
  <si>
    <t>自社のみで開発した</t>
    <phoneticPr fontId="7"/>
  </si>
  <si>
    <t>自社が他社や他の機関と共同で開発した</t>
    <phoneticPr fontId="7"/>
  </si>
  <si>
    <t>他社や他の機関が元は開発したものを自社で転用・修正した</t>
    <phoneticPr fontId="7"/>
  </si>
  <si>
    <t>他社や他の機関が開発した</t>
    <phoneticPr fontId="7"/>
  </si>
  <si>
    <t>自社が他社や他の機関と共同で開発した</t>
    <rPh sb="0" eb="2">
      <t>ジシャ</t>
    </rPh>
    <rPh sb="3" eb="5">
      <t>タシャ</t>
    </rPh>
    <rPh sb="6" eb="7">
      <t>タ</t>
    </rPh>
    <rPh sb="8" eb="10">
      <t>キカン</t>
    </rPh>
    <rPh sb="11" eb="13">
      <t>キョウドウ</t>
    </rPh>
    <rPh sb="14" eb="16">
      <t>カイハツ</t>
    </rPh>
    <phoneticPr fontId="7"/>
  </si>
  <si>
    <t>他社や他の機関が元は開発したものを自社で転用・修正した</t>
    <rPh sb="23" eb="25">
      <t>シュウセイ</t>
    </rPh>
    <phoneticPr fontId="7"/>
  </si>
  <si>
    <t>研究開発活動を実行した（自社内実行、社外研究開発支出のいずれも含む）</t>
    <phoneticPr fontId="7"/>
  </si>
  <si>
    <t>日本</t>
    <phoneticPr fontId="7"/>
  </si>
  <si>
    <t>中国（台湾を除く）</t>
    <phoneticPr fontId="7"/>
  </si>
  <si>
    <t>ASEAN、韓国、台湾</t>
    <phoneticPr fontId="7"/>
  </si>
  <si>
    <t>北米</t>
    <phoneticPr fontId="7"/>
  </si>
  <si>
    <t>EU, EFTA, UK</t>
    <phoneticPr fontId="7"/>
  </si>
  <si>
    <t>効果・影響があった</t>
    <rPh sb="0" eb="2">
      <t>コウカ</t>
    </rPh>
    <rPh sb="3" eb="5">
      <t>エイキョウ</t>
    </rPh>
    <phoneticPr fontId="7"/>
  </si>
  <si>
    <t>効果・影響がなかった</t>
    <rPh sb="0" eb="2">
      <t>コウカ</t>
    </rPh>
    <rPh sb="3" eb="5">
      <t>エイキョウ</t>
    </rPh>
    <phoneticPr fontId="7"/>
  </si>
  <si>
    <t>阻害された</t>
    <phoneticPr fontId="7"/>
  </si>
  <si>
    <t>阻害されなかった</t>
    <phoneticPr fontId="7"/>
  </si>
  <si>
    <t>影響があった</t>
    <phoneticPr fontId="7"/>
  </si>
  <si>
    <t>影響がなかった</t>
    <rPh sb="0" eb="2">
      <t>エイキョウ</t>
    </rPh>
    <phoneticPr fontId="7"/>
  </si>
  <si>
    <t>企業グループの本社が所在する国（調査年末時点）</t>
    <phoneticPr fontId="7"/>
  </si>
  <si>
    <t>日本国内</t>
    <rPh sb="0" eb="2">
      <t>ニホン</t>
    </rPh>
    <rPh sb="2" eb="4">
      <t>コクナイ</t>
    </rPh>
    <phoneticPr fontId="7"/>
  </si>
  <si>
    <t>影響度・高</t>
    <phoneticPr fontId="7"/>
  </si>
  <si>
    <t>影響度・中</t>
    <phoneticPr fontId="7"/>
  </si>
  <si>
    <t>影響度・小</t>
    <phoneticPr fontId="7"/>
  </si>
  <si>
    <t>製品・サービスがすぐに陳腐化した</t>
    <phoneticPr fontId="7"/>
  </si>
  <si>
    <t>将来的な技術発展の予測が難しかった</t>
    <phoneticPr fontId="7"/>
  </si>
  <si>
    <t>競合他社の製品・サービスにより代替された</t>
    <phoneticPr fontId="7"/>
  </si>
  <si>
    <t>新規競合他社の参入により自社の市場地位が脅かされた</t>
    <phoneticPr fontId="7"/>
  </si>
  <si>
    <t>競合他社の行動の予測が難しかった</t>
    <phoneticPr fontId="7"/>
  </si>
  <si>
    <t>需要の予測が難しかった</t>
    <phoneticPr fontId="7"/>
  </si>
  <si>
    <t>国際競争が激しかった</t>
    <phoneticPr fontId="7"/>
  </si>
  <si>
    <t>顧客離れが生じる価格の上昇があった</t>
    <phoneticPr fontId="7"/>
  </si>
  <si>
    <t>重要度・高</t>
    <rPh sb="0" eb="3">
      <t>ジュウヨウド</t>
    </rPh>
    <rPh sb="4" eb="5">
      <t>コウ</t>
    </rPh>
    <phoneticPr fontId="7"/>
  </si>
  <si>
    <t>重要度・中</t>
    <rPh sb="0" eb="3">
      <t>ジュウヨウド</t>
    </rPh>
    <rPh sb="4" eb="5">
      <t>チュウ</t>
    </rPh>
    <phoneticPr fontId="7"/>
  </si>
  <si>
    <t>重要度・小</t>
    <rPh sb="0" eb="3">
      <t>ジュウヨウド</t>
    </rPh>
    <rPh sb="4" eb="5">
      <t>ショウ</t>
    </rPh>
    <phoneticPr fontId="7"/>
  </si>
  <si>
    <t>既存の製品・サービスの改良</t>
    <phoneticPr fontId="7"/>
  </si>
  <si>
    <t>新しい製品・サービスの導入</t>
    <phoneticPr fontId="7"/>
  </si>
  <si>
    <t>製品・サービスの低価格</t>
    <phoneticPr fontId="7"/>
  </si>
  <si>
    <t>製品・サービスの高品質</t>
    <phoneticPr fontId="7"/>
  </si>
  <si>
    <t>広範に揃えられた製品群・サービス郡</t>
    <phoneticPr fontId="7"/>
  </si>
  <si>
    <t>少数の主要製品・サービス</t>
    <phoneticPr fontId="7"/>
  </si>
  <si>
    <t>既存顧客の満足度</t>
    <phoneticPr fontId="7"/>
  </si>
  <si>
    <t>新規顧客の開拓</t>
    <phoneticPr fontId="7"/>
  </si>
  <si>
    <t>標準化された製品・サービス</t>
    <phoneticPr fontId="7"/>
  </si>
  <si>
    <t>顧客個別のソリューション（製品・サービス）</t>
    <phoneticPr fontId="7"/>
  </si>
  <si>
    <t>特許を出願した</t>
    <phoneticPr fontId="7"/>
  </si>
  <si>
    <t>意匠登録した</t>
    <phoneticPr fontId="7"/>
  </si>
  <si>
    <t>商標登録した</t>
    <phoneticPr fontId="7"/>
  </si>
  <si>
    <t>著作権を主張した</t>
    <rPh sb="4" eb="6">
      <t>シュチョウ</t>
    </rPh>
    <phoneticPr fontId="7"/>
  </si>
  <si>
    <t>著作権侵害の停止又は予防を請求した</t>
    <phoneticPr fontId="7"/>
  </si>
  <si>
    <t>営業秘密を使用した</t>
    <phoneticPr fontId="7"/>
  </si>
  <si>
    <t>自社の知的財産権（特許権、意匠権、著作権、商標権、営業秘密等）を他者に実施許諾（ライセンスアウト）した</t>
    <phoneticPr fontId="7"/>
  </si>
  <si>
    <t>自社の知的財産権を他者に売却（又は譲渡）した</t>
    <phoneticPr fontId="7"/>
  </si>
  <si>
    <t>自社の知的財産権を他者と交換（クロスライセンシング、パテントプール形成等）した</t>
    <phoneticPr fontId="7"/>
  </si>
  <si>
    <t>民間企業又は個人から知的財産権を購入した又は実施許諾を受けた（ライセンスイン）</t>
    <phoneticPr fontId="7"/>
  </si>
  <si>
    <t>大学・他の高等教育機関から知的財産権を購入した又は実施許諾を受けた（ライセンスイン）</t>
    <phoneticPr fontId="7"/>
  </si>
  <si>
    <t>公的研究機関から知的財産権を購入した又は実施許諾を受けた（ライセンスイン）</t>
    <phoneticPr fontId="7"/>
  </si>
  <si>
    <t>重要度・高</t>
    <phoneticPr fontId="7"/>
  </si>
  <si>
    <t>重要度・中</t>
    <phoneticPr fontId="7"/>
  </si>
  <si>
    <t>重要度・小</t>
    <phoneticPr fontId="7"/>
  </si>
  <si>
    <t>大規模会議（コンファレンス）、見本市、展示会</t>
    <phoneticPr fontId="7"/>
  </si>
  <si>
    <t>科学誌・技術誌、業界出版物（経済誌、業界紙を含む）</t>
    <phoneticPr fontId="7"/>
  </si>
  <si>
    <t>専門職団体、業界団体</t>
    <phoneticPr fontId="7"/>
  </si>
  <si>
    <t>公開特許</t>
    <phoneticPr fontId="7"/>
  </si>
  <si>
    <t>標準規格に関する文書</t>
    <phoneticPr fontId="7"/>
  </si>
  <si>
    <t>ソーシャル・ネットワーク、ウェブベース・プラットフォーム、クラウド・ソーシング</t>
    <phoneticPr fontId="7"/>
  </si>
  <si>
    <t>オープン・プラットフォーム、オープン・ソース・ソフトウェア</t>
    <phoneticPr fontId="7"/>
  </si>
  <si>
    <t>リバース・エンジニアリング</t>
    <phoneticPr fontId="7"/>
  </si>
  <si>
    <t>新しい製品・サービスの導入</t>
    <rPh sb="0" eb="1">
      <t>アタラ</t>
    </rPh>
    <rPh sb="11" eb="13">
      <t>ドウニュウ</t>
    </rPh>
    <phoneticPr fontId="7"/>
  </si>
  <si>
    <t>業務の自動化又はコスト削減</t>
    <rPh sb="0" eb="2">
      <t>ギョウム</t>
    </rPh>
    <rPh sb="3" eb="6">
      <t>ジドウカ</t>
    </rPh>
    <rPh sb="6" eb="7">
      <t>マタ</t>
    </rPh>
    <rPh sb="11" eb="13">
      <t>サクゲン</t>
    </rPh>
    <phoneticPr fontId="7"/>
  </si>
  <si>
    <t>データ分析・収集又は意思決定支援</t>
    <rPh sb="3" eb="5">
      <t>ブンセキ</t>
    </rPh>
    <rPh sb="6" eb="8">
      <t>シュウシュウ</t>
    </rPh>
    <rPh sb="8" eb="9">
      <t>マタ</t>
    </rPh>
    <rPh sb="10" eb="12">
      <t>イシ</t>
    </rPh>
    <rPh sb="12" eb="16">
      <t>ケッテイシエン</t>
    </rPh>
    <phoneticPr fontId="7"/>
  </si>
  <si>
    <t>機能が異なる部門間にわたる従業員の計画的なジョブ・ローテーション</t>
    <phoneticPr fontId="7"/>
  </si>
  <si>
    <t>従業員が事業内で行い得る改善について検討する定例的なブレインストーミング会合（TQMサークル活動等）</t>
    <phoneticPr fontId="7"/>
  </si>
  <si>
    <t>（異なる機能や業務領域を組み合わせた）機能横断的作業グループ又はチーム（マトリクス組織等）</t>
    <phoneticPr fontId="7"/>
  </si>
  <si>
    <t>研究開発部門出身者の取締役への就任</t>
    <phoneticPr fontId="7"/>
  </si>
  <si>
    <t>研究者・技術者の評価への研究開発成果の反映</t>
    <phoneticPr fontId="7"/>
  </si>
  <si>
    <t>職務発明に対する報奨制度</t>
    <phoneticPr fontId="7"/>
  </si>
  <si>
    <t>定年退職となった研究者・技術者の再雇用</t>
    <phoneticPr fontId="7"/>
  </si>
  <si>
    <t>市場に導入した新しい又は改善した製品（ディジタル製品を含む）</t>
    <rPh sb="0" eb="2">
      <t>シジョウ</t>
    </rPh>
    <rPh sb="3" eb="5">
      <t>ドウニュウ</t>
    </rPh>
    <rPh sb="7" eb="8">
      <t>アタラ</t>
    </rPh>
    <rPh sb="10" eb="11">
      <t>マタ</t>
    </rPh>
    <rPh sb="12" eb="14">
      <t>カイゼン</t>
    </rPh>
    <rPh sb="16" eb="18">
      <t>セイヒン</t>
    </rPh>
    <rPh sb="24" eb="26">
      <t>セイヒン</t>
    </rPh>
    <rPh sb="27" eb="28">
      <t>フク</t>
    </rPh>
    <phoneticPr fontId="7"/>
  </si>
  <si>
    <t>市場に導入した新しい又は改善したサービス（ディジタル・サービスを含む）</t>
    <phoneticPr fontId="7"/>
  </si>
  <si>
    <t>市場に導入した新しい又は改善した製品（ディジタル製品を含む）</t>
    <phoneticPr fontId="7"/>
  </si>
  <si>
    <t>市場に導入した新しい又は改善したサービス（ディジタル・サービスを含む）</t>
    <rPh sb="0" eb="2">
      <t>シジョウ</t>
    </rPh>
    <rPh sb="3" eb="5">
      <t>ドウニュウ</t>
    </rPh>
    <rPh sb="7" eb="8">
      <t>アタラ</t>
    </rPh>
    <rPh sb="10" eb="11">
      <t>マタ</t>
    </rPh>
    <rPh sb="12" eb="14">
      <t>カイゼン</t>
    </rPh>
    <rPh sb="32" eb="33">
      <t>フク</t>
    </rPh>
    <phoneticPr fontId="7"/>
  </si>
  <si>
    <t>該当あり（2017 年から2019年までの3 年間）</t>
    <phoneticPr fontId="7"/>
  </si>
  <si>
    <t>売上（収入）金額の割合（2019 年における1 年間）</t>
    <phoneticPr fontId="7"/>
  </si>
  <si>
    <t>自社内に導入した新しい又は改善した製品の生産方法又はサービスの提供方法（製品・サービスの開発方法を含む）</t>
    <rPh sb="36" eb="38">
      <t>セイヒン</t>
    </rPh>
    <rPh sb="44" eb="46">
      <t>カイハツ</t>
    </rPh>
    <rPh sb="46" eb="48">
      <t>ホウホウ</t>
    </rPh>
    <rPh sb="49" eb="50">
      <t>フク</t>
    </rPh>
    <phoneticPr fontId="7"/>
  </si>
  <si>
    <t>自社内に導入した新しい又は改善した製品・サービスのロジスティクス、配送方法、又は流通方法</t>
    <phoneticPr fontId="7"/>
  </si>
  <si>
    <t>自社内に導入した新しい又は改善した情報処理又は情報伝達に関する方法</t>
    <phoneticPr fontId="7"/>
  </si>
  <si>
    <t>自社内に導入した新しい又は改善した会計又は他の管理業務に関する方法</t>
    <phoneticPr fontId="7"/>
  </si>
  <si>
    <t>自社内に導入した新しい又は改善した業務手順又は社外との関係を組織化するための業務慣行</t>
    <phoneticPr fontId="7"/>
  </si>
  <si>
    <t>自社内に導入した新しい又は改善した職務責任、意思決定又は人材マネジメントを組織化するための方法</t>
    <phoneticPr fontId="7"/>
  </si>
  <si>
    <t>自社内に導入した新しい又は改善した販売促進、価格設定、プロダクト・プレイスメント又は販売後サービス（アフターサービス）に関するマーケティング方法</t>
    <rPh sb="60" eb="61">
      <t>カン</t>
    </rPh>
    <rPh sb="70" eb="72">
      <t>ホウホウ</t>
    </rPh>
    <phoneticPr fontId="7"/>
  </si>
  <si>
    <t>完了済の活動があった</t>
    <phoneticPr fontId="7"/>
  </si>
  <si>
    <t>2017 年末の時点で継続中の活動があった</t>
    <phoneticPr fontId="7"/>
  </si>
  <si>
    <t>中止した活動があった</t>
    <phoneticPr fontId="7"/>
  </si>
  <si>
    <t>エンジニアリング、デザイン、又は他の創造的業務活動（製品・サービスの形状・外見・使い勝手の変更など）を実行した</t>
    <phoneticPr fontId="7"/>
  </si>
  <si>
    <t>マーケティング又はブランド・エクイティ活動（製品・サービスの導入のための市場調査、宣伝・広告など）を実行した</t>
    <phoneticPr fontId="7"/>
  </si>
  <si>
    <t>知的財産関連活動を実行した</t>
    <phoneticPr fontId="7"/>
  </si>
  <si>
    <t>従業員への教育訓練活動を実行した</t>
    <phoneticPr fontId="7"/>
  </si>
  <si>
    <t>ソフトウェア開発又はデータベース活動を実行した</t>
    <phoneticPr fontId="7"/>
  </si>
  <si>
    <t>建物、機器、機械又はその他の有形資産を取得した又はリースした</t>
    <phoneticPr fontId="7"/>
  </si>
  <si>
    <t>地方公共団体による財政支援を受給した</t>
    <phoneticPr fontId="7"/>
  </si>
  <si>
    <t>国（政府、行政機関、独立行政法人等）による財政支援を受給した</t>
    <phoneticPr fontId="7"/>
  </si>
  <si>
    <t>国又は地方公共団体による税額控除を利用した</t>
    <phoneticPr fontId="7"/>
  </si>
  <si>
    <t>研究開発活動を協力して実行した</t>
    <phoneticPr fontId="7"/>
  </si>
  <si>
    <t>研究開発活動を除く他のイノベーションのための活動を協力して実行した</t>
    <phoneticPr fontId="7"/>
  </si>
  <si>
    <t>自社企業グループ内の他社、自社企業グループ外の他社</t>
    <phoneticPr fontId="7"/>
  </si>
  <si>
    <t>コンサルタント、営利試験所、民間研究機関</t>
    <phoneticPr fontId="7"/>
  </si>
  <si>
    <t>設備・原材料・部品・ソフトウェアのサプライヤー</t>
    <phoneticPr fontId="7"/>
  </si>
  <si>
    <t>民間企業であるクライアント・顧客</t>
    <phoneticPr fontId="7"/>
  </si>
  <si>
    <t>その他の民間企業</t>
    <phoneticPr fontId="7"/>
  </si>
  <si>
    <t>大学・他の高等教育機関</t>
    <phoneticPr fontId="7"/>
  </si>
  <si>
    <t>政府・公的研究機関（国立研究開発法人、公設試験研究機関等；クライアント・顧客である場合を除く）</t>
    <phoneticPr fontId="7"/>
  </si>
  <si>
    <t>公共部門のクライアント、顧客</t>
    <phoneticPr fontId="7"/>
  </si>
  <si>
    <t>民間非営利団体</t>
    <phoneticPr fontId="7"/>
  </si>
  <si>
    <t>促進した</t>
    <rPh sb="0" eb="2">
      <t>ソクシン</t>
    </rPh>
    <phoneticPr fontId="7"/>
  </si>
  <si>
    <t>阻害した</t>
    <rPh sb="0" eb="2">
      <t>ソガイ</t>
    </rPh>
    <phoneticPr fontId="7"/>
  </si>
  <si>
    <t>研究開発活動への効果・影響</t>
    <rPh sb="0" eb="2">
      <t>ケンキュウ</t>
    </rPh>
    <rPh sb="2" eb="4">
      <t>カイハツ</t>
    </rPh>
    <rPh sb="4" eb="6">
      <t>カツドウ</t>
    </rPh>
    <rPh sb="8" eb="10">
      <t>コウカ</t>
    </rPh>
    <rPh sb="11" eb="13">
      <t>エイキョウ</t>
    </rPh>
    <phoneticPr fontId="7"/>
  </si>
  <si>
    <t>研修開発活動を除く他のイノベーションのための活動への効果・影響</t>
    <rPh sb="0" eb="4">
      <t>ケンシュウカイハツ</t>
    </rPh>
    <rPh sb="4" eb="6">
      <t>カツドウ</t>
    </rPh>
    <rPh sb="7" eb="8">
      <t>ノゾ</t>
    </rPh>
    <rPh sb="9" eb="10">
      <t>ホカ</t>
    </rPh>
    <rPh sb="22" eb="24">
      <t>カツドウ</t>
    </rPh>
    <rPh sb="26" eb="28">
      <t>コウカ</t>
    </rPh>
    <rPh sb="29" eb="31">
      <t>エイキョウ</t>
    </rPh>
    <phoneticPr fontId="7"/>
  </si>
  <si>
    <t>自己資金の不足</t>
    <phoneticPr fontId="7"/>
  </si>
  <si>
    <t>金融機関や投資家による融資・投資の不足</t>
    <phoneticPr fontId="7"/>
  </si>
  <si>
    <t>助成金・補助金の獲得の困難</t>
    <phoneticPr fontId="7"/>
  </si>
  <si>
    <t>イノベーション活動に係る高すぎるコスト</t>
    <phoneticPr fontId="7"/>
  </si>
  <si>
    <t>自社内における能力のある従業者の不足</t>
    <phoneticPr fontId="7"/>
  </si>
  <si>
    <t>他社や他の機関等の協力相手の不足</t>
    <phoneticPr fontId="7"/>
  </si>
  <si>
    <t>社外にある知識を利用する権利・機会の不足</t>
    <phoneticPr fontId="7"/>
  </si>
  <si>
    <t>自社のアイデアに対する需要の不確実性</t>
    <phoneticPr fontId="7"/>
  </si>
  <si>
    <t>市場における過度に激烈な競争</t>
    <phoneticPr fontId="7"/>
  </si>
  <si>
    <t>自社内における異なる優先事項（イノベーション活動よりも他に優先すべきことがあった）</t>
    <phoneticPr fontId="7"/>
  </si>
  <si>
    <t>イノベーション活動を促進した</t>
    <phoneticPr fontId="7"/>
  </si>
  <si>
    <t>新しいイノベーションを妨げた/イノベーション活動のコストを増加させた</t>
    <phoneticPr fontId="7"/>
  </si>
  <si>
    <t>製品安全、消費者保護</t>
    <phoneticPr fontId="7"/>
  </si>
  <si>
    <t>環境</t>
    <phoneticPr fontId="7"/>
  </si>
  <si>
    <t>知的財産</t>
    <phoneticPr fontId="7"/>
  </si>
  <si>
    <t>税制</t>
    <phoneticPr fontId="7"/>
  </si>
  <si>
    <t>雇用、労働者の安全、社会保険</t>
    <phoneticPr fontId="7"/>
  </si>
  <si>
    <t>インターネット・オブ・シングス（IoT）</t>
    <phoneticPr fontId="7"/>
  </si>
  <si>
    <t>クラウド・コンピューティング・サービス</t>
    <phoneticPr fontId="7"/>
  </si>
  <si>
    <t>ビッグデータ分析</t>
    <phoneticPr fontId="7"/>
  </si>
  <si>
    <t>機械学習（人工知能：AI）</t>
    <rPh sb="0" eb="2">
      <t>キカイ</t>
    </rPh>
    <rPh sb="2" eb="4">
      <t>ガクシュウ</t>
    </rPh>
    <rPh sb="5" eb="7">
      <t>ジンコウ</t>
    </rPh>
    <phoneticPr fontId="7"/>
  </si>
  <si>
    <t>３Dプリンティング</t>
    <phoneticPr fontId="7"/>
  </si>
  <si>
    <t>自社内において研究開発を実行した</t>
    <phoneticPr fontId="7"/>
  </si>
  <si>
    <t xml:space="preserve"> 社外（自社企業グループ内の他社もこの「社外」に含む）に委託した研究開発があった</t>
    <phoneticPr fontId="7"/>
  </si>
  <si>
    <t>2019 年の支出額</t>
    <phoneticPr fontId="7"/>
  </si>
  <si>
    <t>イノベーション調査</t>
    <rPh sb="7" eb="9">
      <t>チョウサ</t>
    </rPh>
    <phoneticPr fontId="7"/>
  </si>
  <si>
    <t>全国イノベーション調査票</t>
    <rPh sb="11" eb="12">
      <t>ヒョウ</t>
    </rPh>
    <phoneticPr fontId="13"/>
  </si>
  <si>
    <t>従業者数10人以上を有する民間企業（一部の産業を除く）</t>
    <rPh sb="0" eb="1">
      <t>ジュウ</t>
    </rPh>
    <rPh sb="1" eb="4">
      <t>ギョウシャスウ</t>
    </rPh>
    <rPh sb="6" eb="9">
      <t>ニンイジョウ</t>
    </rPh>
    <rPh sb="10" eb="11">
      <t>ユウ</t>
    </rPh>
    <rPh sb="13" eb="15">
      <t>ミンカン</t>
    </rPh>
    <rPh sb="15" eb="17">
      <t>キギョウ</t>
    </rPh>
    <rPh sb="18" eb="20">
      <t>イチブ</t>
    </rPh>
    <rPh sb="21" eb="23">
      <t>サンギョウ</t>
    </rPh>
    <rPh sb="24" eb="25">
      <t>ノゾ</t>
    </rPh>
    <phoneticPr fontId="7"/>
  </si>
  <si>
    <t>表記変更</t>
    <rPh sb="0" eb="4">
      <t>ヒョウキヘンコウ</t>
    </rPh>
    <phoneticPr fontId="7"/>
  </si>
  <si>
    <t>調査名</t>
    <rPh sb="0" eb="3">
      <t>チョウサメイ</t>
    </rPh>
    <phoneticPr fontId="7"/>
  </si>
  <si>
    <t>調査票名称</t>
    <rPh sb="0" eb="3">
      <t>チョウサヒョウ</t>
    </rPh>
    <rPh sb="3" eb="5">
      <t>メイショウ</t>
    </rPh>
    <phoneticPr fontId="7"/>
  </si>
  <si>
    <t>調査先</t>
    <rPh sb="0" eb="3">
      <t>チョウササキ</t>
    </rPh>
    <phoneticPr fontId="7"/>
  </si>
  <si>
    <t>調査時期</t>
    <rPh sb="0" eb="4">
      <t>チョウサジキ</t>
    </rPh>
    <phoneticPr fontId="7"/>
  </si>
  <si>
    <t>法人名</t>
    <rPh sb="0" eb="3">
      <t>ホウジンメイ</t>
    </rPh>
    <phoneticPr fontId="7"/>
  </si>
  <si>
    <t>Ⅰ 役員報酬等について</t>
    <phoneticPr fontId="7"/>
  </si>
  <si>
    <t>Ⅱ 職員給与について</t>
    <phoneticPr fontId="7"/>
  </si>
  <si>
    <t>Ⅲ　総人件費について</t>
    <phoneticPr fontId="7"/>
  </si>
  <si>
    <t>Ⅳ　その他</t>
    <phoneticPr fontId="7"/>
  </si>
  <si>
    <t>常勤役員</t>
    <phoneticPr fontId="7"/>
  </si>
  <si>
    <t>非常勤役員</t>
    <phoneticPr fontId="7"/>
  </si>
  <si>
    <t>常勤職員</t>
    <phoneticPr fontId="7"/>
  </si>
  <si>
    <t>非常勤職員</t>
    <phoneticPr fontId="7"/>
  </si>
  <si>
    <t>平成○○年４月１日現在の状況</t>
    <phoneticPr fontId="7"/>
  </si>
  <si>
    <t>平成○○年３月分の給与</t>
    <phoneticPr fontId="7"/>
  </si>
  <si>
    <t>平成○○年度中の給与総額</t>
  </si>
  <si>
    <t>備考</t>
  </si>
  <si>
    <t>1　役員報酬についての基本方針に関する事項</t>
  </si>
  <si>
    <t>２　役員の報酬等の支給状況</t>
  </si>
  <si>
    <t>３　役員の報酬水準の妥当性について</t>
  </si>
  <si>
    <t>４　役員の退職手当の支給状況（平成○年度中に退職手当を支給された退職者の状況）</t>
    <phoneticPr fontId="7"/>
  </si>
  <si>
    <t>５　退職手当の水準の妥当性について</t>
    <phoneticPr fontId="7"/>
  </si>
  <si>
    <t>６　業績給の仕組み及び導入に関する考え方</t>
    <phoneticPr fontId="7"/>
  </si>
  <si>
    <t>１　職員給与についての基本方針に関する事項</t>
    <phoneticPr fontId="7"/>
  </si>
  <si>
    <t>２　職員給与の支給状況</t>
    <phoneticPr fontId="7"/>
  </si>
  <si>
    <t>３　給与水準の妥当性の検証等</t>
    <phoneticPr fontId="7"/>
  </si>
  <si>
    <t>４　モデル給与</t>
    <phoneticPr fontId="7"/>
  </si>
  <si>
    <t>５　業績給の仕組み及び導入に関する考え方</t>
    <phoneticPr fontId="7"/>
  </si>
  <si>
    <t>給与、報酬等支給総額</t>
    <phoneticPr fontId="7"/>
  </si>
  <si>
    <t>退職手当支給額</t>
    <phoneticPr fontId="7"/>
  </si>
  <si>
    <t>非常勤役職員等給与</t>
    <phoneticPr fontId="7"/>
  </si>
  <si>
    <t>福利厚生費</t>
    <phoneticPr fontId="7"/>
  </si>
  <si>
    <t>最広義人件費</t>
    <phoneticPr fontId="7"/>
  </si>
  <si>
    <t>総人件費について参考となる事項</t>
    <phoneticPr fontId="7"/>
  </si>
  <si>
    <t>職員番号等（照会用）</t>
    <rPh sb="6" eb="9">
      <t>ショウカイヨウ</t>
    </rPh>
    <phoneticPr fontId="7"/>
  </si>
  <si>
    <t>符号</t>
    <phoneticPr fontId="7"/>
  </si>
  <si>
    <t>学歴</t>
    <phoneticPr fontId="7"/>
  </si>
  <si>
    <t>級</t>
    <phoneticPr fontId="7"/>
  </si>
  <si>
    <t>職位</t>
    <phoneticPr fontId="7"/>
  </si>
  <si>
    <t>管理職員</t>
    <phoneticPr fontId="7"/>
  </si>
  <si>
    <t>地域</t>
    <phoneticPr fontId="7"/>
  </si>
  <si>
    <t>給与総額</t>
    <phoneticPr fontId="7"/>
  </si>
  <si>
    <t>年間給与総額</t>
    <phoneticPr fontId="7"/>
  </si>
  <si>
    <t>① 役員報酬の支給水準の設定についての考え方</t>
    <phoneticPr fontId="7"/>
  </si>
  <si>
    <t>② 平成○年度における役員報酬についての業績反映のさせ方</t>
    <phoneticPr fontId="7"/>
  </si>
  <si>
    <t>③ 役員報酬基準の内容及び平成○年度における改定内容</t>
    <phoneticPr fontId="7"/>
  </si>
  <si>
    <t>平成○年度年間報酬等の総額</t>
  </si>
  <si>
    <t>就任・退任の状況</t>
    <phoneticPr fontId="7"/>
  </si>
  <si>
    <t>前職</t>
    <rPh sb="0" eb="2">
      <t>ゼンショク</t>
    </rPh>
    <phoneticPr fontId="7"/>
  </si>
  <si>
    <t>【法人の検証結果】</t>
  </si>
  <si>
    <t>【主務大臣の検証結果】</t>
    <phoneticPr fontId="7"/>
  </si>
  <si>
    <t>支給額（総額）</t>
    <phoneticPr fontId="7"/>
  </si>
  <si>
    <t>法人での在職期間</t>
    <phoneticPr fontId="7"/>
  </si>
  <si>
    <t>退職年月日</t>
    <phoneticPr fontId="7"/>
  </si>
  <si>
    <t>業績勘案率</t>
    <phoneticPr fontId="7"/>
  </si>
  <si>
    <t>前職</t>
    <phoneticPr fontId="7"/>
  </si>
  <si>
    <t>【主務大臣の判断理由等】</t>
    <phoneticPr fontId="7"/>
  </si>
  <si>
    <t>①職員給与の支給水準の設定等についての考え方</t>
    <phoneticPr fontId="7"/>
  </si>
  <si>
    <t>②職員の発揮した能率又は職員の勤務成績の給与への反映方法についての考え方（業績給の仕組み及び導入実績を含む。）</t>
    <phoneticPr fontId="7"/>
  </si>
  <si>
    <t>③給与制度の内容及び平成○年度における主な改定内容</t>
    <phoneticPr fontId="7"/>
  </si>
  <si>
    <t>①　職種別支給状況</t>
    <phoneticPr fontId="7"/>
  </si>
  <si>
    <t>➁年齢別年間給与の分布状況（事務・技術職員／研究職員／医療職員（病院医師）／医療職員（病
院看護師）／教育職員（高等専門学校教員））〔在外職員、任期付職員及び再任用職員を除く。以
下、④まで同じ。〕</t>
    <phoneticPr fontId="7"/>
  </si>
  <si>
    <t>③職位別年間給与の分布状況（事務・技術職員／研究職員／医療職員（病院医師）／医療職員（病院看護師）／教育職員（高等専門学校教員））</t>
    <phoneticPr fontId="7"/>
  </si>
  <si>
    <t>④賞与（平成○年度）における査定部分の比率（事務・技術職員／研究職員／医療職員（病院医師）／医療職員（病院看護師）／教育職員（高等専門学校教員））</t>
    <phoneticPr fontId="7"/>
  </si>
  <si>
    <t>対国家公務員指数の状況</t>
    <phoneticPr fontId="7"/>
  </si>
  <si>
    <t>国に比べて給与水準が高くなっている理由</t>
    <phoneticPr fontId="7"/>
  </si>
  <si>
    <t>給与水準の妥当性の検証</t>
    <phoneticPr fontId="7"/>
  </si>
  <si>
    <t>講ずる措置</t>
    <phoneticPr fontId="7"/>
  </si>
  <si>
    <t>平成○年度</t>
    <phoneticPr fontId="7"/>
  </si>
  <si>
    <t>うち本俸(俸給)</t>
    <phoneticPr fontId="7"/>
  </si>
  <si>
    <t>うち時間外手当</t>
    <phoneticPr fontId="7"/>
  </si>
  <si>
    <t>うち通勤手当</t>
    <phoneticPr fontId="7"/>
  </si>
  <si>
    <t>うち通勤手当相当分</t>
    <rPh sb="6" eb="9">
      <t>ソウトウブン</t>
    </rPh>
    <phoneticPr fontId="7"/>
  </si>
  <si>
    <t>勤勉(業績)相当分</t>
    <rPh sb="6" eb="9">
      <t>ソウトウブン</t>
    </rPh>
    <phoneticPr fontId="7"/>
  </si>
  <si>
    <t>法人の長</t>
  </si>
  <si>
    <t>理事</t>
  </si>
  <si>
    <t>理事（非常勤</t>
    <rPh sb="0" eb="2">
      <t>リジ</t>
    </rPh>
    <rPh sb="3" eb="6">
      <t>ヒジョウキン</t>
    </rPh>
    <phoneticPr fontId="7"/>
  </si>
  <si>
    <t>監事</t>
    <rPh sb="0" eb="2">
      <t>カンジ</t>
    </rPh>
    <phoneticPr fontId="7"/>
  </si>
  <si>
    <t>監事（非常勤）</t>
    <rPh sb="0" eb="2">
      <t>カンジ</t>
    </rPh>
    <rPh sb="3" eb="6">
      <t>ヒジョウキン</t>
    </rPh>
    <phoneticPr fontId="7"/>
  </si>
  <si>
    <t>報酬（給与）</t>
    <rPh sb="3" eb="5">
      <t>キュウヨ</t>
    </rPh>
    <phoneticPr fontId="7"/>
  </si>
  <si>
    <t>賞与</t>
    <rPh sb="0" eb="2">
      <t>ショウヨ</t>
    </rPh>
    <phoneticPr fontId="7"/>
  </si>
  <si>
    <t>その他（内容）</t>
    <rPh sb="2" eb="3">
      <t>タ</t>
    </rPh>
    <rPh sb="4" eb="6">
      <t>ナイヨウ</t>
    </rPh>
    <phoneticPr fontId="7"/>
  </si>
  <si>
    <t>就任</t>
    <phoneticPr fontId="7"/>
  </si>
  <si>
    <t>退任</t>
    <rPh sb="0" eb="2">
      <t>タイニン</t>
    </rPh>
    <phoneticPr fontId="7"/>
  </si>
  <si>
    <t>法人の長</t>
    <phoneticPr fontId="7"/>
  </si>
  <si>
    <t>理事</t>
    <phoneticPr fontId="7"/>
  </si>
  <si>
    <t>理事（非常勤）</t>
    <phoneticPr fontId="7"/>
  </si>
  <si>
    <t>監事</t>
    <phoneticPr fontId="7"/>
  </si>
  <si>
    <t>監事（非常勤）</t>
    <phoneticPr fontId="7"/>
  </si>
  <si>
    <t>理事A</t>
    <phoneticPr fontId="7"/>
  </si>
  <si>
    <t>理事B</t>
    <phoneticPr fontId="7"/>
  </si>
  <si>
    <t>理事A
（非常勤）</t>
    <phoneticPr fontId="7"/>
  </si>
  <si>
    <t>理事B
（非常勤）</t>
    <phoneticPr fontId="7"/>
  </si>
  <si>
    <t>監事A</t>
    <phoneticPr fontId="7"/>
  </si>
  <si>
    <t>監事B</t>
    <phoneticPr fontId="7"/>
  </si>
  <si>
    <t>監事A
（非常勤）</t>
    <phoneticPr fontId="7"/>
  </si>
  <si>
    <t>監事B
（非常勤）</t>
    <phoneticPr fontId="7"/>
  </si>
  <si>
    <t>人員</t>
    <phoneticPr fontId="7"/>
  </si>
  <si>
    <t>平均年齢</t>
    <phoneticPr fontId="7"/>
  </si>
  <si>
    <t>平成○年度の年間給与額（平均）総額</t>
    <phoneticPr fontId="7"/>
  </si>
  <si>
    <t>年間給与額</t>
    <phoneticPr fontId="7"/>
  </si>
  <si>
    <t>夏季（○月）</t>
    <phoneticPr fontId="7"/>
  </si>
  <si>
    <t>冬季（○月）</t>
    <phoneticPr fontId="7"/>
  </si>
  <si>
    <t>年齢勘案</t>
    <phoneticPr fontId="7"/>
  </si>
  <si>
    <t>年齢・地域勘案</t>
    <phoneticPr fontId="7"/>
  </si>
  <si>
    <t>年齢・学歴勘案</t>
    <phoneticPr fontId="7"/>
  </si>
  <si>
    <t>年齢・地域・学歴勘案</t>
    <phoneticPr fontId="7"/>
  </si>
  <si>
    <t>（法人の検証結果）</t>
    <phoneticPr fontId="7"/>
  </si>
  <si>
    <t>（主務大臣の検証結果）</t>
    <phoneticPr fontId="7"/>
  </si>
  <si>
    <t>うち夏季期末手当相当分 円</t>
    <phoneticPr fontId="7"/>
  </si>
  <si>
    <t>うち夏季勤勉手当相当分</t>
    <phoneticPr fontId="7"/>
  </si>
  <si>
    <t>うち所定内</t>
    <phoneticPr fontId="7"/>
  </si>
  <si>
    <t>うち賞与</t>
    <phoneticPr fontId="7"/>
  </si>
  <si>
    <t>平均</t>
    <phoneticPr fontId="7"/>
  </si>
  <si>
    <t>最高</t>
    <phoneticPr fontId="7"/>
  </si>
  <si>
    <t>最低</t>
    <phoneticPr fontId="7"/>
  </si>
  <si>
    <t>一般職員</t>
    <rPh sb="0" eb="4">
      <t>イッパンショクイン</t>
    </rPh>
    <phoneticPr fontId="7"/>
  </si>
  <si>
    <t>代表的職位（ 本部課長、本部係員）</t>
    <phoneticPr fontId="7"/>
  </si>
  <si>
    <t>一律支給分（期末相当）</t>
    <phoneticPr fontId="7"/>
  </si>
  <si>
    <t>査定支給分（勤勉相当）（平均）</t>
    <phoneticPr fontId="7"/>
  </si>
  <si>
    <t>内容</t>
    <rPh sb="0" eb="2">
      <t>ナイヨウ</t>
    </rPh>
    <phoneticPr fontId="7"/>
  </si>
  <si>
    <t>在外職員</t>
    <phoneticPr fontId="7"/>
  </si>
  <si>
    <t>任期付職員</t>
    <phoneticPr fontId="7"/>
  </si>
  <si>
    <t>再任用職員</t>
    <phoneticPr fontId="7"/>
  </si>
  <si>
    <t>最低</t>
    <rPh sb="0" eb="2">
      <t>サイテイ</t>
    </rPh>
    <phoneticPr fontId="7"/>
  </si>
  <si>
    <t>事務・技術</t>
    <phoneticPr fontId="7"/>
  </si>
  <si>
    <t>研究職種</t>
    <phoneticPr fontId="7"/>
  </si>
  <si>
    <t>医療職種
（病院医師）</t>
    <phoneticPr fontId="7"/>
  </si>
  <si>
    <t>医療職種
（病院看護師）</t>
    <phoneticPr fontId="7"/>
  </si>
  <si>
    <t>教育職種
（高等専門学校教員）</t>
    <phoneticPr fontId="7"/>
  </si>
  <si>
    <t>○○職種</t>
    <phoneticPr fontId="7"/>
  </si>
  <si>
    <t>独立行政法人、国立大学法人等及び特殊法人の役員の報酬等及び職員の給与の水準</t>
  </si>
  <si>
    <t>独立行政法人、国立大学法人等及び特殊法人の役員の報酬等及び職員の給与の水準（調査票）</t>
    <phoneticPr fontId="7"/>
  </si>
  <si>
    <t>独立行政法人、国立大学法人等及び特殊法人</t>
    <phoneticPr fontId="7"/>
  </si>
  <si>
    <t>調査年度内</t>
    <rPh sb="0" eb="4">
      <t>チョウサネンド</t>
    </rPh>
    <rPh sb="4" eb="5">
      <t>ナイ</t>
    </rPh>
    <phoneticPr fontId="7"/>
  </si>
  <si>
    <t>調査日</t>
    <rPh sb="0" eb="3">
      <t>チョウサビ</t>
    </rPh>
    <phoneticPr fontId="7"/>
  </si>
  <si>
    <t>当該学校の設置年度</t>
    <phoneticPr fontId="7"/>
  </si>
  <si>
    <t>設置者名</t>
    <phoneticPr fontId="7"/>
  </si>
  <si>
    <t>学校設置者名</t>
    <rPh sb="0" eb="2">
      <t>ガッコウ</t>
    </rPh>
    <phoneticPr fontId="7"/>
  </si>
  <si>
    <t>学校/幼稚園所在地</t>
    <rPh sb="3" eb="6">
      <t>ヨウチエン</t>
    </rPh>
    <phoneticPr fontId="7"/>
  </si>
  <si>
    <t>学校名／幼稚園名</t>
    <rPh sb="4" eb="7">
      <t>ヨウチエン</t>
    </rPh>
    <rPh sb="7" eb="8">
      <t>メイ</t>
    </rPh>
    <phoneticPr fontId="7"/>
  </si>
  <si>
    <t>相手方の学校名</t>
    <phoneticPr fontId="7"/>
  </si>
  <si>
    <t>補助申請時の学校名</t>
    <rPh sb="4" eb="5">
      <t>トキ</t>
    </rPh>
    <phoneticPr fontId="7"/>
  </si>
  <si>
    <t>学校種別</t>
    <phoneticPr fontId="7"/>
  </si>
  <si>
    <t>課程別区分</t>
    <rPh sb="0" eb="3">
      <t>カテイベツ</t>
    </rPh>
    <rPh sb="3" eb="5">
      <t>クブン</t>
    </rPh>
    <phoneticPr fontId="7"/>
  </si>
  <si>
    <t>学部名</t>
    <phoneticPr fontId="7"/>
  </si>
  <si>
    <t>収容児区分</t>
    <phoneticPr fontId="7"/>
  </si>
  <si>
    <t>学科別生徒数学級数</t>
    <phoneticPr fontId="7"/>
  </si>
  <si>
    <t>識別コード</t>
    <rPh sb="0" eb="2">
      <t>シキベツ</t>
    </rPh>
    <phoneticPr fontId="7"/>
  </si>
  <si>
    <t>学校調査番号</t>
    <rPh sb="0" eb="2">
      <t>ガッコウ</t>
    </rPh>
    <rPh sb="2" eb="6">
      <t>チョウサバンゴウ</t>
    </rPh>
    <phoneticPr fontId="7"/>
  </si>
  <si>
    <t>学校区分</t>
    <rPh sb="0" eb="4">
      <t>ガッコウクブン</t>
    </rPh>
    <phoneticPr fontId="7"/>
  </si>
  <si>
    <t>冬季分校番号</t>
    <rPh sb="0" eb="6">
      <t>トウキブンコウバンゴウ</t>
    </rPh>
    <phoneticPr fontId="7"/>
  </si>
  <si>
    <t>調査単位</t>
    <rPh sb="0" eb="4">
      <t>チョウサタンイ</t>
    </rPh>
    <phoneticPr fontId="7"/>
  </si>
  <si>
    <t>市町村番号</t>
    <rPh sb="0" eb="5">
      <t>シチョウソンバンゴウ</t>
    </rPh>
    <phoneticPr fontId="7"/>
  </si>
  <si>
    <t>単独・併置区分</t>
    <rPh sb="0" eb="2">
      <t>タンドク</t>
    </rPh>
    <rPh sb="3" eb="5">
      <t>ヘイチ</t>
    </rPh>
    <rPh sb="5" eb="7">
      <t>クブン</t>
    </rPh>
    <phoneticPr fontId="7"/>
  </si>
  <si>
    <t>所在市町村番号</t>
    <rPh sb="0" eb="2">
      <t>ショザイ</t>
    </rPh>
    <rPh sb="2" eb="7">
      <t>シチョウソンバンゴウ</t>
    </rPh>
    <phoneticPr fontId="7"/>
  </si>
  <si>
    <t>幼児数</t>
    <rPh sb="0" eb="3">
      <t>ヨウジスウ</t>
    </rPh>
    <phoneticPr fontId="7"/>
  </si>
  <si>
    <t>児童数</t>
    <rPh sb="0" eb="3">
      <t>ジドウスウ</t>
    </rPh>
    <phoneticPr fontId="7"/>
  </si>
  <si>
    <t>学級数</t>
    <rPh sb="0" eb="3">
      <t>ガッキュウスウ</t>
    </rPh>
    <phoneticPr fontId="7"/>
  </si>
  <si>
    <t>寒冷区分</t>
    <rPh sb="0" eb="2">
      <t>カンレイ</t>
    </rPh>
    <rPh sb="2" eb="4">
      <t>クブン</t>
    </rPh>
    <phoneticPr fontId="7"/>
  </si>
  <si>
    <t>設置年度</t>
    <phoneticPr fontId="7"/>
  </si>
  <si>
    <t>園舎</t>
    <phoneticPr fontId="7"/>
  </si>
  <si>
    <t>校舎</t>
    <phoneticPr fontId="7"/>
  </si>
  <si>
    <t>校舎必要面積の内訳</t>
    <rPh sb="0" eb="2">
      <t>コウシャ</t>
    </rPh>
    <rPh sb="2" eb="6">
      <t>ヒツヨウメンセキ</t>
    </rPh>
    <rPh sb="7" eb="9">
      <t>ウチワケ</t>
    </rPh>
    <phoneticPr fontId="7"/>
  </si>
  <si>
    <t>校舎のうち産振校舎</t>
    <rPh sb="0" eb="2">
      <t>コウシャ</t>
    </rPh>
    <phoneticPr fontId="7"/>
  </si>
  <si>
    <t>児童数 （ 普通の内訳 ）</t>
    <phoneticPr fontId="7"/>
  </si>
  <si>
    <t>必要面積の内訳</t>
    <rPh sb="0" eb="4">
      <t>ヒツヨウメンセキ</t>
    </rPh>
    <rPh sb="5" eb="7">
      <t>ウチワケ</t>
    </rPh>
    <phoneticPr fontId="7"/>
  </si>
  <si>
    <t>児童生徒地域交流施設保有面積</t>
    <rPh sb="0" eb="2">
      <t>ジドウ</t>
    </rPh>
    <rPh sb="2" eb="4">
      <t>セイト</t>
    </rPh>
    <rPh sb="4" eb="6">
      <t>チイキ</t>
    </rPh>
    <rPh sb="6" eb="8">
      <t>コウリュウ</t>
    </rPh>
    <rPh sb="8" eb="10">
      <t>シセツ</t>
    </rPh>
    <rPh sb="10" eb="12">
      <t>ホユウ</t>
    </rPh>
    <rPh sb="12" eb="14">
      <t>メンセキ</t>
    </rPh>
    <phoneticPr fontId="7"/>
  </si>
  <si>
    <t>地域・学校連携施設保有面積</t>
    <rPh sb="0" eb="2">
      <t>チイキ</t>
    </rPh>
    <rPh sb="3" eb="5">
      <t>ガッコウ</t>
    </rPh>
    <rPh sb="5" eb="7">
      <t>レンケイ</t>
    </rPh>
    <rPh sb="7" eb="9">
      <t>シセツ</t>
    </rPh>
    <rPh sb="9" eb="11">
      <t>ホユウ</t>
    </rPh>
    <rPh sb="11" eb="13">
      <t>メンセキ</t>
    </rPh>
    <phoneticPr fontId="7"/>
  </si>
  <si>
    <t>校地面積</t>
    <phoneticPr fontId="7"/>
  </si>
  <si>
    <t>屋内運動場</t>
    <rPh sb="0" eb="2">
      <t>ヤナイ</t>
    </rPh>
    <rPh sb="2" eb="5">
      <t>ウンドウジョウ</t>
    </rPh>
    <phoneticPr fontId="7"/>
  </si>
  <si>
    <t>寄宿児童数／生徒数</t>
    <rPh sb="0" eb="2">
      <t>キシュク</t>
    </rPh>
    <rPh sb="2" eb="5">
      <t>ジドウスウ</t>
    </rPh>
    <rPh sb="6" eb="9">
      <t>セイトスウ</t>
    </rPh>
    <phoneticPr fontId="7"/>
  </si>
  <si>
    <t>寄宿児童等数</t>
    <rPh sb="4" eb="5">
      <t>トウ</t>
    </rPh>
    <phoneticPr fontId="7"/>
  </si>
  <si>
    <t>児童生徒地域交流施設保有面積</t>
    <phoneticPr fontId="7"/>
  </si>
  <si>
    <t>保有教室数</t>
    <phoneticPr fontId="7"/>
  </si>
  <si>
    <t>保有教室等総面積</t>
    <rPh sb="0" eb="5">
      <t>ホユウキョウシツトウ</t>
    </rPh>
    <rPh sb="5" eb="8">
      <t>ソウメンセキ</t>
    </rPh>
    <phoneticPr fontId="7"/>
  </si>
  <si>
    <t>保有控除面積</t>
    <phoneticPr fontId="7"/>
  </si>
  <si>
    <t>借用面積</t>
    <rPh sb="0" eb="4">
      <t>シャクヨウメンセキ</t>
    </rPh>
    <phoneticPr fontId="7"/>
  </si>
  <si>
    <t>地域指定区分等</t>
    <phoneticPr fontId="7"/>
  </si>
  <si>
    <t>相手方の学校</t>
    <rPh sb="0" eb="3">
      <t>アイテガタ</t>
    </rPh>
    <rPh sb="4" eb="6">
      <t>ガッコウ</t>
    </rPh>
    <phoneticPr fontId="7"/>
  </si>
  <si>
    <t>共同利用施設名</t>
    <rPh sb="0" eb="7">
      <t>キョウドウリヨウシセツメイ</t>
    </rPh>
    <phoneticPr fontId="7"/>
  </si>
  <si>
    <t>年齢別幼児数及び学級数</t>
    <rPh sb="0" eb="6">
      <t>ネンレイベツヨウジスウ</t>
    </rPh>
    <rPh sb="6" eb="7">
      <t>オヨ</t>
    </rPh>
    <rPh sb="8" eb="11">
      <t>ガッキュウスウ</t>
    </rPh>
    <phoneticPr fontId="7"/>
  </si>
  <si>
    <t>学年別児童／生徒及び学級数</t>
    <rPh sb="0" eb="3">
      <t>ガクネンベツ</t>
    </rPh>
    <rPh sb="3" eb="5">
      <t>ジドウ</t>
    </rPh>
    <rPh sb="6" eb="8">
      <t>セイト</t>
    </rPh>
    <rPh sb="8" eb="9">
      <t>オヨ</t>
    </rPh>
    <rPh sb="10" eb="13">
      <t>ガッキュウスウ</t>
    </rPh>
    <phoneticPr fontId="7"/>
  </si>
  <si>
    <t>国庫負担等未完成　未とりこわし面積</t>
    <rPh sb="0" eb="5">
      <t>コッコフタントウ</t>
    </rPh>
    <rPh sb="5" eb="8">
      <t>ミカンセイ</t>
    </rPh>
    <rPh sb="9" eb="10">
      <t>ミ</t>
    </rPh>
    <rPh sb="15" eb="17">
      <t>メンセキ</t>
    </rPh>
    <phoneticPr fontId="7"/>
  </si>
  <si>
    <t>備考欄</t>
    <rPh sb="0" eb="3">
      <t>ビコウラン</t>
    </rPh>
    <phoneticPr fontId="7"/>
  </si>
  <si>
    <t>棟番号</t>
    <rPh sb="0" eb="3">
      <t>トウバンゴウ</t>
    </rPh>
    <phoneticPr fontId="26"/>
  </si>
  <si>
    <t>建物区分</t>
    <rPh sb="0" eb="4">
      <t>タテモノクブン</t>
    </rPh>
    <phoneticPr fontId="7"/>
  </si>
  <si>
    <t>構造区分</t>
    <rPh sb="0" eb="4">
      <t>コウゾウクブン</t>
    </rPh>
    <phoneticPr fontId="7"/>
  </si>
  <si>
    <t>階数</t>
    <rPh sb="0" eb="2">
      <t>カイスウ</t>
    </rPh>
    <phoneticPr fontId="7"/>
  </si>
  <si>
    <t>建築年月</t>
    <rPh sb="0" eb="4">
      <t>ケンチクネンゲツ</t>
    </rPh>
    <phoneticPr fontId="26"/>
  </si>
  <si>
    <t>学部等</t>
    <rPh sb="0" eb="3">
      <t>ガクブトウ</t>
    </rPh>
    <phoneticPr fontId="7"/>
  </si>
  <si>
    <t>保有面積</t>
    <rPh sb="0" eb="4">
      <t>ホユウメンセキ</t>
    </rPh>
    <phoneticPr fontId="26"/>
  </si>
  <si>
    <t>産振校舎面積</t>
    <rPh sb="0" eb="1">
      <t>サン</t>
    </rPh>
    <rPh sb="1" eb="2">
      <t>シン</t>
    </rPh>
    <rPh sb="2" eb="4">
      <t>コウシャ</t>
    </rPh>
    <rPh sb="4" eb="6">
      <t>メンセキ</t>
    </rPh>
    <phoneticPr fontId="26"/>
  </si>
  <si>
    <t>国庫補助</t>
    <rPh sb="0" eb="2">
      <t>コッコ</t>
    </rPh>
    <rPh sb="2" eb="4">
      <t>ホジョ</t>
    </rPh>
    <phoneticPr fontId="26"/>
  </si>
  <si>
    <t>とりこわし記号</t>
    <rPh sb="5" eb="7">
      <t>キゴウ</t>
    </rPh>
    <phoneticPr fontId="26"/>
  </si>
  <si>
    <t>国庫負担等未完成面積</t>
    <rPh sb="0" eb="2">
      <t>コッコ</t>
    </rPh>
    <rPh sb="2" eb="5">
      <t>フタントウ</t>
    </rPh>
    <rPh sb="5" eb="10">
      <t>ミカンセイメンセキ</t>
    </rPh>
    <phoneticPr fontId="26"/>
  </si>
  <si>
    <t>保有外建物面積</t>
    <rPh sb="0" eb="2">
      <t>ホユウ</t>
    </rPh>
    <rPh sb="2" eb="3">
      <t>ガイ</t>
    </rPh>
    <rPh sb="3" eb="7">
      <t>タテモノメンセキ</t>
    </rPh>
    <phoneticPr fontId="26"/>
  </si>
  <si>
    <t>備考</t>
    <rPh sb="0" eb="2">
      <t>ビコウ</t>
    </rPh>
    <phoneticPr fontId="26"/>
  </si>
  <si>
    <t>耐力度点数</t>
    <rPh sb="0" eb="2">
      <t>タイリョク</t>
    </rPh>
    <rPh sb="2" eb="3">
      <t>ド</t>
    </rPh>
    <rPh sb="3" eb="5">
      <t>テンスウ</t>
    </rPh>
    <phoneticPr fontId="7"/>
  </si>
  <si>
    <t>耐震基準</t>
    <rPh sb="0" eb="4">
      <t>タイシンキジュン</t>
    </rPh>
    <phoneticPr fontId="7"/>
  </si>
  <si>
    <t>診断状況</t>
    <rPh sb="0" eb="2">
      <t>シンダン</t>
    </rPh>
    <rPh sb="2" eb="4">
      <t>ジョウキョウ</t>
    </rPh>
    <phoneticPr fontId="7"/>
  </si>
  <si>
    <t>優先度</t>
    <rPh sb="0" eb="3">
      <t>ユウセンド</t>
    </rPh>
    <phoneticPr fontId="7"/>
  </si>
  <si>
    <t>診断年度</t>
    <rPh sb="0" eb="2">
      <t>シンダン</t>
    </rPh>
    <rPh sb="2" eb="4">
      <t>ネンド</t>
    </rPh>
    <phoneticPr fontId="7"/>
  </si>
  <si>
    <t>改修状況</t>
    <rPh sb="0" eb="4">
      <t>カイシュウジョウキョウ</t>
    </rPh>
    <phoneticPr fontId="7"/>
  </si>
  <si>
    <t>耐震性能</t>
    <phoneticPr fontId="7"/>
  </si>
  <si>
    <t>大規模改造年度</t>
    <rPh sb="0" eb="5">
      <t>ダイキボカイゾウ</t>
    </rPh>
    <rPh sb="5" eb="7">
      <t>ネンド</t>
    </rPh>
    <phoneticPr fontId="7"/>
  </si>
  <si>
    <t>改修履歴</t>
    <rPh sb="0" eb="4">
      <t>カイシュウリレキ</t>
    </rPh>
    <phoneticPr fontId="7"/>
  </si>
  <si>
    <t>備考　その2</t>
    <rPh sb="0" eb="2">
      <t>ビコウ</t>
    </rPh>
    <phoneticPr fontId="26"/>
  </si>
  <si>
    <t>工事種別</t>
    <rPh sb="0" eb="4">
      <t>コウジシュベツ</t>
    </rPh>
    <phoneticPr fontId="7"/>
  </si>
  <si>
    <t>建物構造</t>
    <rPh sb="0" eb="2">
      <t>タテモノ</t>
    </rPh>
    <rPh sb="2" eb="4">
      <t>コウゾウ</t>
    </rPh>
    <phoneticPr fontId="7"/>
  </si>
  <si>
    <t>建物階級</t>
    <rPh sb="0" eb="2">
      <t>タテモノ</t>
    </rPh>
    <rPh sb="2" eb="4">
      <t>カイキュウ</t>
    </rPh>
    <phoneticPr fontId="7"/>
  </si>
  <si>
    <t>補助区分</t>
    <rPh sb="0" eb="2">
      <t>ホジョ</t>
    </rPh>
    <rPh sb="2" eb="4">
      <t>クブン</t>
    </rPh>
    <phoneticPr fontId="7"/>
  </si>
  <si>
    <t>公立学校施設整備費補助の内容</t>
    <phoneticPr fontId="7"/>
  </si>
  <si>
    <t>地域区分</t>
    <rPh sb="0" eb="4">
      <t>チイキクブン</t>
    </rPh>
    <phoneticPr fontId="7"/>
  </si>
  <si>
    <t>実施工事内容</t>
    <rPh sb="0" eb="4">
      <t>ジッシコウジ</t>
    </rPh>
    <rPh sb="4" eb="6">
      <t>ナイヨウ</t>
    </rPh>
    <phoneticPr fontId="7"/>
  </si>
  <si>
    <t>工事区分</t>
    <rPh sb="0" eb="2">
      <t>コウジ</t>
    </rPh>
    <rPh sb="2" eb="4">
      <t>クブン</t>
    </rPh>
    <phoneticPr fontId="7"/>
  </si>
  <si>
    <t>整備区分</t>
    <rPh sb="0" eb="4">
      <t>セイビクブン</t>
    </rPh>
    <phoneticPr fontId="7"/>
  </si>
  <si>
    <t>契約年月日</t>
    <rPh sb="0" eb="5">
      <t>ケイヤクネンガッピ</t>
    </rPh>
    <phoneticPr fontId="7"/>
  </si>
  <si>
    <t>完成年月日</t>
    <rPh sb="0" eb="2">
      <t>カンセイ</t>
    </rPh>
    <rPh sb="2" eb="5">
      <t>ネンガッピ</t>
    </rPh>
    <phoneticPr fontId="7"/>
  </si>
  <si>
    <t>開校年月日</t>
    <rPh sb="0" eb="2">
      <t>カイコウ</t>
    </rPh>
    <rPh sb="2" eb="5">
      <t>ネンガッピ</t>
    </rPh>
    <phoneticPr fontId="7"/>
  </si>
  <si>
    <t>校舎着工 年月日・建築完了年月日</t>
    <phoneticPr fontId="7"/>
  </si>
  <si>
    <t>校舎着工延期承認年月日</t>
    <rPh sb="0" eb="2">
      <t>コウシャ</t>
    </rPh>
    <rPh sb="2" eb="4">
      <t>チャッコウ</t>
    </rPh>
    <rPh sb="4" eb="6">
      <t>エンキ</t>
    </rPh>
    <rPh sb="6" eb="8">
      <t>ショウニン</t>
    </rPh>
    <rPh sb="8" eb="11">
      <t>ネンガッピ</t>
    </rPh>
    <phoneticPr fontId="7"/>
  </si>
  <si>
    <t>校地基準面積（補助年度の(ｱ)に対応）</t>
    <phoneticPr fontId="7"/>
  </si>
  <si>
    <t>校地基準面積（補助年度の(ｲ)に対応）</t>
    <phoneticPr fontId="7"/>
  </si>
  <si>
    <t>校地基準面積 (補助年度の(ｳ)に対応)</t>
    <phoneticPr fontId="7"/>
  </si>
  <si>
    <t>補助金交付状況</t>
    <phoneticPr fontId="7"/>
  </si>
  <si>
    <t>当初保有状況</t>
    <phoneticPr fontId="7"/>
  </si>
  <si>
    <t>増減事由欄</t>
    <phoneticPr fontId="7"/>
  </si>
  <si>
    <t>変更年度</t>
    <phoneticPr fontId="7"/>
  </si>
  <si>
    <t>財産処分承認年月日</t>
    <phoneticPr fontId="7"/>
  </si>
  <si>
    <t>高校</t>
    <rPh sb="0" eb="2">
      <t>コウコウ</t>
    </rPh>
    <phoneticPr fontId="7"/>
  </si>
  <si>
    <t>特支</t>
    <rPh sb="0" eb="1">
      <t>トク</t>
    </rPh>
    <rPh sb="1" eb="2">
      <t>ササ</t>
    </rPh>
    <phoneticPr fontId="7"/>
  </si>
  <si>
    <t>昼</t>
    <rPh sb="0" eb="1">
      <t>ヒル</t>
    </rPh>
    <phoneticPr fontId="7"/>
  </si>
  <si>
    <t>夜</t>
    <rPh sb="0" eb="1">
      <t>ヨル</t>
    </rPh>
    <phoneticPr fontId="7"/>
  </si>
  <si>
    <t>通</t>
    <rPh sb="0" eb="1">
      <t>ツウ</t>
    </rPh>
    <phoneticPr fontId="7"/>
  </si>
  <si>
    <t>小中</t>
    <rPh sb="0" eb="2">
      <t>ショウチュウ</t>
    </rPh>
    <phoneticPr fontId="7"/>
  </si>
  <si>
    <t>高</t>
    <rPh sb="0" eb="1">
      <t>コウ</t>
    </rPh>
    <phoneticPr fontId="7"/>
  </si>
  <si>
    <t>聴</t>
    <phoneticPr fontId="7"/>
  </si>
  <si>
    <t>肢</t>
    <phoneticPr fontId="7"/>
  </si>
  <si>
    <t xml:space="preserve">知 </t>
    <phoneticPr fontId="7"/>
  </si>
  <si>
    <t>病</t>
    <phoneticPr fontId="7"/>
  </si>
  <si>
    <t>預かり保育対象幼児</t>
    <rPh sb="0" eb="1">
      <t>アズ</t>
    </rPh>
    <rPh sb="3" eb="5">
      <t>ホイク</t>
    </rPh>
    <rPh sb="5" eb="7">
      <t>タイショウ</t>
    </rPh>
    <rPh sb="7" eb="9">
      <t>ヨウジ</t>
    </rPh>
    <phoneticPr fontId="7"/>
  </si>
  <si>
    <t>特別支援</t>
    <rPh sb="0" eb="4">
      <t>トクベツシエン</t>
    </rPh>
    <phoneticPr fontId="7"/>
  </si>
  <si>
    <t>単一</t>
    <rPh sb="0" eb="2">
      <t>タンイツ</t>
    </rPh>
    <phoneticPr fontId="7"/>
  </si>
  <si>
    <t>重複</t>
    <rPh sb="0" eb="2">
      <t>ジュウフク</t>
    </rPh>
    <phoneticPr fontId="7"/>
  </si>
  <si>
    <t>元号</t>
    <rPh sb="0" eb="2">
      <t>ゲンゴウ</t>
    </rPh>
    <phoneticPr fontId="7"/>
  </si>
  <si>
    <t>年度</t>
    <rPh sb="0" eb="2">
      <t>ネンド</t>
    </rPh>
    <phoneticPr fontId="7"/>
  </si>
  <si>
    <t>必要面積</t>
    <rPh sb="0" eb="4">
      <t>ヒツヨウメンセキ</t>
    </rPh>
    <phoneticPr fontId="7"/>
  </si>
  <si>
    <t>保有面積</t>
    <rPh sb="0" eb="4">
      <t>ホユウメンセキ</t>
    </rPh>
    <phoneticPr fontId="7"/>
  </si>
  <si>
    <t>危険面積</t>
    <rPh sb="2" eb="4">
      <t>メンセキ</t>
    </rPh>
    <phoneticPr fontId="7"/>
  </si>
  <si>
    <t>整備資格面積</t>
    <rPh sb="0" eb="2">
      <t>セイビ</t>
    </rPh>
    <rPh sb="2" eb="4">
      <t>シカク</t>
    </rPh>
    <rPh sb="4" eb="6">
      <t>メンセキ</t>
    </rPh>
    <phoneticPr fontId="7"/>
  </si>
  <si>
    <t>要改築面積</t>
    <rPh sb="0" eb="1">
      <t>ヨウ</t>
    </rPh>
    <rPh sb="1" eb="3">
      <t>カイチク</t>
    </rPh>
    <rPh sb="3" eb="5">
      <t>メンセキ</t>
    </rPh>
    <phoneticPr fontId="7"/>
  </si>
  <si>
    <t>多目的ス
ペースの
総面積</t>
    <rPh sb="0" eb="3">
      <t>タモクテキ</t>
    </rPh>
    <rPh sb="10" eb="11">
      <t>ソウ</t>
    </rPh>
    <rPh sb="11" eb="13">
      <t>メンセキ</t>
    </rPh>
    <phoneticPr fontId="7"/>
  </si>
  <si>
    <t>スロープの総面積</t>
    <rPh sb="5" eb="8">
      <t>ソウメンセキ</t>
    </rPh>
    <phoneticPr fontId="7"/>
  </si>
  <si>
    <t>加算前</t>
    <phoneticPr fontId="7"/>
  </si>
  <si>
    <t>積雪寒冷</t>
    <phoneticPr fontId="7"/>
  </si>
  <si>
    <t>１学年</t>
    <phoneticPr fontId="7"/>
  </si>
  <si>
    <t>２学年</t>
  </si>
  <si>
    <t>３学年</t>
  </si>
  <si>
    <t>４学年</t>
  </si>
  <si>
    <t>５学年</t>
  </si>
  <si>
    <t>６学年</t>
  </si>
  <si>
    <t>預かり保育加算面積</t>
    <rPh sb="0" eb="1">
      <t>アズ</t>
    </rPh>
    <rPh sb="3" eb="5">
      <t>ホイク</t>
    </rPh>
    <rPh sb="5" eb="9">
      <t>カサンメンセキ</t>
    </rPh>
    <phoneticPr fontId="7"/>
  </si>
  <si>
    <t>特別支援</t>
    <rPh sb="0" eb="2">
      <t>トクベツ</t>
    </rPh>
    <rPh sb="2" eb="4">
      <t>シエン</t>
    </rPh>
    <phoneticPr fontId="7"/>
  </si>
  <si>
    <t>積雪寒冷</t>
    <rPh sb="0" eb="4">
      <t>セキセツカンレイ</t>
    </rPh>
    <phoneticPr fontId="7"/>
  </si>
  <si>
    <t>R</t>
    <phoneticPr fontId="7"/>
  </si>
  <si>
    <t>S</t>
    <phoneticPr fontId="7"/>
  </si>
  <si>
    <t>W</t>
    <phoneticPr fontId="7"/>
  </si>
  <si>
    <t>保有</t>
    <rPh sb="0" eb="2">
      <t>ホユウ</t>
    </rPh>
    <phoneticPr fontId="7"/>
  </si>
  <si>
    <t>用地国庫負担等面積計</t>
    <rPh sb="0" eb="2">
      <t>ヨウチ</t>
    </rPh>
    <rPh sb="2" eb="4">
      <t>コッコ</t>
    </rPh>
    <rPh sb="4" eb="6">
      <t>フタン</t>
    </rPh>
    <rPh sb="6" eb="7">
      <t>トウ</t>
    </rPh>
    <rPh sb="7" eb="9">
      <t>メンセキ</t>
    </rPh>
    <rPh sb="9" eb="10">
      <t>ケイ</t>
    </rPh>
    <phoneticPr fontId="7"/>
  </si>
  <si>
    <t>単一障害</t>
    <rPh sb="0" eb="2">
      <t>タンイツ</t>
    </rPh>
    <rPh sb="2" eb="4">
      <t>ショウガイ</t>
    </rPh>
    <phoneticPr fontId="7"/>
  </si>
  <si>
    <t>重複障害</t>
    <rPh sb="0" eb="4">
      <t>ジュウフクショウガイ</t>
    </rPh>
    <phoneticPr fontId="7"/>
  </si>
  <si>
    <t>特別教室関係</t>
    <phoneticPr fontId="7"/>
  </si>
  <si>
    <t>保有教室の総面積</t>
    <rPh sb="0" eb="4">
      <t>ホユウキョウシツ</t>
    </rPh>
    <rPh sb="5" eb="8">
      <t>ソウメンセキ</t>
    </rPh>
    <phoneticPr fontId="7"/>
  </si>
  <si>
    <t>保有特別教室の総面積</t>
    <rPh sb="0" eb="4">
      <t>ホユウトクベツ</t>
    </rPh>
    <rPh sb="4" eb="6">
      <t>キョウシツ</t>
    </rPh>
    <rPh sb="7" eb="10">
      <t>ソウメンセキ</t>
    </rPh>
    <phoneticPr fontId="7"/>
  </si>
  <si>
    <t>屋内運動場</t>
    <rPh sb="0" eb="5">
      <t>オクナイウンドウジョウ</t>
    </rPh>
    <phoneticPr fontId="7"/>
  </si>
  <si>
    <t>過去急増地域</t>
    <rPh sb="0" eb="2">
      <t>カコ</t>
    </rPh>
    <rPh sb="2" eb="4">
      <t>キュウゾウ</t>
    </rPh>
    <rPh sb="4" eb="6">
      <t>チイキ</t>
    </rPh>
    <phoneticPr fontId="7"/>
  </si>
  <si>
    <t>過疎地域</t>
    <rPh sb="0" eb="4">
      <t>カソチイキ</t>
    </rPh>
    <phoneticPr fontId="7"/>
  </si>
  <si>
    <t>山村地域</t>
    <rPh sb="0" eb="2">
      <t>ヤマムラ</t>
    </rPh>
    <rPh sb="2" eb="4">
      <t>チイキ</t>
    </rPh>
    <phoneticPr fontId="7"/>
  </si>
  <si>
    <t>豪雪地帯</t>
    <rPh sb="0" eb="2">
      <t>ゴウセツ</t>
    </rPh>
    <rPh sb="2" eb="4">
      <t>チタイ</t>
    </rPh>
    <phoneticPr fontId="7"/>
  </si>
  <si>
    <t>離島</t>
    <rPh sb="0" eb="2">
      <t>リトウ</t>
    </rPh>
    <phoneticPr fontId="7"/>
  </si>
  <si>
    <t>へき地</t>
    <rPh sb="2" eb="3">
      <t>チ</t>
    </rPh>
    <phoneticPr fontId="7"/>
  </si>
  <si>
    <t>総務省</t>
    <rPh sb="0" eb="3">
      <t>ソウムショウ</t>
    </rPh>
    <phoneticPr fontId="7"/>
  </si>
  <si>
    <t>都市整備</t>
    <rPh sb="0" eb="4">
      <t>トシセイビ</t>
    </rPh>
    <phoneticPr fontId="7"/>
  </si>
  <si>
    <t>都市計画</t>
    <rPh sb="0" eb="4">
      <t>トシケイカク</t>
    </rPh>
    <phoneticPr fontId="7"/>
  </si>
  <si>
    <t>公害防止地域</t>
    <rPh sb="0" eb="6">
      <t>コウガイボウシチイキ</t>
    </rPh>
    <phoneticPr fontId="7"/>
  </si>
  <si>
    <t>水源地域</t>
    <rPh sb="0" eb="4">
      <t>スイゲンチイキ</t>
    </rPh>
    <phoneticPr fontId="7"/>
  </si>
  <si>
    <t>地震防災地域</t>
    <rPh sb="0" eb="6">
      <t>ジシンボウサイチイキ</t>
    </rPh>
    <phoneticPr fontId="7"/>
  </si>
  <si>
    <t>調査番号</t>
    <rPh sb="0" eb="2">
      <t>チョウサ</t>
    </rPh>
    <rPh sb="2" eb="4">
      <t>バンゴウ</t>
    </rPh>
    <phoneticPr fontId="7"/>
  </si>
  <si>
    <t>施設名</t>
    <rPh sb="0" eb="3">
      <t>シセツメイ</t>
    </rPh>
    <phoneticPr fontId="7"/>
  </si>
  <si>
    <t>当年度までの幼児数</t>
    <rPh sb="0" eb="3">
      <t>トウネンド</t>
    </rPh>
    <rPh sb="6" eb="9">
      <t>ヨウジスウ</t>
    </rPh>
    <phoneticPr fontId="7"/>
  </si>
  <si>
    <t>当年度までの学級数</t>
    <rPh sb="0" eb="3">
      <t>トウネンド</t>
    </rPh>
    <rPh sb="6" eb="9">
      <t>ガッキュウスウ</t>
    </rPh>
    <phoneticPr fontId="7"/>
  </si>
  <si>
    <t>当年度までの児童／生徒数</t>
    <rPh sb="0" eb="3">
      <t>トウネンド</t>
    </rPh>
    <rPh sb="6" eb="8">
      <t>ジドウ</t>
    </rPh>
    <rPh sb="9" eb="12">
      <t>セイトスウ</t>
    </rPh>
    <phoneticPr fontId="7"/>
  </si>
  <si>
    <t>当年度までの学級数</t>
    <phoneticPr fontId="7"/>
  </si>
  <si>
    <t>未完成面積</t>
    <rPh sb="0" eb="5">
      <t>ミカンセイメンセキ</t>
    </rPh>
    <phoneticPr fontId="7"/>
  </si>
  <si>
    <t>未とりこわし面積</t>
    <rPh sb="0" eb="1">
      <t>ミ</t>
    </rPh>
    <rPh sb="6" eb="8">
      <t>メンセキ</t>
    </rPh>
    <phoneticPr fontId="7"/>
  </si>
  <si>
    <t>枝番号</t>
    <rPh sb="0" eb="1">
      <t>エダ</t>
    </rPh>
    <rPh sb="1" eb="3">
      <t>バンゴウ</t>
    </rPh>
    <phoneticPr fontId="26"/>
  </si>
  <si>
    <t>元号</t>
    <rPh sb="0" eb="2">
      <t>ゲンゴウ</t>
    </rPh>
    <phoneticPr fontId="26"/>
  </si>
  <si>
    <t>年</t>
    <rPh sb="0" eb="1">
      <t>ネン</t>
    </rPh>
    <phoneticPr fontId="26"/>
  </si>
  <si>
    <t>月</t>
    <rPh sb="0" eb="1">
      <t>ツキ</t>
    </rPh>
    <phoneticPr fontId="26"/>
  </si>
  <si>
    <t>補助年月</t>
    <rPh sb="0" eb="4">
      <t>ホジョネンゲツ</t>
    </rPh>
    <phoneticPr fontId="26"/>
  </si>
  <si>
    <t>公立文教</t>
    <rPh sb="0" eb="2">
      <t>コウリツ</t>
    </rPh>
    <rPh sb="2" eb="3">
      <t>ブン</t>
    </rPh>
    <phoneticPr fontId="26"/>
  </si>
  <si>
    <t>他事業</t>
    <rPh sb="0" eb="3">
      <t>タジギョウ</t>
    </rPh>
    <phoneticPr fontId="26"/>
  </si>
  <si>
    <t>保有控除建物</t>
    <rPh sb="0" eb="4">
      <t>ホユウコウジョ</t>
    </rPh>
    <rPh sb="4" eb="6">
      <t>タテモノ</t>
    </rPh>
    <phoneticPr fontId="26"/>
  </si>
  <si>
    <t>一時使用・借用建物</t>
    <rPh sb="0" eb="4">
      <t>イチジシヨウ</t>
    </rPh>
    <rPh sb="5" eb="7">
      <t>シャクヨウ</t>
    </rPh>
    <rPh sb="7" eb="9">
      <t>タテモノ</t>
    </rPh>
    <phoneticPr fontId="26"/>
  </si>
  <si>
    <t>Is値</t>
    <rPh sb="2" eb="3">
      <t>チ</t>
    </rPh>
    <phoneticPr fontId="7"/>
  </si>
  <si>
    <t>CT×SD値</t>
    <rPh sb="5" eb="6">
      <t>アタイ</t>
    </rPh>
    <phoneticPr fontId="7"/>
  </si>
  <si>
    <t>q値</t>
    <rPh sb="1" eb="2">
      <t>チ</t>
    </rPh>
    <phoneticPr fontId="7"/>
  </si>
  <si>
    <t>内部改修</t>
    <rPh sb="0" eb="4">
      <t>ナイブカイシュウ</t>
    </rPh>
    <phoneticPr fontId="7"/>
  </si>
  <si>
    <t>外部改修</t>
    <rPh sb="0" eb="4">
      <t>ガイブカイシュウ</t>
    </rPh>
    <phoneticPr fontId="7"/>
  </si>
  <si>
    <t>設備改修</t>
    <rPh sb="0" eb="4">
      <t>セツビカイシュウ</t>
    </rPh>
    <phoneticPr fontId="7"/>
  </si>
  <si>
    <t>補助面積</t>
    <phoneticPr fontId="7"/>
  </si>
  <si>
    <t>過去急増地域</t>
    <rPh sb="0" eb="6">
      <t>カコキュウゾウチイキ</t>
    </rPh>
    <phoneticPr fontId="7"/>
  </si>
  <si>
    <t>山村地域</t>
    <rPh sb="0" eb="4">
      <t>ヤマムラチイキ</t>
    </rPh>
    <phoneticPr fontId="7"/>
  </si>
  <si>
    <t>豪雪地域</t>
    <rPh sb="0" eb="4">
      <t>ゴウセツチイキ</t>
    </rPh>
    <phoneticPr fontId="7"/>
  </si>
  <si>
    <t>寒冷地</t>
    <rPh sb="0" eb="2">
      <t>カンレイ</t>
    </rPh>
    <phoneticPr fontId="7"/>
  </si>
  <si>
    <t>地震防災地域</t>
    <rPh sb="0" eb="4">
      <t>ジシンボウサイ</t>
    </rPh>
    <rPh sb="4" eb="6">
      <t>チイキ</t>
    </rPh>
    <phoneticPr fontId="7"/>
  </si>
  <si>
    <t>実施面積</t>
    <rPh sb="0" eb="4">
      <t>ジッシメンセキ</t>
    </rPh>
    <phoneticPr fontId="7"/>
  </si>
  <si>
    <t>実施工事費</t>
    <rPh sb="0" eb="2">
      <t>ジッシ</t>
    </rPh>
    <rPh sb="2" eb="4">
      <t>コウジ</t>
    </rPh>
    <rPh sb="4" eb="5">
      <t>ヒ</t>
    </rPh>
    <phoneticPr fontId="7"/>
  </si>
  <si>
    <t>門</t>
    <phoneticPr fontId="7"/>
  </si>
  <si>
    <t>囲障</t>
    <phoneticPr fontId="7"/>
  </si>
  <si>
    <t>渡り廊下</t>
    <rPh sb="0" eb="1">
      <t>ワタ</t>
    </rPh>
    <rPh sb="2" eb="4">
      <t>ロウカ</t>
    </rPh>
    <phoneticPr fontId="7"/>
  </si>
  <si>
    <t>杭</t>
    <phoneticPr fontId="7"/>
  </si>
  <si>
    <t>暖房</t>
    <rPh sb="0" eb="2">
      <t>ダンボウ</t>
    </rPh>
    <phoneticPr fontId="7"/>
  </si>
  <si>
    <t>解体撤去</t>
    <rPh sb="0" eb="4">
      <t>カイタイテッキョ</t>
    </rPh>
    <phoneticPr fontId="7"/>
  </si>
  <si>
    <t>一時使用建物</t>
    <rPh sb="0" eb="4">
      <t>イチジシヨウ</t>
    </rPh>
    <rPh sb="4" eb="6">
      <t>タテモノ</t>
    </rPh>
    <phoneticPr fontId="7"/>
  </si>
  <si>
    <t>実施計画</t>
    <rPh sb="0" eb="4">
      <t>ジッシケイカク</t>
    </rPh>
    <phoneticPr fontId="7"/>
  </si>
  <si>
    <t>基礎設計</t>
    <rPh sb="0" eb="4">
      <t>キソセッケイ</t>
    </rPh>
    <phoneticPr fontId="7"/>
  </si>
  <si>
    <t>日</t>
    <rPh sb="0" eb="1">
      <t>ヒ</t>
    </rPh>
    <phoneticPr fontId="7"/>
  </si>
  <si>
    <t>着工年月日</t>
    <phoneticPr fontId="7"/>
  </si>
  <si>
    <t>建築完了年月日</t>
    <phoneticPr fontId="7"/>
  </si>
  <si>
    <t>建物敷地</t>
    <phoneticPr fontId="7"/>
  </si>
  <si>
    <t>運動場</t>
    <phoneticPr fontId="7"/>
  </si>
  <si>
    <t>補助年度</t>
    <phoneticPr fontId="7"/>
  </si>
  <si>
    <t>分離・拡張の別</t>
    <phoneticPr fontId="7"/>
  </si>
  <si>
    <t>補助面積（単位：㎡）</t>
    <phoneticPr fontId="7"/>
  </si>
  <si>
    <t>補助単価（単位：円/㎡）</t>
    <phoneticPr fontId="7"/>
  </si>
  <si>
    <t>補助率等</t>
    <phoneticPr fontId="7"/>
  </si>
  <si>
    <t>補助金額（単位：千円）</t>
    <phoneticPr fontId="7"/>
  </si>
  <si>
    <t xml:space="preserve">補助面積以外の面積 </t>
    <phoneticPr fontId="7"/>
  </si>
  <si>
    <t>合計</t>
    <phoneticPr fontId="7"/>
  </si>
  <si>
    <t>現在の保有状況</t>
    <phoneticPr fontId="7"/>
  </si>
  <si>
    <t>学科区分</t>
    <phoneticPr fontId="7"/>
  </si>
  <si>
    <t>学科分類</t>
    <phoneticPr fontId="7"/>
  </si>
  <si>
    <t>学科名</t>
    <phoneticPr fontId="7"/>
  </si>
  <si>
    <t>昼定</t>
    <phoneticPr fontId="7"/>
  </si>
  <si>
    <t>夜定</t>
    <phoneticPr fontId="7"/>
  </si>
  <si>
    <t xml:space="preserve">Ｒ </t>
    <phoneticPr fontId="7"/>
  </si>
  <si>
    <t xml:space="preserve">Ｓ </t>
    <phoneticPr fontId="7"/>
  </si>
  <si>
    <t>Ｗ</t>
    <phoneticPr fontId="7"/>
  </si>
  <si>
    <t xml:space="preserve">計 </t>
    <phoneticPr fontId="7"/>
  </si>
  <si>
    <t xml:space="preserve">建物敷地 </t>
    <phoneticPr fontId="7"/>
  </si>
  <si>
    <t>運動場</t>
    <rPh sb="0" eb="3">
      <t>ウンドウジョウ</t>
    </rPh>
    <phoneticPr fontId="7"/>
  </si>
  <si>
    <t>実験実習地その他</t>
    <rPh sb="0" eb="5">
      <t>ジッケンジッシュウチ</t>
    </rPh>
    <rPh sb="7" eb="8">
      <t>タ</t>
    </rPh>
    <phoneticPr fontId="7"/>
  </si>
  <si>
    <t>理科</t>
    <rPh sb="0" eb="2">
      <t>リカ</t>
    </rPh>
    <phoneticPr fontId="7"/>
  </si>
  <si>
    <t>生活</t>
    <rPh sb="0" eb="2">
      <t>セイカツ</t>
    </rPh>
    <phoneticPr fontId="7"/>
  </si>
  <si>
    <t>音楽</t>
    <rPh sb="0" eb="2">
      <t>オンガク</t>
    </rPh>
    <phoneticPr fontId="7"/>
  </si>
  <si>
    <t>図画工作</t>
    <rPh sb="0" eb="4">
      <t>ズガコウサク</t>
    </rPh>
    <phoneticPr fontId="7"/>
  </si>
  <si>
    <t>美術</t>
    <rPh sb="0" eb="2">
      <t>ビジュツ</t>
    </rPh>
    <phoneticPr fontId="7"/>
  </si>
  <si>
    <t>技術</t>
    <rPh sb="0" eb="2">
      <t>ギジュツ</t>
    </rPh>
    <phoneticPr fontId="7"/>
  </si>
  <si>
    <t>外国語</t>
    <rPh sb="0" eb="3">
      <t>ガイコクゴ</t>
    </rPh>
    <phoneticPr fontId="7"/>
  </si>
  <si>
    <t>視聴覚</t>
    <rPh sb="0" eb="3">
      <t>シチョウカク</t>
    </rPh>
    <phoneticPr fontId="7"/>
  </si>
  <si>
    <t>コンピューター</t>
    <phoneticPr fontId="7"/>
  </si>
  <si>
    <t>図書・メディア</t>
    <rPh sb="0" eb="2">
      <t>トショ</t>
    </rPh>
    <phoneticPr fontId="7"/>
  </si>
  <si>
    <t>多目的・総合学習</t>
    <rPh sb="0" eb="3">
      <t>タモクテキ</t>
    </rPh>
    <rPh sb="4" eb="8">
      <t>ソウゴウガクシュウ</t>
    </rPh>
    <phoneticPr fontId="7"/>
  </si>
  <si>
    <t>特別活動</t>
    <rPh sb="0" eb="2">
      <t>トクベツ</t>
    </rPh>
    <rPh sb="2" eb="4">
      <t>カツドウ</t>
    </rPh>
    <phoneticPr fontId="7"/>
  </si>
  <si>
    <t>教育相談</t>
    <rPh sb="0" eb="4">
      <t>キョウイクソウダン</t>
    </rPh>
    <phoneticPr fontId="7"/>
  </si>
  <si>
    <t>進路資料・指導</t>
    <rPh sb="0" eb="4">
      <t>シンロシリョウ</t>
    </rPh>
    <rPh sb="5" eb="7">
      <t>シドウ</t>
    </rPh>
    <phoneticPr fontId="7"/>
  </si>
  <si>
    <t>積雪地域</t>
    <rPh sb="0" eb="2">
      <t>セキセツ</t>
    </rPh>
    <rPh sb="2" eb="4">
      <t>チイキ</t>
    </rPh>
    <phoneticPr fontId="7"/>
  </si>
  <si>
    <t>寒冷地域</t>
    <rPh sb="0" eb="4">
      <t>カンレイチイキ</t>
    </rPh>
    <phoneticPr fontId="7"/>
  </si>
  <si>
    <t>用途地域</t>
    <rPh sb="0" eb="4">
      <t>ヨウトチイキ</t>
    </rPh>
    <phoneticPr fontId="7"/>
  </si>
  <si>
    <t>防火準防火</t>
    <rPh sb="0" eb="2">
      <t>ボウカ</t>
    </rPh>
    <rPh sb="2" eb="3">
      <t>ジュン</t>
    </rPh>
    <rPh sb="3" eb="5">
      <t>ボウカ</t>
    </rPh>
    <phoneticPr fontId="7"/>
  </si>
  <si>
    <t>3才</t>
    <rPh sb="1" eb="2">
      <t>サイ</t>
    </rPh>
    <phoneticPr fontId="7"/>
  </si>
  <si>
    <t>4才</t>
    <rPh sb="1" eb="2">
      <t>サイ</t>
    </rPh>
    <phoneticPr fontId="7"/>
  </si>
  <si>
    <t>5才</t>
    <rPh sb="1" eb="2">
      <t>サイ</t>
    </rPh>
    <phoneticPr fontId="7"/>
  </si>
  <si>
    <t>R2 年度</t>
    <phoneticPr fontId="7"/>
  </si>
  <si>
    <t>R3 年度</t>
    <phoneticPr fontId="7"/>
  </si>
  <si>
    <t>園舎</t>
    <rPh sb="0" eb="2">
      <t>エンシャ</t>
    </rPh>
    <phoneticPr fontId="7"/>
  </si>
  <si>
    <t>屋内運動場</t>
    <rPh sb="0" eb="5">
      <t>ヤナイウンドウジョウ</t>
    </rPh>
    <phoneticPr fontId="7"/>
  </si>
  <si>
    <t>費目</t>
    <rPh sb="0" eb="2">
      <t>ヒモク</t>
    </rPh>
    <phoneticPr fontId="26"/>
  </si>
  <si>
    <t>補助面積</t>
    <rPh sb="0" eb="4">
      <t>ホジョメンセキ</t>
    </rPh>
    <phoneticPr fontId="26"/>
  </si>
  <si>
    <t>建物種</t>
    <rPh sb="0" eb="3">
      <t>タテモノシュ</t>
    </rPh>
    <phoneticPr fontId="26"/>
  </si>
  <si>
    <t>面積</t>
    <rPh sb="0" eb="2">
      <t>メンセキ</t>
    </rPh>
    <phoneticPr fontId="26"/>
  </si>
  <si>
    <t>一時使用借用の別</t>
    <rPh sb="0" eb="4">
      <t>イチジシヨウ</t>
    </rPh>
    <rPh sb="4" eb="6">
      <t>シャクヨウ</t>
    </rPh>
    <rPh sb="7" eb="8">
      <t>ベツ</t>
    </rPh>
    <phoneticPr fontId="26"/>
  </si>
  <si>
    <t>事由</t>
    <rPh sb="0" eb="1">
      <t>ジ</t>
    </rPh>
    <rPh sb="1" eb="2">
      <t>ユ</t>
    </rPh>
    <phoneticPr fontId="26"/>
  </si>
  <si>
    <t>未とりこわし面積</t>
    <rPh sb="0" eb="1">
      <t>ミ</t>
    </rPh>
    <rPh sb="6" eb="8">
      <t>メンセキ</t>
    </rPh>
    <phoneticPr fontId="26"/>
  </si>
  <si>
    <t>新増築</t>
    <phoneticPr fontId="7"/>
  </si>
  <si>
    <t>改築</t>
    <rPh sb="0" eb="2">
      <t>カイチク</t>
    </rPh>
    <phoneticPr fontId="7"/>
  </si>
  <si>
    <t>建築・電気・設備・工事費等</t>
    <rPh sb="9" eb="13">
      <t>コウジヒトウ</t>
    </rPh>
    <phoneticPr fontId="7"/>
  </si>
  <si>
    <t>(ｱ) 年度</t>
    <rPh sb="4" eb="6">
      <t>ネンド</t>
    </rPh>
    <phoneticPr fontId="7"/>
  </si>
  <si>
    <t>(ｲ) 年度</t>
    <rPh sb="4" eb="6">
      <t>ネンド</t>
    </rPh>
    <phoneticPr fontId="7"/>
  </si>
  <si>
    <t>(ｳ) 年度</t>
    <rPh sb="4" eb="6">
      <t>ネンド</t>
    </rPh>
    <phoneticPr fontId="7"/>
  </si>
  <si>
    <t>補助率</t>
    <phoneticPr fontId="7"/>
  </si>
  <si>
    <t>交付率</t>
    <phoneticPr fontId="7"/>
  </si>
  <si>
    <t>圧縮率</t>
    <phoneticPr fontId="7"/>
  </si>
  <si>
    <t>保有地</t>
    <rPh sb="0" eb="3">
      <t>ホユウチ</t>
    </rPh>
    <phoneticPr fontId="7"/>
  </si>
  <si>
    <t>借用校地</t>
    <rPh sb="0" eb="2">
      <t>シャクヨウ</t>
    </rPh>
    <rPh sb="2" eb="3">
      <t>コウ</t>
    </rPh>
    <rPh sb="3" eb="4">
      <t>チ</t>
    </rPh>
    <phoneticPr fontId="7"/>
  </si>
  <si>
    <t>補助面積以外の面積</t>
    <phoneticPr fontId="7"/>
  </si>
  <si>
    <t>Ｒ換算面積</t>
    <phoneticPr fontId="7"/>
  </si>
  <si>
    <t>学年</t>
    <rPh sb="0" eb="2">
      <t>ガクネン</t>
    </rPh>
    <phoneticPr fontId="7"/>
  </si>
  <si>
    <t>運動場敷地</t>
    <phoneticPr fontId="7"/>
  </si>
  <si>
    <t>実験実習地・その他地</t>
    <phoneticPr fontId="7"/>
  </si>
  <si>
    <t>小計</t>
    <phoneticPr fontId="7"/>
  </si>
  <si>
    <t>保有地</t>
    <phoneticPr fontId="7"/>
  </si>
  <si>
    <t>借用校地</t>
    <phoneticPr fontId="7"/>
  </si>
  <si>
    <t>別科</t>
    <phoneticPr fontId="7"/>
  </si>
  <si>
    <t>専攻科</t>
    <phoneticPr fontId="7"/>
  </si>
  <si>
    <t>公立学校施設実態調査</t>
    <phoneticPr fontId="7"/>
  </si>
  <si>
    <t>高校、特支(高等部)、中等教育(後期)　参考表</t>
    <rPh sb="0" eb="2">
      <t>コウコウ</t>
    </rPh>
    <rPh sb="3" eb="5">
      <t>トクシ</t>
    </rPh>
    <rPh sb="6" eb="9">
      <t>コウトウブ</t>
    </rPh>
    <rPh sb="11" eb="13">
      <t>チュウトウ</t>
    </rPh>
    <rPh sb="13" eb="15">
      <t>キョウイク</t>
    </rPh>
    <rPh sb="16" eb="18">
      <t>コウキ</t>
    </rPh>
    <rPh sb="20" eb="22">
      <t>サンコウ</t>
    </rPh>
    <rPh sb="22" eb="23">
      <t>ヒョウ</t>
    </rPh>
    <phoneticPr fontId="7"/>
  </si>
  <si>
    <t>公立学校等</t>
    <rPh sb="0" eb="5">
      <t>コウリツガッコウトウ</t>
    </rPh>
    <phoneticPr fontId="7"/>
  </si>
  <si>
    <t>公立学校施設等の総括表（幼稚園）</t>
    <phoneticPr fontId="7"/>
  </si>
  <si>
    <t xml:space="preserve">公立学校施設等の総括表（幼保連携型認定こども園） </t>
    <rPh sb="0" eb="2">
      <t>コウリツ</t>
    </rPh>
    <rPh sb="2" eb="4">
      <t>ガッコウ</t>
    </rPh>
    <rPh sb="4" eb="6">
      <t>シセツ</t>
    </rPh>
    <rPh sb="6" eb="7">
      <t>トウ</t>
    </rPh>
    <rPh sb="8" eb="11">
      <t>ソウカツヒョウ</t>
    </rPh>
    <rPh sb="12" eb="14">
      <t>ヨウホ</t>
    </rPh>
    <rPh sb="14" eb="16">
      <t>レンケイ</t>
    </rPh>
    <rPh sb="16" eb="17">
      <t>カタ</t>
    </rPh>
    <rPh sb="17" eb="19">
      <t>ニンテイ</t>
    </rPh>
    <rPh sb="22" eb="23">
      <t>エン</t>
    </rPh>
    <phoneticPr fontId="7"/>
  </si>
  <si>
    <t>公立学校施設等の総括表（小学校）</t>
    <phoneticPr fontId="7"/>
  </si>
  <si>
    <t>公立学校施設等の総括表（中学校）</t>
    <phoneticPr fontId="7"/>
  </si>
  <si>
    <t>公立学校施設等の総括表（高等学校）</t>
    <phoneticPr fontId="7"/>
  </si>
  <si>
    <t>公立学校施設等の総括表（特別支援学校）</t>
  </si>
  <si>
    <t>公立学校施設等の総括表（義務教育学校 前期課程）</t>
    <phoneticPr fontId="7"/>
  </si>
  <si>
    <t>公立学校施設等の総括表（義務教育学校 後期課程）</t>
  </si>
  <si>
    <t xml:space="preserve">公立学校施設等の総括表（中等教育学校 前期課程） </t>
    <phoneticPr fontId="7"/>
  </si>
  <si>
    <t>公立学校施設等の総括表（中等教育学校 後期課程）</t>
    <phoneticPr fontId="7"/>
  </si>
  <si>
    <t>公立学校等建物の棟別面積表</t>
    <phoneticPr fontId="7"/>
  </si>
  <si>
    <t>○</t>
    <phoneticPr fontId="26"/>
  </si>
  <si>
    <t>公立学校等建物の棟別面積表 (その2)</t>
    <phoneticPr fontId="7"/>
  </si>
  <si>
    <t>公立学校建築状況調査表</t>
    <phoneticPr fontId="7"/>
  </si>
  <si>
    <t>公立学校用地管理台帳（総括表）</t>
    <phoneticPr fontId="7"/>
  </si>
  <si>
    <t>都道府県・
指定都市名</t>
    <phoneticPr fontId="7"/>
  </si>
  <si>
    <t>担当課</t>
    <phoneticPr fontId="7"/>
  </si>
  <si>
    <t>担当者（窓口）</t>
    <phoneticPr fontId="7"/>
  </si>
  <si>
    <t>ＴＥＬ</t>
    <phoneticPr fontId="7"/>
  </si>
  <si>
    <t>ｅ－ｍａｉｌ</t>
    <phoneticPr fontId="7"/>
  </si>
  <si>
    <t>対象区分</t>
    <rPh sb="0" eb="2">
      <t>タイショウ</t>
    </rPh>
    <phoneticPr fontId="7"/>
  </si>
  <si>
    <t>1:新規2:削除</t>
    <phoneticPr fontId="7"/>
  </si>
  <si>
    <t>都道府県指定都市名</t>
    <phoneticPr fontId="7"/>
  </si>
  <si>
    <t>事件名</t>
    <phoneticPr fontId="7"/>
  </si>
  <si>
    <t>事件番号</t>
    <phoneticPr fontId="7"/>
  </si>
  <si>
    <t>事件番号・事件名</t>
    <phoneticPr fontId="7"/>
  </si>
  <si>
    <t>事件概要</t>
    <phoneticPr fontId="7"/>
  </si>
  <si>
    <t>請求内容</t>
    <phoneticPr fontId="7"/>
  </si>
  <si>
    <t>請求年月日</t>
    <phoneticPr fontId="7"/>
  </si>
  <si>
    <t>請求区分</t>
    <phoneticPr fontId="7"/>
  </si>
  <si>
    <t>処分量定・人数</t>
    <phoneticPr fontId="7"/>
  </si>
  <si>
    <t>処分事由</t>
    <phoneticPr fontId="7"/>
  </si>
  <si>
    <t>請求内容詳細</t>
    <phoneticPr fontId="7"/>
  </si>
  <si>
    <t>当事者(原告)</t>
    <phoneticPr fontId="7"/>
  </si>
  <si>
    <t>当事者(被告)</t>
    <phoneticPr fontId="7"/>
  </si>
  <si>
    <t>事件内容詳細</t>
    <phoneticPr fontId="7"/>
  </si>
  <si>
    <t>懲戒処分等の有</t>
    <phoneticPr fontId="7"/>
  </si>
  <si>
    <t>処分年月日、処分量定等</t>
    <phoneticPr fontId="7"/>
  </si>
  <si>
    <t>被告人</t>
    <phoneticPr fontId="7"/>
  </si>
  <si>
    <t>第1審</t>
    <phoneticPr fontId="7"/>
  </si>
  <si>
    <t>控訴審</t>
    <phoneticPr fontId="7"/>
  </si>
  <si>
    <t>簡易裁判所</t>
    <rPh sb="0" eb="2">
      <t>カンイ</t>
    </rPh>
    <rPh sb="2" eb="4">
      <t>サイバン</t>
    </rPh>
    <rPh sb="4" eb="5">
      <t>ショ</t>
    </rPh>
    <phoneticPr fontId="7"/>
  </si>
  <si>
    <t>地方裁判所</t>
    <phoneticPr fontId="7"/>
  </si>
  <si>
    <t>高等裁判所</t>
    <phoneticPr fontId="7"/>
  </si>
  <si>
    <t>最高裁</t>
    <phoneticPr fontId="7"/>
  </si>
  <si>
    <t>争議行為実施年月日①</t>
    <phoneticPr fontId="7"/>
  </si>
  <si>
    <t>争議行為実施年月日②</t>
    <phoneticPr fontId="7"/>
  </si>
  <si>
    <t>要求年月日</t>
    <phoneticPr fontId="7"/>
  </si>
  <si>
    <t>要求内容区分</t>
    <phoneticPr fontId="7"/>
  </si>
  <si>
    <t>要求内容詳細</t>
    <phoneticPr fontId="7"/>
  </si>
  <si>
    <t>審理状況</t>
    <phoneticPr fontId="7"/>
  </si>
  <si>
    <t>請求人数</t>
    <phoneticPr fontId="7"/>
  </si>
  <si>
    <t>新規</t>
    <rPh sb="0" eb="2">
      <t>シンキ</t>
    </rPh>
    <phoneticPr fontId="7"/>
  </si>
  <si>
    <t>新規人数</t>
    <phoneticPr fontId="7"/>
  </si>
  <si>
    <t>事件の種類</t>
    <phoneticPr fontId="7"/>
  </si>
  <si>
    <t>解決状況</t>
    <phoneticPr fontId="7"/>
  </si>
  <si>
    <t>解決年月日</t>
    <rPh sb="0" eb="2">
      <t>カイケツ</t>
    </rPh>
    <rPh sb="2" eb="5">
      <t>ネンガッピ</t>
    </rPh>
    <phoneticPr fontId="7"/>
  </si>
  <si>
    <t>備考</t>
    <rPh sb="0" eb="2">
      <t>ビコウ</t>
    </rPh>
    <phoneticPr fontId="7"/>
  </si>
  <si>
    <t>原稿分類</t>
    <phoneticPr fontId="7"/>
  </si>
  <si>
    <t>原告</t>
    <phoneticPr fontId="7"/>
  </si>
  <si>
    <t>被告</t>
    <phoneticPr fontId="7"/>
  </si>
  <si>
    <t>裁判所名</t>
    <phoneticPr fontId="7"/>
  </si>
  <si>
    <t>判決年月日</t>
    <phoneticPr fontId="7"/>
  </si>
  <si>
    <t>判決内容</t>
    <phoneticPr fontId="7"/>
  </si>
  <si>
    <t>係属状況</t>
    <phoneticPr fontId="7"/>
  </si>
  <si>
    <t>原審等</t>
    <phoneticPr fontId="7"/>
  </si>
  <si>
    <t>主な論点</t>
    <phoneticPr fontId="7"/>
  </si>
  <si>
    <t>裁判所の判断</t>
    <phoneticPr fontId="7"/>
  </si>
  <si>
    <t>新規件数</t>
    <phoneticPr fontId="7"/>
  </si>
  <si>
    <t>提訴年月日</t>
    <phoneticPr fontId="7"/>
  </si>
  <si>
    <t>判決内容
係属状況</t>
    <phoneticPr fontId="7"/>
  </si>
  <si>
    <t>新規</t>
    <phoneticPr fontId="7"/>
  </si>
  <si>
    <t>裁判</t>
    <phoneticPr fontId="7"/>
  </si>
  <si>
    <t>不服申立(審査請求)</t>
    <rPh sb="3" eb="4">
      <t>タ</t>
    </rPh>
    <phoneticPr fontId="7"/>
  </si>
  <si>
    <t>措置要求</t>
    <phoneticPr fontId="7"/>
  </si>
  <si>
    <t>判決(確定)</t>
    <phoneticPr fontId="7"/>
  </si>
  <si>
    <t>人事委員会判定</t>
    <phoneticPr fontId="7"/>
  </si>
  <si>
    <t>和解</t>
    <phoneticPr fontId="7"/>
  </si>
  <si>
    <t>取下げ</t>
    <phoneticPr fontId="7"/>
  </si>
  <si>
    <t>行政</t>
    <phoneticPr fontId="7"/>
  </si>
  <si>
    <t>民事</t>
    <phoneticPr fontId="7"/>
  </si>
  <si>
    <t>刑事</t>
    <phoneticPr fontId="7"/>
  </si>
  <si>
    <t>教育職員に係る係争中の争訟事件等の調査</t>
    <phoneticPr fontId="7"/>
  </si>
  <si>
    <t>教育職員に係る係属中の争訟事件</t>
    <rPh sb="0" eb="2">
      <t>キョウイク</t>
    </rPh>
    <rPh sb="2" eb="4">
      <t>ショクイン</t>
    </rPh>
    <rPh sb="5" eb="6">
      <t>カカワ</t>
    </rPh>
    <rPh sb="7" eb="9">
      <t>ケイゾク</t>
    </rPh>
    <rPh sb="9" eb="10">
      <t>チュウ</t>
    </rPh>
    <rPh sb="11" eb="13">
      <t>ソウショウ</t>
    </rPh>
    <rPh sb="13" eb="15">
      <t>ジケン</t>
    </rPh>
    <phoneticPr fontId="7"/>
  </si>
  <si>
    <t>調査年4月1日現在</t>
    <rPh sb="0" eb="2">
      <t>チョウサ</t>
    </rPh>
    <rPh sb="2" eb="3">
      <t>ネン</t>
    </rPh>
    <rPh sb="7" eb="9">
      <t>ゲンザイ</t>
    </rPh>
    <phoneticPr fontId="7"/>
  </si>
  <si>
    <t>教育職員に係る係争中の争訟事件等の調査</t>
  </si>
  <si>
    <t>教育職員に係る係属中の刑事事件</t>
    <phoneticPr fontId="7"/>
  </si>
  <si>
    <t>教育職員に係る係属中等の不利益処分不服申立て（審査請求）事件</t>
    <phoneticPr fontId="7"/>
  </si>
  <si>
    <t>公立学校等</t>
    <phoneticPr fontId="7"/>
  </si>
  <si>
    <t>教育職員に係る係属中の勤務条件に関する措置要求</t>
    <phoneticPr fontId="7"/>
  </si>
  <si>
    <t>教育職員に係る争訟事件判決一覧</t>
    <phoneticPr fontId="7"/>
  </si>
  <si>
    <t xml:space="preserve">都道府県・指定都市名	</t>
    <phoneticPr fontId="7"/>
  </si>
  <si>
    <t>記入者所属</t>
    <phoneticPr fontId="7"/>
  </si>
  <si>
    <t>記入者氏名</t>
    <phoneticPr fontId="7"/>
  </si>
  <si>
    <t>様式1：職員団体一覧</t>
    <phoneticPr fontId="7"/>
  </si>
  <si>
    <t>管理職員等</t>
    <rPh sb="2" eb="4">
      <t>ショクイン</t>
    </rPh>
    <phoneticPr fontId="7"/>
  </si>
  <si>
    <t>管理職員等以外の者</t>
    <rPh sb="5" eb="6">
      <t>イ</t>
    </rPh>
    <rPh sb="6" eb="7">
      <t>ガイ</t>
    </rPh>
    <rPh sb="8" eb="9">
      <t>モノ</t>
    </rPh>
    <phoneticPr fontId="11"/>
  </si>
  <si>
    <t>計</t>
  </si>
  <si>
    <t>団体番号</t>
    <rPh sb="0" eb="2">
      <t>ダンタイ</t>
    </rPh>
    <rPh sb="2" eb="4">
      <t>バンゴウ</t>
    </rPh>
    <phoneticPr fontId="7"/>
  </si>
  <si>
    <t>職員団体名（略称）</t>
    <rPh sb="0" eb="5">
      <t>ショクインダンタイメイ</t>
    </rPh>
    <rPh sb="6" eb="8">
      <t>リャクショウ</t>
    </rPh>
    <phoneticPr fontId="7"/>
  </si>
  <si>
    <t>組織形態</t>
    <rPh sb="0" eb="4">
      <t>ソシキケイタイ</t>
    </rPh>
    <phoneticPr fontId="7"/>
  </si>
  <si>
    <t>全国的組織系統</t>
    <rPh sb="0" eb="3">
      <t>ゼンコクテキ</t>
    </rPh>
    <rPh sb="3" eb="7">
      <t>ソシキケイトウ</t>
    </rPh>
    <phoneticPr fontId="7"/>
  </si>
  <si>
    <t>登録の有無</t>
    <rPh sb="0" eb="2">
      <t>トウロク</t>
    </rPh>
    <rPh sb="3" eb="5">
      <t>ウム</t>
    </rPh>
    <phoneticPr fontId="7"/>
  </si>
  <si>
    <t>登録先</t>
    <rPh sb="0" eb="3">
      <t>トウロクサキ</t>
    </rPh>
    <phoneticPr fontId="7"/>
  </si>
  <si>
    <t>県内上部組織名</t>
    <rPh sb="0" eb="2">
      <t>ケンナイ</t>
    </rPh>
    <rPh sb="2" eb="4">
      <t>ジョウブ</t>
    </rPh>
    <rPh sb="4" eb="7">
      <t>ソシキメイ</t>
    </rPh>
    <phoneticPr fontId="7"/>
  </si>
  <si>
    <t>校長</t>
    <phoneticPr fontId="7"/>
  </si>
  <si>
    <t>副校長</t>
    <rPh sb="0" eb="3">
      <t>フクコウチョウ</t>
    </rPh>
    <phoneticPr fontId="11"/>
  </si>
  <si>
    <t>部主事等</t>
    <phoneticPr fontId="7"/>
  </si>
  <si>
    <t>事務長</t>
    <phoneticPr fontId="7"/>
  </si>
  <si>
    <t>教員</t>
    <phoneticPr fontId="7"/>
  </si>
  <si>
    <t>事務職員等</t>
    <rPh sb="4" eb="5">
      <t>トウ</t>
    </rPh>
    <phoneticPr fontId="11"/>
  </si>
  <si>
    <t>単純労務職員</t>
    <rPh sb="0" eb="2">
      <t>タンジュン</t>
    </rPh>
    <rPh sb="2" eb="4">
      <t>ロウム</t>
    </rPh>
    <rPh sb="4" eb="6">
      <t>ショクイン</t>
    </rPh>
    <phoneticPr fontId="11"/>
  </si>
  <si>
    <t>単一体</t>
    <rPh sb="0" eb="2">
      <t>タンイツ</t>
    </rPh>
    <rPh sb="2" eb="3">
      <t>タイ</t>
    </rPh>
    <phoneticPr fontId="7"/>
  </si>
  <si>
    <t>連合体</t>
    <rPh sb="0" eb="3">
      <t>レンゴウタイ</t>
    </rPh>
    <phoneticPr fontId="7"/>
  </si>
  <si>
    <t>日教組</t>
    <phoneticPr fontId="7"/>
  </si>
  <si>
    <t>全教</t>
    <phoneticPr fontId="7"/>
  </si>
  <si>
    <t>全日教連</t>
    <phoneticPr fontId="7"/>
  </si>
  <si>
    <t>日高教(右)</t>
    <phoneticPr fontId="7"/>
  </si>
  <si>
    <t>全管協</t>
    <phoneticPr fontId="7"/>
  </si>
  <si>
    <t>自治労</t>
    <phoneticPr fontId="7"/>
  </si>
  <si>
    <t>高等学校</t>
  </si>
  <si>
    <t>義務教育学校</t>
    <rPh sb="0" eb="2">
      <t>ギム</t>
    </rPh>
    <rPh sb="2" eb="4">
      <t>キョウイク</t>
    </rPh>
    <rPh sb="4" eb="6">
      <t>ガッコウ</t>
    </rPh>
    <phoneticPr fontId="11"/>
  </si>
  <si>
    <t>幼保連携型
認定こども園</t>
    <rPh sb="0" eb="1">
      <t>ヨウ</t>
    </rPh>
    <rPh sb="1" eb="2">
      <t>ホ</t>
    </rPh>
    <rPh sb="2" eb="5">
      <t>レンケイガタ</t>
    </rPh>
    <rPh sb="6" eb="8">
      <t>ニンテイ</t>
    </rPh>
    <rPh sb="11" eb="12">
      <t>エン</t>
    </rPh>
    <phoneticPr fontId="11"/>
  </si>
  <si>
    <t>特別支援学校</t>
    <rPh sb="0" eb="2">
      <t>トクベツ</t>
    </rPh>
    <rPh sb="2" eb="4">
      <t>シエン</t>
    </rPh>
    <rPh sb="4" eb="6">
      <t>ガッコウ</t>
    </rPh>
    <phoneticPr fontId="11"/>
  </si>
  <si>
    <t>教職員総数</t>
    <phoneticPr fontId="7"/>
  </si>
  <si>
    <t>職員団体加入者総数</t>
    <phoneticPr fontId="7"/>
  </si>
  <si>
    <t>日高教（右）</t>
    <phoneticPr fontId="7"/>
  </si>
  <si>
    <t>教職員団体への加入状況に関する調査</t>
    <phoneticPr fontId="7"/>
  </si>
  <si>
    <t xml:space="preserve">様式１：職員団体実態調査票														</t>
    <rPh sb="0" eb="2">
      <t>ヨウシキ</t>
    </rPh>
    <rPh sb="4" eb="6">
      <t>ショクイン</t>
    </rPh>
    <rPh sb="6" eb="8">
      <t>ダンタイ</t>
    </rPh>
    <rPh sb="8" eb="10">
      <t>ジッタイ</t>
    </rPh>
    <rPh sb="10" eb="12">
      <t>チョウサ</t>
    </rPh>
    <rPh sb="12" eb="13">
      <t>ヒョウ</t>
    </rPh>
    <phoneticPr fontId="7"/>
  </si>
  <si>
    <t>大学及び高等専門学校を除く公立学校に勤務する全ての常勤教職員（再任用教職員を含む。）</t>
    <phoneticPr fontId="7"/>
  </si>
  <si>
    <t>調査年10月1日現在</t>
    <rPh sb="0" eb="2">
      <t>チョウサ</t>
    </rPh>
    <rPh sb="2" eb="3">
      <t>ネン</t>
    </rPh>
    <rPh sb="8" eb="10">
      <t>ゲンザイ</t>
    </rPh>
    <phoneticPr fontId="7"/>
  </si>
  <si>
    <t>様式2-1：職員団体加入状況　全体</t>
    <phoneticPr fontId="7"/>
  </si>
  <si>
    <t>様式2-2：連合体構成団体用　全体</t>
    <phoneticPr fontId="7"/>
  </si>
  <si>
    <t>様式3-1：【再掲】　職員団体加入状況　新採</t>
    <phoneticPr fontId="7"/>
  </si>
  <si>
    <t>様式3-2：【再掲】　連合体構成団体用　新採</t>
    <phoneticPr fontId="7"/>
  </si>
  <si>
    <t>記入者指名</t>
    <rPh sb="0" eb="3">
      <t>キニュウシャ</t>
    </rPh>
    <rPh sb="3" eb="5">
      <t>シメイ</t>
    </rPh>
    <phoneticPr fontId="7"/>
  </si>
  <si>
    <t>直通電話番号</t>
    <rPh sb="0" eb="2">
      <t>チョクツウ</t>
    </rPh>
    <rPh sb="2" eb="6">
      <t>デンワバンゴウ</t>
    </rPh>
    <phoneticPr fontId="7"/>
  </si>
  <si>
    <t>Ⅰ外国への修学旅行について</t>
    <rPh sb="1" eb="3">
      <t>ガイコク</t>
    </rPh>
    <rPh sb="5" eb="7">
      <t>シュウガク</t>
    </rPh>
    <rPh sb="7" eb="9">
      <t>リョコウ</t>
    </rPh>
    <phoneticPr fontId="7"/>
  </si>
  <si>
    <t>Ⅱ外国からの教育旅行の受入れについて</t>
    <phoneticPr fontId="7"/>
  </si>
  <si>
    <t>Ⅲ姉妹校提携について</t>
    <phoneticPr fontId="7"/>
  </si>
  <si>
    <t>Ⅳ生徒の留学・研修旅行について</t>
    <phoneticPr fontId="7"/>
  </si>
  <si>
    <t>Ⅴ外国人留学生・研修旅行生の受入れについて</t>
    <phoneticPr fontId="7"/>
  </si>
  <si>
    <t>Ⅵ英語以外の外国語の開設について</t>
    <phoneticPr fontId="7"/>
  </si>
  <si>
    <t>Q１外国へ留学したいと思いますか？</t>
    <rPh sb="2" eb="4">
      <t>ガイコク</t>
    </rPh>
    <rPh sb="5" eb="7">
      <t>リュウガク</t>
    </rPh>
    <rPh sb="11" eb="12">
      <t>オモ</t>
    </rPh>
    <phoneticPr fontId="4"/>
  </si>
  <si>
    <t>Q２　Q１で「①留学したい」と回答した方にお尋ねします。外国に留学したい理由は何ですか？（複数回答可）</t>
    <phoneticPr fontId="7"/>
  </si>
  <si>
    <t>Q３　Q1で「①留学したい」と回答した方にお尋ねします。以下のうち、あてはまるものを回答してください。（複数回答可）</t>
    <phoneticPr fontId="7"/>
  </si>
  <si>
    <t xml:space="preserve">Q４　Q３で「②～⑤」と回答した方にお尋ねします。高校生の間に留学しようと思わない理由としてあてはまるものをすべてお選びください（複数回答可）																																</t>
    <phoneticPr fontId="7"/>
  </si>
  <si>
    <t xml:space="preserve">Q５　Q１で「②留学したいと思わない」と回答した方にお尋ねします。留学したいと思わない理由としてあてはまるものをすべてお選びください（複数回答可）																																</t>
    <phoneticPr fontId="7"/>
  </si>
  <si>
    <t xml:space="preserve">Q６　留学促進キャンペーン「トビタテ！留学JAPAN　日本代表プログラム」について、最もあてはまるものを回答してください。																							</t>
    <phoneticPr fontId="7"/>
  </si>
  <si>
    <t>Q1貴校では、平成29年度に外国への修学旅行を実施しましたか？</t>
    <phoneticPr fontId="7"/>
  </si>
  <si>
    <t>Q2「実施した」と回答した学校にお尋ねします。訪問国・地域はどこですか？　複数国・地域の場合は全ての訪問国・地域をあげてください。　また、訪問国・地域ごとに参加生徒数を記入</t>
    <phoneticPr fontId="7"/>
  </si>
  <si>
    <t>Q3プログラムの内容についてあてはまるものをすべて選択</t>
    <phoneticPr fontId="7"/>
  </si>
  <si>
    <t>Q4貴校では、平成29年度に外国からの教育旅行を受け入れましたか？</t>
    <phoneticPr fontId="7"/>
  </si>
  <si>
    <t>Q5　Q4「受け入れた」と回答した学校にお尋ねします。　受け入れた団体について国・地域名と人数を記入</t>
    <phoneticPr fontId="7"/>
  </si>
  <si>
    <t>Q6貴校は、外国の学校等と姉妹校提携をしていますか？</t>
    <rPh sb="2" eb="4">
      <t>キコウ</t>
    </rPh>
    <rPh sb="6" eb="8">
      <t>ガイコク</t>
    </rPh>
    <rPh sb="9" eb="11">
      <t>ガッコウ</t>
    </rPh>
    <rPh sb="11" eb="12">
      <t>トウ</t>
    </rPh>
    <rPh sb="13" eb="16">
      <t>シマイコウ</t>
    </rPh>
    <rPh sb="16" eb="18">
      <t>テイケイ</t>
    </rPh>
    <phoneticPr fontId="4"/>
  </si>
  <si>
    <t>Q7　Q6「している」と回答した学校にお尋ねします。提携先の国・地域名、学校数について御記入</t>
    <rPh sb="12" eb="14">
      <t>カイトウ</t>
    </rPh>
    <rPh sb="16" eb="18">
      <t>ガッコウ</t>
    </rPh>
    <rPh sb="20" eb="21">
      <t>タズ</t>
    </rPh>
    <rPh sb="26" eb="29">
      <t>テイケイサキ</t>
    </rPh>
    <rPh sb="32" eb="34">
      <t>チイキ</t>
    </rPh>
    <rPh sb="36" eb="38">
      <t>ガッコウ</t>
    </rPh>
    <rPh sb="38" eb="39">
      <t>スウ</t>
    </rPh>
    <rPh sb="43" eb="44">
      <t>ゴ</t>
    </rPh>
    <rPh sb="44" eb="46">
      <t>キニュウ</t>
    </rPh>
    <phoneticPr fontId="4"/>
  </si>
  <si>
    <t>Q8貴校には、「留学」・「研修旅行」のために平成29年度中に出国した生徒がいますか？</t>
    <rPh sb="2" eb="4">
      <t>キコウ</t>
    </rPh>
    <rPh sb="8" eb="10">
      <t>リュウガク</t>
    </rPh>
    <rPh sb="13" eb="15">
      <t>ケンシュウ</t>
    </rPh>
    <rPh sb="15" eb="17">
      <t>リョコウ</t>
    </rPh>
    <rPh sb="22" eb="24">
      <t>ヘイセイ</t>
    </rPh>
    <rPh sb="26" eb="28">
      <t>ネンド</t>
    </rPh>
    <rPh sb="28" eb="29">
      <t>チュウ</t>
    </rPh>
    <rPh sb="30" eb="32">
      <t>シュッコク</t>
    </rPh>
    <rPh sb="34" eb="36">
      <t>セイト</t>
    </rPh>
    <phoneticPr fontId="4"/>
  </si>
  <si>
    <t>Q9　Q8「いる」と回答した学校にお尋ねします。留学・研修旅行の状況について御記入ください。</t>
    <rPh sb="10" eb="12">
      <t>カイトウ</t>
    </rPh>
    <rPh sb="14" eb="16">
      <t>ガッコウ</t>
    </rPh>
    <rPh sb="18" eb="19">
      <t>タズ</t>
    </rPh>
    <rPh sb="24" eb="26">
      <t>リュウガク</t>
    </rPh>
    <rPh sb="27" eb="29">
      <t>ケンシュウ</t>
    </rPh>
    <rPh sb="29" eb="31">
      <t>リョコウ</t>
    </rPh>
    <rPh sb="32" eb="34">
      <t>ジョウキョウ</t>
    </rPh>
    <rPh sb="38" eb="39">
      <t>ゴ</t>
    </rPh>
    <rPh sb="39" eb="41">
      <t>キニュウ</t>
    </rPh>
    <phoneticPr fontId="4"/>
  </si>
  <si>
    <t>Q10　Q8「留学」した生徒がいる学校にお尋ねします。留学した生徒の取扱いについて、以下に該当する生徒数を記入</t>
    <rPh sb="7" eb="9">
      <t>リュウガク</t>
    </rPh>
    <rPh sb="12" eb="14">
      <t>セイト</t>
    </rPh>
    <rPh sb="27" eb="29">
      <t>リュウガク</t>
    </rPh>
    <rPh sb="31" eb="33">
      <t>セイト</t>
    </rPh>
    <rPh sb="34" eb="36">
      <t>トリアツカ</t>
    </rPh>
    <rPh sb="42" eb="44">
      <t>イカ</t>
    </rPh>
    <rPh sb="45" eb="47">
      <t>ガイトウ</t>
    </rPh>
    <rPh sb="49" eb="52">
      <t>セイトスウ</t>
    </rPh>
    <rPh sb="53" eb="55">
      <t>キニュウ</t>
    </rPh>
    <phoneticPr fontId="4"/>
  </si>
  <si>
    <t>Q11　前回調査と比較し、留学・研修旅行に参加した生徒数の増減の理由について当てはまるものをすべて選択</t>
    <rPh sb="4" eb="6">
      <t>ゼンカイ</t>
    </rPh>
    <rPh sb="6" eb="8">
      <t>チョウサ</t>
    </rPh>
    <rPh sb="9" eb="11">
      <t>ヒカク</t>
    </rPh>
    <rPh sb="13" eb="15">
      <t>リュウガク</t>
    </rPh>
    <rPh sb="16" eb="18">
      <t>ケンシュウ</t>
    </rPh>
    <rPh sb="18" eb="20">
      <t>リョコウ</t>
    </rPh>
    <rPh sb="21" eb="23">
      <t>サンカ</t>
    </rPh>
    <rPh sb="25" eb="28">
      <t>セイトスウ</t>
    </rPh>
    <rPh sb="29" eb="31">
      <t>ゾウゲン</t>
    </rPh>
    <rPh sb="32" eb="34">
      <t>リユウ</t>
    </rPh>
    <rPh sb="38" eb="39">
      <t>ア</t>
    </rPh>
    <rPh sb="49" eb="51">
      <t>センタク</t>
    </rPh>
    <phoneticPr fontId="4"/>
  </si>
  <si>
    <t>Q12　高校生の留学に関する意識調査について</t>
    <rPh sb="4" eb="7">
      <t>コウコウセイ</t>
    </rPh>
    <rPh sb="8" eb="10">
      <t>リュウガク</t>
    </rPh>
    <rPh sb="11" eb="12">
      <t>カン</t>
    </rPh>
    <rPh sb="14" eb="16">
      <t>イシキ</t>
    </rPh>
    <rPh sb="16" eb="18">
      <t>チョウサ</t>
    </rPh>
    <phoneticPr fontId="4"/>
  </si>
  <si>
    <t>Q13　［高校生用調査票Q1「「外国へ留学したいと思いますか？
」」の集計］</t>
    <rPh sb="5" eb="8">
      <t>コウコウセイ</t>
    </rPh>
    <rPh sb="8" eb="9">
      <t>ヨウ</t>
    </rPh>
    <rPh sb="9" eb="11">
      <t>チョウサ</t>
    </rPh>
    <rPh sb="11" eb="12">
      <t>ヒョウ</t>
    </rPh>
    <rPh sb="35" eb="37">
      <t>シュウケイ</t>
    </rPh>
    <phoneticPr fontId="4"/>
  </si>
  <si>
    <t>［高校生用調査票Q2「外国に留学したい理由は何ですか？」（複数回答可）の集計］</t>
    <rPh sb="1" eb="4">
      <t>コウコウセイ</t>
    </rPh>
    <rPh sb="4" eb="5">
      <t>ヨウ</t>
    </rPh>
    <rPh sb="5" eb="7">
      <t>チョウサ</t>
    </rPh>
    <rPh sb="7" eb="8">
      <t>ヒョウ</t>
    </rPh>
    <rPh sb="29" eb="31">
      <t>フクスウ</t>
    </rPh>
    <rPh sb="31" eb="33">
      <t>カイトウ</t>
    </rPh>
    <rPh sb="33" eb="34">
      <t>カ</t>
    </rPh>
    <rPh sb="36" eb="38">
      <t>シュウケイ</t>
    </rPh>
    <phoneticPr fontId="4"/>
  </si>
  <si>
    <t>［高校生用調査票Q3「「①留学したい」と回答した方にお尋ねします。以下のうち、あてはまるものを回答してください。」（複数回答可）の集計］</t>
    <phoneticPr fontId="7"/>
  </si>
  <si>
    <t>［高校生用調査票Q4「「②～⑤」と回答した方にお尋ねします。高校生の間に留学しようと思わない理由としてあてはまるものをすべてお選びください」（複数回答可）の集計］　</t>
    <rPh sb="1" eb="4">
      <t>コウコウセイ</t>
    </rPh>
    <rPh sb="4" eb="5">
      <t>ヨウ</t>
    </rPh>
    <rPh sb="5" eb="7">
      <t>チョウサ</t>
    </rPh>
    <rPh sb="7" eb="8">
      <t>ヒョウ</t>
    </rPh>
    <rPh sb="71" eb="73">
      <t>フクスウ</t>
    </rPh>
    <rPh sb="73" eb="75">
      <t>カイトウ</t>
    </rPh>
    <rPh sb="75" eb="76">
      <t>カ</t>
    </rPh>
    <rPh sb="78" eb="80">
      <t>シュウケイ</t>
    </rPh>
    <phoneticPr fontId="4"/>
  </si>
  <si>
    <t>［高校生用調査票Q5「「②留学したいと思わない」と回答した方にお尋ねします。留学したいと思わない理由としてあてはまるものをすべてお選びください」（複数回答可）の集計］　</t>
    <rPh sb="1" eb="4">
      <t>コウコウセイ</t>
    </rPh>
    <rPh sb="4" eb="5">
      <t>ヨウ</t>
    </rPh>
    <rPh sb="5" eb="7">
      <t>チョウサ</t>
    </rPh>
    <rPh sb="7" eb="8">
      <t>ヒョウ</t>
    </rPh>
    <rPh sb="73" eb="75">
      <t>フクスウ</t>
    </rPh>
    <rPh sb="75" eb="77">
      <t>カイトウ</t>
    </rPh>
    <rPh sb="77" eb="78">
      <t>カ</t>
    </rPh>
    <rPh sb="80" eb="82">
      <t>シュウケイ</t>
    </rPh>
    <phoneticPr fontId="4"/>
  </si>
  <si>
    <t>［高校生用調査票Q6「留学促進キャンペーン「トビタテ！留学JAPAN　日本代表プログラム」について、最もあてはまるものを回答してください。」の集計］</t>
    <phoneticPr fontId="7"/>
  </si>
  <si>
    <t>Q14貴校では、平成29年度中に外国からの留学生・研修旅行生を受け入れましたか？</t>
    <rPh sb="3" eb="5">
      <t>キコウ</t>
    </rPh>
    <rPh sb="8" eb="10">
      <t>ヘイセイ</t>
    </rPh>
    <rPh sb="12" eb="14">
      <t>ネンド</t>
    </rPh>
    <rPh sb="14" eb="15">
      <t>チュウ</t>
    </rPh>
    <rPh sb="16" eb="18">
      <t>ガイコク</t>
    </rPh>
    <rPh sb="21" eb="24">
      <t>リュウガクセイ</t>
    </rPh>
    <rPh sb="25" eb="27">
      <t>ケンシュウ</t>
    </rPh>
    <rPh sb="27" eb="29">
      <t>リョコウ</t>
    </rPh>
    <rPh sb="29" eb="30">
      <t>セイ</t>
    </rPh>
    <rPh sb="31" eb="32">
      <t>ウ</t>
    </rPh>
    <rPh sb="33" eb="34">
      <t>イ</t>
    </rPh>
    <phoneticPr fontId="4"/>
  </si>
  <si>
    <t>Q15　Q14で「受け入れた」と回答した学校にお尋ねします。受入れの状況について御記入ください。</t>
    <phoneticPr fontId="7"/>
  </si>
  <si>
    <t>Q16　貴校では英語以外の外国語を開設していますか？</t>
    <rPh sb="4" eb="6">
      <t>キコウ</t>
    </rPh>
    <rPh sb="8" eb="10">
      <t>エイゴ</t>
    </rPh>
    <rPh sb="10" eb="12">
      <t>イガイ</t>
    </rPh>
    <rPh sb="13" eb="16">
      <t>ガイコクゴ</t>
    </rPh>
    <rPh sb="17" eb="19">
      <t>カイセツ</t>
    </rPh>
    <phoneticPr fontId="4"/>
  </si>
  <si>
    <t>Q17　Q16で「開設している」と回答した学校にお尋ねします。英語に替えて必履修として開設しているものがありますか？</t>
    <rPh sb="9" eb="11">
      <t>カイセツ</t>
    </rPh>
    <rPh sb="17" eb="19">
      <t>カイトウ</t>
    </rPh>
    <rPh sb="21" eb="23">
      <t>ガッコウ</t>
    </rPh>
    <rPh sb="25" eb="26">
      <t>タズ</t>
    </rPh>
    <phoneticPr fontId="4"/>
  </si>
  <si>
    <t>Q18　Q16で「開設している」と回答した学校にお尋ねします。英語以外の外国語の開設状況について御入力ください。</t>
    <rPh sb="9" eb="11">
      <t>カイセツ</t>
    </rPh>
    <rPh sb="17" eb="19">
      <t>カイトウ</t>
    </rPh>
    <rPh sb="21" eb="23">
      <t>ガッコウ</t>
    </rPh>
    <rPh sb="25" eb="26">
      <t>タズ</t>
    </rPh>
    <rPh sb="31" eb="33">
      <t>エイゴ</t>
    </rPh>
    <rPh sb="33" eb="35">
      <t>イガイ</t>
    </rPh>
    <rPh sb="36" eb="39">
      <t>ガイコクゴ</t>
    </rPh>
    <rPh sb="40" eb="42">
      <t>カイセツ</t>
    </rPh>
    <rPh sb="42" eb="44">
      <t>ジョウキョウ</t>
    </rPh>
    <rPh sb="48" eb="49">
      <t>ゴ</t>
    </rPh>
    <rPh sb="49" eb="51">
      <t>ニュウリョク</t>
    </rPh>
    <phoneticPr fontId="4"/>
  </si>
  <si>
    <t>①留学したい</t>
    <phoneticPr fontId="7"/>
  </si>
  <si>
    <t>②留学したいと思わない</t>
    <phoneticPr fontId="7"/>
  </si>
  <si>
    <t>①語学力を向上させたい</t>
    <phoneticPr fontId="7"/>
  </si>
  <si>
    <t>②外国の人と友達になりたい</t>
    <phoneticPr fontId="7"/>
  </si>
  <si>
    <t>③外国の文化、スポーツ、歴史、自然等に触れたい</t>
    <phoneticPr fontId="7"/>
  </si>
  <si>
    <t>④外国での生活や勉強に関心がある</t>
    <phoneticPr fontId="7"/>
  </si>
  <si>
    <t>⑤国際関係の学問や職業に関心がある</t>
    <phoneticPr fontId="7"/>
  </si>
  <si>
    <t>⑥大学受験や就職に有利</t>
    <phoneticPr fontId="7"/>
  </si>
  <si>
    <t>⑦新しいことに挑戦したい</t>
    <phoneticPr fontId="7"/>
  </si>
  <si>
    <t>⑧これからの進路を考えるきっかけにしたい</t>
    <phoneticPr fontId="7"/>
  </si>
  <si>
    <t>⑨周りの人にすすめられた</t>
    <phoneticPr fontId="7"/>
  </si>
  <si>
    <t>⑩その他</t>
    <phoneticPr fontId="7"/>
  </si>
  <si>
    <t>①高校在学中に留学したい</t>
    <phoneticPr fontId="7"/>
  </si>
  <si>
    <t>②日本の大学など（高等教育機関）に在学中に留学したい</t>
    <phoneticPr fontId="7"/>
  </si>
  <si>
    <t>③高校卒業後、海外の教育機関に進学したい</t>
    <phoneticPr fontId="7"/>
  </si>
  <si>
    <t>④社会人になってから留学したい</t>
    <phoneticPr fontId="7"/>
  </si>
  <si>
    <t>⑤タイミングはわからないが、いつか留学したい</t>
    <phoneticPr fontId="7"/>
  </si>
  <si>
    <t>①経済的に厳しいから</t>
    <phoneticPr fontId="7"/>
  </si>
  <si>
    <t>②言葉の壁があるから</t>
    <phoneticPr fontId="7"/>
  </si>
  <si>
    <t>③周囲に留学経験者や相談できる人がいないなど、留学に関する情報が少ないから</t>
    <phoneticPr fontId="7"/>
  </si>
  <si>
    <t>④留学方法や外国での生活や勉強、友達関係に不安があるから</t>
    <phoneticPr fontId="7"/>
  </si>
  <si>
    <t>⑤受験や就職など、帰国後の学校生活や進路に不安があるから</t>
    <phoneticPr fontId="7"/>
  </si>
  <si>
    <t>⑥部活動を休みたくないから</t>
    <phoneticPr fontId="7"/>
  </si>
  <si>
    <t>⑦親元を離れたくないから</t>
    <phoneticPr fontId="7"/>
  </si>
  <si>
    <t>⑧保護者の賛成が得られていないから</t>
    <phoneticPr fontId="7"/>
  </si>
  <si>
    <t>⑨教職員の賛成が得られていないから</t>
    <phoneticPr fontId="7"/>
  </si>
  <si>
    <t>⑧特に魅力を感じないから</t>
    <phoneticPr fontId="7"/>
  </si>
  <si>
    <t>⑨その他</t>
    <phoneticPr fontId="7"/>
  </si>
  <si>
    <t>①内容について知っており、応募した</t>
    <phoneticPr fontId="7"/>
  </si>
  <si>
    <t>②内容について知っており、応募を検討した</t>
    <phoneticPr fontId="7"/>
  </si>
  <si>
    <t>③内容を知っている（応募しようとは思わない）</t>
    <phoneticPr fontId="7"/>
  </si>
  <si>
    <t>④聞いたことはある（内容は知らない）</t>
    <phoneticPr fontId="7"/>
  </si>
  <si>
    <t>⑤聞いたことがない</t>
    <phoneticPr fontId="7"/>
  </si>
  <si>
    <t>実施した</t>
    <rPh sb="0" eb="2">
      <t>ジッシ</t>
    </rPh>
    <phoneticPr fontId="7"/>
  </si>
  <si>
    <t>実施しなかった</t>
    <rPh sb="0" eb="2">
      <t>ジッシ</t>
    </rPh>
    <phoneticPr fontId="7"/>
  </si>
  <si>
    <t>訪問国・地域名</t>
    <phoneticPr fontId="7"/>
  </si>
  <si>
    <t>参加生徒数（人）</t>
    <phoneticPr fontId="7"/>
  </si>
  <si>
    <t>観光</t>
    <phoneticPr fontId="7"/>
  </si>
  <si>
    <t>ホームステイ</t>
    <phoneticPr fontId="7"/>
  </si>
  <si>
    <t>現地の高校・大学等を訪問し、生徒・学生と交流</t>
    <phoneticPr fontId="7"/>
  </si>
  <si>
    <t>現地の高校・大学等を訪問し、授業を聴講</t>
    <phoneticPr fontId="7"/>
  </si>
  <si>
    <t>語学研修</t>
    <rPh sb="0" eb="4">
      <t>ゴガクケンシュウ</t>
    </rPh>
    <phoneticPr fontId="7"/>
  </si>
  <si>
    <t>ボランティア、インターンシップ</t>
    <phoneticPr fontId="7"/>
  </si>
  <si>
    <t>海外での調査など課題解決型学習（PBL等）</t>
    <phoneticPr fontId="7"/>
  </si>
  <si>
    <t>受け入れた</t>
    <rPh sb="0" eb="1">
      <t>ウ</t>
    </rPh>
    <rPh sb="2" eb="3">
      <t>イ</t>
    </rPh>
    <phoneticPr fontId="7"/>
  </si>
  <si>
    <t>受け入れなかった</t>
    <rPh sb="0" eb="1">
      <t>ウ</t>
    </rPh>
    <rPh sb="2" eb="3">
      <t>イ</t>
    </rPh>
    <phoneticPr fontId="7"/>
  </si>
  <si>
    <t>国・地域名</t>
    <rPh sb="0" eb="1">
      <t>クニ</t>
    </rPh>
    <rPh sb="2" eb="5">
      <t>チイキメイ</t>
    </rPh>
    <phoneticPr fontId="7"/>
  </si>
  <si>
    <t>受入生徒数（人）</t>
    <rPh sb="0" eb="2">
      <t>ウケイ</t>
    </rPh>
    <phoneticPr fontId="7"/>
  </si>
  <si>
    <t>している</t>
    <phoneticPr fontId="7"/>
  </si>
  <si>
    <t>留学・研修旅行実施生徒数（人）</t>
    <rPh sb="0" eb="2">
      <t>リュウガク</t>
    </rPh>
    <rPh sb="3" eb="7">
      <t>ケンシュウリョコウ</t>
    </rPh>
    <rPh sb="7" eb="9">
      <t>ジッシ</t>
    </rPh>
    <rPh sb="9" eb="12">
      <t>セイトスウ</t>
    </rPh>
    <rPh sb="13" eb="14">
      <t>ヒト</t>
    </rPh>
    <phoneticPr fontId="7"/>
  </si>
  <si>
    <t>期間別生徒数（人）</t>
    <rPh sb="0" eb="3">
      <t>キカンベツ</t>
    </rPh>
    <rPh sb="3" eb="6">
      <t>セイトスウ</t>
    </rPh>
    <rPh sb="7" eb="8">
      <t>ヒト</t>
    </rPh>
    <phoneticPr fontId="7"/>
  </si>
  <si>
    <t>学校教育法施行規則第93条による留学（国内での単位認定有り）</t>
    <rPh sb="0" eb="2">
      <t>ガッコウ</t>
    </rPh>
    <rPh sb="2" eb="5">
      <t>キョウイクホウ</t>
    </rPh>
    <rPh sb="5" eb="7">
      <t>セコウ</t>
    </rPh>
    <rPh sb="7" eb="9">
      <t>キソク</t>
    </rPh>
    <rPh sb="9" eb="10">
      <t>ダイ</t>
    </rPh>
    <rPh sb="12" eb="13">
      <t>ジョウ</t>
    </rPh>
    <rPh sb="16" eb="18">
      <t>リュウガク</t>
    </rPh>
    <rPh sb="19" eb="21">
      <t>コクナイ</t>
    </rPh>
    <rPh sb="23" eb="25">
      <t>タンイ</t>
    </rPh>
    <rPh sb="25" eb="27">
      <t>ニンテイ</t>
    </rPh>
    <rPh sb="27" eb="28">
      <t>ア</t>
    </rPh>
    <phoneticPr fontId="4"/>
  </si>
  <si>
    <t>学校主催のプログラムへの参加人数が増えた。</t>
    <phoneticPr fontId="7"/>
  </si>
  <si>
    <t>学校以外の団体等（教育委員会を含む）が主催のプログラムへの参加人数が増えた。</t>
    <phoneticPr fontId="7"/>
  </si>
  <si>
    <t>学校主催のプログラムへの参加人数が減った。</t>
    <phoneticPr fontId="7"/>
  </si>
  <si>
    <t>学校以外の団体等（教育委員会を含む）が主催のプログラムへの参加人数が減った。</t>
    <phoneticPr fontId="7"/>
  </si>
  <si>
    <t>人数に変化はない。</t>
    <phoneticPr fontId="7"/>
  </si>
  <si>
    <t>増減の理由は不明である。</t>
    <phoneticPr fontId="7"/>
  </si>
  <si>
    <t>調査対象人数</t>
    <rPh sb="0" eb="4">
      <t>チョウサタイショウ</t>
    </rPh>
    <rPh sb="4" eb="6">
      <t>ニンズウ</t>
    </rPh>
    <phoneticPr fontId="7"/>
  </si>
  <si>
    <t>有効回答数（実数）</t>
    <rPh sb="0" eb="5">
      <t>ユウコウカイトウスウ</t>
    </rPh>
    <rPh sb="6" eb="8">
      <t>ジッスウ</t>
    </rPh>
    <phoneticPr fontId="7"/>
  </si>
  <si>
    <t>留学したい</t>
    <phoneticPr fontId="7"/>
  </si>
  <si>
    <t>留学したいと思わない</t>
    <rPh sb="6" eb="7">
      <t>オモ</t>
    </rPh>
    <phoneticPr fontId="7"/>
  </si>
  <si>
    <t xml:space="preserve">①語学力を向上させたい	</t>
    <phoneticPr fontId="7"/>
  </si>
  <si>
    <t xml:space="preserve">④外国での生活や勉強に関心がある </t>
    <phoneticPr fontId="7"/>
  </si>
  <si>
    <t>受け入れ</t>
    <rPh sb="0" eb="1">
      <t>ウ</t>
    </rPh>
    <rPh sb="2" eb="3">
      <t>イ</t>
    </rPh>
    <phoneticPr fontId="7"/>
  </si>
  <si>
    <t>受入生徒数（人）</t>
    <rPh sb="0" eb="1">
      <t>ウケ</t>
    </rPh>
    <rPh sb="1" eb="2">
      <t>イリ</t>
    </rPh>
    <rPh sb="2" eb="3">
      <t>ショウ</t>
    </rPh>
    <rPh sb="3" eb="4">
      <t>ト</t>
    </rPh>
    <rPh sb="4" eb="5">
      <t>カズ</t>
    </rPh>
    <rPh sb="6" eb="7">
      <t>ニン</t>
    </rPh>
    <phoneticPr fontId="4"/>
  </si>
  <si>
    <t>外国人留学生の身分（人）</t>
    <phoneticPr fontId="7"/>
  </si>
  <si>
    <t>受入期間別生徒数（人）</t>
    <phoneticPr fontId="7"/>
  </si>
  <si>
    <t>開設している</t>
    <phoneticPr fontId="7"/>
  </si>
  <si>
    <t>開設していない</t>
    <phoneticPr fontId="7"/>
  </si>
  <si>
    <t>外国語名</t>
    <rPh sb="0" eb="3">
      <t>ガイコクゴ</t>
    </rPh>
    <rPh sb="3" eb="4">
      <t>メイ</t>
    </rPh>
    <phoneticPr fontId="7"/>
  </si>
  <si>
    <t>履修者数（人）</t>
    <phoneticPr fontId="7"/>
  </si>
  <si>
    <t>2週間未満</t>
    <rPh sb="1" eb="3">
      <t>シュウカン</t>
    </rPh>
    <rPh sb="3" eb="5">
      <t>ミマン</t>
    </rPh>
    <phoneticPr fontId="7"/>
  </si>
  <si>
    <t>２週間以上1か月未満</t>
    <rPh sb="1" eb="3">
      <t>シュウカン</t>
    </rPh>
    <rPh sb="3" eb="5">
      <t>イジョウ</t>
    </rPh>
    <rPh sb="7" eb="8">
      <t>ゲツ</t>
    </rPh>
    <rPh sb="8" eb="10">
      <t>ミマン</t>
    </rPh>
    <phoneticPr fontId="7"/>
  </si>
  <si>
    <t>1か月以上3か月未満</t>
    <rPh sb="2" eb="3">
      <t>ゲツ</t>
    </rPh>
    <rPh sb="3" eb="5">
      <t>イジョウ</t>
    </rPh>
    <rPh sb="7" eb="8">
      <t>ゲツ</t>
    </rPh>
    <rPh sb="8" eb="10">
      <t>ミマン</t>
    </rPh>
    <phoneticPr fontId="7"/>
  </si>
  <si>
    <t>3か月以上6か月未満</t>
    <rPh sb="2" eb="3">
      <t>ゲツ</t>
    </rPh>
    <rPh sb="3" eb="5">
      <t>イジョウ</t>
    </rPh>
    <rPh sb="7" eb="8">
      <t>ゲツ</t>
    </rPh>
    <rPh sb="8" eb="10">
      <t>ミマン</t>
    </rPh>
    <phoneticPr fontId="7"/>
  </si>
  <si>
    <t>6か月以上
12か月未満</t>
    <rPh sb="2" eb="3">
      <t>ゲツ</t>
    </rPh>
    <rPh sb="3" eb="5">
      <t>イジョウ</t>
    </rPh>
    <rPh sb="9" eb="10">
      <t>ゲツ</t>
    </rPh>
    <rPh sb="10" eb="12">
      <t>ミマン</t>
    </rPh>
    <phoneticPr fontId="4"/>
  </si>
  <si>
    <t>12か月以上</t>
    <rPh sb="3" eb="4">
      <t>ゲツ</t>
    </rPh>
    <rPh sb="4" eb="6">
      <t>イジョウ</t>
    </rPh>
    <phoneticPr fontId="4"/>
  </si>
  <si>
    <t>正規生</t>
    <rPh sb="0" eb="2">
      <t>セイキ</t>
    </rPh>
    <rPh sb="2" eb="3">
      <t>セイ</t>
    </rPh>
    <phoneticPr fontId="7"/>
  </si>
  <si>
    <t>聴講生</t>
    <rPh sb="0" eb="3">
      <t>チョウコウセイ</t>
    </rPh>
    <phoneticPr fontId="7"/>
  </si>
  <si>
    <t>その他</t>
    <rPh sb="2" eb="3">
      <t>ホカ</t>
    </rPh>
    <phoneticPr fontId="7"/>
  </si>
  <si>
    <t>2週間未満</t>
    <phoneticPr fontId="7"/>
  </si>
  <si>
    <t>2週間以上1か月未満</t>
    <phoneticPr fontId="7"/>
  </si>
  <si>
    <t>1か月以上3か月未満</t>
    <phoneticPr fontId="7"/>
  </si>
  <si>
    <t>3か月以上6か月未満</t>
    <phoneticPr fontId="7"/>
  </si>
  <si>
    <t>6か月以上12か月未満</t>
    <phoneticPr fontId="7"/>
  </si>
  <si>
    <t>12か月以上</t>
    <phoneticPr fontId="7"/>
  </si>
  <si>
    <t>期間が3か月以上の生徒については、留学に該当する生徒数</t>
    <rPh sb="17" eb="19">
      <t>リュウガク</t>
    </rPh>
    <rPh sb="20" eb="22">
      <t>ガイトウ</t>
    </rPh>
    <rPh sb="24" eb="27">
      <t>セイトスウ</t>
    </rPh>
    <phoneticPr fontId="7"/>
  </si>
  <si>
    <t>高等学校等における国際交流等状況調査</t>
    <phoneticPr fontId="7"/>
  </si>
  <si>
    <t>高等学校等における国際交流等状況調査票</t>
    <rPh sb="18" eb="19">
      <t>ヒョウ</t>
    </rPh>
    <phoneticPr fontId="7"/>
  </si>
  <si>
    <t>高等学校、中等教育学校の後期課程、特別支援学校の高等部</t>
    <phoneticPr fontId="7"/>
  </si>
  <si>
    <t>調査年度内</t>
    <rPh sb="0" eb="2">
      <t>チョウサ</t>
    </rPh>
    <rPh sb="2" eb="3">
      <t>ネン</t>
    </rPh>
    <rPh sb="3" eb="5">
      <t>ドナイ</t>
    </rPh>
    <phoneticPr fontId="7"/>
  </si>
  <si>
    <t>高等学校等における国際交流等状況調査</t>
  </si>
  <si>
    <t>　高校生の留学に関する意識調査（高校生用調査票）</t>
    <rPh sb="1" eb="4">
      <t>コウコウセイ</t>
    </rPh>
    <rPh sb="5" eb="7">
      <t>リュウガク</t>
    </rPh>
    <rPh sb="8" eb="9">
      <t>カン</t>
    </rPh>
    <rPh sb="11" eb="13">
      <t>イシキ</t>
    </rPh>
    <rPh sb="13" eb="15">
      <t>チョウサ</t>
    </rPh>
    <rPh sb="16" eb="19">
      <t>コウコウセイ</t>
    </rPh>
    <rPh sb="19" eb="20">
      <t>ヨウ</t>
    </rPh>
    <rPh sb="20" eb="23">
      <t>チョウサヒョウ</t>
    </rPh>
    <phoneticPr fontId="4"/>
  </si>
  <si>
    <t>高等学校、中等教育学校の後期課程、特別支援学校の高等部</t>
  </si>
  <si>
    <t>E-mailｱﾄﾞﾚｽ</t>
    <phoneticPr fontId="7"/>
  </si>
  <si>
    <t>連絡先（TEL)</t>
    <phoneticPr fontId="7"/>
  </si>
  <si>
    <t>学校種を1つ選択してください。</t>
    <phoneticPr fontId="7"/>
  </si>
  <si>
    <t>貴校における「日本語指導が必要な児童生徒数」　（総数）</t>
    <phoneticPr fontId="7"/>
  </si>
  <si>
    <t>該当生徒が在籍する場合</t>
    <phoneticPr fontId="7"/>
  </si>
  <si>
    <t>①貴校における「日本語指導が必要な外国籍の児童生徒数」　（総数）</t>
    <phoneticPr fontId="7"/>
  </si>
  <si>
    <t>②貴校における「日本語指導が必要な日本国籍の児童生徒数」　（総数）</t>
    <phoneticPr fontId="7"/>
  </si>
  <si>
    <t>①②当該児童総数</t>
    <phoneticPr fontId="7"/>
  </si>
  <si>
    <t>該当児童生徒が在籍する場合</t>
    <phoneticPr fontId="7"/>
  </si>
  <si>
    <t>それぞれの施策について、実施している項目に○をつけてください。</t>
    <phoneticPr fontId="7"/>
  </si>
  <si>
    <t>義務教育学校(前期課程）</t>
    <phoneticPr fontId="7"/>
  </si>
  <si>
    <t>中学校(夜間中学を含む）</t>
    <phoneticPr fontId="7"/>
  </si>
  <si>
    <t>義務教育学校（後期課程）</t>
    <phoneticPr fontId="7"/>
  </si>
  <si>
    <t>中等教育学校（前期課程）</t>
    <phoneticPr fontId="7"/>
  </si>
  <si>
    <t>中等教育学校（後期課程）</t>
    <phoneticPr fontId="7"/>
  </si>
  <si>
    <t>特別支援学校（小学部）</t>
    <phoneticPr fontId="7"/>
  </si>
  <si>
    <t>特別支援学校（中学部）</t>
    <phoneticPr fontId="7"/>
  </si>
  <si>
    <t>特別支援学校（高等部）</t>
    <phoneticPr fontId="7"/>
  </si>
  <si>
    <t>問①　日本語指導が必要な生徒のうち、後期中等教育（高等学校・中等教育学校後期課程・特別支援学校高等部）の以下の人数</t>
    <phoneticPr fontId="7"/>
  </si>
  <si>
    <t xml:space="preserve">問②　①で回答した修了者の進路（人数を記載） </t>
    <phoneticPr fontId="7"/>
  </si>
  <si>
    <t>自由記述</t>
    <phoneticPr fontId="7"/>
  </si>
  <si>
    <t>１．日本語指導が必要な外国籍の児童生徒の母語別児童生徒数</t>
    <phoneticPr fontId="7"/>
  </si>
  <si>
    <t>２．日本語指導が必要な日本国籍の児童生徒の言語別児童生徒数</t>
    <rPh sb="2" eb="5">
      <t>ニホンゴ</t>
    </rPh>
    <rPh sb="5" eb="7">
      <t>シドウ</t>
    </rPh>
    <rPh sb="8" eb="10">
      <t>ヒツヨウ</t>
    </rPh>
    <rPh sb="11" eb="13">
      <t>ニホン</t>
    </rPh>
    <rPh sb="13" eb="15">
      <t>コクセキ</t>
    </rPh>
    <rPh sb="16" eb="18">
      <t>ジドウ</t>
    </rPh>
    <rPh sb="18" eb="20">
      <t>セイト</t>
    </rPh>
    <rPh sb="21" eb="23">
      <t>ゲンゴ</t>
    </rPh>
    <rPh sb="23" eb="24">
      <t>ベツ</t>
    </rPh>
    <rPh sb="24" eb="26">
      <t>ジドウ</t>
    </rPh>
    <rPh sb="26" eb="28">
      <t>セイト</t>
    </rPh>
    <rPh sb="28" eb="29">
      <t>スウ</t>
    </rPh>
    <phoneticPr fontId="1"/>
  </si>
  <si>
    <t>３．日本語指導が必要な児童生徒の学校種別在籍数</t>
    <phoneticPr fontId="7"/>
  </si>
  <si>
    <t>４．日本語指導が必要な児童生徒に対する日本語指導の内容等に係り、下記の各問に回答願います。</t>
    <phoneticPr fontId="7"/>
  </si>
  <si>
    <t>指導体制</t>
    <phoneticPr fontId="7"/>
  </si>
  <si>
    <t>研修</t>
    <phoneticPr fontId="7"/>
  </si>
  <si>
    <t>受入体制</t>
    <phoneticPr fontId="7"/>
  </si>
  <si>
    <t>①－１．修了者数（平成２９年度中）</t>
    <rPh sb="4" eb="7">
      <t>シュウリョウシャ</t>
    </rPh>
    <rPh sb="7" eb="8">
      <t>スウ</t>
    </rPh>
    <rPh sb="9" eb="11">
      <t>ヘイセイ</t>
    </rPh>
    <rPh sb="13" eb="15">
      <t>ネンド</t>
    </rPh>
    <rPh sb="15" eb="16">
      <t>チュウ</t>
    </rPh>
    <phoneticPr fontId="2"/>
  </si>
  <si>
    <t>①－２．全学年における中退者数（平成２９年度中）</t>
  </si>
  <si>
    <t>A進学</t>
    <phoneticPr fontId="7"/>
  </si>
  <si>
    <t>B就職【Aで報告した者を重複して報告しないこと】</t>
    <rPh sb="1" eb="3">
      <t>シュウショク</t>
    </rPh>
    <rPh sb="6" eb="8">
      <t>ホウコク</t>
    </rPh>
    <rPh sb="10" eb="11">
      <t>モノ</t>
    </rPh>
    <rPh sb="12" eb="14">
      <t>チョウフク</t>
    </rPh>
    <rPh sb="16" eb="18">
      <t>ホウコク</t>
    </rPh>
    <phoneticPr fontId="2"/>
  </si>
  <si>
    <t>Cその他【A・Bで報告した者を重複して報告しないこと】</t>
    <phoneticPr fontId="7"/>
  </si>
  <si>
    <t>英語</t>
    <phoneticPr fontId="7"/>
  </si>
  <si>
    <t>韓国・朝鮮語</t>
    <phoneticPr fontId="7"/>
  </si>
  <si>
    <t>スペイン語</t>
    <phoneticPr fontId="7"/>
  </si>
  <si>
    <t>中国語</t>
    <phoneticPr fontId="7"/>
  </si>
  <si>
    <t>フィリピノ語</t>
    <phoneticPr fontId="7"/>
  </si>
  <si>
    <t>ベトナム語</t>
    <phoneticPr fontId="7"/>
  </si>
  <si>
    <t>ポルトガル語</t>
    <phoneticPr fontId="7"/>
  </si>
  <si>
    <t>「その他」にカウントした母語を下記の枠に記入願います。</t>
    <phoneticPr fontId="7"/>
  </si>
  <si>
    <t>日本語</t>
    <rPh sb="0" eb="3">
      <t>ニホンゴ</t>
    </rPh>
    <phoneticPr fontId="7"/>
  </si>
  <si>
    <t>①日本語指導が必要な外国籍の児童生徒</t>
    <phoneticPr fontId="7"/>
  </si>
  <si>
    <t>⑦日本語指導が必要な日本国籍の児童生徒</t>
    <phoneticPr fontId="7"/>
  </si>
  <si>
    <t>①日本語指導が必要な児童生徒の対象であるかどうかの判断について、最も該当するものすべてに「〇」を記入すること。（複数回答可）</t>
    <phoneticPr fontId="7"/>
  </si>
  <si>
    <t>②日本語指導が必要な児童生徒を対象に行っている指導内容について、該当するものすべてに「〇」を記入すること。（複数回答可）</t>
    <phoneticPr fontId="7"/>
  </si>
  <si>
    <t>③「特別の教育課程」による指導を実施していない場合、その理由について、該当するものすべてに「〇」を記入すること。（複数回答可）</t>
    <phoneticPr fontId="7"/>
  </si>
  <si>
    <t>1担当教員（常勤）の配置</t>
    <phoneticPr fontId="7"/>
  </si>
  <si>
    <t>2児童生徒の母語を話せる支援員の派遣</t>
    <phoneticPr fontId="7"/>
  </si>
  <si>
    <t>3日本語指導の支援員</t>
    <phoneticPr fontId="7"/>
  </si>
  <si>
    <t>4 ２、３以外の支援員等の派遣</t>
    <phoneticPr fontId="7"/>
  </si>
  <si>
    <t>5担当教員の研修</t>
    <phoneticPr fontId="7"/>
  </si>
  <si>
    <t>6支援員の研修</t>
    <phoneticPr fontId="7"/>
  </si>
  <si>
    <t>7在籍学級担任・教科担当教員も含めた研修</t>
    <phoneticPr fontId="7"/>
  </si>
  <si>
    <t>8関係機関と連携した協議会等の開催（NPO、企業、大学、地域の団体等との連携によるものを含む。）</t>
    <phoneticPr fontId="7"/>
  </si>
  <si>
    <t>9拠点校・支援センターの設置</t>
    <phoneticPr fontId="7"/>
  </si>
  <si>
    <t>10日本語を指導する教室等の設置（NPO、企業、大学、地域の団体等との連携によるものを含む。）</t>
    <phoneticPr fontId="7"/>
  </si>
  <si>
    <t>11就学・教育相談窓口の設置</t>
    <phoneticPr fontId="7"/>
  </si>
  <si>
    <t>12就学に関するガイドブック作成・配布</t>
    <phoneticPr fontId="7"/>
  </si>
  <si>
    <t>13外国人児童生徒の保護者に対する就学案内</t>
    <phoneticPr fontId="7"/>
  </si>
  <si>
    <t>14域内の小・中段階の子供の就学状況調査</t>
    <phoneticPr fontId="7"/>
  </si>
  <si>
    <t>15就学前の子供の保護者に対する就学ガイダンス</t>
    <phoneticPr fontId="7"/>
  </si>
  <si>
    <t>16就学前の子供を対象としたプレクラス</t>
    <phoneticPr fontId="7"/>
  </si>
  <si>
    <t>17小・中学生とその保護者に対する進路ガイダンス（NPO、企業、大学、地域の団体等との連携によるものを含む。）</t>
    <phoneticPr fontId="7"/>
  </si>
  <si>
    <t>１～１７以外の施策</t>
    <phoneticPr fontId="7"/>
  </si>
  <si>
    <t>具体的に記載</t>
    <phoneticPr fontId="7"/>
  </si>
  <si>
    <t>１．大学等（※）進学</t>
    <phoneticPr fontId="7"/>
  </si>
  <si>
    <t>２．１．以外の教育機関（専修学校（一般課程）や各種学校など）への入学</t>
    <phoneticPr fontId="7"/>
  </si>
  <si>
    <t>３．就職（正規の職員・従業員、自営業主等）</t>
    <phoneticPr fontId="7"/>
  </si>
  <si>
    <t>４．就職（正規の職員でない者、一時的な仕事（アルバイト、パート）等）</t>
    <phoneticPr fontId="7"/>
  </si>
  <si>
    <t>５．帰国</t>
    <phoneticPr fontId="7"/>
  </si>
  <si>
    <t>６．進学・入学も就職もしておらず帰国もしていない</t>
    <phoneticPr fontId="7"/>
  </si>
  <si>
    <t>７．不詳・死亡</t>
    <phoneticPr fontId="7"/>
  </si>
  <si>
    <t>８．その他</t>
    <phoneticPr fontId="7"/>
  </si>
  <si>
    <t>②　①のうち、現在学校において日本語指導等特別な指導を受けている児童生徒</t>
    <phoneticPr fontId="7"/>
  </si>
  <si>
    <t>③　②のうち、「特別の教育課程」による指導を受けている児童生徒</t>
    <phoneticPr fontId="7"/>
  </si>
  <si>
    <t>④　①のうち、年齢相当の学年より 「一時的に」下学年に受け入れている児童生徒</t>
    <phoneticPr fontId="7"/>
  </si>
  <si>
    <t>⑤　①のうち、年齢相当の学年より「正式に」下学年に受け入れている児童生徒</t>
    <phoneticPr fontId="7"/>
  </si>
  <si>
    <t>⑥　①のうち、学齢を超過してから受け入れた児童生徒</t>
    <phoneticPr fontId="7"/>
  </si>
  <si>
    <t>⑧　⑦のうち、現在学校において日本語指導等特別な指導を受けている児童生徒</t>
    <phoneticPr fontId="7"/>
  </si>
  <si>
    <t>⑨　⑧のうち、「特別の教育課程」 による指導を受けている児童生徒</t>
    <phoneticPr fontId="7"/>
  </si>
  <si>
    <t>⑩　⑦のうち、海外から帰国した児童生徒</t>
    <phoneticPr fontId="7"/>
  </si>
  <si>
    <t>１．ＤＬＡや類似の日本語能力測定方法により、判定している。</t>
    <phoneticPr fontId="7"/>
  </si>
  <si>
    <t>２．児童生徒の学校生活や学習の様子から判断している。</t>
    <phoneticPr fontId="7"/>
  </si>
  <si>
    <t>３．児童生徒の来日してからの期間を対象基準にしている。</t>
    <phoneticPr fontId="7"/>
  </si>
  <si>
    <t>４．その他</t>
    <phoneticPr fontId="7"/>
  </si>
  <si>
    <t>１．「サバイバル日本語」（挨拶や体調を伝える言葉、教科名や身の回りの物の名前などを知って使えるようにする）</t>
    <phoneticPr fontId="7"/>
  </si>
  <si>
    <t>２．「日本語基礎」（文字・表記・語彙・文法、学校への適応や教科学習に参加するための基礎的な力をつける）</t>
    <phoneticPr fontId="7"/>
  </si>
  <si>
    <t>３．「日本語と教科の統合学習」（JSLカリキュラム）</t>
    <phoneticPr fontId="7"/>
  </si>
  <si>
    <t>４．「教科の補習」（在籍学級での学習内容を、先行して学習したり、復習したりする。</t>
    <phoneticPr fontId="7"/>
  </si>
  <si>
    <t>５．その他</t>
    <phoneticPr fontId="7"/>
  </si>
  <si>
    <t>１．「特別の教育課程」による日本語指導を行う担当教員がいないため。</t>
    <phoneticPr fontId="7"/>
  </si>
  <si>
    <t>２．「特別の教育課程」で行うための教育課程の編成・実施が困難であるため。</t>
    <phoneticPr fontId="7"/>
  </si>
  <si>
    <t>３．個別の指導計画の策定や実施、学習評価が困難なため。</t>
    <phoneticPr fontId="7"/>
  </si>
  <si>
    <t>４．拠点校への通級や巡回指導などのための学校間の連携体制が整っていないため。</t>
    <phoneticPr fontId="7"/>
  </si>
  <si>
    <t>５．該当する児童生徒本人または、保護者が希望しないため。</t>
    <phoneticPr fontId="7"/>
  </si>
  <si>
    <t>６．校内に「特別の教育課程」の対象児童生徒がいないと判断するため。</t>
    <phoneticPr fontId="7"/>
  </si>
  <si>
    <t>７．その他</t>
    <phoneticPr fontId="7"/>
  </si>
  <si>
    <t>小・中学校</t>
    <phoneticPr fontId="7"/>
  </si>
  <si>
    <t>児童数(人）</t>
    <phoneticPr fontId="7"/>
  </si>
  <si>
    <t>学校数（校）</t>
    <phoneticPr fontId="7"/>
  </si>
  <si>
    <t>児童
生徒数(人）</t>
    <phoneticPr fontId="7"/>
  </si>
  <si>
    <t>後期課程</t>
    <phoneticPr fontId="7"/>
  </si>
  <si>
    <t>小学部</t>
    <phoneticPr fontId="7"/>
  </si>
  <si>
    <t>中学部</t>
    <phoneticPr fontId="7"/>
  </si>
  <si>
    <t>高等部</t>
    <phoneticPr fontId="7"/>
  </si>
  <si>
    <t>児童
生徒数</t>
    <phoneticPr fontId="7"/>
  </si>
  <si>
    <t>生徒数(人）</t>
    <phoneticPr fontId="7"/>
  </si>
  <si>
    <t>日本語指導が必要な児童生徒の受入状況等に関する調査</t>
  </si>
  <si>
    <t>日本語指導が必要な児童生徒の受入状況等に関する調査票</t>
    <rPh sb="25" eb="26">
      <t>ヒョウ</t>
    </rPh>
    <phoneticPr fontId="7"/>
  </si>
  <si>
    <t>後期中等教育進路調査調査票</t>
    <phoneticPr fontId="7"/>
  </si>
  <si>
    <t>日本語指導が必要な児童生徒の受入状況等に関する調査【調査票１：学校用】</t>
    <phoneticPr fontId="7"/>
  </si>
  <si>
    <t>〇</t>
    <phoneticPr fontId="7"/>
  </si>
  <si>
    <t>○／計</t>
    <rPh sb="2" eb="3">
      <t>ケイ</t>
    </rPh>
    <phoneticPr fontId="7"/>
  </si>
  <si>
    <t>日本語指導が必要な児童生徒の受入状況等に関する調査【調査票２：教育委員会用】</t>
    <rPh sb="31" eb="37">
      <t>キョウイクイインカイヨウ</t>
    </rPh>
    <phoneticPr fontId="7"/>
  </si>
  <si>
    <t>平成３０年度　日本語指導が必要な児童生徒の受入状況等に関する調査</t>
    <phoneticPr fontId="7"/>
  </si>
  <si>
    <t>基礎情報</t>
    <rPh sb="0" eb="4">
      <t>キソジョウホウ</t>
    </rPh>
    <phoneticPr fontId="7"/>
  </si>
  <si>
    <t>第１　就学状況の把握状況</t>
    <rPh sb="0" eb="1">
      <t>ダイ</t>
    </rPh>
    <phoneticPr fontId="4"/>
  </si>
  <si>
    <t>第２　就学状況の把握・就学促進の取組</t>
    <rPh sb="0" eb="1">
      <t>ダイ</t>
    </rPh>
    <phoneticPr fontId="4"/>
  </si>
  <si>
    <t>第３　各種規定の整備</t>
    <rPh sb="0" eb="1">
      <t>ダイ</t>
    </rPh>
    <phoneticPr fontId="4"/>
  </si>
  <si>
    <t>第４　指導体制</t>
    <rPh sb="0" eb="1">
      <t>ダイ</t>
    </rPh>
    <phoneticPr fontId="4"/>
  </si>
  <si>
    <t>第５　支援員等の配置状況</t>
    <rPh sb="0" eb="1">
      <t>ダイ</t>
    </rPh>
    <phoneticPr fontId="4"/>
  </si>
  <si>
    <t>第６　教育委員会における研修の実施状況</t>
    <rPh sb="0" eb="1">
      <t>ダイ</t>
    </rPh>
    <phoneticPr fontId="4"/>
  </si>
  <si>
    <t>第７　その他</t>
    <rPh sb="0" eb="1">
      <t>ダイ</t>
    </rPh>
    <phoneticPr fontId="4"/>
  </si>
  <si>
    <t>市区町村</t>
    <rPh sb="0" eb="4">
      <t>シクチョウソン</t>
    </rPh>
    <phoneticPr fontId="7"/>
  </si>
  <si>
    <t>①教育委員会名</t>
    <phoneticPr fontId="7"/>
  </si>
  <si>
    <t>②担当部署</t>
    <phoneticPr fontId="7"/>
  </si>
  <si>
    <t>③担当者</t>
    <phoneticPr fontId="7"/>
  </si>
  <si>
    <t>④連絡先（電話）</t>
    <phoneticPr fontId="7"/>
  </si>
  <si>
    <t>④連絡先（電子メール）</t>
    <phoneticPr fontId="7"/>
  </si>
  <si>
    <t>⑤人口（人）</t>
    <rPh sb="4" eb="5">
      <t>ニン</t>
    </rPh>
    <phoneticPr fontId="7"/>
  </si>
  <si>
    <t>人口　日付（現在）</t>
    <rPh sb="3" eb="5">
      <t>ヒヅケ</t>
    </rPh>
    <rPh sb="6" eb="8">
      <t>ゲンザイ</t>
    </rPh>
    <phoneticPr fontId="7"/>
  </si>
  <si>
    <t>⑥住民基本台帳上の外国人数（人）</t>
    <rPh sb="14" eb="15">
      <t>ニン</t>
    </rPh>
    <phoneticPr fontId="7"/>
  </si>
  <si>
    <t>⑥住民基本台帳上の外国人数　日付（現在）</t>
    <rPh sb="14" eb="16">
      <t>ヒヅケ</t>
    </rPh>
    <phoneticPr fontId="7"/>
  </si>
  <si>
    <t>１－１貴自治体における学齢相当の外国人の子供について、次の区分（生年月日を基準とする）に従い住民基本台帳上の人数を回答してください。</t>
  </si>
  <si>
    <t>１－２貴自治体における学齢相当の外国人の子供について、次の区分に従い人数を回答してください。</t>
  </si>
  <si>
    <t>２－１貴教育委員会では、外国人の子供に関する転入等の情報を通常どのように取得していますか。</t>
    <rPh sb="29" eb="31">
      <t>ツウジョウ</t>
    </rPh>
    <phoneticPr fontId="4"/>
  </si>
  <si>
    <t>２－２貴自治体において外国人が住民登録に係る手続きを行う際、併せて就学の案内も行っていますか。</t>
  </si>
  <si>
    <t>２－３２－２で（ア）と回答した場合、就学の案内をどのような方法で行っていますか。</t>
    <phoneticPr fontId="7"/>
  </si>
  <si>
    <t>２－４２－３で(ア)～(ウ)を選択した場合、就学に関する説明を行っている者について、次の選択肢の中から当てはまるものを全て選択してください。</t>
  </si>
  <si>
    <t>２－５就学ガイドブック等、就学の案内に関する資料の備付け・配布を行っていますか（２－１０の就学案内の家庭送付を除く）。</t>
    <rPh sb="50" eb="52">
      <t>カテイ</t>
    </rPh>
    <phoneticPr fontId="4"/>
  </si>
  <si>
    <t>２－６２－５で(ア)を選択した場合、その備付け又は配布先について、次の選択肢の中から該当するものを全て選択してください。</t>
    <phoneticPr fontId="7"/>
  </si>
  <si>
    <t>２－７２－５で(ア)を選択した場合、資料の内容はどのような言語で記載していますか。次の選択肢の中から該当するものを全て選択してください。</t>
  </si>
  <si>
    <t>２－８貴教育委員会では、外国人の学齢相当の子供について、学齢簿に準じるものを作成していますか。</t>
  </si>
  <si>
    <t>２－９貴自治体では、住民基本台帳システムと連動した学齢簿システムを導入し、外国人の子供に対しても適用していますか。</t>
  </si>
  <si>
    <t>２－10貴自治体における、外国人の子供がいる家庭に対する就学案内の送付について、次の選択肢の中から該当するものを全て選択してください</t>
  </si>
  <si>
    <t>２－11２－10で(ア)又は(イ)を選択した場合、どのような言語での案内を行っていますか。</t>
  </si>
  <si>
    <t>２－12外国人の就学促進に係る支援として、貴自治体においてどのような取組を実施していますか。</t>
    <phoneticPr fontId="4"/>
  </si>
  <si>
    <t>２－13就学状況が不明又は不就学の外国人の子供の就学状況の把握や就学の促進のために貴自治体が実施している取組とその実施主体について、次の表の該当する欄全てに○を付けて回答してください。</t>
    <phoneticPr fontId="4"/>
  </si>
  <si>
    <t>２－14　２－１３で「(エ)その他の取組」に○を付けた場合、その取組内容を具体的に記載してください。</t>
    <phoneticPr fontId="7"/>
  </si>
  <si>
    <t>３－１貴教育委員会の事務組織に関する規則において、「外国人の子供の教育」に関する分掌規程が明示されていますか。</t>
  </si>
  <si>
    <t>３－２貴自治体の規則、内部規定等において、外国人の子供に係る就学案内や就学に関する手続き等について規定されていますか。</t>
  </si>
  <si>
    <t>４－１貴教育委員会では、日本語指導が必要な外国人児童生徒等の受入れに際して、どのような指導体制を整備していますか。次の選択肢の中から当てはまるものを全て選択してください。</t>
  </si>
  <si>
    <t>４－２４－１で(キ)を選択した場合、その理由について、次の選択肢の中から当てはまるものを
全て選択してください。</t>
  </si>
  <si>
    <t>５－１貴自治体において２０１９年５月１日現在で雇用・登録等されている日本語指導の支援者や母語支援員（学校において外国人の子供の支援等を行う外部人材）について、回答してください。
これらの者の雇用・登録等がない場合には、 0 を記入してください。</t>
  </si>
  <si>
    <t>６－１日本語指導が必要な外国人児童生徒等の教育について、次の選択肢の対象者に、貴教育委員会として独自に何らかの研修を行っていますか。研修を実施している場合には、該当するものを全て選択してください。教育委員会として独自に研修を実施していない場合には、(キ)を選択してください。</t>
    <phoneticPr fontId="4"/>
  </si>
  <si>
    <t>６－２６－１で(ア)を選択した場合、在籍学級担任又は日本語指導担当教員を主の対象者とした研修について、研修の年間実施回数及び延べ参加教員数を回答してください。</t>
  </si>
  <si>
    <t>６－３６－１で(ア)を選択した場合、在籍学級担任又は日本語指導担当教員を主の対象者とした研修の内容について、次の選択肢の中から該当するものを全て選択してください。</t>
  </si>
  <si>
    <t>６－４貴教育委員会における研修の実施について、どのようなことをお感じになっていますか。
次の選択肢の中から該当するものを全て選択してください。</t>
  </si>
  <si>
    <t>７－１外国人の子供の就学状況の把握、就学の促進、学校での受入れ等に関する課題、要望等について、自由に記載してください。（任意回答・自由記述）</t>
  </si>
  <si>
    <t>７－２外国人の子供の就学状況の把握、就学の促進、学校での受入れ等に関して、関係機関等との連携方法等、他自治体が参考とし得るような取組事例があれば、自由に記載してください。（任意回答・自由記述）</t>
  </si>
  <si>
    <t>小1相当</t>
  </si>
  <si>
    <t>小2相当</t>
  </si>
  <si>
    <t>小3相当</t>
  </si>
  <si>
    <t>小4相当</t>
  </si>
  <si>
    <t>小5相当</t>
  </si>
  <si>
    <t>小6相当</t>
  </si>
  <si>
    <t>小学生計</t>
  </si>
  <si>
    <t>中1相当</t>
  </si>
  <si>
    <t>中2相当</t>
  </si>
  <si>
    <t>中3相当</t>
  </si>
  <si>
    <t>中学生計</t>
  </si>
  <si>
    <t>合計</t>
  </si>
  <si>
    <t>（ア）２０１９年５月１日以外の時点で回答する場合の基準日</t>
    <phoneticPr fontId="7"/>
  </si>
  <si>
    <t>（イ）（ア）の基準日により回答する理由：</t>
    <phoneticPr fontId="7"/>
  </si>
  <si>
    <t>小・１相当</t>
    <phoneticPr fontId="7"/>
  </si>
  <si>
    <t>小・２相当</t>
    <phoneticPr fontId="7"/>
  </si>
  <si>
    <t>小・３相当</t>
    <phoneticPr fontId="7"/>
  </si>
  <si>
    <t>小・４相当</t>
    <phoneticPr fontId="7"/>
  </si>
  <si>
    <t>小・５相当</t>
    <phoneticPr fontId="7"/>
  </si>
  <si>
    <t>小・６相当</t>
    <phoneticPr fontId="7"/>
  </si>
  <si>
    <t>小学生相当　計</t>
    <rPh sb="0" eb="3">
      <t>ショウガクセイ</t>
    </rPh>
    <rPh sb="6" eb="7">
      <t>ケイ</t>
    </rPh>
    <phoneticPr fontId="7"/>
  </si>
  <si>
    <t>中・１相当</t>
    <rPh sb="0" eb="1">
      <t>チュウ</t>
    </rPh>
    <phoneticPr fontId="7"/>
  </si>
  <si>
    <t>中・２相当</t>
    <rPh sb="0" eb="1">
      <t>チュウ</t>
    </rPh>
    <phoneticPr fontId="7"/>
  </si>
  <si>
    <t>中・３相当</t>
    <rPh sb="0" eb="1">
      <t>チュウ</t>
    </rPh>
    <phoneticPr fontId="7"/>
  </si>
  <si>
    <t>中学生相当</t>
    <rPh sb="0" eb="3">
      <t>チュウガクセイ</t>
    </rPh>
    <phoneticPr fontId="7"/>
  </si>
  <si>
    <t>（ア）一定域内で初期日本語・適応指導教室や日本語・教科統合指導などの取り出し授業を行うための「拠点校」を設置し、域内の日本語指導が必要な児童生徒が通級を行う</t>
  </si>
  <si>
    <t>（イ）一定域内で初期日本語・適応指導教室や日本語・教科統合指導などの取り出し授業を行うための「拠点校」を設置し、担当教員が拠点校での指導に加え、拠点校以外の学校へも巡回指導を行う</t>
  </si>
  <si>
    <t>（ウ）日本語指導の支援者や母語支援員等が域内の学校を巡回して指導・支援を行う
※（イ）のケースを除く</t>
  </si>
  <si>
    <t>（エ）学校に配置（複数校を巡回するものを除く）した外国人児童生徒等教育担当教員や日本語指導の支援者、母語支援員が指導・支援を行う
※（ア）（イ）のような「拠点校」方式によるものを除く</t>
  </si>
  <si>
    <t>（オ）外国人児童生徒等教育担当教員が配置されていない学校において、ICT等を活用した遠隔教育を実施している</t>
  </si>
  <si>
    <t>（カ）教育委員会等に、外国人児童生徒等教育の指導内容等の研究開発・提供、教員・支援員の配置・研修等についてのコーディネートを行うための組織を設置している</t>
  </si>
  <si>
    <t>（キ）特段の指導体制を整備していない（単独選択）</t>
  </si>
  <si>
    <t>（ク）その他</t>
    <phoneticPr fontId="7"/>
  </si>
  <si>
    <t>（ア）所管する学校に在籍する日本語指導が必要な外国人児童生徒等がいない又は少ない</t>
  </si>
  <si>
    <t>（イ）通常の学級において必要な支援ができている</t>
  </si>
  <si>
    <t>（ウ）どのような支援を行うべきか分からない</t>
  </si>
  <si>
    <t>（エ）人員や予算が不足している</t>
  </si>
  <si>
    <t>（オ）その他</t>
    <phoneticPr fontId="7"/>
  </si>
  <si>
    <t>（１）日本語指導の支援者（日本語指導の支援を行う学校外部の人材（（２）を除く））</t>
  </si>
  <si>
    <t>（２）母語支援員（外国人の子供の母語により支援を行う学校外部の人材）</t>
  </si>
  <si>
    <t>対応している言語</t>
    <rPh sb="0" eb="2">
      <t>タイオウ</t>
    </rPh>
    <rPh sb="6" eb="8">
      <t>ゲンゴ</t>
    </rPh>
    <phoneticPr fontId="4"/>
  </si>
  <si>
    <t>就学者数</t>
    <rPh sb="0" eb="4">
      <t>シュウガクシャスウ</t>
    </rPh>
    <phoneticPr fontId="7"/>
  </si>
  <si>
    <t>③不就学</t>
    <rPh sb="1" eb="4">
      <t>フシュウガク</t>
    </rPh>
    <phoneticPr fontId="7"/>
  </si>
  <si>
    <t>④転居・出国（予定含む）</t>
    <rPh sb="1" eb="3">
      <t>テンキョ</t>
    </rPh>
    <rPh sb="4" eb="6">
      <t>シュッコク</t>
    </rPh>
    <rPh sb="7" eb="10">
      <t>ヨテイフク</t>
    </rPh>
    <phoneticPr fontId="7"/>
  </si>
  <si>
    <t>⑤就学状況確認できず</t>
    <rPh sb="1" eb="7">
      <t>シュウガクジョウキョウカクニン</t>
    </rPh>
    <phoneticPr fontId="7"/>
  </si>
  <si>
    <t>（ア）就学案内の継続送付</t>
    <rPh sb="3" eb="5">
      <t>シュウガク</t>
    </rPh>
    <rPh sb="5" eb="7">
      <t>アンナイ</t>
    </rPh>
    <rPh sb="8" eb="10">
      <t>ケイゾク</t>
    </rPh>
    <rPh sb="10" eb="12">
      <t>ソウフ</t>
    </rPh>
    <phoneticPr fontId="4"/>
  </si>
  <si>
    <t>（イ）電話による個別確認や就学勧奨</t>
    <rPh sb="3" eb="5">
      <t>デンワ</t>
    </rPh>
    <rPh sb="8" eb="10">
      <t>コベツ</t>
    </rPh>
    <rPh sb="10" eb="12">
      <t>カクニン</t>
    </rPh>
    <rPh sb="13" eb="15">
      <t>シュウガク</t>
    </rPh>
    <rPh sb="15" eb="17">
      <t>カンショウ</t>
    </rPh>
    <phoneticPr fontId="4"/>
  </si>
  <si>
    <t>（ウ）訪問による個別確認や就学勧奨</t>
    <rPh sb="3" eb="5">
      <t>ホウモン</t>
    </rPh>
    <rPh sb="8" eb="10">
      <t>コベツ</t>
    </rPh>
    <rPh sb="10" eb="12">
      <t>カクニン</t>
    </rPh>
    <phoneticPr fontId="4"/>
  </si>
  <si>
    <t>（エ）その他の取組</t>
    <rPh sb="5" eb="6">
      <t>タ</t>
    </rPh>
    <rPh sb="7" eb="9">
      <t>トリクミ</t>
    </rPh>
    <phoneticPr fontId="4"/>
  </si>
  <si>
    <t>（オ）特に実施していない（単独選択）</t>
    <rPh sb="3" eb="4">
      <t>トク</t>
    </rPh>
    <rPh sb="5" eb="7">
      <t>ジッシ</t>
    </rPh>
    <rPh sb="13" eb="15">
      <t>タンドク</t>
    </rPh>
    <rPh sb="15" eb="17">
      <t>センタク</t>
    </rPh>
    <phoneticPr fontId="4"/>
  </si>
  <si>
    <t>①義務教育諸学校</t>
    <rPh sb="1" eb="8">
      <t>ギムキョウイクショガッコウ</t>
    </rPh>
    <phoneticPr fontId="7"/>
  </si>
  <si>
    <t>②外国人学校等</t>
    <rPh sb="1" eb="7">
      <t>ガイコクジンガッコウトウ</t>
    </rPh>
    <phoneticPr fontId="7"/>
  </si>
  <si>
    <t>（ア）住民登録情報を扱う部署等に対し、教育委員会が申請等の手続きを行うことで取得している</t>
  </si>
  <si>
    <t>（イ）住民登録情報等を扱う部署から自動的に共有される</t>
  </si>
  <si>
    <t>（ウ）特段の情報取得は行っていない</t>
  </si>
  <si>
    <t>（ア）行っている（住民登録窓口から教育委員会等へ案内しそこで就学の案内を行っている場合を含む）</t>
    <phoneticPr fontId="7"/>
  </si>
  <si>
    <t>（イ）行っていない →２－５へ</t>
    <phoneticPr fontId="7"/>
  </si>
  <si>
    <t>（ア）就学希望の有無に関わらず、全ての者に就学に関する説明を行っている</t>
    <phoneticPr fontId="7"/>
  </si>
  <si>
    <t>（イ）就学希望の有無を尋ね、希望がある場合には、就学に関する説明を行っている</t>
    <phoneticPr fontId="7"/>
  </si>
  <si>
    <t>（ウ）就学希望の有無を尋ねることはしていないが、先方から就学希望があった場合には、就学に関する説明を行っている</t>
    <phoneticPr fontId="7"/>
  </si>
  <si>
    <t>（エ）就学に関する資料配布のみを行っている</t>
    <phoneticPr fontId="7"/>
  </si>
  <si>
    <t>（ア）住民登録窓口の職員</t>
    <phoneticPr fontId="7"/>
  </si>
  <si>
    <t>（イ）教育委員会の職員</t>
    <phoneticPr fontId="7"/>
  </si>
  <si>
    <t>（ウ）ソーシャルワーカー等の専門職</t>
    <phoneticPr fontId="7"/>
  </si>
  <si>
    <t>（エ）その他</t>
    <phoneticPr fontId="7"/>
  </si>
  <si>
    <t>（ア）自治体内関係部署窓口（住民基本台帳、福祉、多文化共生部署等）や国際交流協会等の外郭団体</t>
    <phoneticPr fontId="7"/>
  </si>
  <si>
    <t>（イ）在住外国人が多く雇用されている地元企業</t>
    <phoneticPr fontId="7"/>
  </si>
  <si>
    <t>（ウ）在住外国人が多く利用する飲食店や商業施設</t>
    <phoneticPr fontId="7"/>
  </si>
  <si>
    <t>（エ）ハローワーク</t>
    <phoneticPr fontId="7"/>
  </si>
  <si>
    <t>（オ）地方出入国在留管理局（2019.3.31までは地方入国管理局）</t>
    <phoneticPr fontId="7"/>
  </si>
  <si>
    <t>（カ）ＮＰＯ等の民間団体</t>
    <phoneticPr fontId="7"/>
  </si>
  <si>
    <t>（キ）自治体ホームページに掲載</t>
    <phoneticPr fontId="7"/>
  </si>
  <si>
    <t>インドネシア語</t>
    <phoneticPr fontId="7"/>
  </si>
  <si>
    <t>タイ語</t>
    <phoneticPr fontId="7"/>
  </si>
  <si>
    <t>ミャンマー語</t>
    <phoneticPr fontId="7"/>
  </si>
  <si>
    <t>（ア）全ての外国人の子供について作成している</t>
    <phoneticPr fontId="7"/>
  </si>
  <si>
    <t>（イ）義務教育諸学校に通う子供等一部の外国人の子供について作成している</t>
    <phoneticPr fontId="7"/>
  </si>
  <si>
    <t>（ウ）作成していない</t>
    <phoneticPr fontId="7"/>
  </si>
  <si>
    <t>（ア）システムを導入しており、外国人の子供に対しても適用している</t>
    <phoneticPr fontId="7"/>
  </si>
  <si>
    <t>（イ）システムを導入しているが、外国人の子供に対しては適用していない</t>
    <phoneticPr fontId="7"/>
  </si>
  <si>
    <t>（ウ）システム自体を導入していない</t>
    <phoneticPr fontId="7"/>
  </si>
  <si>
    <t>（ア）小学校新入学相当の年齢の外国人の子供がいる家庭に送付している</t>
    <phoneticPr fontId="7"/>
  </si>
  <si>
    <t>（イ）中学校新入学相当の年齢の外国人の子供がいる家庭に送付している</t>
    <phoneticPr fontId="7"/>
  </si>
  <si>
    <t>（ウ）送付していない（単独選択）</t>
    <phoneticPr fontId="7"/>
  </si>
  <si>
    <t>（ア）就学ガイダンス</t>
  </si>
  <si>
    <t>（イ）外国人を対象とした相談窓口の設置</t>
  </si>
  <si>
    <t>（ウ）プレスクール（就学前の幼児を対象として、入学後の学校生活への円滑な適応につなげるための教育・支援等の取組）</t>
  </si>
  <si>
    <t>（エ）プレクラス・初期指導教室（学齢期の子供を対象として、学校入学前や入学後初期段階に、初期の日本語指導等を集中的に行う取組）</t>
  </si>
  <si>
    <t>実施主体※該当する主体に○</t>
    <rPh sb="0" eb="2">
      <t>ジッシ</t>
    </rPh>
    <rPh sb="2" eb="4">
      <t>シュタイ</t>
    </rPh>
    <rPh sb="5" eb="7">
      <t>ガイトウ</t>
    </rPh>
    <rPh sb="9" eb="11">
      <t>シュタイ</t>
    </rPh>
    <phoneticPr fontId="4"/>
  </si>
  <si>
    <t>（ク）を選択した場合の具体的な指導体制</t>
    <rPh sb="15" eb="17">
      <t>シドウ</t>
    </rPh>
    <rPh sb="17" eb="19">
      <t>タイセイ</t>
    </rPh>
    <phoneticPr fontId="4"/>
  </si>
  <si>
    <t>（オ）を選択した場合の具体的な内容</t>
    <phoneticPr fontId="4"/>
  </si>
  <si>
    <t>常勤職員</t>
    <rPh sb="0" eb="2">
      <t>ジョウキン</t>
    </rPh>
    <phoneticPr fontId="4"/>
  </si>
  <si>
    <t>臨時・非常勤職員</t>
    <phoneticPr fontId="4"/>
  </si>
  <si>
    <t>ボランティア</t>
    <phoneticPr fontId="4"/>
  </si>
  <si>
    <t>他機関（県・団体等）からの派遣</t>
    <phoneticPr fontId="4"/>
  </si>
  <si>
    <t>その他</t>
    <rPh sb="2" eb="3">
      <t>タ</t>
    </rPh>
    <phoneticPr fontId="4"/>
  </si>
  <si>
    <t>合計</t>
    <rPh sb="0" eb="2">
      <t>ゴウケイ</t>
    </rPh>
    <phoneticPr fontId="4"/>
  </si>
  <si>
    <t>ポルトガル語</t>
    <phoneticPr fontId="4"/>
  </si>
  <si>
    <t>中国語</t>
    <phoneticPr fontId="4"/>
  </si>
  <si>
    <t>フィリピノ語</t>
    <phoneticPr fontId="4"/>
  </si>
  <si>
    <t>スペイン語</t>
    <phoneticPr fontId="4"/>
  </si>
  <si>
    <t>ベトナム語</t>
    <phoneticPr fontId="4"/>
  </si>
  <si>
    <t>英語</t>
    <phoneticPr fontId="4"/>
  </si>
  <si>
    <t>韓国・朝鮮語</t>
    <phoneticPr fontId="4"/>
  </si>
  <si>
    <t>インドネシア語</t>
    <phoneticPr fontId="4"/>
  </si>
  <si>
    <t>タイ語</t>
    <phoneticPr fontId="4"/>
  </si>
  <si>
    <t>ミャンマー語</t>
    <phoneticPr fontId="4"/>
  </si>
  <si>
    <t>その他</t>
    <phoneticPr fontId="4"/>
  </si>
  <si>
    <t>（ア）在籍学級担任、日本語指導担当教員</t>
    <phoneticPr fontId="4"/>
  </si>
  <si>
    <t>（イ）主任、主事（教務主任、学年主任、生徒指導主事等）</t>
    <phoneticPr fontId="4"/>
  </si>
  <si>
    <t>（ウ）管理職</t>
    <phoneticPr fontId="4"/>
  </si>
  <si>
    <t>（エ）(ア)～(ウ)以外の教員</t>
    <phoneticPr fontId="4"/>
  </si>
  <si>
    <t>（オ）日本語指導の支援者、母語支援員</t>
    <phoneticPr fontId="4"/>
  </si>
  <si>
    <t>（カ）その他</t>
    <phoneticPr fontId="4"/>
  </si>
  <si>
    <t>（キ）実施していない（単独選択）</t>
    <phoneticPr fontId="4"/>
  </si>
  <si>
    <t>（ア）外国人児童生徒等受入れの現状と施策</t>
    <phoneticPr fontId="4"/>
  </si>
  <si>
    <t>（イ）学校の受入れ体制</t>
    <phoneticPr fontId="4"/>
  </si>
  <si>
    <t>（ウ）外国人児童生徒等の心理、アイデンティティ</t>
    <phoneticPr fontId="4"/>
  </si>
  <si>
    <t>（エ）日本語指導の方法</t>
    <phoneticPr fontId="4"/>
  </si>
  <si>
    <t>（オ）言語能力の把握</t>
    <phoneticPr fontId="4"/>
  </si>
  <si>
    <t>（ア）研修を担当する講師を確保することが困難である</t>
    <phoneticPr fontId="4"/>
  </si>
  <si>
    <t>（イ）外国人の子供の受入れは不定期にあり、計画的に研修を行うことが難しい</t>
    <phoneticPr fontId="4"/>
  </si>
  <si>
    <t>（ウ）どのような研修内容を実施すべきか分からない</t>
    <phoneticPr fontId="4"/>
  </si>
  <si>
    <t>（エ）専門的な日本語指導を行える人材を学校に配置するため、教員には特段の研修は必要ない</t>
    <phoneticPr fontId="4"/>
  </si>
  <si>
    <t>（オ）各学校での対応（前任者からの引継ぎ等）で十分であり、特段の研修は必要ない</t>
    <phoneticPr fontId="4"/>
  </si>
  <si>
    <t>（カ）管轄下に日本語指導が必要な外国人児童生徒等が全く又はほとんどいないため、
特段の研修は必要ない</t>
    <phoneticPr fontId="4"/>
  </si>
  <si>
    <t>（キ）他の実施主体が提供する研修を受講させているため、独自の研修は特に必要ない</t>
    <phoneticPr fontId="4"/>
  </si>
  <si>
    <t>（ク）その他</t>
    <phoneticPr fontId="4"/>
  </si>
  <si>
    <t>（オ）を選択した場合の具体的な内容</t>
  </si>
  <si>
    <t>（エ）を選択した場合の具体的な内容</t>
    <rPh sb="15" eb="17">
      <t>ナイヨウ</t>
    </rPh>
    <phoneticPr fontId="4"/>
  </si>
  <si>
    <t>（ア）行っている</t>
    <phoneticPr fontId="7"/>
  </si>
  <si>
    <t>（イ）行っていない</t>
    <phoneticPr fontId="7"/>
  </si>
  <si>
    <t>（ク）を選択した場合の具体的な内容</t>
    <rPh sb="15" eb="17">
      <t>ナイヨウ</t>
    </rPh>
    <phoneticPr fontId="4"/>
  </si>
  <si>
    <t>その他を選択した場合の具体的な言語（複数可）</t>
  </si>
  <si>
    <t>2-10　ア</t>
    <phoneticPr fontId="7"/>
  </si>
  <si>
    <t>2-10　イ</t>
    <phoneticPr fontId="7"/>
  </si>
  <si>
    <t>2-10　ウ</t>
    <phoneticPr fontId="7"/>
  </si>
  <si>
    <t>2-12　オT</t>
    <phoneticPr fontId="7"/>
  </si>
  <si>
    <t>（オ）を選択した場合の具体的な内容</t>
    <rPh sb="15" eb="17">
      <t>ナイヨウ</t>
    </rPh>
    <phoneticPr fontId="4"/>
  </si>
  <si>
    <t>首長部局</t>
    <phoneticPr fontId="7"/>
  </si>
  <si>
    <t>学校</t>
    <phoneticPr fontId="7"/>
  </si>
  <si>
    <t>（ア）明示している</t>
  </si>
  <si>
    <t>（イ）明示していない</t>
  </si>
  <si>
    <t>（ア）規定している</t>
  </si>
  <si>
    <t>（イ）規定していない</t>
  </si>
  <si>
    <t>（カ）を選択した場合の具体的な対象者</t>
    <rPh sb="15" eb="18">
      <t>タイショウシャ</t>
    </rPh>
    <phoneticPr fontId="4"/>
  </si>
  <si>
    <t>（ア）年間実施回数</t>
    <phoneticPr fontId="4"/>
  </si>
  <si>
    <t>（イ）延べ参加教員数</t>
    <phoneticPr fontId="4"/>
  </si>
  <si>
    <t>（カ）を選択した場合の具体的な内容</t>
    <rPh sb="15" eb="17">
      <t>ナイヨウ</t>
    </rPh>
    <phoneticPr fontId="4"/>
  </si>
  <si>
    <t>（キ）を選択した場合の他の実施主体</t>
    <rPh sb="11" eb="12">
      <t>ホカ</t>
    </rPh>
    <rPh sb="13" eb="15">
      <t>ジッシ</t>
    </rPh>
    <rPh sb="15" eb="17">
      <t>シュタイ</t>
    </rPh>
    <phoneticPr fontId="4"/>
  </si>
  <si>
    <t>（ク）を選択した場合の具体的な内容</t>
    <rPh sb="11" eb="14">
      <t>グタイテキ</t>
    </rPh>
    <rPh sb="15" eb="17">
      <t>ナイヨウ</t>
    </rPh>
    <phoneticPr fontId="4"/>
  </si>
  <si>
    <t>数値</t>
    <rPh sb="0" eb="2">
      <t>スウチ</t>
    </rPh>
    <phoneticPr fontId="4"/>
  </si>
  <si>
    <t>記述</t>
    <rPh sb="0" eb="2">
      <t>キジュツ</t>
    </rPh>
    <phoneticPr fontId="4"/>
  </si>
  <si>
    <t>選択</t>
    <rPh sb="0" eb="2">
      <t>センタク</t>
    </rPh>
    <phoneticPr fontId="4"/>
  </si>
  <si>
    <t>外国人の子供の就学状況等調査</t>
  </si>
  <si>
    <t>外国人の子供の就学状況等調査票</t>
    <rPh sb="14" eb="15">
      <t>ヒョウ</t>
    </rPh>
    <phoneticPr fontId="7"/>
  </si>
  <si>
    <t>市町村教育委員会（特別区を含む。）</t>
    <phoneticPr fontId="7"/>
  </si>
  <si>
    <t>都道府県名</t>
    <rPh sb="0" eb="5">
      <t>トドウフケンメイ</t>
    </rPh>
    <phoneticPr fontId="7"/>
  </si>
  <si>
    <t>自治体名</t>
    <rPh sb="0" eb="4">
      <t>ジチタイメイ</t>
    </rPh>
    <phoneticPr fontId="7"/>
  </si>
  <si>
    <t>企業名</t>
    <rPh sb="0" eb="3">
      <t>キギョウメイ</t>
    </rPh>
    <phoneticPr fontId="7"/>
  </si>
  <si>
    <t>部課名</t>
    <rPh sb="0" eb="3">
      <t>ブカメイ</t>
    </rPh>
    <phoneticPr fontId="7"/>
  </si>
  <si>
    <t>記入者名</t>
    <rPh sb="0" eb="3">
      <t>キニュウシャ</t>
    </rPh>
    <rPh sb="3" eb="4">
      <t>メイ</t>
    </rPh>
    <phoneticPr fontId="7"/>
  </si>
  <si>
    <t>電話番号</t>
    <rPh sb="0" eb="4">
      <t>デンワバンゴウ</t>
    </rPh>
    <phoneticPr fontId="7"/>
  </si>
  <si>
    <t>問１ 貴自治体はどれに該当しますか。当てはまる番号に○を付けてください。</t>
  </si>
  <si>
    <t>問１貴社の臨時パート・アルバイトを除いた正社員数は全社でどのくらいですか。</t>
  </si>
  <si>
    <t>問２ 貴社はどの業種に該当しますか。多業種にわたる場合は、中心的な業種一つに○を つけてください。（分類は、日本標準産業分類（平成２５年１０月改定）を参考にしています。）</t>
    <phoneticPr fontId="7"/>
  </si>
  <si>
    <t>問２／問３ あなたは「高卒認定試験（大検）」を知っていますか。</t>
    <rPh sb="3" eb="4">
      <t>トイ</t>
    </rPh>
    <phoneticPr fontId="7"/>
  </si>
  <si>
    <t>問３／問４ 貴自治体／貴社の採用試験では、「高卒認定試験（大検）」合格者を高等学校卒業（以下「高卒」という。）と同等に扱っていますか。あてはまる番号一つに○を付けてください。</t>
    <rPh sb="3" eb="4">
      <t>トイ</t>
    </rPh>
    <rPh sb="11" eb="13">
      <t>キシャ</t>
    </rPh>
    <phoneticPr fontId="7"/>
  </si>
  <si>
    <t>上記問３／問４について、「１．高卒と同等である。」と回答した方におたずねします。</t>
    <rPh sb="5" eb="6">
      <t>トイ</t>
    </rPh>
    <phoneticPr fontId="7"/>
  </si>
  <si>
    <t>問４／問５ 貴自治体／貴社では、人事考課の際に「高卒認定試験（大検）」合格者を高卒と同等に扱っていますか。あてはまる番号一つに○を付けてください。</t>
    <rPh sb="2" eb="4">
      <t>･トイ</t>
    </rPh>
    <rPh sb="11" eb="13">
      <t>キシャ</t>
    </rPh>
    <phoneticPr fontId="7"/>
  </si>
  <si>
    <t>問５／問６ 貴自治体／貴社の給与体系では、大学等に進学しなかった「高卒認定試験（大検）」合格者は、どこに位置づけていますか。</t>
    <phoneticPr fontId="7"/>
  </si>
  <si>
    <t>問６／問７ 次のような意見がありますが、あなたはどう思いますか。あてはまる各問いのアからオの一つに○を付けてください。</t>
    <rPh sb="3" eb="4">
      <t>トイ</t>
    </rPh>
    <phoneticPr fontId="7"/>
  </si>
  <si>
    <t>問７／問８ 前記問６／問７の（１）～（４）以外のご意見がありましたらお聞かせください。</t>
    <rPh sb="2" eb="4">
      <t>･トイ</t>
    </rPh>
    <rPh sb="11" eb="12">
      <t>トイ</t>
    </rPh>
    <phoneticPr fontId="7"/>
  </si>
  <si>
    <t>問８／問９ 貴自治体／貴社で職員／従業員としてご活躍されている「高卒認定試験（大検）」合格者の方はいらっしゃいますか。あてはまる番号どちらかに○を付けてください。</t>
    <rPh sb="2" eb="4">
      <t>･トイ</t>
    </rPh>
    <rPh sb="11" eb="13">
      <t>キシャ</t>
    </rPh>
    <rPh sb="17" eb="20">
      <t>ジュウギョウイン</t>
    </rPh>
    <phoneticPr fontId="7"/>
  </si>
  <si>
    <t>問９ 「高卒認定試験」周知にご協力いただける場合、貴自治体の広報誌等で掲載可能な ものをご教示ください。</t>
    <phoneticPr fontId="7"/>
  </si>
  <si>
    <t xml:space="preserve">１．都道府県 </t>
    <phoneticPr fontId="7"/>
  </si>
  <si>
    <t xml:space="preserve">２．政令指定都市 </t>
    <phoneticPr fontId="7"/>
  </si>
  <si>
    <t xml:space="preserve">３．市区 </t>
    <phoneticPr fontId="7"/>
  </si>
  <si>
    <t xml:space="preserve">４．町 </t>
    <phoneticPr fontId="7"/>
  </si>
  <si>
    <t>５．村</t>
    <phoneticPr fontId="7"/>
  </si>
  <si>
    <t>１．50人以下</t>
    <phoneticPr fontId="7"/>
  </si>
  <si>
    <t>２．51～100人</t>
    <phoneticPr fontId="7"/>
  </si>
  <si>
    <t>３．101～300人</t>
    <phoneticPr fontId="7"/>
  </si>
  <si>
    <t>４．301～1,000人</t>
    <phoneticPr fontId="7"/>
  </si>
  <si>
    <t>５．1,001人以上</t>
    <phoneticPr fontId="7"/>
  </si>
  <si>
    <t>１．農業、林業</t>
    <phoneticPr fontId="7"/>
  </si>
  <si>
    <t>２．漁業</t>
    <phoneticPr fontId="7"/>
  </si>
  <si>
    <t>３．鉱業、採石業、砂利採取業</t>
    <phoneticPr fontId="7"/>
  </si>
  <si>
    <t>４．建設業</t>
    <phoneticPr fontId="7"/>
  </si>
  <si>
    <t xml:space="preserve">５．製造業 </t>
    <phoneticPr fontId="7"/>
  </si>
  <si>
    <t>６．電気・ガス・熱供給・水道業</t>
    <phoneticPr fontId="7"/>
  </si>
  <si>
    <t>７．情報通信業</t>
    <phoneticPr fontId="7"/>
  </si>
  <si>
    <t>８．運輸業、郵便業</t>
    <phoneticPr fontId="7"/>
  </si>
  <si>
    <t>９．卸売業、小売業</t>
    <phoneticPr fontId="7"/>
  </si>
  <si>
    <t>10．金融業、保険業</t>
    <phoneticPr fontId="7"/>
  </si>
  <si>
    <t>11．不動産業、物品賃貸業</t>
    <phoneticPr fontId="7"/>
  </si>
  <si>
    <t>12．学術研究、専門・技術サービス業</t>
    <phoneticPr fontId="7"/>
  </si>
  <si>
    <t>13．宿泊業、飲食サービス業</t>
    <phoneticPr fontId="7"/>
  </si>
  <si>
    <t>14．生活関連サービス業、娯楽業</t>
    <phoneticPr fontId="7"/>
  </si>
  <si>
    <t>15．教育、学習支援業</t>
    <phoneticPr fontId="7"/>
  </si>
  <si>
    <t>16．医療、福祉</t>
    <phoneticPr fontId="7"/>
  </si>
  <si>
    <t>17．複合サービス事業</t>
    <phoneticPr fontId="7"/>
  </si>
  <si>
    <t>18．サービス業(他に分類されないもの)</t>
    <phoneticPr fontId="7"/>
  </si>
  <si>
    <t>19．以上に分類されない産業</t>
    <phoneticPr fontId="7"/>
  </si>
  <si>
    <t>１．知っている。</t>
    <phoneticPr fontId="7"/>
  </si>
  <si>
    <t>２．名前は知っているが内容は知らない。</t>
    <phoneticPr fontId="7"/>
  </si>
  <si>
    <t>３．全く知らない。</t>
    <phoneticPr fontId="7"/>
  </si>
  <si>
    <t>１．高卒と同等である。</t>
    <phoneticPr fontId="7"/>
  </si>
  <si>
    <t>２．高卒として認めていない。</t>
    <phoneticPr fontId="7"/>
  </si>
  <si>
    <t>３．学歴で差はつけていない。</t>
    <phoneticPr fontId="7"/>
  </si>
  <si>
    <t>４．高卒認定試験の合格者が受けに来たことがなく、決めていない。</t>
    <phoneticPr fontId="7"/>
  </si>
  <si>
    <t>５．わからない。</t>
    <phoneticPr fontId="7"/>
  </si>
  <si>
    <t>６．その他</t>
    <phoneticPr fontId="7"/>
  </si>
  <si>
    <t>採用試験の募集要項の応募資格等に高卒と併せて「高卒認定試験（大検）合格者」を含むことがわかるよう記載していますか。</t>
    <phoneticPr fontId="7"/>
  </si>
  <si>
    <t>１．高卒と同等である。</t>
  </si>
  <si>
    <t>２．高卒として認めていない。</t>
  </si>
  <si>
    <t>３．学歴で差はつけていない。</t>
  </si>
  <si>
    <t>４．高卒認定試験の合格者が受けに来たことがなく、決めていない。</t>
  </si>
  <si>
    <t>５．わからない。</t>
  </si>
  <si>
    <t>１．高卒者に位置づけている。</t>
  </si>
  <si>
    <t>２．中学校卒業者（以下「中卒者」という。）に位置づけている。</t>
  </si>
  <si>
    <t>３．中卒者と高卒者の中間に位置づけている。</t>
  </si>
  <si>
    <t>４．学歴で差はつけない。</t>
  </si>
  <si>
    <t>６．給与体系は作成していない。</t>
    <phoneticPr fontId="7"/>
  </si>
  <si>
    <t>６／７．その他</t>
    <phoneticPr fontId="7"/>
  </si>
  <si>
    <t>（１）「高卒認定試験（大検）」は、高卒と同等以上の学力を認定するものであることをもっと知られるようにするべきである。</t>
    <phoneticPr fontId="7"/>
  </si>
  <si>
    <t>（２）「高卒認定試験（大検）」合格者は、高校生よりも努力して勉強してきたと思う。</t>
  </si>
  <si>
    <t>（３）「高卒認定試験（大検）」合格者を採用するのに不安な点がある。</t>
  </si>
  <si>
    <t>上記問６／問７（３）について、ア又はイと回答した方におたずねします。その理由としてあてはまるものを次の①から④のうちから選び、○を付けてください（複数回答可）</t>
    <rPh sb="4" eb="6">
      <t>･トイ</t>
    </rPh>
    <phoneticPr fontId="7"/>
  </si>
  <si>
    <t>（４）採用に際し、意欲・態度や集団・組織への適応など、学力以外のことについては面接等で判断できるので、応募の資格段階で「高卒認定試験（大検）」合格者と高卒者の間に差をつけるべきではない。</t>
    <phoneticPr fontId="7"/>
  </si>
  <si>
    <t>（具体的な内容）</t>
    <rPh sb="1" eb="3">
      <t>グタイ</t>
    </rPh>
    <rPh sb="3" eb="4">
      <t>テキ</t>
    </rPh>
    <rPh sb="5" eb="7">
      <t>ナイヨウ</t>
    </rPh>
    <phoneticPr fontId="7"/>
  </si>
  <si>
    <t>２に○をつけた自治体において、根拠となる理由を教えてください。</t>
    <phoneticPr fontId="7"/>
  </si>
  <si>
    <t>（その他の内容）</t>
    <rPh sb="3" eb="4">
      <t>タ</t>
    </rPh>
    <rPh sb="5" eb="7">
      <t>ナイヨウ</t>
    </rPh>
    <phoneticPr fontId="7"/>
  </si>
  <si>
    <t>１．「高卒認定試験（大検）」合格者がいる。</t>
  </si>
  <si>
    <t>２．「高卒認定試験（大検）」合格者はいない。</t>
  </si>
  <si>
    <t>１ 条例</t>
  </si>
  <si>
    <t>２ 規則</t>
  </si>
  <si>
    <t>３ 募集要項</t>
  </si>
  <si>
    <t>４ その他</t>
  </si>
  <si>
    <t>ア そう思う</t>
    <phoneticPr fontId="7"/>
  </si>
  <si>
    <t>イ どちらかといえばそう思う</t>
    <phoneticPr fontId="7"/>
  </si>
  <si>
    <t>ウ どちらともいえない</t>
    <phoneticPr fontId="7"/>
  </si>
  <si>
    <t>エ どちらかといえばそう思わない</t>
    <phoneticPr fontId="7"/>
  </si>
  <si>
    <t>オ そう思わない</t>
    <phoneticPr fontId="7"/>
  </si>
  <si>
    <t>① 高卒認定試験（大検）合格者は、高卒程度の学力を含めた能力に不安があるため。</t>
    <phoneticPr fontId="7"/>
  </si>
  <si>
    <t>② 高卒認定試験（大検）合格者は、高卒程度の学力以外に本人が持っている能力や、社会に出てから自分を高め学習していく意欲・態度に不安があるため。</t>
    <phoneticPr fontId="7"/>
  </si>
  <si>
    <t>③ 高卒認定試験（大検）合格者は、社会性、集団行動、環境や組織への適応について不安があるため。</t>
    <phoneticPr fontId="7"/>
  </si>
  <si>
    <t>④ その他</t>
    <phoneticPr fontId="7"/>
  </si>
  <si>
    <t>（１と回答された方）よろしければ、合格者の方から、これから高卒認定試験を受ける受 験者に対し、応援メッセージや体験談をお願いいたします。（聞き取りでも結構です。） なお、お書きいただいたメッセージ等については、パンフレットなどに掲載する 予定があることをご了承ください。</t>
  </si>
  <si>
    <t>１．「高卒認定試験（大検）合格者」を含むことがわかるよう記載している。</t>
  </si>
  <si>
    <t>２．現在は記載していないが、今後の記載を検討する。</t>
  </si>
  <si>
    <t>３．記載していない。今後も記載する予定はない。</t>
  </si>
  <si>
    <t>年令</t>
    <rPh sb="0" eb="2">
      <t>ネンレイ</t>
    </rPh>
    <phoneticPr fontId="7"/>
  </si>
  <si>
    <t>高等学校卒業程度認定試験合格者の企業等における扱いに関する
調査</t>
    <phoneticPr fontId="7"/>
  </si>
  <si>
    <t>「高等学校卒業程度認定試験」に関する調査（地方自治体用）</t>
    <rPh sb="1" eb="3">
      <t>コウトウ</t>
    </rPh>
    <rPh sb="3" eb="5">
      <t>ガッコウ</t>
    </rPh>
    <rPh sb="5" eb="7">
      <t>ソツギョウ</t>
    </rPh>
    <rPh sb="7" eb="9">
      <t>テイド</t>
    </rPh>
    <rPh sb="9" eb="11">
      <t>ニンテイ</t>
    </rPh>
    <rPh sb="11" eb="13">
      <t>シケン</t>
    </rPh>
    <rPh sb="15" eb="16">
      <t>カン</t>
    </rPh>
    <rPh sb="18" eb="20">
      <t>チョウサ</t>
    </rPh>
    <rPh sb="21" eb="23">
      <t>チホウ</t>
    </rPh>
    <rPh sb="23" eb="26">
      <t>ジチタイ</t>
    </rPh>
    <rPh sb="26" eb="27">
      <t>ヨウ</t>
    </rPh>
    <phoneticPr fontId="7"/>
  </si>
  <si>
    <t>地方自治体</t>
    <rPh sb="0" eb="5">
      <t>チホウジチタイ</t>
    </rPh>
    <phoneticPr fontId="7"/>
  </si>
  <si>
    <t>「高等学校卒業程度認定試験」に関する調査（企業用）</t>
    <rPh sb="1" eb="3">
      <t>コウトウ</t>
    </rPh>
    <rPh sb="3" eb="5">
      <t>ガッコウ</t>
    </rPh>
    <rPh sb="5" eb="7">
      <t>ソツギョウ</t>
    </rPh>
    <rPh sb="7" eb="9">
      <t>テイド</t>
    </rPh>
    <rPh sb="9" eb="11">
      <t>ニンテイ</t>
    </rPh>
    <rPh sb="11" eb="13">
      <t>シケン</t>
    </rPh>
    <rPh sb="15" eb="16">
      <t>カン</t>
    </rPh>
    <rPh sb="18" eb="20">
      <t>チョウサ</t>
    </rPh>
    <rPh sb="21" eb="23">
      <t>キギョウ</t>
    </rPh>
    <rPh sb="23" eb="24">
      <t>ヨウ</t>
    </rPh>
    <phoneticPr fontId="7"/>
  </si>
  <si>
    <t>担当者名簿</t>
    <rPh sb="0" eb="3">
      <t>タントウシャ</t>
    </rPh>
    <rPh sb="3" eb="5">
      <t>メイボ</t>
    </rPh>
    <phoneticPr fontId="7"/>
  </si>
  <si>
    <t>１中高一貫教育校の設置・検討状況</t>
  </si>
  <si>
    <t>２総合学科の設置について</t>
    <rPh sb="6" eb="8">
      <t>セッチ</t>
    </rPh>
    <phoneticPr fontId="4"/>
  </si>
  <si>
    <t>３単位制高等学校の設置について</t>
    <rPh sb="1" eb="4">
      <t>タンイセイ</t>
    </rPh>
    <rPh sb="4" eb="6">
      <t>コウトウ</t>
    </rPh>
    <rPh sb="6" eb="8">
      <t>ガッコウ</t>
    </rPh>
    <rPh sb="9" eb="11">
      <t>セッチ</t>
    </rPh>
    <phoneticPr fontId="4"/>
  </si>
  <si>
    <t>４生徒の自校以外における学修等の単位認定について</t>
    <rPh sb="1" eb="3">
      <t>セイト</t>
    </rPh>
    <rPh sb="4" eb="6">
      <t>ジコウ</t>
    </rPh>
    <rPh sb="6" eb="8">
      <t>イガイ</t>
    </rPh>
    <rPh sb="12" eb="14">
      <t>ガクシュウ</t>
    </rPh>
    <rPh sb="14" eb="15">
      <t>トウ</t>
    </rPh>
    <rPh sb="16" eb="18">
      <t>タンイ</t>
    </rPh>
    <rPh sb="18" eb="20">
      <t>ニンテイ</t>
    </rPh>
    <phoneticPr fontId="4"/>
  </si>
  <si>
    <t>５転入学・編入学を希望する者の出願資格について</t>
    <rPh sb="1" eb="4">
      <t>テンニュウガク</t>
    </rPh>
    <rPh sb="5" eb="8">
      <t>ヘンニュウガク</t>
    </rPh>
    <rPh sb="9" eb="11">
      <t>キボウ</t>
    </rPh>
    <rPh sb="13" eb="14">
      <t>シャ</t>
    </rPh>
    <rPh sb="15" eb="17">
      <t>シュツガン</t>
    </rPh>
    <rPh sb="17" eb="19">
      <t>シカク</t>
    </rPh>
    <phoneticPr fontId="4"/>
  </si>
  <si>
    <t>６／５　全日制・定時制課程の高等学校における遠隔教育の実施状況</t>
    <rPh sb="4" eb="7">
      <t>ゼンニチセイ</t>
    </rPh>
    <rPh sb="8" eb="11">
      <t>テイジセイ</t>
    </rPh>
    <rPh sb="11" eb="13">
      <t>カテイ</t>
    </rPh>
    <rPh sb="14" eb="16">
      <t>コウトウ</t>
    </rPh>
    <rPh sb="16" eb="18">
      <t>ガッコウ</t>
    </rPh>
    <rPh sb="22" eb="24">
      <t>エンカク</t>
    </rPh>
    <rPh sb="24" eb="26">
      <t>キョウイク</t>
    </rPh>
    <rPh sb="27" eb="29">
      <t>ジッシ</t>
    </rPh>
    <rPh sb="29" eb="31">
      <t>ジョウキョウ</t>
    </rPh>
    <phoneticPr fontId="4"/>
  </si>
  <si>
    <t>都道府県等番号</t>
    <rPh sb="0" eb="5">
      <t>トドウフケントウ</t>
    </rPh>
    <rPh sb="5" eb="7">
      <t>バンゴウ</t>
    </rPh>
    <phoneticPr fontId="7"/>
  </si>
  <si>
    <t>都道府県・指定都市教育委員会名</t>
    <rPh sb="5" eb="7">
      <t>シテイ</t>
    </rPh>
    <rPh sb="7" eb="9">
      <t>トシ</t>
    </rPh>
    <rPh sb="9" eb="11">
      <t>キョウイク</t>
    </rPh>
    <rPh sb="11" eb="14">
      <t>イインカイ</t>
    </rPh>
    <rPh sb="14" eb="15">
      <t>メイ</t>
    </rPh>
    <phoneticPr fontId="7"/>
  </si>
  <si>
    <t>都道府県・国立大学法人・構造改革特区の認定を受けた地方公共団体名</t>
    <rPh sb="5" eb="7">
      <t>コクリツ</t>
    </rPh>
    <rPh sb="7" eb="9">
      <t>ダイガク</t>
    </rPh>
    <rPh sb="9" eb="11">
      <t>ホウジン</t>
    </rPh>
    <rPh sb="12" eb="14">
      <t>コウゾウ</t>
    </rPh>
    <rPh sb="14" eb="16">
      <t>カイカク</t>
    </rPh>
    <rPh sb="16" eb="18">
      <t>トック</t>
    </rPh>
    <rPh sb="19" eb="21">
      <t>ニンテイ</t>
    </rPh>
    <rPh sb="22" eb="23">
      <t>ウ</t>
    </rPh>
    <rPh sb="25" eb="27">
      <t>チホウ</t>
    </rPh>
    <rPh sb="27" eb="29">
      <t>コウキョウ</t>
    </rPh>
    <rPh sb="29" eb="31">
      <t>ダンタイ</t>
    </rPh>
    <phoneticPr fontId="7"/>
  </si>
  <si>
    <t>担当課名</t>
    <rPh sb="0" eb="2">
      <t>タントウ</t>
    </rPh>
    <phoneticPr fontId="7"/>
  </si>
  <si>
    <t>調査票記入者名</t>
    <phoneticPr fontId="7"/>
  </si>
  <si>
    <t>連絡先（ＴＥＬ）</t>
    <phoneticPr fontId="7"/>
  </si>
  <si>
    <t>（FAX）</t>
    <phoneticPr fontId="7"/>
  </si>
  <si>
    <t>電子メール（担当課又は担当者のアドレスを記入。）</t>
    <rPh sb="6" eb="9">
      <t>タントウカ</t>
    </rPh>
    <rPh sb="9" eb="10">
      <t>マタ</t>
    </rPh>
    <phoneticPr fontId="7"/>
  </si>
  <si>
    <t>【平成28年度時点設置状況】</t>
  </si>
  <si>
    <t>【平成29年度以降設置予定】</t>
    <rPh sb="1" eb="3">
      <t>ヘイセイ</t>
    </rPh>
    <rPh sb="5" eb="7">
      <t>ネンド</t>
    </rPh>
    <rPh sb="7" eb="9">
      <t>イコウ</t>
    </rPh>
    <rPh sb="9" eb="11">
      <t>セッチ</t>
    </rPh>
    <rPh sb="11" eb="13">
      <t>ヨテイ</t>
    </rPh>
    <phoneticPr fontId="4"/>
  </si>
  <si>
    <t>（１）設置状況平成28年度までに設置した学校一覧</t>
  </si>
  <si>
    <t>（２）特色ある取組をしている学校（各都道府県・指定都市１校以上記入）</t>
    <rPh sb="3" eb="5">
      <t>トクショク</t>
    </rPh>
    <rPh sb="7" eb="9">
      <t>トリクミ</t>
    </rPh>
    <rPh sb="14" eb="16">
      <t>ガッコウ</t>
    </rPh>
    <rPh sb="17" eb="18">
      <t>カク</t>
    </rPh>
    <rPh sb="18" eb="22">
      <t>トドウフケン</t>
    </rPh>
    <rPh sb="23" eb="25">
      <t>シテイ</t>
    </rPh>
    <rPh sb="25" eb="27">
      <t>トシ</t>
    </rPh>
    <rPh sb="28" eb="29">
      <t>コウ</t>
    </rPh>
    <rPh sb="29" eb="31">
      <t>イジョウ</t>
    </rPh>
    <rPh sb="31" eb="33">
      <t>キニュウ</t>
    </rPh>
    <phoneticPr fontId="4"/>
  </si>
  <si>
    <t>(１)学校間連携における単位認定について</t>
    <rPh sb="3" eb="6">
      <t>ガッコウカン</t>
    </rPh>
    <rPh sb="6" eb="8">
      <t>レンケイ</t>
    </rPh>
    <rPh sb="12" eb="14">
      <t>タンイ</t>
    </rPh>
    <rPh sb="14" eb="16">
      <t>ニンテイ</t>
    </rPh>
    <phoneticPr fontId="4"/>
  </si>
  <si>
    <t>(２)大学・高等専門学校又は専修学校等における学修の単位認定について</t>
    <rPh sb="3" eb="5">
      <t>ダイガク</t>
    </rPh>
    <rPh sb="6" eb="8">
      <t>コウトウ</t>
    </rPh>
    <rPh sb="8" eb="10">
      <t>センモン</t>
    </rPh>
    <rPh sb="10" eb="12">
      <t>ガッコウ</t>
    </rPh>
    <rPh sb="12" eb="13">
      <t>マタ</t>
    </rPh>
    <rPh sb="14" eb="16">
      <t>センシュウ</t>
    </rPh>
    <rPh sb="16" eb="18">
      <t>ガッコウ</t>
    </rPh>
    <rPh sb="18" eb="19">
      <t>トウ</t>
    </rPh>
    <rPh sb="23" eb="25">
      <t>ガクシュウ</t>
    </rPh>
    <rPh sb="26" eb="28">
      <t>タンイ</t>
    </rPh>
    <rPh sb="28" eb="30">
      <t>ニンテイ</t>
    </rPh>
    <phoneticPr fontId="4"/>
  </si>
  <si>
    <t>(３) (２)における学修について、高等学校卒業後に大学等へ進学した際に、大学等での単位としての認定に係る協定等の締結について</t>
    <rPh sb="11" eb="13">
      <t>ガクシュウ</t>
    </rPh>
    <rPh sb="18" eb="20">
      <t>コウトウ</t>
    </rPh>
    <rPh sb="20" eb="22">
      <t>ガッコウ</t>
    </rPh>
    <rPh sb="22" eb="25">
      <t>ソツギョウゴ</t>
    </rPh>
    <rPh sb="26" eb="28">
      <t>ダイガク</t>
    </rPh>
    <rPh sb="28" eb="29">
      <t>トウ</t>
    </rPh>
    <rPh sb="30" eb="32">
      <t>シンガク</t>
    </rPh>
    <rPh sb="34" eb="35">
      <t>サイ</t>
    </rPh>
    <rPh sb="37" eb="40">
      <t>ダイガクトウ</t>
    </rPh>
    <rPh sb="42" eb="44">
      <t>タンイ</t>
    </rPh>
    <rPh sb="48" eb="50">
      <t>ニンテイ</t>
    </rPh>
    <rPh sb="51" eb="52">
      <t>カカ</t>
    </rPh>
    <rPh sb="53" eb="55">
      <t>キョウテイ</t>
    </rPh>
    <rPh sb="55" eb="56">
      <t>トウ</t>
    </rPh>
    <phoneticPr fontId="4"/>
  </si>
  <si>
    <t>(４)技能審査の成果の単位認定について</t>
    <rPh sb="3" eb="5">
      <t>ギノウ</t>
    </rPh>
    <rPh sb="5" eb="7">
      <t>シンサ</t>
    </rPh>
    <rPh sb="8" eb="10">
      <t>セイカ</t>
    </rPh>
    <rPh sb="11" eb="13">
      <t>タンイ</t>
    </rPh>
    <rPh sb="13" eb="15">
      <t>ニンテイ</t>
    </rPh>
    <phoneticPr fontId="4"/>
  </si>
  <si>
    <t>(５)ボランティア活動等に係る学修の単位認定について</t>
    <rPh sb="9" eb="11">
      <t>カツドウ</t>
    </rPh>
    <rPh sb="11" eb="12">
      <t>トウ</t>
    </rPh>
    <rPh sb="13" eb="14">
      <t>カカワ</t>
    </rPh>
    <rPh sb="15" eb="17">
      <t>ガクシュウ</t>
    </rPh>
    <rPh sb="18" eb="20">
      <t>タンイ</t>
    </rPh>
    <rPh sb="20" eb="22">
      <t>ニンテイ</t>
    </rPh>
    <phoneticPr fontId="4"/>
  </si>
  <si>
    <t>(６)高等学校卒業程度認定試験の合格科目の単位認定について</t>
    <rPh sb="3" eb="5">
      <t>コウトウ</t>
    </rPh>
    <rPh sb="5" eb="7">
      <t>ガッコウ</t>
    </rPh>
    <rPh sb="7" eb="9">
      <t>ソツギョウ</t>
    </rPh>
    <rPh sb="9" eb="11">
      <t>テイド</t>
    </rPh>
    <rPh sb="11" eb="13">
      <t>ニンテイ</t>
    </rPh>
    <rPh sb="13" eb="15">
      <t>シケン</t>
    </rPh>
    <rPh sb="16" eb="18">
      <t>ゴウカク</t>
    </rPh>
    <rPh sb="18" eb="20">
      <t>カモク</t>
    </rPh>
    <rPh sb="21" eb="23">
      <t>タンイ</t>
    </rPh>
    <rPh sb="23" eb="25">
      <t>ニンテイ</t>
    </rPh>
    <phoneticPr fontId="4"/>
  </si>
  <si>
    <t>(７)海外留学に係る単位認定について</t>
    <rPh sb="3" eb="5">
      <t>カイガイ</t>
    </rPh>
    <rPh sb="5" eb="7">
      <t>リュウガク</t>
    </rPh>
    <rPh sb="8" eb="9">
      <t>カカワ</t>
    </rPh>
    <rPh sb="10" eb="12">
      <t>タンイ</t>
    </rPh>
    <rPh sb="12" eb="14">
      <t>ニンテイ</t>
    </rPh>
    <phoneticPr fontId="4"/>
  </si>
  <si>
    <t>(1)転入学・編入学を希望する者の受入れに当たって、教育委員会が独自に定めている出願
資格の有無について</t>
    <rPh sb="3" eb="6">
      <t>テンニュウガク</t>
    </rPh>
    <rPh sb="7" eb="10">
      <t>ヘンニュウガク</t>
    </rPh>
    <rPh sb="11" eb="13">
      <t>キボウ</t>
    </rPh>
    <rPh sb="15" eb="16">
      <t>モノ</t>
    </rPh>
    <rPh sb="17" eb="19">
      <t>ウケイ</t>
    </rPh>
    <rPh sb="21" eb="22">
      <t>ア</t>
    </rPh>
    <rPh sb="26" eb="28">
      <t>キョウイク</t>
    </rPh>
    <rPh sb="28" eb="31">
      <t>イインカイ</t>
    </rPh>
    <rPh sb="32" eb="34">
      <t>ドクジ</t>
    </rPh>
    <rPh sb="35" eb="36">
      <t>サダ</t>
    </rPh>
    <rPh sb="40" eb="42">
      <t>シュツガン</t>
    </rPh>
    <rPh sb="43" eb="45">
      <t>シカク</t>
    </rPh>
    <rPh sb="46" eb="48">
      <t>ウム</t>
    </rPh>
    <phoneticPr fontId="4"/>
  </si>
  <si>
    <t>(2)同通知を受けた転入学・編入学の出願資格の見直しについて</t>
    <rPh sb="3" eb="4">
      <t>ドウ</t>
    </rPh>
    <rPh sb="4" eb="6">
      <t>ツウチ</t>
    </rPh>
    <rPh sb="7" eb="8">
      <t>ウ</t>
    </rPh>
    <rPh sb="10" eb="13">
      <t>テンニュウガク</t>
    </rPh>
    <rPh sb="14" eb="17">
      <t>ヘンニュウガク</t>
    </rPh>
    <rPh sb="18" eb="20">
      <t>シュツガン</t>
    </rPh>
    <rPh sb="20" eb="22">
      <t>シカク</t>
    </rPh>
    <rPh sb="23" eb="25">
      <t>ミナオ</t>
    </rPh>
    <phoneticPr fontId="4"/>
  </si>
  <si>
    <t>都道府県等名</t>
    <rPh sb="0" eb="4">
      <t>トドウフケン</t>
    </rPh>
    <rPh sb="4" eb="5">
      <t>ヒトシ</t>
    </rPh>
    <rPh sb="5" eb="6">
      <t>メイ</t>
    </rPh>
    <phoneticPr fontId="4"/>
  </si>
  <si>
    <t>設置者</t>
    <rPh sb="0" eb="3">
      <t>セッチシャ</t>
    </rPh>
    <phoneticPr fontId="4"/>
  </si>
  <si>
    <t>学校名</t>
    <rPh sb="0" eb="3">
      <t>ガッコウメイ</t>
    </rPh>
    <phoneticPr fontId="4"/>
  </si>
  <si>
    <t>課程</t>
    <rPh sb="0" eb="2">
      <t>カテイ</t>
    </rPh>
    <phoneticPr fontId="4"/>
  </si>
  <si>
    <t>開始
年度</t>
    <rPh sb="0" eb="2">
      <t>カイシ</t>
    </rPh>
    <rPh sb="3" eb="5">
      <t>ネンド</t>
    </rPh>
    <phoneticPr fontId="4"/>
  </si>
  <si>
    <t>実施科目</t>
    <rPh sb="0" eb="2">
      <t>ジッシ</t>
    </rPh>
    <rPh sb="2" eb="4">
      <t>カモク</t>
    </rPh>
    <phoneticPr fontId="4"/>
  </si>
  <si>
    <t>単位数</t>
    <rPh sb="0" eb="3">
      <t>タンイスウ</t>
    </rPh>
    <phoneticPr fontId="4"/>
  </si>
  <si>
    <t>受信側の体制</t>
    <rPh sb="0" eb="3">
      <t>ジュシンガワ</t>
    </rPh>
    <rPh sb="4" eb="6">
      <t>タイセイ</t>
    </rPh>
    <phoneticPr fontId="4"/>
  </si>
  <si>
    <t>配信側学校名</t>
    <rPh sb="0" eb="2">
      <t>ハイシン</t>
    </rPh>
    <rPh sb="2" eb="3">
      <t>ガワ</t>
    </rPh>
    <rPh sb="3" eb="6">
      <t>ガッコウメイ</t>
    </rPh>
    <phoneticPr fontId="4"/>
  </si>
  <si>
    <t>実施に際し課題と思われる点、工夫した点</t>
    <rPh sb="0" eb="2">
      <t>ジッシ</t>
    </rPh>
    <rPh sb="3" eb="4">
      <t>サイ</t>
    </rPh>
    <rPh sb="14" eb="16">
      <t>クフウ</t>
    </rPh>
    <rPh sb="18" eb="19">
      <t>テン</t>
    </rPh>
    <phoneticPr fontId="4"/>
  </si>
  <si>
    <t>都道府県等名</t>
    <rPh sb="0" eb="4">
      <t>トドウフケン</t>
    </rPh>
    <rPh sb="4" eb="5">
      <t>ナド</t>
    </rPh>
    <rPh sb="5" eb="6">
      <t>メイ</t>
    </rPh>
    <phoneticPr fontId="4"/>
  </si>
  <si>
    <t>設置
形態</t>
    <rPh sb="0" eb="2">
      <t>セッチ</t>
    </rPh>
    <rPh sb="3" eb="5">
      <t>ケイタイ</t>
    </rPh>
    <phoneticPr fontId="4"/>
  </si>
  <si>
    <t>設置場所</t>
    <rPh sb="0" eb="2">
      <t>セッチ</t>
    </rPh>
    <rPh sb="2" eb="4">
      <t>バショ</t>
    </rPh>
    <phoneticPr fontId="4"/>
  </si>
  <si>
    <t>設置予定年度</t>
    <rPh sb="0" eb="2">
      <t>セッチ</t>
    </rPh>
    <rPh sb="2" eb="4">
      <t>ヨテイ</t>
    </rPh>
    <rPh sb="4" eb="6">
      <t>ネンド</t>
    </rPh>
    <phoneticPr fontId="4"/>
  </si>
  <si>
    <t>課程学科</t>
    <rPh sb="0" eb="1">
      <t>カ</t>
    </rPh>
    <rPh sb="1" eb="2">
      <t>ホド</t>
    </rPh>
    <rPh sb="2" eb="3">
      <t>ガク</t>
    </rPh>
    <rPh sb="3" eb="4">
      <t>カ</t>
    </rPh>
    <phoneticPr fontId="4"/>
  </si>
  <si>
    <t>重視する教育分野</t>
    <rPh sb="0" eb="2">
      <t>ジュウシ</t>
    </rPh>
    <rPh sb="4" eb="6">
      <t>キョウイク</t>
    </rPh>
    <rPh sb="6" eb="8">
      <t>ブンヤ</t>
    </rPh>
    <phoneticPr fontId="4"/>
  </si>
  <si>
    <t>都道府県等名</t>
    <rPh sb="0" eb="4">
      <t>トドウフケン</t>
    </rPh>
    <phoneticPr fontId="4"/>
  </si>
  <si>
    <t>設置年度</t>
    <rPh sb="0" eb="2">
      <t>セッチ</t>
    </rPh>
    <phoneticPr fontId="4"/>
  </si>
  <si>
    <t>総合選択科目群</t>
    <rPh sb="0" eb="2">
      <t>ソウゴウ</t>
    </rPh>
    <rPh sb="2" eb="4">
      <t>センタク</t>
    </rPh>
    <rPh sb="4" eb="6">
      <t>カモク</t>
    </rPh>
    <rPh sb="6" eb="7">
      <t>グン</t>
    </rPh>
    <phoneticPr fontId="4"/>
  </si>
  <si>
    <t>学校の特色</t>
    <rPh sb="0" eb="2">
      <t>ガッコウ</t>
    </rPh>
    <rPh sb="3" eb="5">
      <t>トクショク</t>
    </rPh>
    <phoneticPr fontId="4"/>
  </si>
  <si>
    <t>学科</t>
    <rPh sb="0" eb="2">
      <t>ガッカ</t>
    </rPh>
    <phoneticPr fontId="4"/>
  </si>
  <si>
    <t>①環境教育</t>
    <phoneticPr fontId="7"/>
  </si>
  <si>
    <t>②キャリア教育・職業教育</t>
    <phoneticPr fontId="7"/>
  </si>
  <si>
    <t>③国際理解教育</t>
    <phoneticPr fontId="7"/>
  </si>
  <si>
    <t>④スポーツ</t>
    <phoneticPr fontId="7"/>
  </si>
  <si>
    <t>⑤地域人材の育成</t>
    <phoneticPr fontId="7"/>
  </si>
  <si>
    <t>⑥理数系教育</t>
    <phoneticPr fontId="7"/>
  </si>
  <si>
    <t>⑦その他</t>
  </si>
  <si>
    <t>全日制・通信制</t>
    <rPh sb="0" eb="3">
      <t>ゼンニチセイ</t>
    </rPh>
    <rPh sb="4" eb="7">
      <t>ツウシンセイ</t>
    </rPh>
    <phoneticPr fontId="7"/>
  </si>
  <si>
    <t>定時制・通信制</t>
    <rPh sb="0" eb="3">
      <t>テイジセイ</t>
    </rPh>
    <rPh sb="4" eb="7">
      <t>ツウシンセイ</t>
    </rPh>
    <phoneticPr fontId="7"/>
  </si>
  <si>
    <t>総合科</t>
    <rPh sb="0" eb="2">
      <t>ソウゴウ</t>
    </rPh>
    <rPh sb="2" eb="3">
      <t>カ</t>
    </rPh>
    <phoneticPr fontId="7"/>
  </si>
  <si>
    <t>普通科</t>
    <rPh sb="0" eb="3">
      <t>フツウカ</t>
    </rPh>
    <phoneticPr fontId="7"/>
  </si>
  <si>
    <t>専門科</t>
    <rPh sb="0" eb="3">
      <t>センモンカ</t>
    </rPh>
    <phoneticPr fontId="7"/>
  </si>
  <si>
    <t>総合科・普通科</t>
    <rPh sb="0" eb="2">
      <t>ソウゴウ</t>
    </rPh>
    <rPh sb="2" eb="3">
      <t>カ</t>
    </rPh>
    <rPh sb="4" eb="7">
      <t>フツウカ</t>
    </rPh>
    <phoneticPr fontId="7"/>
  </si>
  <si>
    <t>総合科・専門科</t>
    <rPh sb="0" eb="3">
      <t>ソウゴウカ</t>
    </rPh>
    <rPh sb="4" eb="7">
      <t>センモンカ</t>
    </rPh>
    <phoneticPr fontId="7"/>
  </si>
  <si>
    <t>普通科・専門科</t>
    <rPh sb="0" eb="3">
      <t>フツウカ</t>
    </rPh>
    <rPh sb="4" eb="7">
      <t>センモンカ</t>
    </rPh>
    <phoneticPr fontId="7"/>
  </si>
  <si>
    <t>総合科・普通科・専門科</t>
    <rPh sb="0" eb="3">
      <t>ソウゴウカ</t>
    </rPh>
    <rPh sb="4" eb="7">
      <t>フツウカ</t>
    </rPh>
    <rPh sb="8" eb="11">
      <t>センモンカ</t>
    </rPh>
    <phoneticPr fontId="7"/>
  </si>
  <si>
    <t>①平成27年度実施学校数（実績）</t>
    <rPh sb="1" eb="3">
      <t>ヘイセイ</t>
    </rPh>
    <rPh sb="5" eb="7">
      <t>ネンド</t>
    </rPh>
    <rPh sb="7" eb="9">
      <t>ジッシ</t>
    </rPh>
    <rPh sb="9" eb="11">
      <t>ガッコウ</t>
    </rPh>
    <rPh sb="11" eb="12">
      <t>スウ</t>
    </rPh>
    <rPh sb="13" eb="15">
      <t>ジッセキ</t>
    </rPh>
    <phoneticPr fontId="4"/>
  </si>
  <si>
    <t>②平成27年度学校種別実施学校数（実績）（①の学校数と②の合計学校数は一致しない）</t>
    <rPh sb="1" eb="3">
      <t>ヘイセイ</t>
    </rPh>
    <rPh sb="5" eb="7">
      <t>ネンド</t>
    </rPh>
    <rPh sb="7" eb="9">
      <t>ガッコウ</t>
    </rPh>
    <rPh sb="9" eb="11">
      <t>シュベツ</t>
    </rPh>
    <rPh sb="11" eb="13">
      <t>ジッシ</t>
    </rPh>
    <rPh sb="13" eb="15">
      <t>ガッコウ</t>
    </rPh>
    <rPh sb="15" eb="16">
      <t>カズ</t>
    </rPh>
    <rPh sb="17" eb="19">
      <t>ジッセキ</t>
    </rPh>
    <rPh sb="23" eb="26">
      <t>ガッコウスウ</t>
    </rPh>
    <rPh sb="29" eb="31">
      <t>ゴウケイ</t>
    </rPh>
    <rPh sb="31" eb="33">
      <t>ガッコウ</t>
    </rPh>
    <rPh sb="33" eb="34">
      <t>カズ</t>
    </rPh>
    <rPh sb="35" eb="37">
      <t>イッチ</t>
    </rPh>
    <phoneticPr fontId="4"/>
  </si>
  <si>
    <t>①平成27年度実施学校数（実績）</t>
    <phoneticPr fontId="7"/>
  </si>
  <si>
    <t>【内訳】</t>
    <rPh sb="1" eb="3">
      <t>ウチワケ</t>
    </rPh>
    <phoneticPr fontId="7"/>
  </si>
  <si>
    <t>②特色ある取組をしている学校（各都道府県・指定都市１～２校記入）</t>
    <rPh sb="1" eb="3">
      <t>トクショク</t>
    </rPh>
    <rPh sb="5" eb="7">
      <t>トリクミ</t>
    </rPh>
    <rPh sb="12" eb="14">
      <t>ガッコウ</t>
    </rPh>
    <rPh sb="15" eb="20">
      <t>カクトドウフケン</t>
    </rPh>
    <rPh sb="21" eb="23">
      <t>シテイ</t>
    </rPh>
    <rPh sb="23" eb="25">
      <t>トシ</t>
    </rPh>
    <rPh sb="28" eb="29">
      <t>コウ</t>
    </rPh>
    <rPh sb="29" eb="31">
      <t>キニュウ</t>
    </rPh>
    <phoneticPr fontId="4"/>
  </si>
  <si>
    <t>平成27年度実施学校数（実績）</t>
    <rPh sb="6" eb="8">
      <t>ジッシ</t>
    </rPh>
    <rPh sb="8" eb="10">
      <t>ガッコウ</t>
    </rPh>
    <rPh sb="10" eb="11">
      <t>スウ</t>
    </rPh>
    <rPh sb="12" eb="14">
      <t>ジッセキ</t>
    </rPh>
    <phoneticPr fontId="4"/>
  </si>
  <si>
    <t>平成27年度実施学校数（実績）</t>
    <rPh sb="8" eb="10">
      <t>ガッコウ</t>
    </rPh>
    <phoneticPr fontId="4"/>
  </si>
  <si>
    <t>ア 出願資格を定めている。</t>
    <phoneticPr fontId="7"/>
  </si>
  <si>
    <t>イ 出願資格</t>
    <phoneticPr fontId="7"/>
  </si>
  <si>
    <t>ア　この通知を受け、転入学・編入学の出願資格について、見直しを行いましたか。11月25日時点において、当てはまる項目に、「○」を付けてください（一つのみ）。</t>
    <rPh sb="4" eb="6">
      <t>ツウチ</t>
    </rPh>
    <rPh sb="7" eb="8">
      <t>ウ</t>
    </rPh>
    <rPh sb="18" eb="20">
      <t>シュツガン</t>
    </rPh>
    <rPh sb="20" eb="22">
      <t>シカク</t>
    </rPh>
    <rPh sb="27" eb="29">
      <t>ミナオ</t>
    </rPh>
    <rPh sb="31" eb="32">
      <t>オコナ</t>
    </rPh>
    <rPh sb="40" eb="41">
      <t>ガツ</t>
    </rPh>
    <rPh sb="43" eb="44">
      <t>ニチ</t>
    </rPh>
    <rPh sb="44" eb="46">
      <t>ジテン</t>
    </rPh>
    <rPh sb="51" eb="52">
      <t>ア</t>
    </rPh>
    <rPh sb="56" eb="58">
      <t>コウモク</t>
    </rPh>
    <rPh sb="64" eb="65">
      <t>ツ</t>
    </rPh>
    <phoneticPr fontId="4"/>
  </si>
  <si>
    <t>イ　アで、a又はbと回答した場合は、改善の具体的な内容を、cと回答した場合は、その理由を以下に記入してください。</t>
    <rPh sb="6" eb="7">
      <t>マタ</t>
    </rPh>
    <rPh sb="10" eb="12">
      <t>カイトウ</t>
    </rPh>
    <rPh sb="14" eb="16">
      <t>バアイ</t>
    </rPh>
    <rPh sb="18" eb="20">
      <t>カイゼン</t>
    </rPh>
    <rPh sb="21" eb="24">
      <t>グタイテキ</t>
    </rPh>
    <rPh sb="25" eb="27">
      <t>ナイヨウ</t>
    </rPh>
    <rPh sb="31" eb="33">
      <t>カイトウ</t>
    </rPh>
    <rPh sb="35" eb="37">
      <t>バアイ</t>
    </rPh>
    <rPh sb="41" eb="43">
      <t>リユウ</t>
    </rPh>
    <rPh sb="44" eb="46">
      <t>イカ</t>
    </rPh>
    <rPh sb="47" eb="49">
      <t>キニュウ</t>
    </rPh>
    <phoneticPr fontId="4"/>
  </si>
  <si>
    <t>担当教員１名</t>
  </si>
  <si>
    <t>担当教員２名以上</t>
    <phoneticPr fontId="7"/>
  </si>
  <si>
    <t>担当教員及びＩＣＴ支援員</t>
    <phoneticPr fontId="7"/>
  </si>
  <si>
    <t>平成27年度実施学校数（実績）</t>
    <rPh sb="0" eb="2">
      <t>ヘイセイ</t>
    </rPh>
    <rPh sb="4" eb="6">
      <t>ネンド</t>
    </rPh>
    <rPh sb="6" eb="8">
      <t>ジッシ</t>
    </rPh>
    <rPh sb="8" eb="11">
      <t>ガッコウスウ</t>
    </rPh>
    <rPh sb="12" eb="14">
      <t>ジッセキ</t>
    </rPh>
    <phoneticPr fontId="4"/>
  </si>
  <si>
    <t>上記のうちTOEIC等合格不合格のない技能審査の成果の単位認定</t>
    <phoneticPr fontId="7"/>
  </si>
  <si>
    <t>ボランティア活動(a)</t>
    <rPh sb="6" eb="8">
      <t>カツドウ</t>
    </rPh>
    <phoneticPr fontId="4"/>
  </si>
  <si>
    <t>就業体験(b)</t>
    <rPh sb="0" eb="2">
      <t>シュウギョウ</t>
    </rPh>
    <rPh sb="2" eb="4">
      <t>タイケン</t>
    </rPh>
    <phoneticPr fontId="4"/>
  </si>
  <si>
    <t>スポーツ
・文化</t>
    <rPh sb="6" eb="8">
      <t>ブンカ</t>
    </rPh>
    <phoneticPr fontId="4"/>
  </si>
  <si>
    <t>その他(a)(b)に類する活動</t>
    <rPh sb="2" eb="3">
      <t>タ</t>
    </rPh>
    <rPh sb="10" eb="11">
      <t>ルイ</t>
    </rPh>
    <rPh sb="13" eb="15">
      <t>カツドウ</t>
    </rPh>
    <phoneticPr fontId="4"/>
  </si>
  <si>
    <t>区分</t>
    <rPh sb="0" eb="2">
      <t>クブン</t>
    </rPh>
    <phoneticPr fontId="4"/>
  </si>
  <si>
    <t>受け入れ先又は仲介先の団体名</t>
    <rPh sb="0" eb="1">
      <t>ウ</t>
    </rPh>
    <rPh sb="2" eb="3">
      <t>イ</t>
    </rPh>
    <rPh sb="4" eb="5">
      <t>サキ</t>
    </rPh>
    <rPh sb="5" eb="6">
      <t>マタ</t>
    </rPh>
    <phoneticPr fontId="4"/>
  </si>
  <si>
    <t>活動内容</t>
    <rPh sb="0" eb="2">
      <t>カツドウ</t>
    </rPh>
    <rPh sb="2" eb="4">
      <t>ナイヨウ</t>
    </rPh>
    <phoneticPr fontId="4"/>
  </si>
  <si>
    <t>高校の科目名</t>
    <rPh sb="0" eb="2">
      <t>コウコウ</t>
    </rPh>
    <phoneticPr fontId="4"/>
  </si>
  <si>
    <t>特色</t>
    <rPh sb="0" eb="2">
      <t>トクショク</t>
    </rPh>
    <phoneticPr fontId="4"/>
  </si>
  <si>
    <t>全体</t>
    <rPh sb="0" eb="2">
      <t>ゼンタイ</t>
    </rPh>
    <phoneticPr fontId="4"/>
  </si>
  <si>
    <t>全日制</t>
    <rPh sb="0" eb="3">
      <t>ゼンニチセイ</t>
    </rPh>
    <phoneticPr fontId="4"/>
  </si>
  <si>
    <t>定時制</t>
    <rPh sb="0" eb="3">
      <t>テイジセイ</t>
    </rPh>
    <phoneticPr fontId="4"/>
  </si>
  <si>
    <t>通信制</t>
    <rPh sb="0" eb="3">
      <t>ツウシンセイ</t>
    </rPh>
    <phoneticPr fontId="4"/>
  </si>
  <si>
    <t>(A)１年以上の留学を許可した学校数</t>
    <rPh sb="4" eb="7">
      <t>ネンイジョウ</t>
    </rPh>
    <rPh sb="8" eb="10">
      <t>リュウガク</t>
    </rPh>
    <rPh sb="11" eb="13">
      <t>キョカ</t>
    </rPh>
    <rPh sb="15" eb="17">
      <t>ガッコウ</t>
    </rPh>
    <rPh sb="17" eb="18">
      <t>カズ</t>
    </rPh>
    <phoneticPr fontId="4"/>
  </si>
  <si>
    <t>a.海外からの帰国による編入学</t>
    <rPh sb="2" eb="4">
      <t>カイガイ</t>
    </rPh>
    <rPh sb="7" eb="9">
      <t>キコク</t>
    </rPh>
    <rPh sb="12" eb="15">
      <t>ヘンニュウガク</t>
    </rPh>
    <phoneticPr fontId="4"/>
  </si>
  <si>
    <t>b.国内の高等学校等からの転入学・編入学</t>
    <rPh sb="2" eb="4">
      <t>コクナイ</t>
    </rPh>
    <rPh sb="5" eb="7">
      <t>コウトウ</t>
    </rPh>
    <rPh sb="7" eb="9">
      <t>ガッコウ</t>
    </rPh>
    <rPh sb="9" eb="10">
      <t>トウ</t>
    </rPh>
    <rPh sb="13" eb="16">
      <t>テンニュウガク</t>
    </rPh>
    <rPh sb="17" eb="20">
      <t>ヘンニュウガク</t>
    </rPh>
    <phoneticPr fontId="4"/>
  </si>
  <si>
    <t>農業</t>
  </si>
  <si>
    <t>工業</t>
    <phoneticPr fontId="7"/>
  </si>
  <si>
    <t>商業</t>
  </si>
  <si>
    <t>水産</t>
  </si>
  <si>
    <t>家庭</t>
  </si>
  <si>
    <t>看護</t>
  </si>
  <si>
    <t>情報</t>
  </si>
  <si>
    <t>福祉</t>
  </si>
  <si>
    <t>理数</t>
  </si>
  <si>
    <t>体育</t>
  </si>
  <si>
    <t>芸術</t>
  </si>
  <si>
    <t>国際（語学含む）</t>
  </si>
  <si>
    <t>環境</t>
  </si>
  <si>
    <t>就業体験</t>
    <rPh sb="0" eb="4">
      <t>シュウギョウタイケン</t>
    </rPh>
    <phoneticPr fontId="7"/>
  </si>
  <si>
    <t>スポーツ又は文化</t>
    <rPh sb="4" eb="5">
      <t>マタ</t>
    </rPh>
    <rPh sb="6" eb="8">
      <t>ブンカ</t>
    </rPh>
    <phoneticPr fontId="7"/>
  </si>
  <si>
    <t>(B)(A)のうち単位認定した学校数</t>
    <rPh sb="9" eb="11">
      <t>タンイ</t>
    </rPh>
    <rPh sb="11" eb="13">
      <t>ニンテイ</t>
    </rPh>
    <rPh sb="15" eb="17">
      <t>ガッコウ</t>
    </rPh>
    <rPh sb="17" eb="18">
      <t>カズ</t>
    </rPh>
    <phoneticPr fontId="4"/>
  </si>
  <si>
    <t>(ｱ)保護者の転勤による場合</t>
    <rPh sb="3" eb="6">
      <t>ホゴシャ</t>
    </rPh>
    <rPh sb="7" eb="9">
      <t>テンキン</t>
    </rPh>
    <rPh sb="12" eb="14">
      <t>バアイ</t>
    </rPh>
    <phoneticPr fontId="4"/>
  </si>
  <si>
    <t>(ｲ)自己都合（留学後の帰国を含む。）による場合</t>
    <rPh sb="3" eb="5">
      <t>ジコ</t>
    </rPh>
    <rPh sb="5" eb="7">
      <t>ツゴウ</t>
    </rPh>
    <rPh sb="8" eb="10">
      <t>リュウガク</t>
    </rPh>
    <rPh sb="10" eb="11">
      <t>ゴ</t>
    </rPh>
    <rPh sb="12" eb="14">
      <t>キコク</t>
    </rPh>
    <rPh sb="15" eb="16">
      <t>フク</t>
    </rPh>
    <rPh sb="22" eb="24">
      <t>バアイ</t>
    </rPh>
    <phoneticPr fontId="4"/>
  </si>
  <si>
    <t>(ｳ)その他</t>
    <rPh sb="5" eb="6">
      <t>タ</t>
    </rPh>
    <phoneticPr fontId="4"/>
  </si>
  <si>
    <t>(ｲ)自己都合による場合</t>
    <rPh sb="3" eb="5">
      <t>ジコ</t>
    </rPh>
    <rPh sb="5" eb="7">
      <t>ツゴウ</t>
    </rPh>
    <rPh sb="10" eb="12">
      <t>バアイ</t>
    </rPh>
    <phoneticPr fontId="4"/>
  </si>
  <si>
    <t>×</t>
    <phoneticPr fontId="7"/>
  </si>
  <si>
    <t>条件あり</t>
    <rPh sb="0" eb="2">
      <t>ジョウケン</t>
    </rPh>
    <phoneticPr fontId="7"/>
  </si>
  <si>
    <t>受入れに当たって出願資格要件を定めている場合は、具体的に記入してください。</t>
    <phoneticPr fontId="7"/>
  </si>
  <si>
    <t xml:space="preserve"> a 見直しを行った。</t>
    <rPh sb="3" eb="5">
      <t>ミナオ</t>
    </rPh>
    <rPh sb="7" eb="8">
      <t>オコナ</t>
    </rPh>
    <phoneticPr fontId="4"/>
  </si>
  <si>
    <t xml:space="preserve"> b 見直しを行う予定である。</t>
    <rPh sb="3" eb="5">
      <t>ミナオ</t>
    </rPh>
    <rPh sb="7" eb="8">
      <t>オコナ</t>
    </rPh>
    <rPh sb="9" eb="11">
      <t>ヨテイ</t>
    </rPh>
    <phoneticPr fontId="4"/>
  </si>
  <si>
    <t xml:space="preserve"> c 見直しを行っておらず、見直しを行う予定もない。</t>
    <rPh sb="3" eb="5">
      <t>ミナオ</t>
    </rPh>
    <rPh sb="7" eb="8">
      <t>オコナ</t>
    </rPh>
    <rPh sb="14" eb="16">
      <t>ミナオ</t>
    </rPh>
    <rPh sb="18" eb="19">
      <t>オコナ</t>
    </rPh>
    <rPh sb="20" eb="22">
      <t>ヨテイ</t>
    </rPh>
    <phoneticPr fontId="4"/>
  </si>
  <si>
    <t>高等学校教育の改革に関する推進状況</t>
  </si>
  <si>
    <t>高校改革調査票（公立用）</t>
    <rPh sb="4" eb="6">
      <t>チョウサ</t>
    </rPh>
    <rPh sb="6" eb="7">
      <t>ヒョウ</t>
    </rPh>
    <rPh sb="8" eb="11">
      <t>コウリツヨウ</t>
    </rPh>
    <phoneticPr fontId="7"/>
  </si>
  <si>
    <t>各都道府県・指定都市の教育委員会、各都道府県私立学校主管課及び各国立大学附属高等学校</t>
  </si>
  <si>
    <t>調査年5月1日現在</t>
    <rPh sb="0" eb="2">
      <t>チョウサ</t>
    </rPh>
    <rPh sb="2" eb="3">
      <t>ネン</t>
    </rPh>
    <rPh sb="4" eb="5">
      <t>ガツ</t>
    </rPh>
    <rPh sb="6" eb="7">
      <t>ニチ</t>
    </rPh>
    <rPh sb="7" eb="9">
      <t>ゲンザイ</t>
    </rPh>
    <phoneticPr fontId="7"/>
  </si>
  <si>
    <t>高校改革調査票（私立用）</t>
    <rPh sb="4" eb="6">
      <t>チョウサ</t>
    </rPh>
    <rPh sb="6" eb="7">
      <t>ヒョウ</t>
    </rPh>
    <rPh sb="8" eb="9">
      <t>ワタクシ</t>
    </rPh>
    <rPh sb="10" eb="11">
      <t>ヨウ</t>
    </rPh>
    <phoneticPr fontId="7"/>
  </si>
  <si>
    <t>義務教育学校名</t>
    <phoneticPr fontId="7"/>
  </si>
  <si>
    <t>高等学校名</t>
    <rPh sb="0" eb="2">
      <t>コウトウ</t>
    </rPh>
    <rPh sb="2" eb="4">
      <t>ガッコウ</t>
    </rPh>
    <phoneticPr fontId="7"/>
  </si>
  <si>
    <t>小学校名</t>
    <rPh sb="0" eb="4">
      <t>ショウガッコウメイ</t>
    </rPh>
    <phoneticPr fontId="10"/>
  </si>
  <si>
    <t>中学校名</t>
    <rPh sb="0" eb="3">
      <t>チュウガッコウ</t>
    </rPh>
    <rPh sb="3" eb="4">
      <t>メイ</t>
    </rPh>
    <phoneticPr fontId="10"/>
  </si>
  <si>
    <t>中等教育学校名</t>
    <rPh sb="6" eb="7">
      <t>メイ</t>
    </rPh>
    <phoneticPr fontId="10"/>
  </si>
  <si>
    <t>特別支援学校名</t>
    <rPh sb="6" eb="7">
      <t>メイ</t>
    </rPh>
    <phoneticPr fontId="10"/>
  </si>
  <si>
    <t>所在する都道府県</t>
    <phoneticPr fontId="7"/>
  </si>
  <si>
    <t>設置者</t>
    <phoneticPr fontId="7"/>
  </si>
  <si>
    <t>学校図書館における人的整備の状況</t>
    <phoneticPr fontId="7"/>
  </si>
  <si>
    <t>学校図書館における物的整備の状況</t>
    <phoneticPr fontId="7"/>
  </si>
  <si>
    <t>学校図書館の活用及び読書活動の状況調査</t>
  </si>
  <si>
    <t>小学部</t>
    <rPh sb="0" eb="3">
      <t>ショウガクブ</t>
    </rPh>
    <phoneticPr fontId="7"/>
  </si>
  <si>
    <t>高等部</t>
    <rPh sb="0" eb="3">
      <t>コウトウブ</t>
    </rPh>
    <phoneticPr fontId="7"/>
  </si>
  <si>
    <t>調査年5月1日現在の学級数</t>
    <rPh sb="0" eb="3">
      <t>チョウサ</t>
    </rPh>
    <rPh sb="4" eb="5">
      <t>ガツ</t>
    </rPh>
    <rPh sb="6" eb="7">
      <t>ニチ</t>
    </rPh>
    <rPh sb="7" eb="9">
      <t>ゲンザイ</t>
    </rPh>
    <rPh sb="10" eb="13">
      <t>ガッキュウスウ</t>
    </rPh>
    <phoneticPr fontId="10"/>
  </si>
  <si>
    <t>調査前年5月1日現在の学級数</t>
    <rPh sb="2" eb="3">
      <t>マエ</t>
    </rPh>
    <rPh sb="6" eb="7">
      <t>ガツ</t>
    </rPh>
    <rPh sb="8" eb="9">
      <t>ニチ</t>
    </rPh>
    <rPh sb="9" eb="11">
      <t>ゲンザイガッキュウスウ</t>
    </rPh>
    <phoneticPr fontId="10"/>
  </si>
  <si>
    <t>司書教諭の発令状況及び負担軽減の状況等</t>
  </si>
  <si>
    <t>学校司書の状況</t>
    <phoneticPr fontId="7"/>
  </si>
  <si>
    <t>蔵書状況</t>
    <phoneticPr fontId="7"/>
  </si>
  <si>
    <t>学校図書館図書標準の達成状況</t>
    <phoneticPr fontId="10"/>
  </si>
  <si>
    <t>蔵書の構成</t>
    <phoneticPr fontId="7"/>
  </si>
  <si>
    <t>児童生徒等の読書環境の整備に資する多様な蔵書整備状況</t>
    <phoneticPr fontId="7"/>
  </si>
  <si>
    <t>図書の選定基準の策定状況</t>
    <phoneticPr fontId="7"/>
  </si>
  <si>
    <t>図書選定委員会の設置の状況</t>
    <phoneticPr fontId="7"/>
  </si>
  <si>
    <t>廃棄基準の策定状況</t>
    <phoneticPr fontId="7"/>
  </si>
  <si>
    <t>蔵書のデータベース化の状況</t>
    <phoneticPr fontId="7"/>
  </si>
  <si>
    <t>学校図書館と情報メディア機器・ICT環境の整備状況</t>
  </si>
  <si>
    <t>学校図書館・普通教室への新聞の配備状況</t>
    <phoneticPr fontId="7"/>
  </si>
  <si>
    <t>学校図書館の開館の状況</t>
    <phoneticPr fontId="24"/>
  </si>
  <si>
    <t>学校図書館の開館の割合</t>
  </si>
  <si>
    <t>図書の貸出し状況</t>
    <phoneticPr fontId="24"/>
  </si>
  <si>
    <t>全校一斉の読書活動の実施状況</t>
    <phoneticPr fontId="24"/>
  </si>
  <si>
    <t>全校一斉読書以外の読書活動の取組及び読書活動推進のための取組の状況</t>
  </si>
  <si>
    <t>授業における学校図書館の活用状況</t>
    <phoneticPr fontId="10"/>
  </si>
  <si>
    <t>学校図書館全体計画策定の状況</t>
    <phoneticPr fontId="10"/>
  </si>
  <si>
    <t>ボランティアの活用状況</t>
    <phoneticPr fontId="10"/>
  </si>
  <si>
    <t>学校図書館の地域開放の状況</t>
    <phoneticPr fontId="10"/>
  </si>
  <si>
    <t>公共図書館との連携状況</t>
    <phoneticPr fontId="10"/>
  </si>
  <si>
    <t>調査前年5月1日現在の学級数のうち、視覚障害者に対する教育を行う学級数</t>
    <rPh sb="2" eb="3">
      <t>マエ</t>
    </rPh>
    <rPh sb="6" eb="7">
      <t>ガツ</t>
    </rPh>
    <rPh sb="8" eb="9">
      <t>ニチ</t>
    </rPh>
    <rPh sb="9" eb="11">
      <t>ゲンザイガッキュウスウ</t>
    </rPh>
    <phoneticPr fontId="10"/>
  </si>
  <si>
    <t>調査前年5月1日現在の学級数のうち、視覚障害者以外に対する教育を行う学級数</t>
    <phoneticPr fontId="10"/>
  </si>
  <si>
    <t>調査年5月1日現在の司書教諭の発令状況(該当する欄にのみ「１」を記入）</t>
    <rPh sb="0" eb="2">
      <t>チョウサ</t>
    </rPh>
    <phoneticPr fontId="7"/>
  </si>
  <si>
    <t>司書教諭の負担軽減の状況(該当する欄にのみ「１」を記入）</t>
    <rPh sb="0" eb="2">
      <t>シショ</t>
    </rPh>
    <rPh sb="2" eb="4">
      <t>キョウユ</t>
    </rPh>
    <rPh sb="5" eb="7">
      <t>フタン</t>
    </rPh>
    <rPh sb="7" eb="9">
      <t>ケイゲン</t>
    </rPh>
    <rPh sb="10" eb="12">
      <t>ジョウキョウ</t>
    </rPh>
    <phoneticPr fontId="10"/>
  </si>
  <si>
    <t>司書教諭の職務に当たる時間</t>
    <rPh sb="0" eb="2">
      <t>シショ</t>
    </rPh>
    <rPh sb="2" eb="4">
      <t>キョウユ</t>
    </rPh>
    <rPh sb="5" eb="7">
      <t>ショクム</t>
    </rPh>
    <rPh sb="8" eb="9">
      <t>ア</t>
    </rPh>
    <rPh sb="11" eb="13">
      <t>ジカン</t>
    </rPh>
    <phoneticPr fontId="10"/>
  </si>
  <si>
    <t>調査年5月1日現在における発令又は校務分掌上、学校司書配置状況(該当する欄にのみ「１」を記入）</t>
    <phoneticPr fontId="7"/>
  </si>
  <si>
    <t>学校司書の勤務形態別の人数・司書資格保有状況・勤務状況</t>
    <phoneticPr fontId="7"/>
  </si>
  <si>
    <t>学校図書館図書標準の定める冊数（調査前年度）</t>
    <rPh sb="16" eb="18">
      <t>チョウサ</t>
    </rPh>
    <rPh sb="18" eb="19">
      <t>ゼン</t>
    </rPh>
    <phoneticPr fontId="10"/>
  </si>
  <si>
    <t>調査前々年度末の学校図書館の蔵書冊数</t>
    <rPh sb="0" eb="2">
      <t>チョウサ</t>
    </rPh>
    <rPh sb="2" eb="3">
      <t xml:space="preserve">ゼンゼン </t>
    </rPh>
    <rPh sb="6" eb="7">
      <t>マツ</t>
    </rPh>
    <rPh sb="8" eb="10">
      <t>ガッコウ</t>
    </rPh>
    <rPh sb="10" eb="13">
      <t>トショカン</t>
    </rPh>
    <rPh sb="14" eb="16">
      <t>ゾウショ</t>
    </rPh>
    <rPh sb="16" eb="18">
      <t>サッスウ</t>
    </rPh>
    <phoneticPr fontId="10"/>
  </si>
  <si>
    <t>調査前年度中に購入した学校図書館図書の冊数</t>
    <rPh sb="0" eb="2">
      <t>チョウサ</t>
    </rPh>
    <rPh sb="2" eb="3">
      <t xml:space="preserve">ゼン </t>
    </rPh>
    <rPh sb="4" eb="5">
      <t>ド</t>
    </rPh>
    <rPh sb="5" eb="6">
      <t>チュウ</t>
    </rPh>
    <rPh sb="7" eb="9">
      <t>コウニュウ</t>
    </rPh>
    <rPh sb="11" eb="13">
      <t>ガッコウ</t>
    </rPh>
    <rPh sb="13" eb="16">
      <t>トショカン</t>
    </rPh>
    <rPh sb="16" eb="18">
      <t>トショ</t>
    </rPh>
    <rPh sb="19" eb="21">
      <t>サッスウ</t>
    </rPh>
    <phoneticPr fontId="10"/>
  </si>
  <si>
    <t>調査前年度中に寄贈を受けた学校図書館図書の冊数</t>
    <rPh sb="4" eb="5">
      <t>ド</t>
    </rPh>
    <rPh sb="5" eb="6">
      <t>チュウ</t>
    </rPh>
    <rPh sb="7" eb="9">
      <t>キゾウ</t>
    </rPh>
    <rPh sb="10" eb="11">
      <t>ウ</t>
    </rPh>
    <rPh sb="13" eb="15">
      <t>ガッコウ</t>
    </rPh>
    <rPh sb="15" eb="18">
      <t>トショカン</t>
    </rPh>
    <rPh sb="18" eb="20">
      <t>トショ</t>
    </rPh>
    <rPh sb="21" eb="23">
      <t>サッスウ</t>
    </rPh>
    <phoneticPr fontId="10"/>
  </si>
  <si>
    <t>調査前年度中に廃棄等した学校図書館図書の冊数</t>
    <rPh sb="7" eb="9">
      <t>ハイキ</t>
    </rPh>
    <rPh sb="9" eb="10">
      <t>ナド</t>
    </rPh>
    <rPh sb="12" eb="14">
      <t>ガコウ</t>
    </rPh>
    <rPh sb="14" eb="17">
      <t>トショカン</t>
    </rPh>
    <rPh sb="17" eb="19">
      <t>トショ</t>
    </rPh>
    <rPh sb="20" eb="22">
      <t>サッスウ</t>
    </rPh>
    <phoneticPr fontId="10"/>
  </si>
  <si>
    <t>調査前年度末の学校図書館の蔵書冊数</t>
    <rPh sb="5" eb="6">
      <t>マツ</t>
    </rPh>
    <rPh sb="7" eb="9">
      <t>ガッコウ</t>
    </rPh>
    <rPh sb="9" eb="12">
      <t>トショカン</t>
    </rPh>
    <rPh sb="13" eb="15">
      <t>ゾウショ</t>
    </rPh>
    <rPh sb="15" eb="17">
      <t>サッスウ</t>
    </rPh>
    <phoneticPr fontId="10"/>
  </si>
  <si>
    <t>増加冊数</t>
    <rPh sb="0" eb="2">
      <t>ゾウカ</t>
    </rPh>
    <rPh sb="2" eb="4">
      <t>サッスウ</t>
    </rPh>
    <phoneticPr fontId="10"/>
  </si>
  <si>
    <t>学校図書館図書標準の達成状況</t>
    <rPh sb="0" eb="2">
      <t>ガッコウ</t>
    </rPh>
    <rPh sb="2" eb="5">
      <t>トショカン</t>
    </rPh>
    <rPh sb="5" eb="7">
      <t>トショ</t>
    </rPh>
    <rPh sb="7" eb="9">
      <t>ヒョウジュン</t>
    </rPh>
    <rPh sb="10" eb="12">
      <t>タッセイ</t>
    </rPh>
    <rPh sb="12" eb="14">
      <t>ジョウキョウ</t>
    </rPh>
    <phoneticPr fontId="8"/>
  </si>
  <si>
    <t>学校図書館図書標準を達成している（100%以上）</t>
    <rPh sb="0" eb="2">
      <t>ガコウ</t>
    </rPh>
    <rPh sb="2" eb="5">
      <t>トショカン</t>
    </rPh>
    <rPh sb="5" eb="7">
      <t>トショ</t>
    </rPh>
    <rPh sb="7" eb="9">
      <t>ヒョウジュン</t>
    </rPh>
    <rPh sb="10" eb="12">
      <t>タッセイ</t>
    </rPh>
    <rPh sb="21" eb="23">
      <t>イジョウ</t>
    </rPh>
    <phoneticPr fontId="8"/>
  </si>
  <si>
    <t>不足冊数</t>
    <rPh sb="0" eb="2">
      <t>フソク</t>
    </rPh>
    <rPh sb="2" eb="4">
      <t>サッスウ</t>
    </rPh>
    <phoneticPr fontId="8"/>
  </si>
  <si>
    <t>学校図書館の蔵書冊数に関する日本十進分類法による分類別の把握状況(該当する欄にのみ「１」を記入)</t>
    <phoneticPr fontId="7"/>
  </si>
  <si>
    <t>左記で把握していると回答した場合、日本十進分類法による分類別の冊数</t>
    <rPh sb="0" eb="2">
      <t>サキ</t>
    </rPh>
    <rPh sb="3" eb="5">
      <t>ハアク</t>
    </rPh>
    <rPh sb="10" eb="12">
      <t>カイトウ</t>
    </rPh>
    <rPh sb="14" eb="16">
      <t>バアイ</t>
    </rPh>
    <phoneticPr fontId="7"/>
  </si>
  <si>
    <t>後期課程</t>
    <rPh sb="0" eb="1">
      <t xml:space="preserve">アト </t>
    </rPh>
    <phoneticPr fontId="7"/>
  </si>
  <si>
    <t>電子書籍</t>
  </si>
  <si>
    <t>点字図書</t>
    <rPh sb="0" eb="2">
      <t>テンジ</t>
    </rPh>
    <rPh sb="2" eb="4">
      <t>トショ</t>
    </rPh>
    <phoneticPr fontId="10"/>
  </si>
  <si>
    <t>拡大図書、大活字図書</t>
    <rPh sb="0" eb="2">
      <t>カクダイ</t>
    </rPh>
    <rPh sb="2" eb="4">
      <t>トショ</t>
    </rPh>
    <rPh sb="5" eb="6">
      <t>ダイ</t>
    </rPh>
    <rPh sb="6" eb="8">
      <t>カツジ</t>
    </rPh>
    <rPh sb="8" eb="10">
      <t>トショ</t>
    </rPh>
    <phoneticPr fontId="10"/>
  </si>
  <si>
    <t>録音図書（音声デイジー含む）</t>
    <rPh sb="0" eb="2">
      <t>ロクオン</t>
    </rPh>
    <rPh sb="2" eb="4">
      <t>トショ</t>
    </rPh>
    <rPh sb="5" eb="7">
      <t>オンセイ</t>
    </rPh>
    <rPh sb="11" eb="12">
      <t>フク</t>
    </rPh>
    <phoneticPr fontId="10"/>
  </si>
  <si>
    <t>マルチメディアデイジー図書</t>
    <rPh sb="11" eb="13">
      <t>トショ</t>
    </rPh>
    <phoneticPr fontId="10"/>
  </si>
  <si>
    <t>LＬブック</t>
  </si>
  <si>
    <t>外国語の図書</t>
    <rPh sb="0" eb="3">
      <t>ガイコクゴ</t>
    </rPh>
    <rPh sb="4" eb="6">
      <t>トショ</t>
    </rPh>
    <phoneticPr fontId="10"/>
  </si>
  <si>
    <t>映像資料</t>
  </si>
  <si>
    <t xml:space="preserve">図書館資料の選定基準の策定状況（該当する欄にのみ「１」を記入）
</t>
    <rPh sb="19" eb="21">
      <t>ガイトウ</t>
    </rPh>
    <phoneticPr fontId="7"/>
  </si>
  <si>
    <t>図書選定委員会の設置の状況（該当する欄にのみ「１」を記入）</t>
    <rPh sb="19" eb="21">
      <t>ガイトウ</t>
    </rPh>
    <phoneticPr fontId="7"/>
  </si>
  <si>
    <t>図書館資料の廃棄基準の策定状況（該当する欄にのみ「１」を記入）</t>
    <rPh sb="19" eb="21">
      <t>ガイトウ</t>
    </rPh>
    <phoneticPr fontId="7"/>
  </si>
  <si>
    <t>学校図書館の蔵書データベース化の状況（該当する欄にのみ「１」を記入）</t>
    <rPh sb="19" eb="21">
      <t>ガイトウ</t>
    </rPh>
    <phoneticPr fontId="7"/>
  </si>
  <si>
    <t>データベース化している場合、当該電子管理を活用した図書貸出・返却の有無（該当する欄にのみ「１」を記入）</t>
    <rPh sb="19" eb="21">
      <t>ガイトウ</t>
    </rPh>
    <phoneticPr fontId="7"/>
  </si>
  <si>
    <t>データベース化の割合（該当する欄にのみ「１」を記入）</t>
    <rPh sb="6" eb="7">
      <t>カ</t>
    </rPh>
    <rPh sb="8" eb="10">
      <t>ワリアイ</t>
    </rPh>
    <phoneticPr fontId="10"/>
  </si>
  <si>
    <t>学校図書館と情報メディア機器の整備状況（主なものを一つ回答）（該当する欄にのみ「１」を記入）</t>
    <phoneticPr fontId="7"/>
  </si>
  <si>
    <t>学校図書館のICT環境整備状況（複数回答可）</t>
    <phoneticPr fontId="7"/>
  </si>
  <si>
    <t>学校図書館・普通教室への新聞配備状況（該当する欄にのみ「１」を記入）</t>
    <rPh sb="0" eb="2">
      <t>ガッコウ</t>
    </rPh>
    <rPh sb="2" eb="5">
      <t>トショカン</t>
    </rPh>
    <rPh sb="6" eb="8">
      <t>フツウ</t>
    </rPh>
    <rPh sb="8" eb="10">
      <t>キョウシツ</t>
    </rPh>
    <rPh sb="12" eb="14">
      <t>シンブン</t>
    </rPh>
    <rPh sb="14" eb="16">
      <t>ハイビ</t>
    </rPh>
    <rPh sb="16" eb="18">
      <t>ジョウキョウ</t>
    </rPh>
    <phoneticPr fontId="10"/>
  </si>
  <si>
    <t>学校図書館への新聞配備状況（該当する欄にのみ「１」を記入）</t>
    <rPh sb="0" eb="2">
      <t>ガッコウ</t>
    </rPh>
    <rPh sb="2" eb="5">
      <t>トショカン</t>
    </rPh>
    <rPh sb="7" eb="9">
      <t>シンブン</t>
    </rPh>
    <rPh sb="9" eb="11">
      <t>ハイビ</t>
    </rPh>
    <rPh sb="11" eb="13">
      <t>ジョウキョウ</t>
    </rPh>
    <phoneticPr fontId="10"/>
  </si>
  <si>
    <t>教室への新聞配備状況（該当する欄にのみ「１」を記入）</t>
    <rPh sb="0" eb="2">
      <t>キョウシツ</t>
    </rPh>
    <rPh sb="4" eb="6">
      <t>シンブン</t>
    </rPh>
    <rPh sb="6" eb="8">
      <t>ハイビ</t>
    </rPh>
    <rPh sb="8" eb="10">
      <t>ジョウキョウ</t>
    </rPh>
    <phoneticPr fontId="10"/>
  </si>
  <si>
    <t>何紙の新聞を置いているか</t>
    <phoneticPr fontId="24"/>
  </si>
  <si>
    <t>授業日数</t>
    <rPh sb="0" eb="2">
      <t>ジュギョウ</t>
    </rPh>
    <rPh sb="2" eb="4">
      <t>ニッスウ</t>
    </rPh>
    <phoneticPr fontId="10"/>
  </si>
  <si>
    <t>長期休業日数</t>
    <rPh sb="0" eb="2">
      <t>チョウキ</t>
    </rPh>
    <rPh sb="2" eb="4">
      <t>キュウギョウ</t>
    </rPh>
    <rPh sb="4" eb="6">
      <t>ニッスウ</t>
    </rPh>
    <phoneticPr fontId="10"/>
  </si>
  <si>
    <t>授業日数のうち終日開館日数の割合</t>
    <rPh sb="0" eb="4">
      <t>ジュギョウニス</t>
    </rPh>
    <rPh sb="7" eb="9">
      <t>シュウジテゥ</t>
    </rPh>
    <rPh sb="9" eb="11">
      <t xml:space="preserve">カイカン </t>
    </rPh>
    <rPh sb="11" eb="13">
      <t>ニッスウ</t>
    </rPh>
    <rPh sb="14" eb="16">
      <t>ワリ</t>
    </rPh>
    <phoneticPr fontId="24"/>
  </si>
  <si>
    <t>授業日数のうち何らかの形で開館している日数</t>
    <rPh sb="0" eb="4">
      <t>ジュギョウニス</t>
    </rPh>
    <rPh sb="7" eb="8">
      <t>ナン</t>
    </rPh>
    <rPh sb="11" eb="12">
      <t>カタチ</t>
    </rPh>
    <rPh sb="13" eb="15">
      <t>カイカン</t>
    </rPh>
    <rPh sb="19" eb="21">
      <t>ニッスウ</t>
    </rPh>
    <phoneticPr fontId="24"/>
  </si>
  <si>
    <t>長期休業日数のうち何らかの形で開館している日数の割合</t>
    <rPh sb="0" eb="2">
      <t>チョウキ</t>
    </rPh>
    <rPh sb="2" eb="4">
      <t>キュウギョウ</t>
    </rPh>
    <rPh sb="4" eb="6">
      <t>ニッスウ</t>
    </rPh>
    <rPh sb="9" eb="10">
      <t>NAN</t>
    </rPh>
    <rPh sb="13" eb="14">
      <t>KATAT</t>
    </rPh>
    <rPh sb="15" eb="17">
      <t xml:space="preserve">カイカン </t>
    </rPh>
    <rPh sb="21" eb="23">
      <t>ニッスウ</t>
    </rPh>
    <rPh sb="24" eb="26">
      <t>ワリ</t>
    </rPh>
    <phoneticPr fontId="24"/>
  </si>
  <si>
    <t>児童生徒への図書貸出し冊数の把握状況</t>
    <phoneticPr fontId="24"/>
  </si>
  <si>
    <t>児童生徒数合計</t>
  </si>
  <si>
    <t>総貸出し冊数（年間）</t>
    <rPh sb="7" eb="9">
      <t>ネンカン</t>
    </rPh>
    <phoneticPr fontId="10"/>
  </si>
  <si>
    <t>全校一斉の読書活動の実施状況（該当する欄にのみ「１」）</t>
    <rPh sb="0" eb="2">
      <t>ゼンコウ</t>
    </rPh>
    <rPh sb="2" eb="4">
      <t>イッセイ</t>
    </rPh>
    <rPh sb="5" eb="6">
      <t>ドク</t>
    </rPh>
    <rPh sb="6" eb="7">
      <t>ショ</t>
    </rPh>
    <rPh sb="7" eb="9">
      <t>カツドウ</t>
    </rPh>
    <rPh sb="10" eb="12">
      <t>ジッシ</t>
    </rPh>
    <rPh sb="12" eb="14">
      <t>ジョウキョウ</t>
    </rPh>
    <phoneticPr fontId="10"/>
  </si>
  <si>
    <t>うち、始業前に実施している場合は、下欄に「１」を記入して下さい。</t>
    <rPh sb="3" eb="5">
      <t>シギョウ</t>
    </rPh>
    <rPh sb="5" eb="6">
      <t>マエ</t>
    </rPh>
    <rPh sb="7" eb="9">
      <t>ジッシ</t>
    </rPh>
    <rPh sb="13" eb="15">
      <t>バアイ</t>
    </rPh>
    <rPh sb="17" eb="19">
      <t>カラン</t>
    </rPh>
    <rPh sb="24" eb="26">
      <t>キニュウ</t>
    </rPh>
    <rPh sb="28" eb="29">
      <t>クダ</t>
    </rPh>
    <phoneticPr fontId="10"/>
  </si>
  <si>
    <t>実施頻度の内訳（主なものを一つ回答）（該当する欄にのみ「１」を記入）</t>
    <phoneticPr fontId="24"/>
  </si>
  <si>
    <t>全校一斉の読書活動以外の取組の実施状況（いずれかに「１」を入力してください。）</t>
    <rPh sb="0" eb="2">
      <t>ゼンコウ</t>
    </rPh>
    <rPh sb="2" eb="4">
      <t>イッセイ</t>
    </rPh>
    <rPh sb="5" eb="7">
      <t>ドクショ</t>
    </rPh>
    <rPh sb="7" eb="9">
      <t>カツドウ</t>
    </rPh>
    <rPh sb="9" eb="11">
      <t>イガイ</t>
    </rPh>
    <rPh sb="12" eb="14">
      <t>トリクミ</t>
    </rPh>
    <rPh sb="15" eb="17">
      <t>ジッシ</t>
    </rPh>
    <rPh sb="17" eb="19">
      <t>ジョウキョウ</t>
    </rPh>
    <rPh sb="29" eb="31">
      <t>ニュウリョク</t>
    </rPh>
    <phoneticPr fontId="10"/>
  </si>
  <si>
    <t>活動内容（複数回答可）全国一斉の読書活動以外の取組として、以下の活動を行っている場合、行っている活動それぞれに「１」を記入してください。</t>
    <rPh sb="0" eb="2">
      <t>カツドウ</t>
    </rPh>
    <rPh sb="2" eb="4">
      <t>ナイヨウ</t>
    </rPh>
    <rPh sb="5" eb="7">
      <t>フクスウ</t>
    </rPh>
    <rPh sb="7" eb="9">
      <t>カイトウ</t>
    </rPh>
    <rPh sb="9" eb="10">
      <t>カ</t>
    </rPh>
    <rPh sb="11" eb="13">
      <t>ゼンコク</t>
    </rPh>
    <rPh sb="13" eb="15">
      <t>イッセイ</t>
    </rPh>
    <rPh sb="16" eb="18">
      <t>ドクショ</t>
    </rPh>
    <rPh sb="18" eb="20">
      <t>カツドウ</t>
    </rPh>
    <rPh sb="20" eb="22">
      <t>イガイ</t>
    </rPh>
    <rPh sb="23" eb="25">
      <t>トリクミ</t>
    </rPh>
    <rPh sb="29" eb="31">
      <t>イカ</t>
    </rPh>
    <rPh sb="32" eb="34">
      <t>カツドウ</t>
    </rPh>
    <rPh sb="35" eb="36">
      <t>オコナ</t>
    </rPh>
    <rPh sb="40" eb="42">
      <t>バアイ</t>
    </rPh>
    <rPh sb="43" eb="44">
      <t>オコナ</t>
    </rPh>
    <rPh sb="48" eb="50">
      <t>カツドウ</t>
    </rPh>
    <phoneticPr fontId="10"/>
  </si>
  <si>
    <t>前期</t>
    <rPh sb="0" eb="2">
      <t>ゼンキ</t>
    </rPh>
    <phoneticPr fontId="10"/>
  </si>
  <si>
    <t>後期</t>
    <rPh sb="0" eb="2">
      <t>コウキ</t>
    </rPh>
    <phoneticPr fontId="10"/>
  </si>
  <si>
    <t>小学部</t>
    <rPh sb="0" eb="3">
      <t>ショウガクブ</t>
    </rPh>
    <phoneticPr fontId="10"/>
  </si>
  <si>
    <t>中学部</t>
    <rPh sb="0" eb="2">
      <t>チュウガク</t>
    </rPh>
    <rPh sb="2" eb="3">
      <t>ブ</t>
    </rPh>
    <phoneticPr fontId="10"/>
  </si>
  <si>
    <t>高等部</t>
    <rPh sb="0" eb="3">
      <t>コウトウブ</t>
    </rPh>
    <phoneticPr fontId="10"/>
  </si>
  <si>
    <t>国語</t>
    <rPh sb="0" eb="2">
      <t>コクゴ</t>
    </rPh>
    <phoneticPr fontId="10"/>
  </si>
  <si>
    <t>地理歴史</t>
    <rPh sb="0" eb="2">
      <t>チリ</t>
    </rPh>
    <rPh sb="2" eb="4">
      <t>レキシ</t>
    </rPh>
    <phoneticPr fontId="10"/>
  </si>
  <si>
    <t>公民</t>
    <rPh sb="0" eb="2">
      <t>コウミン</t>
    </rPh>
    <phoneticPr fontId="10"/>
  </si>
  <si>
    <t>芸術</t>
    <rPh sb="0" eb="2">
      <t>ゲイジュツ</t>
    </rPh>
    <phoneticPr fontId="10"/>
  </si>
  <si>
    <t>総合的な探究の時間</t>
    <rPh sb="0" eb="3">
      <t>ソウゴウテキ</t>
    </rPh>
    <rPh sb="4" eb="6">
      <t>タンキュウ</t>
    </rPh>
    <rPh sb="7" eb="9">
      <t>ジカン</t>
    </rPh>
    <phoneticPr fontId="10"/>
  </si>
  <si>
    <t>特別活動</t>
    <rPh sb="0" eb="4">
      <t>トクベツカツドウ</t>
    </rPh>
    <phoneticPr fontId="10"/>
  </si>
  <si>
    <t>社会</t>
    <rPh sb="0" eb="2">
      <t>シャカ</t>
    </rPh>
    <phoneticPr fontId="10"/>
  </si>
  <si>
    <t>総合的な学習の時間</t>
    <rPh sb="0" eb="2">
      <t>シャカ</t>
    </rPh>
    <phoneticPr fontId="10"/>
  </si>
  <si>
    <t>特別活動</t>
    <rPh sb="0" eb="2">
      <t>シャカ</t>
    </rPh>
    <phoneticPr fontId="10"/>
  </si>
  <si>
    <t>美術</t>
    <rPh sb="0" eb="2">
      <t>ビジュテゥ</t>
    </rPh>
    <phoneticPr fontId="10"/>
  </si>
  <si>
    <t>総合的な学習の時間</t>
    <rPh sb="0" eb="3">
      <t>ソウゴウテキ</t>
    </rPh>
    <rPh sb="4" eb="6">
      <t>ガクシュウ</t>
    </rPh>
    <rPh sb="7" eb="9">
      <t>ジカン</t>
    </rPh>
    <phoneticPr fontId="10"/>
  </si>
  <si>
    <t>各学校において、学校図書館の利活用に関する基本的な方針や計画の策定状況（該当する欄にのみ「１」を記入）</t>
    <rPh sb="33" eb="35">
      <t>ジョウキョウ</t>
    </rPh>
    <phoneticPr fontId="10"/>
  </si>
  <si>
    <t>ボランティアの活用状況（該当する欄にのみ「１」を記入）</t>
    <rPh sb="7" eb="9">
      <t>カツヨウ</t>
    </rPh>
    <rPh sb="9" eb="11">
      <t>ジョウキョウ</t>
    </rPh>
    <phoneticPr fontId="10"/>
  </si>
  <si>
    <t>活動内容（複数回答可）</t>
    <phoneticPr fontId="10"/>
  </si>
  <si>
    <t>各学校において、学校図書館の地域開放の状況（該当する欄にのみ「１」を記入）</t>
    <rPh sb="14" eb="16">
      <t>チイキ</t>
    </rPh>
    <rPh sb="16" eb="18">
      <t>カイホウ</t>
    </rPh>
    <rPh sb="19" eb="21">
      <t>ジョウキョウ</t>
    </rPh>
    <phoneticPr fontId="10"/>
  </si>
  <si>
    <t>公共図書館との連携の有無（該当する欄にのみ「１」を記入）</t>
    <rPh sb="0" eb="2">
      <t>コウキョウ</t>
    </rPh>
    <rPh sb="2" eb="5">
      <t>トショカン</t>
    </rPh>
    <rPh sb="7" eb="9">
      <t>レンケイ</t>
    </rPh>
    <rPh sb="10" eb="12">
      <t>ウム</t>
    </rPh>
    <phoneticPr fontId="10"/>
  </si>
  <si>
    <t>連携内容（複数回答可）連携内容として、行っている内容それぞれに「１」を記入してください。</t>
    <rPh sb="0" eb="2">
      <t>レンケイ</t>
    </rPh>
    <rPh sb="2" eb="4">
      <t>ナイヨウ</t>
    </rPh>
    <rPh sb="5" eb="7">
      <t>フクスウ</t>
    </rPh>
    <rPh sb="7" eb="9">
      <t>カイトウ</t>
    </rPh>
    <rPh sb="9" eb="10">
      <t>カ</t>
    </rPh>
    <rPh sb="11" eb="13">
      <t>レンケイ</t>
    </rPh>
    <rPh sb="13" eb="15">
      <t>ナイヨウ</t>
    </rPh>
    <rPh sb="19" eb="20">
      <t>オコナ</t>
    </rPh>
    <rPh sb="24" eb="26">
      <t>ナイヨウ</t>
    </rPh>
    <phoneticPr fontId="10"/>
  </si>
  <si>
    <t>発令している</t>
    <rPh sb="0" eb="2">
      <t>ハツレイ</t>
    </rPh>
    <phoneticPr fontId="10"/>
  </si>
  <si>
    <t>発令していない</t>
    <rPh sb="0" eb="2">
      <t>ハツレイ</t>
    </rPh>
    <phoneticPr fontId="10"/>
  </si>
  <si>
    <t>授業時数の軽減をしている</t>
    <rPh sb="0" eb="4">
      <t>ジュギョウジスウ</t>
    </rPh>
    <rPh sb="5" eb="7">
      <t>ケイゲン</t>
    </rPh>
    <phoneticPr fontId="10"/>
  </si>
  <si>
    <t>授業時数の軽減をしていない</t>
    <rPh sb="0" eb="2">
      <t>ジュギョウ</t>
    </rPh>
    <rPh sb="2" eb="4">
      <t>ジスウ</t>
    </rPh>
    <rPh sb="5" eb="7">
      <t>ケイゲン</t>
    </rPh>
    <phoneticPr fontId="10"/>
  </si>
  <si>
    <t>司書教諭が学校図書館に係る業務を行っている時間数
（週あたりの時間数）</t>
    <rPh sb="31" eb="34">
      <t>ジカンスウ</t>
    </rPh>
    <phoneticPr fontId="10"/>
  </si>
  <si>
    <t>配置している</t>
    <rPh sb="0" eb="2">
      <t>ハイティ</t>
    </rPh>
    <phoneticPr fontId="10"/>
  </si>
  <si>
    <t>配置していない</t>
    <rPh sb="0" eb="2">
      <t>ハイティ</t>
    </rPh>
    <phoneticPr fontId="10"/>
  </si>
  <si>
    <t>常勤職員の人数</t>
    <phoneticPr fontId="7"/>
  </si>
  <si>
    <t>非常勤職員の人数</t>
    <phoneticPr fontId="7"/>
  </si>
  <si>
    <t>前期課程</t>
  </si>
  <si>
    <t>後期課程</t>
  </si>
  <si>
    <t>達成状況</t>
    <rPh sb="0" eb="2">
      <t>タッセイ</t>
    </rPh>
    <rPh sb="2" eb="4">
      <t>ジョウキョウ</t>
    </rPh>
    <phoneticPr fontId="8"/>
  </si>
  <si>
    <t>把握している</t>
    <rPh sb="0" eb="2">
      <t>ハアク</t>
    </rPh>
    <phoneticPr fontId="10"/>
  </si>
  <si>
    <t>把握していない</t>
    <rPh sb="0" eb="2">
      <t>ハアク</t>
    </rPh>
    <phoneticPr fontId="10"/>
  </si>
  <si>
    <t>総記</t>
    <rPh sb="0" eb="2">
      <t>ソウキ</t>
    </rPh>
    <phoneticPr fontId="10"/>
  </si>
  <si>
    <t>哲学</t>
    <phoneticPr fontId="10"/>
  </si>
  <si>
    <t>歴史</t>
    <phoneticPr fontId="10"/>
  </si>
  <si>
    <t>社会科学</t>
    <phoneticPr fontId="10"/>
  </si>
  <si>
    <t>自然科学</t>
    <phoneticPr fontId="10"/>
  </si>
  <si>
    <t>技術</t>
    <phoneticPr fontId="10"/>
  </si>
  <si>
    <t>産業</t>
    <phoneticPr fontId="10"/>
  </si>
  <si>
    <t>芸術</t>
    <phoneticPr fontId="10"/>
  </si>
  <si>
    <t>言語</t>
    <phoneticPr fontId="10"/>
  </si>
  <si>
    <t>文学</t>
    <phoneticPr fontId="10"/>
  </si>
  <si>
    <t>その他</t>
    <rPh sb="2" eb="3">
      <t>タ</t>
    </rPh>
    <phoneticPr fontId="10"/>
  </si>
  <si>
    <t>合計</t>
    <rPh sb="0" eb="2">
      <t>ゴウケイ</t>
    </rPh>
    <phoneticPr fontId="10"/>
  </si>
  <si>
    <t>所蔵している</t>
  </si>
  <si>
    <t>所蔵していない</t>
  </si>
  <si>
    <t>各蔵書冊数（点数）</t>
  </si>
  <si>
    <t>策定している</t>
    <rPh sb="0" eb="2">
      <t>サクテイ</t>
    </rPh>
    <phoneticPr fontId="10"/>
  </si>
  <si>
    <t>策定していない</t>
    <rPh sb="0" eb="2">
      <t>サクテイ</t>
    </rPh>
    <phoneticPr fontId="10"/>
  </si>
  <si>
    <t>設置している</t>
    <rPh sb="0" eb="2">
      <t>セッティ</t>
    </rPh>
    <phoneticPr fontId="10"/>
  </si>
  <si>
    <t>設置していない</t>
    <rPh sb="0" eb="2">
      <t>セッティ</t>
    </rPh>
    <phoneticPr fontId="10"/>
  </si>
  <si>
    <t>データベース化している</t>
    <rPh sb="0" eb="2">
      <t>セッティ</t>
    </rPh>
    <phoneticPr fontId="10"/>
  </si>
  <si>
    <t>データベース化していない</t>
    <rPh sb="0" eb="2">
      <t>セッティ</t>
    </rPh>
    <phoneticPr fontId="10"/>
  </si>
  <si>
    <t>０％</t>
  </si>
  <si>
    <t>２５％未満</t>
    <rPh sb="3" eb="5">
      <t>ミマン</t>
    </rPh>
    <phoneticPr fontId="10"/>
  </si>
  <si>
    <t>２５～５０％未満</t>
    <rPh sb="6" eb="8">
      <t>ミマン</t>
    </rPh>
    <phoneticPr fontId="10"/>
  </si>
  <si>
    <t>５０～７５％未満</t>
    <rPh sb="6" eb="8">
      <t>ミマン</t>
    </rPh>
    <phoneticPr fontId="10"/>
  </si>
  <si>
    <t>７５～１００％未満</t>
    <rPh sb="7" eb="9">
      <t>ミマン</t>
    </rPh>
    <phoneticPr fontId="10"/>
  </si>
  <si>
    <t>１００％</t>
  </si>
  <si>
    <t>学校図書館と情報メディア機器を活用できる部屋(コンピューター室等)が一体的に整備されている(隣接して整備している場合を含む。)</t>
    <rPh sb="0" eb="2">
      <t>ガッコウ</t>
    </rPh>
    <rPh sb="2" eb="5">
      <t>トショカン</t>
    </rPh>
    <rPh sb="6" eb="8">
      <t>ジョウホウ</t>
    </rPh>
    <rPh sb="12" eb="14">
      <t>キキ</t>
    </rPh>
    <rPh sb="15" eb="17">
      <t>カツヨウ</t>
    </rPh>
    <rPh sb="20" eb="22">
      <t>ヘヤ</t>
    </rPh>
    <rPh sb="30" eb="31">
      <t>シツ</t>
    </rPh>
    <rPh sb="31" eb="32">
      <t>トウ</t>
    </rPh>
    <rPh sb="34" eb="37">
      <t>イッタイテキ</t>
    </rPh>
    <rPh sb="38" eb="40">
      <t>セイビ</t>
    </rPh>
    <rPh sb="46" eb="48">
      <t>リンセツ</t>
    </rPh>
    <rPh sb="50" eb="52">
      <t>セイビ</t>
    </rPh>
    <rPh sb="56" eb="58">
      <t>バアイ</t>
    </rPh>
    <rPh sb="59" eb="60">
      <t>フク</t>
    </rPh>
    <phoneticPr fontId="10"/>
  </si>
  <si>
    <t>学校図書館内に、児童生徒が、検索・インターネットによる情報収集に活用できる情報メディア機器が整備されている</t>
    <rPh sb="0" eb="2">
      <t>ガッコウ</t>
    </rPh>
    <rPh sb="2" eb="5">
      <t>トショカン</t>
    </rPh>
    <rPh sb="5" eb="6">
      <t>ナイ</t>
    </rPh>
    <rPh sb="8" eb="10">
      <t>ジドウ</t>
    </rPh>
    <rPh sb="10" eb="12">
      <t>セイト</t>
    </rPh>
    <rPh sb="14" eb="16">
      <t>ケンサク</t>
    </rPh>
    <rPh sb="27" eb="29">
      <t>ジョウホウ</t>
    </rPh>
    <rPh sb="29" eb="31">
      <t>シュウシュウ</t>
    </rPh>
    <rPh sb="32" eb="34">
      <t>カツヨウ</t>
    </rPh>
    <rPh sb="37" eb="39">
      <t>ジョウホウ</t>
    </rPh>
    <rPh sb="43" eb="45">
      <t>キキ</t>
    </rPh>
    <rPh sb="46" eb="48">
      <t>セイビ</t>
    </rPh>
    <phoneticPr fontId="10"/>
  </si>
  <si>
    <t>学校図書館内に、資料管理・資料返却用のみに使用される情報メディア機器が整備されている</t>
    <rPh sb="0" eb="5">
      <t>ガッコウトショカン</t>
    </rPh>
    <rPh sb="5" eb="6">
      <t>ナイ</t>
    </rPh>
    <rPh sb="8" eb="10">
      <t>シリョウ</t>
    </rPh>
    <rPh sb="10" eb="12">
      <t>カンリ</t>
    </rPh>
    <rPh sb="13" eb="15">
      <t>シリョウ</t>
    </rPh>
    <rPh sb="15" eb="17">
      <t>ヘンキャク</t>
    </rPh>
    <rPh sb="17" eb="18">
      <t>ヨウ</t>
    </rPh>
    <rPh sb="21" eb="23">
      <t>シヨウ</t>
    </rPh>
    <rPh sb="26" eb="28">
      <t>ジョウホウ</t>
    </rPh>
    <rPh sb="32" eb="34">
      <t>キキ</t>
    </rPh>
    <rPh sb="35" eb="37">
      <t>セイビ</t>
    </rPh>
    <phoneticPr fontId="10"/>
  </si>
  <si>
    <t>整備されていない</t>
    <rPh sb="0" eb="2">
      <t>セイビ</t>
    </rPh>
    <phoneticPr fontId="10"/>
  </si>
  <si>
    <t>校内LAN（有線）が整備されている</t>
    <rPh sb="0" eb="2">
      <t>コウナイ</t>
    </rPh>
    <rPh sb="6" eb="8">
      <t>ユウセン</t>
    </rPh>
    <rPh sb="10" eb="12">
      <t>セイビ</t>
    </rPh>
    <phoneticPr fontId="10"/>
  </si>
  <si>
    <t>校内LAN（無線）が整備されている</t>
    <rPh sb="0" eb="2">
      <t>コウナイ</t>
    </rPh>
    <rPh sb="6" eb="8">
      <t>ムセン</t>
    </rPh>
    <phoneticPr fontId="10"/>
  </si>
  <si>
    <t>児童生徒が情報メディア機器を利用できる自主学習スペースが整備されている</t>
    <rPh sb="0" eb="2">
      <t>ジドウ</t>
    </rPh>
    <rPh sb="2" eb="4">
      <t>セイト</t>
    </rPh>
    <rPh sb="5" eb="7">
      <t>ジョウホウ</t>
    </rPh>
    <rPh sb="11" eb="13">
      <t>キキ</t>
    </rPh>
    <rPh sb="14" eb="16">
      <t>リヨウ</t>
    </rPh>
    <rPh sb="19" eb="21">
      <t>ジシュ</t>
    </rPh>
    <rPh sb="21" eb="23">
      <t>ガクシュウ</t>
    </rPh>
    <phoneticPr fontId="10"/>
  </si>
  <si>
    <t>配備している</t>
    <rPh sb="0" eb="2">
      <t>ハイビ</t>
    </rPh>
    <phoneticPr fontId="10"/>
  </si>
  <si>
    <t>配備していない</t>
    <rPh sb="0" eb="2">
      <t>ハイビ</t>
    </rPh>
    <phoneticPr fontId="10"/>
  </si>
  <si>
    <t>中学部</t>
    <rPh sb="0" eb="3">
      <t>チュウガクブ</t>
    </rPh>
    <phoneticPr fontId="10"/>
  </si>
  <si>
    <t>うち、終日開館日数</t>
    <rPh sb="3" eb="5">
      <t>シュウジツ</t>
    </rPh>
    <rPh sb="5" eb="7">
      <t>カイカン</t>
    </rPh>
    <rPh sb="7" eb="9">
      <t>ニッスウ</t>
    </rPh>
    <phoneticPr fontId="10"/>
  </si>
  <si>
    <t>うち、何らかの形で開館している日数</t>
    <rPh sb="3" eb="4">
      <t>ナン</t>
    </rPh>
    <rPh sb="7" eb="8">
      <t>カタチ</t>
    </rPh>
    <rPh sb="9" eb="11">
      <t>カイカン</t>
    </rPh>
    <rPh sb="15" eb="17">
      <t>ニッスウ</t>
    </rPh>
    <phoneticPr fontId="10"/>
  </si>
  <si>
    <t>達成状況</t>
    <phoneticPr fontId="10"/>
  </si>
  <si>
    <t>実施している</t>
    <rPh sb="0" eb="2">
      <t>ジッシ</t>
    </rPh>
    <phoneticPr fontId="10"/>
  </si>
  <si>
    <t>実施していない</t>
    <rPh sb="0" eb="2">
      <t>ジッシ</t>
    </rPh>
    <phoneticPr fontId="10"/>
  </si>
  <si>
    <t>毎日実施</t>
    <rPh sb="0" eb="2">
      <t>マイニチ</t>
    </rPh>
    <rPh sb="2" eb="4">
      <t>ジッシ</t>
    </rPh>
    <phoneticPr fontId="10"/>
  </si>
  <si>
    <t>週に複数回実施</t>
    <rPh sb="0" eb="1">
      <t>シュウ</t>
    </rPh>
    <rPh sb="2" eb="4">
      <t>フクスウ</t>
    </rPh>
    <rPh sb="4" eb="5">
      <t>カイ</t>
    </rPh>
    <rPh sb="5" eb="7">
      <t>ジッシ</t>
    </rPh>
    <phoneticPr fontId="10"/>
  </si>
  <si>
    <t>週に１回実施</t>
    <rPh sb="0" eb="1">
      <t>シュウ</t>
    </rPh>
    <rPh sb="3" eb="4">
      <t>カイ</t>
    </rPh>
    <rPh sb="4" eb="6">
      <t>ジッシ</t>
    </rPh>
    <phoneticPr fontId="10"/>
  </si>
  <si>
    <t>月に数回程度実施</t>
    <rPh sb="0" eb="1">
      <t>ツキ</t>
    </rPh>
    <rPh sb="2" eb="4">
      <t>スウカイ</t>
    </rPh>
    <rPh sb="4" eb="6">
      <t>テイド</t>
    </rPh>
    <rPh sb="6" eb="8">
      <t>ジッシ</t>
    </rPh>
    <phoneticPr fontId="10"/>
  </si>
  <si>
    <t>その他（左の調査区分に当てはまらない場合、下欄に「１」を記入）</t>
    <rPh sb="2" eb="3">
      <t>タ</t>
    </rPh>
    <rPh sb="4" eb="5">
      <t>ヒダリ</t>
    </rPh>
    <rPh sb="6" eb="8">
      <t>チョウサ</t>
    </rPh>
    <rPh sb="8" eb="10">
      <t>クブン</t>
    </rPh>
    <rPh sb="11" eb="12">
      <t>ア</t>
    </rPh>
    <rPh sb="18" eb="20">
      <t>バアイ</t>
    </rPh>
    <rPh sb="21" eb="22">
      <t>シタ</t>
    </rPh>
    <rPh sb="22" eb="23">
      <t>ラン</t>
    </rPh>
    <rPh sb="28" eb="30">
      <t>キニュウ</t>
    </rPh>
    <phoneticPr fontId="10"/>
  </si>
  <si>
    <t>全校一斉の読書活動以外の取組を実施している</t>
    <rPh sb="0" eb="2">
      <t>ゼンコウ</t>
    </rPh>
    <rPh sb="2" eb="4">
      <t>イッセイ</t>
    </rPh>
    <rPh sb="5" eb="7">
      <t>ドクショ</t>
    </rPh>
    <rPh sb="7" eb="9">
      <t>カツドウ</t>
    </rPh>
    <rPh sb="9" eb="11">
      <t>イガイ</t>
    </rPh>
    <rPh sb="12" eb="14">
      <t>トリクミ</t>
    </rPh>
    <rPh sb="15" eb="17">
      <t>ジッシ</t>
    </rPh>
    <phoneticPr fontId="10"/>
  </si>
  <si>
    <t>全校一斉の読書活動以外の取組を実施していない</t>
    <rPh sb="0" eb="2">
      <t>ゼンコウ</t>
    </rPh>
    <rPh sb="2" eb="4">
      <t>イッセイ</t>
    </rPh>
    <rPh sb="5" eb="7">
      <t>ドクショ</t>
    </rPh>
    <rPh sb="7" eb="9">
      <t>カツドウ</t>
    </rPh>
    <rPh sb="9" eb="11">
      <t>イガイ</t>
    </rPh>
    <rPh sb="12" eb="14">
      <t>トリクミ</t>
    </rPh>
    <rPh sb="15" eb="17">
      <t>ジッシ</t>
    </rPh>
    <phoneticPr fontId="10"/>
  </si>
  <si>
    <t>図書の読み聞かせの実施</t>
    <rPh sb="0" eb="2">
      <t>トショ</t>
    </rPh>
    <rPh sb="3" eb="4">
      <t>ヨ</t>
    </rPh>
    <rPh sb="5" eb="6">
      <t>キ</t>
    </rPh>
    <rPh sb="9" eb="11">
      <t>ジッシ</t>
    </rPh>
    <phoneticPr fontId="10"/>
  </si>
  <si>
    <t>読書会の実施</t>
    <rPh sb="0" eb="2">
      <t>ドクショ</t>
    </rPh>
    <rPh sb="2" eb="3">
      <t>カイ</t>
    </rPh>
    <rPh sb="4" eb="6">
      <t>ジッシ</t>
    </rPh>
    <phoneticPr fontId="10"/>
  </si>
  <si>
    <t>ブックトークの実施</t>
    <rPh sb="7" eb="9">
      <t>ジッシ</t>
    </rPh>
    <phoneticPr fontId="10"/>
  </si>
  <si>
    <t>書評合戦（ビブリオバトル）の実施</t>
    <rPh sb="0" eb="2">
      <t>ショヒョウ</t>
    </rPh>
    <rPh sb="2" eb="4">
      <t>ガッセン</t>
    </rPh>
    <rPh sb="14" eb="16">
      <t>ジッシ</t>
    </rPh>
    <phoneticPr fontId="10"/>
  </si>
  <si>
    <t>必読書コーナー、推薦図書コーナーの設置</t>
    <rPh sb="0" eb="3">
      <t>ヒツドクショ</t>
    </rPh>
    <rPh sb="8" eb="10">
      <t>スイセン</t>
    </rPh>
    <rPh sb="10" eb="12">
      <t>トショ</t>
    </rPh>
    <rPh sb="17" eb="19">
      <t>セッチ</t>
    </rPh>
    <phoneticPr fontId="10"/>
  </si>
  <si>
    <t>目標とする読書量の設定</t>
    <phoneticPr fontId="10"/>
  </si>
  <si>
    <t>美術</t>
    <rPh sb="0" eb="2">
      <t>ビジュツ</t>
    </rPh>
    <phoneticPr fontId="10"/>
  </si>
  <si>
    <t>地理歴史</t>
    <rPh sb="0" eb="4">
      <t>チリレキシ</t>
    </rPh>
    <phoneticPr fontId="10"/>
  </si>
  <si>
    <t>2年生の生徒が在籍していない</t>
    <rPh sb="4" eb="6">
      <t>セイト</t>
    </rPh>
    <phoneticPr fontId="10"/>
  </si>
  <si>
    <t>1年生の生徒が在籍していない</t>
    <rPh sb="4" eb="6">
      <t>セイト</t>
    </rPh>
    <phoneticPr fontId="10"/>
  </si>
  <si>
    <t>1年生の授業で学校図書館を活用している</t>
    <rPh sb="4" eb="6">
      <t>ジュギョウ</t>
    </rPh>
    <rPh sb="7" eb="9">
      <t>ガッコウ</t>
    </rPh>
    <rPh sb="9" eb="12">
      <t>トショカン</t>
    </rPh>
    <rPh sb="13" eb="15">
      <t>カツヨウ</t>
    </rPh>
    <phoneticPr fontId="10"/>
  </si>
  <si>
    <t>1年生の授業で学校図書館を活用していない</t>
    <rPh sb="1" eb="2">
      <t>ジュギョウ</t>
    </rPh>
    <rPh sb="3" eb="5">
      <t>ガッコウ</t>
    </rPh>
    <rPh sb="5" eb="8">
      <t>トショカン</t>
    </rPh>
    <rPh sb="9" eb="11">
      <t>カツヨウ</t>
    </rPh>
    <phoneticPr fontId="10"/>
  </si>
  <si>
    <t>1学級当たりの平均年間授業時数</t>
    <phoneticPr fontId="10"/>
  </si>
  <si>
    <t>1年生の生徒に対し当該科目の授業を行っていない（該当する場合は「１」を記入）</t>
    <rPh sb="1" eb="3">
      <t>ネンセイ</t>
    </rPh>
    <rPh sb="4" eb="6">
      <t>セイト</t>
    </rPh>
    <rPh sb="7" eb="8">
      <t>タイ</t>
    </rPh>
    <rPh sb="9" eb="11">
      <t>トウガイ</t>
    </rPh>
    <rPh sb="11" eb="13">
      <t>カモク</t>
    </rPh>
    <rPh sb="14" eb="16">
      <t>ジュギョウ</t>
    </rPh>
    <rPh sb="17" eb="18">
      <t>オコナ</t>
    </rPh>
    <rPh sb="24" eb="26">
      <t>ガイトウ</t>
    </rPh>
    <rPh sb="28" eb="30">
      <t>バアイ</t>
    </rPh>
    <rPh sb="35" eb="37">
      <t>キニュウ</t>
    </rPh>
    <phoneticPr fontId="10"/>
  </si>
  <si>
    <t>1年生の生徒が在籍していない（該当する場合は「１」を記入）</t>
    <rPh sb="4" eb="6">
      <t>セイト</t>
    </rPh>
    <phoneticPr fontId="10"/>
  </si>
  <si>
    <t>5年生の授業で学校図書館を活用している</t>
    <rPh sb="4" eb="6">
      <t>ジュギョウ</t>
    </rPh>
    <rPh sb="7" eb="9">
      <t>ガッコウ</t>
    </rPh>
    <rPh sb="9" eb="12">
      <t>トショカン</t>
    </rPh>
    <rPh sb="13" eb="15">
      <t>カツヨウ</t>
    </rPh>
    <phoneticPr fontId="10"/>
  </si>
  <si>
    <t>5年生の授業で学校図書館を活用していない</t>
    <rPh sb="0" eb="2">
      <t>ジュギョウ</t>
    </rPh>
    <rPh sb="3" eb="5">
      <t>ガッコウ</t>
    </rPh>
    <rPh sb="5" eb="8">
      <t>トショカン</t>
    </rPh>
    <rPh sb="9" eb="11">
      <t>カツヨウ</t>
    </rPh>
    <phoneticPr fontId="10"/>
  </si>
  <si>
    <t>1学級当たりの平均年間授業時数</t>
    <rPh sb="1" eb="3">
      <t>ガッキュウ</t>
    </rPh>
    <rPh sb="3" eb="4">
      <t>ア</t>
    </rPh>
    <rPh sb="7" eb="9">
      <t>ヘイキン</t>
    </rPh>
    <rPh sb="9" eb="11">
      <t>ネンカン</t>
    </rPh>
    <rPh sb="11" eb="13">
      <t>ジュギョウ</t>
    </rPh>
    <rPh sb="13" eb="15">
      <t>ジスウ</t>
    </rPh>
    <phoneticPr fontId="10"/>
  </si>
  <si>
    <t>５年生の児童が在籍していない</t>
    <phoneticPr fontId="10"/>
  </si>
  <si>
    <t>2年生の授業で学校図書館を活用している</t>
    <rPh sb="4" eb="6">
      <t>ジュギョウ</t>
    </rPh>
    <rPh sb="7" eb="9">
      <t>ガッコウ</t>
    </rPh>
    <rPh sb="9" eb="12">
      <t>トショカン</t>
    </rPh>
    <rPh sb="13" eb="15">
      <t>カツヨウ</t>
    </rPh>
    <phoneticPr fontId="10"/>
  </si>
  <si>
    <t>2年生の授業で学校図書館を活用していない</t>
    <rPh sb="1" eb="2">
      <t>ジュギョウ</t>
    </rPh>
    <rPh sb="3" eb="5">
      <t>ガッコウ</t>
    </rPh>
    <rPh sb="5" eb="8">
      <t>トショカン</t>
    </rPh>
    <rPh sb="9" eb="11">
      <t>カツヨウ</t>
    </rPh>
    <phoneticPr fontId="10"/>
  </si>
  <si>
    <t>2年生の児童が在籍していない</t>
    <phoneticPr fontId="10"/>
  </si>
  <si>
    <t>活用している</t>
    <rPh sb="0" eb="2">
      <t>カツヨウ</t>
    </rPh>
    <phoneticPr fontId="10"/>
  </si>
  <si>
    <t>活用していない</t>
    <rPh sb="0" eb="2">
      <t>カツヨウ</t>
    </rPh>
    <phoneticPr fontId="10"/>
  </si>
  <si>
    <t>配架や貸出・返却業務等図書館サービスに係る支援</t>
    <rPh sb="0" eb="2">
      <t>ハイカ</t>
    </rPh>
    <rPh sb="3" eb="5">
      <t>カシダ</t>
    </rPh>
    <rPh sb="6" eb="8">
      <t>ヘンキャク</t>
    </rPh>
    <rPh sb="8" eb="11">
      <t>ギョウムトウ</t>
    </rPh>
    <rPh sb="11" eb="14">
      <t>トショカン</t>
    </rPh>
    <rPh sb="19" eb="20">
      <t>カカ</t>
    </rPh>
    <rPh sb="21" eb="23">
      <t>シエン</t>
    </rPh>
    <phoneticPr fontId="10"/>
  </si>
  <si>
    <t>学校図書館の書架見出し、飾り付け、図書の修繕等施設の整備に係る支援</t>
    <rPh sb="0" eb="2">
      <t>ガッコウ</t>
    </rPh>
    <rPh sb="2" eb="5">
      <t>トショカン</t>
    </rPh>
    <rPh sb="6" eb="8">
      <t>ショカ</t>
    </rPh>
    <rPh sb="8" eb="10">
      <t>ミダ</t>
    </rPh>
    <rPh sb="12" eb="13">
      <t>カザ</t>
    </rPh>
    <rPh sb="14" eb="15">
      <t>ツ</t>
    </rPh>
    <rPh sb="17" eb="19">
      <t>トショ</t>
    </rPh>
    <rPh sb="20" eb="22">
      <t>シュウゼン</t>
    </rPh>
    <rPh sb="22" eb="23">
      <t>トウ</t>
    </rPh>
    <rPh sb="23" eb="25">
      <t>シセツ</t>
    </rPh>
    <rPh sb="26" eb="28">
      <t>セイビ</t>
    </rPh>
    <rPh sb="29" eb="30">
      <t>カカ</t>
    </rPh>
    <rPh sb="31" eb="33">
      <t>シエン</t>
    </rPh>
    <phoneticPr fontId="10"/>
  </si>
  <si>
    <t>読み聞かせ、ブックトーク等読書活動の支援</t>
    <phoneticPr fontId="10"/>
  </si>
  <si>
    <t>地域開放している</t>
    <rPh sb="0" eb="2">
      <t>チイキ</t>
    </rPh>
    <rPh sb="2" eb="4">
      <t>カイホウ</t>
    </rPh>
    <phoneticPr fontId="10"/>
  </si>
  <si>
    <t>地域開放していない</t>
    <rPh sb="0" eb="2">
      <t>チイキ</t>
    </rPh>
    <rPh sb="2" eb="4">
      <t>カイホウ</t>
    </rPh>
    <phoneticPr fontId="10"/>
  </si>
  <si>
    <t>連携している</t>
    <rPh sb="0" eb="2">
      <t>レンケイ</t>
    </rPh>
    <phoneticPr fontId="10"/>
  </si>
  <si>
    <t>連携していない</t>
    <rPh sb="0" eb="2">
      <t>レンケイ</t>
    </rPh>
    <phoneticPr fontId="10"/>
  </si>
  <si>
    <t>公共図書館資料の学校への貸出し</t>
    <rPh sb="0" eb="2">
      <t>コウキョウ</t>
    </rPh>
    <rPh sb="2" eb="5">
      <t>トショカン</t>
    </rPh>
    <rPh sb="5" eb="7">
      <t>シリョウ</t>
    </rPh>
    <rPh sb="8" eb="10">
      <t>ガッコウ</t>
    </rPh>
    <rPh sb="12" eb="14">
      <t>カシダ</t>
    </rPh>
    <phoneticPr fontId="10"/>
  </si>
  <si>
    <t>公共図書館との定期的な連絡会の実施</t>
    <rPh sb="0" eb="2">
      <t>コウキョウ</t>
    </rPh>
    <rPh sb="2" eb="5">
      <t>トショカン</t>
    </rPh>
    <rPh sb="7" eb="10">
      <t>テイキテキ</t>
    </rPh>
    <rPh sb="11" eb="14">
      <t>レンラクカイ</t>
    </rPh>
    <rPh sb="15" eb="17">
      <t>ジッシ</t>
    </rPh>
    <phoneticPr fontId="10"/>
  </si>
  <si>
    <t>公共図書館司書等による学校への訪問</t>
    <rPh sb="0" eb="2">
      <t>コウキョウ</t>
    </rPh>
    <rPh sb="2" eb="5">
      <t>トショカン</t>
    </rPh>
    <rPh sb="5" eb="7">
      <t>シショ</t>
    </rPh>
    <rPh sb="7" eb="8">
      <t>トウ</t>
    </rPh>
    <rPh sb="11" eb="13">
      <t>ガッコウ</t>
    </rPh>
    <rPh sb="15" eb="17">
      <t>ホウモン</t>
    </rPh>
    <phoneticPr fontId="10"/>
  </si>
  <si>
    <t>うち、司書資格保有者数</t>
    <phoneticPr fontId="7"/>
  </si>
  <si>
    <t>非常勤職員の１日当たり平均勤務時間</t>
    <phoneticPr fontId="7"/>
  </si>
  <si>
    <t>25%未満</t>
    <rPh sb="3" eb="5">
      <t>ミマン</t>
    </rPh>
    <phoneticPr fontId="8"/>
  </si>
  <si>
    <t>25～50%未満</t>
    <rPh sb="6" eb="8">
      <t>ミマン</t>
    </rPh>
    <phoneticPr fontId="8"/>
  </si>
  <si>
    <t>50～75%未満</t>
    <rPh sb="6" eb="8">
      <t>ミマン</t>
    </rPh>
    <phoneticPr fontId="8"/>
  </si>
  <si>
    <t>75～100%未満</t>
    <rPh sb="7" eb="9">
      <t>ミマン</t>
    </rPh>
    <phoneticPr fontId="8"/>
  </si>
  <si>
    <t>25%未満</t>
    <rPh sb="3" eb="5">
      <t>ミマン</t>
    </rPh>
    <phoneticPr fontId="10"/>
  </si>
  <si>
    <t>25～50%未満</t>
    <rPh sb="6" eb="8">
      <t>ミマン</t>
    </rPh>
    <phoneticPr fontId="10"/>
  </si>
  <si>
    <t>50～75%未満</t>
    <rPh sb="6" eb="8">
      <t>ミマン</t>
    </rPh>
    <phoneticPr fontId="10"/>
  </si>
  <si>
    <t>75～100%未満</t>
    <rPh sb="7" eb="9">
      <t>ミマン</t>
    </rPh>
    <phoneticPr fontId="10"/>
  </si>
  <si>
    <t>2年生の授業で学校図書館を活用していない</t>
    <rPh sb="1" eb="3">
      <t>ネンセイ</t>
    </rPh>
    <rPh sb="3" eb="5">
      <t>ガッコウ</t>
    </rPh>
    <rPh sb="5" eb="8">
      <t>トショカン</t>
    </rPh>
    <rPh sb="9" eb="11">
      <t>カツヨウ</t>
    </rPh>
    <phoneticPr fontId="10"/>
  </si>
  <si>
    <t>1年生の児童が在籍していない</t>
    <phoneticPr fontId="10"/>
  </si>
  <si>
    <t>5年生の授業で学校図書館を活用していない</t>
    <rPh sb="1" eb="2">
      <t>ジュギョウ</t>
    </rPh>
    <rPh sb="3" eb="5">
      <t>ガッコウ</t>
    </rPh>
    <rPh sb="5" eb="8">
      <t>トショカン</t>
    </rPh>
    <rPh sb="9" eb="11">
      <t>カツヨウ</t>
    </rPh>
    <phoneticPr fontId="10"/>
  </si>
  <si>
    <t>5年生の児童が在籍していない</t>
    <phoneticPr fontId="10"/>
  </si>
  <si>
    <t>1年生の生徒に対し当該科目の授業を行っていない（該当する場合は「１」を記入）</t>
    <phoneticPr fontId="10"/>
  </si>
  <si>
    <t>学校図書館の現状に関する調査</t>
    <phoneticPr fontId="7"/>
  </si>
  <si>
    <t>学校図書館現状調査票　義務教育学校調査票（公立）</t>
    <rPh sb="0" eb="2">
      <t>ガッコウ</t>
    </rPh>
    <rPh sb="2" eb="5">
      <t>トショカン</t>
    </rPh>
    <rPh sb="5" eb="7">
      <t>ゲンジョウ</t>
    </rPh>
    <rPh sb="7" eb="9">
      <t>チョウサ</t>
    </rPh>
    <rPh sb="9" eb="10">
      <t>ヒョウ</t>
    </rPh>
    <rPh sb="17" eb="20">
      <t>チョウサ</t>
    </rPh>
    <rPh sb="21" eb="23">
      <t>コウリテゥ</t>
    </rPh>
    <phoneticPr fontId="7"/>
  </si>
  <si>
    <t>小学校，中学校，高等学校，特別支援学校，義務教育学校及び中等教育学校</t>
    <phoneticPr fontId="7"/>
  </si>
  <si>
    <t>学校図書館現状調査票　義務教育学校調査票（国立・私立・特区）</t>
    <rPh sb="0" eb="2">
      <t>ガッコウ</t>
    </rPh>
    <rPh sb="2" eb="5">
      <t>トショカン</t>
    </rPh>
    <rPh sb="5" eb="7">
      <t>ゲンジョウ</t>
    </rPh>
    <rPh sb="7" eb="9">
      <t>チョウサ</t>
    </rPh>
    <rPh sb="9" eb="10">
      <t>ヒョウ</t>
    </rPh>
    <rPh sb="17" eb="20">
      <t>チョウサ</t>
    </rPh>
    <rPh sb="21" eb="23">
      <t>コクリツ</t>
    </rPh>
    <rPh sb="24" eb="26">
      <t>シリツ</t>
    </rPh>
    <rPh sb="27" eb="29">
      <t>トック</t>
    </rPh>
    <phoneticPr fontId="7"/>
  </si>
  <si>
    <t>学校図書館現状調査票　高等学校調査票（公立）</t>
    <rPh sb="0" eb="2">
      <t>ガッコウ</t>
    </rPh>
    <rPh sb="2" eb="5">
      <t>トショカン</t>
    </rPh>
    <rPh sb="5" eb="7">
      <t>ゲンジョウ</t>
    </rPh>
    <rPh sb="7" eb="9">
      <t>チョウサ</t>
    </rPh>
    <rPh sb="9" eb="10">
      <t>ヒョウ</t>
    </rPh>
    <rPh sb="11" eb="15">
      <t>コウトウガッコウ</t>
    </rPh>
    <rPh sb="15" eb="18">
      <t>チョウサ</t>
    </rPh>
    <rPh sb="19" eb="21">
      <t>コウリテゥ</t>
    </rPh>
    <phoneticPr fontId="7"/>
  </si>
  <si>
    <t>〇</t>
    <phoneticPr fontId="10"/>
  </si>
  <si>
    <t>学校図書館現状調査票　高等学校調査票（国立・私立・特区）</t>
    <rPh sb="0" eb="2">
      <t>ガッコウ</t>
    </rPh>
    <rPh sb="2" eb="5">
      <t>トショカン</t>
    </rPh>
    <rPh sb="5" eb="7">
      <t>ゲンジョウ</t>
    </rPh>
    <rPh sb="7" eb="9">
      <t>チョウサ</t>
    </rPh>
    <rPh sb="9" eb="10">
      <t>ヒョウ</t>
    </rPh>
    <rPh sb="11" eb="15">
      <t>コウトウガッコウ</t>
    </rPh>
    <rPh sb="15" eb="18">
      <t>チョウサ</t>
    </rPh>
    <rPh sb="19" eb="21">
      <t>コクリツ</t>
    </rPh>
    <rPh sb="22" eb="24">
      <t>シリツ</t>
    </rPh>
    <rPh sb="25" eb="27">
      <t>トック</t>
    </rPh>
    <phoneticPr fontId="7"/>
  </si>
  <si>
    <t>学校図書館現状調査票　小学校調査票（公立）</t>
    <rPh sb="0" eb="2">
      <t>ガッコウ</t>
    </rPh>
    <rPh sb="2" eb="5">
      <t>トショカン</t>
    </rPh>
    <rPh sb="5" eb="7">
      <t>ゲンジョウ</t>
    </rPh>
    <rPh sb="7" eb="9">
      <t>チョウサ</t>
    </rPh>
    <rPh sb="9" eb="10">
      <t>ヒョウ</t>
    </rPh>
    <rPh sb="11" eb="14">
      <t>ショウガッコウ</t>
    </rPh>
    <rPh sb="14" eb="17">
      <t>チョウサ</t>
    </rPh>
    <rPh sb="18" eb="20">
      <t>コウリテゥ</t>
    </rPh>
    <phoneticPr fontId="7"/>
  </si>
  <si>
    <t>学校図書館現状調査票　小学校調査票（国立・私立・特区）</t>
    <rPh sb="0" eb="2">
      <t>ガッコウ</t>
    </rPh>
    <rPh sb="2" eb="5">
      <t>トショカン</t>
    </rPh>
    <rPh sb="5" eb="7">
      <t>ゲンジョウ</t>
    </rPh>
    <rPh sb="7" eb="9">
      <t>チョウサ</t>
    </rPh>
    <rPh sb="9" eb="10">
      <t>ヒョウ</t>
    </rPh>
    <rPh sb="11" eb="14">
      <t>ショウガッコウ</t>
    </rPh>
    <rPh sb="14" eb="17">
      <t>チョウサヒョウ</t>
    </rPh>
    <rPh sb="18" eb="20">
      <t>コクリツ</t>
    </rPh>
    <rPh sb="21" eb="23">
      <t>シリツ</t>
    </rPh>
    <rPh sb="24" eb="26">
      <t>トック</t>
    </rPh>
    <phoneticPr fontId="7"/>
  </si>
  <si>
    <t>学校図書館現状調査票　中学校調査票（公立）</t>
    <rPh sb="0" eb="2">
      <t>ガッコウ</t>
    </rPh>
    <rPh sb="2" eb="5">
      <t>トショカン</t>
    </rPh>
    <rPh sb="5" eb="7">
      <t>ゲンジョウ</t>
    </rPh>
    <rPh sb="7" eb="9">
      <t>チョウサ</t>
    </rPh>
    <rPh sb="9" eb="10">
      <t>ヒョウ</t>
    </rPh>
    <rPh sb="11" eb="14">
      <t>チュウガッコウ</t>
    </rPh>
    <rPh sb="14" eb="17">
      <t>チョウサ</t>
    </rPh>
    <rPh sb="18" eb="20">
      <t>コウリテゥ</t>
    </rPh>
    <phoneticPr fontId="7"/>
  </si>
  <si>
    <t>学校図書館現状調査票　中学校調査票（国立・私立・特区）</t>
    <rPh sb="0" eb="2">
      <t>ガッコウ</t>
    </rPh>
    <rPh sb="2" eb="5">
      <t>トショカン</t>
    </rPh>
    <rPh sb="5" eb="7">
      <t>ゲンジョウ</t>
    </rPh>
    <rPh sb="7" eb="9">
      <t>チョウサ</t>
    </rPh>
    <rPh sb="9" eb="10">
      <t>ヒョウ</t>
    </rPh>
    <rPh sb="11" eb="14">
      <t>チュウガッコウ</t>
    </rPh>
    <rPh sb="14" eb="17">
      <t>チョウサヒョウ</t>
    </rPh>
    <rPh sb="18" eb="20">
      <t>コクリツ</t>
    </rPh>
    <rPh sb="21" eb="23">
      <t>シリツ</t>
    </rPh>
    <rPh sb="24" eb="26">
      <t>トック</t>
    </rPh>
    <phoneticPr fontId="7"/>
  </si>
  <si>
    <t>学校図書館現状調査票　中等教育学校調査票（公立）</t>
    <rPh sb="0" eb="2">
      <t>ガッコウ</t>
    </rPh>
    <rPh sb="2" eb="5">
      <t>トショカン</t>
    </rPh>
    <rPh sb="5" eb="7">
      <t>ゲンジョウ</t>
    </rPh>
    <rPh sb="7" eb="9">
      <t>チョウサ</t>
    </rPh>
    <rPh sb="9" eb="10">
      <t>ヒョウ</t>
    </rPh>
    <rPh sb="17" eb="20">
      <t>チョウサ</t>
    </rPh>
    <rPh sb="21" eb="23">
      <t>コウリテゥ</t>
    </rPh>
    <phoneticPr fontId="7"/>
  </si>
  <si>
    <t>学校図書館現状調査票　中等教育学校調査票（国立・私立・特区）</t>
    <rPh sb="0" eb="2">
      <t>ガッコウ</t>
    </rPh>
    <rPh sb="2" eb="5">
      <t>トショカン</t>
    </rPh>
    <rPh sb="5" eb="7">
      <t>ゲンジョウ</t>
    </rPh>
    <rPh sb="7" eb="9">
      <t>チョウサ</t>
    </rPh>
    <rPh sb="9" eb="10">
      <t>ヒョウ</t>
    </rPh>
    <rPh sb="21" eb="23">
      <t>コクリツ</t>
    </rPh>
    <rPh sb="24" eb="26">
      <t>シリツ</t>
    </rPh>
    <rPh sb="27" eb="29">
      <t>トック</t>
    </rPh>
    <phoneticPr fontId="7"/>
  </si>
  <si>
    <t>学校図書館現状調査票　特別支援学校調査票（公立）</t>
    <rPh sb="0" eb="2">
      <t>ガッコウ</t>
    </rPh>
    <rPh sb="2" eb="5">
      <t>トショカン</t>
    </rPh>
    <rPh sb="5" eb="7">
      <t>ゲンジョウ</t>
    </rPh>
    <rPh sb="7" eb="9">
      <t>チョウサ</t>
    </rPh>
    <rPh sb="9" eb="10">
      <t>ヒョウ</t>
    </rPh>
    <rPh sb="11" eb="13">
      <t>トクベツ</t>
    </rPh>
    <rPh sb="13" eb="15">
      <t>シエン</t>
    </rPh>
    <rPh sb="15" eb="17">
      <t>ガッコウ</t>
    </rPh>
    <rPh sb="17" eb="20">
      <t>チョウサ</t>
    </rPh>
    <rPh sb="21" eb="23">
      <t>コウリテゥ</t>
    </rPh>
    <phoneticPr fontId="7"/>
  </si>
  <si>
    <t>学校図書館現状調査票　特別支援学校調査票（国立・私立・特区）</t>
    <rPh sb="0" eb="2">
      <t>ガッコウ</t>
    </rPh>
    <rPh sb="2" eb="5">
      <t>トショカン</t>
    </rPh>
    <rPh sb="5" eb="7">
      <t>ゲンジョウ</t>
    </rPh>
    <rPh sb="7" eb="9">
      <t>チョウサ</t>
    </rPh>
    <rPh sb="9" eb="10">
      <t>ヒョウ</t>
    </rPh>
    <rPh sb="11" eb="13">
      <t>トクベツ</t>
    </rPh>
    <rPh sb="13" eb="15">
      <t>シエン</t>
    </rPh>
    <rPh sb="15" eb="17">
      <t>ガッコウ</t>
    </rPh>
    <rPh sb="17" eb="20">
      <t>チョウサ</t>
    </rPh>
    <rPh sb="21" eb="23">
      <t>コクリツ</t>
    </rPh>
    <rPh sb="24" eb="26">
      <t>シリツ</t>
    </rPh>
    <rPh sb="27" eb="29">
      <t>トック</t>
    </rPh>
    <phoneticPr fontId="7"/>
  </si>
  <si>
    <t>指定都市名</t>
    <rPh sb="0" eb="2">
      <t>シテイ</t>
    </rPh>
    <rPh sb="2" eb="5">
      <t>トセィ</t>
    </rPh>
    <phoneticPr fontId="7"/>
  </si>
  <si>
    <t>市町村名</t>
    <rPh sb="0" eb="3">
      <t>シチョウソn</t>
    </rPh>
    <rPh sb="3" eb="4">
      <t>m</t>
    </rPh>
    <phoneticPr fontId="7"/>
  </si>
  <si>
    <t>担当課・担当者名</t>
    <rPh sb="0" eb="2">
      <t>タントウ</t>
    </rPh>
    <rPh sb="2" eb="3">
      <t>k</t>
    </rPh>
    <rPh sb="4" eb="6">
      <t>タントウ</t>
    </rPh>
    <rPh sb="6" eb="8">
      <t>sh</t>
    </rPh>
    <phoneticPr fontId="7"/>
  </si>
  <si>
    <t>連絡先電話番号</t>
    <rPh sb="0" eb="3">
      <t>レンラク</t>
    </rPh>
    <rPh sb="3" eb="7">
      <t>デンワ</t>
    </rPh>
    <phoneticPr fontId="7"/>
  </si>
  <si>
    <t>連絡先アドレス</t>
    <rPh sb="0" eb="3">
      <t>レンラク</t>
    </rPh>
    <phoneticPr fontId="7"/>
  </si>
  <si>
    <t>設置者名</t>
    <rPh sb="0" eb="2">
      <t>セッティ</t>
    </rPh>
    <rPh sb="2" eb="3">
      <t>sh</t>
    </rPh>
    <rPh sb="3" eb="4">
      <t>メイ</t>
    </rPh>
    <phoneticPr fontId="7"/>
  </si>
  <si>
    <t>学校名</t>
    <rPh sb="0" eb="3">
      <t>ガッコウ</t>
    </rPh>
    <phoneticPr fontId="7"/>
  </si>
  <si>
    <t>対象障害種</t>
    <rPh sb="0" eb="2">
      <t>タイショウ</t>
    </rPh>
    <rPh sb="2" eb="4">
      <t>ショウガ</t>
    </rPh>
    <rPh sb="4" eb="5">
      <t>sh</t>
    </rPh>
    <phoneticPr fontId="7"/>
  </si>
  <si>
    <t>市区町村教育支援委員会等の対象者及び指定した就学先ごとの人数</t>
    <rPh sb="0" eb="1">
      <t xml:space="preserve">シチョウソン </t>
    </rPh>
    <rPh sb="1" eb="2">
      <t xml:space="preserve">ク </t>
    </rPh>
    <rPh sb="2" eb="4">
      <t>チョウ</t>
    </rPh>
    <rPh sb="4" eb="6">
      <t>キョウイク</t>
    </rPh>
    <rPh sb="6" eb="8">
      <t>シエn</t>
    </rPh>
    <rPh sb="8" eb="11">
      <t>イイn</t>
    </rPh>
    <rPh sb="11" eb="12">
      <t xml:space="preserve">トウ </t>
    </rPh>
    <rPh sb="13" eb="16">
      <t>タイショウ</t>
    </rPh>
    <rPh sb="16" eb="17">
      <t>オヨビ</t>
    </rPh>
    <rPh sb="18" eb="20">
      <t>シテイ</t>
    </rPh>
    <rPh sb="22" eb="25">
      <t>シュウガク</t>
    </rPh>
    <rPh sb="28" eb="30">
      <t>ニンズウ</t>
    </rPh>
    <phoneticPr fontId="7"/>
  </si>
  <si>
    <t>学校教育法施行令２２条の３に該当する障害種別在籍者数（小学１〜６学年・中学１〜３学年）</t>
    <rPh sb="0" eb="2">
      <t>ガッコウ</t>
    </rPh>
    <rPh sb="2" eb="5">
      <t>キョウイク</t>
    </rPh>
    <rPh sb="5" eb="7">
      <t>シコウ</t>
    </rPh>
    <rPh sb="7" eb="8">
      <t>レイ</t>
    </rPh>
    <rPh sb="14" eb="16">
      <t>ガイトウ</t>
    </rPh>
    <rPh sb="18" eb="20">
      <t>ショウガ</t>
    </rPh>
    <rPh sb="20" eb="22">
      <t>シュベテゥ</t>
    </rPh>
    <rPh sb="22" eb="25">
      <t>ザイセキ</t>
    </rPh>
    <rPh sb="25" eb="26">
      <t>スウ</t>
    </rPh>
    <rPh sb="27" eb="29">
      <t>ショウガク</t>
    </rPh>
    <rPh sb="32" eb="34">
      <t>ガク</t>
    </rPh>
    <rPh sb="35" eb="37">
      <t>チュウ</t>
    </rPh>
    <rPh sb="40" eb="41">
      <t>ガクンエ</t>
    </rPh>
    <rPh sb="41" eb="42">
      <t xml:space="preserve">ネン </t>
    </rPh>
    <phoneticPr fontId="7"/>
  </si>
  <si>
    <t>学校、放課後等デイサービスなど通所支援事業所等の関係構築の場の設置</t>
    <rPh sb="0" eb="1">
      <t>キゾク</t>
    </rPh>
    <rPh sb="1" eb="4">
      <t>キジチタ</t>
    </rPh>
    <rPh sb="9" eb="12">
      <t xml:space="preserve">フクシ </t>
    </rPh>
    <rPh sb="12" eb="14">
      <t>キョク</t>
    </rPh>
    <rPh sb="14" eb="16">
      <t>カンケイ</t>
    </rPh>
    <rPh sb="16" eb="18">
      <t>ブキョク</t>
    </rPh>
    <rPh sb="19" eb="21">
      <t>レンケイ</t>
    </rPh>
    <rPh sb="23" eb="24">
      <t>ガッコウ</t>
    </rPh>
    <rPh sb="25" eb="28">
      <t>ホウカ</t>
    </rPh>
    <rPh sb="28" eb="29">
      <t>トウ ツウショシエnジギョウトウノ カンケイバヲモウケ</t>
    </rPh>
    <phoneticPr fontId="7"/>
  </si>
  <si>
    <t>その構成員として当てはまる部局等を回答してください</t>
    <phoneticPr fontId="7"/>
  </si>
  <si>
    <t>福祉制度について周知</t>
    <phoneticPr fontId="7"/>
  </si>
  <si>
    <t>ハンドブックを作成しているか</t>
    <phoneticPr fontId="7"/>
  </si>
  <si>
    <t>作成予定なしの理由</t>
    <phoneticPr fontId="7"/>
  </si>
  <si>
    <t>通級による指導を受けている児童生徒数</t>
    <phoneticPr fontId="7"/>
  </si>
  <si>
    <t>幼児児童生徒の数について（令和元年１１月１日現在）</t>
    <phoneticPr fontId="7"/>
  </si>
  <si>
    <t>学校において医療的ケアを実施する看護師等の数について（令和元年１１月１日現在）</t>
    <phoneticPr fontId="7"/>
  </si>
  <si>
    <t>学校において医療的ケアが必要な幼児児童生徒の通学（園）方法について</t>
    <phoneticPr fontId="7"/>
  </si>
  <si>
    <t>視覚</t>
    <rPh sb="0" eb="2">
      <t>シカク</t>
    </rPh>
    <phoneticPr fontId="3"/>
  </si>
  <si>
    <t>聴覚</t>
    <rPh sb="0" eb="2">
      <t>チョウカク</t>
    </rPh>
    <phoneticPr fontId="3"/>
  </si>
  <si>
    <t>知的</t>
    <rPh sb="0" eb="2">
      <t>チテキ</t>
    </rPh>
    <phoneticPr fontId="3"/>
  </si>
  <si>
    <t>肢体</t>
    <rPh sb="0" eb="2">
      <t>シタイ</t>
    </rPh>
    <phoneticPr fontId="3"/>
  </si>
  <si>
    <t>病弱</t>
    <rPh sb="0" eb="2">
      <t>ビョウジャク</t>
    </rPh>
    <phoneticPr fontId="3"/>
  </si>
  <si>
    <t>①市区町村教育支援委員会等の調査・審議の対象となった者の数</t>
    <rPh sb="13" eb="14">
      <t>ノ</t>
    </rPh>
    <rPh sb="14" eb="16">
      <t>チョウサ</t>
    </rPh>
    <rPh sb="17" eb="19">
      <t>シンギ</t>
    </rPh>
    <rPh sb="20" eb="22">
      <t>タイショウ</t>
    </rPh>
    <rPh sb="26" eb="27">
      <t xml:space="preserve">モノ </t>
    </rPh>
    <rPh sb="28" eb="29">
      <t>カズ</t>
    </rPh>
    <phoneticPr fontId="7"/>
  </si>
  <si>
    <t>②　①のうち、就学基準（令２２条の３）に該当すると判断された者の数</t>
    <phoneticPr fontId="7"/>
  </si>
  <si>
    <t>③ ②左記のうち、小学校への就学を指定された者の数</t>
    <rPh sb="9" eb="12">
      <t>ショウガッコウ</t>
    </rPh>
    <rPh sb="14" eb="16">
      <t>シュウガク</t>
    </rPh>
    <rPh sb="17" eb="19">
      <t>シテイ</t>
    </rPh>
    <rPh sb="22" eb="23">
      <t xml:space="preserve">モノ </t>
    </rPh>
    <rPh sb="24" eb="25">
      <t>カズ</t>
    </rPh>
    <phoneticPr fontId="7"/>
  </si>
  <si>
    <t>④ ②のうち、小学校への就学を指定された者の数</t>
    <rPh sb="7" eb="10">
      <t>ショウガッコウ</t>
    </rPh>
    <rPh sb="12" eb="14">
      <t>シュウガク</t>
    </rPh>
    <rPh sb="15" eb="17">
      <t>シテイ</t>
    </rPh>
    <rPh sb="20" eb="21">
      <t xml:space="preserve">モノ </t>
    </rPh>
    <rPh sb="22" eb="23">
      <t>カズ</t>
    </rPh>
    <phoneticPr fontId="7"/>
  </si>
  <si>
    <t>⑤ ②のうち、③にも④にも該当しない者の数</t>
    <rPh sb="13" eb="15">
      <t>ガイトウ</t>
    </rPh>
    <rPh sb="18" eb="19">
      <t xml:space="preserve">モノ </t>
    </rPh>
    <rPh sb="20" eb="21">
      <t>カズ</t>
    </rPh>
    <phoneticPr fontId="7"/>
  </si>
  <si>
    <t>中学校</t>
    <rPh sb="0" eb="3">
      <t>チュウ</t>
    </rPh>
    <phoneticPr fontId="7"/>
  </si>
  <si>
    <t>設けている</t>
    <rPh sb="0" eb="1">
      <t>モウケテイ</t>
    </rPh>
    <phoneticPr fontId="7"/>
  </si>
  <si>
    <t>設けていないが、今後設ける予定である</t>
    <rPh sb="0" eb="1">
      <t>モウケ</t>
    </rPh>
    <rPh sb="8" eb="10">
      <t>コンゴ</t>
    </rPh>
    <rPh sb="10" eb="11">
      <t>モウケ</t>
    </rPh>
    <rPh sb="13" eb="15">
      <t>ヨテイ</t>
    </rPh>
    <phoneticPr fontId="7"/>
  </si>
  <si>
    <t>設けておらず、今後設ける予定もない</t>
    <rPh sb="0" eb="1">
      <t>モウケ</t>
    </rPh>
    <rPh sb="7" eb="9">
      <t>コンゴ</t>
    </rPh>
    <rPh sb="9" eb="10">
      <t>モウケ</t>
    </rPh>
    <rPh sb="12" eb="14">
      <t>ヨテイ</t>
    </rPh>
    <phoneticPr fontId="7"/>
  </si>
  <si>
    <t>福祉関係機関（行政）</t>
    <rPh sb="0" eb="2">
      <t>フクシ</t>
    </rPh>
    <rPh sb="2" eb="4">
      <t>カンケイ</t>
    </rPh>
    <rPh sb="4" eb="6">
      <t>キカン</t>
    </rPh>
    <rPh sb="7" eb="9">
      <t>ギョウセイ</t>
    </rPh>
    <phoneticPr fontId="2"/>
  </si>
  <si>
    <t>医療関係機関（行政）</t>
    <rPh sb="0" eb="2">
      <t>イリョウ</t>
    </rPh>
    <rPh sb="2" eb="4">
      <t>カンケイ</t>
    </rPh>
    <rPh sb="4" eb="6">
      <t>キカン</t>
    </rPh>
    <rPh sb="7" eb="9">
      <t>ギョウセイ</t>
    </rPh>
    <phoneticPr fontId="2"/>
  </si>
  <si>
    <t>保健関係機関（行政）</t>
    <rPh sb="0" eb="2">
      <t>ホケン</t>
    </rPh>
    <rPh sb="2" eb="4">
      <t>カンケイ</t>
    </rPh>
    <rPh sb="4" eb="6">
      <t>キカン</t>
    </rPh>
    <rPh sb="7" eb="9">
      <t>ギョウセイ</t>
    </rPh>
    <phoneticPr fontId="2"/>
  </si>
  <si>
    <t>労働関係機関（行政）</t>
    <rPh sb="0" eb="2">
      <t>ロウドウ</t>
    </rPh>
    <rPh sb="2" eb="4">
      <t>カンケイ</t>
    </rPh>
    <rPh sb="4" eb="6">
      <t>キカン</t>
    </rPh>
    <rPh sb="7" eb="9">
      <t>ギョウセイ</t>
    </rPh>
    <phoneticPr fontId="2"/>
  </si>
  <si>
    <t>放課後等デイサービス事業所など障害児通所支援事業所</t>
    <phoneticPr fontId="7"/>
  </si>
  <si>
    <t>障害児通所支援事業所以外の民間事業者</t>
    <phoneticPr fontId="7"/>
  </si>
  <si>
    <t>保護者（ＰＴＡ、親の会等）</t>
    <rPh sb="8" eb="9">
      <t>オヤ</t>
    </rPh>
    <rPh sb="10" eb="11">
      <t>カイ</t>
    </rPh>
    <rPh sb="11" eb="12">
      <t>ナド</t>
    </rPh>
    <phoneticPr fontId="2"/>
  </si>
  <si>
    <t>その他</t>
    <rPh sb="2" eb="3">
      <t>ホカ</t>
    </rPh>
    <phoneticPr fontId="2"/>
  </si>
  <si>
    <t>作成・配布している</t>
    <rPh sb="0" eb="2">
      <t>サクセイ</t>
    </rPh>
    <rPh sb="3" eb="5">
      <t>ハイフ</t>
    </rPh>
    <phoneticPr fontId="2"/>
  </si>
  <si>
    <t>作成しているが、配布なし</t>
    <rPh sb="0" eb="2">
      <t>サクセイ</t>
    </rPh>
    <rPh sb="8" eb="10">
      <t>ハイフ</t>
    </rPh>
    <phoneticPr fontId="2"/>
  </si>
  <si>
    <t>現在、検討・作成中</t>
    <rPh sb="0" eb="2">
      <t>ゲンザイ</t>
    </rPh>
    <rPh sb="3" eb="5">
      <t>ケントウ</t>
    </rPh>
    <rPh sb="6" eb="9">
      <t>サクセイチュウ</t>
    </rPh>
    <phoneticPr fontId="2"/>
  </si>
  <si>
    <t>作成予定なし</t>
    <rPh sb="0" eb="2">
      <t>サクセイ</t>
    </rPh>
    <rPh sb="2" eb="4">
      <t>ヨテイ</t>
    </rPh>
    <phoneticPr fontId="2"/>
  </si>
  <si>
    <t>就学等教育支援、福祉制度、それぞれ別のハンドブックを作成し、配布しているため、別途、内容が一つにまとまったハンドブックを作成する必要はない。</t>
    <rPh sb="39" eb="41">
      <t>ベット</t>
    </rPh>
    <rPh sb="42" eb="44">
      <t>ナイヨウ</t>
    </rPh>
    <rPh sb="60" eb="62">
      <t>サクセイ</t>
    </rPh>
    <rPh sb="64" eb="66">
      <t>ヒツヨウ</t>
    </rPh>
    <phoneticPr fontId="2"/>
  </si>
  <si>
    <t>HPやWEB上で、就学等教育支援、福祉制度それぞれの情報を閲覧できるようにしているため、別途、内容が一つにまとまったハンドブックを作成する必要はない。</t>
    <phoneticPr fontId="7"/>
  </si>
  <si>
    <t>HPなどWEB上で、就学等教育支援及び福祉制度に関する情報や相談窓口について、まとめて閲覧できるようにしている。</t>
    <rPh sb="42" eb="44">
      <t>エツラン</t>
    </rPh>
    <phoneticPr fontId="2"/>
  </si>
  <si>
    <t>都道府県で作成しているハンドブックを活用しており、就学等教育支援及び福祉制度に関する情報や相談窓口について、まとめて閲覧できるようになっている。</t>
    <rPh sb="0" eb="4">
      <t>トドウフケン</t>
    </rPh>
    <rPh sb="5" eb="7">
      <t>サクセイ</t>
    </rPh>
    <rPh sb="18" eb="20">
      <t>カツヨウ</t>
    </rPh>
    <phoneticPr fontId="2"/>
  </si>
  <si>
    <t>作成は必要であるが、予算的、人的要因により作成予定はない。</t>
    <rPh sb="0" eb="2">
      <t>サクセイ</t>
    </rPh>
    <rPh sb="3" eb="5">
      <t>ヒツヨウ</t>
    </rPh>
    <rPh sb="10" eb="13">
      <t>ヨサンテキ</t>
    </rPh>
    <rPh sb="14" eb="16">
      <t>ジンテキ</t>
    </rPh>
    <rPh sb="16" eb="18">
      <t>ヨウイン</t>
    </rPh>
    <phoneticPr fontId="2"/>
  </si>
  <si>
    <t xml:space="preserve">その他 </t>
    <rPh sb="2" eb="3">
      <t>ホカ</t>
    </rPh>
    <phoneticPr fontId="2"/>
  </si>
  <si>
    <t>小学校・義務教育学校前期課程</t>
    <phoneticPr fontId="7"/>
  </si>
  <si>
    <t>中学校・義務教育学校後期課程・中等教育学校前期課程</t>
    <phoneticPr fontId="7"/>
  </si>
  <si>
    <t>高等学校・中等教育学校後期課程</t>
    <phoneticPr fontId="7"/>
  </si>
  <si>
    <t>合計</t>
    <rPh sb="0" eb="2">
      <t>GOUKE</t>
    </rPh>
    <phoneticPr fontId="7"/>
  </si>
  <si>
    <t>学校（分校、分教室を含む。）に在籍する医療的ケアが必要な幼児児童生徒の数</t>
    <rPh sb="0" eb="1">
      <t xml:space="preserve">ヨウチエン </t>
    </rPh>
    <phoneticPr fontId="7"/>
  </si>
  <si>
    <t>学校等において実施されている医療的ケア項目別に幼児児童生徒の数</t>
    <phoneticPr fontId="7"/>
  </si>
  <si>
    <t>学校において医療的ケアを実施する看護師（保健師、助産師、准看護師を含む。）の数</t>
    <phoneticPr fontId="7"/>
  </si>
  <si>
    <t>看護師資格を持ち、職務として学校において医療的ケアを行う養護教諭（養護助教諭を含む。）の数</t>
    <phoneticPr fontId="7"/>
  </si>
  <si>
    <t>一定の研修を修了し、たんの吸引等の業務認定を受け、学校において医療的ケアを実施する認定特定行為業務従事者の数</t>
    <phoneticPr fontId="7"/>
  </si>
  <si>
    <t>「看護師が配置されていない」及び「認定特定行為業務従事者がいない」ことから、学校において医療的ケアを行う保護者の数</t>
    <phoneticPr fontId="7"/>
  </si>
  <si>
    <t>幼児児童生徒の数</t>
    <phoneticPr fontId="7"/>
  </si>
  <si>
    <t>第１学年</t>
    <rPh sb="0" eb="1">
      <t>ダイ1</t>
    </rPh>
    <phoneticPr fontId="7"/>
  </si>
  <si>
    <t>第2学年</t>
    <rPh sb="0" eb="1">
      <t>ダイ1</t>
    </rPh>
    <phoneticPr fontId="7"/>
  </si>
  <si>
    <t>第3学年</t>
    <rPh sb="0" eb="1">
      <t>ダイ1</t>
    </rPh>
    <phoneticPr fontId="7"/>
  </si>
  <si>
    <t>第4学年</t>
    <rPh sb="0" eb="1">
      <t>ダイ1</t>
    </rPh>
    <phoneticPr fontId="7"/>
  </si>
  <si>
    <t>第5学年</t>
    <rPh sb="0" eb="1">
      <t>ダイ1</t>
    </rPh>
    <phoneticPr fontId="7"/>
  </si>
  <si>
    <t>第6学年</t>
    <rPh sb="0" eb="1">
      <t>ダイ1</t>
    </rPh>
    <phoneticPr fontId="7"/>
  </si>
  <si>
    <t>第1学年</t>
    <rPh sb="0" eb="4">
      <t>ダイイティ</t>
    </rPh>
    <phoneticPr fontId="7"/>
  </si>
  <si>
    <t>第2学年</t>
    <rPh sb="0" eb="4">
      <t>ダイイティ</t>
    </rPh>
    <phoneticPr fontId="7"/>
  </si>
  <si>
    <t>第3学年</t>
    <rPh sb="0" eb="4">
      <t>ダイイティ</t>
    </rPh>
    <phoneticPr fontId="7"/>
  </si>
  <si>
    <t>言語障害</t>
    <rPh sb="0" eb="2">
      <t>ゲンゴ</t>
    </rPh>
    <rPh sb="2" eb="4">
      <t>ショウガイ</t>
    </rPh>
    <phoneticPr fontId="2"/>
  </si>
  <si>
    <t>自閉症</t>
    <rPh sb="0" eb="3">
      <t>ジヘイショウ</t>
    </rPh>
    <phoneticPr fontId="2"/>
  </si>
  <si>
    <t>情緒障害</t>
    <rPh sb="0" eb="1">
      <t>ジョウ</t>
    </rPh>
    <rPh sb="1" eb="2">
      <t>オ</t>
    </rPh>
    <rPh sb="2" eb="4">
      <t>ショウガイ</t>
    </rPh>
    <phoneticPr fontId="2"/>
  </si>
  <si>
    <t>弱視</t>
    <rPh sb="0" eb="2">
      <t>ジャクシ</t>
    </rPh>
    <phoneticPr fontId="2"/>
  </si>
  <si>
    <t>難聴</t>
    <rPh sb="0" eb="2">
      <t>ナンチョウ</t>
    </rPh>
    <phoneticPr fontId="2"/>
  </si>
  <si>
    <t>学習障害</t>
    <rPh sb="0" eb="2">
      <t>ガクシュウ</t>
    </rPh>
    <rPh sb="2" eb="4">
      <t>ショウガイ</t>
    </rPh>
    <phoneticPr fontId="2"/>
  </si>
  <si>
    <t>注意欠陥多動性障害</t>
    <rPh sb="0" eb="2">
      <t>チュウイ</t>
    </rPh>
    <rPh sb="2" eb="4">
      <t>ケッカン</t>
    </rPh>
    <rPh sb="4" eb="7">
      <t>タドウセイ</t>
    </rPh>
    <rPh sb="7" eb="9">
      <t>ショウガイ</t>
    </rPh>
    <phoneticPr fontId="2"/>
  </si>
  <si>
    <t>肢体不自由</t>
    <rPh sb="0" eb="2">
      <t>シタイ</t>
    </rPh>
    <rPh sb="2" eb="5">
      <t>フジユウ</t>
    </rPh>
    <phoneticPr fontId="2"/>
  </si>
  <si>
    <t>病弱・身体虚弱</t>
    <rPh sb="0" eb="2">
      <t>ビョウジャク</t>
    </rPh>
    <rPh sb="3" eb="5">
      <t>シンタイ</t>
    </rPh>
    <rPh sb="5" eb="7">
      <t>キョジャク</t>
    </rPh>
    <phoneticPr fontId="2"/>
  </si>
  <si>
    <t>合計</t>
    <rPh sb="0" eb="2">
      <t>ゴウケイ</t>
    </rPh>
    <phoneticPr fontId="2"/>
  </si>
  <si>
    <t>幼稚園</t>
    <rPh sb="0" eb="1">
      <t xml:space="preserve">ヨウチエン </t>
    </rPh>
    <phoneticPr fontId="7"/>
  </si>
  <si>
    <t>高等学校</t>
    <rPh sb="0" eb="4">
      <t>コウトウ</t>
    </rPh>
    <phoneticPr fontId="7"/>
  </si>
  <si>
    <t>特別支援学校</t>
    <rPh sb="0" eb="2">
      <t>トクベテゥ</t>
    </rPh>
    <rPh sb="2" eb="6">
      <t>シエn</t>
    </rPh>
    <phoneticPr fontId="7"/>
  </si>
  <si>
    <t>喀痰吸引</t>
    <phoneticPr fontId="7"/>
  </si>
  <si>
    <t>吸入・ネプライザー</t>
    <phoneticPr fontId="7"/>
  </si>
  <si>
    <t>経管栄養</t>
    <phoneticPr fontId="7"/>
  </si>
  <si>
    <t>中心静脈栄養</t>
    <phoneticPr fontId="7"/>
  </si>
  <si>
    <t>導尿（自己導尿を除く。）</t>
    <phoneticPr fontId="7"/>
  </si>
  <si>
    <t>人工肛門の管理</t>
    <phoneticPr fontId="7"/>
  </si>
  <si>
    <t>在宅酸素療法</t>
    <phoneticPr fontId="7"/>
  </si>
  <si>
    <t>パルスオキシメーター</t>
    <phoneticPr fontId="7"/>
  </si>
  <si>
    <t>気管切開部の管理</t>
    <phoneticPr fontId="7"/>
  </si>
  <si>
    <t>人工呼吸器の管理</t>
    <phoneticPr fontId="7"/>
  </si>
  <si>
    <t>排痰補助装置の使用</t>
    <phoneticPr fontId="7"/>
  </si>
  <si>
    <t>血糖値測定・インスリン注射</t>
    <phoneticPr fontId="7"/>
  </si>
  <si>
    <t>「その他」の医療行為</t>
    <rPh sb="6" eb="10">
      <t>イリョウ</t>
    </rPh>
    <phoneticPr fontId="7"/>
  </si>
  <si>
    <t>看護師の数</t>
    <phoneticPr fontId="7"/>
  </si>
  <si>
    <t>養護教諭の数</t>
    <phoneticPr fontId="7"/>
  </si>
  <si>
    <t>認定特定行為業務従事者の数</t>
    <phoneticPr fontId="7"/>
  </si>
  <si>
    <t>徒歩・
公共交通</t>
    <rPh sb="0" eb="2">
      <t>トホ</t>
    </rPh>
    <rPh sb="4" eb="6">
      <t>コウキョウ</t>
    </rPh>
    <rPh sb="6" eb="8">
      <t>コウツウ</t>
    </rPh>
    <phoneticPr fontId="3"/>
  </si>
  <si>
    <t>スクールバス</t>
    <phoneticPr fontId="7"/>
  </si>
  <si>
    <t>自家用車</t>
    <rPh sb="0" eb="4">
      <t>ジカヨウシャ</t>
    </rPh>
    <phoneticPr fontId="3"/>
  </si>
  <si>
    <t>福祉タクシー</t>
    <rPh sb="0" eb="2">
      <t>フクシ</t>
    </rPh>
    <phoneticPr fontId="3"/>
  </si>
  <si>
    <t>その他</t>
    <rPh sb="2" eb="3">
      <t>タ</t>
    </rPh>
    <phoneticPr fontId="3"/>
  </si>
  <si>
    <t>「その他」の通学方法</t>
    <rPh sb="6" eb="10">
      <t>ツウガク</t>
    </rPh>
    <phoneticPr fontId="7"/>
  </si>
  <si>
    <t>計</t>
    <rPh sb="0" eb="1">
      <t>ケイ</t>
    </rPh>
    <phoneticPr fontId="3"/>
  </si>
  <si>
    <t>視覚障害</t>
    <rPh sb="0" eb="4">
      <t>シカクショウガイ</t>
    </rPh>
    <phoneticPr fontId="7"/>
  </si>
  <si>
    <t>聴覚障害</t>
    <rPh sb="0" eb="2">
      <t>チョウカク</t>
    </rPh>
    <rPh sb="2" eb="4">
      <t>シカクショウガイ</t>
    </rPh>
    <phoneticPr fontId="7"/>
  </si>
  <si>
    <t>知的障害</t>
    <rPh sb="0" eb="2">
      <t>チテキ</t>
    </rPh>
    <rPh sb="2" eb="4">
      <t>シカクショウガイ</t>
    </rPh>
    <phoneticPr fontId="7"/>
  </si>
  <si>
    <t>肢体不自由</t>
    <rPh sb="0" eb="2">
      <t xml:space="preserve">シタイデス </t>
    </rPh>
    <rPh sb="2" eb="5">
      <t xml:space="preserve">フジユウ </t>
    </rPh>
    <phoneticPr fontId="7"/>
  </si>
  <si>
    <t>病弱</t>
    <rPh sb="0" eb="2">
      <t>ビョウジャク</t>
    </rPh>
    <phoneticPr fontId="7"/>
  </si>
  <si>
    <t>重複障害</t>
    <rPh sb="0" eb="2">
      <t>ジュウフク</t>
    </rPh>
    <rPh sb="2" eb="4">
      <t>ショウガイ</t>
    </rPh>
    <phoneticPr fontId="7"/>
  </si>
  <si>
    <t>通学</t>
    <rPh sb="0" eb="2">
      <t>ツウガク</t>
    </rPh>
    <phoneticPr fontId="7"/>
  </si>
  <si>
    <t>訪問教育</t>
    <rPh sb="0" eb="2">
      <t>ホウモn</t>
    </rPh>
    <rPh sb="2" eb="4">
      <t>キョウイク</t>
    </rPh>
    <phoneticPr fontId="7"/>
  </si>
  <si>
    <t>計</t>
    <rPh sb="0" eb="1">
      <t xml:space="preserve">ケイ </t>
    </rPh>
    <phoneticPr fontId="7"/>
  </si>
  <si>
    <t>幼稚部</t>
    <rPh sb="0" eb="3">
      <t>ヨウティ</t>
    </rPh>
    <phoneticPr fontId="7"/>
  </si>
  <si>
    <t>小学部</t>
    <rPh sb="0" eb="3">
      <t>ショウガク</t>
    </rPh>
    <phoneticPr fontId="7"/>
  </si>
  <si>
    <t>中学部</t>
    <rPh sb="0" eb="3">
      <t>チュウ</t>
    </rPh>
    <phoneticPr fontId="7"/>
  </si>
  <si>
    <t>口腔内</t>
    <rPh sb="0" eb="2">
      <t>コウクウ</t>
    </rPh>
    <rPh sb="2" eb="3">
      <t>ナイ</t>
    </rPh>
    <phoneticPr fontId="3"/>
  </si>
  <si>
    <t>鼻腔内</t>
    <rPh sb="0" eb="2">
      <t>コウクウ</t>
    </rPh>
    <rPh sb="2" eb="3">
      <t>ナイ</t>
    </rPh>
    <phoneticPr fontId="3"/>
  </si>
  <si>
    <t>気管カニューレ内部</t>
    <rPh sb="0" eb="2">
      <t>コウクウ</t>
    </rPh>
    <rPh sb="2" eb="3">
      <t>ナイ</t>
    </rPh>
    <phoneticPr fontId="3"/>
  </si>
  <si>
    <t>その他</t>
    <rPh sb="0" eb="2">
      <t>コウクウ</t>
    </rPh>
    <rPh sb="2" eb="3">
      <t>ナイ</t>
    </rPh>
    <phoneticPr fontId="3"/>
  </si>
  <si>
    <t>直接雇用</t>
    <rPh sb="0" eb="2">
      <t>チョクセツ</t>
    </rPh>
    <rPh sb="2" eb="4">
      <t>コヨウ</t>
    </rPh>
    <phoneticPr fontId="3"/>
  </si>
  <si>
    <t>外部委託</t>
    <rPh sb="0" eb="2">
      <t>ガイブ</t>
    </rPh>
    <rPh sb="2" eb="4">
      <t>イタク</t>
    </rPh>
    <phoneticPr fontId="3"/>
  </si>
  <si>
    <t>常勤</t>
    <rPh sb="0" eb="2">
      <t>ジョウキン</t>
    </rPh>
    <phoneticPr fontId="3"/>
  </si>
  <si>
    <t>非常勤</t>
    <rPh sb="0" eb="3">
      <t>ヒジョウキン</t>
    </rPh>
    <phoneticPr fontId="3"/>
  </si>
  <si>
    <t>教員</t>
    <rPh sb="0" eb="2">
      <t>キョウイン</t>
    </rPh>
    <phoneticPr fontId="3"/>
  </si>
  <si>
    <t>教員以外</t>
    <rPh sb="0" eb="2">
      <t>キョウイン</t>
    </rPh>
    <rPh sb="2" eb="4">
      <t>イガイ</t>
    </rPh>
    <phoneticPr fontId="3"/>
  </si>
  <si>
    <t>学校の設置者又は学校が用意したもの</t>
    <rPh sb="0" eb="2">
      <t>ガッコウ</t>
    </rPh>
    <rPh sb="3" eb="5">
      <t>セッチ</t>
    </rPh>
    <rPh sb="5" eb="6">
      <t>シャ</t>
    </rPh>
    <rPh sb="6" eb="7">
      <t>マタ</t>
    </rPh>
    <rPh sb="8" eb="10">
      <t>ガッコウ</t>
    </rPh>
    <rPh sb="11" eb="13">
      <t>ヨウイ</t>
    </rPh>
    <phoneticPr fontId="3"/>
  </si>
  <si>
    <t>保護者が用意したもの</t>
    <rPh sb="0" eb="3">
      <t>ホゴシャ</t>
    </rPh>
    <rPh sb="4" eb="6">
      <t>ヨウイ</t>
    </rPh>
    <phoneticPr fontId="3"/>
  </si>
  <si>
    <t>通常の手帳</t>
    <rPh sb="0" eb="2">
      <t>ツウジョウ</t>
    </rPh>
    <rPh sb="3" eb="5">
      <t>テチョウ</t>
    </rPh>
    <phoneticPr fontId="7"/>
  </si>
  <si>
    <t>特別支援学級</t>
    <rPh sb="0" eb="2">
      <t>トクベテゥ</t>
    </rPh>
    <rPh sb="2" eb="6">
      <t>シエンガッキュウ</t>
    </rPh>
    <phoneticPr fontId="7"/>
  </si>
  <si>
    <t>通常の学級</t>
    <rPh sb="0" eb="2">
      <t>ツウジョウ</t>
    </rPh>
    <rPh sb="3" eb="5">
      <t>ガッキュウ</t>
    </rPh>
    <phoneticPr fontId="7"/>
  </si>
  <si>
    <t>特別支援学級</t>
    <rPh sb="0" eb="4">
      <t xml:space="preserve">トクベツシエン </t>
    </rPh>
    <rPh sb="4" eb="6">
      <t>ガッキュウ</t>
    </rPh>
    <phoneticPr fontId="7"/>
  </si>
  <si>
    <t>医療機関</t>
    <phoneticPr fontId="7"/>
  </si>
  <si>
    <t>訪問看護ＳＴ</t>
    <phoneticPr fontId="7"/>
  </si>
  <si>
    <t>看護協会</t>
    <phoneticPr fontId="7"/>
  </si>
  <si>
    <t>障害児入所施設</t>
    <phoneticPr fontId="7"/>
  </si>
  <si>
    <t>「その他」の委託先</t>
    <rPh sb="6" eb="9">
      <t>イタ</t>
    </rPh>
    <phoneticPr fontId="7"/>
  </si>
  <si>
    <t>医療的ケアのみ
を実施</t>
    <rPh sb="0" eb="3">
      <t>イリョウテキ</t>
    </rPh>
    <rPh sb="9" eb="11">
      <t>ジッシ</t>
    </rPh>
    <phoneticPr fontId="3"/>
  </si>
  <si>
    <t>養護教諭の業務に
加えて医療的ケア
を実施</t>
    <rPh sb="0" eb="2">
      <t>ヨウゴ</t>
    </rPh>
    <rPh sb="2" eb="4">
      <t>キョウユ</t>
    </rPh>
    <rPh sb="5" eb="7">
      <t>ギョウム</t>
    </rPh>
    <rPh sb="9" eb="10">
      <t>クワ</t>
    </rPh>
    <rPh sb="12" eb="15">
      <t>イリョウテキ</t>
    </rPh>
    <rPh sb="19" eb="21">
      <t>ジッシ</t>
    </rPh>
    <phoneticPr fontId="3"/>
  </si>
  <si>
    <t>うち通級による指導を受けている者</t>
    <rPh sb="2" eb="4">
      <t>ツウキュウ</t>
    </rPh>
    <rPh sb="7" eb="9">
      <t>シドウ</t>
    </rPh>
    <rPh sb="10" eb="11">
      <t>ウケテ</t>
    </rPh>
    <rPh sb="15" eb="16">
      <t xml:space="preserve">モノ </t>
    </rPh>
    <phoneticPr fontId="7"/>
  </si>
  <si>
    <t>委託先の数</t>
    <rPh sb="0" eb="2">
      <t>イタク</t>
    </rPh>
    <rPh sb="2" eb="3">
      <t>サキ</t>
    </rPh>
    <rPh sb="4" eb="5">
      <t>カズ</t>
    </rPh>
    <phoneticPr fontId="3"/>
  </si>
  <si>
    <t>看護師の数</t>
    <rPh sb="0" eb="3">
      <t>カンゴシ</t>
    </rPh>
    <rPh sb="4" eb="5">
      <t>カズ</t>
    </rPh>
    <phoneticPr fontId="3"/>
  </si>
  <si>
    <t>特別支援教育に関する調査（学校教育法施行令第 22 条の３に規定する障害の程度に該当し特別な教育的支援を必要とする児童生徒に関する調査）</t>
    <phoneticPr fontId="7"/>
  </si>
  <si>
    <t>学校教育法施行令第 22 条の３に規定する障害の程度に該当し特別な教育的支援を必要とする児童生徒に関する調査票（指定都市教育委員会用）</t>
    <rPh sb="0" eb="2">
      <t>ガッコウ</t>
    </rPh>
    <rPh sb="2" eb="5">
      <t>キョウイクホウ</t>
    </rPh>
    <rPh sb="5" eb="7">
      <t>シコウ</t>
    </rPh>
    <rPh sb="7" eb="8">
      <t>レイ</t>
    </rPh>
    <rPh sb="8" eb="9">
      <t>ダイ</t>
    </rPh>
    <rPh sb="13" eb="14">
      <t>ジョウ</t>
    </rPh>
    <rPh sb="17" eb="19">
      <t>キテイ</t>
    </rPh>
    <rPh sb="21" eb="23">
      <t>ショウガイ</t>
    </rPh>
    <rPh sb="24" eb="26">
      <t>テイド</t>
    </rPh>
    <rPh sb="27" eb="29">
      <t>ガイトウ</t>
    </rPh>
    <rPh sb="30" eb="32">
      <t>トクベツ</t>
    </rPh>
    <rPh sb="33" eb="35">
      <t>キョウイク</t>
    </rPh>
    <rPh sb="35" eb="36">
      <t>テキ</t>
    </rPh>
    <rPh sb="36" eb="38">
      <t>シエン</t>
    </rPh>
    <rPh sb="39" eb="41">
      <t>ヒツヨウ</t>
    </rPh>
    <rPh sb="44" eb="46">
      <t>ジドウ</t>
    </rPh>
    <rPh sb="46" eb="48">
      <t>セイト</t>
    </rPh>
    <rPh sb="49" eb="50">
      <t>カン</t>
    </rPh>
    <rPh sb="52" eb="54">
      <t>チョウサ</t>
    </rPh>
    <rPh sb="54" eb="55">
      <t>ヒョウ</t>
    </rPh>
    <phoneticPr fontId="7"/>
  </si>
  <si>
    <t>学校教育法施行令第 22 条の３に規定する障害の程度に該当し特別な教育的支援を必要とする児童生徒に関する調査票（市町村教育委員会用）</t>
    <rPh sb="0" eb="2">
      <t>ガッコウ</t>
    </rPh>
    <rPh sb="2" eb="5">
      <t>キョウイクホウ</t>
    </rPh>
    <rPh sb="5" eb="7">
      <t>シコウ</t>
    </rPh>
    <rPh sb="7" eb="8">
      <t>レイ</t>
    </rPh>
    <rPh sb="8" eb="9">
      <t>ダイ</t>
    </rPh>
    <rPh sb="13" eb="14">
      <t>ジョウ</t>
    </rPh>
    <rPh sb="17" eb="19">
      <t>キテイ</t>
    </rPh>
    <rPh sb="21" eb="23">
      <t>ショウガイ</t>
    </rPh>
    <rPh sb="24" eb="26">
      <t>テイド</t>
    </rPh>
    <rPh sb="27" eb="29">
      <t>ガイトウ</t>
    </rPh>
    <rPh sb="30" eb="32">
      <t>トクベツ</t>
    </rPh>
    <rPh sb="33" eb="35">
      <t>キョウイク</t>
    </rPh>
    <rPh sb="35" eb="36">
      <t>テキ</t>
    </rPh>
    <rPh sb="36" eb="38">
      <t>シエン</t>
    </rPh>
    <rPh sb="39" eb="41">
      <t>ヒツヨウ</t>
    </rPh>
    <rPh sb="44" eb="46">
      <t>ジドウ</t>
    </rPh>
    <rPh sb="46" eb="48">
      <t>セイト</t>
    </rPh>
    <rPh sb="49" eb="50">
      <t>カン</t>
    </rPh>
    <rPh sb="52" eb="54">
      <t>チョウサ</t>
    </rPh>
    <rPh sb="54" eb="55">
      <t>ヒョウ</t>
    </rPh>
    <phoneticPr fontId="7"/>
  </si>
  <si>
    <t>特別支援教育に関する調査（教育と福祉の連携に関する調査）</t>
    <phoneticPr fontId="7"/>
  </si>
  <si>
    <t>教育と福祉の連携に関する調査票（指定都市教育委員会用）</t>
    <rPh sb="0" eb="2">
      <t>キョウイク</t>
    </rPh>
    <rPh sb="3" eb="5">
      <t>フクシ</t>
    </rPh>
    <rPh sb="6" eb="8">
      <t>レンケイ</t>
    </rPh>
    <rPh sb="9" eb="10">
      <t>カン</t>
    </rPh>
    <rPh sb="12" eb="14">
      <t>チョウサ</t>
    </rPh>
    <rPh sb="14" eb="15">
      <t>ヒョウ</t>
    </rPh>
    <rPh sb="16" eb="20">
      <t xml:space="preserve">シテイトシ </t>
    </rPh>
    <rPh sb="20" eb="22">
      <t>キョウイク</t>
    </rPh>
    <rPh sb="22" eb="25">
      <t>イインカイ</t>
    </rPh>
    <rPh sb="25" eb="26">
      <t>ヨウ</t>
    </rPh>
    <phoneticPr fontId="7"/>
  </si>
  <si>
    <t>調査年9月1日現在</t>
    <rPh sb="0" eb="2">
      <t>チョウサ</t>
    </rPh>
    <rPh sb="2" eb="3">
      <t>ネン</t>
    </rPh>
    <rPh sb="4" eb="5">
      <t>ガツ</t>
    </rPh>
    <rPh sb="6" eb="7">
      <t>ニチ</t>
    </rPh>
    <rPh sb="7" eb="9">
      <t>ゲンザイ</t>
    </rPh>
    <phoneticPr fontId="7"/>
  </si>
  <si>
    <t>特別支援教育に関する調査（教育と福祉の連携に関する調査）</t>
  </si>
  <si>
    <t>教育と福祉の連携に関する調査票（市町村教育委員会用）</t>
    <rPh sb="0" eb="2">
      <t>キョウイク</t>
    </rPh>
    <rPh sb="3" eb="5">
      <t>フクシ</t>
    </rPh>
    <rPh sb="6" eb="8">
      <t>レンケイ</t>
    </rPh>
    <rPh sb="9" eb="10">
      <t>カン</t>
    </rPh>
    <rPh sb="12" eb="14">
      <t>チョウサ</t>
    </rPh>
    <rPh sb="14" eb="15">
      <t>ヒョウ</t>
    </rPh>
    <rPh sb="16" eb="19">
      <t xml:space="preserve">シチョウソン </t>
    </rPh>
    <rPh sb="19" eb="21">
      <t>キョウイク</t>
    </rPh>
    <rPh sb="21" eb="24">
      <t>イインカイ</t>
    </rPh>
    <rPh sb="24" eb="25">
      <t>ヨウ</t>
    </rPh>
    <phoneticPr fontId="7"/>
  </si>
  <si>
    <t>特別支援教育に関する調査（通級による指導実施状況調査）</t>
    <phoneticPr fontId="7"/>
  </si>
  <si>
    <t>通級による指導実施状況調査票（公立・私立・国立大学法人名）</t>
    <rPh sb="0" eb="2">
      <t>ツウキュウ</t>
    </rPh>
    <rPh sb="5" eb="7">
      <t>シドウ</t>
    </rPh>
    <rPh sb="7" eb="9">
      <t>ジッシ</t>
    </rPh>
    <rPh sb="9" eb="11">
      <t>ジョウキョウ</t>
    </rPh>
    <rPh sb="11" eb="13">
      <t>チョウサ</t>
    </rPh>
    <rPh sb="13" eb="14">
      <t>ヒョウ</t>
    </rPh>
    <rPh sb="15" eb="17">
      <t>コウリテゥ</t>
    </rPh>
    <rPh sb="18" eb="20">
      <t>シリテゥ</t>
    </rPh>
    <rPh sb="21" eb="25">
      <t>コクリテゥ</t>
    </rPh>
    <rPh sb="25" eb="28">
      <t>ホウ</t>
    </rPh>
    <phoneticPr fontId="7"/>
  </si>
  <si>
    <t>国公私立小学校、中学校及び高等学校</t>
    <phoneticPr fontId="7"/>
  </si>
  <si>
    <t>特別支援教育に関する調査（学校における医療的ケアに関する実態調査）</t>
    <phoneticPr fontId="7"/>
  </si>
  <si>
    <t>学校における医療的ケアに関する実態調査票</t>
    <rPh sb="0" eb="2">
      <t>ガッコウ</t>
    </rPh>
    <rPh sb="6" eb="8">
      <t>イリョウ</t>
    </rPh>
    <rPh sb="8" eb="9">
      <t>テキ</t>
    </rPh>
    <rPh sb="12" eb="13">
      <t>カン</t>
    </rPh>
    <rPh sb="15" eb="17">
      <t>ジッタイ</t>
    </rPh>
    <rPh sb="17" eb="19">
      <t>チョウサ</t>
    </rPh>
    <rPh sb="19" eb="20">
      <t>ヒョウ</t>
    </rPh>
    <phoneticPr fontId="7"/>
  </si>
  <si>
    <t>全ての幼稚園、小学校、中学校、高等学校、特別支援学校(専攻科は除く)</t>
    <phoneticPr fontId="7"/>
  </si>
  <si>
    <t>調査年11月1日現在</t>
    <rPh sb="0" eb="2">
      <t>チョウサ</t>
    </rPh>
    <rPh sb="2" eb="3">
      <t>ネン</t>
    </rPh>
    <rPh sb="5" eb="6">
      <t>ガツ</t>
    </rPh>
    <rPh sb="7" eb="8">
      <t>ニチ</t>
    </rPh>
    <rPh sb="8" eb="10">
      <t>ゲンザイ</t>
    </rPh>
    <phoneticPr fontId="7"/>
  </si>
  <si>
    <t>市町村名</t>
    <rPh sb="0" eb="4">
      <t>シチョウソンメイ</t>
    </rPh>
    <phoneticPr fontId="7"/>
  </si>
  <si>
    <t>コード</t>
    <phoneticPr fontId="7"/>
  </si>
  <si>
    <t>教育委員会名</t>
    <rPh sb="0" eb="5">
      <t>キョウイクイインカイ</t>
    </rPh>
    <rPh sb="5" eb="6">
      <t>メイ</t>
    </rPh>
    <phoneticPr fontId="6"/>
  </si>
  <si>
    <t>担当者（職・氏名）</t>
    <rPh sb="0" eb="3">
      <t>タントウシャ</t>
    </rPh>
    <rPh sb="4" eb="5">
      <t>ショク</t>
    </rPh>
    <rPh sb="6" eb="8">
      <t>シメイ</t>
    </rPh>
    <phoneticPr fontId="7"/>
  </si>
  <si>
    <t>連絡先（直通電話番号）</t>
    <rPh sb="0" eb="3">
      <t>レンラクサキ</t>
    </rPh>
    <rPh sb="4" eb="6">
      <t>チョクツウ</t>
    </rPh>
    <rPh sb="6" eb="8">
      <t>デンワ</t>
    </rPh>
    <rPh sb="8" eb="10">
      <t>バンゴウ</t>
    </rPh>
    <phoneticPr fontId="7"/>
  </si>
  <si>
    <t>1．調査対象学校数／1-（1）調査対象学校数</t>
    <phoneticPr fontId="5"/>
  </si>
  <si>
    <t>1．調査対象の学校及び学科について</t>
    <phoneticPr fontId="7"/>
  </si>
  <si>
    <t>2．外国語(英語)教育担当者の状況</t>
    <rPh sb="2" eb="5">
      <t>ガイコクゴ</t>
    </rPh>
    <rPh sb="6" eb="8">
      <t>エイゴ</t>
    </rPh>
    <rPh sb="9" eb="11">
      <t>キョウイク</t>
    </rPh>
    <rPh sb="11" eb="13">
      <t>タントウ</t>
    </rPh>
    <rPh sb="13" eb="14">
      <t>シャ</t>
    </rPh>
    <rPh sb="15" eb="17">
      <t>ジョウキョウ</t>
    </rPh>
    <phoneticPr fontId="6"/>
  </si>
  <si>
    <t>3．小学校教師の英語免許状所有の状況【教育委員会が回答する。】</t>
    <rPh sb="2" eb="5">
      <t>ショウガッコウ</t>
    </rPh>
    <rPh sb="8" eb="10">
      <t>エイゴ</t>
    </rPh>
    <rPh sb="10" eb="12">
      <t>メンキョ</t>
    </rPh>
    <rPh sb="12" eb="13">
      <t>ジョウ</t>
    </rPh>
    <rPh sb="13" eb="15">
      <t>ショユウ</t>
    </rPh>
    <phoneticPr fontId="6"/>
  </si>
  <si>
    <t>2．生徒の英語力に関すること</t>
    <rPh sb="2" eb="4">
      <t>セイト</t>
    </rPh>
    <rPh sb="5" eb="7">
      <t>エイゴ</t>
    </rPh>
    <rPh sb="7" eb="8">
      <t>チカラ</t>
    </rPh>
    <rPh sb="9" eb="10">
      <t>カン</t>
    </rPh>
    <phoneticPr fontId="5"/>
  </si>
  <si>
    <t>3.英語を使用する機会の増加に関すること</t>
    <rPh sb="2" eb="4">
      <t>エイゴ</t>
    </rPh>
    <rPh sb="5" eb="7">
      <t>シヨウ</t>
    </rPh>
    <rPh sb="9" eb="11">
      <t>キカイ</t>
    </rPh>
    <rPh sb="12" eb="14">
      <t>ゾウカ</t>
    </rPh>
    <rPh sb="15" eb="16">
      <t>カン</t>
    </rPh>
    <phoneticPr fontId="5"/>
  </si>
  <si>
    <t>４．小学校教師の英語力の状況／4．英語担当教師の英語力・指導力等に関すること</t>
    <rPh sb="2" eb="5">
      <t>ショウガッコウ</t>
    </rPh>
    <rPh sb="8" eb="11">
      <t>エイゴリョク</t>
    </rPh>
    <rPh sb="12" eb="14">
      <t>ジョウキョウ</t>
    </rPh>
    <phoneticPr fontId="6"/>
  </si>
  <si>
    <t>5.外国語指導助手（ALT）等の活用状況</t>
    <rPh sb="2" eb="5">
      <t>ガイコクゴ</t>
    </rPh>
    <rPh sb="5" eb="7">
      <t>シドウ</t>
    </rPh>
    <rPh sb="7" eb="9">
      <t>ジョシュ</t>
    </rPh>
    <rPh sb="14" eb="15">
      <t>トウ</t>
    </rPh>
    <rPh sb="16" eb="18">
      <t>カツヨウ</t>
    </rPh>
    <rPh sb="18" eb="20">
      <t>ジョウキョウ</t>
    </rPh>
    <phoneticPr fontId="5"/>
  </si>
  <si>
    <r>
      <t>６．外国語（英語）教育に係る小中連携の状況</t>
    </r>
    <r>
      <rPr>
        <sz val="9"/>
        <rFont val="ＭＳ Ｐゴシック"/>
        <family val="3"/>
        <charset val="128"/>
      </rPr>
      <t>（令和元年度実績）</t>
    </r>
    <r>
      <rPr>
        <sz val="9"/>
        <rFont val="メイリオ"/>
        <family val="3"/>
        <charset val="128"/>
      </rPr>
      <t>【小学校は回答しない（接続する中学校がまとめて回答する）】</t>
    </r>
    <rPh sb="2" eb="5">
      <t>ガイコクゴ</t>
    </rPh>
    <rPh sb="6" eb="8">
      <t>エイゴ</t>
    </rPh>
    <rPh sb="9" eb="11">
      <t>キョウイク</t>
    </rPh>
    <rPh sb="12" eb="13">
      <t>カカ</t>
    </rPh>
    <rPh sb="22" eb="24">
      <t>レイワ</t>
    </rPh>
    <rPh sb="24" eb="26">
      <t>ガンネン</t>
    </rPh>
    <rPh sb="27" eb="29">
      <t>ジッセキ</t>
    </rPh>
    <phoneticPr fontId="5"/>
  </si>
  <si>
    <t>７．外国語活動等におけるICT機器の活用状況（令和元年度実績）</t>
    <rPh sb="2" eb="5">
      <t>ガイコクゴ</t>
    </rPh>
    <rPh sb="5" eb="7">
      <t>カツドウ</t>
    </rPh>
    <rPh sb="7" eb="8">
      <t>トウ</t>
    </rPh>
    <rPh sb="15" eb="17">
      <t>キキ</t>
    </rPh>
    <rPh sb="18" eb="20">
      <t>カツヨウ</t>
    </rPh>
    <rPh sb="20" eb="22">
      <t>ジョウキョウ</t>
    </rPh>
    <rPh sb="23" eb="25">
      <t>レイワ</t>
    </rPh>
    <rPh sb="25" eb="27">
      <t>ガンネン</t>
    </rPh>
    <rPh sb="27" eb="28">
      <t>ド</t>
    </rPh>
    <rPh sb="28" eb="30">
      <t>ジッセキ</t>
    </rPh>
    <phoneticPr fontId="6"/>
  </si>
  <si>
    <t>1-（2）調査対象学校における学科の数</t>
    <rPh sb="5" eb="7">
      <t>チョウサ</t>
    </rPh>
    <rPh sb="7" eb="9">
      <t>タイショウ</t>
    </rPh>
    <rPh sb="9" eb="11">
      <t>ガッコウ</t>
    </rPh>
    <rPh sb="15" eb="17">
      <t>ガッカ</t>
    </rPh>
    <rPh sb="18" eb="19">
      <t>スウ</t>
    </rPh>
    <phoneticPr fontId="5"/>
  </si>
  <si>
    <t>2-（1）外国語教育担当教師数</t>
    <rPh sb="5" eb="8">
      <t>ガイコクゴ</t>
    </rPh>
    <rPh sb="8" eb="10">
      <t>キョウイク</t>
    </rPh>
    <rPh sb="10" eb="12">
      <t>タントウ</t>
    </rPh>
    <phoneticPr fontId="6"/>
  </si>
  <si>
    <t>2-（2）主として担当する教師別の学級数</t>
  </si>
  <si>
    <t>2-（1）生徒の英語力の状況</t>
    <rPh sb="5" eb="7">
      <t>セイト</t>
    </rPh>
    <rPh sb="8" eb="10">
      <t>エイゴ</t>
    </rPh>
    <rPh sb="10" eb="11">
      <t>チカラ</t>
    </rPh>
    <rPh sb="12" eb="14">
      <t>ジョウキョウ</t>
    </rPh>
    <phoneticPr fontId="5"/>
  </si>
  <si>
    <t>2-（2）「CAN-DOリスト」形式による学習到達目標の設定・公表及び達成状況の把握の状況</t>
  </si>
  <si>
    <t>3-(1)授業における、生徒の英語による言語活動時間の割合</t>
    <rPh sb="5" eb="7">
      <t>ジュギョウ</t>
    </rPh>
    <rPh sb="12" eb="14">
      <t>セイト</t>
    </rPh>
    <rPh sb="15" eb="17">
      <t>エイゴ</t>
    </rPh>
    <rPh sb="20" eb="22">
      <t>ゲンゴ</t>
    </rPh>
    <rPh sb="22" eb="24">
      <t>カツドウ</t>
    </rPh>
    <rPh sb="24" eb="26">
      <t>ジカン</t>
    </rPh>
    <rPh sb="27" eb="29">
      <t>ワリアイ</t>
    </rPh>
    <phoneticPr fontId="5"/>
  </si>
  <si>
    <t>3-(2)「話すこと」及び「書くこと」における「外国語表現の能力」を評価するためのスピーキングテスト及びライティングテスト等のパフォーマンステストの状況</t>
    <rPh sb="11" eb="12">
      <t>オヨ</t>
    </rPh>
    <phoneticPr fontId="5"/>
  </si>
  <si>
    <t>4-（1）英語担当教師の英語力の状況【該当教師数を入力する。】</t>
  </si>
  <si>
    <t>4-(2)授業における、英語担当教師の英語の使用状況【該当教師数を入力する。】</t>
  </si>
  <si>
    <t>5-(1)ALTの活用人数の状況【赤枠内は教育委員会が回答する。】</t>
    <rPh sb="9" eb="11">
      <t>カツヨウ</t>
    </rPh>
    <rPh sb="11" eb="13">
      <t>ニンズウ</t>
    </rPh>
    <rPh sb="14" eb="16">
      <t>ジョウキョウ</t>
    </rPh>
    <rPh sb="17" eb="18">
      <t>アカ</t>
    </rPh>
    <rPh sb="18" eb="19">
      <t>ワク</t>
    </rPh>
    <rPh sb="19" eb="20">
      <t>ナイ</t>
    </rPh>
    <rPh sb="21" eb="23">
      <t>キョウイク</t>
    </rPh>
    <rPh sb="23" eb="26">
      <t>イインカイ</t>
    </rPh>
    <rPh sb="27" eb="29">
      <t>カイトウ</t>
    </rPh>
    <phoneticPr fontId="6"/>
  </si>
  <si>
    <t>5-(2)ALTの任用・契約形態の状況【教育委員会が回答する。】</t>
    <phoneticPr fontId="6"/>
  </si>
  <si>
    <t>5-(3)「請負契約」によりALTを活用している自治体における、小学校／中学校／高等学校に対するALTの活用に関する留意事項の周知状況について【教育委員会が回答する。該当する欄に「１」を入力する。複数回答可】</t>
    <rPh sb="6" eb="8">
      <t>ウケオイ</t>
    </rPh>
    <rPh sb="8" eb="10">
      <t>ケイヤク</t>
    </rPh>
    <rPh sb="18" eb="20">
      <t>カツヨウ</t>
    </rPh>
    <rPh sb="24" eb="27">
      <t>ジチタイ</t>
    </rPh>
    <rPh sb="36" eb="39">
      <t>チュウガッコウ</t>
    </rPh>
    <rPh sb="40" eb="44">
      <t>コウトウガッコウ</t>
    </rPh>
    <rPh sb="52" eb="54">
      <t>カツヨウ</t>
    </rPh>
    <phoneticPr fontId="6"/>
  </si>
  <si>
    <t>5-(4)「派遣契約」によりALTを活用している自治体における、ALTの労働時間の把握状況について【教育委員会が回答する。】</t>
    <rPh sb="6" eb="8">
      <t>ハケン</t>
    </rPh>
    <rPh sb="8" eb="10">
      <t>ケイヤク</t>
    </rPh>
    <rPh sb="18" eb="20">
      <t>カツヨウ</t>
    </rPh>
    <rPh sb="24" eb="27">
      <t>ジチタイ</t>
    </rPh>
    <rPh sb="36" eb="38">
      <t>ロウドウ</t>
    </rPh>
    <rPh sb="38" eb="40">
      <t>ジカン</t>
    </rPh>
    <rPh sb="41" eb="43">
      <t>ハアク</t>
    </rPh>
    <rPh sb="43" eb="45">
      <t>ジョウキョウ</t>
    </rPh>
    <phoneticPr fontId="6"/>
  </si>
  <si>
    <t>5-(5)ALT等の年間活用総授業時数（令和元年度計画値）</t>
    <rPh sb="8" eb="9">
      <t>トウ</t>
    </rPh>
    <rPh sb="10" eb="12">
      <t>ネンカン</t>
    </rPh>
    <rPh sb="12" eb="14">
      <t>カツヨウ</t>
    </rPh>
    <rPh sb="14" eb="15">
      <t>ソウ</t>
    </rPh>
    <rPh sb="17" eb="19">
      <t>ジスウ</t>
    </rPh>
    <rPh sb="20" eb="22">
      <t>レイワ</t>
    </rPh>
    <rPh sb="22" eb="24">
      <t>ガンネン</t>
    </rPh>
    <rPh sb="24" eb="25">
      <t>ド</t>
    </rPh>
    <rPh sb="25" eb="27">
      <t>ケイカク</t>
    </rPh>
    <rPh sb="27" eb="28">
      <t>チ</t>
    </rPh>
    <phoneticPr fontId="6"/>
  </si>
  <si>
    <t>5-(5)総授業時数における、ＡＬＴ等の活用状況について（令和元年度計画値）</t>
    <phoneticPr fontId="5"/>
  </si>
  <si>
    <t>5-(6)ALT等の活用の具体的状況</t>
  </si>
  <si>
    <t>6-(1)外国語（英語）教育に関する小中連携の実施の有無</t>
    <phoneticPr fontId="5"/>
  </si>
  <si>
    <t>6-(1)英語教育に関する小学校・中学校との連携の有無</t>
    <rPh sb="5" eb="7">
      <t>エイゴ</t>
    </rPh>
    <rPh sb="7" eb="9">
      <t>キョウイク</t>
    </rPh>
    <rPh sb="10" eb="11">
      <t>カン</t>
    </rPh>
    <rPh sb="13" eb="14">
      <t>ショウ</t>
    </rPh>
    <rPh sb="14" eb="16">
      <t>ガッコウ</t>
    </rPh>
    <rPh sb="17" eb="20">
      <t>チュウガッコウ</t>
    </rPh>
    <rPh sb="22" eb="24">
      <t>レンケイ</t>
    </rPh>
    <rPh sb="25" eb="27">
      <t>ウム</t>
    </rPh>
    <phoneticPr fontId="5"/>
  </si>
  <si>
    <t>6-(2)外国語（英語）教育に関する小中連携の取組内容</t>
  </si>
  <si>
    <t>6-(2)英語教育に関する小学校・中学校との連携の取組内容</t>
    <rPh sb="5" eb="7">
      <t>エイゴ</t>
    </rPh>
    <rPh sb="7" eb="9">
      <t>キョウイク</t>
    </rPh>
    <rPh sb="10" eb="11">
      <t>カン</t>
    </rPh>
    <rPh sb="13" eb="16">
      <t>ショウガッコウ</t>
    </rPh>
    <rPh sb="17" eb="20">
      <t>チュウガッコウ</t>
    </rPh>
    <rPh sb="22" eb="24">
      <t>レンケイ</t>
    </rPh>
    <rPh sb="25" eb="27">
      <t>トリクミ</t>
    </rPh>
    <rPh sb="27" eb="29">
      <t>ナイヨウ</t>
    </rPh>
    <phoneticPr fontId="5"/>
  </si>
  <si>
    <t>7-(1)外国語活動等におけるICT機器活用の有無</t>
    <rPh sb="5" eb="8">
      <t>ガイコクゴ</t>
    </rPh>
    <rPh sb="8" eb="10">
      <t>カツドウ</t>
    </rPh>
    <rPh sb="10" eb="11">
      <t>トウ</t>
    </rPh>
    <rPh sb="18" eb="20">
      <t>キキ</t>
    </rPh>
    <rPh sb="20" eb="22">
      <t>カツヨウ</t>
    </rPh>
    <rPh sb="23" eb="25">
      <t>ウム</t>
    </rPh>
    <phoneticPr fontId="5"/>
  </si>
  <si>
    <t>7-(2)外国語（英語）教育に係る授業においてのICT機器の活用状況</t>
    <rPh sb="5" eb="8">
      <t>ガイコクゴ</t>
    </rPh>
    <rPh sb="9" eb="11">
      <t>エイゴ</t>
    </rPh>
    <rPh sb="12" eb="14">
      <t>キョウイク</t>
    </rPh>
    <rPh sb="15" eb="16">
      <t>カカ</t>
    </rPh>
    <rPh sb="17" eb="19">
      <t>ジュギョウ</t>
    </rPh>
    <rPh sb="27" eb="29">
      <t>キキ</t>
    </rPh>
    <rPh sb="30" eb="32">
      <t>カツヨウ</t>
    </rPh>
    <rPh sb="32" eb="34">
      <t>ジョウキョウ</t>
    </rPh>
    <phoneticPr fontId="6"/>
  </si>
  <si>
    <t>設置数</t>
    <rPh sb="0" eb="3">
      <t>セッチスウ</t>
    </rPh>
    <phoneticPr fontId="5"/>
  </si>
  <si>
    <t>外国語活動を実施</t>
    <rPh sb="0" eb="3">
      <t>ガイコクゴ</t>
    </rPh>
    <rPh sb="3" eb="5">
      <t>カツドウ</t>
    </rPh>
    <rPh sb="6" eb="8">
      <t>ジッシ</t>
    </rPh>
    <phoneticPr fontId="9"/>
  </si>
  <si>
    <t>※教科としての
外国語を実施</t>
    <rPh sb="1" eb="3">
      <t>キョウカ</t>
    </rPh>
    <rPh sb="8" eb="11">
      <t>ガイコクゴ</t>
    </rPh>
    <rPh sb="12" eb="14">
      <t>ジッシ</t>
    </rPh>
    <phoneticPr fontId="6"/>
  </si>
  <si>
    <t>外国語活動を実施</t>
    <rPh sb="0" eb="3">
      <t>ガイコクゴ</t>
    </rPh>
    <rPh sb="3" eb="5">
      <t>カツドウ</t>
    </rPh>
    <rPh sb="6" eb="8">
      <t>ジッシ</t>
    </rPh>
    <phoneticPr fontId="6"/>
  </si>
  <si>
    <t>（ア）中学校第３学年に所属している生徒数</t>
  </si>
  <si>
    <t>（イ）(ア)のうち、英語能力に関する外部試験を受験したことがある生徒数</t>
  </si>
  <si>
    <t>（ウ）(イ)のうちCEFRA1レベル相当以上を取得している生徒数</t>
  </si>
  <si>
    <t>（エ）(ア)のうちCEFRA１レベル相当以上の英語力を有すると思われる生徒数［(ウ)以外］</t>
  </si>
  <si>
    <t>（ア）高等学校第３学年に所属している生徒数</t>
    <rPh sb="3" eb="5">
      <t>コウトウ</t>
    </rPh>
    <phoneticPr fontId="5"/>
  </si>
  <si>
    <t>（イ）(ア)のうち、英語能力に関する外部試験を受験したことがある生徒数</t>
    <phoneticPr fontId="5"/>
  </si>
  <si>
    <t>（ウ）(イ)のうちCEFRA1レベル相当以上を取得している生徒数</t>
    <phoneticPr fontId="5"/>
  </si>
  <si>
    <t>（エ）(ア)のうちCEFRA１レベル相当以上の英語力を有すると思われる生徒数［(ウ)以外］</t>
    <phoneticPr fontId="5"/>
  </si>
  <si>
    <t>（ア）「CAN-DOリスト」形式による学習到達目標を設定している学校</t>
  </si>
  <si>
    <t>（イ）(ア)の内、「CAN-DOリスト」形式による学習到達目標を公表している学校</t>
  </si>
  <si>
    <t>（ウ）(ア)の内、学習到達目標の達成状況を把握している学校</t>
  </si>
  <si>
    <t>（ア）「CAN-DOリスト」形式による学習到達目標を設定している学科数</t>
    <rPh sb="32" eb="34">
      <t>ガッカ</t>
    </rPh>
    <rPh sb="34" eb="35">
      <t>スウ</t>
    </rPh>
    <phoneticPr fontId="5"/>
  </si>
  <si>
    <t>（イ）(ア)の内、「CAN-DOリスト」形式による学習到達目標を公表している学科数</t>
    <rPh sb="39" eb="41">
      <t>カスウ</t>
    </rPh>
    <phoneticPr fontId="5"/>
  </si>
  <si>
    <t>（ウ）(ア)の内、学習到達目標の達成状況を把握している学科数</t>
    <rPh sb="27" eb="30">
      <t>ガッカスウ</t>
    </rPh>
    <phoneticPr fontId="5"/>
  </si>
  <si>
    <t>学年を担当する英語担当教師総数</t>
    <rPh sb="1" eb="2">
      <t>ネン</t>
    </rPh>
    <phoneticPr fontId="5"/>
  </si>
  <si>
    <t>該当する英語担当教師数</t>
    <rPh sb="0" eb="2">
      <t>ガイトウ</t>
    </rPh>
    <rPh sb="4" eb="6">
      <t>エイゴ</t>
    </rPh>
    <rPh sb="6" eb="8">
      <t>タントウ</t>
    </rPh>
    <phoneticPr fontId="5"/>
  </si>
  <si>
    <t>（ア）第１学年</t>
    <rPh sb="3" eb="4">
      <t>ダイ</t>
    </rPh>
    <rPh sb="5" eb="7">
      <t>ガクネン</t>
    </rPh>
    <phoneticPr fontId="5"/>
  </si>
  <si>
    <t>（イ）第２学年</t>
    <rPh sb="3" eb="4">
      <t>ダイ</t>
    </rPh>
    <rPh sb="5" eb="7">
      <t>ガクネン</t>
    </rPh>
    <phoneticPr fontId="5"/>
  </si>
  <si>
    <t>（ウ）第３学年</t>
    <rPh sb="3" eb="4">
      <t>ダイ</t>
    </rPh>
    <rPh sb="5" eb="7">
      <t>ガクネン</t>
    </rPh>
    <phoneticPr fontId="5"/>
  </si>
  <si>
    <t>※上記の項目において、実施した場合、次の項目について実施回数を記入。(実施予定を含む)</t>
    <rPh sb="1" eb="3">
      <t>ジョウキ</t>
    </rPh>
    <rPh sb="4" eb="6">
      <t>コウモク</t>
    </rPh>
    <rPh sb="11" eb="13">
      <t>ジッシ</t>
    </rPh>
    <rPh sb="15" eb="17">
      <t>バアイ</t>
    </rPh>
    <rPh sb="18" eb="19">
      <t>ツギ</t>
    </rPh>
    <rPh sb="20" eb="22">
      <t>コウモク</t>
    </rPh>
    <rPh sb="26" eb="28">
      <t>ジッシ</t>
    </rPh>
    <rPh sb="28" eb="30">
      <t>カイスウ</t>
    </rPh>
    <rPh sb="31" eb="33">
      <t>キニュウ</t>
    </rPh>
    <rPh sb="35" eb="37">
      <t>ジッシ</t>
    </rPh>
    <rPh sb="37" eb="39">
      <t>ヨテイ</t>
    </rPh>
    <rPh sb="40" eb="41">
      <t>フク</t>
    </rPh>
    <phoneticPr fontId="5"/>
  </si>
  <si>
    <t>※「両方実施なし」を選択した学年がある場合、その理由を記述する（同様の内容のものはまとめる）。</t>
    <rPh sb="2" eb="4">
      <t>リョウホウ</t>
    </rPh>
    <rPh sb="4" eb="6">
      <t>ジッシ</t>
    </rPh>
    <rPh sb="15" eb="16">
      <t>ネン</t>
    </rPh>
    <rPh sb="24" eb="26">
      <t>リユウ</t>
    </rPh>
    <phoneticPr fontId="5"/>
  </si>
  <si>
    <t>①普通科における実施の有無及び実施回数</t>
    <rPh sb="13" eb="14">
      <t>オヨ</t>
    </rPh>
    <rPh sb="15" eb="17">
      <t>ジッシ</t>
    </rPh>
    <rPh sb="17" eb="19">
      <t>カイスウ</t>
    </rPh>
    <phoneticPr fontId="5"/>
  </si>
  <si>
    <t>②英語教育を主とする学科及び国際関係に関する学科における実施の有無及び実施回数</t>
    <rPh sb="12" eb="13">
      <t>オヨ</t>
    </rPh>
    <rPh sb="14" eb="16">
      <t>コクサイ</t>
    </rPh>
    <rPh sb="16" eb="18">
      <t>カンケイ</t>
    </rPh>
    <rPh sb="19" eb="20">
      <t>カン</t>
    </rPh>
    <rPh sb="22" eb="24">
      <t>ガッカ</t>
    </rPh>
    <rPh sb="33" eb="34">
      <t>オヨ</t>
    </rPh>
    <rPh sb="35" eb="37">
      <t>ジッシ</t>
    </rPh>
    <rPh sb="37" eb="39">
      <t>カイスウ</t>
    </rPh>
    <phoneticPr fontId="5"/>
  </si>
  <si>
    <t>③その他の専門学科及び総合学科における実施の有無及び実施回数</t>
    <rPh sb="3" eb="4">
      <t>タ</t>
    </rPh>
    <rPh sb="5" eb="7">
      <t>センモン</t>
    </rPh>
    <rPh sb="7" eb="9">
      <t>ガッカ</t>
    </rPh>
    <rPh sb="9" eb="10">
      <t>オヨ</t>
    </rPh>
    <rPh sb="11" eb="13">
      <t>ソウゴウ</t>
    </rPh>
    <rPh sb="13" eb="15">
      <t>ガッカ</t>
    </rPh>
    <rPh sb="24" eb="25">
      <t>オヨ</t>
    </rPh>
    <rPh sb="26" eb="28">
      <t>ジッシ</t>
    </rPh>
    <rPh sb="28" eb="30">
      <t>カイスウ</t>
    </rPh>
    <phoneticPr fontId="5"/>
  </si>
  <si>
    <t>小学校におけるALT活用人数／(a)中学校におけるALT活用人数／(a)高等学校におけるＡＬＴ等活用人数</t>
    <rPh sb="0" eb="3">
      <t>ショウガッコウ</t>
    </rPh>
    <rPh sb="10" eb="12">
      <t>カツヨウ</t>
    </rPh>
    <rPh sb="12" eb="13">
      <t>ニン</t>
    </rPh>
    <rPh sb="13" eb="14">
      <t>スウ</t>
    </rPh>
    <phoneticPr fontId="6"/>
  </si>
  <si>
    <t>(b)(a)のうち、小学校とのみ兼務しているＡＬＴ活用人数</t>
    <rPh sb="10" eb="13">
      <t>ショウガッコウ</t>
    </rPh>
    <rPh sb="16" eb="18">
      <t>ケンム</t>
    </rPh>
    <phoneticPr fontId="5"/>
  </si>
  <si>
    <t>(c)(a)のうち、中学校とのみ兼務するＡＬＴ等活用人数</t>
  </si>
  <si>
    <t>(d)(a)のうち、小学校及び中学校と兼務するＡＬＴ等活用人数</t>
  </si>
  <si>
    <t>都道府県</t>
    <rPh sb="0" eb="4">
      <t>トドウフケン</t>
    </rPh>
    <phoneticPr fontId="6"/>
  </si>
  <si>
    <t>指定都市</t>
    <rPh sb="0" eb="4">
      <t>シテイトシ</t>
    </rPh>
    <phoneticPr fontId="6"/>
  </si>
  <si>
    <t>市町村</t>
    <rPh sb="0" eb="3">
      <t>シチョウソン</t>
    </rPh>
    <phoneticPr fontId="6"/>
  </si>
  <si>
    <t>外国語指導助手の請負契約による活用について（業務内容の確認及び外国語会話の実演）（平成26年8月27日26初国教大92号）の内容について</t>
    <rPh sb="0" eb="3">
      <t>ガイコクゴ</t>
    </rPh>
    <rPh sb="3" eb="5">
      <t>シドウ</t>
    </rPh>
    <rPh sb="5" eb="7">
      <t>ジョシュ</t>
    </rPh>
    <rPh sb="8" eb="10">
      <t>ウケオイ</t>
    </rPh>
    <rPh sb="10" eb="12">
      <t>ケイヤク</t>
    </rPh>
    <rPh sb="15" eb="17">
      <t>カツヨウ</t>
    </rPh>
    <rPh sb="22" eb="24">
      <t>ギョウム</t>
    </rPh>
    <rPh sb="24" eb="26">
      <t>ナイヨウ</t>
    </rPh>
    <rPh sb="27" eb="29">
      <t>カクニン</t>
    </rPh>
    <rPh sb="29" eb="30">
      <t>オヨ</t>
    </rPh>
    <rPh sb="31" eb="34">
      <t>ガイコクゴ</t>
    </rPh>
    <rPh sb="34" eb="36">
      <t>カイワ</t>
    </rPh>
    <rPh sb="37" eb="39">
      <t>ジツエン</t>
    </rPh>
    <rPh sb="41" eb="43">
      <t>ヘイセイ</t>
    </rPh>
    <rPh sb="45" eb="46">
      <t>ネン</t>
    </rPh>
    <rPh sb="47" eb="48">
      <t>ガツ</t>
    </rPh>
    <rPh sb="50" eb="51">
      <t>ニチ</t>
    </rPh>
    <rPh sb="53" eb="54">
      <t>ショ</t>
    </rPh>
    <rPh sb="54" eb="56">
      <t>コッキョウ</t>
    </rPh>
    <rPh sb="56" eb="57">
      <t>ダイ</t>
    </rPh>
    <rPh sb="59" eb="60">
      <t>ゴウ</t>
    </rPh>
    <rPh sb="62" eb="64">
      <t>ナイヨウ</t>
    </rPh>
    <phoneticPr fontId="6"/>
  </si>
  <si>
    <t>派遣契約によるALTの労働時間について</t>
    <rPh sb="0" eb="2">
      <t>ハケン</t>
    </rPh>
    <rPh sb="2" eb="4">
      <t>ケイヤク</t>
    </rPh>
    <rPh sb="11" eb="13">
      <t>ロウドウ</t>
    </rPh>
    <rPh sb="13" eb="15">
      <t>ジカン</t>
    </rPh>
    <phoneticPr fontId="6"/>
  </si>
  <si>
    <t>外国語活動等の年間総授業時数</t>
    <rPh sb="0" eb="3">
      <t>ガイコクゴ</t>
    </rPh>
    <rPh sb="3" eb="5">
      <t>カツドウ</t>
    </rPh>
    <rPh sb="5" eb="6">
      <t>トウ</t>
    </rPh>
    <rPh sb="7" eb="9">
      <t>ネンカン</t>
    </rPh>
    <rPh sb="9" eb="10">
      <t>ソウ</t>
    </rPh>
    <rPh sb="10" eb="12">
      <t>ジュギョウ</t>
    </rPh>
    <rPh sb="12" eb="14">
      <t>ジスウ</t>
    </rPh>
    <phoneticPr fontId="5"/>
  </si>
  <si>
    <t>外国語授業の年間総授業時数に対するALT等活用の割合</t>
    <rPh sb="0" eb="3">
      <t>ガイコクゴ</t>
    </rPh>
    <rPh sb="3" eb="5">
      <t>ジュギョウ</t>
    </rPh>
    <rPh sb="6" eb="8">
      <t>ネンカン</t>
    </rPh>
    <rPh sb="8" eb="9">
      <t>ソウ</t>
    </rPh>
    <rPh sb="9" eb="11">
      <t>ジュギョウ</t>
    </rPh>
    <rPh sb="11" eb="13">
      <t>ジスウ</t>
    </rPh>
    <rPh sb="14" eb="15">
      <t>タイ</t>
    </rPh>
    <rPh sb="20" eb="21">
      <t>トウ</t>
    </rPh>
    <rPh sb="21" eb="23">
      <t>カツヨウ</t>
    </rPh>
    <rPh sb="24" eb="26">
      <t>ワリアイ</t>
    </rPh>
    <phoneticPr fontId="29"/>
  </si>
  <si>
    <t>(ア)教師とのやり取りを児童／生徒に示すやり取り・発表のモデル提示</t>
  </si>
  <si>
    <t>(イ)パフォーマンステスト等の補助</t>
    <phoneticPr fontId="7"/>
  </si>
  <si>
    <t>(ウ)児童／生徒のやり取りの相手</t>
    <rPh sb="6" eb="8">
      <t>セイト</t>
    </rPh>
    <phoneticPr fontId="7"/>
  </si>
  <si>
    <t>(エ)発音のモデル・発音指導</t>
    <phoneticPr fontId="7"/>
  </si>
  <si>
    <t>(オ)児童／生徒の発言や作文等に対する
コメント・フィードバック</t>
    <rPh sb="6" eb="8">
      <t>セイト</t>
    </rPh>
    <phoneticPr fontId="7"/>
  </si>
  <si>
    <t>(カ)外国語（英語）の授業外での児童／生徒との交流</t>
    <rPh sb="18" eb="21">
      <t>･セイト</t>
    </rPh>
    <phoneticPr fontId="7"/>
  </si>
  <si>
    <t>①普通科</t>
  </si>
  <si>
    <t>②英語教育を主とする学科及び国際関係に関する学科</t>
  </si>
  <si>
    <t>③その他の専門学科及び総合学科</t>
  </si>
  <si>
    <t>(ア)教師がデジタル教材等を活用した授業</t>
  </si>
  <si>
    <t>(イ)児童／生徒がパソコン等を用いて発表や話すことにおけるやり取りをする活動</t>
  </si>
  <si>
    <t>(ウ)児童／生徒が発話や発音などを録音・録画する活動</t>
  </si>
  <si>
    <t>(エ)児童／生徒がキーボード入力等で書く活動</t>
  </si>
  <si>
    <t>(オ)児童／生徒が電子メールやSNSを用いたやり取りをする活動</t>
  </si>
  <si>
    <t>(カ)児童／生徒が遠隔地の児童／生徒生徒等と英語で話をして交流する活動</t>
  </si>
  <si>
    <t>(キ)遠隔地の教師やALT等とティーム・ティーチングを行う授業</t>
  </si>
  <si>
    <t>(ク)児童／生徒が遠隔地の英語に堪能な人と個別に会話を行う活動</t>
  </si>
  <si>
    <t>学科の区分</t>
    <rPh sb="0" eb="2">
      <t>ガッカ</t>
    </rPh>
    <rPh sb="3" eb="5">
      <t>クブン</t>
    </rPh>
    <phoneticPr fontId="5"/>
  </si>
  <si>
    <t>５・６年生の学級数</t>
    <rPh sb="3" eb="5">
      <t>ネンセイ</t>
    </rPh>
    <rPh sb="6" eb="9">
      <t>ガッキュウスウ</t>
    </rPh>
    <phoneticPr fontId="6"/>
  </si>
  <si>
    <t>外国語教育担当教師数</t>
    <rPh sb="0" eb="3">
      <t>ガイコクゴ</t>
    </rPh>
    <rPh sb="3" eb="5">
      <t>キョウイク</t>
    </rPh>
    <rPh sb="5" eb="7">
      <t>タントウ</t>
    </rPh>
    <phoneticPr fontId="6"/>
  </si>
  <si>
    <t>主として担当する教師の区分</t>
    <rPh sb="0" eb="1">
      <t>シュ</t>
    </rPh>
    <rPh sb="4" eb="6">
      <t>タントウ</t>
    </rPh>
    <rPh sb="8" eb="10">
      <t>キョウシ</t>
    </rPh>
    <rPh sb="11" eb="13">
      <t>クブン</t>
    </rPh>
    <phoneticPr fontId="6"/>
  </si>
  <si>
    <t>該当学年</t>
    <rPh sb="0" eb="2">
      <t>ガイトウ</t>
    </rPh>
    <rPh sb="2" eb="4">
      <t>ガクネン</t>
    </rPh>
    <phoneticPr fontId="5"/>
  </si>
  <si>
    <t>2年</t>
    <rPh sb="1" eb="2">
      <t>ネン</t>
    </rPh>
    <phoneticPr fontId="5"/>
  </si>
  <si>
    <t>3年</t>
    <rPh sb="1" eb="2">
      <t>ネン</t>
    </rPh>
    <phoneticPr fontId="5"/>
  </si>
  <si>
    <t>①普通科</t>
    <rPh sb="1" eb="4">
      <t>フツウカ</t>
    </rPh>
    <phoneticPr fontId="5"/>
  </si>
  <si>
    <t>スピーキングテスト・ライティングテスト両方実施</t>
    <rPh sb="19" eb="21">
      <t>リョウホウ</t>
    </rPh>
    <rPh sb="21" eb="23">
      <t>ジッシ</t>
    </rPh>
    <phoneticPr fontId="5"/>
  </si>
  <si>
    <t>スピーキングテストのみ実施</t>
    <rPh sb="11" eb="13">
      <t>ジッシ</t>
    </rPh>
    <phoneticPr fontId="5"/>
  </si>
  <si>
    <t>ライティングテストのみ実施</t>
    <rPh sb="11" eb="13">
      <t>ジッシ</t>
    </rPh>
    <phoneticPr fontId="5"/>
  </si>
  <si>
    <t>両方実施なし</t>
    <rPh sb="0" eb="2">
      <t>リョウホウ</t>
    </rPh>
    <rPh sb="2" eb="4">
      <t>ジッシ</t>
    </rPh>
    <phoneticPr fontId="5"/>
  </si>
  <si>
    <t>欠学年のある学校数</t>
    <rPh sb="0" eb="1">
      <t>ケツ</t>
    </rPh>
    <rPh sb="1" eb="3">
      <t>ガクネン</t>
    </rPh>
    <rPh sb="6" eb="8">
      <t>ガッコウ</t>
    </rPh>
    <rPh sb="8" eb="9">
      <t>スウ</t>
    </rPh>
    <phoneticPr fontId="5"/>
  </si>
  <si>
    <t>（ア）第1学年</t>
    <rPh sb="3" eb="4">
      <t>ダイ</t>
    </rPh>
    <rPh sb="5" eb="7">
      <t>ガクネン</t>
    </rPh>
    <phoneticPr fontId="5"/>
  </si>
  <si>
    <t>（イ）第2学年</t>
    <rPh sb="3" eb="4">
      <t>ダイ</t>
    </rPh>
    <rPh sb="5" eb="7">
      <t>ガクネン</t>
    </rPh>
    <phoneticPr fontId="5"/>
  </si>
  <si>
    <t>（ウ）第3学年</t>
    <rPh sb="3" eb="4">
      <t>ダイ</t>
    </rPh>
    <rPh sb="5" eb="7">
      <t>ガクネン</t>
    </rPh>
    <phoneticPr fontId="5"/>
  </si>
  <si>
    <t>（ア）「コミュニケーション英語Ⅰ」</t>
    <rPh sb="13" eb="15">
      <t>エイゴ</t>
    </rPh>
    <phoneticPr fontId="5"/>
  </si>
  <si>
    <t>（イ）「コミュニケーション英語Ⅱ」</t>
  </si>
  <si>
    <t>（ウ）「コミュニケーション英語Ⅲ」</t>
    <phoneticPr fontId="6"/>
  </si>
  <si>
    <t>（エ）「英語表現Ⅰ」</t>
  </si>
  <si>
    <t>（オ）「英語表現Ⅱ」</t>
  </si>
  <si>
    <t>（エ）「英語表現Ⅰ」</t>
    <phoneticPr fontId="6"/>
  </si>
  <si>
    <t>（イ）「総合英語」</t>
  </si>
  <si>
    <t>（ウ）「異文化理解」</t>
  </si>
  <si>
    <t>（ア）調査対象教師数</t>
    <rPh sb="3" eb="5">
      <t>チョウサ</t>
    </rPh>
    <rPh sb="5" eb="7">
      <t>タイショウ</t>
    </rPh>
    <rPh sb="9" eb="10">
      <t>カズ</t>
    </rPh>
    <phoneticPr fontId="6"/>
  </si>
  <si>
    <t>（イ）(ア)のうち、英語能力に関する外部試験を受験した経験のある教師数</t>
    <rPh sb="10" eb="12">
      <t>エイゴ</t>
    </rPh>
    <rPh sb="12" eb="14">
      <t>ノウリョク</t>
    </rPh>
    <rPh sb="15" eb="16">
      <t>カン</t>
    </rPh>
    <rPh sb="18" eb="20">
      <t>ガイブ</t>
    </rPh>
    <rPh sb="20" eb="22">
      <t>シケン</t>
    </rPh>
    <rPh sb="23" eb="25">
      <t>ジュケン</t>
    </rPh>
    <rPh sb="27" eb="29">
      <t>ケイケン</t>
    </rPh>
    <rPh sb="32" eb="34">
      <t>キョウシ</t>
    </rPh>
    <rPh sb="34" eb="35">
      <t>スウ</t>
    </rPh>
    <phoneticPr fontId="6"/>
  </si>
  <si>
    <t>（ウ）(イ)のうち、CEFRB2レベル以上を取得している教師数</t>
    <rPh sb="19" eb="21">
      <t>イジョウ</t>
    </rPh>
    <rPh sb="22" eb="24">
      <t>シュトク</t>
    </rPh>
    <rPh sb="28" eb="30">
      <t>キョウシ</t>
    </rPh>
    <rPh sb="30" eb="31">
      <t>スウ</t>
    </rPh>
    <phoneticPr fontId="6"/>
  </si>
  <si>
    <t>②英語教育を主とする学科及び国際関係に関する学科</t>
    <rPh sb="12" eb="13">
      <t>オヨ</t>
    </rPh>
    <rPh sb="14" eb="16">
      <t>コクサイ</t>
    </rPh>
    <rPh sb="16" eb="18">
      <t>カンケイ</t>
    </rPh>
    <rPh sb="19" eb="20">
      <t>カン</t>
    </rPh>
    <rPh sb="22" eb="24">
      <t>ガッカ</t>
    </rPh>
    <phoneticPr fontId="5"/>
  </si>
  <si>
    <t>③その他の専門学科及び総合学科</t>
    <rPh sb="3" eb="4">
      <t>タ</t>
    </rPh>
    <rPh sb="5" eb="7">
      <t>センモン</t>
    </rPh>
    <rPh sb="7" eb="9">
      <t>ガッカ</t>
    </rPh>
    <rPh sb="9" eb="10">
      <t>オヨ</t>
    </rPh>
    <rPh sb="11" eb="13">
      <t>ソウゴウ</t>
    </rPh>
    <rPh sb="13" eb="15">
      <t>ガッカ</t>
    </rPh>
    <phoneticPr fontId="5"/>
  </si>
  <si>
    <t>（ア）ＪＥＴプログラムによるALTの人数</t>
  </si>
  <si>
    <t>（イ）自治体が独自に直接任用しているALTの人数</t>
    <rPh sb="12" eb="14">
      <t>ニンヨウ</t>
    </rPh>
    <phoneticPr fontId="6"/>
  </si>
  <si>
    <t>（ウ）派遣契約によるALTの人数</t>
  </si>
  <si>
    <t>（エ）請負契約によるALTの人数</t>
  </si>
  <si>
    <t>（オ）上記の他、「補習等のための指導員等派遣事業」のうち、小学校における外国語活動（英語）で活用している人数</t>
    <rPh sb="3" eb="5">
      <t>ジョウキ</t>
    </rPh>
    <rPh sb="6" eb="7">
      <t>ホカ</t>
    </rPh>
    <rPh sb="9" eb="11">
      <t>ホシュウ</t>
    </rPh>
    <rPh sb="11" eb="12">
      <t>トウ</t>
    </rPh>
    <rPh sb="16" eb="19">
      <t>シドウイン</t>
    </rPh>
    <rPh sb="19" eb="20">
      <t>トウ</t>
    </rPh>
    <rPh sb="20" eb="22">
      <t>ハケン</t>
    </rPh>
    <rPh sb="22" eb="24">
      <t>ジギョウ</t>
    </rPh>
    <rPh sb="29" eb="32">
      <t>ショウガッコウ</t>
    </rPh>
    <rPh sb="36" eb="39">
      <t>ガイコクゴ</t>
    </rPh>
    <rPh sb="39" eb="41">
      <t>カツドウ</t>
    </rPh>
    <rPh sb="42" eb="44">
      <t>エイゴ</t>
    </rPh>
    <rPh sb="46" eb="48">
      <t>カツヨウ</t>
    </rPh>
    <rPh sb="52" eb="54">
      <t>ニンズウ</t>
    </rPh>
    <phoneticPr fontId="6"/>
  </si>
  <si>
    <t>（カ）その他のALT等の人数（日本人）</t>
    <rPh sb="10" eb="11">
      <t>トウ</t>
    </rPh>
    <rPh sb="15" eb="18">
      <t>ニホンジン</t>
    </rPh>
    <phoneticPr fontId="6"/>
  </si>
  <si>
    <t>（キ）その他のALT等の人数（外国人）</t>
    <rPh sb="10" eb="11">
      <t>トウ</t>
    </rPh>
    <rPh sb="15" eb="17">
      <t>ガイコク</t>
    </rPh>
    <rPh sb="17" eb="18">
      <t>ジン</t>
    </rPh>
    <phoneticPr fontId="6"/>
  </si>
  <si>
    <t>ＪＥＴプログラムによりＡＬＴを任用している自治体の数</t>
    <rPh sb="15" eb="17">
      <t>ニンヨウ</t>
    </rPh>
    <rPh sb="21" eb="24">
      <t>ジチタイ</t>
    </rPh>
    <rPh sb="25" eb="26">
      <t>カズ</t>
    </rPh>
    <phoneticPr fontId="6"/>
  </si>
  <si>
    <t>独自でＡＬＴを直接任用している自治体の数</t>
    <rPh sb="0" eb="2">
      <t>ドクジ</t>
    </rPh>
    <rPh sb="7" eb="9">
      <t>チョクセツ</t>
    </rPh>
    <rPh sb="9" eb="11">
      <t>ニンヨウ</t>
    </rPh>
    <rPh sb="15" eb="18">
      <t>ジチタイ</t>
    </rPh>
    <rPh sb="19" eb="20">
      <t>カズ</t>
    </rPh>
    <phoneticPr fontId="6"/>
  </si>
  <si>
    <t>派遣契約によりＡＬＴを活用している自治体の数</t>
    <rPh sb="0" eb="2">
      <t>ハケン</t>
    </rPh>
    <rPh sb="2" eb="4">
      <t>ケイヤク</t>
    </rPh>
    <rPh sb="11" eb="13">
      <t>カツヨウ</t>
    </rPh>
    <rPh sb="17" eb="20">
      <t>ジチタイ</t>
    </rPh>
    <rPh sb="21" eb="22">
      <t>カズ</t>
    </rPh>
    <phoneticPr fontId="6"/>
  </si>
  <si>
    <t>請負契約によりＡＬＴを活用している自治体の数</t>
    <rPh sb="0" eb="2">
      <t>ウケオイ</t>
    </rPh>
    <rPh sb="2" eb="4">
      <t>ケイヤク</t>
    </rPh>
    <rPh sb="11" eb="13">
      <t>カツヨウ</t>
    </rPh>
    <rPh sb="17" eb="20">
      <t>ジチタイ</t>
    </rPh>
    <rPh sb="21" eb="22">
      <t>カズ</t>
    </rPh>
    <phoneticPr fontId="6"/>
  </si>
  <si>
    <t>その他の方法によりＡＬＴを活用している自治体の数</t>
    <rPh sb="2" eb="3">
      <t>タ</t>
    </rPh>
    <rPh sb="4" eb="6">
      <t>ホウホウ</t>
    </rPh>
    <rPh sb="13" eb="15">
      <t>カツヨウ</t>
    </rPh>
    <rPh sb="19" eb="22">
      <t>ジチタイ</t>
    </rPh>
    <rPh sb="23" eb="24">
      <t>カズ</t>
    </rPh>
    <phoneticPr fontId="6"/>
  </si>
  <si>
    <t>都道府県指定都市</t>
    <rPh sb="0" eb="4">
      <t>トドウフケン</t>
    </rPh>
    <rPh sb="4" eb="6">
      <t>シテイ</t>
    </rPh>
    <rPh sb="6" eb="8">
      <t>トシ</t>
    </rPh>
    <phoneticPr fontId="5"/>
  </si>
  <si>
    <t>市町村</t>
    <rPh sb="0" eb="3">
      <t>シチョウソンチョウソン</t>
    </rPh>
    <phoneticPr fontId="5"/>
  </si>
  <si>
    <t>（ア）5、6年生の総授業時数
(計画値)</t>
    <rPh sb="6" eb="8">
      <t>ネンセイ</t>
    </rPh>
    <rPh sb="9" eb="10">
      <t>ソウ</t>
    </rPh>
    <rPh sb="10" eb="12">
      <t>ジュギョウ</t>
    </rPh>
    <rPh sb="12" eb="14">
      <t>ジスウ</t>
    </rPh>
    <rPh sb="16" eb="18">
      <t>ケイカク</t>
    </rPh>
    <rPh sb="18" eb="19">
      <t>チ</t>
    </rPh>
    <phoneticPr fontId="6"/>
  </si>
  <si>
    <t>（イ）（ア）の総授業時数の内、ＡＬＴ等を活用する授業時数の割合</t>
    <rPh sb="7" eb="8">
      <t>ソウ</t>
    </rPh>
    <rPh sb="8" eb="10">
      <t>ジュギョウ</t>
    </rPh>
    <rPh sb="10" eb="12">
      <t>ジスウ</t>
    </rPh>
    <rPh sb="13" eb="14">
      <t>ウチ</t>
    </rPh>
    <rPh sb="29" eb="31">
      <t>ワリアイ</t>
    </rPh>
    <phoneticPr fontId="6"/>
  </si>
  <si>
    <t>①普通科</t>
    <rPh sb="1" eb="4">
      <t>フツウカ</t>
    </rPh>
    <phoneticPr fontId="6"/>
  </si>
  <si>
    <t>英語教育に関する小学校・高等学校の連携</t>
    <rPh sb="0" eb="2">
      <t>エイゴ</t>
    </rPh>
    <rPh sb="2" eb="4">
      <t>キョウイク</t>
    </rPh>
    <rPh sb="5" eb="6">
      <t>カン</t>
    </rPh>
    <rPh sb="8" eb="9">
      <t>ショウ</t>
    </rPh>
    <rPh sb="9" eb="11">
      <t>ガッコウ</t>
    </rPh>
    <rPh sb="12" eb="14">
      <t>コウトウ</t>
    </rPh>
    <rPh sb="14" eb="16">
      <t>ガッコウ</t>
    </rPh>
    <rPh sb="17" eb="19">
      <t>レンケイ</t>
    </rPh>
    <phoneticPr fontId="5"/>
  </si>
  <si>
    <t>英語教育に関する中学校・高等学校の連携</t>
    <rPh sb="0" eb="2">
      <t>エイゴ</t>
    </rPh>
    <rPh sb="2" eb="4">
      <t>キョウイク</t>
    </rPh>
    <rPh sb="5" eb="6">
      <t>カン</t>
    </rPh>
    <rPh sb="8" eb="9">
      <t>チュウ</t>
    </rPh>
    <rPh sb="9" eb="11">
      <t>ガッコウ</t>
    </rPh>
    <rPh sb="12" eb="14">
      <t>コウトウ</t>
    </rPh>
    <rPh sb="14" eb="16">
      <t>ガッコウ</t>
    </rPh>
    <rPh sb="17" eb="19">
      <t>レンケイ</t>
    </rPh>
    <phoneticPr fontId="5"/>
  </si>
  <si>
    <t>ア．情報交換（互いの取組・実践を情報として交換する。）</t>
    <rPh sb="2" eb="4">
      <t>ジョウホウ</t>
    </rPh>
    <rPh sb="4" eb="6">
      <t>コウカン</t>
    </rPh>
    <rPh sb="7" eb="8">
      <t>タガ</t>
    </rPh>
    <rPh sb="10" eb="12">
      <t>トリクミ</t>
    </rPh>
    <rPh sb="13" eb="15">
      <t>ジッセン</t>
    </rPh>
    <rPh sb="16" eb="18">
      <t>ジョウホウ</t>
    </rPh>
    <rPh sb="21" eb="23">
      <t>コウカン</t>
    </rPh>
    <phoneticPr fontId="6"/>
  </si>
  <si>
    <t>イ．交流（情報交換した内容について研究協議する。互いの学校で授業を行う。）</t>
    <rPh sb="2" eb="4">
      <t>コウリュウ</t>
    </rPh>
    <rPh sb="5" eb="7">
      <t>ジョウホウ</t>
    </rPh>
    <rPh sb="7" eb="9">
      <t>コウカン</t>
    </rPh>
    <rPh sb="11" eb="13">
      <t>ナイヨウ</t>
    </rPh>
    <rPh sb="17" eb="19">
      <t>ケンキュウ</t>
    </rPh>
    <rPh sb="19" eb="21">
      <t>キョウギ</t>
    </rPh>
    <rPh sb="24" eb="25">
      <t>タガ</t>
    </rPh>
    <rPh sb="27" eb="29">
      <t>ガッコウ</t>
    </rPh>
    <rPh sb="30" eb="32">
      <t>ジュギョウ</t>
    </rPh>
    <rPh sb="33" eb="34">
      <t>オコナ</t>
    </rPh>
    <phoneticPr fontId="6"/>
  </si>
  <si>
    <t>ウ．小中連携したカリキュラムや学習到達目標などの設定</t>
    <rPh sb="2" eb="4">
      <t>ショウチュウ</t>
    </rPh>
    <rPh sb="4" eb="6">
      <t>レンケイ</t>
    </rPh>
    <rPh sb="15" eb="17">
      <t>ガクシュウ</t>
    </rPh>
    <rPh sb="17" eb="19">
      <t>トウタツ</t>
    </rPh>
    <rPh sb="19" eb="21">
      <t>モクヒョウ</t>
    </rPh>
    <rPh sb="24" eb="26">
      <t>セッテイ</t>
    </rPh>
    <phoneticPr fontId="6"/>
  </si>
  <si>
    <t>情報交換（指導方法等についての検討会、合同研修の実施等）</t>
    <rPh sb="0" eb="2">
      <t>ジョウホウ</t>
    </rPh>
    <rPh sb="2" eb="4">
      <t>コウカン</t>
    </rPh>
    <rPh sb="5" eb="7">
      <t>シドウ</t>
    </rPh>
    <rPh sb="7" eb="9">
      <t>ホウホウ</t>
    </rPh>
    <rPh sb="9" eb="10">
      <t>トウ</t>
    </rPh>
    <rPh sb="15" eb="18">
      <t>ケントウカイ</t>
    </rPh>
    <rPh sb="19" eb="21">
      <t>ゴウドウ</t>
    </rPh>
    <rPh sb="21" eb="23">
      <t>ケンシュウ</t>
    </rPh>
    <rPh sb="24" eb="26">
      <t>ジッシ</t>
    </rPh>
    <rPh sb="26" eb="27">
      <t>トウ</t>
    </rPh>
    <phoneticPr fontId="5"/>
  </si>
  <si>
    <t>交流（異校種の授業参観、高等学校の外国語担当教員による小学校や中学校での授業等）</t>
    <rPh sb="0" eb="2">
      <t>コウリュウ</t>
    </rPh>
    <rPh sb="3" eb="4">
      <t>コト</t>
    </rPh>
    <rPh sb="4" eb="6">
      <t>コウシュ</t>
    </rPh>
    <rPh sb="7" eb="9">
      <t>ジュギョウ</t>
    </rPh>
    <rPh sb="9" eb="11">
      <t>サンカン</t>
    </rPh>
    <rPh sb="12" eb="14">
      <t>コウトウ</t>
    </rPh>
    <rPh sb="14" eb="16">
      <t>ガッコウ</t>
    </rPh>
    <rPh sb="17" eb="20">
      <t>ガイコクゴ</t>
    </rPh>
    <rPh sb="20" eb="22">
      <t>タントウ</t>
    </rPh>
    <rPh sb="22" eb="24">
      <t>キョウイン</t>
    </rPh>
    <rPh sb="27" eb="30">
      <t>ショウガッコウ</t>
    </rPh>
    <rPh sb="31" eb="34">
      <t>チュウガッコウ</t>
    </rPh>
    <rPh sb="36" eb="38">
      <t>ジュギョウ</t>
    </rPh>
    <rPh sb="38" eb="39">
      <t>トウ</t>
    </rPh>
    <phoneticPr fontId="5"/>
  </si>
  <si>
    <t>①普通科</t>
    <phoneticPr fontId="6"/>
  </si>
  <si>
    <t>②英語教育を主とする学科及び国際関係に関する学科</t>
    <phoneticPr fontId="6"/>
  </si>
  <si>
    <t>③その他の専門学科及び総合学科</t>
    <phoneticPr fontId="6"/>
  </si>
  <si>
    <t>総学科数（①～③）</t>
    <phoneticPr fontId="6"/>
  </si>
  <si>
    <t>学級担任</t>
    <rPh sb="0" eb="2">
      <t>ガッキュウ</t>
    </rPh>
    <rPh sb="2" eb="4">
      <t>タンニン</t>
    </rPh>
    <phoneticPr fontId="6"/>
  </si>
  <si>
    <t>同学年他学級担任（授業交換等）</t>
    <rPh sb="0" eb="3">
      <t>ドウガクネン</t>
    </rPh>
    <rPh sb="3" eb="4">
      <t>タ</t>
    </rPh>
    <rPh sb="4" eb="6">
      <t>ガッキュウ</t>
    </rPh>
    <rPh sb="6" eb="8">
      <t>タンニン</t>
    </rPh>
    <rPh sb="8" eb="10">
      <t>ジュギョウ</t>
    </rPh>
    <rPh sb="10" eb="12">
      <t>コウカン</t>
    </rPh>
    <rPh sb="12" eb="13">
      <t>トウ</t>
    </rPh>
    <phoneticPr fontId="6"/>
  </si>
  <si>
    <t>他学年学級担任（授業交換等）</t>
    <rPh sb="0" eb="3">
      <t>タガクネン</t>
    </rPh>
    <rPh sb="3" eb="5">
      <t>ガッキュウ</t>
    </rPh>
    <rPh sb="5" eb="7">
      <t>タンニン</t>
    </rPh>
    <rPh sb="8" eb="10">
      <t>ジュギョウ</t>
    </rPh>
    <rPh sb="10" eb="12">
      <t>コウカン</t>
    </rPh>
    <rPh sb="12" eb="13">
      <t>トウ</t>
    </rPh>
    <phoneticPr fontId="6"/>
  </si>
  <si>
    <t>専科教師等（当該小学校所属教師）</t>
    <rPh sb="0" eb="2">
      <t>センカ</t>
    </rPh>
    <rPh sb="4" eb="5">
      <t>トウ</t>
    </rPh>
    <rPh sb="6" eb="8">
      <t>トウガイ</t>
    </rPh>
    <rPh sb="8" eb="9">
      <t>ショウ</t>
    </rPh>
    <rPh sb="9" eb="11">
      <t>ガッコウ</t>
    </rPh>
    <rPh sb="11" eb="13">
      <t>ショゾク</t>
    </rPh>
    <phoneticPr fontId="6"/>
  </si>
  <si>
    <t>他小学校所属教師</t>
    <rPh sb="0" eb="1">
      <t>タ</t>
    </rPh>
    <rPh sb="1" eb="4">
      <t>ショウガッコウ</t>
    </rPh>
    <rPh sb="4" eb="6">
      <t>ショゾク</t>
    </rPh>
    <phoneticPr fontId="6"/>
  </si>
  <si>
    <t>中・高等学校所属教師</t>
    <rPh sb="0" eb="1">
      <t>チュウ</t>
    </rPh>
    <rPh sb="2" eb="4">
      <t>コウトウ</t>
    </rPh>
    <rPh sb="4" eb="6">
      <t>ガッコウ</t>
    </rPh>
    <rPh sb="6" eb="8">
      <t>ショゾク</t>
    </rPh>
    <phoneticPr fontId="6"/>
  </si>
  <si>
    <t>非常勤講師</t>
    <rPh sb="0" eb="3">
      <t>ヒジョウキン</t>
    </rPh>
    <rPh sb="3" eb="5">
      <t>コウシ</t>
    </rPh>
    <phoneticPr fontId="6"/>
  </si>
  <si>
    <t>特別非常勤講師</t>
    <rPh sb="0" eb="2">
      <t>トクベツ</t>
    </rPh>
    <rPh sb="2" eb="5">
      <t>ヒジョウキン</t>
    </rPh>
    <rPh sb="5" eb="7">
      <t>コウシ</t>
    </rPh>
    <phoneticPr fontId="6"/>
  </si>
  <si>
    <t>英語免許状所有者数</t>
    <rPh sb="0" eb="2">
      <t>エイゴ</t>
    </rPh>
    <rPh sb="2" eb="4">
      <t>メンキョ</t>
    </rPh>
    <rPh sb="4" eb="5">
      <t>ジョウ</t>
    </rPh>
    <rPh sb="5" eb="8">
      <t>ショユウシャ</t>
    </rPh>
    <rPh sb="8" eb="9">
      <t>スウ</t>
    </rPh>
    <phoneticPr fontId="6"/>
  </si>
  <si>
    <t>調査対象教師数</t>
    <rPh sb="0" eb="2">
      <t>チョウサ</t>
    </rPh>
    <rPh sb="2" eb="4">
      <t>タイショウ</t>
    </rPh>
    <phoneticPr fontId="6"/>
  </si>
  <si>
    <t>②英語教育を主とする学科及び国際関係に関する学科</t>
    <rPh sb="1" eb="3">
      <t>エイゴ</t>
    </rPh>
    <rPh sb="3" eb="5">
      <t>キョウイク</t>
    </rPh>
    <rPh sb="6" eb="7">
      <t>シュ</t>
    </rPh>
    <rPh sb="10" eb="12">
      <t>ガッカ</t>
    </rPh>
    <rPh sb="12" eb="13">
      <t>オヨ</t>
    </rPh>
    <rPh sb="14" eb="16">
      <t>コクサイ</t>
    </rPh>
    <rPh sb="16" eb="18">
      <t>カンケイ</t>
    </rPh>
    <rPh sb="19" eb="20">
      <t>カン</t>
    </rPh>
    <rPh sb="22" eb="24">
      <t>ガッカ</t>
    </rPh>
    <phoneticPr fontId="5"/>
  </si>
  <si>
    <t>計（①～③）</t>
    <rPh sb="0" eb="1">
      <t>ケイ</t>
    </rPh>
    <phoneticPr fontId="5"/>
  </si>
  <si>
    <t>合計（①～③）</t>
    <rPh sb="0" eb="2">
      <t>ゴウケイ</t>
    </rPh>
    <phoneticPr fontId="5"/>
  </si>
  <si>
    <t>授業に占める言語活動の時間の割合</t>
    <rPh sb="0" eb="2">
      <t>ジュギョウ</t>
    </rPh>
    <rPh sb="3" eb="4">
      <t>シ</t>
    </rPh>
    <rPh sb="6" eb="8">
      <t>ゲンゴ</t>
    </rPh>
    <rPh sb="8" eb="10">
      <t>カツドウ</t>
    </rPh>
    <rPh sb="11" eb="13">
      <t>ジカン</t>
    </rPh>
    <rPh sb="14" eb="16">
      <t>ワリアイ</t>
    </rPh>
    <phoneticPr fontId="5"/>
  </si>
  <si>
    <t>（イ）「コミュニケーション英語Ⅱ」</t>
    <rPh sb="13" eb="15">
      <t>エイゴ</t>
    </rPh>
    <phoneticPr fontId="5"/>
  </si>
  <si>
    <t>（ウ）「コミュニケーション英語Ⅲ」</t>
  </si>
  <si>
    <t>（エ）「英語表現Ⅰ」</t>
    <rPh sb="4" eb="6">
      <t>エイゴ</t>
    </rPh>
    <rPh sb="6" eb="8">
      <t>ヒョウゲン</t>
    </rPh>
    <phoneticPr fontId="5"/>
  </si>
  <si>
    <t>（オ）「英語表現Ⅱ」</t>
    <rPh sb="4" eb="6">
      <t>エイゴ</t>
    </rPh>
    <rPh sb="6" eb="8">
      <t>ヒョウゲン</t>
    </rPh>
    <phoneticPr fontId="5"/>
  </si>
  <si>
    <t>（イ）「総合英語」</t>
    <rPh sb="4" eb="6">
      <t>ソウゴウ</t>
    </rPh>
    <rPh sb="6" eb="8">
      <t>エイゴ</t>
    </rPh>
    <phoneticPr fontId="5"/>
  </si>
  <si>
    <r>
      <t>（ウ</t>
    </r>
    <r>
      <rPr>
        <sz val="9"/>
        <color theme="1"/>
        <rFont val="メイリオ"/>
        <family val="2"/>
        <charset val="128"/>
      </rPr>
      <t>）「異文化理解」</t>
    </r>
    <rPh sb="4" eb="7">
      <t>イブンカ</t>
    </rPh>
    <rPh sb="7" eb="9">
      <t>リカイ</t>
    </rPh>
    <phoneticPr fontId="5"/>
  </si>
  <si>
    <t>スピーキングテスト</t>
  </si>
  <si>
    <t>ライティングテスト（エッセイ等）</t>
    <rPh sb="14" eb="15">
      <t>トウ</t>
    </rPh>
    <phoneticPr fontId="5"/>
  </si>
  <si>
    <t>授業を開設していない</t>
    <rPh sb="0" eb="2">
      <t>ジュギョウ</t>
    </rPh>
    <rPh sb="3" eb="5">
      <t>カイセツ</t>
    </rPh>
    <phoneticPr fontId="5"/>
  </si>
  <si>
    <t>英語担当教師の英語使用状況</t>
    <rPh sb="0" eb="2">
      <t>エイゴ</t>
    </rPh>
    <rPh sb="2" eb="4">
      <t>タントウ</t>
    </rPh>
    <rPh sb="7" eb="9">
      <t>エイゴ</t>
    </rPh>
    <rPh sb="9" eb="11">
      <t>シヨウ</t>
    </rPh>
    <rPh sb="11" eb="13">
      <t>ジョウキョウ</t>
    </rPh>
    <phoneticPr fontId="5"/>
  </si>
  <si>
    <t>（ア）「コミュニケーション英語Ⅰ」</t>
  </si>
  <si>
    <t>（ウ）「異文化理解」</t>
    <rPh sb="4" eb="7">
      <t>イブンカ</t>
    </rPh>
    <rPh sb="7" eb="9">
      <t>リカイ</t>
    </rPh>
    <phoneticPr fontId="5"/>
  </si>
  <si>
    <t>都道府県・指定都市</t>
    <rPh sb="0" eb="4">
      <t>トドウフケン</t>
    </rPh>
    <rPh sb="5" eb="7">
      <t>シテイ</t>
    </rPh>
    <rPh sb="7" eb="9">
      <t>トシ</t>
    </rPh>
    <phoneticPr fontId="5"/>
  </si>
  <si>
    <t>把握している</t>
    <rPh sb="0" eb="2">
      <t>ハアク</t>
    </rPh>
    <phoneticPr fontId="5"/>
  </si>
  <si>
    <t>把握していない</t>
    <rPh sb="0" eb="2">
      <t>ハアク</t>
    </rPh>
    <phoneticPr fontId="5"/>
  </si>
  <si>
    <t>50時間</t>
    <rPh sb="2" eb="4">
      <t>ジカン</t>
    </rPh>
    <phoneticPr fontId="5"/>
  </si>
  <si>
    <t>51～69時間</t>
    <rPh sb="5" eb="7">
      <t>ジカン</t>
    </rPh>
    <phoneticPr fontId="5"/>
  </si>
  <si>
    <t>70時間</t>
    <rPh sb="2" eb="4">
      <t>ジカン</t>
    </rPh>
    <phoneticPr fontId="5"/>
  </si>
  <si>
    <t>71時間以上</t>
    <rPh sb="2" eb="4">
      <t>ジカン</t>
    </rPh>
    <rPh sb="4" eb="6">
      <t>イジョウ</t>
    </rPh>
    <phoneticPr fontId="5"/>
  </si>
  <si>
    <t>総授業時数（計画値）に対する、ＡＬＴ等を活用する授業時数の割合</t>
    <rPh sb="0" eb="1">
      <t>ソウ</t>
    </rPh>
    <rPh sb="1" eb="3">
      <t>ジュギョウ</t>
    </rPh>
    <rPh sb="3" eb="5">
      <t>ジスウ</t>
    </rPh>
    <rPh sb="6" eb="8">
      <t>ケイカク</t>
    </rPh>
    <rPh sb="8" eb="9">
      <t>チ</t>
    </rPh>
    <rPh sb="11" eb="12">
      <t>タイ</t>
    </rPh>
    <rPh sb="26" eb="28">
      <t>ジスウ</t>
    </rPh>
    <rPh sb="29" eb="31">
      <t>ワリアイ</t>
    </rPh>
    <phoneticPr fontId="29"/>
  </si>
  <si>
    <t>(a)積極的に活用した（する）</t>
  </si>
  <si>
    <t>(b)時々活用した（する）</t>
  </si>
  <si>
    <t>(c)活用していない</t>
  </si>
  <si>
    <t>令和元年度実績</t>
  </si>
  <si>
    <t>授業中、おおむね言語活動を行っている（75％程度以上～）</t>
    <rPh sb="0" eb="3">
      <t>ジュギョウチュウ</t>
    </rPh>
    <rPh sb="8" eb="10">
      <t>ゲンゴ</t>
    </rPh>
    <rPh sb="10" eb="12">
      <t>カツドウ</t>
    </rPh>
    <rPh sb="13" eb="14">
      <t>オコナ</t>
    </rPh>
    <rPh sb="14" eb="15">
      <t>ヒデユキ</t>
    </rPh>
    <rPh sb="22" eb="24">
      <t>テイド</t>
    </rPh>
    <rPh sb="24" eb="26">
      <t>イジョウ</t>
    </rPh>
    <phoneticPr fontId="5"/>
  </si>
  <si>
    <t>半分以上の時間、言語活動を行っている（50％程度以上～75％程度未満）</t>
    <rPh sb="0" eb="2">
      <t>ハンブン</t>
    </rPh>
    <rPh sb="2" eb="4">
      <t>イジョウ</t>
    </rPh>
    <rPh sb="5" eb="7">
      <t>ジカン</t>
    </rPh>
    <rPh sb="8" eb="10">
      <t>ゲンゴ</t>
    </rPh>
    <rPh sb="10" eb="12">
      <t>カツドウ</t>
    </rPh>
    <rPh sb="22" eb="24">
      <t>テイド</t>
    </rPh>
    <rPh sb="24" eb="26">
      <t>イジョウ</t>
    </rPh>
    <rPh sb="30" eb="32">
      <t>テイド</t>
    </rPh>
    <rPh sb="32" eb="34">
      <t>ミマン</t>
    </rPh>
    <phoneticPr fontId="5"/>
  </si>
  <si>
    <t>半分未満の時間、言語活動を行っている（25％程度以上～50％程度未満）</t>
    <rPh sb="0" eb="2">
      <t>ハンブン</t>
    </rPh>
    <rPh sb="2" eb="4">
      <t>ミマン</t>
    </rPh>
    <rPh sb="5" eb="7">
      <t>ジカン</t>
    </rPh>
    <rPh sb="8" eb="10">
      <t>ゲンゴ</t>
    </rPh>
    <rPh sb="10" eb="12">
      <t>カツドウ</t>
    </rPh>
    <rPh sb="22" eb="24">
      <t>テイド</t>
    </rPh>
    <rPh sb="24" eb="26">
      <t>イジョウ</t>
    </rPh>
    <rPh sb="30" eb="32">
      <t>テイド</t>
    </rPh>
    <rPh sb="32" eb="34">
      <t>ミマン</t>
    </rPh>
    <phoneticPr fontId="5"/>
  </si>
  <si>
    <t>あまり言語活動を行っていない（～25％程度未満）</t>
    <rPh sb="3" eb="5">
      <t>ゲンゴ</t>
    </rPh>
    <rPh sb="5" eb="7">
      <t>カツドウ</t>
    </rPh>
    <rPh sb="19" eb="21">
      <t>テイド</t>
    </rPh>
    <rPh sb="21" eb="23">
      <t>ミマン</t>
    </rPh>
    <phoneticPr fontId="5"/>
  </si>
  <si>
    <t>合計</t>
    <phoneticPr fontId="5"/>
  </si>
  <si>
    <t>スピーチ</t>
  </si>
  <si>
    <t>インタビュー（面接・対話等）</t>
    <rPh sb="7" eb="9">
      <t>メンセツ</t>
    </rPh>
    <rPh sb="10" eb="12">
      <t>タイワ</t>
    </rPh>
    <rPh sb="12" eb="13">
      <t>トウ</t>
    </rPh>
    <phoneticPr fontId="5"/>
  </si>
  <si>
    <t>プレゼンテーション</t>
  </si>
  <si>
    <t>ディスカッション</t>
  </si>
  <si>
    <t>ディベート</t>
  </si>
  <si>
    <t>総合計</t>
    <rPh sb="0" eb="3">
      <t>ソウゴウケイ</t>
    </rPh>
    <phoneticPr fontId="5"/>
  </si>
  <si>
    <t>発話をおおむね英語で行っている
（75％程度以上～）</t>
    <rPh sb="0" eb="2">
      <t>ハツワ</t>
    </rPh>
    <rPh sb="7" eb="9">
      <t>エイゴ</t>
    </rPh>
    <rPh sb="10" eb="11">
      <t>オコナ</t>
    </rPh>
    <rPh sb="20" eb="22">
      <t>テイド</t>
    </rPh>
    <rPh sb="22" eb="24">
      <t>イジョウ</t>
    </rPh>
    <phoneticPr fontId="5"/>
  </si>
  <si>
    <t>発話の半分以上を英語で行っている
（50％程度以上～75％程度未満）</t>
    <rPh sb="0" eb="2">
      <t>ハツワ</t>
    </rPh>
    <rPh sb="3" eb="5">
      <t>ハンブン</t>
    </rPh>
    <rPh sb="5" eb="7">
      <t>イジョウ</t>
    </rPh>
    <rPh sb="8" eb="10">
      <t>エイゴ</t>
    </rPh>
    <rPh sb="11" eb="12">
      <t>オコナ</t>
    </rPh>
    <rPh sb="21" eb="23">
      <t>テイド</t>
    </rPh>
    <rPh sb="23" eb="25">
      <t>イジョウ</t>
    </rPh>
    <rPh sb="29" eb="31">
      <t>テイド</t>
    </rPh>
    <rPh sb="31" eb="33">
      <t>ミマン</t>
    </rPh>
    <phoneticPr fontId="5"/>
  </si>
  <si>
    <t>発話の半分未満を英語で行っている
（～50％程度未満）</t>
    <rPh sb="0" eb="2">
      <t>ハツワ</t>
    </rPh>
    <rPh sb="3" eb="5">
      <t>ハンブン</t>
    </rPh>
    <rPh sb="5" eb="7">
      <t>ミマン</t>
    </rPh>
    <rPh sb="8" eb="10">
      <t>エイゴ</t>
    </rPh>
    <rPh sb="11" eb="12">
      <t>オコナ</t>
    </rPh>
    <rPh sb="22" eb="24">
      <t>テイド</t>
    </rPh>
    <rPh sb="24" eb="26">
      <t>ミマン</t>
    </rPh>
    <phoneticPr fontId="5"/>
  </si>
  <si>
    <t>平成31年４月以降に学校に文書により通知</t>
    <rPh sb="0" eb="2">
      <t>ヘイセイ</t>
    </rPh>
    <rPh sb="4" eb="5">
      <t>ネン</t>
    </rPh>
    <rPh sb="6" eb="7">
      <t>ガツ</t>
    </rPh>
    <rPh sb="7" eb="9">
      <t>イコウ</t>
    </rPh>
    <rPh sb="10" eb="12">
      <t>ガッコウ</t>
    </rPh>
    <rPh sb="13" eb="15">
      <t>ブンショ</t>
    </rPh>
    <rPh sb="18" eb="20">
      <t>ツウチ</t>
    </rPh>
    <phoneticPr fontId="6"/>
  </si>
  <si>
    <t>平成31年４月以降に校長等管理職を対象とする会議で通知の内容を周知</t>
    <rPh sb="0" eb="2">
      <t>ヘイセイ</t>
    </rPh>
    <rPh sb="4" eb="5">
      <t>ネン</t>
    </rPh>
    <rPh sb="6" eb="7">
      <t>ガツ</t>
    </rPh>
    <rPh sb="7" eb="9">
      <t>イコウ</t>
    </rPh>
    <rPh sb="10" eb="12">
      <t>コウチョウ</t>
    </rPh>
    <rPh sb="12" eb="13">
      <t>トウ</t>
    </rPh>
    <rPh sb="13" eb="16">
      <t>カンリショク</t>
    </rPh>
    <rPh sb="17" eb="19">
      <t>タイショウ</t>
    </rPh>
    <rPh sb="22" eb="24">
      <t>カイギ</t>
    </rPh>
    <rPh sb="25" eb="27">
      <t>ツウチ</t>
    </rPh>
    <rPh sb="28" eb="30">
      <t>ナイヨウ</t>
    </rPh>
    <rPh sb="31" eb="33">
      <t>シュウチ</t>
    </rPh>
    <phoneticPr fontId="6"/>
  </si>
  <si>
    <t>平成31年４月以降に各学校の担当者を対象とする会議で通知の内容を周知</t>
    <rPh sb="0" eb="2">
      <t>ヘイセイ</t>
    </rPh>
    <rPh sb="4" eb="5">
      <t>ネン</t>
    </rPh>
    <rPh sb="6" eb="7">
      <t>ガツ</t>
    </rPh>
    <rPh sb="7" eb="9">
      <t>イコウ</t>
    </rPh>
    <rPh sb="10" eb="13">
      <t>カクガッコウ</t>
    </rPh>
    <rPh sb="14" eb="17">
      <t>タントウシャ</t>
    </rPh>
    <rPh sb="18" eb="20">
      <t>タイショウ</t>
    </rPh>
    <rPh sb="23" eb="25">
      <t>カイギ</t>
    </rPh>
    <rPh sb="26" eb="28">
      <t>ツウチ</t>
    </rPh>
    <rPh sb="29" eb="31">
      <t>ナイヨウ</t>
    </rPh>
    <rPh sb="32" eb="34">
      <t>シュウチ</t>
    </rPh>
    <phoneticPr fontId="6"/>
  </si>
  <si>
    <t>平成31年４月以降に学校へは周知していない</t>
    <rPh sb="0" eb="2">
      <t>ヘイセイ</t>
    </rPh>
    <rPh sb="4" eb="5">
      <t>ネン</t>
    </rPh>
    <rPh sb="6" eb="7">
      <t>ガツ</t>
    </rPh>
    <rPh sb="7" eb="9">
      <t>イコウ</t>
    </rPh>
    <rPh sb="10" eb="12">
      <t>ガッコウ</t>
    </rPh>
    <rPh sb="14" eb="16">
      <t>シュウチ</t>
    </rPh>
    <phoneticPr fontId="6"/>
  </si>
  <si>
    <t>労働時間を把握していない理由</t>
    <rPh sb="0" eb="2">
      <t>ロウドウ</t>
    </rPh>
    <rPh sb="2" eb="4">
      <t>ジカン</t>
    </rPh>
    <rPh sb="5" eb="7">
      <t>ハアク</t>
    </rPh>
    <rPh sb="12" eb="14">
      <t>リユウ</t>
    </rPh>
    <phoneticPr fontId="6"/>
  </si>
  <si>
    <t>1-20％</t>
    <phoneticPr fontId="6"/>
  </si>
  <si>
    <t>21-40％</t>
    <phoneticPr fontId="6"/>
  </si>
  <si>
    <t>41-60％</t>
    <phoneticPr fontId="6"/>
  </si>
  <si>
    <t>61-80％</t>
    <phoneticPr fontId="6"/>
  </si>
  <si>
    <t>81-99％</t>
    <phoneticPr fontId="6"/>
  </si>
  <si>
    <t>※「その他」を選択した学校は、その内容を記述する（同様の内容のものはまとめる）。</t>
    <rPh sb="4" eb="5">
      <t>タ</t>
    </rPh>
    <rPh sb="7" eb="9">
      <t>センタク</t>
    </rPh>
    <rPh sb="11" eb="13">
      <t>ガッコウ</t>
    </rPh>
    <rPh sb="17" eb="19">
      <t>ナイヨウ</t>
    </rPh>
    <rPh sb="20" eb="22">
      <t>キジュツ</t>
    </rPh>
    <rPh sb="25" eb="27">
      <t>ドウヨウ</t>
    </rPh>
    <rPh sb="28" eb="30">
      <t>ナイヨウ</t>
    </rPh>
    <phoneticPr fontId="5"/>
  </si>
  <si>
    <t>実施した（する）</t>
    <rPh sb="0" eb="2">
      <t>ジッシ</t>
    </rPh>
    <phoneticPr fontId="6"/>
  </si>
  <si>
    <t>実施しなかった（しない）</t>
    <rPh sb="0" eb="2">
      <t>ジッシ</t>
    </rPh>
    <phoneticPr fontId="6"/>
  </si>
  <si>
    <t>発話をおおむね英語で行っている（75％程度以上～）</t>
    <rPh sb="0" eb="2">
      <t>ハツワ</t>
    </rPh>
    <rPh sb="7" eb="9">
      <t>エイゴ</t>
    </rPh>
    <rPh sb="10" eb="11">
      <t>オコナ</t>
    </rPh>
    <rPh sb="19" eb="21">
      <t>テイド</t>
    </rPh>
    <rPh sb="21" eb="23">
      <t>イジョウ</t>
    </rPh>
    <phoneticPr fontId="5"/>
  </si>
  <si>
    <t>発話の半分以上を英語で行っている（50％程度以上～75％程度未満）</t>
    <rPh sb="0" eb="2">
      <t>ハツワ</t>
    </rPh>
    <rPh sb="3" eb="5">
      <t>ハンブン</t>
    </rPh>
    <rPh sb="5" eb="7">
      <t>イジョウ</t>
    </rPh>
    <rPh sb="8" eb="10">
      <t>エイゴ</t>
    </rPh>
    <rPh sb="11" eb="12">
      <t>オコナ</t>
    </rPh>
    <rPh sb="20" eb="22">
      <t>テイド</t>
    </rPh>
    <rPh sb="22" eb="24">
      <t>イジョウ</t>
    </rPh>
    <rPh sb="28" eb="30">
      <t>テイド</t>
    </rPh>
    <rPh sb="30" eb="32">
      <t>ミマン</t>
    </rPh>
    <phoneticPr fontId="5"/>
  </si>
  <si>
    <t>発話の半分未満を英語で行っている（～50％程度未満）</t>
    <rPh sb="0" eb="2">
      <t>ハツワ</t>
    </rPh>
    <rPh sb="3" eb="5">
      <t>ハンブン</t>
    </rPh>
    <rPh sb="5" eb="7">
      <t>ミマン</t>
    </rPh>
    <rPh sb="8" eb="10">
      <t>エイゴ</t>
    </rPh>
    <rPh sb="11" eb="12">
      <t>オコナ</t>
    </rPh>
    <rPh sb="21" eb="23">
      <t>テイド</t>
    </rPh>
    <rPh sb="23" eb="25">
      <t>ミマン</t>
    </rPh>
    <phoneticPr fontId="5"/>
  </si>
  <si>
    <t>連携した（する）</t>
    <rPh sb="0" eb="2">
      <t>レンケイ</t>
    </rPh>
    <phoneticPr fontId="5"/>
  </si>
  <si>
    <t>連携しなかった（しない）</t>
    <rPh sb="0" eb="2">
      <t>レンケイ</t>
    </rPh>
    <phoneticPr fontId="5"/>
  </si>
  <si>
    <t>数値</t>
    <rPh sb="0" eb="2">
      <t>スウチ</t>
    </rPh>
    <phoneticPr fontId="5"/>
  </si>
  <si>
    <t>記述</t>
    <rPh sb="0" eb="2">
      <t>キジュツ</t>
    </rPh>
    <phoneticPr fontId="5"/>
  </si>
  <si>
    <t>英語教育実施状況調査</t>
  </si>
  <si>
    <t>英語教育実施状況小学校調査票（学校回答用）</t>
    <rPh sb="0" eb="2">
      <t>エイゴ</t>
    </rPh>
    <rPh sb="2" eb="4">
      <t>キョウイク</t>
    </rPh>
    <rPh sb="4" eb="6">
      <t>ジッシ</t>
    </rPh>
    <rPh sb="6" eb="8">
      <t>ジョウキョウ</t>
    </rPh>
    <rPh sb="11" eb="13">
      <t>チョウサ</t>
    </rPh>
    <rPh sb="13" eb="14">
      <t>ヒョウ</t>
    </rPh>
    <rPh sb="17" eb="20">
      <t>カイトウヨウ</t>
    </rPh>
    <phoneticPr fontId="7"/>
  </si>
  <si>
    <t>公立小学校（義務教育学校を含む）</t>
    <phoneticPr fontId="7"/>
  </si>
  <si>
    <t>調査年12月1日現在</t>
    <rPh sb="0" eb="2">
      <t>チョウサ</t>
    </rPh>
    <rPh sb="2" eb="3">
      <t>ネン</t>
    </rPh>
    <rPh sb="5" eb="6">
      <t>ガツ</t>
    </rPh>
    <rPh sb="7" eb="8">
      <t>ニチ</t>
    </rPh>
    <rPh sb="8" eb="10">
      <t>ゲンザイ</t>
    </rPh>
    <phoneticPr fontId="7"/>
  </si>
  <si>
    <t>英語教育実施状況中学校調査票（学校回答用）</t>
    <rPh sb="0" eb="2">
      <t>エイゴ</t>
    </rPh>
    <rPh sb="2" eb="4">
      <t>キョウイク</t>
    </rPh>
    <rPh sb="4" eb="6">
      <t>ジッシ</t>
    </rPh>
    <rPh sb="6" eb="8">
      <t>ジョウキョウ</t>
    </rPh>
    <rPh sb="8" eb="9">
      <t>チュウ</t>
    </rPh>
    <rPh sb="9" eb="11">
      <t>ガッコウ</t>
    </rPh>
    <rPh sb="11" eb="13">
      <t>チョウサ</t>
    </rPh>
    <rPh sb="13" eb="14">
      <t>ヒョウ</t>
    </rPh>
    <rPh sb="15" eb="17">
      <t>ガッコウ</t>
    </rPh>
    <rPh sb="17" eb="20">
      <t>カイトウヨウ</t>
    </rPh>
    <phoneticPr fontId="7"/>
  </si>
  <si>
    <t>公立中学校（義務教育学校、中等教育学校を含む）</t>
    <phoneticPr fontId="7"/>
  </si>
  <si>
    <t>英語教育実施状況高等学校調査票（学校回答用）</t>
    <rPh sb="0" eb="2">
      <t>エイゴ</t>
    </rPh>
    <rPh sb="2" eb="4">
      <t>キョウイク</t>
    </rPh>
    <rPh sb="4" eb="6">
      <t>ジッシ</t>
    </rPh>
    <rPh sb="6" eb="8">
      <t>ジョウキョウ</t>
    </rPh>
    <rPh sb="8" eb="12">
      <t>コウトウガッコウ</t>
    </rPh>
    <rPh sb="12" eb="14">
      <t>チョウサ</t>
    </rPh>
    <rPh sb="14" eb="15">
      <t>ヒョウ</t>
    </rPh>
    <rPh sb="16" eb="18">
      <t>ガッコウ</t>
    </rPh>
    <rPh sb="18" eb="21">
      <t>カイトウヨウ</t>
    </rPh>
    <phoneticPr fontId="7"/>
  </si>
  <si>
    <t>公立高等学校（義務教育学校、中等教育学校を含む）</t>
    <phoneticPr fontId="5"/>
  </si>
  <si>
    <t>英語教育実施状況小学校調査票（教育委員会集計用）</t>
    <rPh sb="0" eb="2">
      <t>エイゴ</t>
    </rPh>
    <rPh sb="2" eb="4">
      <t>キョウイク</t>
    </rPh>
    <rPh sb="4" eb="6">
      <t>ジッシ</t>
    </rPh>
    <rPh sb="6" eb="8">
      <t>ジョウキョウ</t>
    </rPh>
    <rPh sb="8" eb="11">
      <t>ショウガッコウ</t>
    </rPh>
    <rPh sb="11" eb="13">
      <t>チョウサ</t>
    </rPh>
    <rPh sb="13" eb="14">
      <t>ヒョウ</t>
    </rPh>
    <rPh sb="15" eb="20">
      <t>キョウイクイインカイ</t>
    </rPh>
    <rPh sb="20" eb="22">
      <t>シュウケイ</t>
    </rPh>
    <rPh sb="22" eb="23">
      <t>ヨウ</t>
    </rPh>
    <phoneticPr fontId="7"/>
  </si>
  <si>
    <t>英語教育実施状況中学校調査票（教育委員会集計用）</t>
    <rPh sb="0" eb="2">
      <t>エイゴ</t>
    </rPh>
    <rPh sb="2" eb="4">
      <t>キョウイク</t>
    </rPh>
    <rPh sb="4" eb="6">
      <t>ジッシ</t>
    </rPh>
    <rPh sb="6" eb="8">
      <t>ジョウキョウ</t>
    </rPh>
    <rPh sb="8" eb="9">
      <t>チュウ</t>
    </rPh>
    <rPh sb="9" eb="11">
      <t>ガッコウ</t>
    </rPh>
    <rPh sb="11" eb="13">
      <t>チョウサ</t>
    </rPh>
    <rPh sb="13" eb="14">
      <t>ヒョウ</t>
    </rPh>
    <phoneticPr fontId="7"/>
  </si>
  <si>
    <t>英語教育実施状況高等学校調査票（教育委員会集計用）</t>
    <rPh sb="0" eb="2">
      <t>エイゴ</t>
    </rPh>
    <rPh sb="2" eb="4">
      <t>キョウイク</t>
    </rPh>
    <rPh sb="4" eb="6">
      <t>ジッシ</t>
    </rPh>
    <rPh sb="6" eb="8">
      <t>ジョウキョウ</t>
    </rPh>
    <rPh sb="8" eb="12">
      <t>コウトウガッコウ</t>
    </rPh>
    <rPh sb="12" eb="14">
      <t>チョウサ</t>
    </rPh>
    <rPh sb="14" eb="15">
      <t>ヒョウ</t>
    </rPh>
    <phoneticPr fontId="7"/>
  </si>
  <si>
    <t xml:space="preserve">１上野さんの学級では、興味をもった人物について調べ、スピーチで紹介し合うことにしました。上野さんは、津田梅子について調べ、メモをもとに資料を画面に映 こうつ しながらスピーチの練習をしています。次は、上野さんの【スピーチメモ】、【スピーチ】、〈資料①〉から〈資料④〉です。これらをよく読んで、あとの問いに答えましょう。
</t>
    <phoneticPr fontId="7"/>
  </si>
  <si>
    <t>2 相川さんの学級では、身近にある便利なものについて調べています。相川さんは、面ファスナーを選びました。次は、相川さんが読んだ【資料】です。これをよく読んで、あとの問いに答えましょう。</t>
    <rPh sb="2" eb="4">
      <t>アイカワ</t>
    </rPh>
    <phoneticPr fontId="7"/>
  </si>
  <si>
    <t>3 丸山さんの学級では、国語の学習で、気持ちよく学校生活を送ることができるように、自分の考えを学級の友達に主張する文章を書くことにしました。次は、丸山さんが書いた【文章の下書き】です。これをよく読んで、あとの問いに答えましょう。</t>
    <phoneticPr fontId="7"/>
  </si>
  <si>
    <t>1 たけるさんたちは，地域の昔のことについて調べるために，博物館と城と図書館へ行きます。</t>
    <phoneticPr fontId="7"/>
  </si>
  <si>
    <t>2 直角三角形があります。</t>
    <phoneticPr fontId="7"/>
  </si>
  <si>
    <t>3 ひよりさんたちは10 月の図書委員会で，図書室の本の貸し出しの様子について話し合っています。そこで、9 月の貸し出し冊数を調べ，下のグラフに表しました。
について話し合っています</t>
    <phoneticPr fontId="7"/>
  </si>
  <si>
    <t>4 こはるさんたちは，今までに学習してきた，いろいろなわり算の問題についてふり返っています。</t>
    <phoneticPr fontId="7"/>
  </si>
  <si>
    <t>1 梅山市の中学校では、各校の代表が参加し、地域清掃活動についてテレビ会議を行っています。この会議の司会は、第一中学校の本田さんです。次は、各校の代表に配られた【資料】と、【資料】にある「⑶質疑応答」での【話し合いの一部】です。これらを読んで、あとの問いに答えなさい。</t>
    <phoneticPr fontId="7"/>
  </si>
  <si>
    <t xml:space="preserve">2 山田さんは、国語の時間に、 「言葉の使い方について」というテーマで意見文を書いています。次は、山田さんが書いた【意見文の下書き】です。これを読んで、あとの問いに答えなさい。 </t>
    <phoneticPr fontId="7"/>
  </si>
  <si>
    <t>3 次は、夏目漱石の作品『吾輩は猫である』の本のカバーに書かれている【紹介】と、【文章の一部】です。これらを読んで、あとの問いに答えなさい。</t>
    <phoneticPr fontId="7"/>
  </si>
  <si>
    <t>4 総合的な学習の時間で、地元の伝統工芸である「焼き物」について調べている青木さんのグループは、 「ふるさと焼き物館」で焼き物作りの体験をしたいと考え、担当者とメールのやりとりをしています。（中略）これらを読んで、あとの問いに答えなさい。</t>
    <phoneticPr fontId="7"/>
  </si>
  <si>
    <t>1 （５x +６y ）-（３x -２y ）を計算しなさい。</t>
    <phoneticPr fontId="7"/>
  </si>
  <si>
    <t>2 ノート２冊と８００円の筆箱１個を買ったときの代金と，ノート４冊と５００円のシャープペンシル１本を買ったときの代金は等しくなります。ノート１冊の値段を求めるために，ノート１冊の値段を x 円として，方程式をつくりなさい。</t>
    <phoneticPr fontId="7"/>
  </si>
  <si>
    <t>3 次の図のような，中心角６０°のおうぎ形があります。このおうぎ形の弧の長さは，同じ半径の円の円周の長さの何倍ですか。下のアからオまでの中から正しいものを１つ選択</t>
    <phoneticPr fontId="7"/>
  </si>
  <si>
    <t>4 長さが１ｍの棒を地面に対して垂直に立てたときにできる影の長さについて，ある日の午前８時から１時間おきに，午後４時まで調べました。(中略)下線部を，次のように表すとき、①、②当てはまる言葉を書きなさい。る。</t>
    <rPh sb="67" eb="69">
      <t>チュウリャク</t>
    </rPh>
    <phoneticPr fontId="7"/>
  </si>
  <si>
    <t>5 下の記録は，ある中学校の男子生徒１０人が反復横とびを２０秒間行ったときの結果を，回数の少ない方から順に並べたものです。</t>
    <phoneticPr fontId="7"/>
  </si>
  <si>
    <t>6 自然数を５つずつに区切った表があります。この表で，縦に２つ，横に２つの数が入る四角で４つの数を囲みます。（中略）次の（１）から（３）までの各問いに答えなさい。</t>
    <phoneticPr fontId="7"/>
  </si>
  <si>
    <t>7 学級委員の健斗さんは，２分間スピーチの時間をはかるための砂時計をペットボトルで作ることにしました。次の（１），（２）の各問いに答えなさい。</t>
    <phoneticPr fontId="7"/>
  </si>
  <si>
    <t>8 桃花さんは，５月にＡ市のキャンプ場に行くことになりました。 次の（１）から（３）までの各問いに答えなさい。</t>
    <phoneticPr fontId="7"/>
  </si>
  <si>
    <t>9 △３０°，６０°，９０°の同じ三角定規を２つ用意し，それぞれ ＡＢＣ，ＤＥＦとします。(中略)３０°，６０°，９０°の同じ三角定規を２つ用意し，それぞれ ＡＢＣ，ＤＥＦとします。</t>
    <phoneticPr fontId="7"/>
  </si>
  <si>
    <t>1 あなたは，生活の中で次のようなことをしていますか。当てはまるものを１つ選択</t>
    <rPh sb="37" eb="39">
      <t>センタク</t>
    </rPh>
    <phoneticPr fontId="7"/>
  </si>
  <si>
    <t>2 次のことは，あなたにどれくらい当てはまりますか。当てはまるものを1つ選択</t>
    <rPh sb="36" eb="38">
      <t>センタク</t>
    </rPh>
    <phoneticPr fontId="7"/>
  </si>
  <si>
    <t>3 次のことについて，当てはまるものを１つずつ選択</t>
    <rPh sb="23" eb="25">
      <t>センタク</t>
    </rPh>
    <phoneticPr fontId="7"/>
  </si>
  <si>
    <t>4　次のことは，あなたにどれくらい当てはまりますか。当てはまるものを１つずつ選択</t>
    <rPh sb="38" eb="40">
      <t>センタク</t>
    </rPh>
    <phoneticPr fontId="7"/>
  </si>
  <si>
    <t>5 次のことについて，当てはまるものを１つずつ選んでください。</t>
    <phoneticPr fontId="7"/>
  </si>
  <si>
    <t>6 あなたが５年生までに受けた授業について，当てはまるものを１つずつ選択</t>
    <phoneticPr fontId="7"/>
  </si>
  <si>
    <t>6 あなたが1、2年生のときに受けた授業について，当てはまるものを１つずつ選択</t>
    <rPh sb="9" eb="11">
      <t>ネンセイ</t>
    </rPh>
    <phoneticPr fontId="7"/>
  </si>
  <si>
    <t>7 次のことは，あなたにどれくらい当てはまりますか。当てはまるものを１つずつ選択</t>
    <phoneticPr fontId="7"/>
  </si>
  <si>
    <t>8 あなたは，国語についてどのように思っていますか。当てはまるものを１つずつ選択</t>
    <phoneticPr fontId="7"/>
  </si>
  <si>
    <t>9 あなたは，算数についてどのように思っていますか。当てはまるものを１つずつ選択</t>
    <phoneticPr fontId="7"/>
  </si>
  <si>
    <t>9 あなたは，数学についてどのように思っていますか。当てはまるものを１つずつ選択</t>
    <rPh sb="7" eb="9">
      <t>スウガク</t>
    </rPh>
    <phoneticPr fontId="7"/>
  </si>
  <si>
    <t>10 あなたは，英語についてどのように思っていますか。当てはまるものを１つ選択</t>
    <phoneticPr fontId="7"/>
  </si>
  <si>
    <t>11 去年（令和２年）の４～５月ごろ（新型コロナウイルスの感染拡大で多くの学校が臨時休校していた時期）のことについて聞きます。次のことは，あなたにどれくらい当てはまりましたか。当てはまるものを１つずつ選択</t>
    <phoneticPr fontId="7"/>
  </si>
  <si>
    <t>12 調査問題の解答時間は十分でしたか。当てはまるものを１つずつ選択</t>
    <rPh sb="32" eb="34">
      <t>センタク</t>
    </rPh>
    <phoneticPr fontId="7"/>
  </si>
  <si>
    <t>Ⅰ 令和２年４月以降の新型コロナウイルス感染症の影響による地域一斉の学校の臨時休業等について，以下に当てはまる期間及び日数をお答えください。</t>
    <phoneticPr fontId="7"/>
  </si>
  <si>
    <t>Ⅱ Ⅰでお答えいただいた期間のうち学校の全部を休業していた期間中，家庭学習としてどのようなものを課していましたか。それぞれについて，当てはまる番号を１つずつ選択</t>
    <phoneticPr fontId="7"/>
  </si>
  <si>
    <t>Ⅲ Ⅰでお答えいただいた期間のうち学校の全部を休業していた期間中の調査対象児童の学習状況や生活状況について，どのような手段で把握していましたか。当てはまるものをすべて選んでください。【複数選択可】</t>
    <phoneticPr fontId="7"/>
  </si>
  <si>
    <t>Ⅳ Ⅰでお答えいただいた期間のうち学校の全部を休業していた期間中，ＩＣＴ環境がない家庭の児童に対して何らかの支援（配慮）を行っていましたか。当てはまるものをすべて選んでください。【複数選択可】</t>
    <phoneticPr fontId="7"/>
  </si>
  <si>
    <t>Ⅴ Ⅰでお答えいただいた期間のうち学校の全部を休業していた期間中の家庭学習におけるＩＣＴ活用について，あなたの学校にはどのような課題がありましたか。それぞれについて，当てはまる番号を１つずつ選択</t>
    <phoneticPr fontId="7"/>
  </si>
  <si>
    <t>Ⅵ Ⅰでお答えいただいた期間のうち学校の全部を休業していた期間が終了した以降に当該休業への対応として以下のことを行いましたか。当てはまるものをすべて選んでください。【複数選択可】</t>
    <phoneticPr fontId="7"/>
  </si>
  <si>
    <t>新型コロナウイルス感染症の影響前（令和２年３月以前）と現在（令和３年５月）とを比較して，以下のような変化があったと思いますか。それぞれについて，当てはまる番号を１つずつ選択</t>
    <phoneticPr fontId="7"/>
  </si>
  <si>
    <t>１．学校規模等</t>
    <phoneticPr fontId="7"/>
  </si>
  <si>
    <t>２．生徒指導等　調査対象である第６学年の児童は，次の事項にどの程度当てはまりますか。当てはまる番号を１つ選んでください。</t>
    <phoneticPr fontId="7"/>
  </si>
  <si>
    <t>３．学校運営に関する状況／教職員の資質向上に関する状況</t>
    <phoneticPr fontId="7"/>
  </si>
  <si>
    <t>４．主体的・対話的で深い学びの視点からの授業改善に関する取組状況</t>
    <phoneticPr fontId="7"/>
  </si>
  <si>
    <t>５．総合的な学習の時間，学級活動，特別の教科 道徳の指導方法</t>
    <phoneticPr fontId="7"/>
  </si>
  <si>
    <t>６．学習評価</t>
    <phoneticPr fontId="7"/>
  </si>
  <si>
    <t>７．国語科の指導方法</t>
    <phoneticPr fontId="7"/>
  </si>
  <si>
    <t>８．算数科の指導方法</t>
    <phoneticPr fontId="7"/>
  </si>
  <si>
    <t>８．数学科の指導方法</t>
    <phoneticPr fontId="7"/>
  </si>
  <si>
    <t>９．英語の指導方法</t>
    <phoneticPr fontId="7"/>
  </si>
  <si>
    <t>10．ＩＣＴを活用した学習状況</t>
    <phoneticPr fontId="7"/>
  </si>
  <si>
    <t>11．特別支援教育</t>
    <phoneticPr fontId="7"/>
  </si>
  <si>
    <t>12．小学校教育と中学校教育の連携</t>
    <phoneticPr fontId="7"/>
  </si>
  <si>
    <t>13．家庭や地域との連携等</t>
    <phoneticPr fontId="7"/>
  </si>
  <si>
    <t>14．家庭学習</t>
    <phoneticPr fontId="7"/>
  </si>
  <si>
    <t>15．調査結果の活用</t>
    <phoneticPr fontId="7"/>
  </si>
  <si>
    <t>1　このアンケート用紙の調査対象となっているお子さんについてあてはまる番号1つに○をつけてください。 また、必要なところはご記入をお願いします。</t>
    <phoneticPr fontId="7"/>
  </si>
  <si>
    <t>２　ご家庭でのお子さんの様子について。あてはまる番号1つに〇をつ けてください</t>
    <phoneticPr fontId="7"/>
  </si>
  <si>
    <t>３　現在または過去の生活におけるお子さんとの接し方について、あてはまる番号1つに○をつけてください</t>
    <phoneticPr fontId="7"/>
  </si>
  <si>
    <t>４　お子さんの教育に対する考え方について</t>
    <phoneticPr fontId="7"/>
  </si>
  <si>
    <t>5　お子さんが通っている学校、地域について</t>
    <phoneticPr fontId="7"/>
  </si>
  <si>
    <t>６　あなた自身のことについて　</t>
    <phoneticPr fontId="7"/>
  </si>
  <si>
    <t>７　ご家族のことについて</t>
    <phoneticPr fontId="7"/>
  </si>
  <si>
    <t>８　学校と地域やご家族との関係について</t>
    <phoneticPr fontId="7"/>
  </si>
  <si>
    <t>９　去年（令和2年）の4〜5月ごろ（新型コロナウイルスの感染拡大で多くの学校が臨時休校していた時期）のこと、また、それ以降のことについて</t>
    <phoneticPr fontId="7"/>
  </si>
  <si>
    <t>１ 上野さんは、【スピーチメモ】をり、【スピーチ】の練習をしています。業績を明確に伝えるために、上野さんはどのような構成で話していますか。その説明として最も適切なものを、次の１から４までの中から一つ選択</t>
    <rPh sb="99" eb="101">
      <t>センタク</t>
    </rPh>
    <phoneticPr fontId="7"/>
  </si>
  <si>
    <t>２ 上野さんが、【スピーチ】の練習で、〈資料②〉と〈資料③〉を使った理由の説明として最も適切なものを、次の１から４までの中から一つ選択</t>
    <rPh sb="65" eb="67">
      <t>センタク</t>
    </rPh>
    <phoneticPr fontId="7"/>
  </si>
  <si>
    <t>３ 上野さんは、【スピーチ】の練習をふり返り、の部分で〈資料④〉についての説明を加えて話すことにしました。上野さんは、どのように話すとよいですか。次の【スピーチの一部】に入る内容として最も適切なものを、あとの１から４までの中から一つ選択</t>
    <rPh sb="116" eb="118">
      <t>センタク</t>
    </rPh>
    <phoneticPr fontId="7"/>
  </si>
  <si>
    <t>1 相川さんが読んだ【資料】の文章は、何について、どのように書かれていますか。その説明として最も適切なものを、次の１から４までの中から一つ選択</t>
    <rPh sb="69" eb="71">
      <t>センタク</t>
    </rPh>
    <phoneticPr fontId="7"/>
  </si>
  <si>
    <t>2 相川さんが読んだ【資料】のの文の「より」と同じ使い方のものはどれですか。最も適切なものを、あとの１から４までの中から一つ選択</t>
    <rPh sb="62" eb="64">
      <t>センタク</t>
    </rPh>
    <phoneticPr fontId="7"/>
  </si>
  <si>
    <t>3 相川さんは、【資料】を読み、面ファスナーのくっつく仕組みについて考えています。メストラルは、何をヒントに、どのような仕組みの面ファスナーを作り出しましたか。次の条件に合わせて記載。</t>
    <rPh sb="80" eb="81">
      <t>ツギ</t>
    </rPh>
    <rPh sb="82" eb="84">
      <t>ジョウケン</t>
    </rPh>
    <rPh sb="85" eb="86">
      <t>ア</t>
    </rPh>
    <rPh sb="89" eb="91">
      <t>キサイ</t>
    </rPh>
    <phoneticPr fontId="7"/>
  </si>
  <si>
    <t>４ 相川さんは、【資料】を読み、面ファスナーが宇宙でも使われていることについてまとめています。面ファスナーは、国際宇宙ステーションの中でどのように使われていますか。次の条件に合わせて記載。</t>
    <rPh sb="87" eb="88">
      <t>ア</t>
    </rPh>
    <rPh sb="91" eb="93">
      <t>キサイ</t>
    </rPh>
    <phoneticPr fontId="7"/>
  </si>
  <si>
    <t>1 丸山さんが考えた【文章の下書き】の構成についての説明として最も適切なものを、次の１から４までの中から一つ選択</t>
    <rPh sb="54" eb="56">
      <t>センタク</t>
    </rPh>
    <phoneticPr fontId="7"/>
  </si>
  <si>
    <t>2 丸山さんは、部の「そうじたん当の人などがかたづければよい」と考える人を説得するために、【西田さんの話】を用いて【文章の下書き】の部をくわしく書き直そうとしています。あとの条件に合わせて記載。</t>
    <rPh sb="94" eb="96">
      <t>キサイ</t>
    </rPh>
    <phoneticPr fontId="7"/>
  </si>
  <si>
    <t>3 丸山さんは、【文章の下書き】を読み返しています。次の（1）と（2）の問いに答えましょう。</t>
    <phoneticPr fontId="7"/>
  </si>
  <si>
    <t xml:space="preserve">⑴　たけるさんたちは，駅に集合してから博物館へ行きます。（中略）Ａコースの道のりは，Ｂコースの道のりより何 m 短いですか。求め方を式や言葉を使用し記載。また，答えも記載
</t>
    <phoneticPr fontId="7"/>
  </si>
  <si>
    <t>⑵　たけるさんたちは，駅から 7 分間歩いたところで，「博物館まで 1000 m」 や「駅まで 500 m」と書いてある看板を見つけました。500 m を 7 分間で歩く速さで歩き続けると， 1000 m を歩くのに何分間 かかりますか。</t>
    <phoneticPr fontId="7"/>
  </si>
  <si>
    <t xml:space="preserve">⑶　たけるさんたちは，博物館の次に城へ行きます。(中略)計算からどのようなことがわかりますか。１ から ４ までの中から 1 つ選択
</t>
    <rPh sb="25" eb="27">
      <t>チュウリャク</t>
    </rPh>
    <rPh sb="64" eb="66">
      <t>センタク</t>
    </rPh>
    <phoneticPr fontId="7"/>
  </si>
  <si>
    <t>⑷　たけるさんたちは，城に着きました。午後 1 時 35 分から見学を始めて， 50 分後に出発することにしました。出発する時刻は午後何時何分ですか。</t>
    <phoneticPr fontId="7"/>
  </si>
  <si>
    <t>⑸　たけるさんたちは，図書館から駅にもどるとき，バスに乗ることにしました。分速 540 m で走るバスが， 2700 m を進むのに何分間かかるかを求める式を書きましょう。</t>
    <phoneticPr fontId="7"/>
  </si>
  <si>
    <t>⑴　図１の直角三角形の面積は何 cm2 ですか。求める式と答えを記載</t>
    <rPh sb="32" eb="34">
      <t>キサイ</t>
    </rPh>
    <phoneticPr fontId="7"/>
  </si>
  <si>
    <t>⑵　図１の直角三角形が 2 つあります。（中略）上の①と②の図形の面積について，どのようなことがわかりますか。下の １ から ４ までの中から 1 つ選択</t>
    <rPh sb="21" eb="23">
      <t>チュウリャク</t>
    </rPh>
    <rPh sb="75" eb="77">
      <t>センタク</t>
    </rPh>
    <phoneticPr fontId="7"/>
  </si>
  <si>
    <t xml:space="preserve"> ⑶　次のような二等辺三角形があります。（中略）辺ＢＣを底辺としたときの面積の求め方を，式や言葉を使用して記載。そのとき，平行四辺形ＡＢＣＤの高さをどのように求めたのか記載。また，平行四辺形ＡＢＣＤの面積が何 cm2 になるのかも記載</t>
    <rPh sb="49" eb="51">
      <t>シヨウ</t>
    </rPh>
    <rPh sb="53" eb="55">
      <t>キサイ</t>
    </rPh>
    <rPh sb="84" eb="86">
      <t>キサイ</t>
    </rPh>
    <rPh sb="115" eb="117">
      <t>キサイ</t>
    </rPh>
    <phoneticPr fontId="7"/>
  </si>
  <si>
    <t>⑴　６年生の貸し出し冊数は何冊ですか。下のアからエ までの中から，最もふさわしいものを 1 つ選択</t>
    <phoneticPr fontId="7"/>
  </si>
  <si>
    <t>⑵　 9 月の貸し出し冊数について，左のグラフからどのようなことがわかりますか。アからエまでの中から，最もふさわしいものを 1 つ選択</t>
    <phoneticPr fontId="7"/>
  </si>
  <si>
    <t>⑶　まず，読書が好きかどうかについてと，図書室で本をよく借りているか どうかについて， 2 つの質問の結果に着目しました。（中略） 「114 」は，表のどこにあてはまりますか。① から ⑧ までの中から 1 つ選択</t>
    <phoneticPr fontId="7"/>
  </si>
  <si>
    <t>⑷　次に，ひよりさんたちは，読書が好きなのに，図書室で本をあまり借りなかった 114 人に着目しました。</t>
    <phoneticPr fontId="7"/>
  </si>
  <si>
    <t>⑴　ボールが 23 個あります。 1 箱にボールを 6 個ずつ入れていきます。（中略）全部のボールを箱に入れるには，少なくとも何箱あればよいか記載</t>
    <rPh sb="40" eb="42">
      <t>チュウリャク</t>
    </rPh>
    <rPh sb="71" eb="73">
      <t>キサイ</t>
    </rPh>
    <phoneticPr fontId="7"/>
  </si>
  <si>
    <t>⑵　 8 人に， 4 L のジュースを等しく分けます。1 人分は何 L ですか。求める式と答えを記載</t>
    <rPh sb="48" eb="50">
      <t>キサイ</t>
    </rPh>
    <phoneticPr fontId="7"/>
  </si>
  <si>
    <t>⑶　 14 m のテープと 20 m のテープがあります。こはるさんたちは， 14 m は 20 m の何倍かについて考えています。（中略）30 m を 1 としたときに 12 m が 0.4 にあたるわけを，【ゆうまさんの説
明】と同じように， 0.1 にあたる長さがわかるようにして，言葉や数を使って記載</t>
    <phoneticPr fontId="7"/>
  </si>
  <si>
    <t>1 【話し合いの一部】における司会の本田さんの発言４は、話し合いの中でどのような役割を果たしていますか。次の１から４までのうち、最も適切なものを一つ選択</t>
    <rPh sb="64" eb="65">
      <t>モット</t>
    </rPh>
    <rPh sb="66" eb="68">
      <t>テキセツ</t>
    </rPh>
    <rPh sb="72" eb="73">
      <t>ヒト</t>
    </rPh>
    <rPh sb="74" eb="76">
      <t>センタク</t>
    </rPh>
    <phoneticPr fontId="7"/>
  </si>
  <si>
    <t>2【話し合いの一部】における青空中学校の山下さんの発言５について説明したものとして最も適切なものを、次の１から４までのうち、最も適切なものを一つ選択</t>
    <rPh sb="62" eb="63">
      <t>モット</t>
    </rPh>
    <rPh sb="64" eb="66">
      <t>テキセツ</t>
    </rPh>
    <rPh sb="70" eb="71">
      <t>ヒト</t>
    </rPh>
    <rPh sb="72" eb="74">
      <t>センタク</t>
    </rPh>
    <phoneticPr fontId="7"/>
  </si>
  <si>
    <t>3 三西中学校の大野さんの発言６のあとで、参加者の一人が発言します。（中略）次の条件１と条件２にしたがって書きなさい。</t>
    <phoneticPr fontId="7"/>
  </si>
  <si>
    <t>1 山田さんは、【意見文の下書き】を読み返して、ＡとＢのように直しました。その意図として最も適切なものを、次の１つ選択</t>
    <rPh sb="57" eb="59">
      <t>センタク</t>
    </rPh>
    <phoneticPr fontId="7"/>
  </si>
  <si>
    <t>2山田さんが書いた【意見文の下書き】の構成にはどのような工夫がありますか。複数の段落に着目して、あなたの考えを書きな
さい。そ際、１、２などの段落の番号を示しながら書くこと。</t>
    <phoneticPr fontId="7"/>
  </si>
  <si>
    <t>1 線部①「呼吸をのみこんだ」とありますが、この部分の意味として最も適切なものを、次の１から４までの中から一つ選択</t>
    <rPh sb="55" eb="57">
      <t>センタク</t>
    </rPh>
    <phoneticPr fontId="7"/>
  </si>
  <si>
    <t>2 線部Ａ「喝采してやる」 、線部Ｂ「とった」のそれぞれについて、 「吾輩」の動作である場合は１、 「黒」の動作である場合は２、 「亭主」の動作である場合は３を選択</t>
    <phoneticPr fontId="7"/>
  </si>
  <si>
    <t>3 線部②「反対の結果を呈出した」とありますが、このことは「黒」のどのような様子から分かりますか。【文章の一部】の中から探し、抜き出しなさい。</t>
    <phoneticPr fontId="7"/>
  </si>
  <si>
    <t>4【紹介】に線部「様々に評価する」とありますが、【文章の一部】では、 「吾輩」は「黒」をどのように評価し、どのような接し方をしていますか。(中略)次の条件１と条件２にしたがって書きなさい。</t>
    <rPh sb="70" eb="72">
      <t>チュウリャク</t>
    </rPh>
    <phoneticPr fontId="7"/>
  </si>
  <si>
    <t>1 線部①と線部②の漢字の正しい読みをひらがなでていねいに書きなさい。</t>
    <phoneticPr fontId="7"/>
  </si>
  <si>
    <t>2 線部③「随時」の意味として最も適切なものを、次の１から４までの中から一つ選びなさい</t>
    <phoneticPr fontId="7"/>
  </si>
  <si>
    <t>3 線部④「行く」とありますが、 「行く」を適切な敬語に書き直し、その敬語の種類を次の１から３までの中から一つ選びな</t>
    <phoneticPr fontId="7"/>
  </si>
  <si>
    <t>4 青木さんは、【二回目のメールの下書き】のの部分に、事前に確かめておきたいこととして、次の〈確認事項〉について書こうとしています。あなたならどのように書きますか。</t>
    <phoneticPr fontId="7"/>
  </si>
  <si>
    <t>1/２ 倍　</t>
    <phoneticPr fontId="7"/>
  </si>
  <si>
    <t>1/3 倍　</t>
    <phoneticPr fontId="7"/>
  </si>
  <si>
    <t>1/4 倍　</t>
    <phoneticPr fontId="7"/>
  </si>
  <si>
    <t>1/5 倍　</t>
    <phoneticPr fontId="7"/>
  </si>
  <si>
    <t>1/6 倍　</t>
    <phoneticPr fontId="7"/>
  </si>
  <si>
    <t>①は②の関数である</t>
    <phoneticPr fontId="7"/>
  </si>
  <si>
    <t>反復横とびの記録の中央値を求めなさい</t>
    <phoneticPr fontId="7"/>
  </si>
  <si>
    <t>（１）四角で囲んだ４つの数が１２，１３，１７，１８のとき，４つの数の和は４の倍数になることが成り立つかどうかを下のように確かめます。下の に当てはまる式を書きなさい</t>
    <phoneticPr fontId="7"/>
  </si>
  <si>
    <t>（２）二人は，四角で４つの数を囲むとき，４つの数の和はいつでも ４の倍数になることが成り立つかどうかについて話し合っています。「四角で４つの数を囲むとき，４つの数の和はいつでも４の倍数になる」という優太さんの予想が成り立つことの説明を完成しなさい。</t>
    <phoneticPr fontId="7"/>
  </si>
  <si>
    <t>（３）二人は，自然数を６つずつに区切った表でも，四角で４つの数を囲むとき，４つの数の和が４の倍数になるかを考えることにしました。（中略）四角で囲んだ４つの数の和は，どの位置にある２つの数の和の２倍ですか。</t>
    <phoneticPr fontId="7"/>
  </si>
  <si>
    <t>（１）調べた結果のグラフにおいて，砂の重さが７５g のときに，砂が
落ちきるまでの時間が３６.０秒であったことを表す点はどれですか。
点Ａから点Ｄまでの中から記号を１つ書きなさい</t>
    <phoneticPr fontId="7"/>
  </si>
  <si>
    <t>（２）健斗さんは，２分をはかるために，砂時計に必要な砂の重さを調べます。（中略）このとき，２分をはかるために必要な砂の重さを求める方法を説明しなさい。</t>
    <phoneticPr fontId="7"/>
  </si>
  <si>
    <t>（１）桃花さんは，前ページの調べたことの表から，気温差が大きい日や小さい日があることが気になり，気温差の分布のようすを，次のヒストグラムにまとめました。（中略）気温差が９℃以上１２℃未満の階級の度数を求めなさい。</t>
    <phoneticPr fontId="7"/>
  </si>
  <si>
    <t>（2）桃花さんは，前ページの調べたことの表から，気温差が大きい日や小さい日があることが気になり，気温差の分布のようすを，次のヒストグラムにまとめました。（中略）気温差が９℃以上１２℃未満の階級の度数を求めなさい。当てはまる言葉として正しいものを，下のアからエまでの中から１つ選びなさい。</t>
    <phoneticPr fontId="7"/>
  </si>
  <si>
    <t>（３）桃花さんは，前ページの気温差の度数分布表をもとに，横軸	を気温差，縦軸を相対度数として度数分布多角形（度数折れ線）に表しました。気温差の度数分布多角形の２つの度数分布多角形の特徴を比較して説明しなさい。</t>
    <phoneticPr fontId="7"/>
  </si>
  <si>
    <t>（１）二人は，前ページの図１の四角形ＡＢＣＥが平行四辺形になると予想し，予想が成り立つことを示すために，次の図４をかきました。</t>
    <phoneticPr fontId="7"/>
  </si>
  <si>
    <r>
      <t>（２）二人は，１７ページの図２，図３のように，２つの三角定規が重なったところにできる四角形ＡＰＤＱが長方形になると予想し，予想 が成り立つことを示すために，次のような図５をかきました。（中略）</t>
    </r>
    <r>
      <rPr>
        <sz val="9"/>
        <color theme="1"/>
        <rFont val="メイリオ"/>
        <family val="3"/>
        <charset val="128"/>
      </rPr>
      <t>その関係を記号を使って表しなさい。</t>
    </r>
    <rPh sb="93" eb="95">
      <t>チュウリャク</t>
    </rPh>
    <phoneticPr fontId="7"/>
  </si>
  <si>
    <t>（３）二人は，左に動かす三角定規を，斜辺を底辺としたときの高さがＡＢＣと等しい４５°，４５°，９０°の三角定規に変えて，重なったとこ ろにできる四角形について考えることにしました。このほかに，∠ＡＲＧ，∠ＡＳＧの大きさについて，いつでもいえることを書きなさい。</t>
  </si>
  <si>
    <t>（１）朝食を毎日食べている</t>
    <phoneticPr fontId="7"/>
  </si>
  <si>
    <t>（２）毎日，同じくらいの時刻に寝ている</t>
    <phoneticPr fontId="7"/>
  </si>
  <si>
    <t>（３）毎日，同じくらいの時刻に起きている</t>
    <phoneticPr fontId="7"/>
  </si>
  <si>
    <t>（４）携帯電話・スマートフォンやコンピュータの使い方について，家の人と約束したことを守っていますか</t>
    <phoneticPr fontId="7"/>
  </si>
  <si>
    <t>（５）普段（月曜日から金曜日），１日当たりどれくらいの時間，テレビゲーム（コンピュータゲーム，携帯式のゲーム，携帯電話やスマートフォンを使ったゲームも含みます。）をしますか</t>
    <phoneticPr fontId="7"/>
  </si>
  <si>
    <t>（6）自分には，よいところがあると思う</t>
    <rPh sb="17" eb="18">
      <t>オモ</t>
    </rPh>
    <phoneticPr fontId="7"/>
  </si>
  <si>
    <t xml:space="preserve">（7）将来の夢や目標を持っている </t>
    <phoneticPr fontId="7"/>
  </si>
  <si>
    <t>（８）自分でやると決めたことは，やり遂げるようにしている</t>
    <phoneticPr fontId="7"/>
  </si>
  <si>
    <t>（９）難しいことでも，失敗を恐れないで挑戦している</t>
    <phoneticPr fontId="7"/>
  </si>
  <si>
    <t>（10）人が困っているときは，進んで助けている</t>
    <phoneticPr fontId="7"/>
  </si>
  <si>
    <t>（11）いじめは，どんな理由があってもいけないことだと思う</t>
    <phoneticPr fontId="7"/>
  </si>
  <si>
    <t>（12）人の役に立つ人間になりたいと思う</t>
    <rPh sb="18" eb="19">
      <t>オモ</t>
    </rPh>
    <phoneticPr fontId="7"/>
  </si>
  <si>
    <t>（13）学校に行くのは楽しいと思う</t>
    <phoneticPr fontId="7"/>
  </si>
  <si>
    <t>（14）自分の思っていることや感じていることをきちんと言葉で表すことができる</t>
    <phoneticPr fontId="7"/>
  </si>
  <si>
    <t>（15）自分と違う意見について考えるのは楽しい</t>
    <phoneticPr fontId="7"/>
  </si>
  <si>
    <t>（16）友達と協力するのは楽しい</t>
    <phoneticPr fontId="7"/>
  </si>
  <si>
    <t>（17）　家で自分で計画を立てて勉強をしていますか。</t>
    <phoneticPr fontId="7"/>
  </si>
  <si>
    <t>（18）学校の授業時間以外に，普段（月曜日から金曜日），１日当たりどれくらいの時間，勉強をしますか。</t>
    <phoneticPr fontId="7"/>
  </si>
  <si>
    <t>（19）土曜日や日曜日など学校が休みの日に，１日当たりどれくらいの時間，勉強をしますか。</t>
    <phoneticPr fontId="7"/>
  </si>
  <si>
    <t>（20）学習塾の先生や家庭教師の先生に教わっていますか。</t>
    <phoneticPr fontId="7"/>
  </si>
  <si>
    <t>（21）学校の授業時間以外に，普段（月曜日から金曜日），１日当たりどれくらいの時間，読書をしますか。</t>
    <phoneticPr fontId="7"/>
  </si>
  <si>
    <t>（22）　あなたの家には，およそどれくらいの本がありますか。</t>
    <phoneticPr fontId="7"/>
  </si>
  <si>
    <t>（23）新聞を読んでいますか。</t>
    <phoneticPr fontId="7"/>
  </si>
  <si>
    <t>（24）今住んでいる地域の行事に参加している</t>
    <phoneticPr fontId="7"/>
  </si>
  <si>
    <t>（25）地域や社会をよくするために何をすべきかを考えることがある</t>
    <phoneticPr fontId="7"/>
  </si>
  <si>
    <t>（26）５年生までに受けた授業で，コンピュータなどのICT機器をどの程度使用しましたか。</t>
  </si>
  <si>
    <t>（26）1、2年生までに受けた授業で，コンピュータなどのICT機器をどの程度使用しましたか。</t>
    <phoneticPr fontId="7"/>
  </si>
  <si>
    <t>（27）あなたは学校で，コンピュータなどのICT機器を，他の友達と意見を交換したり，調べたりするために，どの程度使用していますか。</t>
    <phoneticPr fontId="7"/>
  </si>
  <si>
    <t>（28）学習の中でコンピュータなどのICT機器を使うのは勉強の役に立つと思いますか。</t>
    <phoneticPr fontId="7"/>
  </si>
  <si>
    <t>（29）普段（月曜日から金曜日），１日当たりどれくらいの時間，スマートフォンやコンピュータなどのICT機器を，勉強のために使っていますか。</t>
    <phoneticPr fontId="7"/>
  </si>
  <si>
    <t>（30）あなたは，家でどれくらい日本語を話しますか。</t>
    <phoneticPr fontId="7"/>
  </si>
  <si>
    <t>（31）学級の友達との間で話し合う活動では，話し合う内容を理解して，相手の考えを最後まで聞き，友達の考え（自分と同じところや違うところ）を受け止めて自分の考えをしっかり伝えていましたか。</t>
    <phoneticPr fontId="7"/>
  </si>
  <si>
    <t>（32）授業で，自分の考えを発表する機会では，自分の考えがうまく伝わるよう，資料や文章，話の組立てなどを工夫して発表していましたか。</t>
    <phoneticPr fontId="7"/>
  </si>
  <si>
    <t>（33）授業では，課題の解決に向けて，自分で考え，自分から取り組んでいた</t>
    <phoneticPr fontId="7"/>
  </si>
  <si>
    <t xml:space="preserve">(34）授業では，各教科などで学んだことを生かしながら，自分の考えをまとめたり，思いや考えをもとに新しいものを作り出したりする活動を行っていた
</t>
    <phoneticPr fontId="7"/>
  </si>
  <si>
    <t>（35）授業は，自分にあった教え方， 教材，学習時間などになっていた</t>
    <phoneticPr fontId="7"/>
  </si>
  <si>
    <t>（36）友達と話し合うとき，友達の話や意見を最後まで聞くことができていますか。</t>
    <phoneticPr fontId="7"/>
  </si>
  <si>
    <t>（37）学級の友達との間で話し合う活動を通じて，自分の考えを深めたり，広げたりすることができていますか。</t>
    <phoneticPr fontId="7"/>
  </si>
  <si>
    <t>（38）学習した内容について，分かった点や，よく分からなかった点を見直し，次の学習につなげることができていますか。</t>
    <phoneticPr fontId="7"/>
  </si>
  <si>
    <t>（39）総合的な学習の時間では，自分で課題を立てて情報を集め整理して，調べたことを発表するなどの学習活動に取り組んでいる</t>
    <phoneticPr fontId="7"/>
  </si>
  <si>
    <t>（40）あなたの学級では，学級生活をよりよくするために学級会で話し合い，互いの意見のよさを生かして解決方法を決めている</t>
    <phoneticPr fontId="7"/>
  </si>
  <si>
    <t>（41）学級活動における学級での話合いを生かして，今，自分が努力すべきことを決めて取り組んでいる</t>
    <phoneticPr fontId="7"/>
  </si>
  <si>
    <t>（42）道徳の授業では，自分の考えを深めたり，学級やグループで話し合ったりする活動に取り組んでいる</t>
    <phoneticPr fontId="7"/>
  </si>
  <si>
    <t>（43）国語の勉強は好きだ</t>
    <phoneticPr fontId="7"/>
  </si>
  <si>
    <t>（44）国語の勉強は大切だ</t>
    <phoneticPr fontId="7"/>
  </si>
  <si>
    <t>（45)国語の授業の内容はよく分かる</t>
    <phoneticPr fontId="7"/>
  </si>
  <si>
    <t>（46）国語の授業で学習したことは，将来，社会に出たときに役に立つ</t>
    <phoneticPr fontId="7"/>
  </si>
  <si>
    <t>（47）国語の授業では，言葉の特徴や使い方についての知識を理解したり使ったりしている</t>
    <phoneticPr fontId="7"/>
  </si>
  <si>
    <t>（48）国語の授業では，目的に応じて，自分の考えを話したり必要に応じて質問したりしている</t>
    <phoneticPr fontId="7"/>
  </si>
  <si>
    <t>（49）国語の授業では，目的に応じて，自分の考えとそれを支える理由との関係が分かるように書いたり表現を工夫して書いたりしている</t>
    <phoneticPr fontId="7"/>
  </si>
  <si>
    <t xml:space="preserve">（49）国語の授業では，目的に応じて，自分の考えが伝わるように根拠を明確にして書いたり表現を工夫して書いたりしている </t>
    <phoneticPr fontId="7"/>
  </si>
  <si>
    <t>（50）国語の授業では，目的に応じて文章を読み，感想や考えを持ったり，自分の考えを広げたりしている</t>
    <phoneticPr fontId="7"/>
  </si>
  <si>
    <t>（50）国語の授業では，目的に応じて文章を読み，内容を解釈して自分の考えを広げたり深めたりしている</t>
    <phoneticPr fontId="7"/>
  </si>
  <si>
    <t>（51）今回の国語の問題では，解答を文章で書く問題がありました。それらの問題について，どのように解答しましたか。</t>
    <phoneticPr fontId="7"/>
  </si>
  <si>
    <t>（52）算数の勉強は好きだ</t>
    <phoneticPr fontId="7"/>
  </si>
  <si>
    <t>（53）算数の勉強は大切だ</t>
    <phoneticPr fontId="7"/>
  </si>
  <si>
    <t>（54）算数の授業の内容はよく分かる</t>
    <phoneticPr fontId="7"/>
  </si>
  <si>
    <t>(55）算数の授業で学習したことは，将来，社会に出たときに役に立つ</t>
    <phoneticPr fontId="7"/>
  </si>
  <si>
    <t>（56）算数の授業で学習したことを，普段の生活の中で活用できないか考える</t>
    <phoneticPr fontId="7"/>
  </si>
  <si>
    <t>（57）算数の問題の解き方が分からないときは，あきらめずにいろいろな方法を考える</t>
    <phoneticPr fontId="7"/>
  </si>
  <si>
    <t>（58）算数の授業で公式やきまりを習うとき，そのわけを理解するようにしていますか。</t>
    <phoneticPr fontId="7"/>
  </si>
  <si>
    <t>（59）算数の授業で問題の解き方や考え方が分かるようにノートに書いていますか。</t>
    <phoneticPr fontId="7"/>
  </si>
  <si>
    <t>（60）今回の算数の問題では，言葉や数，式を使って，わけや求め方などを書く問題がありました。それらの問題について，どのように解答しましたか。</t>
    <phoneticPr fontId="7"/>
  </si>
  <si>
    <t>（52）数学の勉強は好きだ</t>
    <phoneticPr fontId="7"/>
  </si>
  <si>
    <t>（53）数学の勉強は大切だ</t>
    <phoneticPr fontId="7"/>
  </si>
  <si>
    <t>（54）数学の授業の内容はよく分かる</t>
    <phoneticPr fontId="7"/>
  </si>
  <si>
    <t>(55）数学の授業で学習したことは，将来，社会に出たときに役に立つ</t>
    <phoneticPr fontId="7"/>
  </si>
  <si>
    <t>（56）数学の授業で学習したことを，普段の生活の中で活用できないか考える</t>
    <phoneticPr fontId="7"/>
  </si>
  <si>
    <t>（57）数学の問題の解き方が分からないときは，あきらめずにいろいろな方法を考える</t>
    <phoneticPr fontId="7"/>
  </si>
  <si>
    <t>（58）数学の授業で公式やきまりを習うとき，そのわけを理解するようにしていますか。</t>
    <phoneticPr fontId="7"/>
  </si>
  <si>
    <t>（59）数学の授業で問題の解き方や考え方が分かるようにノートに書いていますか。</t>
    <phoneticPr fontId="7"/>
  </si>
  <si>
    <t>（60）今回の数学の問題では，解答を言葉や数，式を使って説明する問題がありました。それらの問題について，どのように解答しましたか。</t>
    <phoneticPr fontId="7"/>
  </si>
  <si>
    <t>（61）英語の勉強は好きだ</t>
    <phoneticPr fontId="7"/>
  </si>
  <si>
    <t>（62）５年生までに受けた英語の授業では，英語で自分自身の考えや 気持ちを伝え合うことができていた</t>
    <phoneticPr fontId="7"/>
  </si>
  <si>
    <t>（62）１，２年生のときに受けた英語の授業では，英語で話したり書いたりして，自分自身の考えや気持ちを伝え合うことができていた</t>
    <phoneticPr fontId="7"/>
  </si>
  <si>
    <t>（63）これまで，学校の授業以外で，英語を使う機会があった</t>
    <phoneticPr fontId="7"/>
  </si>
  <si>
    <t>（63）これまで，学校の授業やそのための学習以外で，日常的に英語を使う機会が十分にあった（地域の人や外国にいる人と英語で話す，英語で手紙や電子メールを書く，英語のテレビやホームページを見る，英会話教室に通うなど）</t>
    <phoneticPr fontId="7"/>
  </si>
  <si>
    <t>（64）勉強について不安を感じた</t>
    <phoneticPr fontId="7"/>
  </si>
  <si>
    <t>（65）計画的に学習を続けることができた</t>
    <phoneticPr fontId="7"/>
  </si>
  <si>
    <t>（66）規則正しい生活を送っていた</t>
    <phoneticPr fontId="7"/>
  </si>
  <si>
    <t>（67）新型コロナウイルスの感染拡大で多くの学校が休校していた期間中，学校からの課題で分からないことがあったとき，どのようにしていましたか。当てはまるものをすべて選択</t>
    <phoneticPr fontId="7"/>
  </si>
  <si>
    <t>（68）　国語（４５分）</t>
    <phoneticPr fontId="7"/>
  </si>
  <si>
    <t>（69）　算数（４５分）</t>
    <phoneticPr fontId="7"/>
  </si>
  <si>
    <t>（68）国語（５０分）</t>
    <phoneticPr fontId="7"/>
  </si>
  <si>
    <t>（69）数学（５０分）</t>
    <phoneticPr fontId="7"/>
  </si>
  <si>
    <t>（１）学校の臨時休業等</t>
    <phoneticPr fontId="7"/>
  </si>
  <si>
    <t>（２）学校の臨時休業等のうち学校の短縮授業・分散登校</t>
    <phoneticPr fontId="7"/>
  </si>
  <si>
    <t>（１） 教科書に基づく学習内容の指示</t>
    <phoneticPr fontId="7"/>
  </si>
  <si>
    <t>（２） 学校が作成したプリント等を配布</t>
    <phoneticPr fontId="7"/>
  </si>
  <si>
    <t>（３） 教科書会社その他民間が作成したプ
リント等を配布</t>
    <phoneticPr fontId="7"/>
  </si>
  <si>
    <t>（４） 児童の自由研究や自主学習ノート等
の学習</t>
    <phoneticPr fontId="7"/>
  </si>
  <si>
    <t>（４） 生徒の自由研究や自主学習ノート等
の学習</t>
    <rPh sb="4" eb="6">
      <t>セイト</t>
    </rPh>
    <phoneticPr fontId="7"/>
  </si>
  <si>
    <t>（５） 学校が作成した学習動画等を活用し
た学習</t>
    <phoneticPr fontId="7"/>
  </si>
  <si>
    <t>（６） 同時双方向型オンライン指導を通じ
た学習</t>
    <phoneticPr fontId="7"/>
  </si>
  <si>
    <t>（７） 都道府県や市町村教育委員会が作成した「問題集」・「復習ノート」等の教材を活用した学習</t>
    <rPh sb="40" eb="42">
      <t>カツヨウ</t>
    </rPh>
    <rPh sb="44" eb="46">
      <t>ガクシュウ</t>
    </rPh>
    <phoneticPr fontId="7"/>
  </si>
  <si>
    <t>（８） 都道府県や市町村教育委員会が作成した学習動画等を活用した学習</t>
    <phoneticPr fontId="7"/>
  </si>
  <si>
    <t>（９） 公的機関や民間の音声・動画コンテンツ等を活用した学習</t>
    <phoneticPr fontId="7"/>
  </si>
  <si>
    <t>（10） テレビ放送を活用した学習</t>
    <phoneticPr fontId="7"/>
  </si>
  <si>
    <t>（11） 上記以外の民間のデジタル教材を活
用した学習</t>
    <phoneticPr fontId="7"/>
  </si>
  <si>
    <t>登校日を設定して学校で直接行った</t>
    <phoneticPr fontId="7"/>
  </si>
  <si>
    <t>家庭訪問により行った</t>
    <phoneticPr fontId="7"/>
  </si>
  <si>
    <t>電話やＦＡＸにより行った</t>
    <phoneticPr fontId="7"/>
  </si>
  <si>
    <t>郵便により行った</t>
    <phoneticPr fontId="7"/>
  </si>
  <si>
    <t>電子メールやＳＮＳを使って行った</t>
    <phoneticPr fontId="7"/>
  </si>
  <si>
    <t>オンライン学習支援プラットフォーム・学習管理システム等を活用して行った</t>
    <phoneticPr fontId="7"/>
  </si>
  <si>
    <t>同時双方向型オンラインシステムを活用して行った</t>
    <phoneticPr fontId="7"/>
  </si>
  <si>
    <t>児童が利用可能な相談窓口を周知・設置して行った</t>
    <phoneticPr fontId="7"/>
  </si>
  <si>
    <t>特に行わなかった</t>
    <phoneticPr fontId="7"/>
  </si>
  <si>
    <t>ＰＣ・タブレット等の端末の貸与</t>
    <phoneticPr fontId="7"/>
  </si>
  <si>
    <t>モバイルルータ等の通信機器の貸与</t>
    <phoneticPr fontId="7"/>
  </si>
  <si>
    <t>学校のＰＣ教室等の開放</t>
    <phoneticPr fontId="7"/>
  </si>
  <si>
    <t>紙媒体の教材や資料の配布</t>
    <phoneticPr fontId="7"/>
  </si>
  <si>
    <t>ＤＶＤ等の映像資料の配布</t>
    <phoneticPr fontId="7"/>
  </si>
  <si>
    <t>（１） 学校（送信側）のＰＣ・タブレット等
の端末が不足していた</t>
    <phoneticPr fontId="7"/>
  </si>
  <si>
    <t>（２） 学校の周辺機器（Ｗｅｂカメラやスキャナ等）が不足していた</t>
    <phoneticPr fontId="7"/>
  </si>
  <si>
    <t>（３） 学校の通信環境（無線ＬＡＮ等）が整っていなかった</t>
    <phoneticPr fontId="7"/>
  </si>
  <si>
    <t>（４） 学校のインターネット接続の通信速度が不十分だった</t>
    <phoneticPr fontId="7"/>
  </si>
  <si>
    <t>（５） 規則等（セキュリティポリシー等）が整っていなかった</t>
    <phoneticPr fontId="7"/>
  </si>
  <si>
    <t>（６） 市町村教育委員会や学校のシステム（センターサーバの容量等）が不十分だった</t>
    <phoneticPr fontId="7"/>
  </si>
  <si>
    <t>（７） 教職員のＩＣＴ活用のスキルが不足していた</t>
    <phoneticPr fontId="7"/>
  </si>
  <si>
    <t>（８） 家庭（受信側）のＰＣ・タブレット等の端末（スマートフォンを含む）が不足していた</t>
    <phoneticPr fontId="7"/>
  </si>
  <si>
    <t>（９） 家庭の周辺機器（Ｗｅｂカメラ等）が不足していた</t>
    <phoneticPr fontId="7"/>
  </si>
  <si>
    <t>（10） 家庭の通信環境（無線ＬＡＮ等）が整っていなかった</t>
    <phoneticPr fontId="7"/>
  </si>
  <si>
    <t>（11） ＩＣＴ活用に対して教職員からの協力を得るのが難しかった</t>
    <phoneticPr fontId="7"/>
  </si>
  <si>
    <t>（12） ＩＣＴ活用に対して保護者からの支援を得るのが難しかった</t>
    <phoneticPr fontId="7"/>
  </si>
  <si>
    <t>（13） ＩＣＴ活用に対して教育委員会が積極的ではなかった</t>
    <phoneticPr fontId="7"/>
  </si>
  <si>
    <t>（14） ＩＣＴ活用の必要性を校長として十分には感じていなかった</t>
    <phoneticPr fontId="7"/>
  </si>
  <si>
    <t>（15） オンラインで配信やＷｅｂ上での学習のための教材が不足していた</t>
    <phoneticPr fontId="7"/>
  </si>
  <si>
    <t>児童の心身の状況のチェック</t>
    <phoneticPr fontId="7"/>
  </si>
  <si>
    <t>学習内容の定着が不十分である児童の把握</t>
    <phoneticPr fontId="7"/>
  </si>
  <si>
    <t>児童の学習状況及び成果の確認</t>
    <phoneticPr fontId="7"/>
  </si>
  <si>
    <t>学習内容の定着が不十分である児童を対象とした補習（放課後や休み時間）の実施</t>
    <phoneticPr fontId="7"/>
  </si>
  <si>
    <t>時間割編成の工夫（１コマを４０分とした上で１日のコマ数を増やすなど）</t>
    <phoneticPr fontId="7"/>
  </si>
  <si>
    <t>土曜日の活用</t>
    <phoneticPr fontId="7"/>
  </si>
  <si>
    <t>次年度以降を見越した教育課程編成</t>
    <phoneticPr fontId="7"/>
  </si>
  <si>
    <t>授業における学習活動の重点化</t>
    <phoneticPr fontId="7"/>
  </si>
  <si>
    <t>長期休業期間の短縮</t>
    <phoneticPr fontId="7"/>
  </si>
  <si>
    <t>学校行事の見直し</t>
    <phoneticPr fontId="7"/>
  </si>
  <si>
    <t>追加的な人材（非常勤の者を含む）の配置</t>
    <phoneticPr fontId="7"/>
  </si>
  <si>
    <t>特に行っていない</t>
    <phoneticPr fontId="7"/>
  </si>
  <si>
    <t>生徒の心身の状況のチェック</t>
    <rPh sb="0" eb="2">
      <t>セイト</t>
    </rPh>
    <phoneticPr fontId="7"/>
  </si>
  <si>
    <t>生徒の学習状況及び成果の確認</t>
    <rPh sb="0" eb="2">
      <t>セイト</t>
    </rPh>
    <phoneticPr fontId="7"/>
  </si>
  <si>
    <t>Ⅶ　児童同士の関係</t>
    <phoneticPr fontId="7"/>
  </si>
  <si>
    <t>Ⅷ　児童と教員の関係</t>
    <phoneticPr fontId="7"/>
  </si>
  <si>
    <t>Ⅶ　生徒同士の関係</t>
    <rPh sb="2" eb="4">
      <t>セイト</t>
    </rPh>
    <phoneticPr fontId="7"/>
  </si>
  <si>
    <t>Ⅷ　生徒と教員の関係</t>
    <rPh sb="2" eb="4">
      <t>セイト</t>
    </rPh>
    <phoneticPr fontId="7"/>
  </si>
  <si>
    <t>Ⅸ　教員と保護者の関係</t>
    <phoneticPr fontId="7"/>
  </si>
  <si>
    <t>Ⅹ　教員の業務量</t>
    <phoneticPr fontId="7"/>
  </si>
  <si>
    <t>Ⅺ　児童からの相談内容当てはまるものをすべて選んでください。【複数選択可】</t>
    <phoneticPr fontId="7"/>
  </si>
  <si>
    <t>Ⅺ　生徒からの相談内容当てはまるものをすべて選んでください。【複数選択可】</t>
    <rPh sb="2" eb="4">
      <t>セイト</t>
    </rPh>
    <phoneticPr fontId="7"/>
  </si>
  <si>
    <t>（１） 調査対象日現在の学校の全学年の児童数は，何人ですか。当てはまる番号を１つ選択</t>
    <phoneticPr fontId="7"/>
  </si>
  <si>
    <t>（１） 調査対象日現在の学校の全学年の生徒数は，何人ですか。当てはまる番号を１つ選択</t>
    <rPh sb="19" eb="22">
      <t>セイトスウ</t>
    </rPh>
    <phoneticPr fontId="7"/>
  </si>
  <si>
    <t>（２） 調査対象日現在の第６学年の児童数（特別支援学級の児童数は除きます。）は，何人ですか。当てはまる番号を1つ選択</t>
    <phoneticPr fontId="7"/>
  </si>
  <si>
    <t>（２） 調査対象日現在の第3学年のs生徒数（特別支援学級の生徒数は除きます。）は，何人ですか。当てはまる番号を1つ選択</t>
    <rPh sb="18" eb="20">
      <t>セイト</t>
    </rPh>
    <rPh sb="29" eb="32">
      <t>セイトスウ</t>
    </rPh>
    <phoneticPr fontId="7"/>
  </si>
  <si>
    <t>（３） 調査対象日現在の学校の全学年の学級数（特別支援学級は除きます。）は，何学級ですか</t>
    <phoneticPr fontId="7"/>
  </si>
  <si>
    <t>（４） 調査対象日現在の第６学年の学級数（特別支援学級は除きます。）は，何学級ですか。</t>
    <phoneticPr fontId="7"/>
  </si>
  <si>
    <t>（４） 調査対象日現在の第３学年の学級数（特別支援学級は除きます。）は，何学級ですか。</t>
    <phoneticPr fontId="7"/>
  </si>
  <si>
    <t>（５） 調査対象日現在の学校の全教員数は，何人ですか。</t>
    <phoneticPr fontId="7"/>
  </si>
  <si>
    <t>調査対象である第６学年の児童についてお答えください。（６） 就学援助を受けている児童の割合は，どれくらいですか。</t>
    <phoneticPr fontId="7"/>
  </si>
  <si>
    <t>調査対象である第３学年の生徒についてお答えください。（６） 就学援助を受けている生徒の割合は，どれくらいですか。</t>
    <rPh sb="40" eb="42">
      <t>セイト</t>
    </rPh>
    <phoneticPr fontId="7"/>
  </si>
  <si>
    <t>（７） 授業中の私語が少なく，落ち着いて
いる</t>
    <phoneticPr fontId="7"/>
  </si>
  <si>
    <t>（８） 将来就きたい仕事や夢について考えさせる指導をした</t>
    <phoneticPr fontId="7"/>
  </si>
  <si>
    <t>（９） 学級全員で取り組んだり挑戦したり
する課題やテーマを与えた</t>
    <phoneticPr fontId="7"/>
  </si>
  <si>
    <t>（10） 学習規律（他の人が話をしている時はしっかりと聞く，授業開始のチャイムを守るなど）を維持した</t>
    <phoneticPr fontId="7"/>
  </si>
  <si>
    <t>（11） 学校生活の中で，児童一人一人のよい点や可能性を見つけ評価する（褒めるなど）取組を行った</t>
    <phoneticPr fontId="7"/>
  </si>
  <si>
    <t>（11） 学校生活の中で，生徒一人一人のよい点や可能性を見つけ評価する（褒めるなど）取組を行った</t>
    <rPh sb="13" eb="15">
      <t>セイト</t>
    </rPh>
    <phoneticPr fontId="7"/>
  </si>
  <si>
    <t>（12） 校長として，現在，最も学びたいと感じていることを１つ選択</t>
    <rPh sb="31" eb="33">
      <t>センタク</t>
    </rPh>
    <phoneticPr fontId="7"/>
  </si>
  <si>
    <t>（13） 教員が授業で問題を抱えている場合，率先してそのことについて話し合うことを行いましたか。</t>
    <phoneticPr fontId="7"/>
  </si>
  <si>
    <t>（14） 教員が学級の問題を抱えている場合，ともに問題解決に当たることを行
いましたか。</t>
    <phoneticPr fontId="7"/>
  </si>
  <si>
    <t>（15） 学校として，必要な場合に，変化に柔軟に対応していますか。</t>
  </si>
  <si>
    <t>（16） 学校として，業務改善に取り組んでいますか</t>
    <phoneticPr fontId="7"/>
  </si>
  <si>
    <t>（17） 学級運営の状況や課題を全教職員の間で共有し，学校として組織的に取り組んでいますか。</t>
    <phoneticPr fontId="7"/>
  </si>
  <si>
    <t>（18） 指導計画の作成に当たっては，各教
科等の教育内容を相互の関係で捉え，
学校の教育目標を踏まえた横断的な視
点で，その目標の達成に必要な教育の
内容を組織的に配列している</t>
    <phoneticPr fontId="7"/>
  </si>
  <si>
    <t>（19） 児童の姿や地域の現状等に関する調査や各種データ等に基づき，教育課程を編成し，実施し，評価して改善を図る一連のＰＤＣＡサイクルを確立している</t>
    <phoneticPr fontId="7"/>
  </si>
  <si>
    <t>（20） 指導計画の作成に当たっては，教育内容と，教育活動に必要な人的・物的資源等を，地域等の外部の資源を含めて活用しながら効果的に組み合わせている</t>
    <phoneticPr fontId="7"/>
  </si>
  <si>
    <t>（21） 言語活動につて，国語科だけではく，各教科，特別の教科道徳，外国語活動，総合的な学習の時間及び特別活動を通じて，学校全体として取り組んでいる</t>
    <phoneticPr fontId="7"/>
  </si>
  <si>
    <t>（22） 校長のリーダーシップのもと，研修リーダー等を校内に設け，校内研修の実施計画を整備するなど，組織的，継続的な研修を行っている</t>
    <phoneticPr fontId="7"/>
  </si>
  <si>
    <t>（23） 授業研究や事例研究など，実践的な研修を行っている</t>
    <phoneticPr fontId="7"/>
  </si>
  <si>
    <t>（24） 児童自ら学級やグループで課題を設定し，その解決に向けて話し合い，まとめ，表現するなどの学習活動を学ぶ校内研修を行っている</t>
    <phoneticPr fontId="7"/>
  </si>
  <si>
    <t>（24）生徒自ら学級やグループで課題を設定し，その解決に向けて話し合い，まとめ，表現するなどの学習活動を学ぶ校内研修を行っている</t>
    <rPh sb="4" eb="6">
      <t>セイト</t>
    </rPh>
    <phoneticPr fontId="7"/>
  </si>
  <si>
    <t>（25） 個々の教員が，自らの専門性を高めていこうとしている教科・領域等を決めており，校外の各教科等の教育に関する研究会等に定期的・継続的に参加している</t>
    <phoneticPr fontId="7"/>
  </si>
  <si>
    <t>（25） 教員は，校外の各教科等の教育に関する研究会等に定期的・継続的に参加している</t>
    <phoneticPr fontId="7"/>
  </si>
  <si>
    <t>（26） 教職員は，校内外の研修や研究会に参加し，その成果を教育活動に積極的に反映させている</t>
    <phoneticPr fontId="7"/>
  </si>
  <si>
    <t>（27） 学習指導と学習評価の計画の作成に当たっては，教職員同士が協力し合っている</t>
    <phoneticPr fontId="7"/>
  </si>
  <si>
    <t>（28） 学校全体の言語活動の実施状況や課題について，全教職員の間で話し合ったり，検討したりしている</t>
    <phoneticPr fontId="7"/>
  </si>
  <si>
    <t>（29） 児童は，授業では，課題の解決に向
けて，自分で考え，自分から取り組む
ことができている</t>
    <phoneticPr fontId="7"/>
  </si>
  <si>
    <t>（29） 生徒は，授業では，課題の解決に向
けて，自分で考え，自分から取り組む
ことができている</t>
    <rPh sb="5" eb="7">
      <t>セイト</t>
    </rPh>
    <phoneticPr fontId="7"/>
  </si>
  <si>
    <t>（30） 児童は，授業において，自らの考えがうまく伝わるよう，資料や文章，話の組立てなどを工夫して，発言や発表を行うことができている</t>
    <phoneticPr fontId="7"/>
  </si>
  <si>
    <t>（30） 生徒は，授業において，自らの考えがうまく伝わるよう，資料や文章，話の組立てなどを工夫して，発言や発表を行うことができている</t>
    <rPh sb="5" eb="7">
      <t>セイト</t>
    </rPh>
    <phoneticPr fontId="7"/>
  </si>
  <si>
    <t>（31） 児童は，学級やグループでの話合いなどの活動で，自分の考えを相手にしっかりと伝えることができている</t>
    <phoneticPr fontId="7"/>
  </si>
  <si>
    <t>（31） 生徒は，学級やグループでの話合いなどの活動で，自分の考えを相手にしっかりと伝えることができている</t>
    <rPh sb="5" eb="7">
      <t>セイト</t>
    </rPh>
    <phoneticPr fontId="7"/>
  </si>
  <si>
    <t>（32） 児童は，学級やグループでの話合いなどの活動で，自分の考えを深めたり，広げたりすることができている</t>
    <phoneticPr fontId="7"/>
  </si>
  <si>
    <t>（32） 生徒は，学級やグループでの話合いなどの活動で，自分の考えを深めたり，広げたりすることができている</t>
    <rPh sb="5" eb="7">
      <t>セイト</t>
    </rPh>
    <phoneticPr fontId="7"/>
  </si>
  <si>
    <t>（33） 児童は，学級やグループでの話合いなどの活動で，相手の考えを最後まで聞くことができている</t>
    <phoneticPr fontId="7"/>
  </si>
  <si>
    <t>（33） 生徒は，学級やグループでの話合いなどの活動で，相手の考えを最後まで聞くことができている</t>
    <rPh sb="5" eb="7">
      <t>セイト</t>
    </rPh>
    <phoneticPr fontId="7"/>
  </si>
  <si>
    <t>（34） 授業において，児童自ら学級やグループで課題を設定し，その解決に向けて話し合い，まとめ，表現するなどの学習活動を取り入れた</t>
    <phoneticPr fontId="7"/>
  </si>
  <si>
    <t>（34） 授業において，生徒自ら学級やグループで課題を設定し，その解決に向けて話し合い，まとめ，表現するなどの学習活動を取り入れた</t>
    <rPh sb="12" eb="14">
      <t>セイト</t>
    </rPh>
    <phoneticPr fontId="7"/>
  </si>
  <si>
    <t>（35） 児童の発言や活動の時間を確保して授業を進めた</t>
    <phoneticPr fontId="7"/>
  </si>
  <si>
    <t>（35） 生徒の発言や活動の時間を確保して授業を進めた</t>
    <rPh sb="5" eb="7">
      <t>セイト</t>
    </rPh>
    <phoneticPr fontId="7"/>
  </si>
  <si>
    <t>（36） 習得・活用及び探究の学習過程を見通した指導方法の改善及び工夫をした</t>
    <phoneticPr fontId="7"/>
  </si>
  <si>
    <t>（37） 各教科等で身に付けたことを，様々な課題の解決に生かすことができるような機会を設けた</t>
    <phoneticPr fontId="7"/>
  </si>
  <si>
    <t>（38） 知識を相互に関連付けてより深く理解したり，情報を精査して考えを形成したり，問題を見いだして解決策を考えたり，思いや考えを基に創造したりすることに向かう過程を重視した学習を，計画的に取り入れた</t>
    <phoneticPr fontId="7"/>
  </si>
  <si>
    <t>（39） 各教科等の授業などで，調べたことや考えたことを 800 字（400 字詰め原稿用紙２枚）程度で児童にまとめさせたことがあった</t>
    <phoneticPr fontId="7"/>
  </si>
  <si>
    <t>（39） 各教科等の授業などで，調べたことや考えたことを 1,200 字（400 字詰め原稿用紙２枚）程度で生徒にまとめさせたことがあった</t>
    <rPh sb="54" eb="56">
      <t>セイト</t>
    </rPh>
    <phoneticPr fontId="7"/>
  </si>
  <si>
    <t>（40） 調査対象である第６学年の児童に対する指導に関して，前年度に，本やインターネット，図書館資料などを活用した授業を計画的に行いましたか。</t>
    <phoneticPr fontId="7"/>
  </si>
  <si>
    <t xml:space="preserve">（40） 調査対象である第６学年の児童に対する指導に関して，前年度に，本やインターネット，図書館資料などを活用した授業を計画的に行いましたか。	</t>
    <phoneticPr fontId="7"/>
  </si>
  <si>
    <t>（41） 総合的な学習の時間において，課題 の設定からまとめ・表現に至る探究の 過程を意識した指導をしている</t>
    <phoneticPr fontId="7"/>
  </si>
  <si>
    <t>（42） 学級生活をよりよくするために，学級会で話し合い，互いの意見のよさを生かして解決方法などを合意形成できるような指導を行っている</t>
    <phoneticPr fontId="7"/>
  </si>
  <si>
    <t>（43） 学級活動の授業を通して，今，努力すべきことを学級での話合いを生かして，一人一人の児童が意思決定できるような指導を行っている</t>
    <phoneticPr fontId="7"/>
  </si>
  <si>
    <t>（43） 学級活動の授業を通して，今，努力すべきことを学級での話合いを生かして，一人一人の生徒が意思決定できるような指導を行っている</t>
    <rPh sb="45" eb="47">
      <t>セイト</t>
    </rPh>
    <phoneticPr fontId="7"/>
  </si>
  <si>
    <t>（44） 特別の教科 道徳において，児童自 らが自分自身の問題として捉え，考え， 話し合うような指導の工夫をしている</t>
    <phoneticPr fontId="7"/>
  </si>
  <si>
    <t>（44） 特別の教科 道徳において，生徒自 らが自分自身の問題として捉え，考え， 話し合うような指導の工夫をしている</t>
    <rPh sb="18" eb="20">
      <t>セイト</t>
    </rPh>
    <phoneticPr fontId="7"/>
  </si>
  <si>
    <t>（45） 児童の学習評価の結果を，その後の教員の指導改善や児童の学習改善に生かすことを心がけた</t>
    <phoneticPr fontId="7"/>
  </si>
  <si>
    <t>（45） 生徒の学習評価の結果を，その後の教員の指導改善や生徒の学習改善に生かすことを心がけた</t>
    <phoneticPr fontId="7"/>
  </si>
  <si>
    <t>（46） 児童のよい点や改善点などを積極的に評価し，学習したことの意義や価値を実感できるようにした</t>
    <phoneticPr fontId="7"/>
  </si>
  <si>
    <t>（46） 生徒のよい点や改善点などを積極的に評価し，学習したことの意義や価値を実感できるようにした</t>
    <phoneticPr fontId="7"/>
  </si>
  <si>
    <t>（47） 創意工夫の中で学習評価の妥当性や信頼性が高められるよう，評価規準や評価方法の教員間での明確化・共有化や，学年会や教科等部会等の校内組織の活用など，組織的かつ計画的な取組をした</t>
    <phoneticPr fontId="7"/>
  </si>
  <si>
    <t>（48） 授業の中で目標（めあて・ねらい）を児童に示し，授業の最後に学習したことを振り返る活動を計画的に取り入れた</t>
    <phoneticPr fontId="7"/>
  </si>
  <si>
    <t>（48） 授業の中で目標（めあて・ねらい）を生徒に示し，授業の最後に学習したことを振り返る活動を計画的に取り入れた</t>
    <phoneticPr fontId="7"/>
  </si>
  <si>
    <t>（49） 補充的な学習の指導</t>
    <phoneticPr fontId="7"/>
  </si>
  <si>
    <t>（50） 発展的な学習の指導</t>
    <phoneticPr fontId="7"/>
  </si>
  <si>
    <t>（51） 言葉の特徴や使い方についての知識
を理解したり使ったりする授業</t>
    <phoneticPr fontId="7"/>
  </si>
  <si>
    <t>（52） 目的に応じて自分の考えを話したり
必要に応じて質問したりする授業</t>
    <phoneticPr fontId="7"/>
  </si>
  <si>
    <t>（53） 目的に応じて，自分の考えとそれを支える理由との関係を明確にして書いたり，書き表し方を工夫したりする授業</t>
    <phoneticPr fontId="7"/>
  </si>
  <si>
    <t>（53） 目的に応じて，自分の考えが伝わるように根拠を明確にして書いたり，表現を工夫して書いたりする授業</t>
    <phoneticPr fontId="7"/>
  </si>
  <si>
    <t>（54） 目的に応じて文章を読み，感想や考えをもったり自分の考えを広げたりする授業</t>
    <phoneticPr fontId="7"/>
  </si>
  <si>
    <t>（54） 目的に応じて文章を読み，内容を解釈して自分の考えを広げたり深めたりする授業</t>
    <phoneticPr fontId="7"/>
  </si>
  <si>
    <t>（55） 補充的な学習の指導</t>
    <phoneticPr fontId="7"/>
  </si>
  <si>
    <t>（56） 発展的な学習の指導</t>
    <phoneticPr fontId="7"/>
  </si>
  <si>
    <t>（57） 実生活における事象との関連を図った授業</t>
    <phoneticPr fontId="7"/>
  </si>
  <si>
    <t>（58） 具体的な物を操作するなどの体験を伴う学習を通して，数量や図形について実感を伴った理解をする活動</t>
    <phoneticPr fontId="7"/>
  </si>
  <si>
    <t>（59） 公式やきまり，計算の仕方などを指導するとき，児童がそのわけを理解できるように工夫していた</t>
    <phoneticPr fontId="7"/>
  </si>
  <si>
    <t>（60） 問題の解き方や考え方の過程が分かるように工夫してノートを書く指導</t>
    <phoneticPr fontId="7"/>
  </si>
  <si>
    <t>（58） 観察や操作，実験などの活動を通して，数量や図形などの性質を見いだす活動</t>
    <phoneticPr fontId="7"/>
  </si>
  <si>
    <t>（61） 調査対象である第６学年の児童に対する英語の指導に当たって，前年度までに，英語で自分自身の考えや気持ちを伝え合う（対話的な）活動に取り組みましたか。</t>
    <phoneticPr fontId="7"/>
  </si>
  <si>
    <t>（61） 調査対象である第３学年の生徒に対する英語の指導に当たって，前年度までに，英語で話したり書いたりして，生徒自身が互いの考えや気持ちを伝え合う（対話的な）活動に取り組みましたか。</t>
    <phoneticPr fontId="7"/>
  </si>
  <si>
    <t>（62） 学校として外国語教育の充実に取り組む上で，必要な情報や研修，自己研鑽の機会などを十分に設けていますか。</t>
    <phoneticPr fontId="7"/>
  </si>
  <si>
    <t>（62） 全国学力・学習状況調査の調査問題や結果を踏まえて，言語活動の充実などの授業改善や，定期考査問題やパフォーマンステストの改善などの学習評価の改善に取り組んでいますか。</t>
    <phoneticPr fontId="7"/>
  </si>
  <si>
    <t>（63） 授業（授業準備を含む</t>
    <phoneticPr fontId="7"/>
  </si>
  <si>
    <t>（64） 遠隔・オンライン授業</t>
    <phoneticPr fontId="7"/>
  </si>
  <si>
    <t>（65） 校務改善</t>
    <phoneticPr fontId="7"/>
  </si>
  <si>
    <t>（66） 前年度に，教員が大型提示装置（プロジェクター，電子黒板など）などのＩＣＴ機器を活用した授業を，１クラス当たりどの程度行いましたか。</t>
    <phoneticPr fontId="7"/>
  </si>
  <si>
    <t>（67） 教員は，学習履歴（スタディ・ログ）をはじめとした様々な教育データを，児童の状況に応じた指導に活用していますか。</t>
    <phoneticPr fontId="7"/>
  </si>
  <si>
    <t>（67） 教員は，学習履歴（スタディ・ログ）をはじめとした様々な教育データを，生徒の状況に応じた指導に活用していますか。</t>
    <rPh sb="39" eb="41">
      <t>セイト</t>
    </rPh>
    <phoneticPr fontId="7"/>
  </si>
  <si>
    <t>（68） 教員がコンピュータなどのＩＣＴ機器の使い方を学ぶために必要な研修機会</t>
    <phoneticPr fontId="7"/>
  </si>
  <si>
    <t>（69） コンピュータなどのＩＣＴ機器の活用に関して，学校に十分な知識をもった専門スタッフ（教員は除く）がいるなど技術的にサポートできる体制</t>
    <phoneticPr fontId="7"/>
  </si>
  <si>
    <t>（70） 教職員間の連絡</t>
    <phoneticPr fontId="7"/>
  </si>
  <si>
    <t>（71） 教職員と児童がやりとりする場面</t>
    <phoneticPr fontId="7"/>
  </si>
  <si>
    <t>（71） 教職員と生徒がやりとりする場面</t>
    <rPh sb="9" eb="11">
      <t>セイト</t>
    </rPh>
    <phoneticPr fontId="7"/>
  </si>
  <si>
    <t>（72） 児童同士がやりとりする場面</t>
    <phoneticPr fontId="7"/>
  </si>
  <si>
    <t>（72） 生徒同士がやりとりする場面</t>
    <rPh sb="5" eb="7">
      <t>セイト</t>
    </rPh>
    <phoneticPr fontId="7"/>
  </si>
  <si>
    <t>（73） 教職員と家庭との連絡</t>
    <phoneticPr fontId="7"/>
  </si>
  <si>
    <t>（74） 児童が１人で活用する場面</t>
    <phoneticPr fontId="7"/>
  </si>
  <si>
    <t>（74） 生徒が１人で活用する場面</t>
    <rPh sb="5" eb="7">
      <t>セイト</t>
    </rPh>
    <phoneticPr fontId="7"/>
  </si>
  <si>
    <t>（75） あなたの学校では，児童一人一人に配備されたＰＣ・タブレット等の端末を，どの程度家庭で利用できるようにしていますか。</t>
    <phoneticPr fontId="7"/>
  </si>
  <si>
    <t>（75） あなたの学校では，生徒一人一人に配備されたＰＣ・タブレット等の端末を，どの程度家庭で利用できるようにしていますか。</t>
    <rPh sb="14" eb="16">
      <t>セイト</t>
    </rPh>
    <phoneticPr fontId="7"/>
  </si>
  <si>
    <t>（76） 学校の教員は，特別支援教育について理解し，前年度までに，調査対象である第６学年の児童に対する授業の中で，児童の特性に応じた指導上の工夫（板書や説明の仕方，教材の工夫など）を行いましたか。</t>
    <phoneticPr fontId="7"/>
  </si>
  <si>
    <t>（76） 学校の教員は，特別支援教育について理解し，前年度までに，調査対象である第３学年の生徒に対する授業の中で，生徒の特性に応じた指導上の工夫（板書や説明の仕方，教材の工夫など）を行いましたか。</t>
    <phoneticPr fontId="7"/>
  </si>
  <si>
    <t>（77） 前年度までに，近隣等の中学校と教科の教育課程の接続や，教科に関する共通の目標設定など，教育課程に関する共通の取組を行った</t>
    <phoneticPr fontId="7"/>
  </si>
  <si>
    <t>（77） 前年度までに，近隣等の小学校と教科の教育課程の接続や，教科に関する共通の目標設定など，教育課程に関する共通の取組を行った</t>
    <rPh sb="16" eb="19">
      <t>ショウガッコウ</t>
    </rPh>
    <phoneticPr fontId="7"/>
  </si>
  <si>
    <t>（78） 前年度までに，近隣等の中学校と，授業研究を行うなど，合同して研修を行った</t>
    <phoneticPr fontId="7"/>
  </si>
  <si>
    <t>（78） 前年度までに，近隣等の小学校と，授業研究を行うなど，合同して研修を行った</t>
    <rPh sb="16" eb="19">
      <t>ショウガッコウ</t>
    </rPh>
    <phoneticPr fontId="7"/>
  </si>
  <si>
    <t>（79） 平成３１年度（令和元年度）の全国学力・学習状況調査の分析結果について，近隣等の中学校と成果や課題を共有した</t>
    <phoneticPr fontId="7"/>
  </si>
  <si>
    <t>（79） 平成３１年度（令和元年度）の全国学力・学習状況調査の分析結果について，近隣等の小学校と成果や課題を共有した</t>
    <rPh sb="44" eb="47">
      <t>ショウガッコウ</t>
    </rPh>
    <phoneticPr fontId="7"/>
  </si>
  <si>
    <t>（80） 職場見学や職場体験活動を行っていますか。</t>
    <phoneticPr fontId="7"/>
  </si>
  <si>
    <t>（81） 教育課程の趣旨について，家庭や地域との共有を図る取組を行っていま すか。</t>
  </si>
  <si>
    <t>（82） 保護者や地域の人が学校の美化，登下校の見守り，学習・部活動支援，放課後支援，学校行事の運営などの活動に参加していますか。</t>
    <phoneticPr fontId="7"/>
  </si>
  <si>
    <t>（83） 地域学校協働本部やコミュニティ・スクールなどの仕組みを生かして，（82）の質問にあるような，保護者や地域の人との協働による活動を行いましたか。</t>
    <phoneticPr fontId="7"/>
  </si>
  <si>
    <t>（84） （82）の質問にあるような，保護者や地域の人との協働による取組は，学校の教育水準の向上に効果がありましたか。</t>
    <phoneticPr fontId="7"/>
  </si>
  <si>
    <t>（85） 家庭学習の課題の課し方について，校内の教職員で共通理解を図る</t>
    <phoneticPr fontId="7"/>
  </si>
  <si>
    <t>（86） 家庭学習の取組として，学校では，児童に家庭での学習方法等を具体例を挙げながら教える</t>
    <phoneticPr fontId="7"/>
  </si>
  <si>
    <t>（87） 家庭学習の取組として，学校では，児童が行った家庭学習の課題について，その後の教員の指導改善や児童の学習改善に生かす</t>
    <phoneticPr fontId="7"/>
  </si>
  <si>
    <t>（87） 家庭学習の取組として，学校では，生徒が行った家庭学習の課題について，その後の教員の指導改善や児童の学習改善に生かす</t>
    <rPh sb="21" eb="23">
      <t>セイト</t>
    </rPh>
    <phoneticPr fontId="7"/>
  </si>
  <si>
    <t>（88） 全国学力・学習状況調査の問題（教科に関する調査）を具体的にどのように活用していますか。次の１～９それぞれについて，当てはまる番号を１つずつ選んでください。</t>
    <phoneticPr fontId="7"/>
  </si>
  <si>
    <t>（89） 平成３１年度（令和元年度）全国学力・学習状況調査の自校の結果について，調査対象学年・ 教科だけではなく，学校全体で教育活動を改善するために活用した</t>
  </si>
  <si>
    <t>（90） 全国学力・学習状況調査の結果を，教育活動の改善のために，具体的にどのように活用していますか。次の１～７それぞれについて，当てはまる番号を１つずつ選択</t>
    <phoneticPr fontId="7"/>
  </si>
  <si>
    <t>（91） 全国学力・学習状況調査の結果を地方公共団体における独自の学力調査の結果と併せて分析し，具体的な教育指導の改善や指導計画等への反映を行っていますか。</t>
    <phoneticPr fontId="7"/>
  </si>
  <si>
    <t>(1)お子さんとあなたの続柄を教えてください</t>
    <phoneticPr fontId="7"/>
  </si>
  <si>
    <t>(2)お子さんの性別を教えてください</t>
    <phoneticPr fontId="7"/>
  </si>
  <si>
    <t>(3)お子さんからみた場合の兄弟姉妹の人数(実数)</t>
    <phoneticPr fontId="7"/>
  </si>
  <si>
    <t>(4)現在、お子さんと一緒に住んでいる方すべてに○をつけてください。(お子さんから見た続柄で回答してください。単身赴任等て長期不在の方であっても、○を つけてください。)</t>
    <rPh sb="60" eb="62">
      <t xml:space="preserve">タンシン </t>
    </rPh>
    <phoneticPr fontId="7"/>
  </si>
  <si>
    <t>(5)現在、父親(または父親にかわる方)または母親(または母親にかわる方)は単身赴任中 ですか。あてはまる番号1つに○をつけてください。</t>
    <phoneticPr fontId="7"/>
  </si>
  <si>
    <t>(1)お子さんは、普段(学校のある日)、何時頃に起きていますか。また、何時頃に寝ています か。それぞれあてはまる番号1つに〇をつけてください。</t>
    <phoneticPr fontId="7"/>
  </si>
  <si>
    <t>(2)お子さんは、普段(学校のある日)、朝食を食べていますか。</t>
    <phoneticPr fontId="7"/>
  </si>
  <si>
    <t>(3)お子さんは、学校に行くことを楽しみにしていますか</t>
    <phoneticPr fontId="7"/>
  </si>
  <si>
    <t>(4)お子さんは、担任の先生との関係についてどれくらい満足していますか</t>
    <phoneticPr fontId="7"/>
  </si>
  <si>
    <t>(5)お子さんは、クラスの友達との関係についてどれくらい満足していますか</t>
    <phoneticPr fontId="7"/>
  </si>
  <si>
    <t>(6)お子さんは、学校の授業時間以外に、普段(学校のある日)、1日当たりどのくらいの時間勉強しますか。(学習塾で勉強している時間や家庭教師の先生に教わっている時間、ICT 機器を活用してインターネットのコンテンツから学ぶ時間も含みます。)</t>
    <phoneticPr fontId="7"/>
  </si>
  <si>
    <t>(7)お子さんは、土曜日や日曜日など学校が休みの日に、1日当たりどれくらいの時間、勉強を しますか。(学習塾で勉強している時間や家庭教師の先生に教わっている時間、 ICT機器 を活用してインターネットのコンテンツから学ぶ時間も含みます。)</t>
    <phoneticPr fontId="7"/>
  </si>
  <si>
    <t>(8)お子さんは、テレビを見る時間やゲームをする時間などのルールを家の人と決めていますか。</t>
    <phoneticPr fontId="7"/>
  </si>
  <si>
    <t>(9)お子さんは、普段(月曜日から金曜日)、1日当たりどれくらいの時間、テレビやビデオ・DVD を見たり、聞いたりしますか。(勉強のためのテレビやビデオ・DVDを見る時間、テレビゲー ムをする時間は除きます。)</t>
    <phoneticPr fontId="7"/>
  </si>
  <si>
    <t>(10)お子さんは、普段(学校のある日)、1日のうち何時間程度、ゲーム(コンピュータゲーム・ 携帯式ゲーム・スマートフォンなどのゲームを含みます。)をしていますか。</t>
    <phoneticPr fontId="7"/>
  </si>
  <si>
    <t>(11)お子さんは、普段(学校のある日)、1日のうち何時間程度、携帯電話やスマートフォンを 使っていますか</t>
    <phoneticPr fontId="7"/>
  </si>
  <si>
    <t>(12)お子さんは、普段(月曜日から金曜日)、家で1日当たりどれくらいの時間、スマートフォン やコンピュータなどのICT機器を、勉強のために使っていますか</t>
    <phoneticPr fontId="7"/>
  </si>
  <si>
    <t>(13)お子さんは、家で、コンピュータなどのICT機器を、宿題をしたり、学習サイトや学習ソフトを 利用するために、どのくらい利用していますか</t>
    <phoneticPr fontId="7"/>
  </si>
  <si>
    <t>(14)お子さんは、普段(学校のある日)、1日のうち何時間程度、読書をしていますか。(教科 書や参考書、漫画や雑誌は除きます。)</t>
    <phoneticPr fontId="7"/>
  </si>
  <si>
    <t>(1)お子さんが小学校に入学する前に通っていた施設をお答えください。(複数通っていた場 合は、最後に通っていた施設をお答えください。)</t>
    <phoneticPr fontId="7"/>
  </si>
  <si>
    <t>(2)お子さんは、何歳から就学前教育の施設(幼稚園や保育所(保育園))に通い始めましたか</t>
    <phoneticPr fontId="7"/>
  </si>
  <si>
    <t>(3)お子さんは、4歳の時、1日に平均何時間就学前教育の施設(幼稚園や保育所(保育園)) に通っていましたか</t>
    <phoneticPr fontId="7"/>
  </si>
  <si>
    <t>(4)お子さんが小学校に入学する前の時期に、どの程度、絵本などの読み聞かせをしましたか。</t>
    <phoneticPr fontId="7"/>
  </si>
  <si>
    <t>(5)あなたのご家庭では、現在、お子さんに対して、次のことをしていますか。1~10のそれぞ れについて、あてはまる番号1つに○をつけてください。</t>
    <phoneticPr fontId="7"/>
  </si>
  <si>
    <t>(6)昨年1年間を振り返って、次のことがどのくらいありましたか。1~4のそれぞれについて、 あてはまる番号1つに○をつけてください。</t>
    <phoneticPr fontId="7"/>
  </si>
  <si>
    <t>(1)あなたは、お子さんにどの段階の学校まで進んでほしいと思っていますか。現在のお考え にもっとも近いものを1つ選んで、番号に○をつけてください。</t>
    <phoneticPr fontId="7"/>
  </si>
  <si>
    <t>(2)あなたは、将来、お子さんに留学(海外学校への進学を含みます。)をしてほしいと思って いますか</t>
    <phoneticPr fontId="7"/>
  </si>
  <si>
    <t>(3)あなたは、次のことについてどのように考えますか。1、2のそれぞれについて、あてはま る番号1つに○をつけてください。</t>
    <phoneticPr fontId="7"/>
  </si>
  <si>
    <t>(4)このアンケート用紙の調査対象となっているお子さん1人について、学校以外の教育(学習 塾や習い事)にかける1か月あたりの平均の支出はどれくらいですか</t>
    <phoneticPr fontId="7"/>
  </si>
  <si>
    <t>(5)お子さんは、地方公共団体やNPO法人等が無償で行っている学習支援で勉強をしていま すか</t>
    <phoneticPr fontId="7"/>
  </si>
  <si>
    <t>(6)お子さんが、1(小学校入学以前)から3(現在)の時点でオンラインによるものも含んで 定期的に参加していた習いごとについて、あてはまる番号すべてに○をつけてください</t>
    <phoneticPr fontId="7"/>
  </si>
  <si>
    <t>（１）お子さんの学校の友達の名前を、何人くらい知っていますか</t>
    <phoneticPr fontId="7"/>
  </si>
  <si>
    <t>（２）お子さんの通っている学校には、お子さんのことについて相談できる先生や職員が何人くらいいますか</t>
    <phoneticPr fontId="7"/>
  </si>
  <si>
    <t>（３）お子さんの通っている学校には、気軽に話のできる保護者の方が何人くらいいますか</t>
    <phoneticPr fontId="7"/>
  </si>
  <si>
    <t>（４）あなたの住んでいる地域には、お子さんのことについて相談できる友人や知人は何人くらいいますか。（お子さんの通っている学校の保護者の方は除く）</t>
    <phoneticPr fontId="7"/>
  </si>
  <si>
    <t>（５）昨年１年間を振り返って、あなたご自身が次のようなことをどの程度していましたか。もっとも近いもの１つに○をつけてください</t>
    <phoneticPr fontId="7"/>
  </si>
  <si>
    <t>（１）あなたは、１週間のうち、自宅で次のことをどのくらいしますか</t>
    <phoneticPr fontId="7"/>
  </si>
  <si>
    <t>（２）あなたの家には、次のものがありますか</t>
    <phoneticPr fontId="7"/>
  </si>
  <si>
    <t>（３）あなたの家には、およそどのくらいの本がありますか。本棚１メートルにつき、約４０冊の本が入るとします。（電子書籍や雑誌、新聞、子供向けの本は含みません。）</t>
    <phoneticPr fontId="7"/>
  </si>
  <si>
    <t xml:space="preserve">（４）あなたの家には、およそどのくらいの子供向けの本がありますか。（電子書籍や雑誌、新聞は含みません。） </t>
    <phoneticPr fontId="7"/>
  </si>
  <si>
    <t>（１）お子さんの父親（または父親にかわる方）の年齢を教えてください。
（いらっしゃらない場合は回答不要）</t>
    <phoneticPr fontId="7"/>
  </si>
  <si>
    <t>（２）お子さんの母親（または母親にかわる方）の年齢を教えてください。
（いらっしゃらない場合は回答不要）</t>
    <rPh sb="8" eb="9">
      <t>ハハ</t>
    </rPh>
    <rPh sb="14" eb="15">
      <t>ハハ</t>
    </rPh>
    <phoneticPr fontId="7"/>
  </si>
  <si>
    <t>（３）お子さんの父親（または父親にかわる方）の現在の仕事について、教えてください。 （いらっしゃらない場合は回答不要）</t>
    <phoneticPr fontId="7"/>
  </si>
  <si>
    <t>（４）お子さんの父親（または父親にかわる方）の現在の主な仕事は何ですか。（いらっしゃらない場合や左記で無職 と回答した場合は回答不要）</t>
    <rPh sb="48" eb="50">
      <t>サキ</t>
    </rPh>
    <phoneticPr fontId="7"/>
  </si>
  <si>
    <t>（５）お子さんの父親（または父親にかわる方）と同じ会社・組織で働いている方は何人ですか。身近な職場だけでなく、会社・組織全体でお答えください。父親（または父親にかわる方）自身、家族従業者、パートタイムの方など、働いている方すべてを含めてください。省庁や自治体から給与を得ている場合（公立学校の教師、消防署員など）は、官公庁に○をつけてください。ただし、公社は官公庁ではありません。（いらっしゃらない場合や左記で無職と回答した場合は回答不要）</t>
    <rPh sb="202" eb="204">
      <t>サキ</t>
    </rPh>
    <phoneticPr fontId="7"/>
  </si>
  <si>
    <t>（６）お子さんの母親（または母親にかわる方）の現在の仕事について、教えてください。 （いらっしゃらない場合は回答不要）</t>
    <rPh sb="8" eb="9">
      <t>ハハ</t>
    </rPh>
    <rPh sb="14" eb="15">
      <t>ハハ</t>
    </rPh>
    <phoneticPr fontId="7"/>
  </si>
  <si>
    <t>（７）お子さんの母親（または母親にかわる方）の現在の主な仕事は何ですか。（いらっしゃらない場合や左記で無職 と回答した場合は回答不要）</t>
    <rPh sb="8" eb="9">
      <t>ハハ</t>
    </rPh>
    <rPh sb="14" eb="15">
      <t>ハハ</t>
    </rPh>
    <rPh sb="48" eb="50">
      <t>サキ</t>
    </rPh>
    <phoneticPr fontId="7"/>
  </si>
  <si>
    <t>（８）お子さんの母親（または母親にかわる方）と同じ会社・組織で働いている方は何人ですか。身近な職場だけでなく、会社・組織全体でお答えください。母親（または母親にかわる方）自身、家族従業者、パートタイムの方など、働いている方すべてを含めてください。省庁や自治体から給与を得ている場合（公立学校の教師、消防署員など）は、官公庁に○をつけてください。ただし、公社は官公庁ではありません。（いらっしゃらない場合や左記で無職と回答した場合は回答不要）</t>
    <rPh sb="8" eb="9">
      <t>ハハ</t>
    </rPh>
    <rPh sb="14" eb="15">
      <t>ハハ</t>
    </rPh>
    <rPh sb="71" eb="72">
      <t>ハハ</t>
    </rPh>
    <rPh sb="77" eb="78">
      <t>ハハ</t>
    </rPh>
    <rPh sb="202" eb="204">
      <t>サキ</t>
    </rPh>
    <phoneticPr fontId="7"/>
  </si>
  <si>
    <t>（９）あなたのご家族全体の世帯収入（税込み年収）は次のどれにあてはまりますか</t>
    <phoneticPr fontId="7"/>
  </si>
  <si>
    <t>（１０）お子さんの父親（または父親にかわる方）の最終学歴について</t>
    <phoneticPr fontId="7"/>
  </si>
  <si>
    <t>（１０）お子さんの母親（または母親にかわる方）の最終学歴について</t>
    <rPh sb="9" eb="10">
      <t>ハハ</t>
    </rPh>
    <rPh sb="15" eb="16">
      <t>ハハ</t>
    </rPh>
    <phoneticPr fontId="7"/>
  </si>
  <si>
    <t>（１２）お子さんとお子さんの父親（または父親にかわる方）、母親（または母親にかわる方）が生まれた国はどこですか</t>
    <phoneticPr fontId="7"/>
  </si>
  <si>
    <t>（１）学校は、お子さんの成長について定期的に役立つ情報を提供していますか</t>
    <phoneticPr fontId="7"/>
  </si>
  <si>
    <t>（２）学校は、宿題やその他の課題を出すにあたって、どのようにお子さんを助けたらよいか伝
えていますか</t>
    <phoneticPr fontId="7"/>
  </si>
  <si>
    <t>（１）休校期間中に、あなたは以下のようなことを調査対象のお子さんに対してどのくらいしましたか。①〜⑧のそれぞれについて、あてはまる番号１つに○をつけてください</t>
    <phoneticPr fontId="7"/>
  </si>
  <si>
    <t xml:space="preserve">（２）休校期間中に学校から出された１日の課題（宿題）は、どのくらいの時間がかかる量でしたか。時期によって異なる場合は、平均した大体の時間をお答えください。
</t>
    <phoneticPr fontId="7"/>
  </si>
  <si>
    <t>（３）お子さんは休校期間中に学習した内容を、どのくらい理解できていたと思いますか</t>
  </si>
  <si>
    <t>（４）休校期間中にお子さんが提出した宿題に対する先生の対応についてうかがいます。先生からの返却（採点や解説、コメントなど）は、いつもと比べてどのようなものでしたか。</t>
    <phoneticPr fontId="7"/>
  </si>
  <si>
    <t>（５）新型コロナウイルス感染症による休業期間以降、お子さんが通う学校の教育環境に対する関心が高まりましたか</t>
    <phoneticPr fontId="7"/>
  </si>
  <si>
    <t>（６）新型コロナウイルス感染症による休業期間以降、お子さんを学習塾や習い事などに新た
に通わせましたか</t>
    <phoneticPr fontId="7"/>
  </si>
  <si>
    <t>（７）新型コロナウイルス感染症の流行をきっかけに、あなたと学校の先生とのコミュニケーションは増えましたか</t>
    <phoneticPr fontId="7"/>
  </si>
  <si>
    <t>事実と感想とを区別できるように、［中］で業績、［終わり］で自分の感想を話している</t>
    <phoneticPr fontId="7"/>
  </si>
  <si>
    <t>感想を印象づけられるように、 ［はじめ］と［終わり］で自分の感想を話している。</t>
    <phoneticPr fontId="7"/>
  </si>
  <si>
    <t>二つの事実を区別できるように、 ［はじめ］で一つの業績、 ［中］でもう一つの業績を話している。</t>
    <phoneticPr fontId="7"/>
  </si>
  <si>
    <t>事実と感想とを関連づけられるように、 ［中］で二つの業績と自分の感想の両方を話している</t>
    <phoneticPr fontId="7"/>
  </si>
  <si>
    <t>難しい言葉の意味を示すことで、聞き手に正確に理解してもらうため。</t>
    <rPh sb="0" eb="1">
      <t>ムズカ</t>
    </rPh>
    <phoneticPr fontId="7"/>
  </si>
  <si>
    <t>自分の疑問
点を示すことで、聞き手にもいっしょに考えてもらうため。</t>
    <phoneticPr fontId="7"/>
  </si>
  <si>
    <t>スピーチでは話さない情報を示すことで、聞き手に新たな興味をもってもらうため。</t>
    <phoneticPr fontId="7"/>
  </si>
  <si>
    <t>特に伝えたいことの要点をまとめて示すことで、聞き手の理解を助けるため。</t>
    <phoneticPr fontId="7"/>
  </si>
  <si>
    <t>黒丸の印（・）の分布が示すように、教師になった卒業生は、一
生懸命に学びました。</t>
    <rPh sb="0" eb="1">
      <t>クロ</t>
    </rPh>
    <phoneticPr fontId="7"/>
  </si>
  <si>
    <t>黒丸の印（・）の分布が示すように、教師になった卒業生は、日本のさまざまな地域で働きました。</t>
    <phoneticPr fontId="7"/>
  </si>
  <si>
    <t>黒丸の印（・）の分布が示すように、教師になった卒業生の数は、年ごとに増えていきました。</t>
    <phoneticPr fontId="7"/>
  </si>
  <si>
    <t>黒丸の印（）の分布が示すように、教師になった卒業生の勤務校は、一部の地域にかたよっていました。</t>
    <phoneticPr fontId="7"/>
  </si>
  <si>
    <t>面ファスナーの開発と広がりについて、時間の経過にそって書かれている。</t>
    <phoneticPr fontId="7"/>
  </si>
  <si>
    <t>面ファスナーの長所と短所について、それぞれの事例が交互に書かれている。</t>
    <phoneticPr fontId="7"/>
  </si>
  <si>
    <t>面ファスナーの長所と短所について、一つの事例が取り上げられて書かれている。</t>
    <phoneticPr fontId="7"/>
  </si>
  <si>
    <t>面ファスナーの開発と広がりについて、筆者の問いとその答えがくり返し書かれている。</t>
    <phoneticPr fontId="7"/>
  </si>
  <si>
    <t>音楽会は九時より始まります。</t>
    <phoneticPr fontId="7"/>
  </si>
  <si>
    <t>雨天により試合は延期になりました。</t>
    <phoneticPr fontId="7"/>
  </si>
  <si>
    <t>会場へは正門よりお入りください。</t>
    <phoneticPr fontId="7"/>
  </si>
  <si>
    <t>今年の夏は去年の夏より暑いです。</t>
    <phoneticPr fontId="7"/>
  </si>
  <si>
    <t>条件</t>
    <rPh sb="0" eb="2">
      <t>ジョウケン</t>
    </rPh>
    <phoneticPr fontId="7"/>
  </si>
  <si>
    <t>自分の主張を最後の段落に書くという構成にすることで、読み手が主張と事例との関係を考えながら読み進められるようにしている。</t>
    <phoneticPr fontId="7"/>
  </si>
  <si>
    <t>自分の主張を最初と最後の段落に書くという構成にすることで、自分の主張する内容を
強調している。</t>
    <phoneticPr fontId="7"/>
  </si>
  <si>
    <t>自分の主張を最後の段落に書くという構成にすることで、読み手が主張を予想しながら読み進められるようにしている。</t>
    <phoneticPr fontId="7"/>
  </si>
  <si>
    <t>自分の主張を最初と最後の段落に書くという構成にすることで、複数の異なる内容の主張を伝えている。</t>
    <phoneticPr fontId="7"/>
  </si>
  <si>
    <t>（1）丸山さんは、習っている漢字がひらがなになっていた部ア、ウ、エを漢字に書き直すことにしました。</t>
    <phoneticPr fontId="7"/>
  </si>
  <si>
    <t>（2）丸山さんは、部イとオについて、言葉の使い方を確認しています。</t>
    <phoneticPr fontId="7"/>
  </si>
  <si>
    <t>1 分間あたりに進む道のりは 80 m と約 71 m なので，インターネットのほうが速い</t>
    <phoneticPr fontId="7"/>
  </si>
  <si>
    <t>1 分間あたりに進む道のりは 80 m と約 71 m なので，たけるさんたちのほうが速い</t>
    <phoneticPr fontId="7"/>
  </si>
  <si>
    <t>1 m あたりにかかる時間は 80 分と約 71 分なので，インターネットのほうが速い</t>
    <phoneticPr fontId="7"/>
  </si>
  <si>
    <t>1m あたりにかかる時間は 80 分と約 71 分なので，たけるさんたちのほうが 
速い</t>
    <phoneticPr fontId="7"/>
  </si>
  <si>
    <t>①の面積のほうが大きい</t>
    <phoneticPr fontId="7"/>
  </si>
  <si>
    <t>②の面積のほうが大きい</t>
    <phoneticPr fontId="7"/>
  </si>
  <si>
    <t>①と②の面積は等しい</t>
    <phoneticPr fontId="7"/>
  </si>
  <si>
    <t>①と②の面積は，このままでは比べることができない</t>
    <phoneticPr fontId="7"/>
  </si>
  <si>
    <t>401 冊</t>
    <phoneticPr fontId="7"/>
  </si>
  <si>
    <t>405 冊</t>
    <phoneticPr fontId="7"/>
  </si>
  <si>
    <t>410 冊</t>
    <phoneticPr fontId="7"/>
  </si>
  <si>
    <t>450 冊</t>
    <phoneticPr fontId="7"/>
  </si>
  <si>
    <t>貸し出し冊数がいちばん多い学年は， 2 年生である。</t>
    <phoneticPr fontId="7"/>
  </si>
  <si>
    <t>2 年生の貸し出し冊数は， 3 年生の貸し出し冊数の約 2 倍である。</t>
    <phoneticPr fontId="7"/>
  </si>
  <si>
    <t>1 年生と 3 年生の貸し出し冊数の差は，約 200 冊である。</t>
    <phoneticPr fontId="7"/>
  </si>
  <si>
    <t>①9 月に図書室で 5 冊以上借りましたか「はい」読書が 好きですか「はい」</t>
    <phoneticPr fontId="7"/>
  </si>
  <si>
    <t>➁9 月に図書室で 5 冊以上借りましたか「いいえ」読書が 好きですか「はい」</t>
    <phoneticPr fontId="7"/>
  </si>
  <si>
    <t>③9読書が 好きな人合計</t>
    <rPh sb="9" eb="10">
      <t>ヒト</t>
    </rPh>
    <rPh sb="10" eb="12">
      <t>ゴウケイ</t>
    </rPh>
    <phoneticPr fontId="7"/>
  </si>
  <si>
    <t>④9 月に図書室で 5 冊以上借りましたか「はい」読書が 好きですか「いいえ」</t>
    <phoneticPr fontId="7"/>
  </si>
  <si>
    <t>⑤9 月に図書室で 5 冊以上借りましたか「いいえ」読書が 好きですか「いいえ」</t>
    <phoneticPr fontId="7"/>
  </si>
  <si>
    <t>⑥読書が 嫌いな人合計</t>
    <rPh sb="5" eb="6">
      <t>キラ</t>
    </rPh>
    <rPh sb="8" eb="9">
      <t>ヒト</t>
    </rPh>
    <rPh sb="9" eb="11">
      <t>ゴウケイ</t>
    </rPh>
    <phoneticPr fontId="7"/>
  </si>
  <si>
    <t>⑦9 月に図書室で 5 冊以上借りた人合計</t>
    <rPh sb="18" eb="19">
      <t>ヒト</t>
    </rPh>
    <rPh sb="19" eb="21">
      <t>ゴウケイ</t>
    </rPh>
    <phoneticPr fontId="7"/>
  </si>
  <si>
    <t>⑧9 月に図書室で 5 冊以上借りてない人合計</t>
    <phoneticPr fontId="7"/>
  </si>
  <si>
    <t>左のグラフについて， 5 年生と 6 年生で，「あてはまる」と答えた人の 割合のちがいが，いちばん大きい項目はどれですか。</t>
    <phoneticPr fontId="7"/>
  </si>
  <si>
    <t>「あてはまる」と答えた 5 年生と 6 年生の割合はそれぞれ何％ですか</t>
    <phoneticPr fontId="7"/>
  </si>
  <si>
    <t>話し合いの方向を転換する役割。</t>
    <phoneticPr fontId="7"/>
  </si>
  <si>
    <t>参加者の発言の要点を確認する役割</t>
    <phoneticPr fontId="7"/>
  </si>
  <si>
    <t>参加者の発言の不足を指摘する役割。</t>
    <phoneticPr fontId="7"/>
  </si>
  <si>
    <t>話し合いの進行の仕方を提案する役割。</t>
    <phoneticPr fontId="7"/>
  </si>
  <si>
    <t>石川さんの発言の中で納得できなかったことについて、発言の根拠を明らかにするために質問をしている。</t>
    <phoneticPr fontId="7"/>
  </si>
  <si>
    <t>石川さんの発言の中で理解できなかったことについて、発言の意図を確かめるために質問をしている。</t>
    <phoneticPr fontId="7"/>
  </si>
  <si>
    <t>石川さんの発言の中で関心をもったことについて、さらに詳しく知るために質問をしている。</t>
    <phoneticPr fontId="7"/>
  </si>
  <si>
    <t>石川さんの発言の中で共感したことについて、共通点を明確にするために質問をしている。</t>
    <phoneticPr fontId="7"/>
  </si>
  <si>
    <t>条件1</t>
    <rPh sb="0" eb="2">
      <t>ジョウケン</t>
    </rPh>
    <phoneticPr fontId="7"/>
  </si>
  <si>
    <t>条件2</t>
    <rPh sb="0" eb="2">
      <t>ジョウケン</t>
    </rPh>
    <phoneticPr fontId="7"/>
  </si>
  <si>
    <t>1段落で述べている意見の根拠となる具体例をより詳しく説明しようとした。</t>
    <phoneticPr fontId="7"/>
  </si>
  <si>
    <t>２段落で述べている意見の根拠であることをより明確にしようとした。</t>
    <phoneticPr fontId="7"/>
  </si>
  <si>
    <t>３段落で述べている意見の根拠であることをより明確にしようとした。</t>
    <phoneticPr fontId="7"/>
  </si>
  <si>
    <t>直前の文で述べている意見の根拠であることをより明確にしようとした。</t>
    <phoneticPr fontId="7"/>
  </si>
  <si>
    <t>コツをつかんだ。</t>
    <phoneticPr fontId="7"/>
  </si>
  <si>
    <t>息を吸い込んだ。</t>
    <phoneticPr fontId="7"/>
  </si>
  <si>
    <t>ため息を抑えた。</t>
    <phoneticPr fontId="7"/>
  </si>
  <si>
    <t>発言を我慢した。</t>
    <phoneticPr fontId="7"/>
  </si>
  <si>
    <t>別のとき</t>
    <phoneticPr fontId="7"/>
  </si>
  <si>
    <t>次第に</t>
    <phoneticPr fontId="7"/>
  </si>
  <si>
    <t>少しの間</t>
    <rPh sb="3" eb="4">
      <t>アイダ</t>
    </rPh>
    <phoneticPr fontId="7"/>
  </si>
  <si>
    <t>そのときどき</t>
    <phoneticPr fontId="7"/>
  </si>
  <si>
    <t>尊敬語</t>
    <phoneticPr fontId="7"/>
  </si>
  <si>
    <t>謙譲語</t>
    <phoneticPr fontId="7"/>
  </si>
  <si>
    <t>丁寧語</t>
    <phoneticPr fontId="7"/>
  </si>
  <si>
    <t>①</t>
    <phoneticPr fontId="7"/>
  </si>
  <si>
    <t>②</t>
    <phoneticPr fontId="7"/>
  </si>
  <si>
    <t>日照時間</t>
    <phoneticPr fontId="7"/>
  </si>
  <si>
    <t>気温差</t>
    <phoneticPr fontId="7"/>
  </si>
  <si>
    <t>階級ごとの度数</t>
    <phoneticPr fontId="7"/>
  </si>
  <si>
    <t>度数の合計</t>
    <phoneticPr fontId="7"/>
  </si>
  <si>
    <t>２組の向かい合う辺がそれぞれ等しい四角形は，平行四辺形である。</t>
    <phoneticPr fontId="7"/>
  </si>
  <si>
    <t>２組の向かい合う角がそれぞれ等しい四角形は，平行四辺形である。</t>
    <phoneticPr fontId="7"/>
  </si>
  <si>
    <t>どちらかといえば，している</t>
    <phoneticPr fontId="7"/>
  </si>
  <si>
    <t>あまりしていない</t>
    <phoneticPr fontId="7"/>
  </si>
  <si>
    <t>全くしていない</t>
    <phoneticPr fontId="7"/>
  </si>
  <si>
    <t>きちんと守っている</t>
    <phoneticPr fontId="7"/>
  </si>
  <si>
    <t>だいたい守っている</t>
    <phoneticPr fontId="7"/>
  </si>
  <si>
    <t>あまり守っていない</t>
    <phoneticPr fontId="7"/>
  </si>
  <si>
    <t>携帯電話・スマートフォンやコンピュータは持っているが，約束はない</t>
    <phoneticPr fontId="7"/>
  </si>
  <si>
    <t>携帯電話・スマートフォンやコンピュータを持っていない</t>
    <phoneticPr fontId="7"/>
  </si>
  <si>
    <t>４時間以上</t>
    <phoneticPr fontId="7"/>
  </si>
  <si>
    <t>３時間以上，４時間より少ない</t>
    <phoneticPr fontId="7"/>
  </si>
  <si>
    <t>２時間以上，３時間より少ない</t>
    <phoneticPr fontId="7"/>
  </si>
  <si>
    <t>１時間以上，２時間より少ない</t>
    <phoneticPr fontId="7"/>
  </si>
  <si>
    <t>１時間より少ない</t>
    <phoneticPr fontId="7"/>
  </si>
  <si>
    <t>全くしない</t>
    <phoneticPr fontId="7"/>
  </si>
  <si>
    <t>当てはまる</t>
    <phoneticPr fontId="7"/>
  </si>
  <si>
    <t>どちらかといえば，当てはまる</t>
    <phoneticPr fontId="7"/>
  </si>
  <si>
    <t>どちらかといえば，当てはまらない</t>
    <phoneticPr fontId="7"/>
  </si>
  <si>
    <t>当てはまらない</t>
    <phoneticPr fontId="7"/>
  </si>
  <si>
    <t>よくしている</t>
    <phoneticPr fontId="7"/>
  </si>
  <si>
    <t>ときどきしている</t>
    <phoneticPr fontId="7"/>
  </si>
  <si>
    <t>３時間以上</t>
    <phoneticPr fontId="7"/>
  </si>
  <si>
    <t>３０分以上，１時間より少ない</t>
    <phoneticPr fontId="7"/>
  </si>
  <si>
    <t>３０分より少ない</t>
    <phoneticPr fontId="7"/>
  </si>
  <si>
    <t>教わっていない</t>
    <phoneticPr fontId="7"/>
  </si>
  <si>
    <t>学校の勉強より進んだ内容や， 難しい内容を教わっている</t>
    <phoneticPr fontId="7"/>
  </si>
  <si>
    <t>学校の勉強でよく分からなかった内容を教わっている</t>
    <phoneticPr fontId="7"/>
  </si>
  <si>
    <t>上記２，３の両方の内容を教わっている</t>
    <phoneticPr fontId="7"/>
  </si>
  <si>
    <t>上記２，３の内容のどちらともいえない</t>
    <phoneticPr fontId="7"/>
  </si>
  <si>
    <t>２時間以上</t>
    <phoneticPr fontId="7"/>
  </si>
  <si>
    <t>１０分以上，３０分より少ない</t>
    <phoneticPr fontId="7"/>
  </si>
  <si>
    <t>１０分より少ない</t>
    <phoneticPr fontId="7"/>
  </si>
  <si>
    <t>０～１０冊</t>
    <phoneticPr fontId="7"/>
  </si>
  <si>
    <t>１１～２５冊</t>
    <phoneticPr fontId="7"/>
  </si>
  <si>
    <t>２６～１００冊</t>
    <phoneticPr fontId="7"/>
  </si>
  <si>
    <t>１０１～２００冊</t>
    <phoneticPr fontId="7"/>
  </si>
  <si>
    <t>２０１～５００冊</t>
    <phoneticPr fontId="7"/>
  </si>
  <si>
    <t>５０１冊以上</t>
    <phoneticPr fontId="7"/>
  </si>
  <si>
    <t>ほぼ毎日読んでいる</t>
    <phoneticPr fontId="7"/>
  </si>
  <si>
    <t>週に１～３回程度読んでいる</t>
    <phoneticPr fontId="7"/>
  </si>
  <si>
    <t>月に１～３回程度読んでいる</t>
    <phoneticPr fontId="7"/>
  </si>
  <si>
    <t>ほとんど，または，全く読まない</t>
    <phoneticPr fontId="7"/>
  </si>
  <si>
    <t>ほぼ毎日</t>
    <phoneticPr fontId="7"/>
  </si>
  <si>
    <t>週１回以上</t>
    <phoneticPr fontId="7"/>
  </si>
  <si>
    <t>月１回以上</t>
    <phoneticPr fontId="7"/>
  </si>
  <si>
    <t>月１回未満</t>
    <phoneticPr fontId="7"/>
  </si>
  <si>
    <t>役に立つと思う</t>
    <phoneticPr fontId="7"/>
  </si>
  <si>
    <t>どちらかといえば，役に立つと思う</t>
    <phoneticPr fontId="7"/>
  </si>
  <si>
    <t>どちらかといえば，役に立たないと思う</t>
    <phoneticPr fontId="7"/>
  </si>
  <si>
    <t>役に立たないと思う</t>
    <phoneticPr fontId="7"/>
  </si>
  <si>
    <t>全く使っていない</t>
    <phoneticPr fontId="7"/>
  </si>
  <si>
    <t>スマートフォンやコンピュータなどのICT機器を持っていない</t>
    <phoneticPr fontId="7"/>
  </si>
  <si>
    <t>いつも話している</t>
    <phoneticPr fontId="7"/>
  </si>
  <si>
    <t>ほとんどいつも話している</t>
    <phoneticPr fontId="7"/>
  </si>
  <si>
    <t>ときどき話す</t>
    <phoneticPr fontId="7"/>
  </si>
  <si>
    <t>全く話さない</t>
    <phoneticPr fontId="7"/>
  </si>
  <si>
    <t>伝えていた</t>
    <phoneticPr fontId="7"/>
  </si>
  <si>
    <t>どちらかといえば，伝えていた</t>
    <phoneticPr fontId="7"/>
  </si>
  <si>
    <t>どちらかといえば，伝えていなかった</t>
    <phoneticPr fontId="7"/>
  </si>
  <si>
    <t>伝えていなかった</t>
    <phoneticPr fontId="7"/>
  </si>
  <si>
    <t>発表していた</t>
    <phoneticPr fontId="7"/>
  </si>
  <si>
    <t>どちらかといえば，発表していた</t>
    <phoneticPr fontId="7"/>
  </si>
  <si>
    <t>どちらかといえば，発表していなかった</t>
    <phoneticPr fontId="7"/>
  </si>
  <si>
    <t>発表していなかった</t>
    <phoneticPr fontId="7"/>
  </si>
  <si>
    <t>考えを発表する機会はなかった</t>
    <phoneticPr fontId="7"/>
  </si>
  <si>
    <t>学級の友達との間で話し合う活動を行っていない</t>
    <phoneticPr fontId="7"/>
  </si>
  <si>
    <t>全ての書く問題で最後まで解答を書こうと努力した</t>
    <phoneticPr fontId="7"/>
  </si>
  <si>
    <t>書く問題で解答しなかったり，解答を書くことを途中であきらめたりしたものがあった</t>
    <phoneticPr fontId="7"/>
  </si>
  <si>
    <t>書く問題は全く解答しなかった</t>
    <phoneticPr fontId="7"/>
  </si>
  <si>
    <t>そうしている</t>
    <phoneticPr fontId="7"/>
  </si>
  <si>
    <t>どちらかといえば，そうしている</t>
    <phoneticPr fontId="7"/>
  </si>
  <si>
    <t>どちらかといえば，そうしていない</t>
    <phoneticPr fontId="7"/>
  </si>
  <si>
    <t>そうしていない</t>
    <phoneticPr fontId="7"/>
  </si>
  <si>
    <t>書いている</t>
    <phoneticPr fontId="7"/>
  </si>
  <si>
    <t>どちらかといえば，書いている</t>
    <phoneticPr fontId="7"/>
  </si>
  <si>
    <t>どちらかといえば，書いていない</t>
    <phoneticPr fontId="7"/>
  </si>
  <si>
    <t>書いていない</t>
    <phoneticPr fontId="7"/>
  </si>
  <si>
    <t>書く問題で解答しなかったり，解答を書くことを途中で あきらめたりしたものがあった</t>
    <phoneticPr fontId="7"/>
  </si>
  <si>
    <t>思い出せない</t>
    <phoneticPr fontId="7"/>
  </si>
  <si>
    <t>先生に聞いた</t>
    <phoneticPr fontId="7"/>
  </si>
  <si>
    <t>友達に聞いた</t>
    <phoneticPr fontId="7"/>
  </si>
  <si>
    <t>家族に聞いた</t>
    <phoneticPr fontId="7"/>
  </si>
  <si>
    <t>上記１，２，３以外の人に聞いた</t>
    <phoneticPr fontId="7"/>
  </si>
  <si>
    <t>時間が余った</t>
    <rPh sb="0" eb="2">
      <t>ジカン</t>
    </rPh>
    <rPh sb="3" eb="4">
      <t>アマ</t>
    </rPh>
    <phoneticPr fontId="7"/>
  </si>
  <si>
    <t>ちょうどよかった</t>
    <phoneticPr fontId="7"/>
  </si>
  <si>
    <t>やや足りなかった</t>
    <phoneticPr fontId="7"/>
  </si>
  <si>
    <t>全く足りなかった</t>
    <phoneticPr fontId="7"/>
  </si>
  <si>
    <t>基本的に全校で実施</t>
    <phoneticPr fontId="7"/>
  </si>
  <si>
    <t>一部の学年 ・学級で実
施</t>
    <phoneticPr fontId="7"/>
  </si>
  <si>
    <t>実施していない</t>
    <phoneticPr fontId="7"/>
  </si>
  <si>
    <t>学校として統一的に把握していない</t>
    <phoneticPr fontId="7"/>
  </si>
  <si>
    <t>あまり当てはまらない</t>
    <phoneticPr fontId="7"/>
  </si>
  <si>
    <t>やや当てはまる</t>
    <phoneticPr fontId="7"/>
  </si>
  <si>
    <t>よくなった</t>
    <phoneticPr fontId="7"/>
  </si>
  <si>
    <t xml:space="preserve"> どちらかといえば，よくなった</t>
    <phoneticPr fontId="7"/>
  </si>
  <si>
    <t>変わらない</t>
    <phoneticPr fontId="7"/>
  </si>
  <si>
    <t>どちらかといえば，悪くなった</t>
    <phoneticPr fontId="7"/>
  </si>
  <si>
    <t>悪くなった</t>
    <phoneticPr fontId="7"/>
  </si>
  <si>
    <t>分からない</t>
    <phoneticPr fontId="7"/>
  </si>
  <si>
    <t>増えた</t>
    <phoneticPr fontId="7"/>
  </si>
  <si>
    <t xml:space="preserve"> どちらかといえば，増えた</t>
    <phoneticPr fontId="7"/>
  </si>
  <si>
    <t>どちらかといえば，減った</t>
    <phoneticPr fontId="7"/>
  </si>
  <si>
    <t>減った</t>
    <phoneticPr fontId="7"/>
  </si>
  <si>
    <t>学校生活における不安・ストレスに関する相談が増えた</t>
    <phoneticPr fontId="7"/>
  </si>
  <si>
    <t xml:space="preserve"> 生活リズムの乱れに関する相談が増えた</t>
    <phoneticPr fontId="7"/>
  </si>
  <si>
    <t>友人関係に関する相談が増えた</t>
    <phoneticPr fontId="7"/>
  </si>
  <si>
    <t>家庭環境に関する相談が増えた</t>
    <phoneticPr fontId="7"/>
  </si>
  <si>
    <t>その他の内容に関する相談が増えた</t>
    <phoneticPr fontId="7"/>
  </si>
  <si>
    <t>４９人以下</t>
    <phoneticPr fontId="7"/>
  </si>
  <si>
    <t>５０人以上，９９人以下</t>
    <phoneticPr fontId="7"/>
  </si>
  <si>
    <t>１００人以上，２４９人以下</t>
    <phoneticPr fontId="7"/>
  </si>
  <si>
    <t>２５０人以上，４９９人以下</t>
    <phoneticPr fontId="7"/>
  </si>
  <si>
    <t>５００人以上，７９９人以下</t>
    <phoneticPr fontId="7"/>
  </si>
  <si>
    <t>８００人以上</t>
    <phoneticPr fontId="7"/>
  </si>
  <si>
    <t>１０人以下</t>
    <phoneticPr fontId="7"/>
  </si>
  <si>
    <t>１１人以上，２０人以下</t>
    <phoneticPr fontId="7"/>
  </si>
  <si>
    <t>２１人以上，３０人以下</t>
    <phoneticPr fontId="7"/>
  </si>
  <si>
    <t>３１人以上，４０人以下</t>
    <phoneticPr fontId="7"/>
  </si>
  <si>
    <t>４１人以上，８０人以下</t>
    <phoneticPr fontId="7"/>
  </si>
  <si>
    <t>８１人以上，１２０人以下</t>
    <phoneticPr fontId="7"/>
  </si>
  <si>
    <t>１２１人以上，１６０人以下</t>
    <phoneticPr fontId="7"/>
  </si>
  <si>
    <t>１６１人以上，２００人以下</t>
    <phoneticPr fontId="7"/>
  </si>
  <si>
    <t>２０１人以上</t>
    <phoneticPr fontId="7"/>
  </si>
  <si>
    <t>在籍していない</t>
    <phoneticPr fontId="7"/>
  </si>
  <si>
    <t>５％未満</t>
    <phoneticPr fontId="7"/>
  </si>
  <si>
    <t>５％以上，１０％未満</t>
    <phoneticPr fontId="7"/>
  </si>
  <si>
    <t>１０％以上，１５％未満</t>
    <phoneticPr fontId="7"/>
  </si>
  <si>
    <t>１５％以上，２０％未満</t>
    <phoneticPr fontId="7"/>
  </si>
  <si>
    <t>２０％以上，２５％未満</t>
    <phoneticPr fontId="7"/>
  </si>
  <si>
    <t>２５％以上，３０％未満</t>
    <phoneticPr fontId="7"/>
  </si>
  <si>
    <t>３０％以上，５０％未満</t>
    <phoneticPr fontId="7"/>
  </si>
  <si>
    <t>５０％以上</t>
    <phoneticPr fontId="7"/>
  </si>
  <si>
    <t>そう思う</t>
    <phoneticPr fontId="7"/>
  </si>
  <si>
    <t>どちらかといえば，そう思う</t>
    <phoneticPr fontId="7"/>
  </si>
  <si>
    <t>どちらかといえば，そう思わない</t>
    <phoneticPr fontId="7"/>
  </si>
  <si>
    <t>そう思わない</t>
    <phoneticPr fontId="7"/>
  </si>
  <si>
    <t>よく行った</t>
    <phoneticPr fontId="7"/>
  </si>
  <si>
    <t xml:space="preserve"> どちらかといえば，行った</t>
    <phoneticPr fontId="7"/>
  </si>
  <si>
    <t>あまり行わなかった</t>
    <phoneticPr fontId="7"/>
  </si>
  <si>
    <t>全く行わなかった</t>
    <phoneticPr fontId="7"/>
  </si>
  <si>
    <t>リーダーシップに関する新しい研究や理論</t>
    <phoneticPr fontId="7"/>
  </si>
  <si>
    <t>国や地方自治体の最新の教育政策</t>
    <phoneticPr fontId="7"/>
  </si>
  <si>
    <t>教育の質を向上させるためのデータの活用方法</t>
    <phoneticPr fontId="7"/>
  </si>
  <si>
    <t>よりよい教育課程の編成</t>
    <phoneticPr fontId="7"/>
  </si>
  <si>
    <t>教員の資質能力の向上の方法</t>
    <phoneticPr fontId="7"/>
  </si>
  <si>
    <t>授業のよりよい観察方法や，教職員へのより効果的フィードバックの方法</t>
    <phoneticPr fontId="7"/>
  </si>
  <si>
    <t>教職員同士が協力し合う職場環境の作り方</t>
    <phoneticPr fontId="7"/>
  </si>
  <si>
    <t>人事管理</t>
    <phoneticPr fontId="7"/>
  </si>
  <si>
    <t>財務管理</t>
    <phoneticPr fontId="7"/>
  </si>
  <si>
    <t>週１回程度，または，それ以上行った</t>
    <phoneticPr fontId="7"/>
  </si>
  <si>
    <t>月に数回程度行った</t>
    <phoneticPr fontId="7"/>
  </si>
  <si>
    <t>学期に数回程度行った</t>
    <phoneticPr fontId="7"/>
  </si>
  <si>
    <t>年に数回程度行った</t>
    <phoneticPr fontId="7"/>
  </si>
  <si>
    <t>行わなかった</t>
    <phoneticPr fontId="7"/>
  </si>
  <si>
    <t>特に問題を抱えていなかった</t>
    <phoneticPr fontId="7"/>
  </si>
  <si>
    <t>よく取り組んでいる</t>
    <phoneticPr fontId="7"/>
  </si>
  <si>
    <t>どちらかといえば，取り組んでいる</t>
    <phoneticPr fontId="7"/>
  </si>
  <si>
    <t>あまり取り組んでいない</t>
    <phoneticPr fontId="7"/>
  </si>
  <si>
    <t>全く取り組んでいない</t>
    <phoneticPr fontId="7"/>
  </si>
  <si>
    <t>どちらかといえばしている</t>
    <phoneticPr fontId="7"/>
  </si>
  <si>
    <t>どちらかといえば，行った</t>
    <phoneticPr fontId="7"/>
  </si>
  <si>
    <t>週に１回程度，または，それ以上行った</t>
    <phoneticPr fontId="7"/>
  </si>
  <si>
    <t>よくできている</t>
    <phoneticPr fontId="7"/>
  </si>
  <si>
    <t>できている</t>
    <phoneticPr fontId="7"/>
  </si>
  <si>
    <t>あまりできていない</t>
    <phoneticPr fontId="7"/>
  </si>
  <si>
    <t>全くできていない</t>
    <rPh sb="0" eb="1">
      <t>マッタ</t>
    </rPh>
    <phoneticPr fontId="7"/>
  </si>
  <si>
    <t>月１回未満</t>
    <rPh sb="0" eb="1">
      <t>ツキ</t>
    </rPh>
    <rPh sb="2" eb="3">
      <t>カイ</t>
    </rPh>
    <rPh sb="3" eb="5">
      <t>ミマン</t>
    </rPh>
    <phoneticPr fontId="7"/>
  </si>
  <si>
    <t>よく活用している</t>
    <phoneticPr fontId="7"/>
  </si>
  <si>
    <t>どちらかといえば，活用している</t>
    <phoneticPr fontId="7"/>
  </si>
  <si>
    <t>あまり活用していない</t>
    <phoneticPr fontId="7"/>
  </si>
  <si>
    <t>あまり活用していない</t>
    <rPh sb="3" eb="5">
      <t>カツヨウ</t>
    </rPh>
    <phoneticPr fontId="7"/>
  </si>
  <si>
    <t>どちらかといえばある</t>
    <phoneticPr fontId="7"/>
  </si>
  <si>
    <t>どちらかといえばない</t>
    <phoneticPr fontId="7"/>
  </si>
  <si>
    <t>どちらかといえば活用している</t>
    <rPh sb="8" eb="10">
      <t>カツヨウ</t>
    </rPh>
    <phoneticPr fontId="7"/>
  </si>
  <si>
    <t>全く活用していない</t>
    <rPh sb="0" eb="1">
      <t>マッタ</t>
    </rPh>
    <rPh sb="2" eb="4">
      <t>カツヨウ</t>
    </rPh>
    <phoneticPr fontId="7"/>
  </si>
  <si>
    <t>毎日持ち帰って，毎日利用させている</t>
    <phoneticPr fontId="7"/>
  </si>
  <si>
    <t>時々持ち帰って，時々利用させている</t>
    <phoneticPr fontId="7"/>
  </si>
  <si>
    <t>持ち帰らせていない</t>
    <phoneticPr fontId="7"/>
  </si>
  <si>
    <t>持ち帰ってはいけないこととしている</t>
    <phoneticPr fontId="7"/>
  </si>
  <si>
    <t>まだ配備されていない</t>
    <phoneticPr fontId="7"/>
  </si>
  <si>
    <t>行っている</t>
    <phoneticPr fontId="7"/>
  </si>
  <si>
    <t>行っていない</t>
    <phoneticPr fontId="7"/>
  </si>
  <si>
    <t>よく参加している</t>
    <phoneticPr fontId="7"/>
  </si>
  <si>
    <t>参加している</t>
    <phoneticPr fontId="7"/>
  </si>
  <si>
    <t>あまり参加していない</t>
    <phoneticPr fontId="7"/>
  </si>
  <si>
    <t>全く参加していない</t>
    <phoneticPr fontId="7"/>
  </si>
  <si>
    <t>取組を行わなかった</t>
    <phoneticPr fontId="7"/>
  </si>
  <si>
    <t>（88-1） 学習指導要領の理解を深めるため，調査対象学年・ 教科の教員で出題意図を確認している</t>
    <phoneticPr fontId="7"/>
  </si>
  <si>
    <t>（88-2） 学習指導要領の理解を深めるため，調査対象学年・教科の教員以外の教員も出題意図を確認している</t>
    <phoneticPr fontId="7"/>
  </si>
  <si>
    <t>（88-3） 学習指導要領の理解を深めるため，校内研修等で，個別の問題を題材として取り上げている</t>
    <phoneticPr fontId="7"/>
  </si>
  <si>
    <t>（88-4） 問題全体を活用し，校内研修等を通じて，授業の改善を行っている</t>
    <phoneticPr fontId="7"/>
  </si>
  <si>
    <t>（88-5） 学力・学習状況の把握のため，授業の中で取り上げている</t>
    <phoneticPr fontId="7"/>
  </si>
  <si>
    <t>（88-6） 学力・学習状況の把握のため，児童への家庭学習等の課題の参考としている</t>
    <phoneticPr fontId="7"/>
  </si>
  <si>
    <t>（88-7） 学校が独自に実施するテストや，学力・学習状況調査等で作問する際に参考としている</t>
    <phoneticPr fontId="7"/>
  </si>
  <si>
    <t>（88-8） 教員が独自に作成する教材の内容を検討する際に参考としている</t>
    <phoneticPr fontId="7"/>
  </si>
  <si>
    <t>（88-9） 保護者や地域の人の学校教育活動への協力・連携を進めるために活用している</t>
    <phoneticPr fontId="7"/>
  </si>
  <si>
    <t>行った</t>
    <phoneticPr fontId="7"/>
  </si>
  <si>
    <t>ほとんど行わなかった</t>
    <rPh sb="4" eb="5">
      <t>オコナ</t>
    </rPh>
    <phoneticPr fontId="7"/>
  </si>
  <si>
    <t>（90-1） 児童の傾向や課題を把握するために活用している</t>
    <phoneticPr fontId="7"/>
  </si>
  <si>
    <t>（90-1） 生徒の傾向や課題を把握するために活用している</t>
    <rPh sb="7" eb="9">
      <t>セイト</t>
    </rPh>
    <phoneticPr fontId="7"/>
  </si>
  <si>
    <t>（90-2） 学校が実施する学力・学習状況調査等，他の調査結果を組み合わせた分析を行っている</t>
    <phoneticPr fontId="7"/>
  </si>
  <si>
    <t>（90-3） 学校が独自に作成する教材の内容を検討する際に活用している</t>
    <phoneticPr fontId="7"/>
  </si>
  <si>
    <t>（90-4） 学校が独自に実施するテストや，学力・学習状況調査等で作問する際に参考としている</t>
    <phoneticPr fontId="7"/>
  </si>
  <si>
    <t>（90-5） 学力向上等の施策の成果・課題，費用対効果等の評価に活用している</t>
    <phoneticPr fontId="7"/>
  </si>
  <si>
    <t>（90-6） 保護者や地域の人の学校教育活動への協力・連携を進めるために活用している</t>
    <phoneticPr fontId="7"/>
  </si>
  <si>
    <t>（90-7） 課題が見られた点を中心として校内研修を実施し，授業改善に活用している</t>
    <phoneticPr fontId="7"/>
  </si>
  <si>
    <t>よく行っている</t>
    <phoneticPr fontId="7"/>
  </si>
  <si>
    <t>どちらかといえば，行っている</t>
    <phoneticPr fontId="7"/>
  </si>
  <si>
    <t>ほとんど行っていない</t>
    <phoneticPr fontId="7"/>
  </si>
  <si>
    <t>地方公共団体における独自の学力調査を実施していない</t>
    <phoneticPr fontId="7"/>
  </si>
  <si>
    <t>父親</t>
    <phoneticPr fontId="7"/>
  </si>
  <si>
    <t>母親</t>
    <rPh sb="0" eb="2">
      <t>ハハ</t>
    </rPh>
    <phoneticPr fontId="7"/>
  </si>
  <si>
    <t>祖父</t>
    <rPh sb="0" eb="2">
      <t xml:space="preserve">ソフ </t>
    </rPh>
    <phoneticPr fontId="7"/>
  </si>
  <si>
    <t>祖母</t>
    <rPh sb="0" eb="2">
      <t xml:space="preserve">ソボ </t>
    </rPh>
    <phoneticPr fontId="7"/>
  </si>
  <si>
    <t>男子</t>
    <rPh sb="0" eb="2">
      <t>ダンセィ</t>
    </rPh>
    <phoneticPr fontId="7"/>
  </si>
  <si>
    <t>女子</t>
    <rPh sb="0" eb="2">
      <t>ジョセィ</t>
    </rPh>
    <phoneticPr fontId="7"/>
  </si>
  <si>
    <t>お子さんのきょうだい数</t>
    <phoneticPr fontId="7"/>
  </si>
  <si>
    <t>父親</t>
    <rPh sb="0" eb="2">
      <t>チティ</t>
    </rPh>
    <phoneticPr fontId="7"/>
  </si>
  <si>
    <t>その他の親族</t>
    <rPh sb="4" eb="6">
      <t>シンゾク</t>
    </rPh>
    <phoneticPr fontId="7"/>
  </si>
  <si>
    <t>親族以外の同居者</t>
    <phoneticPr fontId="7"/>
  </si>
  <si>
    <t>起きる時間</t>
    <rPh sb="0" eb="1">
      <t>オキル</t>
    </rPh>
    <phoneticPr fontId="7"/>
  </si>
  <si>
    <t>寝る時間</t>
    <phoneticPr fontId="7"/>
  </si>
  <si>
    <t>毎日食べている</t>
    <phoneticPr fontId="7"/>
  </si>
  <si>
    <t>週に1日か2日食べないときがある</t>
    <phoneticPr fontId="7"/>
  </si>
  <si>
    <t>週に3日か4日食べないときがある</t>
    <phoneticPr fontId="7"/>
  </si>
  <si>
    <t>食べていない</t>
    <phoneticPr fontId="7"/>
  </si>
  <si>
    <t>楽しみにしている</t>
    <phoneticPr fontId="7"/>
  </si>
  <si>
    <t>どちらかと言えば楽しみにしている</t>
    <phoneticPr fontId="7"/>
  </si>
  <si>
    <t>どちらかと言えば楽しみにしていない</t>
    <phoneticPr fontId="7"/>
  </si>
  <si>
    <t>楽しみにしていない</t>
    <phoneticPr fontId="7"/>
  </si>
  <si>
    <t>満足している</t>
    <phoneticPr fontId="7"/>
  </si>
  <si>
    <t>どちらかと言えば満足している</t>
    <phoneticPr fontId="7"/>
  </si>
  <si>
    <t>どちらかと言えば満足していない</t>
    <phoneticPr fontId="7"/>
  </si>
  <si>
    <t>満足していない</t>
    <phoneticPr fontId="7"/>
  </si>
  <si>
    <t>3時間以上</t>
    <phoneticPr fontId="7"/>
  </si>
  <si>
    <t>2時間以上、3時間より少ない</t>
    <phoneticPr fontId="7"/>
  </si>
  <si>
    <t>1時間以上、2時間より少ない</t>
    <phoneticPr fontId="7"/>
  </si>
  <si>
    <t>30分以上、1時間より少ない</t>
    <phoneticPr fontId="7"/>
  </si>
  <si>
    <t>30分より少ない</t>
    <phoneticPr fontId="7"/>
  </si>
  <si>
    <t>4時間以上</t>
    <phoneticPr fontId="7"/>
  </si>
  <si>
    <t>3時間以上、4時間より少ない</t>
    <phoneticPr fontId="7"/>
  </si>
  <si>
    <t>1時間より少ない</t>
    <phoneticPr fontId="7"/>
  </si>
  <si>
    <t>決めている</t>
    <phoneticPr fontId="7"/>
  </si>
  <si>
    <t>どちらかといえば、決めている</t>
    <phoneticPr fontId="7"/>
  </si>
  <si>
    <t>あまり決めていない</t>
    <phoneticPr fontId="7"/>
  </si>
  <si>
    <t>全く決めていない</t>
    <phoneticPr fontId="7"/>
  </si>
  <si>
    <t>全く見たり、聞いたりしない</t>
    <phoneticPr fontId="7"/>
  </si>
  <si>
    <t>2時間以上、3時間未満</t>
    <phoneticPr fontId="7"/>
  </si>
  <si>
    <t>1時間以上、2時間未満</t>
    <phoneticPr fontId="7"/>
  </si>
  <si>
    <t>1時間未満</t>
    <phoneticPr fontId="7"/>
  </si>
  <si>
    <t>携帯電話やスマートフォンを持っているが、普段は使っていない</t>
    <phoneticPr fontId="7"/>
  </si>
  <si>
    <t>携帯電話やスマートフォンを持っていない</t>
    <phoneticPr fontId="7"/>
  </si>
  <si>
    <t>スマートフォンやコンピュータなどのICT機器を持っていない</t>
    <phoneticPr fontId="7"/>
  </si>
  <si>
    <t>まったくか、ほとんどしない</t>
    <phoneticPr fontId="7"/>
  </si>
  <si>
    <t>月に1~2回</t>
    <phoneticPr fontId="7"/>
  </si>
  <si>
    <t>週に1~2回</t>
    <phoneticPr fontId="7"/>
  </si>
  <si>
    <t>ほぼ毎日</t>
    <phoneticPr fontId="7"/>
  </si>
  <si>
    <t>毎日</t>
    <phoneticPr fontId="7"/>
  </si>
  <si>
    <t>2時間以上</t>
    <phoneticPr fontId="7"/>
  </si>
  <si>
    <t>10分以上、30分より少ない</t>
    <phoneticPr fontId="7"/>
  </si>
  <si>
    <t>10分より少ない</t>
    <phoneticPr fontId="7"/>
  </si>
  <si>
    <t>保育所(保育園)</t>
    <phoneticPr fontId="7"/>
  </si>
  <si>
    <t>幼保連携型認定こども園</t>
    <phoneticPr fontId="7"/>
  </si>
  <si>
    <t>認可外の施設</t>
    <phoneticPr fontId="7"/>
  </si>
  <si>
    <t>どこにも通っていない</t>
    <phoneticPr fontId="7"/>
  </si>
  <si>
    <t>0歳</t>
    <phoneticPr fontId="7"/>
  </si>
  <si>
    <t>1歳</t>
    <phoneticPr fontId="7"/>
  </si>
  <si>
    <t>2歳</t>
    <phoneticPr fontId="7"/>
  </si>
  <si>
    <t>3歳</t>
    <phoneticPr fontId="7"/>
  </si>
  <si>
    <t>4歳</t>
    <phoneticPr fontId="7"/>
  </si>
  <si>
    <t>どこにも通っていなかった</t>
    <phoneticPr fontId="7"/>
  </si>
  <si>
    <t>0時間</t>
    <phoneticPr fontId="7"/>
  </si>
  <si>
    <t>4時間未満</t>
    <phoneticPr fontId="7"/>
  </si>
  <si>
    <t>4時間以上、6時間未満</t>
    <phoneticPr fontId="7"/>
  </si>
  <si>
    <t>6時間以上、8時間未満</t>
    <phoneticPr fontId="7"/>
  </si>
  <si>
    <t>8時間以上、10時間未満</t>
    <phoneticPr fontId="7"/>
  </si>
  <si>
    <t>10時間以上、12時間未満</t>
    <phoneticPr fontId="7"/>
  </si>
  <si>
    <t>12時間以上</t>
    <phoneticPr fontId="7"/>
  </si>
  <si>
    <t>ほとんど毎日</t>
    <phoneticPr fontId="7"/>
  </si>
  <si>
    <t>週に3日から4日</t>
    <phoneticPr fontId="7"/>
  </si>
  <si>
    <t>週に1日から2日</t>
    <phoneticPr fontId="7"/>
  </si>
  <si>
    <t>月に1日から3日</t>
    <phoneticPr fontId="7"/>
  </si>
  <si>
    <t>ほとんどしなかった</t>
    <phoneticPr fontId="7"/>
  </si>
  <si>
    <t>普段(学校のある日)、お子さんと学校での出来事について話をしている</t>
    <phoneticPr fontId="7"/>
  </si>
  <si>
    <t>普段(学校のある日)、お子さんと学校の勉強のことについて話をしている</t>
    <phoneticPr fontId="7"/>
  </si>
  <si>
    <t>普段(学校のある日)、お子さんと将来や進路のことについて話をしている</t>
    <phoneticPr fontId="7"/>
  </si>
  <si>
    <t>普段(学校のある日)、お子さんと社会の出来事について話をしている</t>
    <phoneticPr fontId="7"/>
  </si>
  <si>
    <t>計画的に勉強するようお子さんに促している</t>
    <phoneticPr fontId="7"/>
  </si>
  <si>
    <t>お子さんに読書をすすめている(読書には、本や雑誌、新聞、電子書籍を含みます。）</t>
    <rPh sb="22" eb="24">
      <t>ザッセィ</t>
    </rPh>
    <rPh sb="25" eb="27">
      <t>シンブn</t>
    </rPh>
    <rPh sb="28" eb="32">
      <t xml:space="preserve">デンシ </t>
    </rPh>
    <rPh sb="33" eb="34">
      <t>フクミ</t>
    </rPh>
    <phoneticPr fontId="7"/>
  </si>
  <si>
    <t>お子さんが悪いことをしたらきちんと叱っている</t>
    <phoneticPr fontId="7"/>
  </si>
  <si>
    <t>お子さんのよいところをほめるなどして自信を持たせるようにしている</t>
    <phoneticPr fontId="7"/>
  </si>
  <si>
    <t>携帯電話やスマートフォンの使い方についてルールや約束を守るように促している</t>
    <phoneticPr fontId="7"/>
  </si>
  <si>
    <t>テレビゲーム(コンピュータゲーム、携帯式のゲーム、携帯電話やスマートフォンを使ったゲームも含みます。)をする時間を限定している</t>
    <phoneticPr fontId="7"/>
  </si>
  <si>
    <t>お子さんを図書館に連れて行った</t>
    <phoneticPr fontId="7"/>
  </si>
  <si>
    <t>中学校まで</t>
    <phoneticPr fontId="7"/>
  </si>
  <si>
    <t>高等学校まで</t>
    <phoneticPr fontId="7"/>
  </si>
  <si>
    <t>専門学校まで(高等学校卒業後に進学するもの)</t>
    <phoneticPr fontId="7"/>
  </si>
  <si>
    <t>高等専門学校・短期大学まで</t>
    <phoneticPr fontId="7"/>
  </si>
  <si>
    <t>大学まで</t>
    <phoneticPr fontId="7"/>
  </si>
  <si>
    <t>大学院まで</t>
    <phoneticPr fontId="7"/>
  </si>
  <si>
    <t>どちらかといえばそう思う</t>
    <phoneticPr fontId="7"/>
  </si>
  <si>
    <t>どちらかといえばそう思わない</t>
    <phoneticPr fontId="7"/>
  </si>
  <si>
    <t>学校生活が楽しければ、良い成績をとることにはこだわらない</t>
    <phoneticPr fontId="7"/>
  </si>
  <si>
    <t>お子さんにはできるだけ高い学歴を身につけさせたい</t>
    <phoneticPr fontId="7"/>
  </si>
  <si>
    <t>支出はまったくない</t>
    <phoneticPr fontId="7"/>
  </si>
  <si>
    <t>5千円未満</t>
    <phoneticPr fontId="7"/>
  </si>
  <si>
    <t>1万円以上~2万円未満</t>
    <phoneticPr fontId="7"/>
  </si>
  <si>
    <t>2万円以上~3万円未満</t>
    <phoneticPr fontId="7"/>
  </si>
  <si>
    <t>3万円以上~5万円未満</t>
    <phoneticPr fontId="7"/>
  </si>
  <si>
    <t>5万円以上</t>
    <phoneticPr fontId="7"/>
  </si>
  <si>
    <t>小学校入学以前</t>
    <phoneticPr fontId="7"/>
  </si>
  <si>
    <t>小学校1年生から3年生</t>
    <rPh sb="0" eb="3">
      <t>ショウガッコウ</t>
    </rPh>
    <phoneticPr fontId="7"/>
  </si>
  <si>
    <t>小学校6年生（現在）</t>
    <rPh sb="0" eb="3">
      <t>ショウガッコウ</t>
    </rPh>
    <rPh sb="7" eb="9">
      <t>ゲンザイ</t>
    </rPh>
    <phoneticPr fontId="7"/>
  </si>
  <si>
    <t>小学校４年生から６年生</t>
    <phoneticPr fontId="7"/>
  </si>
  <si>
    <t>中学校３年生（現在）</t>
    <phoneticPr fontId="7"/>
  </si>
  <si>
    <t>１人から１０人</t>
    <phoneticPr fontId="7"/>
  </si>
  <si>
    <t xml:space="preserve">１１人から２０人 </t>
    <phoneticPr fontId="7"/>
  </si>
  <si>
    <t>２１人以上</t>
    <phoneticPr fontId="7"/>
  </si>
  <si>
    <t>１人から２人</t>
    <phoneticPr fontId="7"/>
  </si>
  <si>
    <t>３人から４人</t>
    <phoneticPr fontId="7"/>
  </si>
  <si>
    <t>５人以上</t>
    <phoneticPr fontId="7"/>
  </si>
  <si>
    <t>１人から５人</t>
    <phoneticPr fontId="7"/>
  </si>
  <si>
    <t>６人から１０人</t>
    <phoneticPr fontId="7"/>
  </si>
  <si>
    <t>１１人以上</t>
    <phoneticPr fontId="7"/>
  </si>
  <si>
    <t>授業参観に参加した</t>
    <phoneticPr fontId="7"/>
  </si>
  <si>
    <t>学校行事（運動会や音楽会など）に参加した</t>
    <phoneticPr fontId="7"/>
  </si>
  <si>
    <t>PTA活動に役員や委員として参加した</t>
    <phoneticPr fontId="7"/>
  </si>
  <si>
    <t>学級・学校ボランティア活動（読み聞かせ、丸付け、課外活動の引率補助など）に参加した</t>
    <phoneticPr fontId="7"/>
  </si>
  <si>
    <t>テレビでニュース番組を見る</t>
    <phoneticPr fontId="7"/>
  </si>
  <si>
    <t>読書をする（読書には、本や雑誌、電子書籍を含みます。）</t>
    <phoneticPr fontId="7"/>
  </si>
  <si>
    <t>新聞を読む</t>
    <phoneticPr fontId="7"/>
  </si>
  <si>
    <t>パソコンやタブレット端末を使う</t>
    <phoneticPr fontId="7"/>
  </si>
  <si>
    <t>子供用の携帯電話、スマートフォン</t>
    <phoneticPr fontId="7"/>
  </si>
  <si>
    <t>子供用のコンピュータ又はタブレット端末</t>
    <phoneticPr fontId="7"/>
  </si>
  <si>
    <t>子供部屋</t>
    <phoneticPr fontId="7"/>
  </si>
  <si>
    <t xml:space="preserve">子供用の勉強机 </t>
    <phoneticPr fontId="7"/>
  </si>
  <si>
    <t>ゲーム機</t>
    <phoneticPr fontId="7"/>
  </si>
  <si>
    <t>家族で共有しているコンピュータ又はタブレット端末</t>
    <phoneticPr fontId="7"/>
  </si>
  <si>
    <t>インターネット回線</t>
    <phoneticPr fontId="7"/>
  </si>
  <si>
    <t>ピアノ</t>
    <phoneticPr fontId="7"/>
  </si>
  <si>
    <t xml:space="preserve">定期購読している新聞（電子新聞も含む） </t>
    <phoneticPr fontId="7"/>
  </si>
  <si>
    <t>食洗機(自動食器洗い機）</t>
    <phoneticPr fontId="7"/>
  </si>
  <si>
    <t>０～１０冊</t>
  </si>
  <si>
    <t>１１冊～２５冊</t>
    <phoneticPr fontId="7"/>
  </si>
  <si>
    <t>２６冊～１００冊</t>
    <phoneticPr fontId="7"/>
  </si>
  <si>
    <t>１０１冊～２００冊</t>
    <phoneticPr fontId="7"/>
  </si>
  <si>
    <t>２０１冊～５００冊</t>
    <phoneticPr fontId="7"/>
  </si>
  <si>
    <t>５０１冊より多い</t>
    <phoneticPr fontId="7"/>
  </si>
  <si>
    <t>２６冊～５０冊</t>
    <phoneticPr fontId="7"/>
  </si>
  <si>
    <t>５１冊～１００冊</t>
    <phoneticPr fontId="7"/>
  </si>
  <si>
    <t>１０１冊より多い</t>
    <phoneticPr fontId="7"/>
  </si>
  <si>
    <t>２４歳以下</t>
    <phoneticPr fontId="7"/>
  </si>
  <si>
    <t xml:space="preserve">２５～２９歳 </t>
    <phoneticPr fontId="7"/>
  </si>
  <si>
    <t>３０～３４歳</t>
    <phoneticPr fontId="7"/>
  </si>
  <si>
    <t>３５～３９歳</t>
    <phoneticPr fontId="7"/>
  </si>
  <si>
    <t>４０～４４歳</t>
    <phoneticPr fontId="7"/>
  </si>
  <si>
    <t>４５～４９歳</t>
    <phoneticPr fontId="7"/>
  </si>
  <si>
    <t>５０～５９歳</t>
    <phoneticPr fontId="7"/>
  </si>
  <si>
    <t>６０歳以上</t>
    <phoneticPr fontId="7"/>
  </si>
  <si>
    <t>自営業・家業手伝い</t>
    <phoneticPr fontId="7"/>
  </si>
  <si>
    <t>パート・アルバイト</t>
    <phoneticPr fontId="7"/>
  </si>
  <si>
    <t>無職</t>
    <phoneticPr fontId="7"/>
  </si>
  <si>
    <t>管理的な仕事</t>
    <phoneticPr fontId="7"/>
  </si>
  <si>
    <t>専門的・技術的な仕事</t>
    <phoneticPr fontId="7"/>
  </si>
  <si>
    <t>事務的な仕事</t>
    <phoneticPr fontId="7"/>
  </si>
  <si>
    <t>販売の仕事</t>
    <phoneticPr fontId="7"/>
  </si>
  <si>
    <t>サービスの仕事</t>
    <phoneticPr fontId="7"/>
  </si>
  <si>
    <t>保安の仕事</t>
    <phoneticPr fontId="7"/>
  </si>
  <si>
    <t>農林漁業</t>
    <phoneticPr fontId="7"/>
  </si>
  <si>
    <t>生産工程の仕事</t>
    <phoneticPr fontId="7"/>
  </si>
  <si>
    <t>輸送・機械運転の仕事</t>
    <phoneticPr fontId="7"/>
  </si>
  <si>
    <t>建設・発掘の仕事</t>
    <phoneticPr fontId="7"/>
  </si>
  <si>
    <t>運搬・清掃・包装等の仕事</t>
    <phoneticPr fontId="7"/>
  </si>
  <si>
    <t xml:space="preserve">１人 </t>
    <phoneticPr fontId="7"/>
  </si>
  <si>
    <t>２～４人</t>
    <phoneticPr fontId="7"/>
  </si>
  <si>
    <t>５～９人</t>
    <phoneticPr fontId="7"/>
  </si>
  <si>
    <t>１０～２９人</t>
    <phoneticPr fontId="7"/>
  </si>
  <si>
    <t>３０～９９人</t>
    <phoneticPr fontId="7"/>
  </si>
  <si>
    <t>１００～２９９人</t>
    <phoneticPr fontId="7"/>
  </si>
  <si>
    <t>３００～４９９人</t>
    <phoneticPr fontId="7"/>
  </si>
  <si>
    <t>５００～９９９人</t>
    <phoneticPr fontId="7"/>
  </si>
  <si>
    <t>１,０００～１,９９９人</t>
    <phoneticPr fontId="7"/>
  </si>
  <si>
    <t>２,０００～９,９９９人</t>
    <phoneticPr fontId="7"/>
  </si>
  <si>
    <t>１万人以上</t>
    <phoneticPr fontId="7"/>
  </si>
  <si>
    <t xml:space="preserve">官公庁
</t>
    <phoneticPr fontId="7"/>
  </si>
  <si>
    <t>１００万円未満</t>
    <phoneticPr fontId="7"/>
  </si>
  <si>
    <t>１００万円以上２００万円未満</t>
    <phoneticPr fontId="7"/>
  </si>
  <si>
    <t>２００万円以上３００万円未満</t>
    <phoneticPr fontId="7"/>
  </si>
  <si>
    <t>３００万円以上４００万円未満</t>
    <phoneticPr fontId="7"/>
  </si>
  <si>
    <t>４００万円以上５００万円未満</t>
    <phoneticPr fontId="7"/>
  </si>
  <si>
    <t>５００万円以上６００万円未満</t>
    <phoneticPr fontId="7"/>
  </si>
  <si>
    <t>６００万円以上７００万円未満</t>
    <phoneticPr fontId="7"/>
  </si>
  <si>
    <t>７００万円以上８００万円未満</t>
    <phoneticPr fontId="7"/>
  </si>
  <si>
    <t>８００万円以上９００万円未満</t>
    <phoneticPr fontId="7"/>
  </si>
  <si>
    <t>９００万円以上１,０００万円未満</t>
    <phoneticPr fontId="7"/>
  </si>
  <si>
    <t>１,０００万円以上１,２００万円未満</t>
    <phoneticPr fontId="7"/>
  </si>
  <si>
    <t>１,２００万円以上１,５００万円未満</t>
    <phoneticPr fontId="7"/>
  </si>
  <si>
    <t>１,５００万円以上</t>
    <phoneticPr fontId="7"/>
  </si>
  <si>
    <t>小学校・中学校・中等教育学校</t>
    <phoneticPr fontId="7"/>
  </si>
  <si>
    <t>高等専修学校</t>
    <phoneticPr fontId="7"/>
  </si>
  <si>
    <t>短期大学</t>
    <phoneticPr fontId="7"/>
  </si>
  <si>
    <t>専門学校</t>
    <phoneticPr fontId="7"/>
  </si>
  <si>
    <t>大学</t>
    <phoneticPr fontId="7"/>
  </si>
  <si>
    <t>大学院</t>
    <phoneticPr fontId="7"/>
  </si>
  <si>
    <t>お子さん</t>
    <phoneticPr fontId="7"/>
  </si>
  <si>
    <t>お子さんの父親（または父親にかわる方）</t>
    <phoneticPr fontId="7"/>
  </si>
  <si>
    <t>お子さんの母親（または母親にかわる方）</t>
    <phoneticPr fontId="7"/>
  </si>
  <si>
    <t>どちらかといえば、している</t>
    <phoneticPr fontId="7"/>
  </si>
  <si>
    <t>伝えている</t>
    <phoneticPr fontId="7"/>
  </si>
  <si>
    <t>どちらかといえば、伝えている</t>
    <phoneticPr fontId="7"/>
  </si>
  <si>
    <t>あまり伝えていない</t>
    <phoneticPr fontId="7"/>
  </si>
  <si>
    <t xml:space="preserve">伝えていない
</t>
    <phoneticPr fontId="7"/>
  </si>
  <si>
    <t>学校の勉強を手伝った</t>
    <phoneticPr fontId="7"/>
  </si>
  <si>
    <t>何を学んでいるのかを聞いた</t>
    <phoneticPr fontId="7"/>
  </si>
  <si>
    <t>学習スケジュールを立てるのを手伝った</t>
    <phoneticPr fontId="7"/>
  </si>
  <si>
    <t>オンラインで学習教材を使えるように手伝った</t>
    <phoneticPr fontId="7"/>
  </si>
  <si>
    <t xml:space="preserve">学校の課題ができているかどうか確認した </t>
    <phoneticPr fontId="7"/>
  </si>
  <si>
    <t>新しい学習内容について説明した</t>
    <phoneticPr fontId="7"/>
  </si>
  <si>
    <t>学校の教材とは別の学習教材を探すのを手伝った</t>
    <phoneticPr fontId="7"/>
  </si>
  <si>
    <t>学校の課題とは別の内容について教えた</t>
    <phoneticPr fontId="7"/>
  </si>
  <si>
    <t>ほとんど出なかった</t>
    <phoneticPr fontId="7"/>
  </si>
  <si>
    <t>３０分くらい</t>
    <phoneticPr fontId="7"/>
  </si>
  <si>
    <t>１時間くらい</t>
    <phoneticPr fontId="7"/>
  </si>
  <si>
    <t>１時間３０分くらい</t>
    <phoneticPr fontId="7"/>
  </si>
  <si>
    <t>２時間くらい</t>
    <phoneticPr fontId="7"/>
  </si>
  <si>
    <t>３時間くらい</t>
    <phoneticPr fontId="7"/>
  </si>
  <si>
    <t>４時間くらい</t>
    <phoneticPr fontId="7"/>
  </si>
  <si>
    <t>５時間くらい</t>
    <phoneticPr fontId="7"/>
  </si>
  <si>
    <t>６時間くらい</t>
    <phoneticPr fontId="7"/>
  </si>
  <si>
    <t>６時間よりも多い</t>
    <phoneticPr fontId="7"/>
  </si>
  <si>
    <t>十分に理解できた</t>
    <phoneticPr fontId="7"/>
  </si>
  <si>
    <t>だいたい理解できた</t>
    <phoneticPr fontId="7"/>
  </si>
  <si>
    <t>あまり理解できなかった</t>
    <phoneticPr fontId="7"/>
  </si>
  <si>
    <t>まったく理解できなかった</t>
    <phoneticPr fontId="7"/>
  </si>
  <si>
    <t>いつもよりとても丁寧に見てくれた</t>
    <phoneticPr fontId="7"/>
  </si>
  <si>
    <t>いつもよりまあまあ丁寧に見てくれた</t>
    <phoneticPr fontId="7"/>
  </si>
  <si>
    <t>いつもよりあまり丁寧に見てくれなかった</t>
    <phoneticPr fontId="7"/>
  </si>
  <si>
    <t>いつもよりまったく丁寧に見てくれなかった</t>
    <phoneticPr fontId="7"/>
  </si>
  <si>
    <t>高まった</t>
    <phoneticPr fontId="7"/>
  </si>
  <si>
    <t>どちらかといえば高まった</t>
    <phoneticPr fontId="7"/>
  </si>
  <si>
    <t>どちらかといえば低くなった</t>
    <phoneticPr fontId="7"/>
  </si>
  <si>
    <t>低くなった</t>
    <phoneticPr fontId="7"/>
  </si>
  <si>
    <t>学習塾に新たに通わせた</t>
    <phoneticPr fontId="7"/>
  </si>
  <si>
    <t>習い事に新たに通わせた</t>
    <phoneticPr fontId="7"/>
  </si>
  <si>
    <t>両方（学習塾・習い事）に新たに通わせた</t>
    <phoneticPr fontId="7"/>
  </si>
  <si>
    <t>新たに何も通わせていない</t>
    <phoneticPr fontId="7"/>
  </si>
  <si>
    <t>どちらかといえば増えた</t>
    <phoneticPr fontId="7"/>
  </si>
  <si>
    <t>どちらかといえば減った</t>
    <phoneticPr fontId="7"/>
  </si>
  <si>
    <t>ヒントになったことと、面ファスナーのくっつく仕組みが分かるように書くこと。</t>
  </si>
  <si>
    <t xml:space="preserve">【資料】の中の文章と「面ファスナーの仕組み」から言葉や文を取り上げて
書くこと。
</t>
    <phoneticPr fontId="7"/>
  </si>
  <si>
    <t>五十字以上、八十字以内にまとめて書くこと。</t>
    <phoneticPr fontId="7"/>
  </si>
  <si>
    <t>面ファスナーのよさを取り上げて、国際宇宙ステーションの中での使われ方について書くこと</t>
    <phoneticPr fontId="7"/>
  </si>
  <si>
    <t>【資料】から言葉や文を取り上げて書くこと。</t>
    <phoneticPr fontId="7"/>
  </si>
  <si>
    <t>五十字以上、七十字以内にまとめて書くこと。</t>
    <phoneticPr fontId="7"/>
  </si>
  <si>
    <t>「そうじたん当の人などがかたづければよい」という考えに反対する意見と、その理由を書くこと。</t>
    <phoneticPr fontId="7"/>
  </si>
  <si>
    <t>【西田さんの話】から言葉や文を取り上げて書くこと。</t>
    <phoneticPr fontId="7"/>
  </si>
  <si>
    <t>六十字以上、百字以内で書くこと。</t>
    <phoneticPr fontId="7"/>
  </si>
  <si>
    <r>
      <t>みなさんは休み時間後の校庭にボールが残されたまま</t>
    </r>
    <r>
      <rPr>
        <u/>
        <sz val="9"/>
        <color theme="1"/>
        <rFont val="メイリオ"/>
        <family val="3"/>
        <charset val="128"/>
      </rPr>
      <t>ア.ころがっているのを見かけたこと</t>
    </r>
    <r>
      <rPr>
        <sz val="9"/>
        <color theme="1"/>
        <rFont val="メイリオ"/>
        <family val="2"/>
        <charset val="128"/>
      </rPr>
      <t>ことはありませんか。</t>
    </r>
    <rPh sb="5" eb="6">
      <t>ヤス</t>
    </rPh>
    <rPh sb="7" eb="10">
      <t>ジカンゴ</t>
    </rPh>
    <rPh sb="11" eb="13">
      <t>コウテイ</t>
    </rPh>
    <rPh sb="18" eb="19">
      <t>ノコ</t>
    </rPh>
    <rPh sb="35" eb="36">
      <t>ミ</t>
    </rPh>
    <phoneticPr fontId="7"/>
  </si>
  <si>
    <r>
      <t>また、遊具置き場では一輪車や竹馬が決められた所に置かれず、すみの方に</t>
    </r>
    <r>
      <rPr>
        <u/>
        <sz val="9"/>
        <color theme="1"/>
        <rFont val="メイリオ"/>
        <family val="3"/>
        <charset val="128"/>
      </rPr>
      <t>イ.つみ</t>
    </r>
    <r>
      <rPr>
        <sz val="9"/>
        <color theme="1"/>
        <rFont val="メイリオ"/>
        <family val="2"/>
        <charset val="128"/>
      </rPr>
      <t>重ねられています。</t>
    </r>
    <phoneticPr fontId="7"/>
  </si>
  <si>
    <r>
      <t>かたづけわすれたり時間がなくてかたづけられなかったりすることが、</t>
    </r>
    <r>
      <rPr>
        <u/>
        <sz val="9"/>
        <color theme="1"/>
        <rFont val="メイリオ"/>
        <family val="3"/>
        <charset val="128"/>
      </rPr>
      <t>ウ.げんいん</t>
    </r>
    <r>
      <rPr>
        <sz val="9"/>
        <color theme="1"/>
        <rFont val="メイリオ"/>
        <family val="2"/>
        <charset val="128"/>
      </rPr>
      <t>なのだと思います。</t>
    </r>
    <phoneticPr fontId="7"/>
  </si>
  <si>
    <t>次のイの文について、部「残されています」の主語として適切なものを、あとの
１から４までの中から一つ選択
イ.時には、みんなが使っていた一輪車がかたづけられずに残されています。</t>
    <rPh sb="49" eb="51">
      <t>センタク</t>
    </rPh>
    <phoneticPr fontId="7"/>
  </si>
  <si>
    <t>次のオの文について、部「すぐに」はどの言葉をくわしくしていますか。適切なものを、あとの１から４までの中から一つ選択
オ.その他にも、遊び終わったらすぐに遊具をかたづけることがむずかしい場合もあるでしょう。</t>
    <rPh sb="55" eb="57">
      <t>センタク</t>
    </rPh>
    <phoneticPr fontId="7"/>
  </si>
  <si>
    <t xml:space="preserve">図書室には 読みたい本が 少ない
</t>
    <phoneticPr fontId="7"/>
  </si>
  <si>
    <t>図書室に 
行く時間がな</t>
    <phoneticPr fontId="7"/>
  </si>
  <si>
    <t>ページ数が多く， 
読み終わるのに 
時間がかかる</t>
    <phoneticPr fontId="7"/>
  </si>
  <si>
    <t>地域の図書館で 本を借りている</t>
    <phoneticPr fontId="7"/>
  </si>
  <si>
    <t>【話し合いの一部】の１から６までのやりとりを踏まえ、どのようなことについて発言すればよいのかを書くこと。</t>
    <phoneticPr fontId="7"/>
  </si>
  <si>
    <t>条件１のように考えた理由を具体的に書くこと。</t>
    <phoneticPr fontId="7"/>
  </si>
  <si>
    <t>【文章の一部】から、 「吾輩」が「黒」を評価している表現を引用した上で、 「吾輩」が「黒」にどのような接し方をしていることがわかるのかを書くこと。</t>
    <rPh sb="53" eb="54">
      <t>カタ</t>
    </rPh>
    <rPh sb="68" eb="69">
      <t>カ</t>
    </rPh>
    <phoneticPr fontId="7"/>
  </si>
  <si>
    <t>条件１のような「吾輩」の接し方について、あなたの考えを具体的に書くこと。</t>
    <phoneticPr fontId="7"/>
  </si>
  <si>
    <t xml:space="preserve"> いいえ</t>
    <phoneticPr fontId="7"/>
  </si>
  <si>
    <t>兄</t>
    <rPh sb="0" eb="1">
      <t xml:space="preserve">アニ </t>
    </rPh>
    <phoneticPr fontId="7"/>
  </si>
  <si>
    <t>午前5時より前</t>
    <phoneticPr fontId="7"/>
  </si>
  <si>
    <t>午前5時から5時30分の間</t>
    <phoneticPr fontId="7"/>
  </si>
  <si>
    <t>午前5時30分から6時の間</t>
    <phoneticPr fontId="7"/>
  </si>
  <si>
    <t>午前6時から6時30分の間</t>
    <phoneticPr fontId="7"/>
  </si>
  <si>
    <t>午前6時30分から7時の間</t>
    <phoneticPr fontId="7"/>
  </si>
  <si>
    <t>午前7時から7時30分の間</t>
    <phoneticPr fontId="7"/>
  </si>
  <si>
    <t>午前7時30分から8時の間</t>
    <phoneticPr fontId="7"/>
  </si>
  <si>
    <t>午前8時から8時30分の間</t>
    <phoneticPr fontId="7"/>
  </si>
  <si>
    <t>午前8時30分から9時の間</t>
    <phoneticPr fontId="7"/>
  </si>
  <si>
    <t>午前9時より遅い</t>
    <phoneticPr fontId="7"/>
  </si>
  <si>
    <t>決まっていない</t>
    <phoneticPr fontId="7"/>
  </si>
  <si>
    <t>午後9時より前</t>
    <phoneticPr fontId="7"/>
  </si>
  <si>
    <t>午後9時から9時30分の間</t>
    <phoneticPr fontId="7"/>
  </si>
  <si>
    <t>午後9時30分から10時の間</t>
    <phoneticPr fontId="7"/>
  </si>
  <si>
    <t>午後10時から10時30分の間</t>
    <phoneticPr fontId="7"/>
  </si>
  <si>
    <t>午後10時30分から11時の間</t>
    <phoneticPr fontId="7"/>
  </si>
  <si>
    <t>午後11時から11時30分の間</t>
    <phoneticPr fontId="7"/>
  </si>
  <si>
    <t>午後11時30分から午前12時の間</t>
    <phoneticPr fontId="7"/>
  </si>
  <si>
    <t>午前12時から12時30分の間</t>
    <phoneticPr fontId="7"/>
  </si>
  <si>
    <t>午前12時30分から1時の間</t>
    <phoneticPr fontId="7"/>
  </si>
  <si>
    <t>午前1時より遅い</t>
    <phoneticPr fontId="7"/>
  </si>
  <si>
    <t>いつもしている</t>
    <phoneticPr fontId="7"/>
  </si>
  <si>
    <t>ときどきしている</t>
    <phoneticPr fontId="7"/>
  </si>
  <si>
    <t>まったくしていない</t>
    <phoneticPr fontId="7"/>
  </si>
  <si>
    <t>月に1回以上</t>
    <phoneticPr fontId="7"/>
  </si>
  <si>
    <t>2~3ヶ月に1回</t>
    <phoneticPr fontId="7"/>
  </si>
  <si>
    <t>半年に1回</t>
    <phoneticPr fontId="7"/>
  </si>
  <si>
    <t>1年に1回</t>
    <phoneticPr fontId="7"/>
  </si>
  <si>
    <t>連れて行かなかった</t>
    <phoneticPr fontId="7"/>
  </si>
  <si>
    <t>どちらかといえばあてはまる</t>
    <phoneticPr fontId="7"/>
  </si>
  <si>
    <t>どちらかといえば、あてはまらない</t>
    <phoneticPr fontId="7"/>
  </si>
  <si>
    <t>どちらかといえばあてはまらない</t>
    <phoneticPr fontId="7"/>
  </si>
  <si>
    <t>何もしていなかった</t>
    <rPh sb="0" eb="1">
      <t>ナニ</t>
    </rPh>
    <phoneticPr fontId="7"/>
  </si>
  <si>
    <t>学習塾（進学や補修のための塾）</t>
    <rPh sb="0" eb="3">
      <t>ガク</t>
    </rPh>
    <rPh sb="4" eb="6">
      <t>シンガク</t>
    </rPh>
    <rPh sb="7" eb="9">
      <t>ホシュ</t>
    </rPh>
    <rPh sb="13" eb="14">
      <t>ジュク</t>
    </rPh>
    <phoneticPr fontId="7"/>
  </si>
  <si>
    <t>英会話・英語教室</t>
    <rPh sb="0" eb="3">
      <t>エイカイ</t>
    </rPh>
    <rPh sb="4" eb="6">
      <t>エイゴ</t>
    </rPh>
    <rPh sb="6" eb="8">
      <t xml:space="preserve">キョウシツ </t>
    </rPh>
    <phoneticPr fontId="7"/>
  </si>
  <si>
    <t>書道・習字・そろばん</t>
    <rPh sb="0" eb="2">
      <t>ショドウ</t>
    </rPh>
    <rPh sb="3" eb="5">
      <t>シュウジ</t>
    </rPh>
    <phoneticPr fontId="7"/>
  </si>
  <si>
    <t>家庭教師</t>
    <rPh sb="0" eb="4">
      <t>カテイ</t>
    </rPh>
    <phoneticPr fontId="7"/>
  </si>
  <si>
    <t>通信教室・通信添削</t>
    <rPh sb="0" eb="2">
      <t>ツウシn</t>
    </rPh>
    <rPh sb="2" eb="4">
      <t>キョウシテゥ</t>
    </rPh>
    <rPh sb="5" eb="7">
      <t>ツウシn</t>
    </rPh>
    <rPh sb="7" eb="9">
      <t>テンサク</t>
    </rPh>
    <phoneticPr fontId="7"/>
  </si>
  <si>
    <t>スポーツ（水泳、サッカー、ダンス、空手、体操教室など）</t>
    <rPh sb="5" eb="7">
      <t>スイエイ</t>
    </rPh>
    <rPh sb="17" eb="19">
      <t xml:space="preserve">カラテ </t>
    </rPh>
    <rPh sb="20" eb="22">
      <t>タイソウ</t>
    </rPh>
    <rPh sb="22" eb="24">
      <t>キョウ</t>
    </rPh>
    <phoneticPr fontId="7"/>
  </si>
  <si>
    <t>芸術（音楽、楽器、絵画、工作、バレエ、華道、茶道など）</t>
    <rPh sb="0" eb="2">
      <t>ゲイ</t>
    </rPh>
    <rPh sb="3" eb="5">
      <t>オンガク</t>
    </rPh>
    <rPh sb="6" eb="8">
      <t>ガッキ</t>
    </rPh>
    <rPh sb="9" eb="11">
      <t xml:space="preserve">カイガ </t>
    </rPh>
    <rPh sb="12" eb="14">
      <t>コウサク</t>
    </rPh>
    <rPh sb="19" eb="21">
      <t>カド</t>
    </rPh>
    <rPh sb="22" eb="24">
      <t>サド</t>
    </rPh>
    <phoneticPr fontId="7"/>
  </si>
  <si>
    <t>いつもしていた</t>
    <phoneticPr fontId="7"/>
  </si>
  <si>
    <t>時々していた</t>
    <phoneticPr fontId="7"/>
  </si>
  <si>
    <t>あまりしていなかった</t>
    <phoneticPr fontId="7"/>
  </si>
  <si>
    <t>まったくしていなかった</t>
    <phoneticPr fontId="7"/>
  </si>
  <si>
    <t xml:space="preserve">ほぼ毎日 </t>
    <phoneticPr fontId="7"/>
  </si>
  <si>
    <t>週に２～３日</t>
    <phoneticPr fontId="7"/>
  </si>
  <si>
    <t>週に１～２日</t>
    <phoneticPr fontId="7"/>
  </si>
  <si>
    <t>ほとんどない</t>
    <phoneticPr fontId="7"/>
  </si>
  <si>
    <t>数回</t>
    <rPh sb="0" eb="2">
      <t>スウカイ</t>
    </rPh>
    <phoneticPr fontId="7"/>
  </si>
  <si>
    <t>週に１～2回</t>
    <rPh sb="0" eb="1">
      <t>シュウ</t>
    </rPh>
    <rPh sb="5" eb="6">
      <t>カイ</t>
    </rPh>
    <phoneticPr fontId="7"/>
  </si>
  <si>
    <t>毎日またはほとんど毎日</t>
    <rPh sb="0" eb="2">
      <t>マイニチ</t>
    </rPh>
    <rPh sb="9" eb="11">
      <t>マイニチ</t>
    </rPh>
    <phoneticPr fontId="7"/>
  </si>
  <si>
    <t>みんなが</t>
    <phoneticPr fontId="7"/>
  </si>
  <si>
    <t>使っていた</t>
    <phoneticPr fontId="7"/>
  </si>
  <si>
    <t>一輪車が</t>
    <phoneticPr fontId="7"/>
  </si>
  <si>
    <t>かたづけられずに</t>
    <phoneticPr fontId="7"/>
  </si>
  <si>
    <t>遊び終わったら</t>
    <phoneticPr fontId="7"/>
  </si>
  <si>
    <t>遊具を</t>
    <phoneticPr fontId="7"/>
  </si>
  <si>
    <t>かたづける</t>
    <phoneticPr fontId="7"/>
  </si>
  <si>
    <t>むずかしい</t>
    <phoneticPr fontId="7"/>
  </si>
  <si>
    <t>全国学力・学習状況調査（教科に関する調査）</t>
    <rPh sb="12" eb="14">
      <t>キョウカ</t>
    </rPh>
    <rPh sb="15" eb="16">
      <t>カン</t>
    </rPh>
    <rPh sb="18" eb="20">
      <t>チョウサ</t>
    </rPh>
    <phoneticPr fontId="7"/>
  </si>
  <si>
    <t>小学校 調査問題 国語</t>
    <rPh sb="0" eb="3">
      <t>ショウガッコウ</t>
    </rPh>
    <rPh sb="4" eb="8">
      <t>チョウサモンダイ</t>
    </rPh>
    <rPh sb="9" eb="11">
      <t>コクゴ</t>
    </rPh>
    <phoneticPr fontId="7"/>
  </si>
  <si>
    <t>国・公・私立学校の小学校第６学年、原則として全児童生徒</t>
    <phoneticPr fontId="7"/>
  </si>
  <si>
    <t>調査年4月</t>
    <rPh sb="0" eb="2">
      <t>チョウサ</t>
    </rPh>
    <rPh sb="2" eb="3">
      <t>ネン</t>
    </rPh>
    <rPh sb="4" eb="5">
      <t>ガツ</t>
    </rPh>
    <phoneticPr fontId="7"/>
  </si>
  <si>
    <t>小学校 調査問題 算数</t>
    <rPh sb="0" eb="3">
      <t>ショウガッコウ</t>
    </rPh>
    <rPh sb="4" eb="8">
      <t>チョウサモンダイ</t>
    </rPh>
    <rPh sb="9" eb="11">
      <t>サンスウ</t>
    </rPh>
    <phoneticPr fontId="7"/>
  </si>
  <si>
    <t>中学校 調査問題 国語</t>
    <rPh sb="0" eb="3">
      <t>チュウガッコウ</t>
    </rPh>
    <rPh sb="4" eb="8">
      <t>チョウサモンダイ</t>
    </rPh>
    <rPh sb="9" eb="11">
      <t>コクゴ</t>
    </rPh>
    <phoneticPr fontId="7"/>
  </si>
  <si>
    <t>国・公・私立学校の中学校第３学年、原則として全児童生徒</t>
    <phoneticPr fontId="7"/>
  </si>
  <si>
    <t>中学校 調査問題 数学</t>
    <rPh sb="0" eb="3">
      <t>チュウガッコウ</t>
    </rPh>
    <rPh sb="4" eb="8">
      <t>チョウサモンダイ</t>
    </rPh>
    <rPh sb="9" eb="11">
      <t>スウガク</t>
    </rPh>
    <phoneticPr fontId="7"/>
  </si>
  <si>
    <t>全国学力・学習状況調査（質問紙調査）</t>
    <rPh sb="12" eb="17">
      <t>シツモンシチョウサ</t>
    </rPh>
    <phoneticPr fontId="7"/>
  </si>
  <si>
    <t>児童質問紙</t>
    <rPh sb="0" eb="5">
      <t>ジドウシツモンシ</t>
    </rPh>
    <phoneticPr fontId="7"/>
  </si>
  <si>
    <t>生徒質問紙</t>
    <rPh sb="0" eb="2">
      <t>セイト</t>
    </rPh>
    <rPh sb="2" eb="5">
      <t>シツモンシ</t>
    </rPh>
    <phoneticPr fontId="7"/>
  </si>
  <si>
    <t>学校質問紙（小学校）</t>
    <rPh sb="0" eb="5">
      <t>ガッコウシツモンシ</t>
    </rPh>
    <rPh sb="6" eb="9">
      <t>ショウガッコウ</t>
    </rPh>
    <phoneticPr fontId="7"/>
  </si>
  <si>
    <t>国・公・私立学校の小学校</t>
    <phoneticPr fontId="7"/>
  </si>
  <si>
    <t>学校質問紙（中学校）</t>
    <rPh sb="0" eb="5">
      <t>ガッコウシツモンシ</t>
    </rPh>
    <rPh sb="6" eb="7">
      <t>チュウ</t>
    </rPh>
    <phoneticPr fontId="7"/>
  </si>
  <si>
    <t>国・公・私立学校の中学校</t>
    <phoneticPr fontId="7"/>
  </si>
  <si>
    <t>全国学力・学習状況調査（保護者に対する調査）</t>
    <rPh sb="16" eb="17">
      <t>タイ</t>
    </rPh>
    <phoneticPr fontId="7"/>
  </si>
  <si>
    <t>小学校調査票</t>
    <rPh sb="0" eb="3">
      <t>ショウガッコウ</t>
    </rPh>
    <rPh sb="3" eb="6">
      <t>チョウサヒョウ</t>
    </rPh>
    <phoneticPr fontId="7"/>
  </si>
  <si>
    <t>調査年6月</t>
    <rPh sb="0" eb="2">
      <t>チョウサ</t>
    </rPh>
    <rPh sb="2" eb="3">
      <t>ネン</t>
    </rPh>
    <rPh sb="4" eb="5">
      <t>ガツ</t>
    </rPh>
    <phoneticPr fontId="7"/>
  </si>
  <si>
    <t>全国学力・学習状況調査（保護者に対する調査）</t>
    <phoneticPr fontId="7"/>
  </si>
  <si>
    <t>中学校調査票</t>
    <rPh sb="0" eb="3">
      <t>チュウガッコウ</t>
    </rPh>
    <rPh sb="3" eb="6">
      <t>チョウサヒョウ</t>
    </rPh>
    <phoneticPr fontId="7"/>
  </si>
  <si>
    <t>大学名</t>
    <rPh sb="0" eb="2">
      <t>ダイガク</t>
    </rPh>
    <rPh sb="2" eb="3">
      <t>ナ</t>
    </rPh>
    <phoneticPr fontId="7"/>
  </si>
  <si>
    <t>学部名</t>
    <rPh sb="0" eb="3">
      <t>ガクブメイ</t>
    </rPh>
    <phoneticPr fontId="7"/>
  </si>
  <si>
    <t>（必要がある場合）専攻</t>
    <rPh sb="1" eb="3">
      <t>ヒツヨウ</t>
    </rPh>
    <rPh sb="6" eb="8">
      <t>バアイ</t>
    </rPh>
    <rPh sb="9" eb="11">
      <t>センコウ</t>
    </rPh>
    <phoneticPr fontId="7"/>
  </si>
  <si>
    <t>課程</t>
    <rPh sb="0" eb="2">
      <t>カテイ</t>
    </rPh>
    <phoneticPr fontId="7"/>
  </si>
  <si>
    <t>専門委員会名</t>
    <phoneticPr fontId="7"/>
  </si>
  <si>
    <t>大学大学院名</t>
    <rPh sb="5" eb="6">
      <t>メイ</t>
    </rPh>
    <phoneticPr fontId="7"/>
  </si>
  <si>
    <t>研究科名</t>
    <rPh sb="3" eb="4">
      <t>メイ</t>
    </rPh>
    <phoneticPr fontId="7"/>
  </si>
  <si>
    <t>専攻名</t>
    <rPh sb="2" eb="3">
      <t>メイ</t>
    </rPh>
    <phoneticPr fontId="7"/>
  </si>
  <si>
    <t>作成担当者</t>
    <rPh sb="0" eb="2">
      <t>サクセイ</t>
    </rPh>
    <rPh sb="2" eb="5">
      <t>タントウシャ</t>
    </rPh>
    <phoneticPr fontId="7"/>
  </si>
  <si>
    <t>担当部局（課）名</t>
    <rPh sb="0" eb="3">
      <t>タントウブ</t>
    </rPh>
    <rPh sb="3" eb="4">
      <t>キョク</t>
    </rPh>
    <rPh sb="5" eb="6">
      <t>カ</t>
    </rPh>
    <rPh sb="7" eb="8">
      <t>ナ</t>
    </rPh>
    <phoneticPr fontId="7"/>
  </si>
  <si>
    <t>職名・氏名</t>
    <rPh sb="0" eb="2">
      <t>ショクメイ</t>
    </rPh>
    <rPh sb="3" eb="5">
      <t>シメイ</t>
    </rPh>
    <phoneticPr fontId="7"/>
  </si>
  <si>
    <t>電話番号（夜間）</t>
    <rPh sb="0" eb="2">
      <t>デンワ</t>
    </rPh>
    <rPh sb="2" eb="4">
      <t>バンゴウ</t>
    </rPh>
    <rPh sb="5" eb="7">
      <t>ヤカン</t>
    </rPh>
    <phoneticPr fontId="7"/>
  </si>
  <si>
    <t>調査対象大学等の概要等</t>
    <phoneticPr fontId="7"/>
  </si>
  <si>
    <t>授業科目の概要</t>
    <phoneticPr fontId="7"/>
  </si>
  <si>
    <t>施設・設備の整備状況，経費</t>
    <phoneticPr fontId="7"/>
  </si>
  <si>
    <t>既設大学等の状況</t>
    <phoneticPr fontId="7"/>
  </si>
  <si>
    <t>教員組織の状況</t>
    <phoneticPr fontId="7"/>
  </si>
  <si>
    <t>附帯事項等に対する履行状況等</t>
    <phoneticPr fontId="7"/>
  </si>
  <si>
    <t>その他全般的事項</t>
  </si>
  <si>
    <t>調査対象研究科等の令和３年度入学者・在学者の状況</t>
    <phoneticPr fontId="7"/>
  </si>
  <si>
    <t>既存の教員養成系修士課程の状況</t>
    <phoneticPr fontId="7"/>
  </si>
  <si>
    <t>設置の趣旨等を記載した書類の履行状況</t>
    <phoneticPr fontId="7"/>
  </si>
  <si>
    <t>教育委員会等との調整内容の履行状況</t>
    <phoneticPr fontId="7"/>
  </si>
  <si>
    <t>入試選抜</t>
    <rPh sb="0" eb="2">
      <t>ニュウシ</t>
    </rPh>
    <rPh sb="2" eb="4">
      <t>センバツ</t>
    </rPh>
    <phoneticPr fontId="7"/>
  </si>
  <si>
    <t>臨地実務実習</t>
    <rPh sb="0" eb="2">
      <t>リンチ</t>
    </rPh>
    <rPh sb="2" eb="4">
      <t>ジツム</t>
    </rPh>
    <rPh sb="4" eb="6">
      <t>ジッシュウ</t>
    </rPh>
    <phoneticPr fontId="7"/>
  </si>
  <si>
    <t>調書番号</t>
    <rPh sb="0" eb="2">
      <t>チョウショ</t>
    </rPh>
    <rPh sb="2" eb="4">
      <t>バンゴウ</t>
    </rPh>
    <phoneticPr fontId="7"/>
  </si>
  <si>
    <t>判定日</t>
    <rPh sb="0" eb="3">
      <t>ハンテイビ</t>
    </rPh>
    <phoneticPr fontId="7"/>
  </si>
  <si>
    <t>主査又は判定委員</t>
    <phoneticPr fontId="7"/>
  </si>
  <si>
    <t>建設区分</t>
    <rPh sb="0" eb="2">
      <t>ケンセツ</t>
    </rPh>
    <rPh sb="2" eb="4">
      <t>クブン</t>
    </rPh>
    <phoneticPr fontId="7"/>
  </si>
  <si>
    <t>認可時の計画</t>
    <rPh sb="0" eb="3">
      <t>ニンカジ</t>
    </rPh>
    <rPh sb="4" eb="6">
      <t>ケイカク</t>
    </rPh>
    <phoneticPr fontId="7"/>
  </si>
  <si>
    <t>変更計画</t>
    <rPh sb="0" eb="4">
      <t>ヘンコウケイカク</t>
    </rPh>
    <phoneticPr fontId="7"/>
  </si>
  <si>
    <t>大学名</t>
    <phoneticPr fontId="7"/>
  </si>
  <si>
    <t>調査対象大学等の位置</t>
    <phoneticPr fontId="7"/>
  </si>
  <si>
    <t>管理運営組織</t>
    <phoneticPr fontId="7"/>
  </si>
  <si>
    <t>調査対象学部等の名称、定員、入学者の状況等</t>
    <phoneticPr fontId="7"/>
  </si>
  <si>
    <t>学部名</t>
    <rPh sb="0" eb="3">
      <t>ガク</t>
    </rPh>
    <phoneticPr fontId="7"/>
  </si>
  <si>
    <t>学科名</t>
    <rPh sb="0" eb="3">
      <t>ガッカ</t>
    </rPh>
    <phoneticPr fontId="7"/>
  </si>
  <si>
    <t>授業科目表</t>
    <phoneticPr fontId="7"/>
  </si>
  <si>
    <t>授業科目表に関する変更内容</t>
    <phoneticPr fontId="7"/>
  </si>
  <si>
    <t>授業科目数</t>
    <rPh sb="0" eb="2">
      <t>ジュギョウ</t>
    </rPh>
    <rPh sb="2" eb="4">
      <t>カモク</t>
    </rPh>
    <rPh sb="4" eb="5">
      <t>カズ</t>
    </rPh>
    <phoneticPr fontId="7"/>
  </si>
  <si>
    <t>未開講科目</t>
    <phoneticPr fontId="7"/>
  </si>
  <si>
    <t>廃止科目</t>
    <rPh sb="0" eb="4">
      <t xml:space="preserve">ハイシ </t>
    </rPh>
    <phoneticPr fontId="7"/>
  </si>
  <si>
    <t>授業科目を未開講又は廃止としたことに係る「大学の所見」及び「学生への周知方法」</t>
    <phoneticPr fontId="7"/>
  </si>
  <si>
    <t>「設置時の計画の授業科目数の計」に対する「未開講科目と廃止科目の計」の割合（未開講科目と廃止科目の計／設置時の計画の授業科目数の計）</t>
    <phoneticPr fontId="7"/>
  </si>
  <si>
    <t>校地等</t>
    <rPh sb="0" eb="1">
      <t>コウシャ</t>
    </rPh>
    <rPh sb="1" eb="2">
      <t xml:space="preserve">チ </t>
    </rPh>
    <rPh sb="2" eb="3">
      <t xml:space="preserve">トウ </t>
    </rPh>
    <phoneticPr fontId="7"/>
  </si>
  <si>
    <t>教室等</t>
    <rPh sb="0" eb="3">
      <t>キョウ</t>
    </rPh>
    <phoneticPr fontId="7"/>
  </si>
  <si>
    <t>専任教員研究室</t>
    <phoneticPr fontId="7"/>
  </si>
  <si>
    <t>図書・設備</t>
    <rPh sb="0" eb="2">
      <t>トショ</t>
    </rPh>
    <rPh sb="3" eb="5">
      <t>セツビ</t>
    </rPh>
    <phoneticPr fontId="7"/>
  </si>
  <si>
    <t>図書館</t>
    <rPh sb="0" eb="3">
      <t>トショ</t>
    </rPh>
    <phoneticPr fontId="7"/>
  </si>
  <si>
    <t>体育館</t>
    <rPh sb="0" eb="3">
      <t>タイイク</t>
    </rPh>
    <phoneticPr fontId="7"/>
  </si>
  <si>
    <t>経費の見積り及び維持方法の概要</t>
    <phoneticPr fontId="7"/>
  </si>
  <si>
    <t>大学の名称（○○大学）</t>
    <phoneticPr fontId="7"/>
  </si>
  <si>
    <t>大学の名称（○○短期大学）</t>
    <rPh sb="8" eb="10">
      <t>タンキ</t>
    </rPh>
    <phoneticPr fontId="7"/>
  </si>
  <si>
    <t>担当教員表</t>
    <phoneticPr fontId="7"/>
  </si>
  <si>
    <t>担当教員表に関する変更内容</t>
    <phoneticPr fontId="7"/>
  </si>
  <si>
    <t>専任教員数等（大学用）</t>
    <phoneticPr fontId="7"/>
  </si>
  <si>
    <t>専任教員数等（大学院用）</t>
    <rPh sb="9" eb="10">
      <t>イn</t>
    </rPh>
    <phoneticPr fontId="7"/>
  </si>
  <si>
    <t>専任教員数等（教職大学院用）</t>
    <rPh sb="7" eb="9">
      <t>キョウショク</t>
    </rPh>
    <rPh sb="9" eb="12">
      <t>ダイ</t>
    </rPh>
    <phoneticPr fontId="7"/>
  </si>
  <si>
    <t>専任教員数等（専門職大学等）</t>
    <rPh sb="7" eb="9">
      <t>センモn</t>
    </rPh>
    <rPh sb="10" eb="12">
      <t>ダイ</t>
    </rPh>
    <rPh sb="12" eb="13">
      <t>トウ</t>
    </rPh>
    <phoneticPr fontId="7"/>
  </si>
  <si>
    <t>専任教員辞任等の理由</t>
    <phoneticPr fontId="7"/>
  </si>
  <si>
    <t>専任教員交代に係る「大学の所見」及び「学生への周知方法」</t>
    <phoneticPr fontId="7"/>
  </si>
  <si>
    <t>認可時（平成○○年）</t>
    <phoneticPr fontId="7"/>
  </si>
  <si>
    <t>設置計画履行状況調査時（平成○○年）</t>
    <rPh sb="8" eb="11">
      <t>チョウサジ</t>
    </rPh>
    <phoneticPr fontId="7"/>
  </si>
  <si>
    <t xml:space="preserve"> 設置計画変更事項等</t>
    <phoneticPr fontId="7"/>
  </si>
  <si>
    <t>教員の資質の維持向上の方策（ＦＤ・ＳＤ活動含む）</t>
    <phoneticPr fontId="7"/>
  </si>
  <si>
    <t>教育課程連携協議会に関する事項（※専門職大学、専門職短期大学、専門職学科、専門職大学院以外は「該当なし」と記入ください）</t>
    <phoneticPr fontId="7"/>
  </si>
  <si>
    <t>自己点検・評価等に関する事項</t>
    <phoneticPr fontId="7"/>
  </si>
  <si>
    <t>情報公表に関する事項</t>
    <phoneticPr fontId="7"/>
  </si>
  <si>
    <t>調査対象研究科等の令和３年度入学者の状況</t>
    <rPh sb="0" eb="2">
      <t>チョウサ</t>
    </rPh>
    <rPh sb="2" eb="4">
      <t>タイショウ</t>
    </rPh>
    <rPh sb="4" eb="7">
      <t>ケンキュウカ</t>
    </rPh>
    <rPh sb="7" eb="8">
      <t>トウ</t>
    </rPh>
    <rPh sb="9" eb="11">
      <t>レイワ</t>
    </rPh>
    <rPh sb="12" eb="14">
      <t>ネンド</t>
    </rPh>
    <rPh sb="14" eb="17">
      <t>ニュウガクシャ</t>
    </rPh>
    <rPh sb="18" eb="20">
      <t>ジョウキョウ</t>
    </rPh>
    <phoneticPr fontId="7"/>
  </si>
  <si>
    <t>調査対象研究科等の令和３年度在学者の状況</t>
    <phoneticPr fontId="7"/>
  </si>
  <si>
    <t>研究科名</t>
    <rPh sb="0" eb="3">
      <t>ケンキュウカ</t>
    </rPh>
    <rPh sb="3" eb="4">
      <t>メイ</t>
    </rPh>
    <phoneticPr fontId="7"/>
  </si>
  <si>
    <t>専攻名</t>
    <rPh sb="0" eb="3">
      <t>センコウメイ</t>
    </rPh>
    <phoneticPr fontId="7"/>
  </si>
  <si>
    <t>入学者数</t>
    <rPh sb="0" eb="4">
      <t>ニュウガクシャスウ</t>
    </rPh>
    <phoneticPr fontId="7"/>
  </si>
  <si>
    <t>入学定員</t>
    <rPh sb="0" eb="4">
      <t>ニュウガクテイイン</t>
    </rPh>
    <phoneticPr fontId="7"/>
  </si>
  <si>
    <t>定員超過率（（現職教員計+学部新卒学生+その他（社会人等））÷入学定員）</t>
    <rPh sb="0" eb="2">
      <t>テイイン</t>
    </rPh>
    <rPh sb="2" eb="4">
      <t>チョウカ</t>
    </rPh>
    <rPh sb="4" eb="5">
      <t>リツ</t>
    </rPh>
    <rPh sb="31" eb="35">
      <t>ニュウガクテイイン</t>
    </rPh>
    <phoneticPr fontId="7"/>
  </si>
  <si>
    <t>設置の趣旨及び必要性</t>
    <phoneticPr fontId="7"/>
  </si>
  <si>
    <t>教育課程の編成の考え方及び特色</t>
    <phoneticPr fontId="7"/>
  </si>
  <si>
    <t>教員組織の編成の考え方及び特色</t>
    <phoneticPr fontId="7"/>
  </si>
  <si>
    <t>教育方法，履修指導の方法及び修了要件</t>
    <phoneticPr fontId="7"/>
  </si>
  <si>
    <t>既存の学部（修士課程）との関係</t>
    <phoneticPr fontId="7"/>
  </si>
  <si>
    <t>入学者選抜の概要</t>
    <phoneticPr fontId="7"/>
  </si>
  <si>
    <t>取得できる免許状</t>
    <phoneticPr fontId="7"/>
  </si>
  <si>
    <t>「大学院設置基準」第２条の２又は第１４条による教育方法の特例を実施する場合</t>
    <phoneticPr fontId="7"/>
  </si>
  <si>
    <t>２以上の校地において教育研究を行う場合</t>
    <phoneticPr fontId="7"/>
  </si>
  <si>
    <t>現職教員を対象とした教育の一部を本校以外の場所（サテライトキャンパス）で実施する場合</t>
    <phoneticPr fontId="7"/>
  </si>
  <si>
    <t>多様なメディアを高度に利用して，授業を教室以外の場所で履修させる場合</t>
    <phoneticPr fontId="7"/>
  </si>
  <si>
    <t>管理運営の考え方</t>
    <phoneticPr fontId="7"/>
  </si>
  <si>
    <t>教育内容等の改善を図るための組織的な研修等</t>
    <phoneticPr fontId="7"/>
  </si>
  <si>
    <t>連携協力校等との連携</t>
    <phoneticPr fontId="7"/>
  </si>
  <si>
    <t>実習の具体的計画</t>
    <phoneticPr fontId="7"/>
  </si>
  <si>
    <t>認可（設置）時の計画</t>
    <phoneticPr fontId="7"/>
  </si>
  <si>
    <t>履行状況</t>
    <phoneticPr fontId="7"/>
  </si>
  <si>
    <t>変更理由</t>
    <rPh sb="0" eb="4">
      <t>ヘンコウリユウ</t>
    </rPh>
    <phoneticPr fontId="7"/>
  </si>
  <si>
    <t>職位</t>
    <rPh sb="0" eb="2">
      <t>ショクイ</t>
    </rPh>
    <phoneticPr fontId="7"/>
  </si>
  <si>
    <t>職位就任時年齢</t>
    <rPh sb="0" eb="2">
      <t>ショクイ</t>
    </rPh>
    <rPh sb="2" eb="4">
      <t>シュウニン</t>
    </rPh>
    <rPh sb="4" eb="5">
      <t>ジ</t>
    </rPh>
    <rPh sb="5" eb="7">
      <t>ネンレイ</t>
    </rPh>
    <phoneticPr fontId="7"/>
  </si>
  <si>
    <t>保有学位</t>
    <rPh sb="0" eb="2">
      <t>ホユウ</t>
    </rPh>
    <rPh sb="2" eb="4">
      <t>ガクイ</t>
    </rPh>
    <phoneticPr fontId="7"/>
  </si>
  <si>
    <t>前判定</t>
    <rPh sb="0" eb="1">
      <t>マエ</t>
    </rPh>
    <rPh sb="1" eb="3">
      <t>ハンテイ</t>
    </rPh>
    <phoneticPr fontId="7"/>
  </si>
  <si>
    <t>審査保留理由</t>
    <rPh sb="0" eb="4">
      <t>シンサホリュウ</t>
    </rPh>
    <rPh sb="4" eb="6">
      <t>リユウ</t>
    </rPh>
    <phoneticPr fontId="7"/>
  </si>
  <si>
    <t>担当授業科目名</t>
    <rPh sb="0" eb="2">
      <t>タントウ</t>
    </rPh>
    <rPh sb="2" eb="4">
      <t>ジュギョウ</t>
    </rPh>
    <rPh sb="4" eb="7">
      <t>カモクメイ</t>
    </rPh>
    <phoneticPr fontId="7"/>
  </si>
  <si>
    <t>担当授業科目就任（予定）年月</t>
    <rPh sb="0" eb="2">
      <t>タントウ</t>
    </rPh>
    <rPh sb="2" eb="4">
      <t>ジュギョウ</t>
    </rPh>
    <rPh sb="4" eb="6">
      <t>カモク</t>
    </rPh>
    <rPh sb="6" eb="8">
      <t>シュウニン</t>
    </rPh>
    <rPh sb="9" eb="11">
      <t>ヨテイ</t>
    </rPh>
    <rPh sb="12" eb="14">
      <t>ネンゲツ</t>
    </rPh>
    <phoneticPr fontId="7"/>
  </si>
  <si>
    <t>種別</t>
    <rPh sb="0" eb="2">
      <t>シュベツ</t>
    </rPh>
    <phoneticPr fontId="7"/>
  </si>
  <si>
    <t>授業科目</t>
    <rPh sb="0" eb="4">
      <t>ジュギョウカモク</t>
    </rPh>
    <phoneticPr fontId="7"/>
  </si>
  <si>
    <t>設置時</t>
    <rPh sb="0" eb="3">
      <t>セッチジ</t>
    </rPh>
    <phoneticPr fontId="7"/>
  </si>
  <si>
    <t>変更状況</t>
    <rPh sb="0" eb="4">
      <t>ヘンコウ</t>
    </rPh>
    <phoneticPr fontId="7"/>
  </si>
  <si>
    <t>調査対象学部等の名称等</t>
    <phoneticPr fontId="7"/>
  </si>
  <si>
    <t>調査対象学部等の入学者の状況</t>
    <phoneticPr fontId="7"/>
  </si>
  <si>
    <t>調査対象学部等の在学者の状況</t>
    <phoneticPr fontId="7"/>
  </si>
  <si>
    <t>調査対象学部等の退学者等の状況</t>
  </si>
  <si>
    <t>調査対象学部等の年度ごとの退学者の割合</t>
    <phoneticPr fontId="7"/>
  </si>
  <si>
    <t>認可時又は届出時</t>
    <phoneticPr fontId="7"/>
  </si>
  <si>
    <t>令和３年度</t>
    <rPh sb="0" eb="2">
      <t>レイワ</t>
    </rPh>
    <rPh sb="3" eb="5">
      <t>ネンド</t>
    </rPh>
    <phoneticPr fontId="7"/>
  </si>
  <si>
    <t>平成３０年度</t>
    <rPh sb="0" eb="2">
      <t>ヘイセイ</t>
    </rPh>
    <rPh sb="4" eb="6">
      <t>ネンド</t>
    </rPh>
    <phoneticPr fontId="7"/>
  </si>
  <si>
    <t>令和元年度</t>
    <rPh sb="0" eb="2">
      <t>レイワ</t>
    </rPh>
    <rPh sb="2" eb="3">
      <t xml:space="preserve">ガン </t>
    </rPh>
    <rPh sb="3" eb="5">
      <t>ネンド</t>
    </rPh>
    <phoneticPr fontId="7"/>
  </si>
  <si>
    <t>令和２年度</t>
    <rPh sb="0" eb="2">
      <t>レイワ</t>
    </rPh>
    <rPh sb="3" eb="5">
      <t>ネンド</t>
    </rPh>
    <phoneticPr fontId="7"/>
  </si>
  <si>
    <t>平成３０年度</t>
    <phoneticPr fontId="7"/>
  </si>
  <si>
    <t>令和元年度</t>
    <phoneticPr fontId="7"/>
  </si>
  <si>
    <t>令和２年度</t>
    <phoneticPr fontId="7"/>
  </si>
  <si>
    <t>令和３年度</t>
  </si>
  <si>
    <t>設置時の計画</t>
    <phoneticPr fontId="7"/>
  </si>
  <si>
    <t>変更状況</t>
    <rPh sb="0" eb="2">
      <t>ヘンコウ</t>
    </rPh>
    <rPh sb="2" eb="4">
      <t>ジョウキョウ</t>
    </rPh>
    <phoneticPr fontId="7"/>
  </si>
  <si>
    <t>番号</t>
    <rPh sb="0" eb="2">
      <t>バンゴウ</t>
    </rPh>
    <phoneticPr fontId="7"/>
  </si>
  <si>
    <t>校舎敷地</t>
    <rPh sb="0" eb="1">
      <t>コウシャ</t>
    </rPh>
    <phoneticPr fontId="7"/>
  </si>
  <si>
    <t>運動用用地</t>
    <rPh sb="0" eb="3">
      <t>ウンドウ</t>
    </rPh>
    <rPh sb="3" eb="5">
      <t>ヨウ</t>
    </rPh>
    <phoneticPr fontId="7"/>
  </si>
  <si>
    <t>専用（㎡）</t>
    <rPh sb="0" eb="2">
      <t>センヨウ</t>
    </rPh>
    <phoneticPr fontId="7"/>
  </si>
  <si>
    <t>共用（㎡）</t>
    <rPh sb="0" eb="1">
      <t>（㎡</t>
    </rPh>
    <phoneticPr fontId="7"/>
  </si>
  <si>
    <t>共用する他の学校等の専用（㎡）</t>
    <rPh sb="0" eb="2">
      <t>キョウヨウ</t>
    </rPh>
    <rPh sb="4" eb="5">
      <t>ホカノ</t>
    </rPh>
    <rPh sb="6" eb="9">
      <t>ガッコウ</t>
    </rPh>
    <rPh sb="10" eb="12">
      <t>センヨウ</t>
    </rPh>
    <phoneticPr fontId="7"/>
  </si>
  <si>
    <t>計（㎡）</t>
    <rPh sb="0" eb="1">
      <t>ケイサn</t>
    </rPh>
    <phoneticPr fontId="7"/>
  </si>
  <si>
    <t>講義室（室）</t>
    <rPh sb="0" eb="1">
      <t>コウ</t>
    </rPh>
    <rPh sb="1" eb="2">
      <t>ギ</t>
    </rPh>
    <rPh sb="2" eb="3">
      <t>シツ</t>
    </rPh>
    <rPh sb="4" eb="5">
      <t>シテゥ</t>
    </rPh>
    <phoneticPr fontId="17"/>
  </si>
  <si>
    <t>演習室（室）</t>
    <rPh sb="0" eb="1">
      <t>エン</t>
    </rPh>
    <rPh sb="1" eb="2">
      <t>ナライ</t>
    </rPh>
    <rPh sb="2" eb="3">
      <t>シツ</t>
    </rPh>
    <phoneticPr fontId="17"/>
  </si>
  <si>
    <t>実験実習室（室）</t>
    <rPh sb="0" eb="2">
      <t>ジッケン</t>
    </rPh>
    <rPh sb="2" eb="5">
      <t>ジッシュウシツ</t>
    </rPh>
    <phoneticPr fontId="17"/>
  </si>
  <si>
    <t>情報処理学習施設（室）</t>
    <rPh sb="0" eb="2">
      <t>ジョウホウ</t>
    </rPh>
    <rPh sb="2" eb="4">
      <t>ショリ</t>
    </rPh>
    <rPh sb="4" eb="6">
      <t>ガクシュウ</t>
    </rPh>
    <rPh sb="6" eb="8">
      <t>シセツ</t>
    </rPh>
    <rPh sb="9" eb="10">
      <t>シテゥ</t>
    </rPh>
    <phoneticPr fontId="17"/>
  </si>
  <si>
    <t>語学学習施設（室）</t>
    <rPh sb="0" eb="2">
      <t>ゴガク</t>
    </rPh>
    <rPh sb="2" eb="4">
      <t>ガクシュウ</t>
    </rPh>
    <rPh sb="4" eb="6">
      <t>シセツ</t>
    </rPh>
    <phoneticPr fontId="17"/>
  </si>
  <si>
    <t>新設学部等の名称</t>
    <phoneticPr fontId="7"/>
  </si>
  <si>
    <t>室数（室）</t>
    <phoneticPr fontId="7"/>
  </si>
  <si>
    <t>新設学部等の名称</t>
    <rPh sb="0" eb="5">
      <t>シンセテゥ</t>
    </rPh>
    <rPh sb="6" eb="8">
      <t>メイ</t>
    </rPh>
    <phoneticPr fontId="7"/>
  </si>
  <si>
    <t>計</t>
    <rPh sb="0" eb="1">
      <t>ケイサn</t>
    </rPh>
    <phoneticPr fontId="7"/>
  </si>
  <si>
    <t>面積（㎡）</t>
    <rPh sb="0" eb="2">
      <t>メンセキ</t>
    </rPh>
    <phoneticPr fontId="7"/>
  </si>
  <si>
    <t>観覧座席数</t>
    <rPh sb="0" eb="2">
      <t>カンラn</t>
    </rPh>
    <rPh sb="2" eb="5">
      <t>ザセキ</t>
    </rPh>
    <phoneticPr fontId="7"/>
  </si>
  <si>
    <t>収納可能冊数</t>
    <rPh sb="0" eb="2">
      <t>シュウノ</t>
    </rPh>
    <rPh sb="2" eb="4">
      <t>カノウ</t>
    </rPh>
    <rPh sb="4" eb="6">
      <t>サッスウ</t>
    </rPh>
    <phoneticPr fontId="7"/>
  </si>
  <si>
    <t>体育館以外のスポーツ施設の概要</t>
    <rPh sb="0" eb="2">
      <t>タイイク</t>
    </rPh>
    <phoneticPr fontId="7"/>
  </si>
  <si>
    <t>経費の見積り</t>
    <phoneticPr fontId="7"/>
  </si>
  <si>
    <t>学生１人当り納付金　　</t>
    <phoneticPr fontId="7"/>
  </si>
  <si>
    <t>学生納付金以外の維持方法の概要</t>
    <phoneticPr fontId="7"/>
  </si>
  <si>
    <t>既設学部等の名称（学部／学科／学科／専攻）</t>
    <phoneticPr fontId="7"/>
  </si>
  <si>
    <t>大学全体</t>
    <rPh sb="0" eb="4">
      <t>ダイガク</t>
    </rPh>
    <phoneticPr fontId="7"/>
  </si>
  <si>
    <t>学生募集停止学科数</t>
    <phoneticPr fontId="7"/>
  </si>
  <si>
    <t>平均入学定員超過率1.3倍以上の学科等数</t>
    <phoneticPr fontId="7"/>
  </si>
  <si>
    <t>認可時又は届出時</t>
  </si>
  <si>
    <t>令和元年度</t>
    <rPh sb="0" eb="2">
      <t>レイワ</t>
    </rPh>
    <rPh sb="2" eb="3">
      <t>ガn</t>
    </rPh>
    <rPh sb="3" eb="5">
      <t>ネンド</t>
    </rPh>
    <phoneticPr fontId="7"/>
  </si>
  <si>
    <t>令和元年度</t>
    <rPh sb="0" eb="2">
      <t>レイワ</t>
    </rPh>
    <rPh sb="2" eb="5">
      <t>ガn</t>
    </rPh>
    <phoneticPr fontId="7"/>
  </si>
  <si>
    <t>設置基準上の必要専任教員数</t>
    <phoneticPr fontId="7"/>
  </si>
  <si>
    <t>専任教員等数【大学】</t>
    <phoneticPr fontId="7"/>
  </si>
  <si>
    <t>年齢構成（大学用）</t>
    <rPh sb="0" eb="4">
      <t>ネンレイ</t>
    </rPh>
    <rPh sb="5" eb="8">
      <t>ダイ</t>
    </rPh>
    <phoneticPr fontId="7"/>
  </si>
  <si>
    <t>設置時の計画に対する教員充足率（大学用）</t>
    <phoneticPr fontId="7"/>
  </si>
  <si>
    <t>現在（報告時）の状況における定年を延長している教員構成率（大学用）</t>
    <phoneticPr fontId="7"/>
  </si>
  <si>
    <t>設置時の計画に対する助手充足率（大学用）</t>
    <phoneticPr fontId="7"/>
  </si>
  <si>
    <t>専任教員等数（大学院）</t>
    <rPh sb="9" eb="10">
      <t xml:space="preserve">イン </t>
    </rPh>
    <phoneticPr fontId="7"/>
  </si>
  <si>
    <t>年齢構成（大学院用）</t>
    <rPh sb="0" eb="4">
      <t>ネンレイ</t>
    </rPh>
    <rPh sb="5" eb="9">
      <t>ダイ</t>
    </rPh>
    <phoneticPr fontId="7"/>
  </si>
  <si>
    <t>設置時の計画に対する教員充足率（大学院用）</t>
    <phoneticPr fontId="7"/>
  </si>
  <si>
    <t>現在（報告時）の状況における定年を延長している教員構成率（大学院用）</t>
    <phoneticPr fontId="7"/>
  </si>
  <si>
    <t>設置時の計画に対する助手充足率（大学院用）</t>
    <phoneticPr fontId="7"/>
  </si>
  <si>
    <t>専任教員等数（教職大学院用）</t>
    <rPh sb="8" eb="9">
      <t xml:space="preserve">イン </t>
    </rPh>
    <phoneticPr fontId="7"/>
  </si>
  <si>
    <t>年齢構成（教職大学院用）</t>
    <rPh sb="0" eb="4">
      <t>ネンレイ</t>
    </rPh>
    <rPh sb="5" eb="7">
      <t>キョウショク</t>
    </rPh>
    <rPh sb="7" eb="11">
      <t>ダイ</t>
    </rPh>
    <phoneticPr fontId="7"/>
  </si>
  <si>
    <t>設置時の計画に対する教員充足率（教職大学院用）</t>
    <phoneticPr fontId="7"/>
  </si>
  <si>
    <t>現在（報告時）の状況における定年を延長している教員構成率（教職大学院用）</t>
    <phoneticPr fontId="7"/>
  </si>
  <si>
    <t>設置時の計画に対する助手充足率（教職大学院用）</t>
    <phoneticPr fontId="7"/>
  </si>
  <si>
    <t>専任教員等数（専門職大学等）</t>
    <phoneticPr fontId="7"/>
  </si>
  <si>
    <t>年齢構成（専門職大学等）</t>
    <rPh sb="0" eb="4">
      <t>ネンレイ</t>
    </rPh>
    <rPh sb="5" eb="7">
      <t>キョウショク</t>
    </rPh>
    <rPh sb="7" eb="11">
      <t>ダイ</t>
    </rPh>
    <phoneticPr fontId="7"/>
  </si>
  <si>
    <t>設置時の計画に対する教員充足率（専門職大学等）</t>
    <phoneticPr fontId="7"/>
  </si>
  <si>
    <t>現在（報告時）の状況における定年を延長している教員構成率（専門職大学等）</t>
    <phoneticPr fontId="7"/>
  </si>
  <si>
    <t>設置時の計画に対する助手充足率（専門職大学等）</t>
    <phoneticPr fontId="7"/>
  </si>
  <si>
    <t>専任教員の就任辞退（未就任）の理由及び後任補充状況</t>
    <phoneticPr fontId="7"/>
  </si>
  <si>
    <t>専任教員辞任の理由及び後任補充状況</t>
    <phoneticPr fontId="7"/>
  </si>
  <si>
    <t>専任教員の就任辞退（未就任）の理由及び後任補充状況と専任教員辞任の理由及び後任補充状況の合計</t>
    <phoneticPr fontId="7"/>
  </si>
  <si>
    <t>設置時の計画に対する教員辞任率</t>
    <phoneticPr fontId="7"/>
  </si>
  <si>
    <t>令和2年度報告書から、新たに辞任等した専任教員等の状況</t>
    <phoneticPr fontId="7"/>
  </si>
  <si>
    <t>定年により退職した専任教員に対する後任補充状況</t>
    <phoneticPr fontId="7"/>
  </si>
  <si>
    <t>附帯事項等</t>
    <phoneticPr fontId="7"/>
  </si>
  <si>
    <t>履行状況</t>
    <rPh sb="0" eb="4">
      <t>リコウジョウキョウ</t>
    </rPh>
    <phoneticPr fontId="7"/>
  </si>
  <si>
    <t>今後の実施計画</t>
    <phoneticPr fontId="7"/>
  </si>
  <si>
    <t>変更内容・状況、今後の見通しなど</t>
    <phoneticPr fontId="7"/>
  </si>
  <si>
    <t>実施体制</t>
    <phoneticPr fontId="7"/>
  </si>
  <si>
    <t>実施状況</t>
    <phoneticPr fontId="7"/>
  </si>
  <si>
    <t>学生に対する授業評価アンケートの実施状況</t>
  </si>
  <si>
    <t>体制</t>
    <phoneticPr fontId="7"/>
  </si>
  <si>
    <t>審議状況</t>
  </si>
  <si>
    <t>設置の趣旨・目的の達成状況に関する総括評価・所見</t>
    <phoneticPr fontId="7"/>
  </si>
  <si>
    <t>自己点検・評価報告書</t>
    <phoneticPr fontId="7"/>
  </si>
  <si>
    <t>認証評価を受ける計画</t>
    <phoneticPr fontId="7"/>
  </si>
  <si>
    <t>設置計画履行状況報告書（令和３年度）</t>
    <phoneticPr fontId="7"/>
  </si>
  <si>
    <t>現職教員</t>
    <rPh sb="0" eb="2">
      <t>ゲンショク</t>
    </rPh>
    <rPh sb="2" eb="4">
      <t>キョウイン</t>
    </rPh>
    <phoneticPr fontId="7"/>
  </si>
  <si>
    <t>学部新卒学生</t>
    <phoneticPr fontId="7"/>
  </si>
  <si>
    <t>その他（社会人等）</t>
    <rPh sb="2" eb="3">
      <t>タ</t>
    </rPh>
    <rPh sb="4" eb="6">
      <t>シャカイ</t>
    </rPh>
    <rPh sb="6" eb="7">
      <t>ジン</t>
    </rPh>
    <rPh sb="7" eb="8">
      <t>トウ</t>
    </rPh>
    <phoneticPr fontId="7"/>
  </si>
  <si>
    <t>現職教員</t>
    <rPh sb="0" eb="4">
      <t>ゲンショクキョウイン</t>
    </rPh>
    <phoneticPr fontId="7"/>
  </si>
  <si>
    <t>その他（社会人等）</t>
    <phoneticPr fontId="7"/>
  </si>
  <si>
    <t>計（現職教員計+学部新卒学生+その他（社会人等））</t>
    <rPh sb="0" eb="1">
      <t>ケイ</t>
    </rPh>
    <rPh sb="6" eb="7">
      <t>ケイ</t>
    </rPh>
    <phoneticPr fontId="7"/>
  </si>
  <si>
    <t>職位就任（予定）年月</t>
    <rPh sb="0" eb="2">
      <t>ショクイ</t>
    </rPh>
    <rPh sb="2" eb="4">
      <t>シュウニン</t>
    </rPh>
    <rPh sb="5" eb="7">
      <t>ヨテイ</t>
    </rPh>
    <rPh sb="8" eb="10">
      <t>ネンゲツ</t>
    </rPh>
    <phoneticPr fontId="7"/>
  </si>
  <si>
    <t>補充可否</t>
    <rPh sb="0" eb="2">
      <t>ホジュウ</t>
    </rPh>
    <rPh sb="2" eb="4">
      <t>カヒ</t>
    </rPh>
    <phoneticPr fontId="7"/>
  </si>
  <si>
    <t>可否・保留の理由</t>
    <rPh sb="0" eb="2">
      <t>カヒ</t>
    </rPh>
    <rPh sb="3" eb="5">
      <t>ホリュウ</t>
    </rPh>
    <rPh sb="6" eb="8">
      <t>リユウ</t>
    </rPh>
    <phoneticPr fontId="7"/>
  </si>
  <si>
    <t>M合・D合・不可・保留の理由</t>
    <rPh sb="1" eb="2">
      <t>ゴウ</t>
    </rPh>
    <rPh sb="4" eb="5">
      <t>ゴウ</t>
    </rPh>
    <rPh sb="6" eb="8">
      <t>フカ</t>
    </rPh>
    <rPh sb="9" eb="11">
      <t>ホリュウ</t>
    </rPh>
    <rPh sb="12" eb="14">
      <t>リユウ</t>
    </rPh>
    <phoneticPr fontId="7"/>
  </si>
  <si>
    <t>左記不可・保留理由で「その他」を選択した場合の具体的な理由</t>
    <phoneticPr fontId="7"/>
  </si>
  <si>
    <t>理事長</t>
    <rPh sb="0" eb="3">
      <t>リジチョウ</t>
    </rPh>
    <phoneticPr fontId="7"/>
  </si>
  <si>
    <t>学長</t>
    <rPh sb="0" eb="2">
      <t>ガク</t>
    </rPh>
    <phoneticPr fontId="7"/>
  </si>
  <si>
    <t>学部長</t>
    <rPh sb="0" eb="3">
      <t>ガク</t>
    </rPh>
    <phoneticPr fontId="7"/>
  </si>
  <si>
    <t>学科長等</t>
    <rPh sb="0" eb="4">
      <t>ガッカ</t>
    </rPh>
    <phoneticPr fontId="7"/>
  </si>
  <si>
    <t>調査対象学部等の名称（学位）</t>
    <phoneticPr fontId="7"/>
  </si>
  <si>
    <t>学位又は学科の分野</t>
    <phoneticPr fontId="7"/>
  </si>
  <si>
    <t>定員変更年度</t>
    <phoneticPr fontId="7"/>
  </si>
  <si>
    <t>学生募集の停止について</t>
    <phoneticPr fontId="7"/>
  </si>
  <si>
    <t>入学定員</t>
  </si>
  <si>
    <t>志願者数</t>
    <rPh sb="0" eb="4">
      <t>シガンシャスウ</t>
    </rPh>
    <phoneticPr fontId="7"/>
  </si>
  <si>
    <t>受験者数</t>
    <rPh sb="0" eb="3">
      <t>ジュケンシャ</t>
    </rPh>
    <rPh sb="3" eb="4">
      <t>スウ</t>
    </rPh>
    <phoneticPr fontId="7"/>
  </si>
  <si>
    <t>合格者数</t>
    <rPh sb="0" eb="3">
      <t>ゴウカクシャ</t>
    </rPh>
    <rPh sb="3" eb="4">
      <t>スウ</t>
    </rPh>
    <phoneticPr fontId="7"/>
  </si>
  <si>
    <t>入学定員超過率（入学者数÷入学定員）</t>
    <rPh sb="0" eb="2">
      <t>ニュウガク</t>
    </rPh>
    <rPh sb="2" eb="4">
      <t>テイイン</t>
    </rPh>
    <rPh sb="4" eb="7">
      <t>チョウカリツ</t>
    </rPh>
    <rPh sb="8" eb="12">
      <t>ニュウガクシャスウ</t>
    </rPh>
    <rPh sb="13" eb="15">
      <t>ニュウガク</t>
    </rPh>
    <rPh sb="15" eb="17">
      <t>テイイン</t>
    </rPh>
    <phoneticPr fontId="7"/>
  </si>
  <si>
    <t>平成２９年度</t>
    <rPh sb="0" eb="3">
      <t>ザイガク</t>
    </rPh>
    <rPh sb="3" eb="4">
      <t>スウ</t>
    </rPh>
    <phoneticPr fontId="7"/>
  </si>
  <si>
    <t>平成３０年度</t>
    <rPh sb="0" eb="2">
      <t>ザイガク</t>
    </rPh>
    <phoneticPr fontId="7"/>
  </si>
  <si>
    <t>令和元年度</t>
    <rPh sb="0" eb="2">
      <t>レイワ</t>
    </rPh>
    <rPh sb="2" eb="3">
      <t>ガン</t>
    </rPh>
    <phoneticPr fontId="7"/>
  </si>
  <si>
    <t>令和２年度</t>
    <rPh sb="0" eb="2">
      <t>レイワ</t>
    </rPh>
    <phoneticPr fontId="7"/>
  </si>
  <si>
    <t>令和３年度</t>
    <rPh sb="0" eb="2">
      <t>レイワ</t>
    </rPh>
    <phoneticPr fontId="7"/>
  </si>
  <si>
    <t>平成２９年度</t>
    <rPh sb="0" eb="1">
      <t>ヘイセイ</t>
    </rPh>
    <rPh sb="2" eb="4">
      <t>２９</t>
    </rPh>
    <rPh sb="4" eb="5">
      <t>ネンド</t>
    </rPh>
    <phoneticPr fontId="7"/>
  </si>
  <si>
    <t>平成３０年度</t>
    <rPh sb="0" eb="1">
      <t>ヘイセイ</t>
    </rPh>
    <rPh sb="4" eb="5">
      <t>ネンド</t>
    </rPh>
    <phoneticPr fontId="7"/>
  </si>
  <si>
    <t>令和元年度</t>
    <rPh sb="0" eb="2">
      <t>レイワ</t>
    </rPh>
    <rPh sb="2" eb="5">
      <t>ガンネn</t>
    </rPh>
    <phoneticPr fontId="7"/>
  </si>
  <si>
    <t>科目区分</t>
    <rPh sb="0" eb="4">
      <t>カモク</t>
    </rPh>
    <phoneticPr fontId="7"/>
  </si>
  <si>
    <t>合計</t>
    <rPh sb="0" eb="1">
      <t xml:space="preserve">ゴウ </t>
    </rPh>
    <rPh sb="1" eb="2">
      <t>ショウケイ</t>
    </rPh>
    <phoneticPr fontId="7"/>
  </si>
  <si>
    <t>必修</t>
    <rPh sb="0" eb="2">
      <t>ヒッシュ</t>
    </rPh>
    <phoneticPr fontId="7"/>
  </si>
  <si>
    <t>自由</t>
    <rPh sb="0" eb="2">
      <t>ジユウ</t>
    </rPh>
    <phoneticPr fontId="7"/>
  </si>
  <si>
    <t>授業科目名</t>
    <rPh sb="0" eb="2">
      <t>ジュギョウ</t>
    </rPh>
    <rPh sb="2" eb="4">
      <t>カモク</t>
    </rPh>
    <rPh sb="4" eb="5">
      <t>メイ</t>
    </rPh>
    <phoneticPr fontId="15"/>
  </si>
  <si>
    <t>単 位 数</t>
    <rPh sb="0" eb="1">
      <t>タン</t>
    </rPh>
    <rPh sb="2" eb="3">
      <t>クライ</t>
    </rPh>
    <rPh sb="4" eb="5">
      <t>スウ</t>
    </rPh>
    <phoneticPr fontId="15"/>
  </si>
  <si>
    <t>配当年次</t>
    <rPh sb="0" eb="2">
      <t>ハイトウ</t>
    </rPh>
    <rPh sb="2" eb="4">
      <t>ネンジ</t>
    </rPh>
    <phoneticPr fontId="15"/>
  </si>
  <si>
    <t>一般・専門</t>
    <rPh sb="0" eb="2">
      <t>イッパン</t>
    </rPh>
    <rPh sb="3" eb="5">
      <t>センモン</t>
    </rPh>
    <phoneticPr fontId="15"/>
  </si>
  <si>
    <t>必修・選択</t>
    <rPh sb="0" eb="2">
      <t>ヒッシュウ</t>
    </rPh>
    <rPh sb="3" eb="5">
      <t>センタク</t>
    </rPh>
    <phoneticPr fontId="15"/>
  </si>
  <si>
    <t>未開講の理由，代替措置の有無</t>
    <rPh sb="0" eb="1">
      <t>ミ</t>
    </rPh>
    <rPh sb="1" eb="3">
      <t>カイコウ</t>
    </rPh>
    <rPh sb="4" eb="6">
      <t>リユウ</t>
    </rPh>
    <rPh sb="7" eb="9">
      <t>ダイガ</t>
    </rPh>
    <rPh sb="9" eb="11">
      <t>ソチ</t>
    </rPh>
    <rPh sb="12" eb="14">
      <t>ウム</t>
    </rPh>
    <phoneticPr fontId="15"/>
  </si>
  <si>
    <t>廃止の理由，代替措置の有無</t>
    <rPh sb="0" eb="1">
      <t>ミ</t>
    </rPh>
    <rPh sb="1" eb="3">
      <t>カイコウ</t>
    </rPh>
    <rPh sb="4" eb="6">
      <t>リユウ</t>
    </rPh>
    <rPh sb="7" eb="9">
      <t>ダイガ</t>
    </rPh>
    <rPh sb="9" eb="11">
      <t>ソチウム</t>
    </rPh>
    <phoneticPr fontId="15"/>
  </si>
  <si>
    <t>（補助職員　人）</t>
    <phoneticPr fontId="7"/>
  </si>
  <si>
    <t>図書（冊）</t>
    <rPh sb="0" eb="2">
      <t>トショ</t>
    </rPh>
    <rPh sb="3" eb="4">
      <t xml:space="preserve">サツ </t>
    </rPh>
    <phoneticPr fontId="7"/>
  </si>
  <si>
    <t>学術雑誌（冊）</t>
    <rPh sb="0" eb="2">
      <t>ガク</t>
    </rPh>
    <rPh sb="2" eb="4">
      <t xml:space="preserve">ザッシ </t>
    </rPh>
    <rPh sb="5" eb="6">
      <t xml:space="preserve">サツ </t>
    </rPh>
    <phoneticPr fontId="7"/>
  </si>
  <si>
    <t>視聴覚資料</t>
    <rPh sb="0" eb="3">
      <t>シチョウ</t>
    </rPh>
    <rPh sb="3" eb="5">
      <t>シリョウ</t>
    </rPh>
    <phoneticPr fontId="7"/>
  </si>
  <si>
    <t>機械・器具</t>
    <rPh sb="0" eb="2">
      <t>キカイ</t>
    </rPh>
    <rPh sb="3" eb="5">
      <t>キグ</t>
    </rPh>
    <phoneticPr fontId="7"/>
  </si>
  <si>
    <t>標本</t>
    <rPh sb="0" eb="2">
      <t>ヒョウホn</t>
    </rPh>
    <phoneticPr fontId="7"/>
  </si>
  <si>
    <t>教員１人当り研究費等</t>
    <phoneticPr fontId="7"/>
  </si>
  <si>
    <t>共同研究費等</t>
    <rPh sb="0" eb="2">
      <t>キョウ</t>
    </rPh>
    <rPh sb="2" eb="6">
      <t>ケンキュウ</t>
    </rPh>
    <phoneticPr fontId="7"/>
  </si>
  <si>
    <t>第１年次</t>
    <phoneticPr fontId="7"/>
  </si>
  <si>
    <t>第２年次</t>
  </si>
  <si>
    <t>第３年次</t>
  </si>
  <si>
    <t>第４年次</t>
  </si>
  <si>
    <t>第５年次</t>
  </si>
  <si>
    <t>第６年次</t>
  </si>
  <si>
    <t>修業年限　　　　（年）</t>
    <rPh sb="0" eb="1">
      <t>オサム</t>
    </rPh>
    <rPh sb="1" eb="2">
      <t>ギョウ</t>
    </rPh>
    <rPh sb="2" eb="3">
      <t>トシ</t>
    </rPh>
    <rPh sb="3" eb="4">
      <t>キリ</t>
    </rPh>
    <phoneticPr fontId="15"/>
  </si>
  <si>
    <t>入学定員　　　　　（人）</t>
    <rPh sb="0" eb="1">
      <t>イリ</t>
    </rPh>
    <rPh sb="1" eb="2">
      <t>ガク</t>
    </rPh>
    <rPh sb="2" eb="3">
      <t>サダム</t>
    </rPh>
    <rPh sb="3" eb="4">
      <t>イン</t>
    </rPh>
    <phoneticPr fontId="15"/>
  </si>
  <si>
    <t>編入学定員　　　　　　（年次）　　　　　（人）</t>
    <rPh sb="0" eb="3">
      <t>ヘンニュウガク</t>
    </rPh>
    <rPh sb="3" eb="4">
      <t>サダム</t>
    </rPh>
    <rPh sb="4" eb="5">
      <t>イン</t>
    </rPh>
    <phoneticPr fontId="15"/>
  </si>
  <si>
    <t>収容定員　　　（人）</t>
    <rPh sb="0" eb="1">
      <t>オサム</t>
    </rPh>
    <rPh sb="1" eb="2">
      <t>カタチ</t>
    </rPh>
    <rPh sb="2" eb="3">
      <t>サダム</t>
    </rPh>
    <rPh sb="3" eb="4">
      <t>イン</t>
    </rPh>
    <phoneticPr fontId="15"/>
  </si>
  <si>
    <t>学位又は称号</t>
    <rPh sb="0" eb="2">
      <t>ガクイ</t>
    </rPh>
    <rPh sb="2" eb="3">
      <t>マタ</t>
    </rPh>
    <rPh sb="4" eb="6">
      <t>ショウゴウ</t>
    </rPh>
    <phoneticPr fontId="15"/>
  </si>
  <si>
    <t>平均入学定員超過率　　（倍）</t>
    <rPh sb="0" eb="2">
      <t>ヘイキン</t>
    </rPh>
    <rPh sb="2" eb="4">
      <t>ニュウガク</t>
    </rPh>
    <rPh sb="4" eb="5">
      <t>テイ</t>
    </rPh>
    <rPh sb="5" eb="6">
      <t>イン</t>
    </rPh>
    <rPh sb="6" eb="8">
      <t>チョウカ</t>
    </rPh>
    <rPh sb="8" eb="9">
      <t>リツ</t>
    </rPh>
    <phoneticPr fontId="15"/>
  </si>
  <si>
    <t>令和3年度入学定員超過率　　（倍）</t>
    <phoneticPr fontId="7"/>
  </si>
  <si>
    <t>定員変更年度（AC期間の学科のみ）　　　（年度）</t>
    <phoneticPr fontId="7"/>
  </si>
  <si>
    <t>開設年度　　（年度）</t>
    <rPh sb="0" eb="4">
      <t>カイセテゥ</t>
    </rPh>
    <phoneticPr fontId="7"/>
  </si>
  <si>
    <t>所在地</t>
    <rPh sb="0" eb="3">
      <t>ショザイ</t>
    </rPh>
    <phoneticPr fontId="7"/>
  </si>
  <si>
    <t>専任・兼担・兼任の別</t>
    <rPh sb="0" eb="2">
      <t>センニn</t>
    </rPh>
    <rPh sb="3" eb="5">
      <t xml:space="preserve">ケンタン </t>
    </rPh>
    <rPh sb="6" eb="8">
      <t>ケンニn</t>
    </rPh>
    <rPh sb="9" eb="10">
      <t>ベテゥ</t>
    </rPh>
    <phoneticPr fontId="7"/>
  </si>
  <si>
    <t>完成年度時における設置基準上の必要専任教員数</t>
  </si>
  <si>
    <t>設置時の計画</t>
    <rPh sb="0" eb="3">
      <t>セッティ</t>
    </rPh>
    <rPh sb="4" eb="6">
      <t>ケイカク</t>
    </rPh>
    <phoneticPr fontId="7"/>
  </si>
  <si>
    <t>現在（報告時）の状況</t>
    <rPh sb="0" eb="2">
      <t>ゲンザイ</t>
    </rPh>
    <rPh sb="3" eb="6">
      <t>ホウコク</t>
    </rPh>
    <rPh sb="8" eb="10">
      <t>ジョウキョウ</t>
    </rPh>
    <phoneticPr fontId="7"/>
  </si>
  <si>
    <t>現在（報告時）の完成年度時の状況</t>
    <rPh sb="0" eb="3">
      <t>セッティ</t>
    </rPh>
    <rPh sb="4" eb="6">
      <t>ケイカク</t>
    </rPh>
    <rPh sb="8" eb="12">
      <t>カンセイ</t>
    </rPh>
    <rPh sb="12" eb="13">
      <t>j</t>
    </rPh>
    <rPh sb="14" eb="16">
      <t>ジョウキョウ</t>
    </rPh>
    <phoneticPr fontId="7"/>
  </si>
  <si>
    <t>現在（報告時）の完成年度時の計画</t>
    <rPh sb="0" eb="3">
      <t>セッティ</t>
    </rPh>
    <rPh sb="4" eb="6">
      <t>ケイカク</t>
    </rPh>
    <rPh sb="8" eb="12">
      <t>カンセイ</t>
    </rPh>
    <rPh sb="12" eb="13">
      <t>j</t>
    </rPh>
    <rPh sb="14" eb="16">
      <t>ケイカク</t>
    </rPh>
    <phoneticPr fontId="7"/>
  </si>
  <si>
    <t>定年規定の定める定年年齢（歳）</t>
    <phoneticPr fontId="7"/>
  </si>
  <si>
    <t>報告時の教員のうち、定年を延長して採用している教員数</t>
    <phoneticPr fontId="7"/>
  </si>
  <si>
    <t>完成年度時の教員うち、定年を延長して採用する教員数</t>
    <phoneticPr fontId="7"/>
  </si>
  <si>
    <t>現在（報告時）の完成年度時の状況／設置時の計画　　　</t>
    <phoneticPr fontId="7"/>
  </si>
  <si>
    <t>報告時の教員のうち、定年を延長して採用している教員数／現在（報告時）の状況</t>
    <phoneticPr fontId="7"/>
  </si>
  <si>
    <t>現在（報告時）の完成年度時の状況／設置時の計画</t>
    <phoneticPr fontId="7"/>
  </si>
  <si>
    <t>完成年度時における設置基準上の必要研究指導補助教員数</t>
    <phoneticPr fontId="7"/>
  </si>
  <si>
    <t>完成年度時における設置基準上の必要専任教員数</t>
    <phoneticPr fontId="7"/>
  </si>
  <si>
    <t>専任教員数のうち、完成年度時における設置基準上の必要実務家教員数</t>
    <phoneticPr fontId="7"/>
  </si>
  <si>
    <t>専任教員数のうち、完成年度時における設置基準上の必要な研究業績を有する実務家教員数</t>
    <phoneticPr fontId="7"/>
  </si>
  <si>
    <t>後任補充状況の集計</t>
    <phoneticPr fontId="7"/>
  </si>
  <si>
    <t>（就任を辞退した教員数＋辞任した教員数）／設置時の計画</t>
    <phoneticPr fontId="7"/>
  </si>
  <si>
    <t>（記入例）</t>
    <rPh sb="1" eb="4">
      <t>キニュウレイ</t>
    </rPh>
    <phoneticPr fontId="7"/>
  </si>
  <si>
    <t>委員会の設置状況</t>
    <phoneticPr fontId="7"/>
  </si>
  <si>
    <t>委員会の開催状況（教員の参加状況含む）</t>
    <phoneticPr fontId="7"/>
  </si>
  <si>
    <t>委員会の審議事項等</t>
    <phoneticPr fontId="7"/>
  </si>
  <si>
    <t>実施内容</t>
    <phoneticPr fontId="7"/>
  </si>
  <si>
    <t>実施方法</t>
    <phoneticPr fontId="7"/>
  </si>
  <si>
    <t>開催状況（教員の参加状況含む）</t>
    <phoneticPr fontId="7"/>
  </si>
  <si>
    <t>実施結果を踏まえた授業改善への取組状況</t>
    <phoneticPr fontId="7"/>
  </si>
  <si>
    <t>実施の有無及び実施時期</t>
    <phoneticPr fontId="7"/>
  </si>
  <si>
    <t>教員や学生への公開状況、方法等</t>
    <phoneticPr fontId="7"/>
  </si>
  <si>
    <t>委員会の開催状況（回数や開催日など）</t>
    <phoneticPr fontId="7"/>
  </si>
  <si>
    <t>審議した内容</t>
    <phoneticPr fontId="7"/>
  </si>
  <si>
    <t>教育課程連携協議会が審議した内容を踏まえた大学での教育課程への見直し状況</t>
  </si>
  <si>
    <t>教育課程連携協議会が審議した内容を踏まえた大学での教育課程への反映状況</t>
    <phoneticPr fontId="7"/>
  </si>
  <si>
    <t>公表（予定）時期</t>
    <phoneticPr fontId="7"/>
  </si>
  <si>
    <t>公表方法</t>
    <phoneticPr fontId="7"/>
  </si>
  <si>
    <t>公表予定の有無</t>
    <phoneticPr fontId="7"/>
  </si>
  <si>
    <t>教育委員会からの派遣制度</t>
    <phoneticPr fontId="7"/>
  </si>
  <si>
    <t>派遣制度以外</t>
    <phoneticPr fontId="7"/>
  </si>
  <si>
    <t>幼稚園</t>
    <rPh sb="0" eb="3">
      <t>ヨウチエン</t>
    </rPh>
    <phoneticPr fontId="7" alignment="distributed"/>
  </si>
  <si>
    <t>小学校</t>
    <rPh sb="0" eb="3">
      <t>ショウガッコウ</t>
    </rPh>
    <phoneticPr fontId="7" alignment="distributed"/>
  </si>
  <si>
    <t>義務教育学校</t>
    <rPh sb="0" eb="2">
      <t>ギム</t>
    </rPh>
    <rPh sb="2" eb="4">
      <t>キョウイク</t>
    </rPh>
    <rPh sb="4" eb="5">
      <t>ガク</t>
    </rPh>
    <rPh sb="5" eb="6">
      <t>コウ</t>
    </rPh>
    <phoneticPr fontId="16"/>
  </si>
  <si>
    <t>中学校</t>
    <rPh sb="0" eb="3">
      <t>チュウガッコウ</t>
    </rPh>
    <phoneticPr fontId="7" alignment="distributed"/>
  </si>
  <si>
    <t>中等教育学校</t>
    <rPh sb="0" eb="2">
      <t>チュウトウ</t>
    </rPh>
    <rPh sb="2" eb="4">
      <t>キョウイク</t>
    </rPh>
    <rPh sb="4" eb="5">
      <t>ガク</t>
    </rPh>
    <rPh sb="5" eb="6">
      <t>コウ</t>
    </rPh>
    <phoneticPr fontId="16"/>
  </si>
  <si>
    <t>高校</t>
    <rPh sb="0" eb="1">
      <t>タカ</t>
    </rPh>
    <rPh sb="1" eb="2">
      <t>コウ</t>
    </rPh>
    <phoneticPr fontId="7" alignment="distributed"/>
  </si>
  <si>
    <t>特別支援学校</t>
    <rPh sb="0" eb="2">
      <t>トクベツ</t>
    </rPh>
    <rPh sb="2" eb="4">
      <t>シエン</t>
    </rPh>
    <rPh sb="4" eb="5">
      <t>ガク</t>
    </rPh>
    <rPh sb="5" eb="6">
      <t>コウ</t>
    </rPh>
    <phoneticPr fontId="7" alignment="distributed"/>
  </si>
  <si>
    <t>その他</t>
    <rPh sb="2" eb="3">
      <t>タ</t>
    </rPh>
    <phoneticPr fontId="7" alignment="distributed"/>
  </si>
  <si>
    <t>計</t>
    <rPh sb="0" eb="1">
      <t>ケイ</t>
    </rPh>
    <phoneticPr fontId="16"/>
  </si>
  <si>
    <t>備考</t>
    <rPh sb="0" eb="2">
      <t>ビコウ</t>
    </rPh>
    <phoneticPr fontId="16"/>
  </si>
  <si>
    <t>派遣制度</t>
    <rPh sb="0" eb="4">
      <t>ハケンセイド</t>
    </rPh>
    <phoneticPr fontId="7"/>
  </si>
  <si>
    <t>派遣制度外</t>
    <rPh sb="0" eb="4">
      <t>ハケンセイド</t>
    </rPh>
    <rPh sb="4" eb="5">
      <t>ソト</t>
    </rPh>
    <phoneticPr fontId="7"/>
  </si>
  <si>
    <t>平成30年度</t>
    <rPh sb="0" eb="2">
      <t>ヘイセイ</t>
    </rPh>
    <rPh sb="4" eb="6">
      <t>ネンド</t>
    </rPh>
    <phoneticPr fontId="7"/>
  </si>
  <si>
    <t>令和元年度</t>
    <rPh sb="0" eb="2">
      <t>レイワ</t>
    </rPh>
    <rPh sb="2" eb="5">
      <t>ガンネンド</t>
    </rPh>
    <phoneticPr fontId="7"/>
  </si>
  <si>
    <t>令和2年度</t>
    <rPh sb="0" eb="2">
      <t>レイワ</t>
    </rPh>
    <rPh sb="3" eb="5">
      <t>ネンド</t>
    </rPh>
    <phoneticPr fontId="7"/>
  </si>
  <si>
    <t>令和3年度</t>
    <rPh sb="0" eb="2">
      <t>レイワ</t>
    </rPh>
    <rPh sb="3" eb="5">
      <t>ネンド</t>
    </rPh>
    <phoneticPr fontId="7"/>
  </si>
  <si>
    <t>フリガナ</t>
    <phoneticPr fontId="7"/>
  </si>
  <si>
    <t>現職就任年月</t>
    <rPh sb="0" eb="2">
      <t xml:space="preserve">ゲンショク </t>
    </rPh>
    <rPh sb="2" eb="4">
      <t>シュウニn</t>
    </rPh>
    <rPh sb="4" eb="6">
      <t xml:space="preserve">ネンゲツ </t>
    </rPh>
    <phoneticPr fontId="7"/>
  </si>
  <si>
    <t>修業年限（年）</t>
    <rPh sb="0" eb="1">
      <t>オサム</t>
    </rPh>
    <rPh sb="1" eb="2">
      <t>ギョウ</t>
    </rPh>
    <rPh sb="2" eb="4">
      <t>ネンゲン</t>
    </rPh>
    <phoneticPr fontId="3"/>
  </si>
  <si>
    <t>入学定員（人）</t>
    <rPh sb="0" eb="1">
      <t>イリ</t>
    </rPh>
    <rPh sb="1" eb="2">
      <t>ガク</t>
    </rPh>
    <rPh sb="2" eb="3">
      <t>サダム</t>
    </rPh>
    <rPh sb="3" eb="4">
      <t>イン</t>
    </rPh>
    <phoneticPr fontId="3"/>
  </si>
  <si>
    <t>編入学定員（年次）（人）</t>
    <rPh sb="0" eb="3">
      <t>ヘンニュウガク</t>
    </rPh>
    <rPh sb="3" eb="4">
      <t>サダム</t>
    </rPh>
    <rPh sb="4" eb="5">
      <t>イン</t>
    </rPh>
    <rPh sb="6" eb="8">
      <t>ネンジ</t>
    </rPh>
    <rPh sb="10" eb="11">
      <t>ニn</t>
    </rPh>
    <phoneticPr fontId="3"/>
  </si>
  <si>
    <t>収容定員（人）</t>
    <rPh sb="0" eb="1">
      <t>オサム</t>
    </rPh>
    <rPh sb="1" eb="2">
      <t>カタチ</t>
    </rPh>
    <rPh sb="2" eb="3">
      <t>サダム</t>
    </rPh>
    <rPh sb="3" eb="4">
      <t>イン</t>
    </rPh>
    <rPh sb="5" eb="6">
      <t>ニn</t>
    </rPh>
    <phoneticPr fontId="3"/>
  </si>
  <si>
    <t>新規入学者を募集停止予定</t>
    <phoneticPr fontId="7"/>
  </si>
  <si>
    <t>新規入学者を募集中</t>
    <phoneticPr fontId="7"/>
  </si>
  <si>
    <t>平成29年度</t>
    <rPh sb="0" eb="2">
      <t>ヘイセイ</t>
    </rPh>
    <rPh sb="4" eb="6">
      <t>ネンド</t>
    </rPh>
    <phoneticPr fontId="7"/>
  </si>
  <si>
    <t>令和元年度</t>
    <rPh sb="0" eb="2">
      <t>レイワ</t>
    </rPh>
    <rPh sb="2" eb="4">
      <t>ガンネン</t>
    </rPh>
    <rPh sb="4" eb="5">
      <t>ド</t>
    </rPh>
    <phoneticPr fontId="7"/>
  </si>
  <si>
    <t>令和2年度</t>
    <rPh sb="0" eb="2">
      <t>レイワ</t>
    </rPh>
    <rPh sb="3" eb="5">
      <t>ネンド</t>
    </rPh>
    <rPh sb="4" eb="5">
      <t>ド</t>
    </rPh>
    <phoneticPr fontId="7"/>
  </si>
  <si>
    <t>令和3年度</t>
    <rPh sb="0" eb="2">
      <t>レイワ</t>
    </rPh>
    <rPh sb="3" eb="5">
      <t>ネンド</t>
    </rPh>
    <rPh sb="4" eb="5">
      <t>ド</t>
    </rPh>
    <phoneticPr fontId="7"/>
  </si>
  <si>
    <t>平均入学定員超過率（倍）</t>
    <rPh sb="10" eb="11">
      <t xml:space="preserve">バイ </t>
    </rPh>
    <phoneticPr fontId="7"/>
  </si>
  <si>
    <t>開設年度から報告年度までの平均入学定員超過率（倍）</t>
    <phoneticPr fontId="7"/>
  </si>
  <si>
    <t>平成29年度</t>
    <rPh sb="0" eb="2">
      <t>ヘイセイ</t>
    </rPh>
    <rPh sb="4" eb="5">
      <t>ネン</t>
    </rPh>
    <rPh sb="5" eb="6">
      <t>ド</t>
    </rPh>
    <phoneticPr fontId="7"/>
  </si>
  <si>
    <t>平成30年度</t>
    <rPh sb="0" eb="2">
      <t>ヘイセイ</t>
    </rPh>
    <rPh sb="4" eb="5">
      <t>ネン</t>
    </rPh>
    <rPh sb="5" eb="6">
      <t>ド</t>
    </rPh>
    <phoneticPr fontId="7"/>
  </si>
  <si>
    <t>在学者数</t>
    <rPh sb="0" eb="4">
      <t>ザイガク</t>
    </rPh>
    <phoneticPr fontId="17"/>
  </si>
  <si>
    <t>退学者数</t>
    <rPh sb="0" eb="4">
      <t>タイガク</t>
    </rPh>
    <phoneticPr fontId="17"/>
  </si>
  <si>
    <t>退学者数</t>
    <rPh sb="0" eb="2">
      <t>タイガク</t>
    </rPh>
    <rPh sb="2" eb="4">
      <t>ザイガク</t>
    </rPh>
    <phoneticPr fontId="17"/>
  </si>
  <si>
    <t>平成２９年度の退学者数／平成２９年度の在学者数</t>
    <phoneticPr fontId="7"/>
  </si>
  <si>
    <t>平成３０年度の退学者数／平成３０年度の在学者数</t>
    <phoneticPr fontId="7"/>
  </si>
  <si>
    <t>令和元年度の退学者数／令和元年度の在学者数</t>
    <phoneticPr fontId="7"/>
  </si>
  <si>
    <t>令和２年度の退学者数／令和２年度の在学者数</t>
    <phoneticPr fontId="7"/>
  </si>
  <si>
    <t>令和３年度の退学者数／令和３年度の在学者数</t>
    <phoneticPr fontId="7"/>
  </si>
  <si>
    <t>授業科目の名称</t>
    <phoneticPr fontId="7"/>
  </si>
  <si>
    <t>配当年次</t>
    <rPh sb="0" eb="4">
      <t>ハイトウ</t>
    </rPh>
    <phoneticPr fontId="7"/>
  </si>
  <si>
    <t>構成大学</t>
    <rPh sb="0" eb="2">
      <t>コウセイ</t>
    </rPh>
    <rPh sb="2" eb="4">
      <t>ダイガク</t>
    </rPh>
    <phoneticPr fontId="7"/>
  </si>
  <si>
    <t>単位数</t>
    <rPh sb="0" eb="3">
      <t>タンイ</t>
    </rPh>
    <phoneticPr fontId="7"/>
  </si>
  <si>
    <t>専任教員等の配置</t>
    <rPh sb="0" eb="2">
      <t>センニn</t>
    </rPh>
    <phoneticPr fontId="7"/>
  </si>
  <si>
    <t>兼任・兼担</t>
    <rPh sb="0" eb="2">
      <t>ケンニn</t>
    </rPh>
    <rPh sb="3" eb="4">
      <t xml:space="preserve">ケンタン </t>
    </rPh>
    <rPh sb="4" eb="5">
      <t>タントウ</t>
    </rPh>
    <phoneticPr fontId="7"/>
  </si>
  <si>
    <t>（科目）</t>
    <rPh sb="1" eb="3">
      <t>カモク</t>
    </rPh>
    <phoneticPr fontId="7"/>
  </si>
  <si>
    <t>うち外国書（冊）</t>
    <rPh sb="2" eb="4">
      <t>ガイ</t>
    </rPh>
    <rPh sb="4" eb="5">
      <t>sh</t>
    </rPh>
    <rPh sb="6" eb="7">
      <t>サテゥ</t>
    </rPh>
    <phoneticPr fontId="7"/>
  </si>
  <si>
    <t>うち外国書（種）</t>
    <rPh sb="2" eb="4">
      <t>ガイ</t>
    </rPh>
    <rPh sb="4" eb="5">
      <t>sh</t>
    </rPh>
    <rPh sb="6" eb="7">
      <t xml:space="preserve">シュ </t>
    </rPh>
    <phoneticPr fontId="7"/>
  </si>
  <si>
    <t>電子ジャーナル</t>
    <rPh sb="0" eb="2">
      <t xml:space="preserve">デンシ </t>
    </rPh>
    <phoneticPr fontId="7"/>
  </si>
  <si>
    <t>（点）</t>
    <rPh sb="1" eb="2">
      <t xml:space="preserve">テン </t>
    </rPh>
    <phoneticPr fontId="7"/>
  </si>
  <si>
    <t>開設年度</t>
    <phoneticPr fontId="7"/>
  </si>
  <si>
    <t>完成年度</t>
    <phoneticPr fontId="7"/>
  </si>
  <si>
    <t>区分</t>
    <rPh sb="0" eb="2">
      <t>クブn</t>
    </rPh>
    <phoneticPr fontId="7"/>
  </si>
  <si>
    <t>開設前年度</t>
    <rPh sb="0" eb="5">
      <t>カイセテゥ</t>
    </rPh>
    <phoneticPr fontId="7"/>
  </si>
  <si>
    <t>開設年度</t>
    <rPh sb="0" eb="4">
      <t>カイセテゥ</t>
    </rPh>
    <phoneticPr fontId="7"/>
  </si>
  <si>
    <t>完成年度</t>
    <rPh sb="0" eb="4">
      <t>カンセイ</t>
    </rPh>
    <phoneticPr fontId="7"/>
  </si>
  <si>
    <t>（千円）</t>
    <rPh sb="1" eb="3">
      <t>センエn</t>
    </rPh>
    <phoneticPr fontId="7"/>
  </si>
  <si>
    <t>就任（予定）年月</t>
    <phoneticPr fontId="7"/>
  </si>
  <si>
    <t>保有学位等</t>
    <phoneticPr fontId="7"/>
  </si>
  <si>
    <t>担当授業科目名</t>
    <phoneticPr fontId="7"/>
  </si>
  <si>
    <t>うち、完成年度時における設置基準上の必要教授数</t>
    <phoneticPr fontId="7"/>
  </si>
  <si>
    <t>教授</t>
    <rPh sb="0" eb="2">
      <t>キョウ</t>
    </rPh>
    <phoneticPr fontId="7"/>
  </si>
  <si>
    <t>講師</t>
    <rPh sb="0" eb="2">
      <t xml:space="preserve">コウシ </t>
    </rPh>
    <phoneticPr fontId="7"/>
  </si>
  <si>
    <t>助教</t>
    <rPh sb="0" eb="2">
      <t>ジョキョ</t>
    </rPh>
    <phoneticPr fontId="7"/>
  </si>
  <si>
    <t>研究指導教員数</t>
    <phoneticPr fontId="7"/>
  </si>
  <si>
    <t>研究指導補助教員数</t>
    <phoneticPr fontId="7"/>
  </si>
  <si>
    <t>講義のみ担当の教員数</t>
    <phoneticPr fontId="7"/>
  </si>
  <si>
    <t>専任教員数のうち、完成年度時における設置基準上の必要教授数</t>
    <phoneticPr fontId="7"/>
  </si>
  <si>
    <t>実務家教員数</t>
    <phoneticPr fontId="7"/>
  </si>
  <si>
    <t>実務家教員数</t>
  </si>
  <si>
    <t>専任教員数（専）</t>
    <phoneticPr fontId="7"/>
  </si>
  <si>
    <t>専任教員数（実専）</t>
    <phoneticPr fontId="7"/>
  </si>
  <si>
    <t>専任教員数（実（研））</t>
    <phoneticPr fontId="7"/>
  </si>
  <si>
    <t>専任教員数（専）</t>
  </si>
  <si>
    <t>専任教員数（実専）</t>
  </si>
  <si>
    <t>専任教員数（実（研））</t>
  </si>
  <si>
    <t>職位</t>
    <rPh sb="0" eb="2">
      <t>ショク</t>
    </rPh>
    <phoneticPr fontId="7"/>
  </si>
  <si>
    <t>専任教員氏名</t>
    <phoneticPr fontId="7"/>
  </si>
  <si>
    <t>時期</t>
    <rPh sb="0" eb="2">
      <t>ジキ</t>
    </rPh>
    <phoneticPr fontId="7"/>
  </si>
  <si>
    <t>必修・選択・自由の別</t>
    <phoneticPr fontId="7"/>
  </si>
  <si>
    <t>担当予定科目</t>
    <phoneticPr fontId="7"/>
  </si>
  <si>
    <t>後任補充状況</t>
    <phoneticPr fontId="7"/>
  </si>
  <si>
    <t>就任辞退（未就任）の理由</t>
    <phoneticPr fontId="7"/>
  </si>
  <si>
    <t>就任を辞退した教員数</t>
    <phoneticPr fontId="7"/>
  </si>
  <si>
    <t>担当科目数の合計</t>
    <phoneticPr fontId="7"/>
  </si>
  <si>
    <t>専任教員が担当する（している）科目の合計</t>
    <phoneticPr fontId="7"/>
  </si>
  <si>
    <t>兼任兼担教員が担当する（している）科目</t>
    <phoneticPr fontId="7"/>
  </si>
  <si>
    <t>後任未定、科目廃止など、専任教員が担当する（している）科目と兼任兼担教員が担当する（している）科目以外</t>
    <rPh sb="27" eb="29">
      <t>カモク</t>
    </rPh>
    <rPh sb="47" eb="49">
      <t>_x0000__x001B__x0002__x0003_/_x0002_</t>
    </rPh>
    <phoneticPr fontId="7"/>
  </si>
  <si>
    <t>就任辞退等の理由</t>
    <rPh sb="4" eb="5">
      <t>トウ</t>
    </rPh>
    <phoneticPr fontId="7"/>
  </si>
  <si>
    <t>就任した教員数</t>
    <phoneticPr fontId="7"/>
  </si>
  <si>
    <t>辞任等の理由</t>
    <rPh sb="0" eb="3">
      <t>ジニn</t>
    </rPh>
    <phoneticPr fontId="7"/>
  </si>
  <si>
    <t>修了要件単位数</t>
    <phoneticPr fontId="7"/>
  </si>
  <si>
    <t>施設・設備</t>
    <phoneticPr fontId="7"/>
  </si>
  <si>
    <t>有の場合</t>
    <rPh sb="0" eb="1">
      <t>アリ</t>
    </rPh>
    <rPh sb="2" eb="4">
      <t>バアイ</t>
    </rPh>
    <phoneticPr fontId="7"/>
  </si>
  <si>
    <t>無の場合</t>
    <rPh sb="0" eb="1">
      <t>ナ</t>
    </rPh>
    <rPh sb="2" eb="4">
      <t>バアイ</t>
    </rPh>
    <phoneticPr fontId="7"/>
  </si>
  <si>
    <t>○○県教育委員会</t>
    <phoneticPr fontId="7"/>
  </si>
  <si>
    <t>○○市教育委員会</t>
    <phoneticPr fontId="7"/>
  </si>
  <si>
    <t>○○県内公立学校</t>
    <rPh sb="2" eb="4">
      <t>ケンナイ</t>
    </rPh>
    <rPh sb="4" eb="6">
      <t>コウリツ</t>
    </rPh>
    <rPh sb="6" eb="8">
      <t>ガッコウ</t>
    </rPh>
    <phoneticPr fontId="7"/>
  </si>
  <si>
    <t>○○県外公立学校</t>
    <rPh sb="2" eb="4">
      <t>ケンガイ</t>
    </rPh>
    <rPh sb="4" eb="6">
      <t>コウリツ</t>
    </rPh>
    <rPh sb="6" eb="8">
      <t>ガッコウ</t>
    </rPh>
    <phoneticPr fontId="7"/>
  </si>
  <si>
    <t>○○大学附属学校</t>
    <rPh sb="2" eb="4">
      <t>ダイガク</t>
    </rPh>
    <rPh sb="4" eb="6">
      <t>フゾク</t>
    </rPh>
    <rPh sb="6" eb="8">
      <t>ガッコウ</t>
    </rPh>
    <phoneticPr fontId="7"/>
  </si>
  <si>
    <t>私立学校等</t>
    <rPh sb="0" eb="2">
      <t>シリツ</t>
    </rPh>
    <rPh sb="2" eb="4">
      <t>ガッコウ</t>
    </rPh>
    <rPh sb="4" eb="5">
      <t>トウ</t>
    </rPh>
    <phoneticPr fontId="7"/>
  </si>
  <si>
    <t>変更前</t>
    <rPh sb="0" eb="3">
      <t>ヘンコウマエ</t>
    </rPh>
    <phoneticPr fontId="7"/>
  </si>
  <si>
    <t>変更後</t>
    <rPh sb="0" eb="3">
      <t>ヘンコウゴ</t>
    </rPh>
    <phoneticPr fontId="7"/>
  </si>
  <si>
    <t>春季入学</t>
    <phoneticPr fontId="7"/>
  </si>
  <si>
    <t>その他の学期</t>
    <phoneticPr fontId="7"/>
  </si>
  <si>
    <t>編入学</t>
    <rPh sb="0" eb="3">
      <t>ヘンニュウガク</t>
    </rPh>
    <phoneticPr fontId="7"/>
  </si>
  <si>
    <t>入学した年度（平成２９年）</t>
    <rPh sb="0" eb="2">
      <t>ニュウガク</t>
    </rPh>
    <rPh sb="4" eb="6">
      <t>ネンド</t>
    </rPh>
    <phoneticPr fontId="7"/>
  </si>
  <si>
    <t>入学した年度（平成３０年）</t>
    <rPh sb="0" eb="2">
      <t>ニュウガク</t>
    </rPh>
    <rPh sb="4" eb="6">
      <t>ネンド</t>
    </rPh>
    <phoneticPr fontId="7"/>
  </si>
  <si>
    <t>入学した年度（令和元年）</t>
    <rPh sb="0" eb="2">
      <t>ニュウガク</t>
    </rPh>
    <rPh sb="4" eb="6">
      <t>ネンド</t>
    </rPh>
    <rPh sb="7" eb="10">
      <t>レイワ</t>
    </rPh>
    <phoneticPr fontId="7"/>
  </si>
  <si>
    <t>入学した年度（令和２年）</t>
    <rPh sb="0" eb="2">
      <t>ニュウガク</t>
    </rPh>
    <rPh sb="4" eb="6">
      <t>ネンド</t>
    </rPh>
    <rPh sb="7" eb="9">
      <t>レイワ</t>
    </rPh>
    <phoneticPr fontId="7"/>
  </si>
  <si>
    <t>入学した年度（令和３年）</t>
    <rPh sb="0" eb="2">
      <t>ニュウガク</t>
    </rPh>
    <rPh sb="4" eb="6">
      <t>ネンド</t>
    </rPh>
    <rPh sb="7" eb="9">
      <t>レイワ</t>
    </rPh>
    <phoneticPr fontId="7"/>
  </si>
  <si>
    <t>退学者数</t>
    <rPh sb="0" eb="3">
      <t>タイガク</t>
    </rPh>
    <rPh sb="3" eb="4">
      <t>スウ</t>
    </rPh>
    <phoneticPr fontId="7"/>
  </si>
  <si>
    <t>教授</t>
    <rPh sb="0" eb="1">
      <t>キョウ</t>
    </rPh>
    <rPh sb="1" eb="2">
      <t>ジュ</t>
    </rPh>
    <phoneticPr fontId="15"/>
  </si>
  <si>
    <t>准教授</t>
    <rPh sb="0" eb="1">
      <t>ジュン</t>
    </rPh>
    <rPh sb="1" eb="3">
      <t>キョウジュ</t>
    </rPh>
    <phoneticPr fontId="15"/>
  </si>
  <si>
    <t>講師</t>
    <rPh sb="0" eb="1">
      <t>コウ</t>
    </rPh>
    <rPh sb="1" eb="2">
      <t>シ</t>
    </rPh>
    <phoneticPr fontId="15"/>
  </si>
  <si>
    <t>助教</t>
    <rPh sb="0" eb="1">
      <t>ジョ</t>
    </rPh>
    <rPh sb="1" eb="2">
      <t>キョウ</t>
    </rPh>
    <phoneticPr fontId="15"/>
  </si>
  <si>
    <t>助手</t>
    <rPh sb="0" eb="1">
      <t>ジョ</t>
    </rPh>
    <rPh sb="1" eb="2">
      <t>テ</t>
    </rPh>
    <phoneticPr fontId="15"/>
  </si>
  <si>
    <t>うち外国書</t>
    <rPh sb="2" eb="4">
      <t>ガイ</t>
    </rPh>
    <rPh sb="4" eb="5">
      <t>sh</t>
    </rPh>
    <phoneticPr fontId="7"/>
  </si>
  <si>
    <t>図書購入費</t>
    <phoneticPr fontId="7"/>
  </si>
  <si>
    <t>設備購入費</t>
  </si>
  <si>
    <t>開設時の教員数</t>
    <rPh sb="0" eb="3">
      <t>カイセテゥ</t>
    </rPh>
    <rPh sb="4" eb="7">
      <t>キョウイn</t>
    </rPh>
    <phoneticPr fontId="7"/>
  </si>
  <si>
    <t>増減数</t>
    <rPh sb="0" eb="2">
      <t>ゾウゲn</t>
    </rPh>
    <rPh sb="2" eb="3">
      <t>キョウイn</t>
    </rPh>
    <phoneticPr fontId="7"/>
  </si>
  <si>
    <t>必修　　　　（科目）</t>
    <rPh sb="0" eb="2">
      <t>ヒッシュウ</t>
    </rPh>
    <rPh sb="7" eb="9">
      <t>カモク</t>
    </rPh>
    <phoneticPr fontId="15"/>
  </si>
  <si>
    <t>選択　　　（科目）</t>
    <rPh sb="0" eb="2">
      <t>センタク</t>
    </rPh>
    <phoneticPr fontId="15"/>
  </si>
  <si>
    <t>自由　　　（科目）</t>
    <rPh sb="0" eb="2">
      <t>ジユウ</t>
    </rPh>
    <phoneticPr fontId="15"/>
  </si>
  <si>
    <t>計　　　（科目）</t>
    <rPh sb="0" eb="1">
      <t>ケイ</t>
    </rPh>
    <phoneticPr fontId="15"/>
  </si>
  <si>
    <t>単位数</t>
    <rPh sb="0" eb="3">
      <t>タンイスウ</t>
    </rPh>
    <phoneticPr fontId="7"/>
  </si>
  <si>
    <t>必修科目○○単位</t>
    <rPh sb="0" eb="2">
      <t>ヒッシュウ</t>
    </rPh>
    <rPh sb="2" eb="4">
      <t>カモク</t>
    </rPh>
    <rPh sb="6" eb="8">
      <t>タンイ</t>
    </rPh>
    <phoneticPr fontId="7"/>
  </si>
  <si>
    <t>選択科目○○単位</t>
    <phoneticPr fontId="7"/>
  </si>
  <si>
    <t>講義室○室（○㎡）</t>
    <rPh sb="0" eb="3">
      <t>コウギシツ</t>
    </rPh>
    <rPh sb="4" eb="5">
      <t>シツ</t>
    </rPh>
    <phoneticPr fontId="15"/>
  </si>
  <si>
    <t>自習室○室（○㎡）</t>
    <rPh sb="0" eb="3">
      <t>ジシュウシツ</t>
    </rPh>
    <rPh sb="4" eb="5">
      <t>シツ</t>
    </rPh>
    <phoneticPr fontId="15"/>
  </si>
  <si>
    <t>図書○○冊</t>
    <rPh sb="0" eb="2">
      <t>トショ</t>
    </rPh>
    <rPh sb="4" eb="5">
      <t>サツ</t>
    </rPh>
    <phoneticPr fontId="15"/>
  </si>
  <si>
    <t>公表しない理由</t>
    <phoneticPr fontId="7"/>
  </si>
  <si>
    <t>主な退学理由（留学生の理由は[　]書き）</t>
    <phoneticPr fontId="7"/>
  </si>
  <si>
    <t>うち留学生数</t>
    <phoneticPr fontId="7"/>
  </si>
  <si>
    <t>ウェブサイトへの掲載</t>
    <phoneticPr fontId="7"/>
  </si>
  <si>
    <t>設置計画履行状況等調査</t>
  </si>
  <si>
    <t>【認可】設置に係る設置計画履行状況報告書</t>
    <rPh sb="1" eb="3">
      <t>ニンカ</t>
    </rPh>
    <rPh sb="4" eb="6">
      <t>セッチ</t>
    </rPh>
    <rPh sb="7" eb="8">
      <t>カカ</t>
    </rPh>
    <rPh sb="9" eb="11">
      <t>セッチ</t>
    </rPh>
    <rPh sb="11" eb="13">
      <t>ケイカク</t>
    </rPh>
    <rPh sb="13" eb="15">
      <t>リコウ</t>
    </rPh>
    <rPh sb="15" eb="17">
      <t>ジョウキョウ</t>
    </rPh>
    <rPh sb="17" eb="20">
      <t>ホウコクショ</t>
    </rPh>
    <phoneticPr fontId="7"/>
  </si>
  <si>
    <t>大学・大学院，短期大学，高等専門学校</t>
    <phoneticPr fontId="7"/>
  </si>
  <si>
    <t>調査年度５月１日現在</t>
    <rPh sb="0" eb="2">
      <t>チョウサ</t>
    </rPh>
    <rPh sb="2" eb="4">
      <t>ネンド</t>
    </rPh>
    <rPh sb="5" eb="6">
      <t>ガツ</t>
    </rPh>
    <rPh sb="7" eb="10">
      <t>ニチゲンザイ</t>
    </rPh>
    <phoneticPr fontId="7"/>
  </si>
  <si>
    <t>留意事項・是正意見・改善意見・遵守事項・改善事項・指摘事項（法令違反）・指摘事項（是正）・指摘事項（改善）</t>
    <phoneticPr fontId="7"/>
  </si>
  <si>
    <t>履行済・履行中</t>
    <phoneticPr fontId="7"/>
  </si>
  <si>
    <t>有・無</t>
    <rPh sb="0" eb="1">
      <t>アリ</t>
    </rPh>
    <rPh sb="2" eb="3">
      <t>ナ</t>
    </rPh>
    <phoneticPr fontId="7"/>
  </si>
  <si>
    <t>調査結果公表後１ヶ月以内・公表後２～３ヶ月以内・公表後３ヶ月以降</t>
    <phoneticPr fontId="7"/>
  </si>
  <si>
    <t>【共同設置】設置に係る設置計画履行状況報告書</t>
    <rPh sb="1" eb="3">
      <t>キョウドウ</t>
    </rPh>
    <rPh sb="3" eb="5">
      <t>セッチ</t>
    </rPh>
    <rPh sb="6" eb="8">
      <t>セッチ</t>
    </rPh>
    <rPh sb="9" eb="10">
      <t>カカ</t>
    </rPh>
    <rPh sb="11" eb="13">
      <t>セッチ</t>
    </rPh>
    <rPh sb="13" eb="15">
      <t>ケイカク</t>
    </rPh>
    <rPh sb="15" eb="17">
      <t>リコウ</t>
    </rPh>
    <rPh sb="17" eb="19">
      <t>ジョウキョウ</t>
    </rPh>
    <rPh sb="19" eb="22">
      <t>ホウコクショ</t>
    </rPh>
    <phoneticPr fontId="7"/>
  </si>
  <si>
    <t>【認可JD】設置に係る設置計画履行状況報告書</t>
    <rPh sb="1" eb="3">
      <t>ニンカ</t>
    </rPh>
    <rPh sb="6" eb="8">
      <t>セッチ</t>
    </rPh>
    <rPh sb="9" eb="10">
      <t>カカ</t>
    </rPh>
    <rPh sb="11" eb="13">
      <t>セッチ</t>
    </rPh>
    <rPh sb="13" eb="15">
      <t>ケイカク</t>
    </rPh>
    <rPh sb="15" eb="17">
      <t>リコウ</t>
    </rPh>
    <rPh sb="17" eb="19">
      <t>ジョウキョウ</t>
    </rPh>
    <rPh sb="19" eb="22">
      <t>ホウコクショ</t>
    </rPh>
    <phoneticPr fontId="7"/>
  </si>
  <si>
    <t>設置計画履行状況報告書・補足説明資料（教職大学院）</t>
    <phoneticPr fontId="7"/>
  </si>
  <si>
    <t>設置計画履行状況報告書・補足説明資料（専門職大学等）</t>
    <rPh sb="19" eb="21">
      <t>センモン</t>
    </rPh>
    <rPh sb="21" eb="22">
      <t>ショク</t>
    </rPh>
    <rPh sb="22" eb="25">
      <t>ダイガクトウ</t>
    </rPh>
    <phoneticPr fontId="7"/>
  </si>
  <si>
    <t>収容定員に係る学則の変更を行った大学の履行状況報告書</t>
    <phoneticPr fontId="7"/>
  </si>
  <si>
    <t>審査対象教員一覧（AC教員審査）【学部学科等】</t>
    <rPh sb="17" eb="19">
      <t>ガクブ</t>
    </rPh>
    <rPh sb="19" eb="22">
      <t>ガッカトウ</t>
    </rPh>
    <phoneticPr fontId="7"/>
  </si>
  <si>
    <t>審査対象教員一覧（AC教員審査）【大学院(M,D)】</t>
    <rPh sb="17" eb="20">
      <t>ダイガクイン</t>
    </rPh>
    <phoneticPr fontId="7"/>
  </si>
  <si>
    <t>講義科目Ｍ・研究指導Ｍ・講義科目D・研究指導D</t>
    <phoneticPr fontId="7"/>
  </si>
  <si>
    <t>審査対象教員一覧（AC教員審査）【専門職大学、専門職短期大学、専門職大学院】</t>
    <rPh sb="17" eb="19">
      <t>センモン</t>
    </rPh>
    <rPh sb="19" eb="20">
      <t>ショク</t>
    </rPh>
    <rPh sb="20" eb="22">
      <t>ダイガク</t>
    </rPh>
    <rPh sb="23" eb="25">
      <t>センモン</t>
    </rPh>
    <rPh sb="25" eb="26">
      <t>ショク</t>
    </rPh>
    <rPh sb="26" eb="28">
      <t>タンキ</t>
    </rPh>
    <rPh sb="28" eb="30">
      <t>ダイガク</t>
    </rPh>
    <rPh sb="31" eb="33">
      <t>センモン</t>
    </rPh>
    <rPh sb="33" eb="34">
      <t>ショク</t>
    </rPh>
    <rPh sb="34" eb="37">
      <t>ダイガクイン</t>
    </rPh>
    <phoneticPr fontId="7"/>
  </si>
  <si>
    <t>建築等設置計画変更書</t>
    <phoneticPr fontId="7"/>
  </si>
  <si>
    <t>大学番号</t>
    <rPh sb="0" eb="2">
      <t>ダイガク</t>
    </rPh>
    <rPh sb="2" eb="4">
      <t>バンゴウ</t>
    </rPh>
    <phoneticPr fontId="27"/>
  </si>
  <si>
    <t>大学名</t>
    <rPh sb="0" eb="1">
      <t>ダイ</t>
    </rPh>
    <rPh sb="1" eb="2">
      <t>ガク</t>
    </rPh>
    <rPh sb="2" eb="3">
      <t>メイ</t>
    </rPh>
    <phoneticPr fontId="24"/>
  </si>
  <si>
    <t>所属部課等</t>
    <rPh sb="0" eb="2">
      <t>ショゾク</t>
    </rPh>
    <rPh sb="2" eb="4">
      <t>ブカ</t>
    </rPh>
    <rPh sb="4" eb="5">
      <t>トウ</t>
    </rPh>
    <phoneticPr fontId="24"/>
  </si>
  <si>
    <t>記入者氏名</t>
    <rPh sb="0" eb="2">
      <t>キニュウ</t>
    </rPh>
    <rPh sb="2" eb="3">
      <t>シャ</t>
    </rPh>
    <rPh sb="3" eb="5">
      <t>シメイ</t>
    </rPh>
    <phoneticPr fontId="24"/>
  </si>
  <si>
    <t>電話番号</t>
    <rPh sb="0" eb="2">
      <t>デンワ</t>
    </rPh>
    <rPh sb="2" eb="4">
      <t>バンゴウ</t>
    </rPh>
    <phoneticPr fontId="24"/>
  </si>
  <si>
    <t>総括表</t>
    <rPh sb="0" eb="2">
      <t>ソウカテゥ</t>
    </rPh>
    <rPh sb="2" eb="3">
      <t xml:space="preserve">ヒョウ </t>
    </rPh>
    <phoneticPr fontId="7"/>
  </si>
  <si>
    <t>秋季入学</t>
    <rPh sb="0" eb="4">
      <t>シュウキ</t>
    </rPh>
    <phoneticPr fontId="7"/>
  </si>
  <si>
    <t>外国人留学生入試</t>
    <rPh sb="0" eb="3">
      <t>ガイコクジン</t>
    </rPh>
    <rPh sb="3" eb="5">
      <t>リュウガク</t>
    </rPh>
    <rPh sb="5" eb="6">
      <t>セイ</t>
    </rPh>
    <rPh sb="6" eb="8">
      <t>ニュウシ</t>
    </rPh>
    <phoneticPr fontId="7"/>
  </si>
  <si>
    <t>大学入学者選抜におけるミスの防止等に係る取組状況調査</t>
    <phoneticPr fontId="7"/>
  </si>
  <si>
    <t>一般入試</t>
  </si>
  <si>
    <t>専門高校・総合学科卒業生入試</t>
    <rPh sb="12" eb="14">
      <t>ニュウシ</t>
    </rPh>
    <phoneticPr fontId="24"/>
  </si>
  <si>
    <t>AO入試</t>
    <rPh sb="2" eb="4">
      <t>ニュウシ</t>
    </rPh>
    <phoneticPr fontId="24"/>
  </si>
  <si>
    <t>推薦入試</t>
    <rPh sb="0" eb="2">
      <t>スイセン</t>
    </rPh>
    <rPh sb="2" eb="4">
      <t>ニュウシ</t>
    </rPh>
    <phoneticPr fontId="24"/>
  </si>
  <si>
    <t>帰国子女入試</t>
    <rPh sb="0" eb="2">
      <t>キコク</t>
    </rPh>
    <rPh sb="2" eb="4">
      <t>シジョ</t>
    </rPh>
    <rPh sb="4" eb="6">
      <t>ニュウシ</t>
    </rPh>
    <phoneticPr fontId="24"/>
  </si>
  <si>
    <t>中国引揚者等子女入試</t>
    <rPh sb="0" eb="2">
      <t>チュウゴク</t>
    </rPh>
    <rPh sb="2" eb="4">
      <t>ヒキアゲ</t>
    </rPh>
    <rPh sb="4" eb="5">
      <t>シャ</t>
    </rPh>
    <rPh sb="5" eb="6">
      <t>トウ</t>
    </rPh>
    <rPh sb="6" eb="8">
      <t>シジョ</t>
    </rPh>
    <rPh sb="8" eb="10">
      <t>ニュウシ</t>
    </rPh>
    <phoneticPr fontId="24"/>
  </si>
  <si>
    <t>社会人入試</t>
    <rPh sb="0" eb="2">
      <t>シャカイ</t>
    </rPh>
    <rPh sb="2" eb="3">
      <t>ジン</t>
    </rPh>
    <rPh sb="3" eb="5">
      <t>ニュウシ</t>
    </rPh>
    <phoneticPr fontId="24"/>
  </si>
  <si>
    <t>その他入試</t>
    <rPh sb="2" eb="3">
      <t>タ</t>
    </rPh>
    <rPh sb="3" eb="5">
      <t>ニュウシ</t>
    </rPh>
    <phoneticPr fontId="24"/>
  </si>
  <si>
    <t>総計</t>
    <rPh sb="0" eb="2">
      <t>ソウケイ</t>
    </rPh>
    <phoneticPr fontId="24"/>
  </si>
  <si>
    <t>一般入試合計</t>
    <rPh sb="0" eb="2">
      <t>イッパン</t>
    </rPh>
    <rPh sb="2" eb="4">
      <t>ニュウシ</t>
    </rPh>
    <rPh sb="4" eb="6">
      <t>ゴウケイ</t>
    </rPh>
    <phoneticPr fontId="24"/>
  </si>
  <si>
    <t>専門高校・総合学科卒業生入試合計</t>
    <rPh sb="0" eb="2">
      <t>イッパン</t>
    </rPh>
    <rPh sb="2" eb="4">
      <t>ニュウシ</t>
    </rPh>
    <rPh sb="4" eb="6">
      <t>ゴウケイ</t>
    </rPh>
    <phoneticPr fontId="24"/>
  </si>
  <si>
    <t>センター試験利用選抜合計</t>
    <rPh sb="6" eb="8">
      <t>リヨウ</t>
    </rPh>
    <rPh sb="8" eb="12">
      <t>センバテゥ</t>
    </rPh>
    <phoneticPr fontId="7"/>
  </si>
  <si>
    <t>AO入試合計</t>
    <rPh sb="2" eb="6">
      <t>ニュウセィ</t>
    </rPh>
    <phoneticPr fontId="24"/>
  </si>
  <si>
    <t>その他入試合計（小計＋うち帰国子女入試＋うち中国引揚者等子女入試＋うち社会人入試＋うちその他入試合計）</t>
    <rPh sb="2" eb="3">
      <t>タ</t>
    </rPh>
    <rPh sb="3" eb="5">
      <t>ニュウシ</t>
    </rPh>
    <rPh sb="5" eb="7">
      <t>ゴウケイ</t>
    </rPh>
    <rPh sb="8" eb="10">
      <t>ショウケイ</t>
    </rPh>
    <rPh sb="13" eb="17">
      <t>キコク</t>
    </rPh>
    <rPh sb="17" eb="19">
      <t>ニュウセィ</t>
    </rPh>
    <rPh sb="22" eb="24">
      <t>チュウ</t>
    </rPh>
    <rPh sb="24" eb="27">
      <t>ヒキアゲ</t>
    </rPh>
    <rPh sb="27" eb="28">
      <t>トウ</t>
    </rPh>
    <rPh sb="28" eb="30">
      <t xml:space="preserve">シジョ </t>
    </rPh>
    <rPh sb="30" eb="32">
      <t>ニュウセィ</t>
    </rPh>
    <rPh sb="35" eb="38">
      <t>シャカ</t>
    </rPh>
    <rPh sb="38" eb="40">
      <t>ニュウセィ</t>
    </rPh>
    <rPh sb="48" eb="50">
      <t>ゴウケイ</t>
    </rPh>
    <phoneticPr fontId="24"/>
  </si>
  <si>
    <t>センター試験利用入試合計（一般入試合計うちセンター試験利用＋専門高校・総合学科卒業生入試合計うちセンター試験利用＋AO入試合計うちセンター試験利用＋その他の入試合計うち推薦入試うちセンター試験利用）</t>
    <rPh sb="4" eb="6">
      <t>シケン</t>
    </rPh>
    <rPh sb="6" eb="8">
      <t>リヨウ</t>
    </rPh>
    <rPh sb="8" eb="10">
      <t>ニュウシ</t>
    </rPh>
    <rPh sb="10" eb="12">
      <t>ゴウケイ</t>
    </rPh>
    <rPh sb="13" eb="17">
      <t>イッパn</t>
    </rPh>
    <rPh sb="17" eb="19">
      <t>ゴウケイ</t>
    </rPh>
    <rPh sb="27" eb="29">
      <t>リヨウ</t>
    </rPh>
    <rPh sb="30" eb="32">
      <t>センモn</t>
    </rPh>
    <rPh sb="32" eb="34">
      <t>コウコウ</t>
    </rPh>
    <rPh sb="35" eb="39">
      <t>ソウゴウ</t>
    </rPh>
    <rPh sb="39" eb="41">
      <t>ソテゥ</t>
    </rPh>
    <rPh sb="41" eb="44">
      <t>セイ</t>
    </rPh>
    <rPh sb="44" eb="46">
      <t>ゴウケイ</t>
    </rPh>
    <rPh sb="52" eb="56">
      <t>シケンリ</t>
    </rPh>
    <rPh sb="59" eb="61">
      <t>ニュウセィ</t>
    </rPh>
    <rPh sb="61" eb="63">
      <t>ゴウケイ</t>
    </rPh>
    <rPh sb="69" eb="71">
      <t>シケn</t>
    </rPh>
    <rPh sb="71" eb="73">
      <t>リヨウ</t>
    </rPh>
    <rPh sb="78" eb="82">
      <t>ニュウセィ</t>
    </rPh>
    <rPh sb="84" eb="86">
      <t>スイセn</t>
    </rPh>
    <rPh sb="86" eb="88">
      <t>ニュウセィ</t>
    </rPh>
    <rPh sb="94" eb="98">
      <t xml:space="preserve">シケン </t>
    </rPh>
    <phoneticPr fontId="24"/>
  </si>
  <si>
    <t>総計（一般入試合計＋専門高校・総合学科卒業生入試合計＋AO入試合計＋その他合計）</t>
    <rPh sb="0" eb="2">
      <t>ソウケイ</t>
    </rPh>
    <rPh sb="3" eb="7">
      <t>イッパn</t>
    </rPh>
    <rPh sb="7" eb="9">
      <t>ゴウケイ</t>
    </rPh>
    <rPh sb="24" eb="26">
      <t>ゴウケイ</t>
    </rPh>
    <rPh sb="29" eb="31">
      <t>ニュウセィ</t>
    </rPh>
    <rPh sb="31" eb="33">
      <t>ゴウケイ</t>
    </rPh>
    <rPh sb="37" eb="39">
      <t>ゴウケイ</t>
    </rPh>
    <phoneticPr fontId="24"/>
  </si>
  <si>
    <t>該当欄</t>
    <rPh sb="0" eb="2">
      <t>ガイトウ</t>
    </rPh>
    <rPh sb="2" eb="3">
      <t>ラン</t>
    </rPh>
    <phoneticPr fontId="7"/>
  </si>
  <si>
    <t>選抜方法</t>
    <rPh sb="0" eb="2">
      <t>センバテゥ</t>
    </rPh>
    <rPh sb="2" eb="4">
      <t>ホウ</t>
    </rPh>
    <phoneticPr fontId="7"/>
  </si>
  <si>
    <t>入学者選抜の個別学力検査における試験問題の公表状況等について</t>
    <phoneticPr fontId="7"/>
  </si>
  <si>
    <t>個別学力検査における試験問題の「解答」（一義的な解答が示せない記述式の問題等については、出題の意　図又は複数の若しくは標準的な解答例等を含む）の公表状況等について</t>
    <phoneticPr fontId="7"/>
  </si>
  <si>
    <t>入学者選抜業務全般に係るガバナンス体制について</t>
    <phoneticPr fontId="7"/>
  </si>
  <si>
    <t>個別学力検査における試験問題等の点検について</t>
    <phoneticPr fontId="7"/>
  </si>
  <si>
    <t>外部からの入学者選抜におけるミスに係る指摘について</t>
    <phoneticPr fontId="7"/>
  </si>
  <si>
    <t>その他</t>
    <rPh sb="2" eb="3">
      <t>タ</t>
    </rPh>
    <phoneticPr fontId="26"/>
  </si>
  <si>
    <t>昼間</t>
    <rPh sb="0" eb="2">
      <t>ヒルマ</t>
    </rPh>
    <phoneticPr fontId="7"/>
  </si>
  <si>
    <t>夜間</t>
    <rPh sb="0" eb="1">
      <t xml:space="preserve">ヨル </t>
    </rPh>
    <rPh sb="1" eb="2">
      <t>ヒルマ</t>
    </rPh>
    <phoneticPr fontId="7"/>
  </si>
  <si>
    <t>小計</t>
    <rPh sb="0" eb="1">
      <t>ショウケイ</t>
    </rPh>
    <phoneticPr fontId="7"/>
  </si>
  <si>
    <t>昼間</t>
    <rPh sb="0" eb="2">
      <t>ヒルマ</t>
    </rPh>
    <phoneticPr fontId="24"/>
  </si>
  <si>
    <t>夜間</t>
    <rPh sb="0" eb="2">
      <t>ヤカン</t>
    </rPh>
    <phoneticPr fontId="24"/>
  </si>
  <si>
    <t>小計</t>
    <rPh sb="0" eb="2">
      <t>ショウケイ</t>
    </rPh>
    <phoneticPr fontId="24"/>
  </si>
  <si>
    <t>その他の名称</t>
    <phoneticPr fontId="24"/>
  </si>
  <si>
    <t>学科数
（実数）</t>
    <rPh sb="5" eb="7">
      <t>ジッスウ</t>
    </rPh>
    <phoneticPr fontId="24"/>
  </si>
  <si>
    <t>学部数
（実数）</t>
    <rPh sb="1" eb="2">
      <t xml:space="preserve">ブ </t>
    </rPh>
    <rPh sb="5" eb="7">
      <t>ジッスウ</t>
    </rPh>
    <phoneticPr fontId="24"/>
  </si>
  <si>
    <t>募集人員</t>
    <phoneticPr fontId="24"/>
  </si>
  <si>
    <t>志願者数</t>
    <phoneticPr fontId="24"/>
  </si>
  <si>
    <t>受験者数</t>
    <rPh sb="0" eb="3">
      <t>ジュケンシャ</t>
    </rPh>
    <rPh sb="3" eb="4">
      <t>スウ</t>
    </rPh>
    <phoneticPr fontId="24"/>
  </si>
  <si>
    <t>合格者数</t>
    <rPh sb="0" eb="3">
      <t>ゴウカクシャ</t>
    </rPh>
    <rPh sb="3" eb="4">
      <t>スウ</t>
    </rPh>
    <phoneticPr fontId="24"/>
  </si>
  <si>
    <t>入学者数</t>
    <phoneticPr fontId="24"/>
  </si>
  <si>
    <t>うちセンター試験利用</t>
    <rPh sb="8" eb="10">
      <t>リヨウ</t>
    </rPh>
    <phoneticPr fontId="24"/>
  </si>
  <si>
    <t>昼間</t>
    <rPh sb="0" eb="2">
      <t>チュウカン</t>
    </rPh>
    <phoneticPr fontId="24"/>
  </si>
  <si>
    <t>うちセンター試験利用</t>
    <rPh sb="6" eb="8">
      <t>シケン</t>
    </rPh>
    <rPh sb="8" eb="10">
      <t>リヨウ</t>
    </rPh>
    <phoneticPr fontId="24"/>
  </si>
  <si>
    <t>学科数
（実数）</t>
    <rPh sb="1" eb="2">
      <t xml:space="preserve">カ </t>
    </rPh>
    <rPh sb="5" eb="7">
      <t>ジッスウ</t>
    </rPh>
    <phoneticPr fontId="24"/>
  </si>
  <si>
    <t>学部数
（実数）</t>
    <rPh sb="5" eb="7">
      <t>ジッスウ</t>
    </rPh>
    <phoneticPr fontId="24"/>
  </si>
  <si>
    <t>うち推薦入試</t>
    <rPh sb="2" eb="4">
      <t>スイセn</t>
    </rPh>
    <rPh sb="4" eb="6">
      <t>ニュウセィ</t>
    </rPh>
    <phoneticPr fontId="24"/>
  </si>
  <si>
    <t>うち帰国子女入試</t>
    <phoneticPr fontId="24"/>
  </si>
  <si>
    <t>うち中国引揚者等入試</t>
    <phoneticPr fontId="24"/>
  </si>
  <si>
    <t>うち社会人入試</t>
    <rPh sb="2" eb="4">
      <t>シャカイ</t>
    </rPh>
    <rPh sb="4" eb="5">
      <t>ジン</t>
    </rPh>
    <rPh sb="5" eb="7">
      <t>ニュウシ</t>
    </rPh>
    <phoneticPr fontId="24"/>
  </si>
  <si>
    <t>うちその他入試</t>
    <rPh sb="4" eb="5">
      <t>タ</t>
    </rPh>
    <rPh sb="5" eb="7">
      <t>ニュウシ</t>
    </rPh>
    <phoneticPr fontId="24"/>
  </si>
  <si>
    <t>選抜区分</t>
    <rPh sb="0" eb="4">
      <t>センバテゥ</t>
    </rPh>
    <phoneticPr fontId="7"/>
  </si>
  <si>
    <t>学部名</t>
    <rPh sb="0" eb="2">
      <t>ガク</t>
    </rPh>
    <rPh sb="2" eb="3">
      <t>ナマ</t>
    </rPh>
    <phoneticPr fontId="7"/>
  </si>
  <si>
    <t>学科名</t>
    <rPh sb="0" eb="2">
      <t>ガッカ</t>
    </rPh>
    <rPh sb="2" eb="3">
      <t>ナマ</t>
    </rPh>
    <phoneticPr fontId="7"/>
  </si>
  <si>
    <t>募集人数</t>
    <rPh sb="0" eb="2">
      <t>ボシュウ</t>
    </rPh>
    <rPh sb="2" eb="4">
      <t>ニンズウ</t>
    </rPh>
    <phoneticPr fontId="7"/>
  </si>
  <si>
    <t>志願者数</t>
    <rPh sb="0" eb="4">
      <t>シガn</t>
    </rPh>
    <phoneticPr fontId="7"/>
  </si>
  <si>
    <t>受験者数</t>
    <rPh sb="0" eb="4">
      <t>ジュケn</t>
    </rPh>
    <phoneticPr fontId="7"/>
  </si>
  <si>
    <t>合格者数</t>
    <rPh sb="0" eb="4">
      <t>ゴウカク</t>
    </rPh>
    <phoneticPr fontId="7"/>
  </si>
  <si>
    <t>入学者数</t>
    <rPh sb="0" eb="4">
      <t>ニュウガク</t>
    </rPh>
    <phoneticPr fontId="7"/>
  </si>
  <si>
    <t>上記のうち秋季入学のみで募集している学部数（実数）</t>
    <rPh sb="0" eb="2">
      <t>ジョウキノ</t>
    </rPh>
    <rPh sb="5" eb="7">
      <t>シュウ</t>
    </rPh>
    <rPh sb="7" eb="9">
      <t>ニュウガク</t>
    </rPh>
    <rPh sb="12" eb="14">
      <t>ボシュウ</t>
    </rPh>
    <rPh sb="18" eb="21">
      <t>ガク</t>
    </rPh>
    <phoneticPr fontId="7"/>
  </si>
  <si>
    <t>上記のうち秋季入学のみで募集している学科数（実数）</t>
    <rPh sb="0" eb="2">
      <t>ジョウキノ</t>
    </rPh>
    <rPh sb="5" eb="7">
      <t>シュウ</t>
    </rPh>
    <rPh sb="7" eb="9">
      <t>ニュウガク</t>
    </rPh>
    <rPh sb="12" eb="14">
      <t>ボシュウ</t>
    </rPh>
    <rPh sb="18" eb="20">
      <t>ガッカ</t>
    </rPh>
    <rPh sb="20" eb="21">
      <t>スウ</t>
    </rPh>
    <phoneticPr fontId="7"/>
  </si>
  <si>
    <t>実施学部数（実数）</t>
    <rPh sb="0" eb="2">
      <t>ジッシ</t>
    </rPh>
    <rPh sb="2" eb="5">
      <t>ガクブスウ</t>
    </rPh>
    <rPh sb="6" eb="8">
      <t>ジッスウ</t>
    </rPh>
    <phoneticPr fontId="7"/>
  </si>
  <si>
    <t>実施学科数（実数）</t>
    <rPh sb="0" eb="2">
      <t>ジッシ</t>
    </rPh>
    <rPh sb="2" eb="4">
      <t>ガッカ</t>
    </rPh>
    <rPh sb="4" eb="5">
      <t>スウ</t>
    </rPh>
    <rPh sb="6" eb="8">
      <t>ジッスウ</t>
    </rPh>
    <phoneticPr fontId="7"/>
  </si>
  <si>
    <t>公表の状況について</t>
    <phoneticPr fontId="7"/>
  </si>
  <si>
    <t>公表の方法について</t>
    <phoneticPr fontId="7"/>
  </si>
  <si>
    <t>入学者選抜業務全般に係るガバナンス体制について該当する欄に「○」を記入してください</t>
    <phoneticPr fontId="7"/>
  </si>
  <si>
    <t>令和２年度入学者選抜の入学者選抜業務全般に係るガバナンス体制について、平成31年度入学者選抜からの改善点があれば記入してください。</t>
    <phoneticPr fontId="7"/>
  </si>
  <si>
    <t>入学者選抜のプロセス全体を把握した上で、入学者選抜に関するマニュアルを作成していたか</t>
    <phoneticPr fontId="7"/>
  </si>
  <si>
    <t>「いいえ」に該当する場合、令和３年度入学者選抜において、入学者選抜のプロセス全体を把握し
　た上で、入学者選抜に関するマニュアルを作成する予定か</t>
    <phoneticPr fontId="7"/>
  </si>
  <si>
    <t>令和２年度入学者選抜における、入学者選抜に関わる者の責務を明確化、業務全体のチェック体制や業務
　内容の周知徹底について、平成31年度入学者選抜からの改善点があれば記入してください。</t>
    <phoneticPr fontId="7"/>
  </si>
  <si>
    <t>個別学力検査の試験問題の、試験前・中・後における点検方法について、該当する欄に「○」を記入してください（複数回答可）</t>
    <phoneticPr fontId="7"/>
  </si>
  <si>
    <t>令和２年度入学者選抜の個別学力検査の試験問題の点検方法について、平成31年度入学者選抜からの改善点があれば記入してください。</t>
    <phoneticPr fontId="7"/>
  </si>
  <si>
    <t>外部からのミスに係る指摘等の有無について、該当する欄に「○」を記入してください。</t>
    <phoneticPr fontId="7"/>
  </si>
  <si>
    <t>外部からのミスに係る指摘等に対する検証体制について</t>
    <phoneticPr fontId="26"/>
  </si>
  <si>
    <t>入学者選抜におけるミスの防止、早期発見等に向けた特徴的な取組があれば記入してください。</t>
    <phoneticPr fontId="26"/>
  </si>
  <si>
    <t>入学者選抜におけるミスの防止、早期発見等に向けた課題があれば記入してください。</t>
    <phoneticPr fontId="26"/>
  </si>
  <si>
    <t>前期</t>
  </si>
  <si>
    <t>中期</t>
  </si>
  <si>
    <t>後期</t>
  </si>
  <si>
    <t>学部数
（実数）</t>
    <rPh sb="0" eb="1">
      <t>ガク</t>
    </rPh>
    <rPh sb="1" eb="3">
      <t>ブスウ</t>
    </rPh>
    <rPh sb="5" eb="7">
      <t>ジッスウ</t>
    </rPh>
    <phoneticPr fontId="24"/>
  </si>
  <si>
    <t>学科数
（実数）</t>
    <rPh sb="0" eb="1">
      <t>ガク</t>
    </rPh>
    <rPh sb="1" eb="2">
      <t xml:space="preserve">カ </t>
    </rPh>
    <rPh sb="2" eb="3">
      <t>ブスウ</t>
    </rPh>
    <rPh sb="5" eb="7">
      <t>ジッスウ</t>
    </rPh>
    <phoneticPr fontId="24"/>
  </si>
  <si>
    <t>学部数
（実数）</t>
    <rPh sb="0" eb="1">
      <t>ガク</t>
    </rPh>
    <rPh sb="1" eb="2">
      <t xml:space="preserve">ブ </t>
    </rPh>
    <rPh sb="2" eb="3">
      <t>ブスウ</t>
    </rPh>
    <rPh sb="5" eb="7">
      <t>ジッスウ</t>
    </rPh>
    <phoneticPr fontId="24"/>
  </si>
  <si>
    <t>附属高校対象</t>
    <rPh sb="0" eb="2">
      <t>フゾク</t>
    </rPh>
    <rPh sb="2" eb="4">
      <t>コウコウ</t>
    </rPh>
    <rPh sb="4" eb="6">
      <t>タイショウ</t>
    </rPh>
    <phoneticPr fontId="24"/>
  </si>
  <si>
    <t>指定校対象</t>
    <rPh sb="0" eb="3">
      <t>シテイコウ</t>
    </rPh>
    <rPh sb="3" eb="5">
      <t>タイショウ</t>
    </rPh>
    <phoneticPr fontId="24"/>
  </si>
  <si>
    <t>公募制</t>
    <rPh sb="0" eb="3">
      <t>コウボ</t>
    </rPh>
    <phoneticPr fontId="24"/>
  </si>
  <si>
    <t>その他</t>
    <phoneticPr fontId="24"/>
  </si>
  <si>
    <t>うち専門高校・
総合学科対象</t>
    <rPh sb="2" eb="4">
      <t>センモン</t>
    </rPh>
    <rPh sb="4" eb="6">
      <t>コウコウ</t>
    </rPh>
    <rPh sb="8" eb="10">
      <t>ソウゴウ</t>
    </rPh>
    <rPh sb="10" eb="12">
      <t>ガッカ</t>
    </rPh>
    <rPh sb="12" eb="14">
      <t>タイショウ</t>
    </rPh>
    <phoneticPr fontId="24"/>
  </si>
  <si>
    <t>うちセンター試験利用
試験利用⑨</t>
    <rPh sb="6" eb="10">
      <t>シケn</t>
    </rPh>
    <phoneticPr fontId="24"/>
  </si>
  <si>
    <t>（）</t>
    <phoneticPr fontId="24"/>
  </si>
  <si>
    <t>全て公表</t>
    <rPh sb="0" eb="1">
      <t>スベ</t>
    </rPh>
    <rPh sb="2" eb="4">
      <t>コウヒョウ</t>
    </rPh>
    <phoneticPr fontId="11"/>
  </si>
  <si>
    <t>一部公表</t>
    <rPh sb="0" eb="2">
      <t>イチブ</t>
    </rPh>
    <rPh sb="2" eb="4">
      <t>コウヒョウ</t>
    </rPh>
    <phoneticPr fontId="11"/>
  </si>
  <si>
    <t>全て非公表</t>
    <rPh sb="0" eb="1">
      <t>スベ</t>
    </rPh>
    <rPh sb="2" eb="3">
      <t>ヒ</t>
    </rPh>
    <rPh sb="3" eb="5">
      <t>コウヒョウ</t>
    </rPh>
    <phoneticPr fontId="11"/>
  </si>
  <si>
    <t>試験問題と同様の問題を作成し公表</t>
    <rPh sb="0" eb="2">
      <t>シケン</t>
    </rPh>
    <rPh sb="2" eb="4">
      <t>モンダイ</t>
    </rPh>
    <rPh sb="5" eb="7">
      <t>ドウヨウ</t>
    </rPh>
    <rPh sb="8" eb="10">
      <t>モンダイ</t>
    </rPh>
    <rPh sb="11" eb="13">
      <t>サクセイ</t>
    </rPh>
    <rPh sb="14" eb="16">
      <t>コウヒョウ</t>
    </rPh>
    <phoneticPr fontId="4"/>
  </si>
  <si>
    <t>その他</t>
    <rPh sb="2" eb="3">
      <t>タ</t>
    </rPh>
    <phoneticPr fontId="11"/>
  </si>
  <si>
    <t>実施なし</t>
    <rPh sb="0" eb="2">
      <t>ジッシ</t>
    </rPh>
    <phoneticPr fontId="4"/>
  </si>
  <si>
    <t>「その他」の具体的内容</t>
    <phoneticPr fontId="7"/>
  </si>
  <si>
    <t>大学のホームページに掲載</t>
    <rPh sb="0" eb="2">
      <t>ダイガク</t>
    </rPh>
    <rPh sb="10" eb="12">
      <t>ケイサイ</t>
    </rPh>
    <phoneticPr fontId="11"/>
  </si>
  <si>
    <t>大学で発行する問題・解答集に掲載</t>
    <rPh sb="0" eb="2">
      <t>ダイガク</t>
    </rPh>
    <rPh sb="3" eb="5">
      <t>ハッコウ</t>
    </rPh>
    <rPh sb="7" eb="9">
      <t>モンダイ</t>
    </rPh>
    <rPh sb="10" eb="12">
      <t>カイトウ</t>
    </rPh>
    <rPh sb="12" eb="13">
      <t>シュウ</t>
    </rPh>
    <phoneticPr fontId="11"/>
  </si>
  <si>
    <t>公表を前提とした民間企業や報道機関への提供</t>
    <rPh sb="0" eb="2">
      <t>コウヒョウ</t>
    </rPh>
    <rPh sb="3" eb="5">
      <t>ゼンテイ</t>
    </rPh>
    <rPh sb="8" eb="10">
      <t>ミンカン</t>
    </rPh>
    <rPh sb="10" eb="12">
      <t>キギョウ</t>
    </rPh>
    <rPh sb="13" eb="15">
      <t>ホウドウ</t>
    </rPh>
    <rPh sb="15" eb="17">
      <t>キカン</t>
    </rPh>
    <rPh sb="19" eb="21">
      <t>テイキョウ</t>
    </rPh>
    <phoneticPr fontId="11"/>
  </si>
  <si>
    <t>説明会等での提供</t>
    <rPh sb="0" eb="3">
      <t>セツメイカイ</t>
    </rPh>
    <rPh sb="3" eb="4">
      <t>トウ</t>
    </rPh>
    <rPh sb="6" eb="8">
      <t>テイキョウ</t>
    </rPh>
    <phoneticPr fontId="11"/>
  </si>
  <si>
    <t>大学窓口での閲覧</t>
    <rPh sb="0" eb="2">
      <t>ダイガク</t>
    </rPh>
    <rPh sb="2" eb="4">
      <t>マドグチ</t>
    </rPh>
    <rPh sb="6" eb="8">
      <t>エツラン</t>
    </rPh>
    <phoneticPr fontId="11"/>
  </si>
  <si>
    <t>希望者への配布</t>
    <rPh sb="0" eb="3">
      <t>キボウシャ</t>
    </rPh>
    <rPh sb="5" eb="7">
      <t>ハイフ</t>
    </rPh>
    <phoneticPr fontId="4"/>
  </si>
  <si>
    <t>高等学校への配布</t>
    <rPh sb="0" eb="2">
      <t>コウトウ</t>
    </rPh>
    <rPh sb="2" eb="4">
      <t>ガッコウ</t>
    </rPh>
    <rPh sb="6" eb="8">
      <t>ハイフ</t>
    </rPh>
    <phoneticPr fontId="4"/>
  </si>
  <si>
    <t>学長がリーダーシップをとっている</t>
  </si>
  <si>
    <t>入試業務全体を統括する入試担当の理事、副学長等を任命</t>
  </si>
  <si>
    <t>各学部長等が責任をもって実施している</t>
    <rPh sb="0" eb="4">
      <t>カクガクブチョウ</t>
    </rPh>
    <rPh sb="4" eb="5">
      <t>トウ</t>
    </rPh>
    <rPh sb="6" eb="8">
      <t>セキニン</t>
    </rPh>
    <rPh sb="12" eb="14">
      <t>ジッシ</t>
    </rPh>
    <phoneticPr fontId="11"/>
  </si>
  <si>
    <t>特段の対応を講じていない</t>
    <rPh sb="0" eb="2">
      <t>トクダン</t>
    </rPh>
    <rPh sb="3" eb="5">
      <t>タイオウ</t>
    </rPh>
    <rPh sb="6" eb="7">
      <t>コウ</t>
    </rPh>
    <phoneticPr fontId="11"/>
  </si>
  <si>
    <t>試験前</t>
    <phoneticPr fontId="7"/>
  </si>
  <si>
    <t>試験中</t>
  </si>
  <si>
    <t>試験後</t>
    <rPh sb="0" eb="3">
      <t>シケンゴ</t>
    </rPh>
    <phoneticPr fontId="7"/>
  </si>
  <si>
    <t>有</t>
    <rPh sb="0" eb="1">
      <t>アリ</t>
    </rPh>
    <phoneticPr fontId="11"/>
  </si>
  <si>
    <t>無</t>
    <rPh sb="0" eb="1">
      <t>ナシ</t>
    </rPh>
    <phoneticPr fontId="11"/>
  </si>
  <si>
    <t>作題者のみで検証</t>
    <rPh sb="0" eb="1">
      <t>サク</t>
    </rPh>
    <rPh sb="1" eb="2">
      <t>ダイ</t>
    </rPh>
    <rPh sb="2" eb="3">
      <t>シャ</t>
    </rPh>
    <rPh sb="6" eb="8">
      <t>ケンショウ</t>
    </rPh>
    <phoneticPr fontId="11"/>
  </si>
  <si>
    <t>作題者以外による検証（学外者は含まない）</t>
    <rPh sb="0" eb="1">
      <t>サク</t>
    </rPh>
    <rPh sb="1" eb="2">
      <t>ダイ</t>
    </rPh>
    <rPh sb="2" eb="3">
      <t>モノ</t>
    </rPh>
    <rPh sb="3" eb="5">
      <t>イガイ</t>
    </rPh>
    <rPh sb="11" eb="14">
      <t>ガクガイシャ</t>
    </rPh>
    <rPh sb="15" eb="16">
      <t>フク</t>
    </rPh>
    <phoneticPr fontId="11"/>
  </si>
  <si>
    <t>学外者による検証</t>
    <rPh sb="0" eb="1">
      <t>ガク</t>
    </rPh>
    <rPh sb="1" eb="2">
      <t>ガイ</t>
    </rPh>
    <rPh sb="2" eb="3">
      <t>シャ</t>
    </rPh>
    <phoneticPr fontId="11"/>
  </si>
  <si>
    <t>検証していない</t>
    <rPh sb="0" eb="2">
      <t>ケンショウ</t>
    </rPh>
    <phoneticPr fontId="11"/>
  </si>
  <si>
    <t>「その他」の具体的内容</t>
    <phoneticPr fontId="26"/>
  </si>
  <si>
    <t>作題者のみによる点検</t>
    <rPh sb="0" eb="1">
      <t>サク</t>
    </rPh>
    <rPh sb="1" eb="2">
      <t>ダイ</t>
    </rPh>
    <rPh sb="2" eb="3">
      <t>シャ</t>
    </rPh>
    <rPh sb="8" eb="10">
      <t>テンケン</t>
    </rPh>
    <phoneticPr fontId="11"/>
  </si>
  <si>
    <t>作題者以外による点検（学外者は含まない）</t>
    <rPh sb="0" eb="1">
      <t>サク</t>
    </rPh>
    <rPh sb="1" eb="2">
      <t>ダイ</t>
    </rPh>
    <rPh sb="2" eb="3">
      <t>モノ</t>
    </rPh>
    <rPh sb="3" eb="5">
      <t>イガイ</t>
    </rPh>
    <rPh sb="11" eb="14">
      <t>ガクガイシャ</t>
    </rPh>
    <rPh sb="15" eb="16">
      <t>フク</t>
    </rPh>
    <phoneticPr fontId="11"/>
  </si>
  <si>
    <t>学外者による点検</t>
    <rPh sb="0" eb="1">
      <t>ガク</t>
    </rPh>
    <rPh sb="1" eb="2">
      <t>ガイ</t>
    </rPh>
    <rPh sb="2" eb="3">
      <t>シャ</t>
    </rPh>
    <phoneticPr fontId="11"/>
  </si>
  <si>
    <t>点検しない</t>
    <rPh sb="0" eb="2">
      <t>テンケン</t>
    </rPh>
    <phoneticPr fontId="11"/>
  </si>
  <si>
    <t>入学者選抜実施状況＜国・公立大学用＞</t>
    <rPh sb="10" eb="11">
      <t>クニ</t>
    </rPh>
    <rPh sb="12" eb="14">
      <t>コウリ</t>
    </rPh>
    <rPh sb="14" eb="17">
      <t>ダイ</t>
    </rPh>
    <phoneticPr fontId="7"/>
  </si>
  <si>
    <t>入学者選抜実施状況調査票＜国・公立大学用＞</t>
    <rPh sb="9" eb="11">
      <t>チョウサ</t>
    </rPh>
    <rPh sb="11" eb="12">
      <t>ヒョウ</t>
    </rPh>
    <phoneticPr fontId="7"/>
  </si>
  <si>
    <t>国公私立大学（学部）・短期大学</t>
  </si>
  <si>
    <t>調査年５月１日現在</t>
    <rPh sb="0" eb="2">
      <t>チョウサ</t>
    </rPh>
    <rPh sb="2" eb="3">
      <t>ネン</t>
    </rPh>
    <rPh sb="4" eb="5">
      <t>ガツ</t>
    </rPh>
    <rPh sb="6" eb="7">
      <t>ニチ</t>
    </rPh>
    <rPh sb="7" eb="9">
      <t>ゲンザイ</t>
    </rPh>
    <phoneticPr fontId="7"/>
  </si>
  <si>
    <t>入学者選抜実施状況＜公立短期大学用＞</t>
    <rPh sb="9" eb="10">
      <t>＜</t>
    </rPh>
    <rPh sb="10" eb="12">
      <t>コウリテゥ</t>
    </rPh>
    <rPh sb="12" eb="14">
      <t>タンキ</t>
    </rPh>
    <rPh sb="14" eb="17">
      <t>ダイガク</t>
    </rPh>
    <phoneticPr fontId="7"/>
  </si>
  <si>
    <t>入学者選抜実施状況調査票＜公立短期大学用＞</t>
    <rPh sb="9" eb="11">
      <t>チョウサ</t>
    </rPh>
    <rPh sb="11" eb="12">
      <t>ヒョウ</t>
    </rPh>
    <phoneticPr fontId="7"/>
  </si>
  <si>
    <t>調査年５月１日現在</t>
    <phoneticPr fontId="7"/>
  </si>
  <si>
    <t>毎年</t>
    <rPh sb="0" eb="1">
      <t>マイトセィ</t>
    </rPh>
    <phoneticPr fontId="7"/>
  </si>
  <si>
    <t>入学者選抜実施状況＜私立大学・株式会社立大学用＞</t>
    <rPh sb="10" eb="14">
      <t>シリテゥ</t>
    </rPh>
    <rPh sb="15" eb="19">
      <t>カブ</t>
    </rPh>
    <rPh sb="19" eb="20">
      <t>リテゥ</t>
    </rPh>
    <rPh sb="20" eb="23">
      <t>ダイガク</t>
    </rPh>
    <phoneticPr fontId="7"/>
  </si>
  <si>
    <t>入学者選抜実施状況調査票＜私立大学・株式会社立大学用＞</t>
    <rPh sb="9" eb="11">
      <t>チョウサ</t>
    </rPh>
    <rPh sb="11" eb="12">
      <t>ヒョウ</t>
    </rPh>
    <phoneticPr fontId="7"/>
  </si>
  <si>
    <t>入学者選抜実施状況＜私立短期大学用＞</t>
    <rPh sb="10" eb="11">
      <t>シリテゥ</t>
    </rPh>
    <rPh sb="12" eb="17">
      <t>タンキ</t>
    </rPh>
    <phoneticPr fontId="7"/>
  </si>
  <si>
    <t>入学者選抜実施状況調査票＜私立短期大学用＞</t>
    <rPh sb="9" eb="11">
      <t>チョウサ</t>
    </rPh>
    <rPh sb="11" eb="12">
      <t>ヒョウ</t>
    </rPh>
    <phoneticPr fontId="7"/>
  </si>
  <si>
    <t>大学番号</t>
    <rPh sb="0" eb="4">
      <t>ダイガクバンゴウ</t>
    </rPh>
    <phoneticPr fontId="7"/>
  </si>
  <si>
    <t>担当者</t>
    <rPh sb="0" eb="2">
      <t>タントウ</t>
    </rPh>
    <rPh sb="2" eb="3">
      <t>シャ</t>
    </rPh>
    <phoneticPr fontId="7"/>
  </si>
  <si>
    <t>入試区分別募集</t>
    <rPh sb="0" eb="2">
      <t>ニュウシ</t>
    </rPh>
    <rPh sb="2" eb="4">
      <t>クブン</t>
    </rPh>
    <rPh sb="4" eb="5">
      <t>ベツ</t>
    </rPh>
    <rPh sb="5" eb="7">
      <t>ボシュウ</t>
    </rPh>
    <phoneticPr fontId="7"/>
  </si>
  <si>
    <t>主な入試方法等の実施状況</t>
    <rPh sb="0" eb="1">
      <t>オモ</t>
    </rPh>
    <rPh sb="2" eb="4">
      <t>ニュウシ</t>
    </rPh>
    <rPh sb="4" eb="6">
      <t>ホウホウ</t>
    </rPh>
    <rPh sb="6" eb="7">
      <t>トウ</t>
    </rPh>
    <rPh sb="8" eb="12">
      <t>ジッシジョウキョウ</t>
    </rPh>
    <phoneticPr fontId="7"/>
  </si>
  <si>
    <t>学力検査の教科数</t>
    <rPh sb="0" eb="2">
      <t>ガクリョク</t>
    </rPh>
    <rPh sb="2" eb="4">
      <t>ケンサ</t>
    </rPh>
    <rPh sb="5" eb="8">
      <t>キョウカスウ</t>
    </rPh>
    <phoneticPr fontId="7"/>
  </si>
  <si>
    <t>入力項目チェック</t>
  </si>
  <si>
    <t>日程・選抜区分</t>
    <rPh sb="0" eb="2">
      <t>ニッテイ</t>
    </rPh>
    <rPh sb="3" eb="5">
      <t>センバツ</t>
    </rPh>
    <rPh sb="5" eb="7">
      <t>クブン</t>
    </rPh>
    <phoneticPr fontId="7"/>
  </si>
  <si>
    <t>募集人数</t>
    <rPh sb="0" eb="2">
      <t>ボシュウ</t>
    </rPh>
    <rPh sb="2" eb="4">
      <t>ニンズ</t>
    </rPh>
    <phoneticPr fontId="7"/>
  </si>
  <si>
    <t>一般選抜</t>
    <rPh sb="0" eb="2">
      <t>イッパン</t>
    </rPh>
    <rPh sb="2" eb="4">
      <t>センバツ</t>
    </rPh>
    <phoneticPr fontId="7"/>
  </si>
  <si>
    <t>専門学科・総合学科卒業生選抜</t>
    <rPh sb="0" eb="4">
      <t>センモンガッカ</t>
    </rPh>
    <rPh sb="5" eb="7">
      <t>ソウゴウ</t>
    </rPh>
    <rPh sb="7" eb="9">
      <t>ガッカ</t>
    </rPh>
    <rPh sb="9" eb="12">
      <t>ソツギョウセイ</t>
    </rPh>
    <rPh sb="12" eb="14">
      <t>センバツ</t>
    </rPh>
    <phoneticPr fontId="7"/>
  </si>
  <si>
    <t>総合型選抜</t>
    <rPh sb="0" eb="2">
      <t>ソウゴウ</t>
    </rPh>
    <rPh sb="2" eb="3">
      <t>ガタ</t>
    </rPh>
    <rPh sb="3" eb="5">
      <t>センバツ</t>
    </rPh>
    <phoneticPr fontId="7"/>
  </si>
  <si>
    <t>学校推薦型選抜</t>
    <rPh sb="0" eb="5">
      <t>ガッコウスイセンガタ</t>
    </rPh>
    <rPh sb="5" eb="7">
      <t>センバツ</t>
    </rPh>
    <phoneticPr fontId="7"/>
  </si>
  <si>
    <t>帰国生徒選抜</t>
    <rPh sb="0" eb="4">
      <t>キコクセイト</t>
    </rPh>
    <rPh sb="4" eb="6">
      <t>センバツ</t>
    </rPh>
    <phoneticPr fontId="7"/>
  </si>
  <si>
    <t>中国引揚者等生徒選抜</t>
    <rPh sb="0" eb="2">
      <t>チュウゴク</t>
    </rPh>
    <rPh sb="2" eb="4">
      <t>ヒキアゲ</t>
    </rPh>
    <rPh sb="4" eb="5">
      <t>シャ</t>
    </rPh>
    <rPh sb="5" eb="6">
      <t>トウ</t>
    </rPh>
    <rPh sb="6" eb="8">
      <t>セイト</t>
    </rPh>
    <rPh sb="8" eb="10">
      <t>センバツ</t>
    </rPh>
    <phoneticPr fontId="7"/>
  </si>
  <si>
    <t>社会人選抜</t>
    <rPh sb="0" eb="3">
      <t>シャカイジン</t>
    </rPh>
    <rPh sb="3" eb="5">
      <t>センバツ</t>
    </rPh>
    <phoneticPr fontId="7"/>
  </si>
  <si>
    <t>留学生入試</t>
    <rPh sb="0" eb="3">
      <t>リュウガクセイ</t>
    </rPh>
    <rPh sb="3" eb="5">
      <t>ニュウシ</t>
    </rPh>
    <phoneticPr fontId="7"/>
  </si>
  <si>
    <t>学校推薦型選抜</t>
    <rPh sb="0" eb="2">
      <t>ガッコウ</t>
    </rPh>
    <rPh sb="2" eb="4">
      <t>スイセン</t>
    </rPh>
    <rPh sb="4" eb="5">
      <t>ガタ</t>
    </rPh>
    <rPh sb="5" eb="7">
      <t>センバツ</t>
    </rPh>
    <phoneticPr fontId="7"/>
  </si>
  <si>
    <t>大学入学共通テスト</t>
    <rPh sb="0" eb="6">
      <t>ダイガクニュウガクキョウツウ</t>
    </rPh>
    <phoneticPr fontId="7"/>
  </si>
  <si>
    <t>個別学力検査教科数</t>
    <rPh sb="0" eb="2">
      <t>コベツ</t>
    </rPh>
    <rPh sb="2" eb="4">
      <t>ガクリョク</t>
    </rPh>
    <rPh sb="4" eb="6">
      <t>ケンサ</t>
    </rPh>
    <rPh sb="6" eb="9">
      <t>キョウカスウ</t>
    </rPh>
    <phoneticPr fontId="7"/>
  </si>
  <si>
    <t>前期</t>
    <rPh sb="0" eb="2">
      <t>ゼンキ</t>
    </rPh>
    <phoneticPr fontId="7"/>
  </si>
  <si>
    <t>中期</t>
    <rPh sb="0" eb="2">
      <t>チュウキ</t>
    </rPh>
    <phoneticPr fontId="7"/>
  </si>
  <si>
    <t>後期</t>
    <rPh sb="0" eb="2">
      <t>コウキ</t>
    </rPh>
    <phoneticPr fontId="7"/>
  </si>
  <si>
    <t>うち専門学科・総合学科対象</t>
    <rPh sb="2" eb="6">
      <t>センモンガッカ</t>
    </rPh>
    <rPh sb="7" eb="9">
      <t>ソウゴウ</t>
    </rPh>
    <rPh sb="9" eb="11">
      <t>ガッカ</t>
    </rPh>
    <rPh sb="11" eb="13">
      <t>タイショウ</t>
    </rPh>
    <phoneticPr fontId="7"/>
  </si>
  <si>
    <t>面接を行う</t>
    <rPh sb="0" eb="2">
      <t>メンセツ</t>
    </rPh>
    <rPh sb="3" eb="4">
      <t>オコナ</t>
    </rPh>
    <phoneticPr fontId="7"/>
  </si>
  <si>
    <t>小論文を課す</t>
    <rPh sb="0" eb="3">
      <t>ショウロンブン</t>
    </rPh>
    <rPh sb="4" eb="5">
      <t>カ</t>
    </rPh>
    <phoneticPr fontId="7"/>
  </si>
  <si>
    <t>実技検査を課す</t>
    <rPh sb="0" eb="2">
      <t>ジツギ</t>
    </rPh>
    <rPh sb="2" eb="4">
      <t>ケンサ</t>
    </rPh>
    <rPh sb="5" eb="6">
      <t>カ</t>
    </rPh>
    <phoneticPr fontId="7"/>
  </si>
  <si>
    <t>個別学力検査の外国語にリスニングを課す</t>
    <rPh sb="0" eb="2">
      <t>コベツ</t>
    </rPh>
    <rPh sb="2" eb="4">
      <t>ガクリョク</t>
    </rPh>
    <rPh sb="4" eb="6">
      <t>ケンサ</t>
    </rPh>
    <rPh sb="7" eb="10">
      <t>ガイコクゴ</t>
    </rPh>
    <rPh sb="17" eb="18">
      <t>カ</t>
    </rPh>
    <phoneticPr fontId="7"/>
  </si>
  <si>
    <t>総合問題を実施</t>
    <rPh sb="0" eb="2">
      <t>ソウゴウ</t>
    </rPh>
    <rPh sb="2" eb="4">
      <t>モンダイ</t>
    </rPh>
    <rPh sb="5" eb="7">
      <t>ジッシ</t>
    </rPh>
    <phoneticPr fontId="7"/>
  </si>
  <si>
    <t>大学入学共通テストのみで選抜</t>
    <rPh sb="0" eb="2">
      <t>ダイガク</t>
    </rPh>
    <rPh sb="2" eb="4">
      <t>ニュウガク</t>
    </rPh>
    <rPh sb="4" eb="6">
      <t>キョウツウ</t>
    </rPh>
    <rPh sb="12" eb="14">
      <t>センバツ</t>
    </rPh>
    <phoneticPr fontId="7"/>
  </si>
  <si>
    <t>大学入学共通テスト成績の資格試験的利用</t>
    <rPh sb="0" eb="2">
      <t>ダイガク</t>
    </rPh>
    <rPh sb="2" eb="4">
      <t>ニュウガク</t>
    </rPh>
    <rPh sb="4" eb="6">
      <t>キョウツウ</t>
    </rPh>
    <rPh sb="9" eb="11">
      <t>セイセキ</t>
    </rPh>
    <rPh sb="12" eb="14">
      <t>シカク</t>
    </rPh>
    <rPh sb="14" eb="17">
      <t>シケンテキ</t>
    </rPh>
    <rPh sb="17" eb="19">
      <t>リヨウ</t>
    </rPh>
    <phoneticPr fontId="7"/>
  </si>
  <si>
    <t>大学入学共通テスト成績の複数年度利用</t>
    <rPh sb="0" eb="2">
      <t>ダイガク</t>
    </rPh>
    <rPh sb="2" eb="4">
      <t>ニュウガク</t>
    </rPh>
    <rPh sb="4" eb="6">
      <t>キョウツウ</t>
    </rPh>
    <rPh sb="9" eb="11">
      <t>セイセキ</t>
    </rPh>
    <rPh sb="12" eb="14">
      <t>フクスウ</t>
    </rPh>
    <rPh sb="14" eb="16">
      <t>ネンド</t>
    </rPh>
    <rPh sb="16" eb="18">
      <t>リヨウ</t>
    </rPh>
    <phoneticPr fontId="7"/>
  </si>
  <si>
    <t>２段階選抜を実施</t>
    <rPh sb="1" eb="3">
      <t>ダンカイ</t>
    </rPh>
    <rPh sb="3" eb="5">
      <t>センバツ</t>
    </rPh>
    <rPh sb="6" eb="8">
      <t>ジッシ</t>
    </rPh>
    <phoneticPr fontId="7"/>
  </si>
  <si>
    <t>地方会場を設定</t>
    <rPh sb="0" eb="4">
      <t>チホウカイジョウ</t>
    </rPh>
    <rPh sb="5" eb="7">
      <t>セッテイ</t>
    </rPh>
    <phoneticPr fontId="7"/>
  </si>
  <si>
    <t>「地域枠等」を設置</t>
    <rPh sb="1" eb="5">
      <t>チイキワクトウ</t>
    </rPh>
    <rPh sb="7" eb="9">
      <t>セッチ</t>
    </rPh>
    <phoneticPr fontId="7"/>
  </si>
  <si>
    <t>大学入学共通テストを課す</t>
    <rPh sb="0" eb="2">
      <t>ダイガク</t>
    </rPh>
    <rPh sb="2" eb="4">
      <t>ニュウガク</t>
    </rPh>
    <rPh sb="4" eb="6">
      <t>キョウツウ</t>
    </rPh>
    <rPh sb="10" eb="11">
      <t>カ</t>
    </rPh>
    <phoneticPr fontId="7"/>
  </si>
  <si>
    <t>大学入学共通テストを免除</t>
    <rPh sb="0" eb="2">
      <t>ダイガク</t>
    </rPh>
    <rPh sb="2" eb="4">
      <t>ニュウガク</t>
    </rPh>
    <rPh sb="4" eb="6">
      <t>キョウツウ</t>
    </rPh>
    <rPh sb="10" eb="12">
      <t>メンジョ</t>
    </rPh>
    <phoneticPr fontId="7"/>
  </si>
  <si>
    <t>大学入学共通テスト以外の学力検査を課す</t>
    <rPh sb="0" eb="2">
      <t>ダイガク</t>
    </rPh>
    <rPh sb="2" eb="4">
      <t>ニュウガク</t>
    </rPh>
    <rPh sb="4" eb="6">
      <t>キョウツウ</t>
    </rPh>
    <rPh sb="9" eb="11">
      <t>イガイ</t>
    </rPh>
    <rPh sb="12" eb="14">
      <t>ガクリョク</t>
    </rPh>
    <rPh sb="14" eb="16">
      <t>ケンサ</t>
    </rPh>
    <rPh sb="17" eb="18">
      <t>カ</t>
    </rPh>
    <phoneticPr fontId="7"/>
  </si>
  <si>
    <t>利用教科数</t>
    <rPh sb="0" eb="2">
      <t>リヨウ</t>
    </rPh>
    <rPh sb="2" eb="5">
      <t>キョウカスウ</t>
    </rPh>
    <phoneticPr fontId="7"/>
  </si>
  <si>
    <t>５教科７科目以上課さない</t>
    <rPh sb="1" eb="3">
      <t>キョウカ</t>
    </rPh>
    <rPh sb="4" eb="6">
      <t>カモク</t>
    </rPh>
    <rPh sb="6" eb="8">
      <t>イジョウ</t>
    </rPh>
    <rPh sb="8" eb="9">
      <t>カ</t>
    </rPh>
    <phoneticPr fontId="7"/>
  </si>
  <si>
    <t>５教科７科目以上課す入試区分の募集人数</t>
    <rPh sb="1" eb="3">
      <t>キョウカ</t>
    </rPh>
    <rPh sb="4" eb="6">
      <t>カモク</t>
    </rPh>
    <rPh sb="6" eb="8">
      <t>イジョウ</t>
    </rPh>
    <rPh sb="8" eb="9">
      <t>カ</t>
    </rPh>
    <rPh sb="10" eb="14">
      <t>ニュウシクブン</t>
    </rPh>
    <rPh sb="15" eb="19">
      <t>ボシュウニンズウ</t>
    </rPh>
    <phoneticPr fontId="7"/>
  </si>
  <si>
    <t>英語を課し、リスニング試験を利用しない</t>
    <rPh sb="0" eb="2">
      <t>エイゴ</t>
    </rPh>
    <rPh sb="3" eb="4">
      <t>カ</t>
    </rPh>
    <rPh sb="11" eb="13">
      <t>シケン</t>
    </rPh>
    <rPh sb="14" eb="16">
      <t>リヨウ</t>
    </rPh>
    <phoneticPr fontId="7"/>
  </si>
  <si>
    <t>４教科</t>
    <rPh sb="1" eb="3">
      <t>キョウカ</t>
    </rPh>
    <phoneticPr fontId="7"/>
  </si>
  <si>
    <t>３教科</t>
    <rPh sb="1" eb="3">
      <t>キョウカ</t>
    </rPh>
    <phoneticPr fontId="7"/>
  </si>
  <si>
    <t>２教科</t>
    <rPh sb="1" eb="3">
      <t>キョウカ</t>
    </rPh>
    <phoneticPr fontId="7"/>
  </si>
  <si>
    <t>１教科</t>
    <rPh sb="1" eb="3">
      <t>キョウカ</t>
    </rPh>
    <phoneticPr fontId="7"/>
  </si>
  <si>
    <t>課さない</t>
    <rPh sb="0" eb="1">
      <t>カ</t>
    </rPh>
    <phoneticPr fontId="7"/>
  </si>
  <si>
    <t>卒業後に地域に就職させる仕組みがある</t>
    <rPh sb="0" eb="3">
      <t>ソツギョウゴ</t>
    </rPh>
    <rPh sb="4" eb="6">
      <t>チイキ</t>
    </rPh>
    <rPh sb="7" eb="9">
      <t>シュウショク</t>
    </rPh>
    <rPh sb="12" eb="14">
      <t>シク</t>
    </rPh>
    <phoneticPr fontId="7"/>
  </si>
  <si>
    <t>卒業後に地域に就職させる仕組みがない</t>
    <rPh sb="0" eb="3">
      <t>ソツギョウゴ</t>
    </rPh>
    <rPh sb="4" eb="6">
      <t>チイキ</t>
    </rPh>
    <rPh sb="7" eb="9">
      <t>シュウショク</t>
    </rPh>
    <rPh sb="12" eb="14">
      <t>シク</t>
    </rPh>
    <phoneticPr fontId="7"/>
  </si>
  <si>
    <t>６教科</t>
    <rPh sb="1" eb="3">
      <t>キョウカ</t>
    </rPh>
    <phoneticPr fontId="7"/>
  </si>
  <si>
    <t>５教科</t>
    <rPh sb="1" eb="3">
      <t>キョウカ</t>
    </rPh>
    <phoneticPr fontId="7"/>
  </si>
  <si>
    <t>国公立大学の入学者選抜</t>
  </si>
  <si>
    <t>国公立大学の入学者選抜調査票</t>
    <rPh sb="11" eb="13">
      <t>チョウサ</t>
    </rPh>
    <rPh sb="13" eb="14">
      <t>ヒョウ</t>
    </rPh>
    <phoneticPr fontId="7"/>
  </si>
  <si>
    <t>国公立大学</t>
    <phoneticPr fontId="7"/>
  </si>
  <si>
    <t>調査年7月末現在</t>
    <rPh sb="0" eb="2">
      <t>チョウサ</t>
    </rPh>
    <rPh sb="2" eb="3">
      <t>ネン</t>
    </rPh>
    <rPh sb="4" eb="5">
      <t>ガツ</t>
    </rPh>
    <rPh sb="5" eb="8">
      <t>マツゲンザイ</t>
    </rPh>
    <phoneticPr fontId="7"/>
  </si>
  <si>
    <t>学力検査等実施日程</t>
    <phoneticPr fontId="7"/>
  </si>
  <si>
    <t>日程・試験日別試験開
始日</t>
    <phoneticPr fontId="7"/>
  </si>
  <si>
    <t>入学試験実施本部等</t>
    <phoneticPr fontId="7"/>
  </si>
  <si>
    <t>合格者発表日時等</t>
    <phoneticPr fontId="7"/>
  </si>
  <si>
    <t>確定入学志願者数</t>
    <phoneticPr fontId="7"/>
  </si>
  <si>
    <t>２段階選抜実施予告大
学の志願状況</t>
    <phoneticPr fontId="7"/>
  </si>
  <si>
    <t>２段階選抜の第１段階選抜実施状況</t>
    <phoneticPr fontId="7"/>
  </si>
  <si>
    <t>個別学力検査等第１日目第１時限における出席状況</t>
    <phoneticPr fontId="7"/>
  </si>
  <si>
    <t>試験日開始</t>
    <rPh sb="0" eb="3">
      <t>シケンビ</t>
    </rPh>
    <rPh sb="3" eb="5">
      <t>カイシ</t>
    </rPh>
    <phoneticPr fontId="7"/>
  </si>
  <si>
    <t>連絡先等</t>
    <rPh sb="0" eb="2">
      <t>レンラク</t>
    </rPh>
    <rPh sb="2" eb="3">
      <t>サキ</t>
    </rPh>
    <rPh sb="3" eb="4">
      <t>トウ</t>
    </rPh>
    <phoneticPr fontId="7"/>
  </si>
  <si>
    <t>担当者</t>
    <rPh sb="0" eb="3">
      <t>タントウシャ</t>
    </rPh>
    <phoneticPr fontId="7"/>
  </si>
  <si>
    <t>試験日程</t>
    <rPh sb="0" eb="4">
      <t>シケンニッテイ</t>
    </rPh>
    <phoneticPr fontId="7"/>
  </si>
  <si>
    <t>日程</t>
    <rPh sb="0" eb="2">
      <t>ニッテイ</t>
    </rPh>
    <phoneticPr fontId="7"/>
  </si>
  <si>
    <t>実施予告学部</t>
    <rPh sb="4" eb="6">
      <t>ガクブ</t>
    </rPh>
    <phoneticPr fontId="7"/>
  </si>
  <si>
    <t>実施予告学科等</t>
    <phoneticPr fontId="7"/>
  </si>
  <si>
    <t>実施予告専攻等</t>
    <phoneticPr fontId="7"/>
  </si>
  <si>
    <t>実施予告倍率等</t>
    <phoneticPr fontId="7"/>
  </si>
  <si>
    <t>募集人員</t>
    <phoneticPr fontId="7"/>
  </si>
  <si>
    <t>志願倍率</t>
    <rPh sb="0" eb="2">
      <t>シガン</t>
    </rPh>
    <rPh sb="2" eb="4">
      <t>バイリツ</t>
    </rPh>
    <phoneticPr fontId="7"/>
  </si>
  <si>
    <t>学部計</t>
    <rPh sb="0" eb="2">
      <t>ガクブ</t>
    </rPh>
    <rPh sb="2" eb="3">
      <t>ケイ</t>
    </rPh>
    <phoneticPr fontId="7"/>
  </si>
  <si>
    <t>大学総計</t>
    <rPh sb="0" eb="4">
      <t>ダイガクソウケイ</t>
    </rPh>
    <phoneticPr fontId="7"/>
  </si>
  <si>
    <t>実施月日</t>
    <rPh sb="0" eb="2">
      <t>ジッシ</t>
    </rPh>
    <rPh sb="2" eb="4">
      <t>ツキヒ</t>
    </rPh>
    <phoneticPr fontId="7"/>
  </si>
  <si>
    <t>実施時間</t>
    <rPh sb="0" eb="4">
      <t>ジッシジカン</t>
    </rPh>
    <phoneticPr fontId="7"/>
  </si>
  <si>
    <t>実施教科</t>
    <rPh sb="0" eb="2">
      <t>ジッシ</t>
    </rPh>
    <rPh sb="2" eb="4">
      <t>キョウカ</t>
    </rPh>
    <phoneticPr fontId="7"/>
  </si>
  <si>
    <t>○○日程</t>
    <rPh sb="2" eb="4">
      <t>ニッテイ</t>
    </rPh>
    <phoneticPr fontId="7"/>
  </si>
  <si>
    <t>月日</t>
    <rPh sb="0" eb="2">
      <t>ツキヒ</t>
    </rPh>
    <phoneticPr fontId="7"/>
  </si>
  <si>
    <t>期間月日</t>
    <rPh sb="0" eb="2">
      <t>キカン</t>
    </rPh>
    <rPh sb="2" eb="4">
      <t>ツキヒ</t>
    </rPh>
    <phoneticPr fontId="7"/>
  </si>
  <si>
    <t>担当室</t>
    <rPh sb="0" eb="2">
      <t>タントウ</t>
    </rPh>
    <rPh sb="2" eb="3">
      <t>シツ</t>
    </rPh>
    <phoneticPr fontId="7"/>
  </si>
  <si>
    <t>連絡責任者</t>
    <rPh sb="0" eb="2">
      <t>レンラク</t>
    </rPh>
    <rPh sb="2" eb="5">
      <t>セキニンシャ</t>
    </rPh>
    <phoneticPr fontId="7"/>
  </si>
  <si>
    <t>発表日時</t>
    <rPh sb="0" eb="2">
      <t>ハッピョウ</t>
    </rPh>
    <rPh sb="2" eb="4">
      <t>ニチジ</t>
    </rPh>
    <phoneticPr fontId="7"/>
  </si>
  <si>
    <t>発表方法</t>
    <rPh sb="0" eb="2">
      <t>ハッピョウ</t>
    </rPh>
    <rPh sb="2" eb="4">
      <t>ホウホウ</t>
    </rPh>
    <phoneticPr fontId="7"/>
  </si>
  <si>
    <t>入学式予定日</t>
    <rPh sb="0" eb="3">
      <t>ニュウガクシキ</t>
    </rPh>
    <rPh sb="3" eb="5">
      <t>ヨテイ</t>
    </rPh>
    <rPh sb="5" eb="6">
      <t>ヒ</t>
    </rPh>
    <phoneticPr fontId="7"/>
  </si>
  <si>
    <t>前</t>
    <rPh sb="0" eb="1">
      <t>ゼン</t>
    </rPh>
    <phoneticPr fontId="7"/>
  </si>
  <si>
    <t>後</t>
    <rPh sb="0" eb="1">
      <t>アト</t>
    </rPh>
    <phoneticPr fontId="7"/>
  </si>
  <si>
    <t>中</t>
    <rPh sb="0" eb="1">
      <t>チュウ</t>
    </rPh>
    <phoneticPr fontId="7"/>
  </si>
  <si>
    <t>学部</t>
    <rPh sb="0" eb="2">
      <t>ガクブ</t>
    </rPh>
    <phoneticPr fontId="7"/>
  </si>
  <si>
    <t>学科等</t>
    <rPh sb="0" eb="3">
      <t>ガッカトウ</t>
    </rPh>
    <phoneticPr fontId="7"/>
  </si>
  <si>
    <t>専攻等</t>
    <rPh sb="0" eb="3">
      <t>センコウトウ</t>
    </rPh>
    <phoneticPr fontId="7"/>
  </si>
  <si>
    <t>２段階選抜実施予告倍率超過</t>
    <phoneticPr fontId="7"/>
  </si>
  <si>
    <t>予告倍率</t>
    <phoneticPr fontId="7"/>
  </si>
  <si>
    <t>予告倍率どおり実施した場合の合格者数（２段階選抜実施予告倍率超過×予告倍率又は募集人員×予告倍率）</t>
    <rPh sb="33" eb="35">
      <t>ヨコク</t>
    </rPh>
    <rPh sb="35" eb="37">
      <t>バイリツ</t>
    </rPh>
    <rPh sb="37" eb="38">
      <t>マタ</t>
    </rPh>
    <rPh sb="39" eb="41">
      <t>ボシュウ</t>
    </rPh>
    <rPh sb="41" eb="43">
      <t>ジンイン</t>
    </rPh>
    <rPh sb="44" eb="46">
      <t>ヨコク</t>
    </rPh>
    <rPh sb="46" eb="48">
      <t>バイリツ</t>
    </rPh>
    <phoneticPr fontId="7"/>
  </si>
  <si>
    <t>志願者数</t>
    <phoneticPr fontId="7"/>
  </si>
  <si>
    <t>第１段階選抜合格者数</t>
    <phoneticPr fontId="7"/>
  </si>
  <si>
    <t>第１段階選抜不合格者数</t>
    <rPh sb="6" eb="7">
      <t>フ</t>
    </rPh>
    <phoneticPr fontId="7"/>
  </si>
  <si>
    <t>受験予定者数</t>
    <rPh sb="0" eb="2">
      <t>ジュケン</t>
    </rPh>
    <rPh sb="2" eb="6">
      <t>ヨテイシャスウ</t>
    </rPh>
    <phoneticPr fontId="7"/>
  </si>
  <si>
    <t>第１日目受験対象者数</t>
    <rPh sb="0" eb="1">
      <t>ダイ</t>
    </rPh>
    <rPh sb="2" eb="4">
      <t>ニチメ</t>
    </rPh>
    <rPh sb="4" eb="9">
      <t>ジュケンタイショウシャ</t>
    </rPh>
    <rPh sb="9" eb="10">
      <t>スウ</t>
    </rPh>
    <phoneticPr fontId="7"/>
  </si>
  <si>
    <t>出席者数</t>
    <rPh sb="0" eb="4">
      <t>シュッセキシャスウ</t>
    </rPh>
    <phoneticPr fontId="7"/>
  </si>
  <si>
    <t>欠席者数</t>
    <rPh sb="0" eb="4">
      <t>ケッセキシャスウ</t>
    </rPh>
    <phoneticPr fontId="7"/>
  </si>
  <si>
    <t>欠席率</t>
    <rPh sb="0" eb="3">
      <t>ケッセキリツ</t>
    </rPh>
    <phoneticPr fontId="7"/>
  </si>
  <si>
    <t>前年度欠席率</t>
    <rPh sb="0" eb="3">
      <t>ゼンネンド</t>
    </rPh>
    <rPh sb="3" eb="6">
      <t>ケッセキリツ</t>
    </rPh>
    <phoneticPr fontId="7"/>
  </si>
  <si>
    <t>後</t>
    <rPh sb="0" eb="1">
      <t>ウシ</t>
    </rPh>
    <phoneticPr fontId="7"/>
  </si>
  <si>
    <t>掲示</t>
    <rPh sb="0" eb="2">
      <t>ケイジ</t>
    </rPh>
    <phoneticPr fontId="7"/>
  </si>
  <si>
    <t>募集人員</t>
    <rPh sb="0" eb="2">
      <t>ボシュウ</t>
    </rPh>
    <rPh sb="2" eb="4">
      <t>ジンイン</t>
    </rPh>
    <phoneticPr fontId="7"/>
  </si>
  <si>
    <t>志望者数</t>
    <rPh sb="0" eb="4">
      <t>シボウシャスウ</t>
    </rPh>
    <phoneticPr fontId="7"/>
  </si>
  <si>
    <t>取り止め</t>
    <rPh sb="0" eb="1">
      <t>ト</t>
    </rPh>
    <rPh sb="2" eb="3">
      <t>ヤ</t>
    </rPh>
    <phoneticPr fontId="7"/>
  </si>
  <si>
    <t>緩和</t>
    <rPh sb="0" eb="2">
      <t>カンワ</t>
    </rPh>
    <phoneticPr fontId="7"/>
  </si>
  <si>
    <t>実施</t>
    <rPh sb="0" eb="2">
      <t>ジッシ</t>
    </rPh>
    <phoneticPr fontId="7"/>
  </si>
  <si>
    <t>国公立大学２段階選抜実施状況の概要</t>
    <phoneticPr fontId="7"/>
  </si>
  <si>
    <t>国公立大学２段階選抜実施状況調査票</t>
    <rPh sb="14" eb="16">
      <t>チョウサ</t>
    </rPh>
    <rPh sb="16" eb="17">
      <t>ヒョウ</t>
    </rPh>
    <phoneticPr fontId="7"/>
  </si>
  <si>
    <t>調査年2月5日現在</t>
    <rPh sb="0" eb="2">
      <t>チョウサ</t>
    </rPh>
    <rPh sb="2" eb="3">
      <t>ネン</t>
    </rPh>
    <rPh sb="4" eb="5">
      <t>ガツ</t>
    </rPh>
    <rPh sb="6" eb="7">
      <t>ニチ</t>
    </rPh>
    <rPh sb="7" eb="9">
      <t>ゲンザイ</t>
    </rPh>
    <phoneticPr fontId="7"/>
  </si>
  <si>
    <t>担当課名</t>
    <rPh sb="0" eb="3">
      <t>タントウカ</t>
    </rPh>
    <rPh sb="3" eb="4">
      <t>メイ</t>
    </rPh>
    <phoneticPr fontId="7"/>
  </si>
  <si>
    <t>担当者名</t>
    <rPh sb="0" eb="4">
      <t>タントウシャメイ</t>
    </rPh>
    <phoneticPr fontId="7"/>
  </si>
  <si>
    <t>課程名</t>
    <rPh sb="0" eb="3">
      <t>カテイメイ</t>
    </rPh>
    <phoneticPr fontId="5"/>
  </si>
  <si>
    <t>合計</t>
    <rPh sb="0" eb="2">
      <t>ゴウケイ</t>
    </rPh>
    <phoneticPr fontId="5"/>
  </si>
  <si>
    <t>教員就職率　※現職教員を除く教職大学院修了者における教員就職者の割合（正規採用、臨時採用・非常勤等含む）</t>
    <rPh sb="0" eb="2">
      <t>キョウイン</t>
    </rPh>
    <rPh sb="2" eb="5">
      <t>シュウショクリツ</t>
    </rPh>
    <phoneticPr fontId="5"/>
  </si>
  <si>
    <t>教員養成課程</t>
    <rPh sb="0" eb="2">
      <t>キョウイン</t>
    </rPh>
    <rPh sb="2" eb="4">
      <t>ヨウセイ</t>
    </rPh>
    <rPh sb="4" eb="6">
      <t>カテイ</t>
    </rPh>
    <phoneticPr fontId="7"/>
  </si>
  <si>
    <t>新課程</t>
    <rPh sb="0" eb="3">
      <t>シンカテイ</t>
    </rPh>
    <phoneticPr fontId="5"/>
  </si>
  <si>
    <t>専攻（教職大学院）</t>
    <rPh sb="0" eb="2">
      <t>センコウ</t>
    </rPh>
    <rPh sb="3" eb="8">
      <t>キョウショクダイガクイン</t>
    </rPh>
    <phoneticPr fontId="7"/>
  </si>
  <si>
    <t>学校教育教員養成（学校教育）課程</t>
    <rPh sb="0" eb="2">
      <t>ガッコウ</t>
    </rPh>
    <rPh sb="2" eb="3">
      <t>キョウ</t>
    </rPh>
    <rPh sb="3" eb="4">
      <t>イク</t>
    </rPh>
    <rPh sb="4" eb="6">
      <t>キョウイン</t>
    </rPh>
    <rPh sb="6" eb="8">
      <t>ヨウセイ</t>
    </rPh>
    <rPh sb="9" eb="11">
      <t>ガッコウ</t>
    </rPh>
    <rPh sb="11" eb="13">
      <t>キョウイク</t>
    </rPh>
    <rPh sb="14" eb="16">
      <t>カテイ</t>
    </rPh>
    <phoneticPr fontId="5"/>
  </si>
  <si>
    <t>小学校（初等教育）教員養成課程</t>
    <rPh sb="0" eb="3">
      <t>ショウガッコウ</t>
    </rPh>
    <rPh sb="4" eb="6">
      <t>ショトウ</t>
    </rPh>
    <rPh sb="6" eb="8">
      <t>キョウイク</t>
    </rPh>
    <rPh sb="9" eb="11">
      <t>キョウイン</t>
    </rPh>
    <rPh sb="11" eb="13">
      <t>ヨウセイ</t>
    </rPh>
    <rPh sb="13" eb="15">
      <t>カテイ</t>
    </rPh>
    <phoneticPr fontId="5"/>
  </si>
  <si>
    <t>中学校（中等教育）教員養成課程</t>
    <rPh sb="0" eb="3">
      <t>チュウガッコウ</t>
    </rPh>
    <rPh sb="4" eb="6">
      <t>チュウトウ</t>
    </rPh>
    <rPh sb="6" eb="8">
      <t>キョウイク</t>
    </rPh>
    <rPh sb="9" eb="11">
      <t>キョウイン</t>
    </rPh>
    <rPh sb="11" eb="13">
      <t>ヨウセイ</t>
    </rPh>
    <rPh sb="13" eb="15">
      <t>カテイ</t>
    </rPh>
    <phoneticPr fontId="5"/>
  </si>
  <si>
    <t>特別教科教員養成課程</t>
    <rPh sb="0" eb="2">
      <t>トクベツ</t>
    </rPh>
    <rPh sb="2" eb="4">
      <t>キョウカ</t>
    </rPh>
    <rPh sb="4" eb="6">
      <t>キョウイン</t>
    </rPh>
    <rPh sb="6" eb="8">
      <t>ヨウセイ</t>
    </rPh>
    <rPh sb="8" eb="10">
      <t>カテイ</t>
    </rPh>
    <phoneticPr fontId="5"/>
  </si>
  <si>
    <t>特別支援教育教員養成課程</t>
    <rPh sb="0" eb="2">
      <t>トクベツ</t>
    </rPh>
    <rPh sb="2" eb="4">
      <t>シエン</t>
    </rPh>
    <rPh sb="4" eb="6">
      <t>キョウイク</t>
    </rPh>
    <rPh sb="6" eb="8">
      <t>キョウイン</t>
    </rPh>
    <rPh sb="8" eb="10">
      <t>ヨウセイ</t>
    </rPh>
    <rPh sb="10" eb="12">
      <t>カテイ</t>
    </rPh>
    <phoneticPr fontId="5"/>
  </si>
  <si>
    <t>幼稚園教員養成課程</t>
    <rPh sb="0" eb="3">
      <t>ヨウチエン</t>
    </rPh>
    <rPh sb="3" eb="5">
      <t>キョウイン</t>
    </rPh>
    <rPh sb="5" eb="7">
      <t>ヨウセイ</t>
    </rPh>
    <rPh sb="7" eb="9">
      <t>カテイ</t>
    </rPh>
    <phoneticPr fontId="5"/>
  </si>
  <si>
    <t>養護教諭養成課程</t>
    <rPh sb="0" eb="2">
      <t>ヨウゴ</t>
    </rPh>
    <rPh sb="2" eb="4">
      <t>キョウユ</t>
    </rPh>
    <rPh sb="4" eb="6">
      <t>ヨウセイ</t>
    </rPh>
    <rPh sb="6" eb="8">
      <t>カテイ</t>
    </rPh>
    <phoneticPr fontId="5"/>
  </si>
  <si>
    <t>その他の教員養成課程</t>
    <rPh sb="2" eb="3">
      <t>タ</t>
    </rPh>
    <rPh sb="4" eb="6">
      <t>キョウイン</t>
    </rPh>
    <rPh sb="6" eb="8">
      <t>ヨウセイ</t>
    </rPh>
    <rPh sb="8" eb="10">
      <t>カテイ</t>
    </rPh>
    <phoneticPr fontId="5"/>
  </si>
  <si>
    <t>教員養成課程　計</t>
    <rPh sb="0" eb="2">
      <t>キョウイン</t>
    </rPh>
    <rPh sb="2" eb="4">
      <t>ヨウセイ</t>
    </rPh>
    <rPh sb="4" eb="6">
      <t>カテイ</t>
    </rPh>
    <rPh sb="7" eb="8">
      <t>ケイ</t>
    </rPh>
    <phoneticPr fontId="5"/>
  </si>
  <si>
    <t>課程（学科）</t>
    <rPh sb="0" eb="2">
      <t>カテイ</t>
    </rPh>
    <rPh sb="3" eb="5">
      <t>ガッカ</t>
    </rPh>
    <phoneticPr fontId="5"/>
  </si>
  <si>
    <t>新課程　計</t>
    <rPh sb="0" eb="3">
      <t>シンカテイ</t>
    </rPh>
    <rPh sb="4" eb="5">
      <t>ケイ</t>
    </rPh>
    <phoneticPr fontId="5"/>
  </si>
  <si>
    <t>入学前身分</t>
    <rPh sb="0" eb="3">
      <t>ニュウガクマエ</t>
    </rPh>
    <rPh sb="3" eb="5">
      <t>ミブン</t>
    </rPh>
    <phoneticPr fontId="7"/>
  </si>
  <si>
    <t>就職先等</t>
    <rPh sb="0" eb="4">
      <t>シュウショクサキトウ</t>
    </rPh>
    <phoneticPr fontId="5"/>
  </si>
  <si>
    <t>学部新卒者</t>
    <rPh sb="0" eb="5">
      <t>ガクブシンソツシャ</t>
    </rPh>
    <phoneticPr fontId="7"/>
  </si>
  <si>
    <t>その他（①）</t>
    <rPh sb="2" eb="3">
      <t>タ</t>
    </rPh>
    <phoneticPr fontId="7"/>
  </si>
  <si>
    <t>就職者</t>
    <rPh sb="0" eb="2">
      <t>シュウショク</t>
    </rPh>
    <rPh sb="2" eb="3">
      <t>シャ</t>
    </rPh>
    <phoneticPr fontId="5"/>
  </si>
  <si>
    <t>未就職者</t>
    <rPh sb="0" eb="3">
      <t>ミシュウショク</t>
    </rPh>
    <rPh sb="3" eb="4">
      <t>シャ</t>
    </rPh>
    <phoneticPr fontId="5"/>
  </si>
  <si>
    <t>卒業者数(A)+(B)+(C)／（A＋B）</t>
    <rPh sb="0" eb="3">
      <t>ソツギョウシャ</t>
    </rPh>
    <rPh sb="3" eb="4">
      <t>スウ</t>
    </rPh>
    <phoneticPr fontId="5"/>
  </si>
  <si>
    <t>就職者</t>
    <rPh sb="0" eb="1">
      <t>ジュ</t>
    </rPh>
    <rPh sb="1" eb="2">
      <t>ショク</t>
    </rPh>
    <rPh sb="2" eb="3">
      <t>シャ</t>
    </rPh>
    <phoneticPr fontId="5"/>
  </si>
  <si>
    <t>修了者数(A)+(B)</t>
    <rPh sb="0" eb="3">
      <t>シュウリョウシャ</t>
    </rPh>
    <rPh sb="3" eb="4">
      <t>スウ</t>
    </rPh>
    <phoneticPr fontId="5"/>
  </si>
  <si>
    <t>教員就職者</t>
    <rPh sb="0" eb="2">
      <t>キョウイン</t>
    </rPh>
    <rPh sb="2" eb="5">
      <t>シュウショクシャ</t>
    </rPh>
    <phoneticPr fontId="5"/>
  </si>
  <si>
    <t>教員以外への就職者(j)／(h)</t>
    <rPh sb="0" eb="2">
      <t>キョウイン</t>
    </rPh>
    <rPh sb="2" eb="4">
      <t>イガイ</t>
    </rPh>
    <rPh sb="6" eb="9">
      <t>シュウショクシャ</t>
    </rPh>
    <phoneticPr fontId="5"/>
  </si>
  <si>
    <t>就職者計(A)(a～j)／(A)(a～h)</t>
    <rPh sb="0" eb="3">
      <t>シュウショクシャ</t>
    </rPh>
    <rPh sb="3" eb="4">
      <t>ケイ</t>
    </rPh>
    <phoneticPr fontId="5"/>
  </si>
  <si>
    <t>就職
志望</t>
    <rPh sb="0" eb="2">
      <t>シュウショク</t>
    </rPh>
    <rPh sb="3" eb="5">
      <t>シボウ</t>
    </rPh>
    <phoneticPr fontId="5"/>
  </si>
  <si>
    <t>進学者</t>
    <rPh sb="0" eb="3">
      <t>シンガクシャ</t>
    </rPh>
    <phoneticPr fontId="5"/>
  </si>
  <si>
    <t>未就職者計(B)</t>
    <rPh sb="0" eb="1">
      <t>ミ</t>
    </rPh>
    <rPh sb="1" eb="4">
      <t>シュウショクシャ</t>
    </rPh>
    <rPh sb="4" eb="5">
      <t>ケイ</t>
    </rPh>
    <phoneticPr fontId="5"/>
  </si>
  <si>
    <t>教員就職者</t>
    <rPh sb="0" eb="1">
      <t>キョウ</t>
    </rPh>
    <rPh sb="1" eb="2">
      <t>イン</t>
    </rPh>
    <rPh sb="2" eb="3">
      <t>シュウ</t>
    </rPh>
    <rPh sb="3" eb="4">
      <t>ショク</t>
    </rPh>
    <rPh sb="4" eb="5">
      <t>シャ</t>
    </rPh>
    <phoneticPr fontId="5"/>
  </si>
  <si>
    <t>左記の教員以外への就職者</t>
    <rPh sb="0" eb="2">
      <t>サキ</t>
    </rPh>
    <rPh sb="3" eb="5">
      <t>キョウイン</t>
    </rPh>
    <rPh sb="5" eb="7">
      <t>イガイ</t>
    </rPh>
    <rPh sb="9" eb="12">
      <t>シュウショクシャ</t>
    </rPh>
    <phoneticPr fontId="5"/>
  </si>
  <si>
    <t>就職者計(A)（a～k)</t>
    <rPh sb="3" eb="4">
      <t>ケイ</t>
    </rPh>
    <phoneticPr fontId="5"/>
  </si>
  <si>
    <t>就職
不志望</t>
    <rPh sb="0" eb="2">
      <t>シュウショク</t>
    </rPh>
    <rPh sb="3" eb="4">
      <t>フ</t>
    </rPh>
    <rPh sb="4" eb="6">
      <t>シボウ</t>
    </rPh>
    <phoneticPr fontId="5"/>
  </si>
  <si>
    <t>就職志望</t>
    <rPh sb="0" eb="2">
      <t>シュウショク</t>
    </rPh>
    <rPh sb="2" eb="4">
      <t>シボウ</t>
    </rPh>
    <phoneticPr fontId="5"/>
  </si>
  <si>
    <t>公立小学校</t>
    <rPh sb="0" eb="2">
      <t>コウリツ</t>
    </rPh>
    <rPh sb="2" eb="5">
      <t>ショウガッコウ</t>
    </rPh>
    <phoneticPr fontId="5"/>
  </si>
  <si>
    <t>公立義務教育学校</t>
    <rPh sb="0" eb="2">
      <t>コウリツ</t>
    </rPh>
    <rPh sb="2" eb="4">
      <t>ギム</t>
    </rPh>
    <rPh sb="4" eb="6">
      <t>キョウイク</t>
    </rPh>
    <rPh sb="6" eb="8">
      <t>ガッコウ</t>
    </rPh>
    <phoneticPr fontId="5"/>
  </si>
  <si>
    <t>公立中学校</t>
    <rPh sb="0" eb="2">
      <t>コウリツ</t>
    </rPh>
    <rPh sb="2" eb="5">
      <t>チュウガッコウ</t>
    </rPh>
    <phoneticPr fontId="5"/>
  </si>
  <si>
    <t>公立中等教育学校</t>
    <rPh sb="0" eb="2">
      <t>コウリツ</t>
    </rPh>
    <rPh sb="2" eb="4">
      <t>チュウトウ</t>
    </rPh>
    <rPh sb="4" eb="6">
      <t>キョウイク</t>
    </rPh>
    <rPh sb="6" eb="8">
      <t>ガッコウ</t>
    </rPh>
    <phoneticPr fontId="5"/>
  </si>
  <si>
    <t>公立高等学校</t>
    <rPh sb="0" eb="2">
      <t>コウリツ</t>
    </rPh>
    <rPh sb="2" eb="4">
      <t>コウトウ</t>
    </rPh>
    <rPh sb="4" eb="6">
      <t>ガッコウ</t>
    </rPh>
    <phoneticPr fontId="5"/>
  </si>
  <si>
    <t>公立特別支援学校</t>
    <rPh sb="0" eb="1">
      <t>コウ</t>
    </rPh>
    <rPh sb="1" eb="2">
      <t>タテ</t>
    </rPh>
    <rPh sb="2" eb="3">
      <t>トク</t>
    </rPh>
    <rPh sb="3" eb="4">
      <t>ベツ</t>
    </rPh>
    <rPh sb="4" eb="5">
      <t>シ</t>
    </rPh>
    <rPh sb="5" eb="6">
      <t>エン</t>
    </rPh>
    <rPh sb="6" eb="7">
      <t>ガク</t>
    </rPh>
    <rPh sb="7" eb="8">
      <t>コウ</t>
    </rPh>
    <phoneticPr fontId="5"/>
  </si>
  <si>
    <t>公立幼稚園</t>
    <rPh sb="0" eb="1">
      <t>コウ</t>
    </rPh>
    <rPh sb="1" eb="2">
      <t>タテ</t>
    </rPh>
    <rPh sb="2" eb="3">
      <t>ヨウ</t>
    </rPh>
    <rPh sb="3" eb="4">
      <t>ワカ</t>
    </rPh>
    <rPh sb="4" eb="5">
      <t>エン</t>
    </rPh>
    <phoneticPr fontId="5"/>
  </si>
  <si>
    <t>公立幼保連携型
認定こども園</t>
    <rPh sb="0" eb="2">
      <t>コウリツ</t>
    </rPh>
    <rPh sb="2" eb="4">
      <t>ヨウホ</t>
    </rPh>
    <rPh sb="4" eb="6">
      <t>レンケイ</t>
    </rPh>
    <rPh sb="6" eb="7">
      <t>ガタ</t>
    </rPh>
    <rPh sb="8" eb="10">
      <t>ニンテイ</t>
    </rPh>
    <rPh sb="13" eb="14">
      <t>エン</t>
    </rPh>
    <phoneticPr fontId="5"/>
  </si>
  <si>
    <t>その他の公立学校教員</t>
    <rPh sb="2" eb="3">
      <t>タ</t>
    </rPh>
    <rPh sb="4" eb="6">
      <t>コウリツ</t>
    </rPh>
    <rPh sb="6" eb="8">
      <t>ガッコウ</t>
    </rPh>
    <rPh sb="8" eb="10">
      <t>キョウイン</t>
    </rPh>
    <phoneticPr fontId="5"/>
  </si>
  <si>
    <t>公立採用計(a～h)</t>
    <rPh sb="0" eb="2">
      <t>コウリツ</t>
    </rPh>
    <rPh sb="2" eb="4">
      <t>サイヨウ</t>
    </rPh>
    <rPh sb="4" eb="5">
      <t>ケイ</t>
    </rPh>
    <phoneticPr fontId="5"/>
  </si>
  <si>
    <t>その他(国立・私立等)</t>
    <rPh sb="2" eb="3">
      <t>タ</t>
    </rPh>
    <rPh sb="4" eb="6">
      <t>コクリツ</t>
    </rPh>
    <rPh sb="7" eb="9">
      <t>シリツ</t>
    </rPh>
    <rPh sb="9" eb="10">
      <t>トウ</t>
    </rPh>
    <phoneticPr fontId="5"/>
  </si>
  <si>
    <t>臨時採用の合計分(C)(a～i)</t>
    <rPh sb="0" eb="2">
      <t>リンジ</t>
    </rPh>
    <rPh sb="2" eb="4">
      <t>サイヨウ</t>
    </rPh>
    <rPh sb="5" eb="7">
      <t>ゴウケイ</t>
    </rPh>
    <rPh sb="7" eb="8">
      <t>ブン</t>
    </rPh>
    <phoneticPr fontId="5"/>
  </si>
  <si>
    <t>教員就職者計(a～i)</t>
    <rPh sb="0" eb="2">
      <t>キョウイン</t>
    </rPh>
    <rPh sb="2" eb="5">
      <t>シュウショクシャ</t>
    </rPh>
    <rPh sb="5" eb="6">
      <t>ケイ</t>
    </rPh>
    <phoneticPr fontId="5"/>
  </si>
  <si>
    <t>公立特別支援学校</t>
    <phoneticPr fontId="5"/>
  </si>
  <si>
    <t>公立幼稚園</t>
    <phoneticPr fontId="5"/>
  </si>
  <si>
    <t>その他の
公立学校教員</t>
    <rPh sb="2" eb="3">
      <t>タ</t>
    </rPh>
    <rPh sb="5" eb="7">
      <t>コウリツ</t>
    </rPh>
    <rPh sb="7" eb="9">
      <t>ガッコウ</t>
    </rPh>
    <rPh sb="9" eb="11">
      <t>キョウイン</t>
    </rPh>
    <phoneticPr fontId="5"/>
  </si>
  <si>
    <t>教育委員会等</t>
    <rPh sb="0" eb="2">
      <t>キョウイク</t>
    </rPh>
    <rPh sb="2" eb="5">
      <t>イインカイ</t>
    </rPh>
    <rPh sb="5" eb="6">
      <t>トウ</t>
    </rPh>
    <phoneticPr fontId="5"/>
  </si>
  <si>
    <t>公立採用計(a～i)</t>
    <rPh sb="0" eb="2">
      <t>コウリツ</t>
    </rPh>
    <rPh sb="2" eb="4">
      <t>サイヨウ</t>
    </rPh>
    <rPh sb="4" eb="5">
      <t>ケイ</t>
    </rPh>
    <phoneticPr fontId="5"/>
  </si>
  <si>
    <t>その他(国立・私立)</t>
    <rPh sb="2" eb="3">
      <t>タ</t>
    </rPh>
    <rPh sb="4" eb="6">
      <t>コクリツ</t>
    </rPh>
    <rPh sb="7" eb="9">
      <t>シリツ</t>
    </rPh>
    <phoneticPr fontId="5"/>
  </si>
  <si>
    <t>教員就職者計(a～j)</t>
    <rPh sb="0" eb="2">
      <t>キョウイン</t>
    </rPh>
    <rPh sb="2" eb="5">
      <t>シュウショクシャ</t>
    </rPh>
    <rPh sb="5" eb="6">
      <t>ケイ</t>
    </rPh>
    <phoneticPr fontId="5"/>
  </si>
  <si>
    <t>大学等教員</t>
    <rPh sb="0" eb="3">
      <t>ダイガクトウ</t>
    </rPh>
    <rPh sb="3" eb="5">
      <t>キョウイン</t>
    </rPh>
    <phoneticPr fontId="5"/>
  </si>
  <si>
    <t>保育所</t>
    <rPh sb="0" eb="3">
      <t>ホイクショ</t>
    </rPh>
    <phoneticPr fontId="5"/>
  </si>
  <si>
    <t>幼保連携型以外の
認定こども園</t>
    <rPh sb="0" eb="2">
      <t>ヨウホ</t>
    </rPh>
    <rPh sb="2" eb="4">
      <t>レンケイ</t>
    </rPh>
    <rPh sb="4" eb="5">
      <t>ガタ</t>
    </rPh>
    <rPh sb="5" eb="7">
      <t>イガイ</t>
    </rPh>
    <rPh sb="9" eb="11">
      <t>ニンテイ</t>
    </rPh>
    <rPh sb="14" eb="15">
      <t>エン</t>
    </rPh>
    <phoneticPr fontId="5"/>
  </si>
  <si>
    <t>その他(②)</t>
    <rPh sb="2" eb="3">
      <t>タ</t>
    </rPh>
    <phoneticPr fontId="5"/>
  </si>
  <si>
    <t>小計(k)</t>
    <rPh sb="0" eb="2">
      <t>ショウケイ</t>
    </rPh>
    <phoneticPr fontId="5"/>
  </si>
  <si>
    <t>当該都道府県</t>
    <rPh sb="0" eb="2">
      <t>トウガイ</t>
    </rPh>
    <rPh sb="2" eb="6">
      <t>トドウフケン</t>
    </rPh>
    <phoneticPr fontId="5"/>
  </si>
  <si>
    <t>他都道府県</t>
    <rPh sb="0" eb="1">
      <t>タ</t>
    </rPh>
    <rPh sb="1" eb="5">
      <t>トドウフケン</t>
    </rPh>
    <phoneticPr fontId="5"/>
  </si>
  <si>
    <t>小計（a）</t>
  </si>
  <si>
    <t>小計（b）</t>
  </si>
  <si>
    <t>小計（c）</t>
  </si>
  <si>
    <t>小計（d）</t>
  </si>
  <si>
    <t>小計（e）</t>
  </si>
  <si>
    <t>小計（f）</t>
  </si>
  <si>
    <t>小計（g）</t>
  </si>
  <si>
    <t>養護教諭</t>
    <rPh sb="0" eb="2">
      <t>ヨウゴ</t>
    </rPh>
    <rPh sb="2" eb="4">
      <t>キョウユ</t>
    </rPh>
    <phoneticPr fontId="5"/>
  </si>
  <si>
    <t>栄養教諭</t>
    <rPh sb="0" eb="2">
      <t>エイヨウ</t>
    </rPh>
    <rPh sb="2" eb="4">
      <t>キョウユ</t>
    </rPh>
    <phoneticPr fontId="5"/>
  </si>
  <si>
    <t>小計（h）</t>
  </si>
  <si>
    <t>小学校</t>
    <rPh sb="0" eb="3">
      <t>ショウガッコウ</t>
    </rPh>
    <phoneticPr fontId="5"/>
  </si>
  <si>
    <t>義務教育学校</t>
    <rPh sb="0" eb="2">
      <t>ギム</t>
    </rPh>
    <rPh sb="2" eb="4">
      <t>キョウイク</t>
    </rPh>
    <rPh sb="4" eb="6">
      <t>ガッコウ</t>
    </rPh>
    <phoneticPr fontId="5"/>
  </si>
  <si>
    <t>中学校</t>
    <rPh sb="0" eb="3">
      <t>チュウガッコウ</t>
    </rPh>
    <phoneticPr fontId="5"/>
  </si>
  <si>
    <t>中等教育学校</t>
    <rPh sb="0" eb="2">
      <t>チュウトウ</t>
    </rPh>
    <rPh sb="2" eb="4">
      <t>キョウイク</t>
    </rPh>
    <rPh sb="4" eb="6">
      <t>ガッコウ</t>
    </rPh>
    <phoneticPr fontId="5"/>
  </si>
  <si>
    <t>高等学校</t>
    <rPh sb="0" eb="2">
      <t>コウトウ</t>
    </rPh>
    <rPh sb="2" eb="4">
      <t>ガッコウ</t>
    </rPh>
    <phoneticPr fontId="5"/>
  </si>
  <si>
    <t>特別支援学校</t>
    <rPh sb="0" eb="2">
      <t>トクベツ</t>
    </rPh>
    <rPh sb="2" eb="4">
      <t>シエン</t>
    </rPh>
    <rPh sb="4" eb="6">
      <t>ガッコウ</t>
    </rPh>
    <phoneticPr fontId="5"/>
  </si>
  <si>
    <t>幼稚園</t>
    <rPh sb="0" eb="3">
      <t>ヨウチエン</t>
    </rPh>
    <phoneticPr fontId="5"/>
  </si>
  <si>
    <t>幼保連携型認定こども園</t>
    <rPh sb="0" eb="2">
      <t>ヨウホ</t>
    </rPh>
    <rPh sb="2" eb="4">
      <t>レンケイ</t>
    </rPh>
    <rPh sb="4" eb="5">
      <t>ガタ</t>
    </rPh>
    <rPh sb="5" eb="7">
      <t>ニンテイ</t>
    </rPh>
    <rPh sb="10" eb="11">
      <t>エン</t>
    </rPh>
    <phoneticPr fontId="5"/>
  </si>
  <si>
    <t>小計（i）</t>
    <phoneticPr fontId="5"/>
  </si>
  <si>
    <t>うち保育所</t>
    <rPh sb="2" eb="5">
      <t>ホイクショ</t>
    </rPh>
    <phoneticPr fontId="5"/>
  </si>
  <si>
    <t>うち幼保連携型以外の認定こども園</t>
    <rPh sb="2" eb="4">
      <t>ヨウホ</t>
    </rPh>
    <rPh sb="4" eb="6">
      <t>レンケイ</t>
    </rPh>
    <rPh sb="6" eb="7">
      <t>ガタ</t>
    </rPh>
    <rPh sb="7" eb="9">
      <t>イガイ</t>
    </rPh>
    <rPh sb="10" eb="12">
      <t>ニンテイ</t>
    </rPh>
    <rPh sb="15" eb="16">
      <t>エン</t>
    </rPh>
    <phoneticPr fontId="5"/>
  </si>
  <si>
    <t>教員志望</t>
    <rPh sb="0" eb="2">
      <t>キョウイン</t>
    </rPh>
    <rPh sb="2" eb="4">
      <t>シボウ</t>
    </rPh>
    <phoneticPr fontId="5"/>
  </si>
  <si>
    <t>教員以外志望</t>
    <rPh sb="0" eb="2">
      <t>キョウイン</t>
    </rPh>
    <rPh sb="2" eb="4">
      <t>イガイ</t>
    </rPh>
    <rPh sb="4" eb="6">
      <t>シボウ</t>
    </rPh>
    <phoneticPr fontId="5"/>
  </si>
  <si>
    <t>教職大学院</t>
    <rPh sb="0" eb="2">
      <t>キョウショク</t>
    </rPh>
    <rPh sb="2" eb="5">
      <t>ダイガクイン</t>
    </rPh>
    <phoneticPr fontId="5"/>
  </si>
  <si>
    <t>教員養成系大学院</t>
    <rPh sb="0" eb="2">
      <t>キョウイン</t>
    </rPh>
    <rPh sb="2" eb="4">
      <t>ヨウセイ</t>
    </rPh>
    <rPh sb="4" eb="5">
      <t>ケイ</t>
    </rPh>
    <rPh sb="5" eb="7">
      <t>ダイガク</t>
    </rPh>
    <rPh sb="7" eb="8">
      <t>イン</t>
    </rPh>
    <phoneticPr fontId="5"/>
  </si>
  <si>
    <t>その他の大学院</t>
    <rPh sb="2" eb="3">
      <t>ホカ</t>
    </rPh>
    <rPh sb="4" eb="7">
      <t>ダイガクイン</t>
    </rPh>
    <phoneticPr fontId="5"/>
  </si>
  <si>
    <t>大学院</t>
    <rPh sb="0" eb="3">
      <t>ダイガクイン</t>
    </rPh>
    <phoneticPr fontId="5"/>
  </si>
  <si>
    <t>専攻科</t>
    <rPh sb="0" eb="2">
      <t>センコウ</t>
    </rPh>
    <rPh sb="2" eb="3">
      <t>カ</t>
    </rPh>
    <phoneticPr fontId="5"/>
  </si>
  <si>
    <t>小計(a)</t>
    <rPh sb="0" eb="2">
      <t>ショウケイ</t>
    </rPh>
    <phoneticPr fontId="5"/>
  </si>
  <si>
    <t>小計(b)</t>
  </si>
  <si>
    <t>小計(c)</t>
  </si>
  <si>
    <t>小計(d)</t>
  </si>
  <si>
    <t>小計(e)</t>
  </si>
  <si>
    <t>小計(f)</t>
  </si>
  <si>
    <t>小計(g)</t>
  </si>
  <si>
    <t>小計(h)</t>
  </si>
  <si>
    <t>小計(i)</t>
    <phoneticPr fontId="5"/>
  </si>
  <si>
    <t>a～iのうち令和元年度以前の教員採用試験合格者（現職を除く。）</t>
    <rPh sb="6" eb="7">
      <t>レイ</t>
    </rPh>
    <rPh sb="7" eb="8">
      <t>ワ</t>
    </rPh>
    <rPh sb="8" eb="10">
      <t>ガンネン</t>
    </rPh>
    <rPh sb="9" eb="11">
      <t>ネンド</t>
    </rPh>
    <phoneticPr fontId="5"/>
  </si>
  <si>
    <t>幼保連携型
認定こども園</t>
    <rPh sb="0" eb="2">
      <t>ヨウホ</t>
    </rPh>
    <rPh sb="2" eb="4">
      <t>レンケイ</t>
    </rPh>
    <rPh sb="4" eb="5">
      <t>ガタ</t>
    </rPh>
    <rPh sb="6" eb="8">
      <t>ニンテイ</t>
    </rPh>
    <rPh sb="11" eb="12">
      <t>エン</t>
    </rPh>
    <phoneticPr fontId="5"/>
  </si>
  <si>
    <t>小計(j)</t>
    <phoneticPr fontId="5"/>
  </si>
  <si>
    <t>国立教員養成学部</t>
    <rPh sb="0" eb="2">
      <t>コクリツ</t>
    </rPh>
    <rPh sb="2" eb="4">
      <t>キョウイン</t>
    </rPh>
    <rPh sb="4" eb="6">
      <t>ヨウセイ</t>
    </rPh>
    <rPh sb="6" eb="8">
      <t>ガクブ</t>
    </rPh>
    <phoneticPr fontId="5"/>
  </si>
  <si>
    <t>一般大学</t>
    <rPh sb="0" eb="2">
      <t>イッパン</t>
    </rPh>
    <rPh sb="2" eb="4">
      <t>ダイガク</t>
    </rPh>
    <phoneticPr fontId="5"/>
  </si>
  <si>
    <t>短大・高専</t>
    <rPh sb="0" eb="2">
      <t>タンダイ</t>
    </rPh>
    <rPh sb="3" eb="5">
      <t>コウセン</t>
    </rPh>
    <phoneticPr fontId="5"/>
  </si>
  <si>
    <t>その他(③)</t>
  </si>
  <si>
    <t>教員以外志望(④)</t>
  </si>
  <si>
    <t>a～iのうち
令和元年度以前の教員採用試験合格者（現職を除く。）</t>
    <rPh sb="7" eb="8">
      <t>レイ</t>
    </rPh>
    <rPh sb="8" eb="9">
      <t>ワ</t>
    </rPh>
    <rPh sb="9" eb="11">
      <t>ガンネン</t>
    </rPh>
    <rPh sb="10" eb="12">
      <t>ネンド</t>
    </rPh>
    <phoneticPr fontId="5"/>
  </si>
  <si>
    <t>国立の教員養成大学・学部（教員養成課程）卒業者の就職状況</t>
  </si>
  <si>
    <t>課程別卒業者の都道府県・男女別教員就職状況等(正規学生・正規採用のみ）</t>
    <rPh sb="0" eb="2">
      <t>カテイ</t>
    </rPh>
    <rPh sb="2" eb="3">
      <t>ベツ</t>
    </rPh>
    <rPh sb="3" eb="6">
      <t>ソツギョウシャ</t>
    </rPh>
    <rPh sb="7" eb="11">
      <t>トドウフケン</t>
    </rPh>
    <rPh sb="12" eb="14">
      <t>ダンジョ</t>
    </rPh>
    <rPh sb="14" eb="15">
      <t>ベツ</t>
    </rPh>
    <rPh sb="15" eb="17">
      <t>キョウイン</t>
    </rPh>
    <rPh sb="17" eb="19">
      <t>シュウショク</t>
    </rPh>
    <rPh sb="19" eb="21">
      <t>ジョウキョウ</t>
    </rPh>
    <rPh sb="21" eb="22">
      <t>トウ</t>
    </rPh>
    <rPh sb="23" eb="25">
      <t>セイキ</t>
    </rPh>
    <rPh sb="25" eb="27">
      <t>ガクセイ</t>
    </rPh>
    <rPh sb="28" eb="30">
      <t>セイキ</t>
    </rPh>
    <rPh sb="30" eb="32">
      <t>サイヨウ</t>
    </rPh>
    <phoneticPr fontId="7"/>
  </si>
  <si>
    <t>国立教員養成大学・学部の教員養成課程卒業者</t>
  </si>
  <si>
    <t>調査年9月30日現在</t>
    <rPh sb="0" eb="2">
      <t>チョウサ</t>
    </rPh>
    <rPh sb="2" eb="3">
      <t>ネン</t>
    </rPh>
    <rPh sb="4" eb="5">
      <t>ガツ</t>
    </rPh>
    <rPh sb="7" eb="8">
      <t>ニチ</t>
    </rPh>
    <rPh sb="8" eb="10">
      <t>ゲンザイ</t>
    </rPh>
    <phoneticPr fontId="7"/>
  </si>
  <si>
    <t>男・女・計</t>
    <rPh sb="0" eb="1">
      <t>ダン</t>
    </rPh>
    <rPh sb="2" eb="3">
      <t>ジョ</t>
    </rPh>
    <rPh sb="4" eb="5">
      <t>ケイ</t>
    </rPh>
    <phoneticPr fontId="7"/>
  </si>
  <si>
    <t>課程別卒業者の都道府県・男女別教員就職状況等(正規学生・臨時採用のみ）</t>
    <phoneticPr fontId="7"/>
  </si>
  <si>
    <t>教職大学院修了者の教員就職状況等</t>
    <phoneticPr fontId="7"/>
  </si>
  <si>
    <t>正規採用・臨時採用･非常勤等</t>
    <rPh sb="0" eb="4">
      <t>セイキサイヨウ</t>
    </rPh>
    <rPh sb="5" eb="9">
      <t>リンジサイヨウ</t>
    </rPh>
    <rPh sb="10" eb="14">
      <t>ヒジョウキントウ</t>
    </rPh>
    <phoneticPr fontId="7"/>
  </si>
  <si>
    <t>正規採用・臨時採用･非常勤等・計</t>
    <rPh sb="0" eb="4">
      <t>セイキサイヨウ</t>
    </rPh>
    <rPh sb="5" eb="9">
      <t>リンジサイヨウ</t>
    </rPh>
    <rPh sb="10" eb="14">
      <t>ヒジョウキントウ</t>
    </rPh>
    <rPh sb="15" eb="16">
      <t>ケイ</t>
    </rPh>
    <phoneticPr fontId="7"/>
  </si>
  <si>
    <t>機関番号</t>
    <rPh sb="0" eb="4">
      <t>キカンバンゴウ</t>
    </rPh>
    <phoneticPr fontId="7"/>
  </si>
  <si>
    <t>機関名</t>
    <rPh sb="0" eb="3">
      <t>キカンメイ</t>
    </rPh>
    <phoneticPr fontId="7"/>
  </si>
  <si>
    <t>【調査票 2-0：基礎データ】</t>
    <phoneticPr fontId="7"/>
  </si>
  <si>
    <t>【調査票 2-1：短期派遣（職位別・分野別）※派遣期間が３０日以内を対象】</t>
    <phoneticPr fontId="7"/>
  </si>
  <si>
    <t>【調査票 2-1：短期派遣（財源別）※派遣期間が３０日以内の研究者を対象】</t>
    <phoneticPr fontId="7"/>
  </si>
  <si>
    <t>【調査票 2-1：中・長期派遣※派遣期間が３１日以上の研究者を対象】</t>
    <phoneticPr fontId="7"/>
  </si>
  <si>
    <t>【調査票 2-2：短期受入れ（職位別・分野別）※受入れ期間が３０日以内を対象】</t>
    <phoneticPr fontId="7"/>
  </si>
  <si>
    <t>【調査票 2-2：短期受入れ（財源別）※受入れ期間が３０日以内の研究者を対象】</t>
    <phoneticPr fontId="7"/>
  </si>
  <si>
    <t>【調査票 2-2：中・長期受入れ（雇用）※受入れ期間が３１日以上の研究者を対象】</t>
    <phoneticPr fontId="7"/>
  </si>
  <si>
    <t>【調査票 2-2：中・長期受入れ（雇用以外）※受入れ期間が３１日以上の研究者を対象】</t>
    <rPh sb="19" eb="21">
      <t>イガイ</t>
    </rPh>
    <phoneticPr fontId="7"/>
  </si>
  <si>
    <t>【調査票 3-1：海外の大学・研究機関との研究に関する協定数】</t>
    <phoneticPr fontId="7"/>
  </si>
  <si>
    <t>【調査票 4-1：研究者派遣の制度とその実績 派遣の支援制度】</t>
    <phoneticPr fontId="7"/>
  </si>
  <si>
    <t>【調査票 4-2：研究者受入れ（雇用・雇用以外）に利用した制度と実績】</t>
    <phoneticPr fontId="7"/>
  </si>
  <si>
    <t>研究者数　合計</t>
    <rPh sb="0" eb="4">
      <t>ケンキュウシャスウ</t>
    </rPh>
    <rPh sb="5" eb="7">
      <t>ゴウケイ</t>
    </rPh>
    <phoneticPr fontId="7"/>
  </si>
  <si>
    <t>派遣国・地域名</t>
    <rPh sb="0" eb="2">
      <t>ハケン</t>
    </rPh>
    <rPh sb="2" eb="3">
      <t>コク</t>
    </rPh>
    <rPh sb="4" eb="7">
      <t>チイキメイ</t>
    </rPh>
    <phoneticPr fontId="7"/>
  </si>
  <si>
    <t>派遣研究者（短期）合計</t>
    <rPh sb="0" eb="5">
      <t>ハケンケンキュウシャ</t>
    </rPh>
    <rPh sb="6" eb="8">
      <t>タンキ</t>
    </rPh>
    <rPh sb="9" eb="11">
      <t>ゴウケイ</t>
    </rPh>
    <phoneticPr fontId="7"/>
  </si>
  <si>
    <t>派遣目的が「学会・シンポジウム」の人数（派遣研究者内数）</t>
    <phoneticPr fontId="7"/>
  </si>
  <si>
    <t>派遣研究者数（短期）</t>
  </si>
  <si>
    <t>派遣研究者（短期） 合計</t>
  </si>
  <si>
    <t>外国人研究者（該当者のみ）</t>
    <rPh sb="0" eb="6">
      <t>ガイコクジンケンキュウシャ</t>
    </rPh>
    <rPh sb="7" eb="10">
      <t>ガイトウシャ</t>
    </rPh>
    <phoneticPr fontId="7"/>
  </si>
  <si>
    <t>生年（西暦）</t>
    <rPh sb="0" eb="2">
      <t>セイネン</t>
    </rPh>
    <rPh sb="3" eb="5">
      <t>セイレキ</t>
    </rPh>
    <phoneticPr fontId="7"/>
  </si>
  <si>
    <t>分野</t>
    <rPh sb="0" eb="2">
      <t>ブンヤ</t>
    </rPh>
    <phoneticPr fontId="7"/>
  </si>
  <si>
    <t>職位（派遣前）</t>
    <rPh sb="0" eb="2">
      <t>ショクイ</t>
    </rPh>
    <rPh sb="3" eb="6">
      <t>ハケンマエ</t>
    </rPh>
    <phoneticPr fontId="7"/>
  </si>
  <si>
    <t>常勤/非常勤</t>
    <rPh sb="0" eb="2">
      <t>ジョウキン</t>
    </rPh>
    <rPh sb="3" eb="6">
      <t>ヒジョウキン</t>
    </rPh>
    <phoneticPr fontId="7"/>
  </si>
  <si>
    <t>任期 あり/なし</t>
    <rPh sb="0" eb="2">
      <t>ニンキ</t>
    </rPh>
    <phoneticPr fontId="7"/>
  </si>
  <si>
    <t>財源</t>
    <rPh sb="0" eb="2">
      <t>ザイゲン</t>
    </rPh>
    <phoneticPr fontId="7"/>
  </si>
  <si>
    <t>派遣開始時期</t>
    <rPh sb="0" eb="6">
      <t>ハケンカイシジキ</t>
    </rPh>
    <phoneticPr fontId="7"/>
  </si>
  <si>
    <t>派遣期間（日数）</t>
    <rPh sb="0" eb="4">
      <t>ハケンキカン</t>
    </rPh>
    <rPh sb="5" eb="7">
      <t>ニッスウ</t>
    </rPh>
    <phoneticPr fontId="7"/>
  </si>
  <si>
    <t>派遣先機関</t>
    <rPh sb="0" eb="2">
      <t>ハケン</t>
    </rPh>
    <rPh sb="2" eb="3">
      <t>サキ</t>
    </rPh>
    <rPh sb="3" eb="5">
      <t>キカン</t>
    </rPh>
    <phoneticPr fontId="7"/>
  </si>
  <si>
    <t>派遣目的</t>
    <rPh sb="0" eb="2">
      <t>ハケン</t>
    </rPh>
    <rPh sb="2" eb="4">
      <t>モクテキ</t>
    </rPh>
    <phoneticPr fontId="7"/>
  </si>
  <si>
    <t>受入前国・地域名</t>
    <rPh sb="0" eb="3">
      <t>ウケイレマエ</t>
    </rPh>
    <rPh sb="3" eb="4">
      <t>コク</t>
    </rPh>
    <rPh sb="5" eb="8">
      <t>チイキメイ</t>
    </rPh>
    <phoneticPr fontId="7"/>
  </si>
  <si>
    <t>受入研究者（短期）合計</t>
    <rPh sb="6" eb="8">
      <t>タンキ</t>
    </rPh>
    <rPh sb="9" eb="11">
      <t>ゴウケイ</t>
    </rPh>
    <phoneticPr fontId="7"/>
  </si>
  <si>
    <t>受入目的が「学会・シンポジウム」の人数（受入研究者内数）</t>
  </si>
  <si>
    <t>受入れ研究者数（短期）</t>
    <phoneticPr fontId="7"/>
  </si>
  <si>
    <t>受入研究者（短期） 合計</t>
  </si>
  <si>
    <t>職位（現職）</t>
    <rPh sb="0" eb="2">
      <t>ショクイ</t>
    </rPh>
    <rPh sb="3" eb="5">
      <t>ゲンショク</t>
    </rPh>
    <phoneticPr fontId="7"/>
  </si>
  <si>
    <t>受入れ開始時期</t>
    <rPh sb="0" eb="2">
      <t>ウケイレ</t>
    </rPh>
    <rPh sb="3" eb="5">
      <t>カイシ</t>
    </rPh>
    <rPh sb="5" eb="7">
      <t>ジキ</t>
    </rPh>
    <phoneticPr fontId="7"/>
  </si>
  <si>
    <t>雇用期間（日数）</t>
    <rPh sb="0" eb="2">
      <t>コヨウ</t>
    </rPh>
    <rPh sb="2" eb="4">
      <t>キカン</t>
    </rPh>
    <rPh sb="5" eb="7">
      <t>ニッスウ</t>
    </rPh>
    <phoneticPr fontId="7"/>
  </si>
  <si>
    <t>雇用前国・地域名</t>
    <rPh sb="0" eb="3">
      <t>コヨウマエ</t>
    </rPh>
    <rPh sb="3" eb="4">
      <t>コク</t>
    </rPh>
    <rPh sb="5" eb="8">
      <t>チイキメイ</t>
    </rPh>
    <phoneticPr fontId="7"/>
  </si>
  <si>
    <t>雇用前機関</t>
    <rPh sb="0" eb="3">
      <t>コヨウマエ</t>
    </rPh>
    <rPh sb="3" eb="5">
      <t>キカン</t>
    </rPh>
    <phoneticPr fontId="7"/>
  </si>
  <si>
    <t>雇用目的</t>
    <rPh sb="0" eb="2">
      <t>コヨウ</t>
    </rPh>
    <rPh sb="2" eb="4">
      <t>モクテキ</t>
    </rPh>
    <phoneticPr fontId="7"/>
  </si>
  <si>
    <t>高度人財ポイント制の適用の有無</t>
    <rPh sb="0" eb="4">
      <t>コウドジンザイ</t>
    </rPh>
    <rPh sb="8" eb="9">
      <t>セイ</t>
    </rPh>
    <rPh sb="10" eb="12">
      <t>テキヨウ</t>
    </rPh>
    <rPh sb="13" eb="15">
      <t>ウム</t>
    </rPh>
    <phoneticPr fontId="7"/>
  </si>
  <si>
    <t>受入期間（日数）</t>
    <rPh sb="0" eb="2">
      <t>ウケイレ</t>
    </rPh>
    <rPh sb="2" eb="4">
      <t>キカン</t>
    </rPh>
    <rPh sb="5" eb="7">
      <t>ニッスウ</t>
    </rPh>
    <phoneticPr fontId="7"/>
  </si>
  <si>
    <t>受入前国・地域名</t>
    <rPh sb="0" eb="2">
      <t>ウケイレ</t>
    </rPh>
    <rPh sb="2" eb="3">
      <t>マエ</t>
    </rPh>
    <rPh sb="3" eb="4">
      <t>コク</t>
    </rPh>
    <rPh sb="5" eb="8">
      <t>チイキメイ</t>
    </rPh>
    <phoneticPr fontId="7"/>
  </si>
  <si>
    <t>受入前機関</t>
    <rPh sb="3" eb="5">
      <t>キカン</t>
    </rPh>
    <phoneticPr fontId="7"/>
  </si>
  <si>
    <t>受入目的</t>
    <rPh sb="0" eb="2">
      <t>ウケイレ</t>
    </rPh>
    <rPh sb="2" eb="4">
      <t>モクテキ</t>
    </rPh>
    <phoneticPr fontId="7"/>
  </si>
  <si>
    <t>協定締結主体</t>
    <rPh sb="0" eb="6">
      <t>キョウテイテイケツシュタイ</t>
    </rPh>
    <phoneticPr fontId="7"/>
  </si>
  <si>
    <t>協定名</t>
    <rPh sb="0" eb="3">
      <t>キョウテイメイ</t>
    </rPh>
    <phoneticPr fontId="7"/>
  </si>
  <si>
    <t>相手方機関名</t>
    <rPh sb="0" eb="3">
      <t>アイテガタ</t>
    </rPh>
    <rPh sb="3" eb="5">
      <t>キカン</t>
    </rPh>
    <rPh sb="5" eb="6">
      <t>メイ</t>
    </rPh>
    <phoneticPr fontId="7"/>
  </si>
  <si>
    <t>国名・地域名</t>
    <rPh sb="0" eb="1">
      <t>コク</t>
    </rPh>
    <rPh sb="1" eb="2">
      <t>メイ</t>
    </rPh>
    <rPh sb="3" eb="6">
      <t>チイキメイ</t>
    </rPh>
    <phoneticPr fontId="7"/>
  </si>
  <si>
    <t>協定の内容</t>
    <rPh sb="0" eb="2">
      <t>キョウテイ</t>
    </rPh>
    <rPh sb="3" eb="5">
      <t>ナイヨウ</t>
    </rPh>
    <phoneticPr fontId="7"/>
  </si>
  <si>
    <t>締結年（西暦）</t>
    <rPh sb="0" eb="2">
      <t>テイケツ</t>
    </rPh>
    <rPh sb="2" eb="3">
      <t>ネン</t>
    </rPh>
    <rPh sb="4" eb="6">
      <t>セイレキ</t>
    </rPh>
    <phoneticPr fontId="7"/>
  </si>
  <si>
    <t>備考欄（自由記述）</t>
    <rPh sb="0" eb="3">
      <t>ビコウラン</t>
    </rPh>
    <rPh sb="4" eb="8">
      <t>ジユウキジュツ</t>
    </rPh>
    <phoneticPr fontId="7"/>
  </si>
  <si>
    <t>2019年度（令和元年度）に研究者派遣のために利用した、政府等による制度とその実績</t>
    <phoneticPr fontId="7"/>
  </si>
  <si>
    <t>研究者派遣のための独自支援制度とその実績</t>
  </si>
  <si>
    <t>研究者派遣のための独自の取り組み</t>
    <phoneticPr fontId="7"/>
  </si>
  <si>
    <t>2019年度（令和元年度）に外国人研究者受入れのために利用した、政府等による制度とその実績</t>
    <phoneticPr fontId="7"/>
  </si>
  <si>
    <t>外国人研究者受入れのための独自支援制度とその実績</t>
    <phoneticPr fontId="7"/>
  </si>
  <si>
    <t>外国人研究者受入れのための独自取り組み</t>
  </si>
  <si>
    <t>ポスドク・特別研究員等</t>
    <rPh sb="5" eb="7">
      <t>トクベツ</t>
    </rPh>
    <rPh sb="7" eb="11">
      <t>ケンキュウイントウ</t>
    </rPh>
    <phoneticPr fontId="7"/>
  </si>
  <si>
    <t>助教/助手</t>
    <rPh sb="0" eb="2">
      <t>ジョキョウ</t>
    </rPh>
    <rPh sb="3" eb="5">
      <t>ジョシュ</t>
    </rPh>
    <phoneticPr fontId="7"/>
  </si>
  <si>
    <t>一般研究員</t>
    <rPh sb="0" eb="5">
      <t>イッパンケンキュウイン</t>
    </rPh>
    <phoneticPr fontId="7"/>
  </si>
  <si>
    <t>主任研究員（PI）、グループリーダー以上</t>
    <rPh sb="0" eb="2">
      <t>シュニン</t>
    </rPh>
    <rPh sb="2" eb="5">
      <t>ケンキュウイン</t>
    </rPh>
    <rPh sb="18" eb="20">
      <t>イジョウ</t>
    </rPh>
    <phoneticPr fontId="7"/>
  </si>
  <si>
    <t>その他・分類不能（研究に関する職位）</t>
    <rPh sb="2" eb="3">
      <t>タ</t>
    </rPh>
    <rPh sb="4" eb="6">
      <t>ブンルイ</t>
    </rPh>
    <rPh sb="6" eb="8">
      <t>フノウ</t>
    </rPh>
    <rPh sb="9" eb="11">
      <t>ケンキュウ</t>
    </rPh>
    <rPh sb="12" eb="13">
      <t>カン</t>
    </rPh>
    <rPh sb="15" eb="17">
      <t>ショクイ</t>
    </rPh>
    <phoneticPr fontId="7"/>
  </si>
  <si>
    <t>在籍外国人研究者総数（内数）</t>
  </si>
  <si>
    <t>分類コード</t>
    <rPh sb="0" eb="2">
      <t>ブンルイ</t>
    </rPh>
    <phoneticPr fontId="7"/>
  </si>
  <si>
    <t>国名</t>
    <rPh sb="0" eb="2">
      <t>コクメイ</t>
    </rPh>
    <phoneticPr fontId="7"/>
  </si>
  <si>
    <t>地域名</t>
    <rPh sb="0" eb="3">
      <t>チイキメイ</t>
    </rPh>
    <phoneticPr fontId="7"/>
  </si>
  <si>
    <t>ポスドク・特別研究員等 合計</t>
    <phoneticPr fontId="7"/>
  </si>
  <si>
    <t>2019年度短期派遣の派遣開始時期</t>
    <phoneticPr fontId="7"/>
  </si>
  <si>
    <t>自機関の運営資金</t>
    <phoneticPr fontId="7"/>
  </si>
  <si>
    <t>外部資金</t>
    <rPh sb="0" eb="4">
      <t>ガイブシキン</t>
    </rPh>
    <phoneticPr fontId="7"/>
  </si>
  <si>
    <t>自機関の負担なし</t>
    <rPh sb="0" eb="3">
      <t>ジキカン</t>
    </rPh>
    <rPh sb="4" eb="6">
      <t>フタン</t>
    </rPh>
    <phoneticPr fontId="7"/>
  </si>
  <si>
    <t>分科</t>
    <rPh sb="0" eb="2">
      <t>ブンカ</t>
    </rPh>
    <phoneticPr fontId="7"/>
  </si>
  <si>
    <t>分類</t>
    <rPh sb="0" eb="2">
      <t>ブンルイ</t>
    </rPh>
    <phoneticPr fontId="7"/>
  </si>
  <si>
    <t>競争的資金</t>
    <rPh sb="0" eb="5">
      <t>キョウソウテキシキン</t>
    </rPh>
    <phoneticPr fontId="7"/>
  </si>
  <si>
    <t>海外大学等から招へい・来日した外国人研究者 合計</t>
    <phoneticPr fontId="7"/>
  </si>
  <si>
    <t>2019年度短期受入れの受入れ開始時期</t>
    <phoneticPr fontId="7"/>
  </si>
  <si>
    <t>日本語表記</t>
    <rPh sb="0" eb="5">
      <t>ニホンゴヒョウキ</t>
    </rPh>
    <phoneticPr fontId="7"/>
  </si>
  <si>
    <t>英語表記</t>
    <rPh sb="0" eb="4">
      <t>エイゴヒョウキ</t>
    </rPh>
    <phoneticPr fontId="7"/>
  </si>
  <si>
    <t>K01 複数国 具体国名</t>
    <phoneticPr fontId="7"/>
  </si>
  <si>
    <t>研究者の派遣、研修、その他の交流</t>
    <rPh sb="0" eb="3">
      <t>ケンキュウシャ</t>
    </rPh>
    <rPh sb="4" eb="5">
      <t>ハ</t>
    </rPh>
    <rPh sb="5" eb="6">
      <t>ケン</t>
    </rPh>
    <rPh sb="7" eb="9">
      <t>ケンシュウ</t>
    </rPh>
    <rPh sb="12" eb="13">
      <t>タ</t>
    </rPh>
    <rPh sb="14" eb="16">
      <t>コウリュウ</t>
    </rPh>
    <phoneticPr fontId="7"/>
  </si>
  <si>
    <t>共同研究の実施</t>
    <rPh sb="0" eb="2">
      <t>キョウドウ</t>
    </rPh>
    <rPh sb="2" eb="4">
      <t>ケンキュウ</t>
    </rPh>
    <rPh sb="5" eb="7">
      <t>ジッシ</t>
    </rPh>
    <phoneticPr fontId="7"/>
  </si>
  <si>
    <t>no.</t>
    <phoneticPr fontId="7"/>
  </si>
  <si>
    <t>制度名</t>
    <rPh sb="0" eb="3">
      <t>セイドメイ</t>
    </rPh>
    <phoneticPr fontId="7"/>
  </si>
  <si>
    <t>実施省庁</t>
    <rPh sb="0" eb="4">
      <t>ジッシショウチョウ</t>
    </rPh>
    <phoneticPr fontId="7"/>
  </si>
  <si>
    <t>派遣の支援額合計（万円）</t>
    <phoneticPr fontId="7"/>
  </si>
  <si>
    <t>2019年度実績（人）</t>
  </si>
  <si>
    <t>対象者</t>
    <rPh sb="0" eb="3">
      <t>タイショウシャ</t>
    </rPh>
    <phoneticPr fontId="7"/>
  </si>
  <si>
    <t>制度概要</t>
    <phoneticPr fontId="7"/>
  </si>
  <si>
    <t>取り組みの名称</t>
    <phoneticPr fontId="7"/>
  </si>
  <si>
    <t>対象者</t>
  </si>
  <si>
    <t>取り組み概要</t>
    <phoneticPr fontId="7"/>
  </si>
  <si>
    <t>受入の支援額合計(万円）</t>
    <phoneticPr fontId="7"/>
  </si>
  <si>
    <t>制度概要</t>
  </si>
  <si>
    <t>2019年度実績（人）</t>
    <phoneticPr fontId="7"/>
  </si>
  <si>
    <t>取り組みの名称</t>
    <rPh sb="0" eb="1">
      <t>ト</t>
    </rPh>
    <rPh sb="2" eb="3">
      <t>ク</t>
    </rPh>
    <rPh sb="5" eb="7">
      <t>メイショウ</t>
    </rPh>
    <phoneticPr fontId="7"/>
  </si>
  <si>
    <t>取り組み概要</t>
    <rPh sb="0" eb="1">
      <t>ト</t>
    </rPh>
    <rPh sb="2" eb="3">
      <t>ク</t>
    </rPh>
    <rPh sb="4" eb="6">
      <t>ガイヨウ</t>
    </rPh>
    <phoneticPr fontId="7"/>
  </si>
  <si>
    <t>任期なし</t>
    <rPh sb="0" eb="2">
      <t>ニンキ</t>
    </rPh>
    <phoneticPr fontId="7"/>
  </si>
  <si>
    <t>任期あり</t>
    <rPh sb="0" eb="2">
      <t>ニンキ</t>
    </rPh>
    <phoneticPr fontId="7"/>
  </si>
  <si>
    <t>うち、非常勤</t>
    <rPh sb="3" eb="6">
      <t>ヒジョウキン</t>
    </rPh>
    <phoneticPr fontId="7"/>
  </si>
  <si>
    <t>分野（各分野該当者数）</t>
    <rPh sb="0" eb="2">
      <t>ブンヤ</t>
    </rPh>
    <rPh sb="3" eb="6">
      <t>カクブンヤ</t>
    </rPh>
    <rPh sb="6" eb="10">
      <t>ガイトウシャスウ</t>
    </rPh>
    <phoneticPr fontId="7"/>
  </si>
  <si>
    <t>政府等</t>
    <rPh sb="0" eb="3">
      <t>セイフトウ</t>
    </rPh>
    <phoneticPr fontId="7"/>
  </si>
  <si>
    <t>政府関係機関等</t>
    <rPh sb="0" eb="7">
      <t>セイフカンケイキカントウ</t>
    </rPh>
    <phoneticPr fontId="7"/>
  </si>
  <si>
    <t>民間</t>
    <rPh sb="0" eb="2">
      <t>ミンカン</t>
    </rPh>
    <phoneticPr fontId="7"/>
  </si>
  <si>
    <t>外国政府等及び海外機関等</t>
    <rPh sb="0" eb="5">
      <t>ガイコクセイフトウ</t>
    </rPh>
    <rPh sb="5" eb="6">
      <t>オヨ</t>
    </rPh>
    <rPh sb="7" eb="9">
      <t>カイガイ</t>
    </rPh>
    <rPh sb="9" eb="12">
      <t>キカントウ</t>
    </rPh>
    <phoneticPr fontId="7"/>
  </si>
  <si>
    <t>私費等</t>
    <rPh sb="0" eb="2">
      <t>シヒ</t>
    </rPh>
    <rPh sb="2" eb="3">
      <t>トウ</t>
    </rPh>
    <phoneticPr fontId="7"/>
  </si>
  <si>
    <t>先方負担</t>
    <rPh sb="0" eb="2">
      <t>センポウ</t>
    </rPh>
    <rPh sb="2" eb="4">
      <t>フタン</t>
    </rPh>
    <phoneticPr fontId="7"/>
  </si>
  <si>
    <t>短期派遣</t>
    <rPh sb="0" eb="4">
      <t>タンキハケン</t>
    </rPh>
    <phoneticPr fontId="7"/>
  </si>
  <si>
    <t>中・長期派遣</t>
    <rPh sb="0" eb="1">
      <t>チュウ</t>
    </rPh>
    <rPh sb="2" eb="6">
      <t>チョウキハケン</t>
    </rPh>
    <phoneticPr fontId="7"/>
  </si>
  <si>
    <t>制度の開始時期</t>
  </si>
  <si>
    <t>金銭的な支援内容</t>
    <phoneticPr fontId="7"/>
  </si>
  <si>
    <t>金銭以外の支援内容</t>
    <phoneticPr fontId="7"/>
  </si>
  <si>
    <t>取り組みの内容</t>
    <phoneticPr fontId="7"/>
  </si>
  <si>
    <t>雇用</t>
    <rPh sb="0" eb="2">
      <t>コヨウ</t>
    </rPh>
    <phoneticPr fontId="7"/>
  </si>
  <si>
    <t>雇用以外</t>
    <rPh sb="0" eb="4">
      <t>コヨウイガイ</t>
    </rPh>
    <phoneticPr fontId="7"/>
  </si>
  <si>
    <t>短期受入</t>
    <rPh sb="0" eb="2">
      <t>タンキ</t>
    </rPh>
    <rPh sb="2" eb="4">
      <t>ウケイレ</t>
    </rPh>
    <phoneticPr fontId="7"/>
  </si>
  <si>
    <t>中・長期受入</t>
    <rPh sb="0" eb="1">
      <t>チュウ</t>
    </rPh>
    <rPh sb="2" eb="4">
      <t>チョウキ</t>
    </rPh>
    <rPh sb="4" eb="6">
      <t>ウケイレ</t>
    </rPh>
    <phoneticPr fontId="7"/>
  </si>
  <si>
    <t>金銭的な支援内容</t>
  </si>
  <si>
    <t>制度の開始時期</t>
    <rPh sb="0" eb="2">
      <t>セイド</t>
    </rPh>
    <rPh sb="3" eb="7">
      <t>カイシジキ</t>
    </rPh>
    <phoneticPr fontId="7"/>
  </si>
  <si>
    <t>取り組み内容</t>
    <rPh sb="0" eb="1">
      <t>ト</t>
    </rPh>
    <rPh sb="2" eb="3">
      <t>ク</t>
    </rPh>
    <rPh sb="4" eb="6">
      <t>ナイヨウ</t>
    </rPh>
    <phoneticPr fontId="7"/>
  </si>
  <si>
    <t>人文・社会等</t>
    <rPh sb="0" eb="2">
      <t>ジンブン</t>
    </rPh>
    <rPh sb="3" eb="5">
      <t>シャカイ</t>
    </rPh>
    <rPh sb="5" eb="6">
      <t>トウ</t>
    </rPh>
    <phoneticPr fontId="7"/>
  </si>
  <si>
    <t>その他・分類不能</t>
    <rPh sb="2" eb="3">
      <t>タ</t>
    </rPh>
    <rPh sb="4" eb="6">
      <t>ブンルイ</t>
    </rPh>
    <rPh sb="6" eb="8">
      <t>フノウ</t>
    </rPh>
    <phoneticPr fontId="7"/>
  </si>
  <si>
    <t>うち派遣目的が「学会・シンポジウム」の人数</t>
    <phoneticPr fontId="7"/>
  </si>
  <si>
    <t>文部科学省</t>
    <rPh sb="0" eb="5">
      <t>モンブカガクショウ</t>
    </rPh>
    <phoneticPr fontId="7"/>
  </si>
  <si>
    <t>その他の官庁</t>
    <rPh sb="2" eb="3">
      <t>タ</t>
    </rPh>
    <rPh sb="4" eb="6">
      <t>カンチョウ</t>
    </rPh>
    <phoneticPr fontId="7"/>
  </si>
  <si>
    <t>日本学術振興会</t>
    <rPh sb="0" eb="7">
      <t>ニホンガクジュツシンコウカイ</t>
    </rPh>
    <phoneticPr fontId="7"/>
  </si>
  <si>
    <t>科学技術振興機構</t>
    <rPh sb="0" eb="8">
      <t>カガクギジュツシンコウキコウ</t>
    </rPh>
    <phoneticPr fontId="7"/>
  </si>
  <si>
    <t>日本医療研究開発機構</t>
    <rPh sb="0" eb="2">
      <t>ニホン</t>
    </rPh>
    <rPh sb="2" eb="4">
      <t>イリョウ</t>
    </rPh>
    <rPh sb="4" eb="6">
      <t>ケンキュウ</t>
    </rPh>
    <rPh sb="6" eb="8">
      <t>カイハツ</t>
    </rPh>
    <rPh sb="8" eb="10">
      <t>キコウ</t>
    </rPh>
    <phoneticPr fontId="7"/>
  </si>
  <si>
    <t>うち受入れ目的が「学会・シンポジウム」の人数</t>
    <phoneticPr fontId="7"/>
  </si>
  <si>
    <t>合計人数</t>
    <rPh sb="0" eb="4">
      <t>ゴウケイニンズウ</t>
    </rPh>
    <phoneticPr fontId="7"/>
  </si>
  <si>
    <t>科研費</t>
    <rPh sb="0" eb="3">
      <t>カケンヒ</t>
    </rPh>
    <phoneticPr fontId="7"/>
  </si>
  <si>
    <t>科研費以外</t>
    <rPh sb="0" eb="5">
      <t>カケンヒイガイ</t>
    </rPh>
    <phoneticPr fontId="7"/>
  </si>
  <si>
    <t>国際研究交流の概況</t>
  </si>
  <si>
    <t>国際研究交流の概況調査票</t>
    <rPh sb="9" eb="11">
      <t>チョウサ</t>
    </rPh>
    <rPh sb="11" eb="12">
      <t>ヒョウ</t>
    </rPh>
    <phoneticPr fontId="7"/>
  </si>
  <si>
    <t>国公私立大学、高等専門学校、独立行政法人等</t>
  </si>
  <si>
    <t>０　基本情報</t>
    <rPh sb="2" eb="6">
      <t>キホンジョウホウ</t>
    </rPh>
    <phoneticPr fontId="7"/>
  </si>
  <si>
    <t>１．授業時数（平成29年度実績）</t>
  </si>
  <si>
    <t>２．授業時数，授業日数，単位時間等（平成30年度計画）</t>
  </si>
  <si>
    <t>３．「特別の教科道徳」の実施状況（平成30年度計画）</t>
    <phoneticPr fontId="7"/>
  </si>
  <si>
    <t>４．総合的な学習の時間の実施状況（平成30年度計画）</t>
  </si>
  <si>
    <t>５．個に応じた指導の実施状況（平成30年度計画）</t>
  </si>
  <si>
    <t>６．教科等の担任制の実施状況（平成30年度計画）</t>
  </si>
  <si>
    <t>７／６．教職員以外の人材の活用状況（平成30年度計画）</t>
    <phoneticPr fontId="7"/>
  </si>
  <si>
    <t>８／7．学期の区分の状況（平成30年度計画）</t>
    <phoneticPr fontId="7"/>
  </si>
  <si>
    <t>９．外国語活動の時数の増加に対する対応の状況（平成30年度計画）</t>
  </si>
  <si>
    <t>１０／８．土曜授業の実施状況（平成30年度計画）</t>
    <phoneticPr fontId="7"/>
  </si>
  <si>
    <t>１１／9．障害のある児童等と障害のない児童の交流及び共同学習の状況（平成29年度実績）</t>
    <phoneticPr fontId="7"/>
  </si>
  <si>
    <t>（１）都道府県名</t>
    <phoneticPr fontId="7"/>
  </si>
  <si>
    <t>（２）設置都道府県名または設置市区町村名</t>
    <phoneticPr fontId="7"/>
  </si>
  <si>
    <t>（３）学校種別</t>
    <phoneticPr fontId="7"/>
  </si>
  <si>
    <t>（４）学校名</t>
    <phoneticPr fontId="7"/>
  </si>
  <si>
    <t>（５）分校への該当の有無</t>
    <phoneticPr fontId="7"/>
  </si>
  <si>
    <t>（６）担当者役職名</t>
    <phoneticPr fontId="7"/>
  </si>
  <si>
    <t>（７）担当者氏名</t>
    <phoneticPr fontId="7"/>
  </si>
  <si>
    <t>（８）担当者連絡先</t>
    <phoneticPr fontId="7"/>
  </si>
  <si>
    <t>（９）平成30年度新設校への該当の有無</t>
    <phoneticPr fontId="7"/>
  </si>
  <si>
    <t>（１）特例により，学習指導要領によらずに，一部教科等の授業時数を減ずる（独自の教科等により代替する）教育課程を編成していますか。／教育課程特例校等により，学習指導要領によらずに一部教科等の授業時数を減じて，当該中学校教科等の内容を代替する教育課程を編成していますか。</t>
    <phoneticPr fontId="7"/>
  </si>
  <si>
    <t>（２）教科等ごとの年間授業時数</t>
    <phoneticPr fontId="7"/>
  </si>
  <si>
    <t>（３）特別活動（児童／生徒会活動，クラブ活動，学校行事）の年間授業時数（第５学年／第１学年）</t>
    <rPh sb="10" eb="13">
      <t>･セイト</t>
    </rPh>
    <rPh sb="13" eb="14">
      <t>カイ</t>
    </rPh>
    <rPh sb="41" eb="42">
      <t>ダイ</t>
    </rPh>
    <rPh sb="43" eb="45">
      <t>ガクネン</t>
    </rPh>
    <phoneticPr fontId="7"/>
  </si>
  <si>
    <t>（１）年間総授業時数（第１～６学年／第１～３学年）</t>
    <rPh sb="22" eb="24">
      <t>ガクネン</t>
    </rPh>
    <phoneticPr fontId="7"/>
  </si>
  <si>
    <t>（２）年間の総授業日数（第５学年／第１学年）</t>
    <rPh sb="17" eb="18">
      <t>ダイ</t>
    </rPh>
    <rPh sb="19" eb="21">
      <t>ガクネン</t>
    </rPh>
    <phoneticPr fontId="7"/>
  </si>
  <si>
    <t>（３）夏季休業の期間・日数（第５学年／第１学年）</t>
    <rPh sb="18" eb="20">
      <t>･ダイ</t>
    </rPh>
    <rPh sb="21" eb="23">
      <t>ガクネン</t>
    </rPh>
    <phoneticPr fontId="7"/>
  </si>
  <si>
    <t>（４）週当たりの授業時数（第３～６学年／第１～３学年）</t>
    <rPh sb="20" eb="21">
      <t>ダイ</t>
    </rPh>
    <rPh sb="24" eb="26">
      <t>ガクネン</t>
    </rPh>
    <phoneticPr fontId="7"/>
  </si>
  <si>
    <t>（５）（１）以外の年間授業時数［特別活動の児童／生徒会活動，クラブ活動，学校行事］（第５学年／第１学年）</t>
    <rPh sb="24" eb="26">
      <t>セイト</t>
    </rPh>
    <rPh sb="47" eb="48">
      <t>ダイ</t>
    </rPh>
    <rPh sb="49" eb="51">
      <t>ガクネン</t>
    </rPh>
    <phoneticPr fontId="7"/>
  </si>
  <si>
    <t>（６）単位時間・授業時間の区切り（第５学年／第１学年）</t>
    <rPh sb="22" eb="23">
      <t>ダイ</t>
    </rPh>
    <rPh sb="24" eb="26">
      <t>ガクネン</t>
    </rPh>
    <phoneticPr fontId="7"/>
  </si>
  <si>
    <t>（１）貴校において，道徳教育（「特別の教科道徳」を含む。）を実施する上で，どのような点において課題や困難を感じますか。</t>
  </si>
  <si>
    <t>（２）平成30年度において，保護者や児童に伝えるために，「特別の教科道徳」の記述式の評価を何回実施する予定ですか。</t>
  </si>
  <si>
    <t>（２）教員は、担任をしている学級のみならず、交代で同学年の他の学級を回って道徳の授業を行うこととしていますか。</t>
  </si>
  <si>
    <t>（１）特例により，総合的な学習の時間を全く実施していない学年がありますか。</t>
  </si>
  <si>
    <t>（２）小／中学校等における総合的な学習の時間の具体的な学習内容（第３～６学年／第１～３学年）</t>
    <rPh sb="5" eb="6">
      <t>チュウ</t>
    </rPh>
    <rPh sb="39" eb="40">
      <t>ダイ</t>
    </rPh>
    <rPh sb="43" eb="45">
      <t>ガクネン</t>
    </rPh>
    <phoneticPr fontId="7"/>
  </si>
  <si>
    <t>（１）少人数指導の実施状況</t>
  </si>
  <si>
    <t>（２）（（１）で「実施している」と回答した場合）少人数指導を実施している学年・教科等</t>
    <phoneticPr fontId="7"/>
  </si>
  <si>
    <t>（３）（（１）で「実施している」と回答した場合）少人数指導の内容</t>
    <phoneticPr fontId="7"/>
  </si>
  <si>
    <t>（４）複数の教師が協力して行う指導（ＴＴ）の実施状況</t>
    <phoneticPr fontId="7"/>
  </si>
  <si>
    <t>（５）（（４）で「実施している」と回答した場合）複数の教師が協力して行う指導（ＴＴ）を実施している学年・教科等</t>
    <phoneticPr fontId="7"/>
  </si>
  <si>
    <t>（６）（（４）で「実施している」と回答した場合）複数の教師が協力して行う指導（ＴＴ）の内容</t>
    <phoneticPr fontId="7"/>
  </si>
  <si>
    <t>（７）その他の方法による個に応じた指導の実施状況</t>
    <phoneticPr fontId="7"/>
  </si>
  <si>
    <t>第１学年</t>
    <rPh sb="0" eb="1">
      <t>ダイ</t>
    </rPh>
    <rPh sb="2" eb="4">
      <t>ガクネン</t>
    </rPh>
    <phoneticPr fontId="7"/>
  </si>
  <si>
    <t>第２学年</t>
    <rPh sb="0" eb="1">
      <t>ダイ</t>
    </rPh>
    <rPh sb="2" eb="4">
      <t>ガクネン</t>
    </rPh>
    <phoneticPr fontId="7"/>
  </si>
  <si>
    <t>第３学年</t>
    <rPh sb="0" eb="1">
      <t>ダイ</t>
    </rPh>
    <rPh sb="2" eb="4">
      <t>ガクネン</t>
    </rPh>
    <phoneticPr fontId="7"/>
  </si>
  <si>
    <t>第４学年</t>
    <rPh sb="0" eb="1">
      <t>ダイ</t>
    </rPh>
    <rPh sb="2" eb="4">
      <t>ガクネン</t>
    </rPh>
    <phoneticPr fontId="7"/>
  </si>
  <si>
    <t>第５学年</t>
    <rPh sb="0" eb="1">
      <t>ダイ</t>
    </rPh>
    <rPh sb="2" eb="4">
      <t>ガクネン</t>
    </rPh>
    <phoneticPr fontId="7"/>
  </si>
  <si>
    <t>第６学年</t>
    <rPh sb="0" eb="1">
      <t>ダイ</t>
    </rPh>
    <rPh sb="2" eb="4">
      <t>ガクネン</t>
    </rPh>
    <phoneticPr fontId="7"/>
  </si>
  <si>
    <t>（１）教育課程内の教育活動における教職員以外の人材の活用状況</t>
    <phoneticPr fontId="7"/>
  </si>
  <si>
    <t>（２）（（１）で「活用している」を選択した場合）その人材を活用している教科等</t>
    <phoneticPr fontId="7"/>
  </si>
  <si>
    <t>学期の区分の状況</t>
  </si>
  <si>
    <t>（１）特例により，学習指導要領によらずに外国語教育を行う教育課程を編成していますか。</t>
  </si>
  <si>
    <t>（２）小学校学習指導要領の改訂に伴う移行措置により，平成30年度から第３～６学年の総授業時数が増加しました。どのような方法で授業時数を確保しましたか。主な方法を回答してください。</t>
  </si>
  <si>
    <t>（３）（（２）で「総合的な学習の時間を縮減した。」と回答した場合）それぞれの学年において何単位時間分の総合的な学習の時間を縮減しましたか（最大15単位）</t>
    <phoneticPr fontId="7"/>
  </si>
  <si>
    <t>（４）平成30年度において，何単位時間分の外国語活動を実施する予定ですか。</t>
    <phoneticPr fontId="7"/>
  </si>
  <si>
    <t>（１）土曜授業（児童の代休日を設けずに，土曜日，日曜日・祝日を活用して教育課程内の学校教育活動を行うもの。）の実施状況</t>
    <phoneticPr fontId="7"/>
  </si>
  <si>
    <t>（２）（（１）で「実施している」を選んだ場合）土曜授業（児童の代休日を設けずに，土曜日，日曜日・祝日を活用して教育課程内の学校教育活動を行うもの。）の年間授業時数</t>
    <phoneticPr fontId="7"/>
  </si>
  <si>
    <t>（３）（（１）で「実施している」を選んだ場合）土曜授業（児童の代休日を設けずに，土曜日，日曜日・祝日を活用して教育課程内の学校教育活動を行うもの。）の年間授業日数</t>
    <phoneticPr fontId="7"/>
  </si>
  <si>
    <t>（１）平成29年度に障害のある児童等と障害のない児童の交流及び共同学習を実施しましたか。</t>
    <phoneticPr fontId="7"/>
  </si>
  <si>
    <t>２）（（１）で「実施した」を選んだ場合）具体的にどのような活動を行いましたか。</t>
    <phoneticPr fontId="7"/>
  </si>
  <si>
    <t>（３）（（１）で「実施した」を選んだ場合）教育課程にどのように位置付けていますか。</t>
    <phoneticPr fontId="7"/>
  </si>
  <si>
    <t>（４）（（２）で「学校間交流」を選んだ場合）学校間交流について，学校全体で年間の実施回数はどのくらいですか。</t>
    <phoneticPr fontId="7"/>
  </si>
  <si>
    <t>（５）（（２）で「居住地校交流」を選んだ場合）居住地校交流について，学校全体で年間の実施回数はどのくらいですか。</t>
    <phoneticPr fontId="7"/>
  </si>
  <si>
    <t>（６）（（２）で「特別支援学級の児童生徒との交流」を選んだ場合）特別支援学級の児童生徒との交流について，特別支援学級の児童生徒１人当たりの週当たりの実施時間数はどれくらいですか。</t>
    <phoneticPr fontId="7"/>
  </si>
  <si>
    <t>（７）（（１）で「実施していない」と回答した場合）実施していない理由は何ですか。</t>
    <phoneticPr fontId="7"/>
  </si>
  <si>
    <t>義務教育学校（前期課程）</t>
    <phoneticPr fontId="7"/>
  </si>
  <si>
    <t>中学校</t>
    <rPh sb="0" eb="1">
      <t>チュウ</t>
    </rPh>
    <phoneticPr fontId="7"/>
  </si>
  <si>
    <t>義務教育学校（後期課程）</t>
    <rPh sb="7" eb="8">
      <t>ウシ</t>
    </rPh>
    <phoneticPr fontId="7"/>
  </si>
  <si>
    <t>中等教育学校（前期課程）</t>
    <rPh sb="0" eb="2">
      <t>チュウトウ</t>
    </rPh>
    <phoneticPr fontId="7"/>
  </si>
  <si>
    <t>（９）平成30年度新設校への該当の有無</t>
  </si>
  <si>
    <t>第５学年／第１学年</t>
    <rPh sb="5" eb="6">
      <t>ダイ</t>
    </rPh>
    <rPh sb="7" eb="9">
      <t>ガクネン</t>
    </rPh>
    <phoneticPr fontId="7"/>
  </si>
  <si>
    <t>①児童／生徒会活動</t>
    <rPh sb="3" eb="6">
      <t>･セイト</t>
    </rPh>
    <phoneticPr fontId="7"/>
  </si>
  <si>
    <t>②クラブ活動</t>
    <phoneticPr fontId="7"/>
  </si>
  <si>
    <t>③学校行事</t>
    <phoneticPr fontId="7"/>
  </si>
  <si>
    <t>①夏季休業の期間</t>
    <phoneticPr fontId="7"/>
  </si>
  <si>
    <t>②夏季休業中における教育課程内の活動を実施する授業日の数</t>
  </si>
  <si>
    <t>③夏季休業の日数（①－②）</t>
    <phoneticPr fontId="7"/>
  </si>
  <si>
    <t>在籍児童／生徒なし</t>
    <rPh sb="4" eb="7">
      <t>･セイト</t>
    </rPh>
    <phoneticPr fontId="7"/>
  </si>
  <si>
    <t>①児童／生徒会活動</t>
    <rPh sb="4" eb="6">
      <t>セイト</t>
    </rPh>
    <phoneticPr fontId="7"/>
  </si>
  <si>
    <t>②クラブ活動</t>
  </si>
  <si>
    <t>単位時間（分）</t>
    <rPh sb="0" eb="4">
      <t>タンイジカン</t>
    </rPh>
    <phoneticPr fontId="7"/>
  </si>
  <si>
    <t>午前中（給食前）に□コマ</t>
    <phoneticPr fontId="7"/>
  </si>
  <si>
    <t>在籍児童なし</t>
    <phoneticPr fontId="7"/>
  </si>
  <si>
    <t>＜「特別の教科道徳」について＞</t>
  </si>
  <si>
    <t>＜道徳教育全般について＞</t>
  </si>
  <si>
    <t>理解や習熟の程度に応じた指導を実施（補充的な学習を取り入れた指導を実施）</t>
    <phoneticPr fontId="7"/>
  </si>
  <si>
    <t>理解や習熟の程度に応じた指導を実施（発展的な学習を取り入れた指導を実施）</t>
    <phoneticPr fontId="7"/>
  </si>
  <si>
    <t>課題別，興味・関心別の指導を実施</t>
    <phoneticPr fontId="7"/>
  </si>
  <si>
    <t>理解や習熟の程度に応じた指導を実施（補充的な学習を取り入れた指導を実施）</t>
  </si>
  <si>
    <t>理解や習熟の程度に応じた指導を実施（発展的な学習を取り入れた指導を実施）</t>
  </si>
  <si>
    <t>国語（書写を除く。）</t>
    <rPh sb="0" eb="2">
      <t>コクゴ</t>
    </rPh>
    <rPh sb="3" eb="5">
      <t>ショシャ</t>
    </rPh>
    <rPh sb="6" eb="7">
      <t>ノゾ</t>
    </rPh>
    <phoneticPr fontId="7"/>
  </si>
  <si>
    <t>書写</t>
    <rPh sb="0" eb="2">
      <t>ショシャ</t>
    </rPh>
    <phoneticPr fontId="7"/>
  </si>
  <si>
    <t>算数</t>
    <rPh sb="0" eb="2">
      <t>サンスウ</t>
    </rPh>
    <phoneticPr fontId="7"/>
  </si>
  <si>
    <t>体育</t>
    <rPh sb="0" eb="2">
      <t>タイイク</t>
    </rPh>
    <phoneticPr fontId="7"/>
  </si>
  <si>
    <t>当該学年では実施していない</t>
    <rPh sb="0" eb="4">
      <t>トウガイガクネン</t>
    </rPh>
    <rPh sb="6" eb="8">
      <t>ジッシ</t>
    </rPh>
    <phoneticPr fontId="7"/>
  </si>
  <si>
    <t>在籍児童なし</t>
    <rPh sb="0" eb="2">
      <t>ザイセキ</t>
    </rPh>
    <rPh sb="2" eb="4">
      <t>ジドウ</t>
    </rPh>
    <phoneticPr fontId="7"/>
  </si>
  <si>
    <t>外国語活動</t>
    <rPh sb="0" eb="5">
      <t>ガイコクゴカツドウ</t>
    </rPh>
    <phoneticPr fontId="7"/>
  </si>
  <si>
    <t>国語（書写を除く。）</t>
  </si>
  <si>
    <t>書写</t>
  </si>
  <si>
    <t>社会</t>
  </si>
  <si>
    <t>算数／数学</t>
    <rPh sb="0" eb="2">
      <t>サンスウ</t>
    </rPh>
    <rPh sb="3" eb="5">
      <t>スウガク</t>
    </rPh>
    <phoneticPr fontId="7"/>
  </si>
  <si>
    <t>図画工作／美術</t>
    <rPh sb="0" eb="4">
      <t>ズガコウサク</t>
    </rPh>
    <rPh sb="5" eb="7">
      <t>ビジュツ</t>
    </rPh>
    <phoneticPr fontId="7"/>
  </si>
  <si>
    <t>家庭／技術・家庭</t>
    <rPh sb="0" eb="2">
      <t>カテイ</t>
    </rPh>
    <rPh sb="3" eb="5">
      <t>ギジュツ</t>
    </rPh>
    <rPh sb="6" eb="8">
      <t>カテイ</t>
    </rPh>
    <phoneticPr fontId="7"/>
  </si>
  <si>
    <t>体育／保健体育</t>
    <rPh sb="0" eb="2">
      <t>タイイク</t>
    </rPh>
    <rPh sb="3" eb="7">
      <t>ホケンタイイク</t>
    </rPh>
    <phoneticPr fontId="7"/>
  </si>
  <si>
    <t>特別の教科　道徳</t>
  </si>
  <si>
    <t>外国語活動／外国語</t>
    <rPh sb="6" eb="9">
      <t>ガイコクゴ</t>
    </rPh>
    <phoneticPr fontId="7"/>
  </si>
  <si>
    <t>総合的な学習の時間</t>
  </si>
  <si>
    <t>特別活動</t>
  </si>
  <si>
    <t>３学期制</t>
  </si>
  <si>
    <t>２学期制</t>
  </si>
  <si>
    <t>第３学年</t>
  </si>
  <si>
    <t>第４学年</t>
    <phoneticPr fontId="7"/>
  </si>
  <si>
    <t>第５学年</t>
    <phoneticPr fontId="7"/>
  </si>
  <si>
    <t>第６学年</t>
    <phoneticPr fontId="7"/>
  </si>
  <si>
    <t>分校である</t>
    <phoneticPr fontId="7"/>
  </si>
  <si>
    <t>分校ではない</t>
    <phoneticPr fontId="7"/>
  </si>
  <si>
    <t>該当する</t>
    <phoneticPr fontId="7"/>
  </si>
  <si>
    <t>該当しない</t>
    <phoneticPr fontId="7"/>
  </si>
  <si>
    <t>国語</t>
    <rPh sb="0" eb="2">
      <t>コクゴ</t>
    </rPh>
    <phoneticPr fontId="7"/>
  </si>
  <si>
    <t>道徳</t>
    <rPh sb="0" eb="2">
      <t>ドウトク</t>
    </rPh>
    <phoneticPr fontId="7"/>
  </si>
  <si>
    <t>外国語活動／外国語</t>
    <rPh sb="0" eb="5">
      <t>ガイコクゴカツドウ</t>
    </rPh>
    <rPh sb="6" eb="9">
      <t>ガイコクゴ</t>
    </rPh>
    <phoneticPr fontId="7"/>
  </si>
  <si>
    <t>総合的な学習の時間</t>
    <rPh sb="0" eb="3">
      <t>ソウゴウテキ</t>
    </rPh>
    <rPh sb="4" eb="6">
      <t>ガクシュウ</t>
    </rPh>
    <rPh sb="7" eb="9">
      <t>ジカン</t>
    </rPh>
    <phoneticPr fontId="7"/>
  </si>
  <si>
    <t>特別活動（学級活動のみ）</t>
    <rPh sb="0" eb="4">
      <t>トクベツカツドウ</t>
    </rPh>
    <rPh sb="5" eb="9">
      <t>ガッキュウカツドウ</t>
    </rPh>
    <phoneticPr fontId="7"/>
  </si>
  <si>
    <t>年間総授業時数</t>
    <rPh sb="0" eb="7">
      <t>ネンカンソウジュギョウジスウ</t>
    </rPh>
    <phoneticPr fontId="7"/>
  </si>
  <si>
    <t>在籍児童なし</t>
    <rPh sb="0" eb="4">
      <t>ザイセキジドウ</t>
    </rPh>
    <phoneticPr fontId="7"/>
  </si>
  <si>
    <t>単位時間</t>
    <rPh sb="0" eb="4">
      <t>タンイジカン</t>
    </rPh>
    <phoneticPr fontId="7"/>
  </si>
  <si>
    <t>在籍児童・生徒なし</t>
    <rPh sb="5" eb="7">
      <t>セイト</t>
    </rPh>
    <phoneticPr fontId="7"/>
  </si>
  <si>
    <t>年間総授業日数</t>
    <rPh sb="0" eb="2">
      <t>ネンカン</t>
    </rPh>
    <rPh sb="2" eb="3">
      <t>ソウ</t>
    </rPh>
    <rPh sb="3" eb="5">
      <t>ジュギョウ</t>
    </rPh>
    <rPh sb="5" eb="7">
      <t>ニッスウ</t>
    </rPh>
    <phoneticPr fontId="7"/>
  </si>
  <si>
    <t>開始日</t>
    <rPh sb="0" eb="3">
      <t>カイシビ</t>
    </rPh>
    <phoneticPr fontId="7"/>
  </si>
  <si>
    <t>終了日</t>
    <rPh sb="0" eb="3">
      <t>シュウリョウビ</t>
    </rPh>
    <phoneticPr fontId="7"/>
  </si>
  <si>
    <t>在籍生徒なし</t>
    <rPh sb="2" eb="4">
      <t>セイト</t>
    </rPh>
    <phoneticPr fontId="7"/>
  </si>
  <si>
    <t>校長をはじめとする全教師による，特別の教科化の趣旨の理解</t>
  </si>
  <si>
    <t>教科書等を活用した多様な指導方法の工夫</t>
  </si>
  <si>
    <t>教師間での効果的な指導方法の共有</t>
  </si>
  <si>
    <t>学習評価の妥当性や信頼性等の担保</t>
  </si>
  <si>
    <t>特になし</t>
  </si>
  <si>
    <t>校長の方針の下，道徳教育推進教師を中心に全教師が協力して道徳教育を展開する体制づくり</t>
  </si>
  <si>
    <t>地域や保護者等の協力</t>
  </si>
  <si>
    <t>国際理解</t>
  </si>
  <si>
    <t>健康</t>
    <rPh sb="0" eb="2">
      <t>ケンコウ</t>
    </rPh>
    <phoneticPr fontId="7"/>
  </si>
  <si>
    <t>資源エネルギー</t>
    <rPh sb="0" eb="2">
      <t>シゲン</t>
    </rPh>
    <phoneticPr fontId="7"/>
  </si>
  <si>
    <t>安全</t>
    <rPh sb="0" eb="2">
      <t>アンゼン</t>
    </rPh>
    <phoneticPr fontId="7"/>
  </si>
  <si>
    <t>食</t>
    <rPh sb="0" eb="1">
      <t>ショク</t>
    </rPh>
    <phoneticPr fontId="7"/>
  </si>
  <si>
    <t>科学技術</t>
    <rPh sb="0" eb="4">
      <t>カガクギジュツ</t>
    </rPh>
    <phoneticPr fontId="7"/>
  </si>
  <si>
    <t>地域の人々の暮らし　</t>
  </si>
  <si>
    <t>伝統と文化</t>
    <rPh sb="0" eb="2">
      <t>デントウ</t>
    </rPh>
    <rPh sb="3" eb="5">
      <t>ブンカ</t>
    </rPh>
    <phoneticPr fontId="7"/>
  </si>
  <si>
    <t>町づくり</t>
    <rPh sb="0" eb="1">
      <t>マチ</t>
    </rPh>
    <phoneticPr fontId="7"/>
  </si>
  <si>
    <t>地域経済</t>
    <rPh sb="0" eb="4">
      <t>チイキケイザイ</t>
    </rPh>
    <phoneticPr fontId="7"/>
  </si>
  <si>
    <t>防災</t>
    <rPh sb="0" eb="2">
      <t>ボウサイ</t>
    </rPh>
    <phoneticPr fontId="7"/>
  </si>
  <si>
    <t>キャリア</t>
    <phoneticPr fontId="7"/>
  </si>
  <si>
    <t>ものづくり</t>
    <phoneticPr fontId="7"/>
  </si>
  <si>
    <t>社会と政治</t>
    <rPh sb="0" eb="2">
      <t>シャカイ</t>
    </rPh>
    <rPh sb="3" eb="5">
      <t>セイジ</t>
    </rPh>
    <phoneticPr fontId="7"/>
  </si>
  <si>
    <t>在籍児童なし</t>
  </si>
  <si>
    <t>実施している</t>
  </si>
  <si>
    <t>実施していない</t>
  </si>
  <si>
    <t>外国語活動</t>
    <phoneticPr fontId="7"/>
  </si>
  <si>
    <t>数学</t>
    <rPh sb="0" eb="2">
      <t>スウガク</t>
    </rPh>
    <phoneticPr fontId="7"/>
  </si>
  <si>
    <t>保健体育</t>
    <rPh sb="0" eb="4">
      <t>ホケンタイイク</t>
    </rPh>
    <phoneticPr fontId="7"/>
  </si>
  <si>
    <t>技術・家庭</t>
    <rPh sb="0" eb="2">
      <t>ギジュツ</t>
    </rPh>
    <rPh sb="3" eb="5">
      <t>カテイ</t>
    </rPh>
    <phoneticPr fontId="7"/>
  </si>
  <si>
    <t>外国語</t>
    <rPh sb="0" eb="2">
      <t>ガイコク</t>
    </rPh>
    <rPh sb="2" eb="3">
      <t>ゴ</t>
    </rPh>
    <phoneticPr fontId="7"/>
  </si>
  <si>
    <t>在籍生徒なし</t>
    <rPh sb="0" eb="2">
      <t>ザイセキ</t>
    </rPh>
    <rPh sb="2" eb="4">
      <t>セイト</t>
    </rPh>
    <phoneticPr fontId="7"/>
  </si>
  <si>
    <t>標準的な単位時間（45分等）で行う授業を増加した。</t>
  </si>
  <si>
    <t>短時間学習を導入又は充実した。</t>
  </si>
  <si>
    <t>土曜授業（児童の代休日を設けずに，土曜日，日曜日・祝日を活用して，教育課程内の学校教育活動を行うもの。）を導入又は充実した。</t>
  </si>
  <si>
    <t>長期休業を短縮し，平日の授業日数を増加した。</t>
  </si>
  <si>
    <t>総合的な学習の時間を縮減した。</t>
  </si>
  <si>
    <t>学校行事を精選した。</t>
  </si>
  <si>
    <t>平成29年度までと同じ時程で対応している（平成29年度以前も，平成30年度の標準授業時数以上の時数で授業を行っていた。）。</t>
  </si>
  <si>
    <t>第１学年</t>
    <phoneticPr fontId="7"/>
  </si>
  <si>
    <t>第２学年</t>
    <phoneticPr fontId="7"/>
  </si>
  <si>
    <t>学校間交流</t>
    <phoneticPr fontId="7"/>
  </si>
  <si>
    <t>居住地校交流</t>
    <phoneticPr fontId="7"/>
  </si>
  <si>
    <t>特別支援学級の児童生徒との交流</t>
    <phoneticPr fontId="7"/>
  </si>
  <si>
    <t>教科</t>
    <rPh sb="0" eb="2">
      <t>キョウカ</t>
    </rPh>
    <phoneticPr fontId="7"/>
  </si>
  <si>
    <t>近隣に交流できる特別支援学校がない，又は自校に特別支援学級に在籍する児童生徒がいない。</t>
    <phoneticPr fontId="7"/>
  </si>
  <si>
    <t>実施準備や事前の調整が負担である。</t>
    <phoneticPr fontId="7"/>
  </si>
  <si>
    <t>教科等の時数を確保することを優先している。</t>
    <phoneticPr fontId="7"/>
  </si>
  <si>
    <t>活用している</t>
    <rPh sb="0" eb="2">
      <t>カツヨウ</t>
    </rPh>
    <phoneticPr fontId="7"/>
  </si>
  <si>
    <t>活用していない</t>
    <rPh sb="0" eb="2">
      <t>カツヨウ</t>
    </rPh>
    <phoneticPr fontId="7"/>
  </si>
  <si>
    <t>在籍児童／生徒なし</t>
    <rPh sb="5" eb="7">
      <t>セイト</t>
    </rPh>
    <phoneticPr fontId="7"/>
  </si>
  <si>
    <t>日数</t>
    <rPh sb="0" eb="2">
      <t>ニッスウ</t>
    </rPh>
    <phoneticPr fontId="7"/>
  </si>
  <si>
    <t>年１回</t>
    <rPh sb="0" eb="1">
      <t>ネン</t>
    </rPh>
    <rPh sb="2" eb="3">
      <t>カイ</t>
    </rPh>
    <phoneticPr fontId="7"/>
  </si>
  <si>
    <t>年２～３回</t>
    <phoneticPr fontId="7"/>
  </si>
  <si>
    <t>年４～６回</t>
    <phoneticPr fontId="7"/>
  </si>
  <si>
    <t>年７回以上</t>
    <phoneticPr fontId="7"/>
  </si>
  <si>
    <t>週１単位時間未満</t>
    <rPh sb="0" eb="1">
      <t>シュウ</t>
    </rPh>
    <rPh sb="2" eb="4">
      <t>タンイ</t>
    </rPh>
    <rPh sb="4" eb="6">
      <t>ジカン</t>
    </rPh>
    <rPh sb="6" eb="8">
      <t>ミマン</t>
    </rPh>
    <phoneticPr fontId="7"/>
  </si>
  <si>
    <t>週１～４単位時間</t>
    <phoneticPr fontId="7"/>
  </si>
  <si>
    <t>週５～９単位時間</t>
    <phoneticPr fontId="7"/>
  </si>
  <si>
    <t>週１０単位時間以上</t>
    <phoneticPr fontId="7"/>
  </si>
  <si>
    <t>年２回</t>
    <rPh sb="0" eb="1">
      <t>ネン</t>
    </rPh>
    <rPh sb="2" eb="3">
      <t>カイ</t>
    </rPh>
    <phoneticPr fontId="7"/>
  </si>
  <si>
    <t>行うこととしている</t>
    <rPh sb="0" eb="1">
      <t>オコナ</t>
    </rPh>
    <phoneticPr fontId="7"/>
  </si>
  <si>
    <t>行うこととしていない</t>
    <rPh sb="0" eb="1">
      <t>オコナ</t>
    </rPh>
    <phoneticPr fontId="7"/>
  </si>
  <si>
    <t>はい</t>
  </si>
  <si>
    <t>いいえ</t>
  </si>
  <si>
    <t>公立小・中学校における教育課程の編成・実施状況調査</t>
  </si>
  <si>
    <t>公立小・中学校における教育課程の編成・実施状況調査票【Ａ票・小学校等】</t>
    <rPh sb="0" eb="2">
      <t>コウリツ</t>
    </rPh>
    <rPh sb="2" eb="3">
      <t>ショウ</t>
    </rPh>
    <rPh sb="4" eb="7">
      <t>チュウガッコウ</t>
    </rPh>
    <rPh sb="11" eb="13">
      <t>キョウイク</t>
    </rPh>
    <rPh sb="13" eb="15">
      <t>カテイ</t>
    </rPh>
    <rPh sb="16" eb="18">
      <t>ヘンセイ</t>
    </rPh>
    <rPh sb="19" eb="21">
      <t>ジッシ</t>
    </rPh>
    <rPh sb="21" eb="23">
      <t>ジョウキョウ</t>
    </rPh>
    <rPh sb="23" eb="25">
      <t>チョウサ</t>
    </rPh>
    <rPh sb="25" eb="26">
      <t>ヒョウ</t>
    </rPh>
    <phoneticPr fontId="7"/>
  </si>
  <si>
    <t>公立の全小学校等</t>
    <phoneticPr fontId="7"/>
  </si>
  <si>
    <t>調査年12月10日現在</t>
    <rPh sb="0" eb="2">
      <t>チョウサ</t>
    </rPh>
    <rPh sb="2" eb="3">
      <t>ネン</t>
    </rPh>
    <rPh sb="5" eb="6">
      <t>ガツ</t>
    </rPh>
    <rPh sb="8" eb="9">
      <t>カ</t>
    </rPh>
    <rPh sb="9" eb="11">
      <t>ゲンザイ</t>
    </rPh>
    <phoneticPr fontId="7"/>
  </si>
  <si>
    <t>公立小・中学校における教育課程の編成・実施状況調査票【Ａ票・中学校等】</t>
    <rPh sb="0" eb="2">
      <t>コウリツ</t>
    </rPh>
    <rPh sb="2" eb="3">
      <t>ショウ</t>
    </rPh>
    <rPh sb="4" eb="7">
      <t>チュウガッコウ</t>
    </rPh>
    <rPh sb="11" eb="13">
      <t>キョウイク</t>
    </rPh>
    <rPh sb="13" eb="15">
      <t>カテイ</t>
    </rPh>
    <rPh sb="16" eb="18">
      <t>ヘンセイ</t>
    </rPh>
    <rPh sb="19" eb="21">
      <t>ジッシ</t>
    </rPh>
    <rPh sb="21" eb="23">
      <t>ジョウキョウ</t>
    </rPh>
    <rPh sb="23" eb="25">
      <t>チョウサ</t>
    </rPh>
    <rPh sb="25" eb="26">
      <t>ヒョウ</t>
    </rPh>
    <rPh sb="30" eb="31">
      <t>チュウ</t>
    </rPh>
    <phoneticPr fontId="7"/>
  </si>
  <si>
    <t>公立の全中学校等</t>
    <phoneticPr fontId="7"/>
  </si>
  <si>
    <t>公立高等学校における教育課程の編成・実施状況調査項目（詳細）【Ａ票】</t>
    <rPh sb="0" eb="2">
      <t>コウリツ</t>
    </rPh>
    <rPh sb="2" eb="4">
      <t>コウトウ</t>
    </rPh>
    <rPh sb="4" eb="6">
      <t>ガッコウ</t>
    </rPh>
    <rPh sb="10" eb="12">
      <t>キョウイク</t>
    </rPh>
    <rPh sb="12" eb="14">
      <t>カテイ</t>
    </rPh>
    <rPh sb="15" eb="17">
      <t>ヘンセイ</t>
    </rPh>
    <rPh sb="18" eb="20">
      <t>ジッシ</t>
    </rPh>
    <rPh sb="20" eb="22">
      <t>ジョウキョウ</t>
    </rPh>
    <rPh sb="22" eb="24">
      <t>チョウサ</t>
    </rPh>
    <rPh sb="24" eb="26">
      <t>コウモク</t>
    </rPh>
    <rPh sb="27" eb="29">
      <t>ショウサイ</t>
    </rPh>
    <rPh sb="32" eb="33">
      <t>ヒョウ</t>
    </rPh>
    <phoneticPr fontId="7"/>
  </si>
  <si>
    <t>公立高等学校における教育課程の編成・実施状況【Ｂ票】</t>
    <rPh sb="0" eb="2">
      <t>コウリツ</t>
    </rPh>
    <rPh sb="2" eb="4">
      <t>コウトウ</t>
    </rPh>
    <rPh sb="4" eb="6">
      <t>ガッコウ</t>
    </rPh>
    <rPh sb="10" eb="12">
      <t>キョウイク</t>
    </rPh>
    <rPh sb="12" eb="14">
      <t>カテイ</t>
    </rPh>
    <rPh sb="15" eb="17">
      <t>ヘンセイ</t>
    </rPh>
    <rPh sb="18" eb="20">
      <t>ジッシ</t>
    </rPh>
    <rPh sb="20" eb="22">
      <t>ジョウキョウ</t>
    </rPh>
    <rPh sb="24" eb="25">
      <t>ピョウ</t>
    </rPh>
    <phoneticPr fontId="5"/>
  </si>
  <si>
    <t>全日制高等学校における履修状況調査票【Ｃ票】</t>
    <rPh sb="0" eb="3">
      <t>ゼンニチセイ</t>
    </rPh>
    <rPh sb="3" eb="7">
      <t>コウトウガッコウ</t>
    </rPh>
    <rPh sb="11" eb="18">
      <t>リシュウジョウキョウチョウサヒョウ</t>
    </rPh>
    <rPh sb="20" eb="21">
      <t>ヒョウ</t>
    </rPh>
    <phoneticPr fontId="5"/>
  </si>
  <si>
    <t>１ 修得単位数、履修単位数の状況（平成２７年度計画。全日制・定時制・通信制）</t>
    <phoneticPr fontId="7"/>
  </si>
  <si>
    <t>２ 週当たりの授業時数（平成２７年度計画）</t>
    <phoneticPr fontId="7"/>
  </si>
  <si>
    <t>３ 年間の総授業日数（平成２７年度計画。全日制・定時制）</t>
    <phoneticPr fontId="7"/>
  </si>
  <si>
    <t>４ 学期の区分の状況（平成２７年度計画。全日制・定時制）</t>
  </si>
  <si>
    <t>５ 科目の開設状況（平成２７年度計画。全日制）</t>
  </si>
  <si>
    <t>６ 学校設定教科・科目の開設学科数（平成２７年度計画。全日制・定時制）</t>
  </si>
  <si>
    <t>７ 総合的な学習の時間の実施状況（平成２７年度計画。全日制）</t>
  </si>
  <si>
    <t>８ 道徳教育の実施状況（平成２７年度計画。全日制）</t>
  </si>
  <si>
    <t xml:space="preserve">９ 義務教育段階の学習内容の確実な定着を図るための指導を実施した教科・科目（平成２６年度実績。全日制・定時制） </t>
    <phoneticPr fontId="7"/>
  </si>
  <si>
    <t>１０ 指導方法の改善に関する取組の実施状況（平成２６年度実績、平成２７年度計画）</t>
    <phoneticPr fontId="7"/>
  </si>
  <si>
    <t>１１ 学習評価の実施状況（平成２６年度実績。全日制・定時制）</t>
    <phoneticPr fontId="7"/>
  </si>
  <si>
    <t>１２ 校内研修の実施状況（平成２６年度実績。全日制・定時制）</t>
    <phoneticPr fontId="7"/>
  </si>
  <si>
    <t>１３ カリキュラム・マネジメント（以下、ＣＭ）の確立に向けた取組の実施状況（平成２７年度計画。全日制・ 定時制）</t>
  </si>
  <si>
    <t>担当課</t>
    <rPh sb="0" eb="3">
      <t>タントウカ</t>
    </rPh>
    <phoneticPr fontId="7"/>
  </si>
  <si>
    <t>担当者の職・氏名</t>
    <rPh sb="0" eb="3">
      <t>タントウシャ</t>
    </rPh>
    <rPh sb="4" eb="5">
      <t>ショク</t>
    </rPh>
    <rPh sb="6" eb="8">
      <t>シメイ</t>
    </rPh>
    <phoneticPr fontId="5"/>
  </si>
  <si>
    <t>電話番号（代表及び直通）</t>
    <rPh sb="0" eb="2">
      <t>デンワ</t>
    </rPh>
    <rPh sb="2" eb="4">
      <t>バンゴウ</t>
    </rPh>
    <rPh sb="5" eb="7">
      <t>ダイヒョウ</t>
    </rPh>
    <rPh sb="7" eb="8">
      <t>オヨ</t>
    </rPh>
    <rPh sb="9" eb="11">
      <t>チョクツウ</t>
    </rPh>
    <phoneticPr fontId="5"/>
  </si>
  <si>
    <t>市町村人口規模（～５万人未満）</t>
    <rPh sb="0" eb="3">
      <t>シチョウソン</t>
    </rPh>
    <rPh sb="3" eb="5">
      <t>ジンコウ</t>
    </rPh>
    <rPh sb="5" eb="7">
      <t>キボ</t>
    </rPh>
    <phoneticPr fontId="7"/>
  </si>
  <si>
    <t>都道府県庁所在地</t>
    <rPh sb="0" eb="4">
      <t>トドウフケン</t>
    </rPh>
    <rPh sb="4" eb="5">
      <t>チョウ</t>
    </rPh>
    <rPh sb="5" eb="8">
      <t>ショザイチ</t>
    </rPh>
    <phoneticPr fontId="5"/>
  </si>
  <si>
    <t>計</t>
    <rPh sb="0" eb="1">
      <t>ケイ</t>
    </rPh>
    <phoneticPr fontId="5"/>
  </si>
  <si>
    <t>設置都道府県・指定都市名</t>
    <rPh sb="0" eb="6">
      <t>セッチトドウフケン</t>
    </rPh>
    <rPh sb="7" eb="12">
      <t>シテイトシメイ</t>
    </rPh>
    <phoneticPr fontId="7"/>
  </si>
  <si>
    <t>高等学校名称</t>
    <rPh sb="0" eb="4">
      <t>コウトウガッコウ</t>
    </rPh>
    <rPh sb="4" eb="6">
      <t>メイショウ</t>
    </rPh>
    <phoneticPr fontId="7"/>
  </si>
  <si>
    <t>学科種別（普通科等、職業教育を主とする専門学科、総合学科）</t>
    <rPh sb="0" eb="2">
      <t>ガッカ</t>
    </rPh>
    <rPh sb="2" eb="4">
      <t>シュベツ</t>
    </rPh>
    <rPh sb="5" eb="8">
      <t>フツウカ</t>
    </rPh>
    <rPh sb="8" eb="9">
      <t>トウ</t>
    </rPh>
    <rPh sb="10" eb="14">
      <t>ショクギョウキョウイク</t>
    </rPh>
    <rPh sb="15" eb="16">
      <t>シュ</t>
    </rPh>
    <rPh sb="19" eb="23">
      <t>センモンガッカ</t>
    </rPh>
    <rPh sb="24" eb="28">
      <t>ソウゴウガッカ</t>
    </rPh>
    <phoneticPr fontId="7"/>
  </si>
  <si>
    <t>当該学科の第３学年の全生徒数</t>
    <rPh sb="0" eb="4">
      <t>トウガイガッカ</t>
    </rPh>
    <rPh sb="5" eb="6">
      <t>ダイ</t>
    </rPh>
    <rPh sb="7" eb="9">
      <t>ガクネン</t>
    </rPh>
    <rPh sb="10" eb="14">
      <t>ゼンセイトスウ</t>
    </rPh>
    <phoneticPr fontId="7"/>
  </si>
  <si>
    <t>履修生徒数（人）</t>
    <rPh sb="0" eb="5">
      <t>リシュウセイトスウ</t>
    </rPh>
    <rPh sb="6" eb="7">
      <t>ニン</t>
    </rPh>
    <phoneticPr fontId="7"/>
  </si>
  <si>
    <t>（１）所在地（都道府県名・指定都市）</t>
    <rPh sb="3" eb="6">
      <t>ショザイチ</t>
    </rPh>
    <rPh sb="7" eb="12">
      <t>トドウフケンメイ</t>
    </rPh>
    <rPh sb="13" eb="17">
      <t>シテイトシ</t>
    </rPh>
    <phoneticPr fontId="7"/>
  </si>
  <si>
    <t>（２） 設置都道府県名又は設置市区町村名</t>
    <phoneticPr fontId="7"/>
  </si>
  <si>
    <t>（３） 学校種別</t>
    <phoneticPr fontId="7"/>
  </si>
  <si>
    <t>（４） 課程の属性</t>
    <phoneticPr fontId="7"/>
  </si>
  <si>
    <t>（５） 学科の属性</t>
    <phoneticPr fontId="7"/>
  </si>
  <si>
    <t>（６） 学校名</t>
    <phoneticPr fontId="7"/>
  </si>
  <si>
    <t>（７） 学科名</t>
    <phoneticPr fontId="7"/>
  </si>
  <si>
    <t>（８） 担当者役職名</t>
    <phoneticPr fontId="7"/>
  </si>
  <si>
    <t>（９） 担当者氏名</t>
    <phoneticPr fontId="7"/>
  </si>
  <si>
    <t>（１０） 担当者連絡先</t>
    <phoneticPr fontId="7"/>
  </si>
  <si>
    <t>（１１） 平成２７年度新設校・学科への該当の有無</t>
    <phoneticPr fontId="7"/>
  </si>
  <si>
    <t>（１） 卒業に必要な修得単位数の設定状況</t>
    <rPh sb="18" eb="20">
      <t>ジョウキョウ</t>
    </rPh>
    <phoneticPr fontId="7"/>
  </si>
  <si>
    <t>（２） 卒業までに履修させる単位数の設定状況</t>
    <phoneticPr fontId="7"/>
  </si>
  <si>
    <t>平成２７年度入学者なし</t>
  </si>
  <si>
    <t>国語総合</t>
    <rPh sb="0" eb="2">
      <t>コクゴ</t>
    </rPh>
    <rPh sb="2" eb="4">
      <t>ソウゴウ</t>
    </rPh>
    <phoneticPr fontId="7"/>
  </si>
  <si>
    <t>国語表現</t>
  </si>
  <si>
    <t>現代文Ａ</t>
    <rPh sb="0" eb="3">
      <t>ゲンダイブン</t>
    </rPh>
    <phoneticPr fontId="7"/>
  </si>
  <si>
    <t>現代文Ｂ</t>
    <rPh sb="0" eb="3">
      <t>ゲンダイブン</t>
    </rPh>
    <phoneticPr fontId="7"/>
  </si>
  <si>
    <t>古典Ａ</t>
    <rPh sb="0" eb="2">
      <t>コテン</t>
    </rPh>
    <phoneticPr fontId="7"/>
  </si>
  <si>
    <t>古典Ｂ</t>
    <rPh sb="0" eb="2">
      <t>コテン</t>
    </rPh>
    <phoneticPr fontId="7"/>
  </si>
  <si>
    <t>世界史Ａ</t>
    <rPh sb="0" eb="3">
      <t>セカイシ</t>
    </rPh>
    <phoneticPr fontId="7"/>
  </si>
  <si>
    <t>世界史Ｂ</t>
    <rPh sb="0" eb="3">
      <t>セカイシ</t>
    </rPh>
    <phoneticPr fontId="7"/>
  </si>
  <si>
    <t>日本史Ａ</t>
    <rPh sb="0" eb="3">
      <t>ニホンシ</t>
    </rPh>
    <phoneticPr fontId="7"/>
  </si>
  <si>
    <t>日本史Ｂ</t>
    <rPh sb="0" eb="3">
      <t>ニホンシ</t>
    </rPh>
    <phoneticPr fontId="7"/>
  </si>
  <si>
    <t>地理Ａ</t>
    <rPh sb="0" eb="2">
      <t>チリ</t>
    </rPh>
    <phoneticPr fontId="7"/>
  </si>
  <si>
    <t>地理Ｂ</t>
    <rPh sb="0" eb="2">
      <t>チリ</t>
    </rPh>
    <phoneticPr fontId="7"/>
  </si>
  <si>
    <t>現代社会</t>
    <rPh sb="0" eb="4">
      <t>ゲンダイシャカイ</t>
    </rPh>
    <phoneticPr fontId="7"/>
  </si>
  <si>
    <t>倫理</t>
    <rPh sb="0" eb="2">
      <t>リンリ</t>
    </rPh>
    <phoneticPr fontId="7"/>
  </si>
  <si>
    <t>政治・経済</t>
    <rPh sb="0" eb="2">
      <t>セイジ</t>
    </rPh>
    <rPh sb="3" eb="5">
      <t>ケイザイ</t>
    </rPh>
    <phoneticPr fontId="7"/>
  </si>
  <si>
    <t>数学Ⅰ</t>
    <phoneticPr fontId="7"/>
  </si>
  <si>
    <t>数学Ⅱ</t>
    <phoneticPr fontId="7"/>
  </si>
  <si>
    <t>数学Ⅲ</t>
    <rPh sb="0" eb="2">
      <t>スウガク</t>
    </rPh>
    <phoneticPr fontId="7"/>
  </si>
  <si>
    <t>数学Ａ</t>
    <rPh sb="0" eb="2">
      <t>スウガク</t>
    </rPh>
    <phoneticPr fontId="7"/>
  </si>
  <si>
    <t>数学Ｂ</t>
    <rPh sb="0" eb="2">
      <t>スウガク</t>
    </rPh>
    <phoneticPr fontId="7"/>
  </si>
  <si>
    <t>数学活用</t>
    <rPh sb="0" eb="4">
      <t>スウガクカツヨウ</t>
    </rPh>
    <phoneticPr fontId="7"/>
  </si>
  <si>
    <t>科学と人間生活</t>
    <phoneticPr fontId="7"/>
  </si>
  <si>
    <t>物理基礎</t>
    <rPh sb="0" eb="4">
      <t>ブツリキソ</t>
    </rPh>
    <phoneticPr fontId="7"/>
  </si>
  <si>
    <t>物理</t>
    <rPh sb="0" eb="2">
      <t>ブツリ</t>
    </rPh>
    <phoneticPr fontId="7"/>
  </si>
  <si>
    <t>化学基礎</t>
    <rPh sb="0" eb="4">
      <t>カガクキソ</t>
    </rPh>
    <phoneticPr fontId="7"/>
  </si>
  <si>
    <t>生物基礎</t>
    <rPh sb="0" eb="4">
      <t>セイブツキソ</t>
    </rPh>
    <phoneticPr fontId="7"/>
  </si>
  <si>
    <t>生物</t>
    <rPh sb="0" eb="2">
      <t>セイブツ</t>
    </rPh>
    <phoneticPr fontId="7"/>
  </si>
  <si>
    <t>地学基礎</t>
    <rPh sb="0" eb="4">
      <t>チガクキソ</t>
    </rPh>
    <phoneticPr fontId="7"/>
  </si>
  <si>
    <t>地学</t>
    <rPh sb="0" eb="2">
      <t>チガク</t>
    </rPh>
    <phoneticPr fontId="7"/>
  </si>
  <si>
    <t>理科課題研究</t>
    <rPh sb="0" eb="6">
      <t>リカカダイケンキュウ</t>
    </rPh>
    <phoneticPr fontId="7"/>
  </si>
  <si>
    <t>音楽Ⅰ</t>
    <rPh sb="0" eb="2">
      <t>オンガク</t>
    </rPh>
    <phoneticPr fontId="7"/>
  </si>
  <si>
    <t>音楽Ⅱ</t>
    <rPh sb="0" eb="2">
      <t>オンガク</t>
    </rPh>
    <phoneticPr fontId="7"/>
  </si>
  <si>
    <t>音楽Ⅲ</t>
    <rPh sb="0" eb="2">
      <t>オンガク</t>
    </rPh>
    <phoneticPr fontId="7"/>
  </si>
  <si>
    <t>美術Ⅰ</t>
    <rPh sb="0" eb="2">
      <t>ビジュツ</t>
    </rPh>
    <phoneticPr fontId="7"/>
  </si>
  <si>
    <t>美術Ⅱ</t>
    <rPh sb="0" eb="2">
      <t>ビジュツ</t>
    </rPh>
    <phoneticPr fontId="7"/>
  </si>
  <si>
    <t>美術Ⅲ</t>
    <rPh sb="0" eb="2">
      <t>ビジュツ</t>
    </rPh>
    <phoneticPr fontId="7"/>
  </si>
  <si>
    <t>工芸Ⅰ</t>
    <rPh sb="0" eb="2">
      <t>コウゲイ</t>
    </rPh>
    <phoneticPr fontId="7"/>
  </si>
  <si>
    <t>工芸Ⅱ</t>
    <rPh sb="0" eb="2">
      <t>コウゲイ</t>
    </rPh>
    <phoneticPr fontId="7"/>
  </si>
  <si>
    <t>工芸Ⅲ</t>
    <rPh sb="0" eb="2">
      <t>コウゲイ</t>
    </rPh>
    <phoneticPr fontId="7"/>
  </si>
  <si>
    <t>書道Ⅰ</t>
    <rPh sb="0" eb="2">
      <t>ショドウ</t>
    </rPh>
    <phoneticPr fontId="7"/>
  </si>
  <si>
    <t>書道Ⅱ</t>
    <rPh sb="0" eb="2">
      <t>ショドウ</t>
    </rPh>
    <phoneticPr fontId="7"/>
  </si>
  <si>
    <t>書道Ⅲ</t>
    <rPh sb="0" eb="2">
      <t>ショドウ</t>
    </rPh>
    <phoneticPr fontId="7"/>
  </si>
  <si>
    <t>コミュニケーション英語基礎</t>
    <phoneticPr fontId="7"/>
  </si>
  <si>
    <t>コミュニケーション英語Ⅰ</t>
    <phoneticPr fontId="7"/>
  </si>
  <si>
    <t>コミュニケーション英語Ⅱ</t>
    <phoneticPr fontId="7"/>
  </si>
  <si>
    <t>コミュニケーション英語Ⅲ</t>
    <phoneticPr fontId="7"/>
  </si>
  <si>
    <t>英語表現Ⅰ</t>
    <rPh sb="0" eb="4">
      <t>エイゴヒョウゲン</t>
    </rPh>
    <phoneticPr fontId="7"/>
  </si>
  <si>
    <t>英語表現Ⅱ</t>
    <rPh sb="0" eb="4">
      <t>エイゴヒョウゲン</t>
    </rPh>
    <phoneticPr fontId="7"/>
  </si>
  <si>
    <t>英語会話</t>
    <rPh sb="0" eb="4">
      <t>エイゴカイワ</t>
    </rPh>
    <phoneticPr fontId="7"/>
  </si>
  <si>
    <t>家庭基礎</t>
    <rPh sb="0" eb="4">
      <t>カテイキソ</t>
    </rPh>
    <phoneticPr fontId="7"/>
  </si>
  <si>
    <t>家庭総合</t>
    <rPh sb="0" eb="4">
      <t>カテイソウゴウ</t>
    </rPh>
    <phoneticPr fontId="7"/>
  </si>
  <si>
    <t>生活デザイン</t>
    <rPh sb="0" eb="2">
      <t>セイカツ</t>
    </rPh>
    <phoneticPr fontId="7"/>
  </si>
  <si>
    <t>社会と情報</t>
    <rPh sb="0" eb="2">
      <t>シャカイ</t>
    </rPh>
    <rPh sb="3" eb="5">
      <t>ジョウホウ</t>
    </rPh>
    <phoneticPr fontId="7"/>
  </si>
  <si>
    <t>情報と科学</t>
  </si>
  <si>
    <t>数学Ⅰ</t>
  </si>
  <si>
    <t>数学Ⅱ</t>
  </si>
  <si>
    <t>科学と人間生活</t>
  </si>
  <si>
    <t>（１） 「数学Ａ」を開設している場合について、履修させる内容として選択しているものとして、該当する選択肢を選択して下さい。</t>
    <phoneticPr fontId="7"/>
  </si>
  <si>
    <t>（２）「数学Ｂ」を開設している場合について、履修させる内容として選択しているものとして、該当する選択肢を選択して下さい。</t>
    <phoneticPr fontId="7"/>
  </si>
  <si>
    <t>（１） 学校設定教科・科目の開設状況</t>
  </si>
  <si>
    <t>（２） （１）で「開設している」を選択した場合、どのような観点からか。</t>
  </si>
  <si>
    <t>（１） 学年別の実施状況</t>
    <phoneticPr fontId="7"/>
  </si>
  <si>
    <t>（２） 総合的な学習の時間の単位数</t>
    <phoneticPr fontId="7"/>
  </si>
  <si>
    <t>（３） 総合的な学習の時間の具体的な学習内容</t>
    <phoneticPr fontId="7"/>
  </si>
  <si>
    <t>（１） 道徳教育の全体計画の作成状況</t>
    <phoneticPr fontId="7"/>
  </si>
  <si>
    <t>（２） 道徳教育に関する独自教科・科目の開設状況</t>
    <rPh sb="22" eb="24">
      <t>ジョウキョウ</t>
    </rPh>
    <phoneticPr fontId="7"/>
  </si>
  <si>
    <t>（３） （２）でしていると答えた場合、その科目名。</t>
    <phoneticPr fontId="7"/>
  </si>
  <si>
    <t>（１） 標準単位数を超えて増加して配当している教科・科目の有無。</t>
    <phoneticPr fontId="7"/>
  </si>
  <si>
    <t xml:space="preserve">（２） （１）で「有り」を選択した場合、その教科・科目。 </t>
    <phoneticPr fontId="7"/>
  </si>
  <si>
    <t xml:space="preserve">（３） 義務教育段階での学習内容の確実な定着を図ることを目標とした学校設定教科・科目の設置の有無。 </t>
    <phoneticPr fontId="7"/>
  </si>
  <si>
    <t xml:space="preserve">（４） （３）で「有り」を選択した場合、その教科・科目。 </t>
    <phoneticPr fontId="7"/>
  </si>
  <si>
    <t>（５） 義務教育段階での学習内容の確実な定着を図るために、放課後や長期休暇、土曜日等に補習を行う等学習機会を設けているか。</t>
    <phoneticPr fontId="7"/>
  </si>
  <si>
    <t xml:space="preserve">（６） （５）で「有り」を選択した場合、その内容。 </t>
    <phoneticPr fontId="7"/>
  </si>
  <si>
    <t>（１） アクティブ・ラーニング（以下、ＡＬ）の視点からの授業改善に向けた取組の実施状況（平成27年度計画）</t>
    <phoneticPr fontId="7"/>
  </si>
  <si>
    <t>（２） 個に応じた指導（少人数指導、ＴＴ（複数の教師が協力して指導））の実施状況。（平成 27 年度計画）</t>
  </si>
  <si>
    <t>（３） 個に応じた指導（少人数指導、TT）を実施する場合の実施教科等。（平成 27 年度計画）</t>
    <phoneticPr fontId="7"/>
  </si>
  <si>
    <t>（１） 観点別学習状況の評価の実施状況</t>
  </si>
  <si>
    <t>（２） （１）で「実施できている」と選択した場合、観点別学習状況の評価の実施方法</t>
  </si>
  <si>
    <t>（３） 観点別学習状況の評価の実施状況</t>
  </si>
  <si>
    <t>（４） 学習評価を踏まえた学習指導の改善への組織的な取組状況</t>
  </si>
  <si>
    <t>普通科以外の１学科</t>
    <rPh sb="0" eb="3">
      <t>フツウカ</t>
    </rPh>
    <rPh sb="3" eb="5">
      <t>イガイ</t>
    </rPh>
    <rPh sb="7" eb="9">
      <t>ガッカ</t>
    </rPh>
    <phoneticPr fontId="5"/>
  </si>
  <si>
    <t>学科名称</t>
    <rPh sb="0" eb="2">
      <t>ガッカ</t>
    </rPh>
    <rPh sb="2" eb="4">
      <t>メイショウ</t>
    </rPh>
    <phoneticPr fontId="7"/>
  </si>
  <si>
    <t>【国語】</t>
    <rPh sb="1" eb="3">
      <t>コクゴ</t>
    </rPh>
    <phoneticPr fontId="7"/>
  </si>
  <si>
    <t>【地理歴史】</t>
    <rPh sb="1" eb="5">
      <t>チリレキシ</t>
    </rPh>
    <phoneticPr fontId="7"/>
  </si>
  <si>
    <t>【公民】</t>
    <rPh sb="1" eb="3">
      <t>コウミン</t>
    </rPh>
    <phoneticPr fontId="7"/>
  </si>
  <si>
    <t>【数学】</t>
    <rPh sb="1" eb="3">
      <t>スウガク</t>
    </rPh>
    <phoneticPr fontId="7"/>
  </si>
  <si>
    <t>【理科】</t>
    <rPh sb="1" eb="3">
      <t>リカ</t>
    </rPh>
    <phoneticPr fontId="7"/>
  </si>
  <si>
    <t>【保健体育】</t>
    <rPh sb="1" eb="5">
      <t>ホケンタイイク</t>
    </rPh>
    <phoneticPr fontId="7"/>
  </si>
  <si>
    <t>【芸術】</t>
    <rPh sb="1" eb="3">
      <t>ゲイジュツ</t>
    </rPh>
    <phoneticPr fontId="7"/>
  </si>
  <si>
    <t>【外国語】</t>
    <rPh sb="1" eb="4">
      <t>ガイコクゴ</t>
    </rPh>
    <phoneticPr fontId="7"/>
  </si>
  <si>
    <t>【家庭】</t>
    <rPh sb="1" eb="3">
      <t>カテイ</t>
    </rPh>
    <phoneticPr fontId="7"/>
  </si>
  <si>
    <t>【情報】</t>
    <rPh sb="1" eb="3">
      <t>ジョウホウ</t>
    </rPh>
    <phoneticPr fontId="7"/>
  </si>
  <si>
    <t>【総合的な学習の時間】（共通必履修科目であるため、調査を省略）</t>
    <rPh sb="1" eb="4">
      <t>ソウゴウテキ</t>
    </rPh>
    <rPh sb="5" eb="7">
      <t>ガクシュウ</t>
    </rPh>
    <rPh sb="8" eb="10">
      <t>ジカン</t>
    </rPh>
    <phoneticPr fontId="7"/>
  </si>
  <si>
    <t>中学校（中等教育学校（前期課程）を含む。）</t>
    <phoneticPr fontId="7"/>
  </si>
  <si>
    <t>高等学校（中等教育学校（後期課程）を含む。）</t>
    <phoneticPr fontId="7"/>
  </si>
  <si>
    <t>専門学科</t>
    <rPh sb="0" eb="4">
      <t>センモンガッカ</t>
    </rPh>
    <phoneticPr fontId="7"/>
  </si>
  <si>
    <t>総合学科</t>
    <rPh sb="0" eb="4">
      <t>ソウゴウガッカ</t>
    </rPh>
    <phoneticPr fontId="7"/>
  </si>
  <si>
    <t>75～84</t>
    <phoneticPr fontId="7"/>
  </si>
  <si>
    <t>85～94</t>
    <phoneticPr fontId="7"/>
  </si>
  <si>
    <t>95以上</t>
    <rPh sb="2" eb="4">
      <t>イジョウ</t>
    </rPh>
    <phoneticPr fontId="7"/>
  </si>
  <si>
    <t>29以下</t>
    <rPh sb="2" eb="4">
      <t>イカ</t>
    </rPh>
    <phoneticPr fontId="7"/>
  </si>
  <si>
    <t>30～32</t>
    <phoneticPr fontId="7"/>
  </si>
  <si>
    <t>33～35</t>
    <phoneticPr fontId="7"/>
  </si>
  <si>
    <t>36以上</t>
    <rPh sb="2" eb="4">
      <t>イジョウ</t>
    </rPh>
    <phoneticPr fontId="7"/>
  </si>
  <si>
    <t>21以下</t>
    <rPh sb="2" eb="4">
      <t>イカ</t>
    </rPh>
    <phoneticPr fontId="7"/>
  </si>
  <si>
    <t>22～24</t>
    <phoneticPr fontId="7"/>
  </si>
  <si>
    <t>25以上</t>
    <rPh sb="2" eb="4">
      <t>イジョウ</t>
    </rPh>
    <phoneticPr fontId="7"/>
  </si>
  <si>
    <t>180日以下</t>
    <rPh sb="3" eb="6">
      <t>ニチイカ</t>
    </rPh>
    <phoneticPr fontId="7"/>
  </si>
  <si>
    <t>181日～189日</t>
    <rPh sb="3" eb="4">
      <t>ニチ</t>
    </rPh>
    <rPh sb="8" eb="9">
      <t>ニチ</t>
    </rPh>
    <phoneticPr fontId="7"/>
  </si>
  <si>
    <t>190日～199日</t>
    <rPh sb="3" eb="4">
      <t>ニチ</t>
    </rPh>
    <rPh sb="8" eb="9">
      <t>ニチ</t>
    </rPh>
    <phoneticPr fontId="7"/>
  </si>
  <si>
    <t>200日～209日</t>
    <rPh sb="3" eb="4">
      <t>ニチ</t>
    </rPh>
    <rPh sb="8" eb="9">
      <t>ニチ</t>
    </rPh>
    <phoneticPr fontId="7"/>
  </si>
  <si>
    <t>210日以上</t>
    <rPh sb="3" eb="4">
      <t>ニチ</t>
    </rPh>
    <rPh sb="4" eb="6">
      <t>イジョウ</t>
    </rPh>
    <phoneticPr fontId="7"/>
  </si>
  <si>
    <t>３学期制</t>
    <rPh sb="1" eb="4">
      <t>ガッキセイ</t>
    </rPh>
    <phoneticPr fontId="7"/>
  </si>
  <si>
    <t>２学期制</t>
    <rPh sb="1" eb="4">
      <t>ガッキセイ</t>
    </rPh>
    <phoneticPr fontId="7"/>
  </si>
  <si>
    <t>全学年で実施</t>
  </si>
  <si>
    <t>１・２年次で実施</t>
    <phoneticPr fontId="7"/>
  </si>
  <si>
    <t>２・３年次で実施</t>
    <phoneticPr fontId="7"/>
  </si>
  <si>
    <t>１・３年次で実施</t>
    <phoneticPr fontId="7"/>
  </si>
  <si>
    <t>１年次のみで実施</t>
    <phoneticPr fontId="7"/>
  </si>
  <si>
    <t>２年次のみで実施</t>
    <phoneticPr fontId="7"/>
  </si>
  <si>
    <t>３年次のみで実施</t>
    <phoneticPr fontId="7"/>
  </si>
  <si>
    <t>特例等</t>
    <phoneticPr fontId="7"/>
  </si>
  <si>
    <t>平成２７年度入学者なし</t>
    <phoneticPr fontId="7"/>
  </si>
  <si>
    <t>２単位</t>
  </si>
  <si>
    <t>３単位</t>
    <phoneticPr fontId="7"/>
  </si>
  <si>
    <t>４単位</t>
    <phoneticPr fontId="7"/>
  </si>
  <si>
    <t>５単位</t>
    <phoneticPr fontId="7"/>
  </si>
  <si>
    <t>６単位以上</t>
    <rPh sb="3" eb="5">
      <t>イジョウ</t>
    </rPh>
    <phoneticPr fontId="7"/>
  </si>
  <si>
    <t>１）高校１年</t>
    <rPh sb="2" eb="4">
      <t>コウコウ</t>
    </rPh>
    <rPh sb="5" eb="6">
      <t>ネン</t>
    </rPh>
    <phoneticPr fontId="7"/>
  </si>
  <si>
    <t>２）高校２年</t>
    <rPh sb="2" eb="4">
      <t>コウコウ</t>
    </rPh>
    <rPh sb="5" eb="6">
      <t>ネン</t>
    </rPh>
    <phoneticPr fontId="7"/>
  </si>
  <si>
    <t>３）高校３年</t>
    <rPh sb="2" eb="4">
      <t>コウコウ</t>
    </rPh>
    <rPh sb="5" eb="6">
      <t>ネン</t>
    </rPh>
    <phoneticPr fontId="7"/>
  </si>
  <si>
    <t>地理歴史</t>
    <rPh sb="0" eb="4">
      <t>チリレキシ</t>
    </rPh>
    <phoneticPr fontId="7"/>
  </si>
  <si>
    <t>公民</t>
    <rPh sb="0" eb="2">
      <t>コウミン</t>
    </rPh>
    <phoneticPr fontId="7"/>
  </si>
  <si>
    <t>国語の内容を扱う教科・科目</t>
  </si>
  <si>
    <t>社会の内容を扱う教科・科目</t>
  </si>
  <si>
    <t>数学の内容を扱う教科・科目</t>
  </si>
  <si>
    <t>理科の内容を扱う教科・科目</t>
  </si>
  <si>
    <t>外国語の内容を扱う教科・科目</t>
  </si>
  <si>
    <t>複数の教科にまたがる内容を扱う教科・科目</t>
  </si>
  <si>
    <t>国語の内容</t>
  </si>
  <si>
    <t>社会の内容</t>
  </si>
  <si>
    <t>数学の内容</t>
  </si>
  <si>
    <t>理科の内容</t>
  </si>
  <si>
    <t>外国語の内容</t>
  </si>
  <si>
    <t>複数の教科にまたがる内容</t>
  </si>
  <si>
    <t>１） ＡＬの視点からの授業改善のための授業研究、校内研修等の取組を学校全体として実施しているか。（平成 27 年度計画）</t>
    <phoneticPr fontId="7"/>
  </si>
  <si>
    <t xml:space="preserve">２）特に、言語活動に関する校内研修を学校全体として実施しているか。（平成 26 年度実績） </t>
    <phoneticPr fontId="7"/>
  </si>
  <si>
    <t xml:space="preserve">１） 「少人数指導」を実施しているか。 </t>
    <phoneticPr fontId="7"/>
  </si>
  <si>
    <t xml:space="preserve">２）「ＴＴ」は実施しているか。 </t>
    <phoneticPr fontId="7"/>
  </si>
  <si>
    <t>３）その他の方法による個に応じた指導を実施しているか。</t>
    <phoneticPr fontId="7"/>
  </si>
  <si>
    <t>１） （２）１）で「はい」と回答した場合、少人数指導を実施している学年・教科は何か。</t>
    <phoneticPr fontId="7"/>
  </si>
  <si>
    <t>２） （２）２）で「はい」と回答した場合、TTを実施している学年・教科は何か。</t>
    <phoneticPr fontId="7"/>
  </si>
  <si>
    <t>３） 個に応じた指導の実施内容</t>
  </si>
  <si>
    <t>1）「関心・意欲・態度」の観点からの学習状況の評価は円滑に実施できているか。</t>
  </si>
  <si>
    <t>2）「思考・判断・表現」の観点からの学習状況の評価は円滑に実施できているか。</t>
    <phoneticPr fontId="7"/>
  </si>
  <si>
    <t>3）「技能」の観点からの学習状況の評価は円滑に実施できているか。</t>
    <phoneticPr fontId="7"/>
  </si>
  <si>
    <t>4）「知識・理解」の観点からの学習状況の評価は円滑に実施できているか。</t>
    <phoneticPr fontId="7"/>
  </si>
  <si>
    <t xml:space="preserve">０回 </t>
    <phoneticPr fontId="7"/>
  </si>
  <si>
    <t>１～４回</t>
    <phoneticPr fontId="7"/>
  </si>
  <si>
    <t>５～８回</t>
    <phoneticPr fontId="7"/>
  </si>
  <si>
    <t>９～１２回</t>
    <phoneticPr fontId="7"/>
  </si>
  <si>
    <t>１３回以上</t>
    <phoneticPr fontId="7"/>
  </si>
  <si>
    <t>実施している</t>
    <phoneticPr fontId="7"/>
  </si>
  <si>
    <t xml:space="preserve">実施に向けて準備中 </t>
    <phoneticPr fontId="7"/>
  </si>
  <si>
    <t>実施に向けて検討中</t>
    <phoneticPr fontId="7"/>
  </si>
  <si>
    <t>市区町村名</t>
    <rPh sb="0" eb="5">
      <t>シクチョウソンメイ</t>
    </rPh>
    <phoneticPr fontId="7"/>
  </si>
  <si>
    <t>当該市区町村の人口数</t>
    <rPh sb="0" eb="2">
      <t>トウガイ</t>
    </rPh>
    <rPh sb="2" eb="4">
      <t>シク</t>
    </rPh>
    <rPh sb="4" eb="6">
      <t>チョウソン</t>
    </rPh>
    <rPh sb="7" eb="10">
      <t>ジンコウスウ</t>
    </rPh>
    <phoneticPr fontId="7"/>
  </si>
  <si>
    <t>教育課程上の位置づけ</t>
    <rPh sb="0" eb="5">
      <t>キョウイクカテイジョウ</t>
    </rPh>
    <rPh sb="6" eb="8">
      <t>イチ</t>
    </rPh>
    <phoneticPr fontId="7"/>
  </si>
  <si>
    <t>国語総合（共通必履修科目であるため、調査を省略）</t>
    <rPh sb="0" eb="4">
      <t>コクゴソウゴウ</t>
    </rPh>
    <rPh sb="5" eb="7">
      <t>キョウツウ</t>
    </rPh>
    <rPh sb="7" eb="12">
      <t>ヒツリシュウカモク</t>
    </rPh>
    <rPh sb="18" eb="20">
      <t>チョウサ</t>
    </rPh>
    <rPh sb="21" eb="23">
      <t>ショウリャク</t>
    </rPh>
    <phoneticPr fontId="7"/>
  </si>
  <si>
    <t>国語表現</t>
    <rPh sb="0" eb="4">
      <t>コクゴヒョウゲン</t>
    </rPh>
    <phoneticPr fontId="7"/>
  </si>
  <si>
    <t>現代文A及び現代文Ｂの両方</t>
    <rPh sb="0" eb="3">
      <t>ゲンダイブン</t>
    </rPh>
    <rPh sb="4" eb="5">
      <t>オヨ</t>
    </rPh>
    <rPh sb="6" eb="9">
      <t>ゲンダイブン</t>
    </rPh>
    <rPh sb="11" eb="13">
      <t>リョウホウ</t>
    </rPh>
    <phoneticPr fontId="7"/>
  </si>
  <si>
    <t>古典A及び古典Ｂの両方</t>
    <rPh sb="0" eb="2">
      <t>コテン</t>
    </rPh>
    <rPh sb="3" eb="4">
      <t>オヨ</t>
    </rPh>
    <rPh sb="5" eb="7">
      <t>コテン</t>
    </rPh>
    <rPh sb="9" eb="11">
      <t>リョウホウ</t>
    </rPh>
    <phoneticPr fontId="7"/>
  </si>
  <si>
    <t>世界史A及び世界史Ｂの両方</t>
    <rPh sb="0" eb="3">
      <t>セカイシ</t>
    </rPh>
    <rPh sb="4" eb="5">
      <t>オヨ</t>
    </rPh>
    <rPh sb="6" eb="9">
      <t>セカイシ</t>
    </rPh>
    <rPh sb="11" eb="13">
      <t>リョウホウ</t>
    </rPh>
    <phoneticPr fontId="7"/>
  </si>
  <si>
    <t>日本史Ａ</t>
    <phoneticPr fontId="7"/>
  </si>
  <si>
    <t>日本史Ｂ</t>
    <phoneticPr fontId="7"/>
  </si>
  <si>
    <t>日本史A及び日本史Ｂの両方</t>
    <rPh sb="4" eb="5">
      <t>オヨ</t>
    </rPh>
    <rPh sb="11" eb="13">
      <t>リョウホウ</t>
    </rPh>
    <phoneticPr fontId="7"/>
  </si>
  <si>
    <t>地理A及び地理Ｂの両方</t>
    <rPh sb="3" eb="4">
      <t>オヨ</t>
    </rPh>
    <rPh sb="9" eb="11">
      <t>リョウホウ</t>
    </rPh>
    <phoneticPr fontId="7"/>
  </si>
  <si>
    <t>数学Ｉ（共通必履修科目であるため、調査を省略）</t>
    <rPh sb="0" eb="2">
      <t>スウガク</t>
    </rPh>
    <phoneticPr fontId="7"/>
  </si>
  <si>
    <t>数学Ⅱ</t>
    <rPh sb="0" eb="2">
      <t>スウガク</t>
    </rPh>
    <phoneticPr fontId="7"/>
  </si>
  <si>
    <t>数学活用</t>
    <rPh sb="0" eb="2">
      <t>スウガク</t>
    </rPh>
    <rPh sb="2" eb="4">
      <t>カツヨウ</t>
    </rPh>
    <phoneticPr fontId="7"/>
  </si>
  <si>
    <t>化学と人間生活</t>
    <rPh sb="0" eb="2">
      <t>カガク</t>
    </rPh>
    <rPh sb="3" eb="7">
      <t>ニンゲンセイカツ</t>
    </rPh>
    <phoneticPr fontId="7"/>
  </si>
  <si>
    <t>生物基礎</t>
    <rPh sb="0" eb="2">
      <t>セイブツ</t>
    </rPh>
    <rPh sb="2" eb="4">
      <t>キソ</t>
    </rPh>
    <phoneticPr fontId="7"/>
  </si>
  <si>
    <t>体育（共通必履修科目であるため、調査を省略）</t>
    <rPh sb="0" eb="2">
      <t>タイイク</t>
    </rPh>
    <phoneticPr fontId="7"/>
  </si>
  <si>
    <t>保健（共通必履修科目であるため、調査を省略）</t>
    <rPh sb="0" eb="2">
      <t>ホケン</t>
    </rPh>
    <phoneticPr fontId="7"/>
  </si>
  <si>
    <t>美術Ⅰ</t>
    <phoneticPr fontId="7"/>
  </si>
  <si>
    <t>美術Ⅱ</t>
    <phoneticPr fontId="7"/>
  </si>
  <si>
    <t>美術Ⅲ</t>
    <phoneticPr fontId="7"/>
  </si>
  <si>
    <t>工芸Ⅰ</t>
    <phoneticPr fontId="7"/>
  </si>
  <si>
    <t>工芸Ⅱ</t>
    <phoneticPr fontId="7"/>
  </si>
  <si>
    <t>工芸Ⅲ</t>
    <phoneticPr fontId="7"/>
  </si>
  <si>
    <t>書道Ⅰ</t>
    <phoneticPr fontId="7"/>
  </si>
  <si>
    <t>書道Ⅱ</t>
    <phoneticPr fontId="7"/>
  </si>
  <si>
    <t>書道Ⅲ</t>
    <phoneticPr fontId="7"/>
  </si>
  <si>
    <t>コミュニケーション基礎英語</t>
    <rPh sb="9" eb="13">
      <t>キソエイゴ</t>
    </rPh>
    <phoneticPr fontId="7"/>
  </si>
  <si>
    <t>コミュニケーション英語Ⅰ（共通必履修科目であるため、調査を省略）</t>
    <rPh sb="9" eb="11">
      <t>エイゴ</t>
    </rPh>
    <phoneticPr fontId="7"/>
  </si>
  <si>
    <t>コミュニケーション英語Ⅱ</t>
    <rPh sb="9" eb="11">
      <t>エイゴ</t>
    </rPh>
    <phoneticPr fontId="7"/>
  </si>
  <si>
    <t>コミュニケーション英語Ⅲ</t>
    <rPh sb="9" eb="11">
      <t>エイゴ</t>
    </rPh>
    <phoneticPr fontId="7"/>
  </si>
  <si>
    <t>英語表現Ⅰ</t>
  </si>
  <si>
    <t>英語表現Ⅱ</t>
  </si>
  <si>
    <t>英語会話</t>
    <rPh sb="2" eb="4">
      <t>カイワ</t>
    </rPh>
    <phoneticPr fontId="7"/>
  </si>
  <si>
    <t>英語会話及びコミュ英語Ⅱの両方</t>
    <rPh sb="0" eb="4">
      <t>エイゴカイワ</t>
    </rPh>
    <rPh sb="4" eb="5">
      <t>オヨ</t>
    </rPh>
    <rPh sb="9" eb="11">
      <t>エイゴ</t>
    </rPh>
    <rPh sb="13" eb="15">
      <t>リョウホウ</t>
    </rPh>
    <phoneticPr fontId="7"/>
  </si>
  <si>
    <t>英語会話及びコミュ英語Ⅲの両方</t>
    <rPh sb="0" eb="4">
      <t>エイゴカイワ</t>
    </rPh>
    <rPh sb="4" eb="5">
      <t>オヨ</t>
    </rPh>
    <rPh sb="9" eb="11">
      <t>エイゴ</t>
    </rPh>
    <rPh sb="13" eb="15">
      <t>リョウホウ</t>
    </rPh>
    <phoneticPr fontId="7"/>
  </si>
  <si>
    <t>英語会話及び英語表現Ⅰの両方</t>
    <rPh sb="0" eb="4">
      <t>エイゴカイワ</t>
    </rPh>
    <rPh sb="4" eb="5">
      <t>オヨ</t>
    </rPh>
    <rPh sb="6" eb="8">
      <t>エイゴ</t>
    </rPh>
    <rPh sb="8" eb="10">
      <t>ヒョウゲン</t>
    </rPh>
    <rPh sb="12" eb="14">
      <t>リョウホウ</t>
    </rPh>
    <phoneticPr fontId="7"/>
  </si>
  <si>
    <t>英語会話及び英語表現Ⅱの両方</t>
    <rPh sb="0" eb="4">
      <t>エイゴカイワ</t>
    </rPh>
    <rPh sb="4" eb="5">
      <t>オヨ</t>
    </rPh>
    <rPh sb="6" eb="8">
      <t>エイゴ</t>
    </rPh>
    <rPh sb="8" eb="10">
      <t>ヒョウゲン</t>
    </rPh>
    <rPh sb="12" eb="14">
      <t>リョウホウ</t>
    </rPh>
    <phoneticPr fontId="7"/>
  </si>
  <si>
    <t>家庭基礎</t>
    <rPh sb="0" eb="2">
      <t>カテイ</t>
    </rPh>
    <rPh sb="2" eb="4">
      <t>キソ</t>
    </rPh>
    <phoneticPr fontId="7"/>
  </si>
  <si>
    <t>家庭総合</t>
    <rPh sb="0" eb="2">
      <t>カテイ</t>
    </rPh>
    <rPh sb="2" eb="4">
      <t>ソウゴウ</t>
    </rPh>
    <phoneticPr fontId="7"/>
  </si>
  <si>
    <t>情報の科学</t>
    <rPh sb="0" eb="2">
      <t>ジョウホウ</t>
    </rPh>
    <rPh sb="3" eb="5">
      <t>カガク</t>
    </rPh>
    <phoneticPr fontId="7"/>
  </si>
  <si>
    <t>開設している</t>
  </si>
  <si>
    <t>開設していない</t>
  </si>
  <si>
    <t>義務教育段階の学習内容の確実な定着を図るため</t>
  </si>
  <si>
    <t>発展的な学習等を実施するため</t>
  </si>
  <si>
    <t>地域に関連した事項を扱うため</t>
    <phoneticPr fontId="7"/>
  </si>
  <si>
    <t>道徳の内容を実施するため</t>
    <phoneticPr fontId="7"/>
  </si>
  <si>
    <t>福祉・健康</t>
    <phoneticPr fontId="7"/>
  </si>
  <si>
    <t>伝統と文化</t>
  </si>
  <si>
    <t>防災</t>
    <phoneticPr fontId="7"/>
  </si>
  <si>
    <t>まちづくり</t>
  </si>
  <si>
    <t>キャリア</t>
  </si>
  <si>
    <t>社会と政治</t>
  </si>
  <si>
    <t>在籍生徒なし</t>
  </si>
  <si>
    <t>作成している</t>
    <rPh sb="0" eb="2">
      <t>サクセイ</t>
    </rPh>
    <phoneticPr fontId="7"/>
  </si>
  <si>
    <t>作成していない</t>
    <rPh sb="0" eb="2">
      <t>サクセイ</t>
    </rPh>
    <phoneticPr fontId="7"/>
  </si>
  <si>
    <t>高等学校１年</t>
    <rPh sb="0" eb="4">
      <t>コウトウガッコウ</t>
    </rPh>
    <rPh sb="5" eb="6">
      <t>ネン</t>
    </rPh>
    <phoneticPr fontId="7"/>
  </si>
  <si>
    <t>高等学校２年</t>
    <rPh sb="0" eb="4">
      <t>コウトウガッコウ</t>
    </rPh>
    <rPh sb="5" eb="6">
      <t>ネン</t>
    </rPh>
    <phoneticPr fontId="7"/>
  </si>
  <si>
    <t>高等学校３年</t>
    <rPh sb="0" eb="4">
      <t>コウトウガッコウ</t>
    </rPh>
    <rPh sb="5" eb="6">
      <t>ネン</t>
    </rPh>
    <phoneticPr fontId="7"/>
  </si>
  <si>
    <t>３）－１ （２）１）で「はい」と回答した場合、少人数指導の内容は何か。</t>
  </si>
  <si>
    <t>３）－２ （２）２）で「はい」と回答した場合、TTの内容は何か。</t>
    <phoneticPr fontId="7"/>
  </si>
  <si>
    <t>学校（学科）全体として実施できている</t>
  </si>
  <si>
    <t>学校（学科）全体として実施できていない</t>
  </si>
  <si>
    <t>指導要録に観点別学習状況を記録している</t>
  </si>
  <si>
    <t>通信簿に観点別学習状況を記録している</t>
  </si>
  <si>
    <t>単元ごと等の日常的な評価と定期テストを合わせて評価を行っている</t>
  </si>
  <si>
    <t>定期テストなどにおいて、観点に配慮した出題をしている</t>
  </si>
  <si>
    <t>指導計画やシラバスに観点別の評価規準などを設けている</t>
  </si>
  <si>
    <t>特別活動（単位時間（記入は小数点第１位まで可））</t>
    <rPh sb="0" eb="2">
      <t>トクベツ</t>
    </rPh>
    <rPh sb="2" eb="4">
      <t>カツドウ</t>
    </rPh>
    <phoneticPr fontId="7"/>
  </si>
  <si>
    <t>総合的な学習の時間</t>
    <rPh sb="0" eb="3">
      <t>ソウゴウテキ</t>
    </rPh>
    <rPh sb="4" eb="6">
      <t>ガクシュウ</t>
    </rPh>
    <rPh sb="7" eb="9">
      <t>ジカン</t>
    </rPh>
    <phoneticPr fontId="5"/>
  </si>
  <si>
    <t>その他教育課程内における活動</t>
    <rPh sb="2" eb="3">
      <t>ホカ</t>
    </rPh>
    <rPh sb="3" eb="5">
      <t>キョウイク</t>
    </rPh>
    <rPh sb="5" eb="7">
      <t>カテイ</t>
    </rPh>
    <rPh sb="7" eb="8">
      <t>ナイ</t>
    </rPh>
    <rPh sb="12" eb="14">
      <t>カツドウ</t>
    </rPh>
    <phoneticPr fontId="5"/>
  </si>
  <si>
    <t>学校管理下において教育課程外に行う活動</t>
  </si>
  <si>
    <t>該当する</t>
    <rPh sb="0" eb="2">
      <t>ガイトウ</t>
    </rPh>
    <phoneticPr fontId="7"/>
  </si>
  <si>
    <t>該当しない</t>
    <rPh sb="0" eb="2">
      <t>ガイトウ</t>
    </rPh>
    <phoneticPr fontId="7"/>
  </si>
  <si>
    <t>普通科１年次</t>
    <rPh sb="0" eb="3">
      <t>フツウカ</t>
    </rPh>
    <rPh sb="4" eb="6">
      <t>ネンジ</t>
    </rPh>
    <phoneticPr fontId="7"/>
  </si>
  <si>
    <t>普通科２年次</t>
    <rPh sb="0" eb="3">
      <t>フツウカ</t>
    </rPh>
    <rPh sb="4" eb="6">
      <t>ネンジ</t>
    </rPh>
    <phoneticPr fontId="7"/>
  </si>
  <si>
    <t>普通科３年次</t>
    <rPh sb="0" eb="3">
      <t>フツウカ</t>
    </rPh>
    <rPh sb="4" eb="6">
      <t>ネンジ</t>
    </rPh>
    <phoneticPr fontId="7"/>
  </si>
  <si>
    <t>普通科単位制</t>
    <rPh sb="0" eb="3">
      <t>フツウカ</t>
    </rPh>
    <rPh sb="3" eb="6">
      <t>タンイセイ</t>
    </rPh>
    <phoneticPr fontId="7"/>
  </si>
  <si>
    <t>専門学科１年次</t>
    <rPh sb="5" eb="7">
      <t>ネンジ</t>
    </rPh>
    <phoneticPr fontId="7"/>
  </si>
  <si>
    <t>専門学科２年次</t>
    <rPh sb="5" eb="7">
      <t>ネンジ</t>
    </rPh>
    <phoneticPr fontId="7"/>
  </si>
  <si>
    <t>専門学科３年次</t>
    <rPh sb="5" eb="7">
      <t>ネンジ</t>
    </rPh>
    <phoneticPr fontId="7"/>
  </si>
  <si>
    <t>専門学科単位制</t>
    <rPh sb="4" eb="7">
      <t>タンイセイ</t>
    </rPh>
    <phoneticPr fontId="7"/>
  </si>
  <si>
    <t>場合の数と確率</t>
    <phoneticPr fontId="7"/>
  </si>
  <si>
    <t>整数の性質</t>
    <phoneticPr fontId="7"/>
  </si>
  <si>
    <t>図形の性質</t>
    <phoneticPr fontId="7"/>
  </si>
  <si>
    <t>「数学A」を開設していない</t>
    <phoneticPr fontId="7"/>
  </si>
  <si>
    <t>確率分布と統計的な推測</t>
    <phoneticPr fontId="7"/>
  </si>
  <si>
    <t>数列</t>
    <phoneticPr fontId="7"/>
  </si>
  <si>
    <t>ベクトル</t>
    <phoneticPr fontId="7"/>
  </si>
  <si>
    <t>「数学B」を開設していない</t>
    <phoneticPr fontId="7"/>
  </si>
  <si>
    <t>実施に向けた準備段階</t>
  </si>
  <si>
    <t>実施に向けた検討段階</t>
  </si>
  <si>
    <t>課題別、興味・関心別の指導を実施</t>
    <rPh sb="0" eb="2">
      <t>カダイ</t>
    </rPh>
    <rPh sb="2" eb="3">
      <t>ベツ</t>
    </rPh>
    <rPh sb="4" eb="6">
      <t>キョウミ</t>
    </rPh>
    <rPh sb="7" eb="9">
      <t>カンシン</t>
    </rPh>
    <rPh sb="9" eb="10">
      <t>ベツ</t>
    </rPh>
    <rPh sb="11" eb="13">
      <t>シドウ</t>
    </rPh>
    <rPh sb="14" eb="16">
      <t>ジッシ</t>
    </rPh>
    <phoneticPr fontId="7"/>
  </si>
  <si>
    <t>円滑</t>
    <phoneticPr fontId="7"/>
  </si>
  <si>
    <t>ある程度円滑</t>
    <phoneticPr fontId="7"/>
  </si>
  <si>
    <t>あまり円滑でない</t>
    <rPh sb="3" eb="5">
      <t>エンカツ</t>
    </rPh>
    <phoneticPr fontId="7"/>
  </si>
  <si>
    <t>円滑でない</t>
    <rPh sb="0" eb="2">
      <t>エンカツ</t>
    </rPh>
    <phoneticPr fontId="7"/>
  </si>
  <si>
    <t>取り組んでいる</t>
    <phoneticPr fontId="7"/>
  </si>
  <si>
    <t>取り組んでいない</t>
    <phoneticPr fontId="7"/>
  </si>
  <si>
    <t>ボランティアなど社会奉仕に関わる体験活動</t>
    <rPh sb="8" eb="10">
      <t>シャカイ</t>
    </rPh>
    <rPh sb="10" eb="12">
      <t>ホウシ</t>
    </rPh>
    <rPh sb="13" eb="14">
      <t>カカ</t>
    </rPh>
    <rPh sb="16" eb="18">
      <t>タイケン</t>
    </rPh>
    <rPh sb="18" eb="20">
      <t>カツドウ</t>
    </rPh>
    <phoneticPr fontId="5"/>
  </si>
  <si>
    <t>自然に親しむ体験活動</t>
    <rPh sb="0" eb="2">
      <t>シゼン</t>
    </rPh>
    <rPh sb="3" eb="4">
      <t>シタ</t>
    </rPh>
    <rPh sb="6" eb="8">
      <t>タイケン</t>
    </rPh>
    <rPh sb="8" eb="10">
      <t>カツドウ</t>
    </rPh>
    <phoneticPr fontId="5"/>
  </si>
  <si>
    <t>第一次産業に関わる産業を対象とした勤労生産及び職場・職業・就業等に関わる体験活動</t>
    <rPh sb="0" eb="3">
      <t>ダイイチジ</t>
    </rPh>
    <rPh sb="3" eb="5">
      <t>サンギョウ</t>
    </rPh>
    <rPh sb="6" eb="7">
      <t>カカ</t>
    </rPh>
    <rPh sb="9" eb="11">
      <t>サンギョウ</t>
    </rPh>
    <rPh sb="12" eb="14">
      <t>タイショウ</t>
    </rPh>
    <rPh sb="17" eb="19">
      <t>キンロウ</t>
    </rPh>
    <rPh sb="19" eb="21">
      <t>セイサン</t>
    </rPh>
    <rPh sb="21" eb="22">
      <t>オヨ</t>
    </rPh>
    <rPh sb="23" eb="25">
      <t>ショクバ</t>
    </rPh>
    <rPh sb="26" eb="28">
      <t>ショクギョウ</t>
    </rPh>
    <rPh sb="29" eb="31">
      <t>シュウギョウ</t>
    </rPh>
    <rPh sb="31" eb="32">
      <t>トウ</t>
    </rPh>
    <rPh sb="33" eb="34">
      <t>カカ</t>
    </rPh>
    <rPh sb="36" eb="38">
      <t>タイケン</t>
    </rPh>
    <rPh sb="38" eb="40">
      <t>カツドウ</t>
    </rPh>
    <phoneticPr fontId="5"/>
  </si>
  <si>
    <t>第二次産業に関わる産業を対象とした勤労生産及び職場・職業・就業等に関わる体験活動</t>
    <rPh sb="0" eb="1">
      <t>ダイ</t>
    </rPh>
    <rPh sb="1" eb="3">
      <t>ニジ</t>
    </rPh>
    <rPh sb="3" eb="5">
      <t>サンギョウ</t>
    </rPh>
    <rPh sb="6" eb="7">
      <t>カカ</t>
    </rPh>
    <rPh sb="9" eb="11">
      <t>サンギョウ</t>
    </rPh>
    <rPh sb="12" eb="14">
      <t>タイショウ</t>
    </rPh>
    <rPh sb="17" eb="19">
      <t>キンロウ</t>
    </rPh>
    <rPh sb="19" eb="21">
      <t>セイサン</t>
    </rPh>
    <rPh sb="21" eb="22">
      <t>オヨ</t>
    </rPh>
    <rPh sb="23" eb="25">
      <t>ショクバ</t>
    </rPh>
    <rPh sb="26" eb="28">
      <t>ショクギョウ</t>
    </rPh>
    <rPh sb="29" eb="31">
      <t>シュウギョウ</t>
    </rPh>
    <rPh sb="31" eb="32">
      <t>トウ</t>
    </rPh>
    <rPh sb="33" eb="34">
      <t>カカ</t>
    </rPh>
    <rPh sb="36" eb="38">
      <t>タイケン</t>
    </rPh>
    <rPh sb="38" eb="40">
      <t>カツドウ</t>
    </rPh>
    <phoneticPr fontId="5"/>
  </si>
  <si>
    <t>第三次産業に関わる産業を対象とした勤労生産及び職場・職業・就業等に関わる体験活動</t>
    <rPh sb="0" eb="1">
      <t>ダイ</t>
    </rPh>
    <rPh sb="1" eb="2">
      <t>サン</t>
    </rPh>
    <rPh sb="2" eb="3">
      <t>ジ</t>
    </rPh>
    <rPh sb="3" eb="5">
      <t>サンギョウ</t>
    </rPh>
    <rPh sb="6" eb="7">
      <t>カカ</t>
    </rPh>
    <rPh sb="9" eb="11">
      <t>サンギョウ</t>
    </rPh>
    <rPh sb="12" eb="14">
      <t>タイショウ</t>
    </rPh>
    <rPh sb="17" eb="19">
      <t>キンロウ</t>
    </rPh>
    <rPh sb="19" eb="21">
      <t>セイサン</t>
    </rPh>
    <rPh sb="21" eb="22">
      <t>オヨ</t>
    </rPh>
    <rPh sb="23" eb="25">
      <t>ショクバ</t>
    </rPh>
    <rPh sb="26" eb="28">
      <t>ショクギョウ</t>
    </rPh>
    <rPh sb="29" eb="31">
      <t>シュウギョウ</t>
    </rPh>
    <rPh sb="31" eb="32">
      <t>トウ</t>
    </rPh>
    <rPh sb="33" eb="34">
      <t>カカ</t>
    </rPh>
    <rPh sb="36" eb="38">
      <t>タイケン</t>
    </rPh>
    <rPh sb="38" eb="40">
      <t>カツドウ</t>
    </rPh>
    <phoneticPr fontId="5"/>
  </si>
  <si>
    <t>文化や芸術に親しむ体験活動</t>
    <rPh sb="0" eb="2">
      <t>ブンカ</t>
    </rPh>
    <rPh sb="3" eb="5">
      <t>ゲイジュツ</t>
    </rPh>
    <rPh sb="6" eb="7">
      <t>シタ</t>
    </rPh>
    <rPh sb="9" eb="11">
      <t>タイケン</t>
    </rPh>
    <rPh sb="11" eb="13">
      <t>カツドウ</t>
    </rPh>
    <phoneticPr fontId="5"/>
  </si>
  <si>
    <t>交流に関わる体験活動</t>
    <rPh sb="0" eb="2">
      <t>コウリュウ</t>
    </rPh>
    <rPh sb="3" eb="4">
      <t>カカ</t>
    </rPh>
    <rPh sb="6" eb="8">
      <t>タイケン</t>
    </rPh>
    <rPh sb="8" eb="10">
      <t>カツドウ</t>
    </rPh>
    <phoneticPr fontId="5"/>
  </si>
  <si>
    <t>その他の体験活動</t>
    <rPh sb="2" eb="3">
      <t>ホカ</t>
    </rPh>
    <rPh sb="4" eb="6">
      <t>タイケン</t>
    </rPh>
    <rPh sb="6" eb="8">
      <t>カツドウ</t>
    </rPh>
    <phoneticPr fontId="5"/>
  </si>
  <si>
    <t>（省略）</t>
    <rPh sb="1" eb="3">
      <t>ショウリャク</t>
    </rPh>
    <phoneticPr fontId="7"/>
  </si>
  <si>
    <t>公立高等学校における教育課程の編成・実施状況調査</t>
    <rPh sb="22" eb="24">
      <t>チョウサ</t>
    </rPh>
    <phoneticPr fontId="12"/>
  </si>
  <si>
    <t>公立高等学校における教育課程の編成・実施状況調査票</t>
    <rPh sb="22" eb="24">
      <t>チョウサ</t>
    </rPh>
    <rPh sb="24" eb="25">
      <t>ヒョウ</t>
    </rPh>
    <phoneticPr fontId="12"/>
  </si>
  <si>
    <t>全ての公立高等学校、中等教育学校後期課程</t>
  </si>
  <si>
    <t>様式Ａ　令和２年度（令和元年度実施）公立学校教員採用選考試験の実施状況</t>
    <rPh sb="0" eb="2">
      <t>ヨウシキ</t>
    </rPh>
    <rPh sb="4" eb="6">
      <t>レイワ</t>
    </rPh>
    <rPh sb="7" eb="9">
      <t>ネンド</t>
    </rPh>
    <rPh sb="10" eb="14">
      <t>レイワガンネン</t>
    </rPh>
    <rPh sb="14" eb="15">
      <t>ド</t>
    </rPh>
    <rPh sb="15" eb="17">
      <t>ジッシ</t>
    </rPh>
    <rPh sb="18" eb="22">
      <t>コウリツガッコウ</t>
    </rPh>
    <rPh sb="22" eb="30">
      <t>キョウインサイヨウセンコウシケン</t>
    </rPh>
    <rPh sb="31" eb="33">
      <t>ジッシ</t>
    </rPh>
    <rPh sb="33" eb="35">
      <t>ジョウキョウ</t>
    </rPh>
    <phoneticPr fontId="7"/>
  </si>
  <si>
    <t>様式Ｂ　学歴別受験者数</t>
    <rPh sb="0" eb="2">
      <t>ヨウシキ</t>
    </rPh>
    <rPh sb="4" eb="7">
      <t>ガクレキベツ</t>
    </rPh>
    <rPh sb="7" eb="10">
      <t>ジュケンシャ</t>
    </rPh>
    <rPh sb="10" eb="11">
      <t>スウ</t>
    </rPh>
    <phoneticPr fontId="7"/>
  </si>
  <si>
    <t>様式Ｃー１　学歴別採用者数</t>
    <rPh sb="0" eb="2">
      <t>ヨウシキ</t>
    </rPh>
    <rPh sb="6" eb="9">
      <t>ガクレキベツ</t>
    </rPh>
    <rPh sb="9" eb="13">
      <t>サイヨウシャスウ</t>
    </rPh>
    <phoneticPr fontId="7"/>
  </si>
  <si>
    <t>様式Ｃー２　教科別採用者数（中学校・高等学校）</t>
    <rPh sb="0" eb="2">
      <t>ヨウシキ</t>
    </rPh>
    <rPh sb="6" eb="9">
      <t>キョウカベツ</t>
    </rPh>
    <rPh sb="9" eb="13">
      <t>サイヨウシャスウ</t>
    </rPh>
    <rPh sb="14" eb="15">
      <t>チュウ</t>
    </rPh>
    <rPh sb="15" eb="17">
      <t>ガッコウ</t>
    </rPh>
    <rPh sb="18" eb="22">
      <t>コウトウガッコウ</t>
    </rPh>
    <phoneticPr fontId="7"/>
  </si>
  <si>
    <t>様式Ｄ　障害のある者</t>
    <rPh sb="0" eb="2">
      <t>ヨウシキ</t>
    </rPh>
    <rPh sb="4" eb="6">
      <t>ショウガイ</t>
    </rPh>
    <rPh sb="9" eb="10">
      <t>モノ</t>
    </rPh>
    <phoneticPr fontId="7"/>
  </si>
  <si>
    <t>様式Ｅ　令和２年度（令和元年度実施）公立学校教員採用選考試験の実施状況に関するアンケート</t>
    <rPh sb="0" eb="2">
      <t>ヨウシキ</t>
    </rPh>
    <rPh sb="4" eb="6">
      <t>レイワ</t>
    </rPh>
    <rPh sb="7" eb="9">
      <t>ネンド</t>
    </rPh>
    <rPh sb="10" eb="15">
      <t>レイワガンネンド</t>
    </rPh>
    <rPh sb="15" eb="17">
      <t>ジッシ</t>
    </rPh>
    <rPh sb="18" eb="22">
      <t>コウリツガッコウ</t>
    </rPh>
    <rPh sb="22" eb="30">
      <t>キョウインサイヨウセンコウシケン</t>
    </rPh>
    <rPh sb="31" eb="33">
      <t>ジッシ</t>
    </rPh>
    <rPh sb="33" eb="35">
      <t>ジョウキョウ</t>
    </rPh>
    <rPh sb="36" eb="37">
      <t>カン</t>
    </rPh>
    <phoneticPr fontId="7"/>
  </si>
  <si>
    <t>様式Ｆ　教員採用計画等に関するアンケート</t>
    <rPh sb="0" eb="2">
      <t>ヨウシキ</t>
    </rPh>
    <rPh sb="4" eb="11">
      <t>キョウインサイヨウケイカクトウ</t>
    </rPh>
    <rPh sb="12" eb="13">
      <t>カン</t>
    </rPh>
    <phoneticPr fontId="7"/>
  </si>
  <si>
    <t>担当者連絡先①</t>
    <rPh sb="0" eb="3">
      <t>タントウシャ</t>
    </rPh>
    <rPh sb="3" eb="6">
      <t>レンラクサキ</t>
    </rPh>
    <phoneticPr fontId="7"/>
  </si>
  <si>
    <t>都道県市名</t>
    <rPh sb="0" eb="5">
      <t>トドウケンシメイ</t>
    </rPh>
    <phoneticPr fontId="7"/>
  </si>
  <si>
    <t>養護教諭</t>
    <rPh sb="0" eb="4">
      <t>ヨウゴキョウユ</t>
    </rPh>
    <phoneticPr fontId="7"/>
  </si>
  <si>
    <t>栄養教諭</t>
    <rPh sb="0" eb="4">
      <t>エイヨウキョウユ</t>
    </rPh>
    <phoneticPr fontId="7"/>
  </si>
  <si>
    <t>小学校教諭①</t>
    <rPh sb="0" eb="3">
      <t>ショウガッコウ</t>
    </rPh>
    <rPh sb="3" eb="5">
      <t>キョウユ</t>
    </rPh>
    <phoneticPr fontId="8"/>
  </si>
  <si>
    <t>中学校教諭②</t>
    <rPh sb="0" eb="3">
      <t>チュウガッコウ</t>
    </rPh>
    <rPh sb="3" eb="5">
      <t>キョウユ</t>
    </rPh>
    <phoneticPr fontId="8"/>
  </si>
  <si>
    <t>高等学校教諭③</t>
    <rPh sb="0" eb="2">
      <t>コウトウ</t>
    </rPh>
    <rPh sb="2" eb="4">
      <t>ガッコウ</t>
    </rPh>
    <rPh sb="4" eb="6">
      <t>キョウユ</t>
    </rPh>
    <phoneticPr fontId="8"/>
  </si>
  <si>
    <t>特別支援学校④</t>
    <rPh sb="0" eb="6">
      <t>トクベツシエンガッコウ</t>
    </rPh>
    <phoneticPr fontId="8"/>
  </si>
  <si>
    <t>養護教諭⑤</t>
    <rPh sb="0" eb="4">
      <t>ヨウゴキョウユ</t>
    </rPh>
    <phoneticPr fontId="8"/>
  </si>
  <si>
    <t>栄養教諭⑥</t>
    <rPh sb="0" eb="4">
      <t>エイヨウキョウユ</t>
    </rPh>
    <phoneticPr fontId="8"/>
  </si>
  <si>
    <t>合計（①～⑥）</t>
    <rPh sb="0" eb="2">
      <t>ゴウケイ</t>
    </rPh>
    <phoneticPr fontId="8"/>
  </si>
  <si>
    <t>（１－１）小学校の受験者数・採用者数・採用倍率に関する現状分析、今後の見通し。</t>
    <rPh sb="5" eb="8">
      <t>ショウガッコウ</t>
    </rPh>
    <rPh sb="9" eb="13">
      <t>ジュケンシャスウ</t>
    </rPh>
    <rPh sb="14" eb="18">
      <t>サイヨウシャスウ</t>
    </rPh>
    <rPh sb="19" eb="23">
      <t>サイヨウバイリツ</t>
    </rPh>
    <rPh sb="24" eb="25">
      <t>カン</t>
    </rPh>
    <rPh sb="27" eb="31">
      <t>ゲンジョウブンセキ</t>
    </rPh>
    <rPh sb="32" eb="34">
      <t>コンゴ</t>
    </rPh>
    <rPh sb="35" eb="37">
      <t>ミトオ</t>
    </rPh>
    <phoneticPr fontId="8"/>
  </si>
  <si>
    <t>（１－２）中学校の受験者数・採用者数・採用倍率に関する現状分析、今後の見通し。</t>
    <rPh sb="5" eb="8">
      <t>チュウガッコウ</t>
    </rPh>
    <rPh sb="9" eb="13">
      <t>ジュケンシャスウ</t>
    </rPh>
    <rPh sb="14" eb="18">
      <t>サイヨウシャスウ</t>
    </rPh>
    <rPh sb="19" eb="23">
      <t>サイヨウバイリツ</t>
    </rPh>
    <rPh sb="24" eb="25">
      <t>カン</t>
    </rPh>
    <rPh sb="27" eb="31">
      <t>ゲンジョウブンセキ</t>
    </rPh>
    <rPh sb="32" eb="34">
      <t>コンゴ</t>
    </rPh>
    <rPh sb="35" eb="37">
      <t>ミトオ</t>
    </rPh>
    <phoneticPr fontId="8"/>
  </si>
  <si>
    <t>（１－３）高等学校の受験者数・採用者数・採用倍率に関する現状分析、今後の見通し。</t>
    <rPh sb="5" eb="7">
      <t>コウトウ</t>
    </rPh>
    <rPh sb="7" eb="9">
      <t>ガッコウ</t>
    </rPh>
    <rPh sb="10" eb="14">
      <t>ジュケンシャスウ</t>
    </rPh>
    <rPh sb="15" eb="19">
      <t>サイヨウシャスウ</t>
    </rPh>
    <rPh sb="20" eb="24">
      <t>サイヨウバイリツ</t>
    </rPh>
    <rPh sb="25" eb="26">
      <t>カン</t>
    </rPh>
    <rPh sb="28" eb="32">
      <t>ゲンジョウブンセキ</t>
    </rPh>
    <rPh sb="33" eb="35">
      <t>コンゴ</t>
    </rPh>
    <rPh sb="36" eb="38">
      <t>ミトオ</t>
    </rPh>
    <phoneticPr fontId="8"/>
  </si>
  <si>
    <t>（１－４）特別支援学校の受験者数・採用者数・採用倍率に関する現状分析、今後の見通し。</t>
    <rPh sb="5" eb="9">
      <t>トクベツシエン</t>
    </rPh>
    <rPh sb="9" eb="11">
      <t>ガッコウ</t>
    </rPh>
    <rPh sb="12" eb="16">
      <t>ジュケンシャスウ</t>
    </rPh>
    <rPh sb="17" eb="21">
      <t>サイヨウシャスウ</t>
    </rPh>
    <rPh sb="22" eb="26">
      <t>サイヨウバイリツ</t>
    </rPh>
    <rPh sb="27" eb="28">
      <t>カン</t>
    </rPh>
    <rPh sb="30" eb="34">
      <t>ゲンジョウブンセキ</t>
    </rPh>
    <rPh sb="35" eb="37">
      <t>コンゴ</t>
    </rPh>
    <rPh sb="38" eb="40">
      <t>ミトオ</t>
    </rPh>
    <phoneticPr fontId="8"/>
  </si>
  <si>
    <t>（１－５）令和２年度採用選考における取組と成果（成果については極力数字を記入）</t>
    <rPh sb="5" eb="7">
      <t>レイワ</t>
    </rPh>
    <rPh sb="8" eb="10">
      <t>ネンド</t>
    </rPh>
    <rPh sb="10" eb="14">
      <t>サイヨウセンコウ</t>
    </rPh>
    <rPh sb="18" eb="20">
      <t>トリクミ</t>
    </rPh>
    <rPh sb="21" eb="23">
      <t>セイカ</t>
    </rPh>
    <rPh sb="24" eb="26">
      <t>セイカ</t>
    </rPh>
    <rPh sb="31" eb="33">
      <t>キョクリョク</t>
    </rPh>
    <rPh sb="33" eb="35">
      <t>スウジ</t>
    </rPh>
    <rPh sb="36" eb="38">
      <t>キニュウ</t>
    </rPh>
    <phoneticPr fontId="8"/>
  </si>
  <si>
    <t>（１－６）特別免許状を活用した特別の選考において採用を行った場合、その特別の選考の名称と採用者数</t>
    <rPh sb="5" eb="7">
      <t>トクベツ</t>
    </rPh>
    <rPh sb="7" eb="10">
      <t>メンキョジョウ</t>
    </rPh>
    <rPh sb="11" eb="13">
      <t>カツヨウ</t>
    </rPh>
    <rPh sb="15" eb="17">
      <t>トクベツ</t>
    </rPh>
    <rPh sb="18" eb="20">
      <t>センコウ</t>
    </rPh>
    <rPh sb="24" eb="26">
      <t>サイヨウ</t>
    </rPh>
    <rPh sb="27" eb="28">
      <t>オコナ</t>
    </rPh>
    <rPh sb="30" eb="32">
      <t>バアイ</t>
    </rPh>
    <rPh sb="35" eb="37">
      <t>トクベツ</t>
    </rPh>
    <rPh sb="38" eb="40">
      <t>センコウ</t>
    </rPh>
    <rPh sb="41" eb="43">
      <t>メイショウ</t>
    </rPh>
    <rPh sb="44" eb="47">
      <t>サイヨウシャ</t>
    </rPh>
    <rPh sb="47" eb="48">
      <t>スウ</t>
    </rPh>
    <phoneticPr fontId="8"/>
  </si>
  <si>
    <t>（１－７）教師の資質能力向上等に関して、文部科学省に対して望む取組などがあれば御記入ください。</t>
    <rPh sb="5" eb="7">
      <t>キョウシ</t>
    </rPh>
    <rPh sb="8" eb="10">
      <t>シシツ</t>
    </rPh>
    <rPh sb="10" eb="12">
      <t>ノウリョク</t>
    </rPh>
    <rPh sb="12" eb="14">
      <t>コウジョウ</t>
    </rPh>
    <rPh sb="14" eb="15">
      <t>トウ</t>
    </rPh>
    <rPh sb="16" eb="17">
      <t>カン</t>
    </rPh>
    <rPh sb="20" eb="22">
      <t>モンブ</t>
    </rPh>
    <rPh sb="22" eb="25">
      <t>カガクショウ</t>
    </rPh>
    <rPh sb="26" eb="27">
      <t>タイ</t>
    </rPh>
    <rPh sb="29" eb="30">
      <t>ノゾ</t>
    </rPh>
    <rPh sb="31" eb="33">
      <t>トリクミ</t>
    </rPh>
    <rPh sb="39" eb="40">
      <t>ゴ</t>
    </rPh>
    <rPh sb="40" eb="42">
      <t>キニュウ</t>
    </rPh>
    <phoneticPr fontId="8"/>
  </si>
  <si>
    <t>（１－８）教師の資質能力向上等に関して、国立教員養成大学をはじめとした教職課程を置く大学等に対して望む取組などがあれば御記入ください。</t>
    <rPh sb="5" eb="7">
      <t>キョウシ</t>
    </rPh>
    <rPh sb="8" eb="10">
      <t>シシツ</t>
    </rPh>
    <rPh sb="10" eb="12">
      <t>ノウリョク</t>
    </rPh>
    <rPh sb="12" eb="14">
      <t>コウジョウ</t>
    </rPh>
    <rPh sb="14" eb="15">
      <t>トウ</t>
    </rPh>
    <rPh sb="16" eb="17">
      <t>カン</t>
    </rPh>
    <rPh sb="20" eb="22">
      <t>コクリツ</t>
    </rPh>
    <rPh sb="22" eb="24">
      <t>キョウイン</t>
    </rPh>
    <rPh sb="24" eb="28">
      <t>ヨウセイダイガク</t>
    </rPh>
    <rPh sb="35" eb="39">
      <t>キョウショクカテイ</t>
    </rPh>
    <rPh sb="40" eb="41">
      <t>オ</t>
    </rPh>
    <rPh sb="42" eb="45">
      <t>ダイガクトウ</t>
    </rPh>
    <rPh sb="46" eb="47">
      <t>タイ</t>
    </rPh>
    <rPh sb="49" eb="50">
      <t>ノゾ</t>
    </rPh>
    <rPh sb="51" eb="53">
      <t>トリクミ</t>
    </rPh>
    <rPh sb="59" eb="60">
      <t>ゴ</t>
    </rPh>
    <rPh sb="60" eb="62">
      <t>キニュウ</t>
    </rPh>
    <phoneticPr fontId="8"/>
  </si>
  <si>
    <t>（２－１）計画的な教員採用、教員の年齢構成平準化に向けて行っている取組（採用・配置・人事面）。※特に小学校について</t>
    <rPh sb="5" eb="8">
      <t>ケイカクテキ</t>
    </rPh>
    <rPh sb="9" eb="13">
      <t>キョウインサイヨウ</t>
    </rPh>
    <rPh sb="14" eb="16">
      <t>キョウイン</t>
    </rPh>
    <rPh sb="17" eb="21">
      <t>ネンレイコウセイ</t>
    </rPh>
    <rPh sb="21" eb="24">
      <t>ヘイジュンカ</t>
    </rPh>
    <rPh sb="25" eb="26">
      <t>ム</t>
    </rPh>
    <rPh sb="28" eb="29">
      <t>オコナ</t>
    </rPh>
    <rPh sb="33" eb="35">
      <t>トリクミ</t>
    </rPh>
    <rPh sb="36" eb="38">
      <t>サイヨウ</t>
    </rPh>
    <rPh sb="39" eb="41">
      <t>ハイチ</t>
    </rPh>
    <rPh sb="42" eb="45">
      <t>ジンジメン</t>
    </rPh>
    <rPh sb="48" eb="49">
      <t>トク</t>
    </rPh>
    <rPh sb="50" eb="53">
      <t>ショウガッコウ</t>
    </rPh>
    <phoneticPr fontId="8"/>
  </si>
  <si>
    <t>（２－２）中学校・高等学校の技術・家庭科など採用者数が少ない教科について計画的な教員採用に向けて行っている取組（採用・配置・人事面含む）。</t>
    <rPh sb="5" eb="8">
      <t>チュウガッコウ</t>
    </rPh>
    <rPh sb="9" eb="11">
      <t>コウトウ</t>
    </rPh>
    <rPh sb="11" eb="13">
      <t>ガッコウ</t>
    </rPh>
    <rPh sb="14" eb="16">
      <t>ギジュツ</t>
    </rPh>
    <rPh sb="17" eb="20">
      <t>カテイカ</t>
    </rPh>
    <rPh sb="22" eb="25">
      <t>サイヨウシャ</t>
    </rPh>
    <rPh sb="25" eb="26">
      <t>スウ</t>
    </rPh>
    <rPh sb="27" eb="28">
      <t>スク</t>
    </rPh>
    <rPh sb="30" eb="32">
      <t>キョウカ</t>
    </rPh>
    <rPh sb="36" eb="38">
      <t>ケイカク</t>
    </rPh>
    <rPh sb="38" eb="39">
      <t>テキ</t>
    </rPh>
    <rPh sb="40" eb="42">
      <t>キョウイン</t>
    </rPh>
    <rPh sb="42" eb="44">
      <t>サイヨウ</t>
    </rPh>
    <rPh sb="45" eb="46">
      <t>ム</t>
    </rPh>
    <rPh sb="48" eb="49">
      <t>オコナ</t>
    </rPh>
    <rPh sb="53" eb="55">
      <t>トリクミ</t>
    </rPh>
    <rPh sb="56" eb="58">
      <t>サイヨウ</t>
    </rPh>
    <rPh sb="59" eb="61">
      <t>ハイチ</t>
    </rPh>
    <rPh sb="62" eb="65">
      <t>ジンジメン</t>
    </rPh>
    <rPh sb="65" eb="66">
      <t>フク</t>
    </rPh>
    <phoneticPr fontId="8"/>
  </si>
  <si>
    <t>（２－３）高等学校の情報について計画的な教員採用に向けて行っている取組（採用・配置・人事面含む）。</t>
    <rPh sb="5" eb="7">
      <t>コウトウ</t>
    </rPh>
    <rPh sb="7" eb="9">
      <t>ガッコウ</t>
    </rPh>
    <rPh sb="10" eb="12">
      <t>ジョウホウ</t>
    </rPh>
    <rPh sb="16" eb="18">
      <t>ケイカク</t>
    </rPh>
    <rPh sb="18" eb="19">
      <t>テキ</t>
    </rPh>
    <rPh sb="20" eb="22">
      <t>キョウイン</t>
    </rPh>
    <rPh sb="22" eb="24">
      <t>サイヨウ</t>
    </rPh>
    <rPh sb="25" eb="26">
      <t>ム</t>
    </rPh>
    <rPh sb="28" eb="29">
      <t>オコナ</t>
    </rPh>
    <rPh sb="33" eb="35">
      <t>トリクミ</t>
    </rPh>
    <rPh sb="36" eb="38">
      <t>サイヨウ</t>
    </rPh>
    <rPh sb="39" eb="41">
      <t>ハイチ</t>
    </rPh>
    <rPh sb="42" eb="45">
      <t>ジンジメン</t>
    </rPh>
    <rPh sb="45" eb="46">
      <t>フク</t>
    </rPh>
    <phoneticPr fontId="8"/>
  </si>
  <si>
    <t>調査全般について</t>
    <rPh sb="0" eb="4">
      <t>チョウサゼンパン</t>
    </rPh>
    <phoneticPr fontId="7"/>
  </si>
  <si>
    <t>受験者数（Ａ）</t>
    <rPh sb="0" eb="4">
      <t>ジュケンシャスウ</t>
    </rPh>
    <phoneticPr fontId="7"/>
  </si>
  <si>
    <t>採用者数（Ｂ）</t>
    <rPh sb="0" eb="2">
      <t>サイヨウ</t>
    </rPh>
    <rPh sb="2" eb="3">
      <t>シャ</t>
    </rPh>
    <rPh sb="3" eb="4">
      <t>スウ</t>
    </rPh>
    <phoneticPr fontId="7"/>
  </si>
  <si>
    <t>市採用分（Ｂ’）</t>
    <rPh sb="0" eb="1">
      <t>シ</t>
    </rPh>
    <rPh sb="1" eb="4">
      <t>サイヨウブン</t>
    </rPh>
    <phoneticPr fontId="7"/>
  </si>
  <si>
    <t>競争率（採用倍率）</t>
    <rPh sb="0" eb="3">
      <t>キョウソウリツ</t>
    </rPh>
    <rPh sb="4" eb="8">
      <t>サイヨウバイリツ</t>
    </rPh>
    <phoneticPr fontId="7"/>
  </si>
  <si>
    <t>総受験者数</t>
    <rPh sb="0" eb="1">
      <t>ソウ</t>
    </rPh>
    <rPh sb="1" eb="5">
      <t>ジュケンシャスウ</t>
    </rPh>
    <phoneticPr fontId="7"/>
  </si>
  <si>
    <t>出身学校</t>
    <rPh sb="0" eb="4">
      <t>シュッシンガッコウ</t>
    </rPh>
    <phoneticPr fontId="7"/>
  </si>
  <si>
    <t>総採用者数</t>
    <rPh sb="0" eb="1">
      <t>ソウ</t>
    </rPh>
    <phoneticPr fontId="7"/>
  </si>
  <si>
    <t>採用教科</t>
    <rPh sb="0" eb="4">
      <t>サイヨウキョウカ</t>
    </rPh>
    <phoneticPr fontId="7"/>
  </si>
  <si>
    <t>受験者数</t>
    <rPh sb="0" eb="3">
      <t>ジュケンシャ</t>
    </rPh>
    <rPh sb="3" eb="4">
      <t>スウ</t>
    </rPh>
    <phoneticPr fontId="8"/>
  </si>
  <si>
    <t>採用者数⑦</t>
    <rPh sb="0" eb="3">
      <t>サイヨウシャ</t>
    </rPh>
    <rPh sb="3" eb="4">
      <t>スウ</t>
    </rPh>
    <phoneticPr fontId="8"/>
  </si>
  <si>
    <t>⑦が採用者全体に占める割合（％）</t>
    <rPh sb="2" eb="5">
      <t>サイヨウシャ</t>
    </rPh>
    <rPh sb="5" eb="7">
      <t>ゼンタイ</t>
    </rPh>
    <rPh sb="8" eb="9">
      <t>シ</t>
    </rPh>
    <rPh sb="11" eb="13">
      <t>ワリアイ</t>
    </rPh>
    <phoneticPr fontId="8"/>
  </si>
  <si>
    <t>担当者１</t>
    <rPh sb="0" eb="3">
      <t>タントウシャ</t>
    </rPh>
    <phoneticPr fontId="7"/>
  </si>
  <si>
    <t>担当者２</t>
    <rPh sb="0" eb="3">
      <t>タントウシャ</t>
    </rPh>
    <phoneticPr fontId="7"/>
  </si>
  <si>
    <t>担当者３</t>
    <rPh sb="0" eb="3">
      <t>タントウシャ</t>
    </rPh>
    <phoneticPr fontId="7"/>
  </si>
  <si>
    <t>女性（内数）</t>
    <rPh sb="0" eb="2">
      <t>ジョセイ</t>
    </rPh>
    <rPh sb="3" eb="5">
      <t>ウチスウ</t>
    </rPh>
    <phoneticPr fontId="7"/>
  </si>
  <si>
    <t>国立教員養成大学・学部</t>
    <rPh sb="0" eb="2">
      <t>コクリツ</t>
    </rPh>
    <rPh sb="2" eb="8">
      <t>キョウインヨウセイダイガク</t>
    </rPh>
    <rPh sb="9" eb="11">
      <t>ガクブ</t>
    </rPh>
    <phoneticPr fontId="7"/>
  </si>
  <si>
    <t>一般大学・学部</t>
    <rPh sb="0" eb="4">
      <t>イッパンダイガク</t>
    </rPh>
    <rPh sb="5" eb="7">
      <t>ガクブ</t>
    </rPh>
    <phoneticPr fontId="7"/>
  </si>
  <si>
    <t>短期大学等</t>
    <rPh sb="0" eb="5">
      <t>タンキダイガクトウ</t>
    </rPh>
    <phoneticPr fontId="7"/>
  </si>
  <si>
    <t>総受験者数（区分別）</t>
    <rPh sb="0" eb="5">
      <t>ソウジュケンシャスウ</t>
    </rPh>
    <rPh sb="6" eb="9">
      <t>クブンベツ</t>
    </rPh>
    <phoneticPr fontId="7"/>
  </si>
  <si>
    <t>総採用者数（区分別）</t>
    <rPh sb="6" eb="9">
      <t>クブンベツ</t>
    </rPh>
    <phoneticPr fontId="7"/>
  </si>
  <si>
    <t>保体</t>
    <rPh sb="0" eb="2">
      <t>ホタイ</t>
    </rPh>
    <phoneticPr fontId="7"/>
  </si>
  <si>
    <t>英語</t>
    <rPh sb="0" eb="2">
      <t>エイゴ</t>
    </rPh>
    <phoneticPr fontId="7"/>
  </si>
  <si>
    <t>工芸</t>
    <rPh sb="0" eb="2">
      <t>コウゲイ</t>
    </rPh>
    <phoneticPr fontId="7"/>
  </si>
  <si>
    <t>書道</t>
    <rPh sb="0" eb="2">
      <t>ショドウ</t>
    </rPh>
    <phoneticPr fontId="7"/>
  </si>
  <si>
    <t>うち特別の選考</t>
  </si>
  <si>
    <t>○：対外公表可能、他県市の教委にも共有可能・△：対外公表不可、他県市の教委にも共有可能・×：対外公表不可、他県市の教委にも共有不可</t>
    <rPh sb="2" eb="8">
      <t>タイガイコウヒョウカノウ</t>
    </rPh>
    <rPh sb="9" eb="11">
      <t>タケン</t>
    </rPh>
    <rPh sb="11" eb="12">
      <t>シ</t>
    </rPh>
    <rPh sb="13" eb="15">
      <t>キョウイ</t>
    </rPh>
    <rPh sb="17" eb="19">
      <t>キョウユウ</t>
    </rPh>
    <rPh sb="19" eb="21">
      <t>カノウ</t>
    </rPh>
    <phoneticPr fontId="7"/>
  </si>
  <si>
    <t>（受験者数・採用倍率について）※新規学卒者と既卒者の動向それぞれを記載</t>
    <rPh sb="1" eb="5">
      <t>ジュケンシャスウ</t>
    </rPh>
    <rPh sb="6" eb="10">
      <t>サイヨウバイリツ</t>
    </rPh>
    <rPh sb="16" eb="21">
      <t>シンキガクソツシャ</t>
    </rPh>
    <rPh sb="22" eb="25">
      <t>キソツシャ</t>
    </rPh>
    <rPh sb="26" eb="28">
      <t>ドウコウ</t>
    </rPh>
    <rPh sb="33" eb="35">
      <t>キサイ</t>
    </rPh>
    <phoneticPr fontId="7"/>
  </si>
  <si>
    <t>（採用数について）</t>
    <rPh sb="1" eb="4">
      <t>サイヨウスウ</t>
    </rPh>
    <phoneticPr fontId="7"/>
  </si>
  <si>
    <t>担当係名</t>
    <rPh sb="0" eb="4">
      <t>タントウカカリメイ</t>
    </rPh>
    <phoneticPr fontId="7"/>
  </si>
  <si>
    <t>担当者氏名</t>
    <rPh sb="0" eb="3">
      <t>タントウシャ</t>
    </rPh>
    <rPh sb="3" eb="5">
      <t>シメイ</t>
    </rPh>
    <phoneticPr fontId="7"/>
  </si>
  <si>
    <t>代表電話番号</t>
    <rPh sb="0" eb="4">
      <t>ダイヒョウデンワ</t>
    </rPh>
    <rPh sb="4" eb="6">
      <t>バンゴウ</t>
    </rPh>
    <phoneticPr fontId="7"/>
  </si>
  <si>
    <t>直通電話番号</t>
    <rPh sb="0" eb="2">
      <t>チョクツウ</t>
    </rPh>
    <rPh sb="2" eb="4">
      <t>デンワ</t>
    </rPh>
    <rPh sb="4" eb="6">
      <t>バンゴウ</t>
    </rPh>
    <phoneticPr fontId="7"/>
  </si>
  <si>
    <t>E-Mail（共通）</t>
    <rPh sb="7" eb="9">
      <t>キョウツウ</t>
    </rPh>
    <phoneticPr fontId="7"/>
  </si>
  <si>
    <t>E-Mail（担当者）</t>
    <rPh sb="7" eb="10">
      <t>タントウシャ</t>
    </rPh>
    <phoneticPr fontId="7"/>
  </si>
  <si>
    <t>うち大学院</t>
    <rPh sb="2" eb="5">
      <t>ダイガクイン</t>
    </rPh>
    <phoneticPr fontId="7"/>
  </si>
  <si>
    <t>小計</t>
    <rPh sb="0" eb="2">
      <t>ショウケイ</t>
    </rPh>
    <phoneticPr fontId="8"/>
  </si>
  <si>
    <t>障害種別</t>
    <rPh sb="0" eb="2">
      <t>ショウガイ</t>
    </rPh>
    <rPh sb="2" eb="4">
      <t>シュベツ</t>
    </rPh>
    <phoneticPr fontId="8"/>
  </si>
  <si>
    <t>（内線）</t>
  </si>
  <si>
    <t>身体</t>
    <rPh sb="0" eb="2">
      <t>シンタイ</t>
    </rPh>
    <phoneticPr fontId="8"/>
  </si>
  <si>
    <t>知的</t>
    <rPh sb="0" eb="2">
      <t>チテキ</t>
    </rPh>
    <phoneticPr fontId="8"/>
  </si>
  <si>
    <t>精神</t>
    <rPh sb="0" eb="2">
      <t>セイシン</t>
    </rPh>
    <phoneticPr fontId="8"/>
  </si>
  <si>
    <t>新規学卒者</t>
    <rPh sb="0" eb="5">
      <t>シンキガクソツシャ</t>
    </rPh>
    <phoneticPr fontId="7"/>
  </si>
  <si>
    <t>教職経験者（臨時的任用教員等以外）</t>
    <rPh sb="0" eb="5">
      <t>キョウショクケイケンシャ</t>
    </rPh>
    <rPh sb="6" eb="9">
      <t>リンジテキ</t>
    </rPh>
    <rPh sb="9" eb="14">
      <t>ニンヨウキョウイントウ</t>
    </rPh>
    <rPh sb="14" eb="16">
      <t>イガイ</t>
    </rPh>
    <phoneticPr fontId="7"/>
  </si>
  <si>
    <t>教職経験者（臨時的任用教員等のみ）</t>
    <rPh sb="0" eb="5">
      <t>キョウショクケイケンシャ</t>
    </rPh>
    <rPh sb="6" eb="9">
      <t>リンジテキ</t>
    </rPh>
    <rPh sb="9" eb="14">
      <t>ニンヨウキョウイントウ</t>
    </rPh>
    <phoneticPr fontId="7"/>
  </si>
  <si>
    <t>民間企業等勤務経験</t>
    <rPh sb="0" eb="5">
      <t>ミンカンキギョウトウ</t>
    </rPh>
    <rPh sb="5" eb="9">
      <t>キンムケイケン</t>
    </rPh>
    <phoneticPr fontId="7"/>
  </si>
  <si>
    <t>その他の既卒者</t>
    <rPh sb="2" eb="3">
      <t>タ</t>
    </rPh>
    <rPh sb="4" eb="7">
      <t>キソツシャ</t>
    </rPh>
    <phoneticPr fontId="7"/>
  </si>
  <si>
    <t>○：対外公表可能、他県市の教委にも共有可能</t>
    <rPh sb="2" eb="8">
      <t>タイガイコウヒョウカノウ</t>
    </rPh>
    <rPh sb="9" eb="11">
      <t>タケン</t>
    </rPh>
    <rPh sb="11" eb="12">
      <t>シ</t>
    </rPh>
    <rPh sb="13" eb="15">
      <t>キョウイ</t>
    </rPh>
    <rPh sb="17" eb="19">
      <t>キョウユウ</t>
    </rPh>
    <rPh sb="19" eb="21">
      <t>カノウ</t>
    </rPh>
    <phoneticPr fontId="7"/>
  </si>
  <si>
    <t>△：対外公表不可、他県市の教委にも共有可能</t>
    <phoneticPr fontId="7"/>
  </si>
  <si>
    <t>×：対外公表不可、他県市の教委にも共有不可</t>
    <phoneticPr fontId="7"/>
  </si>
  <si>
    <t>数値</t>
    <rPh sb="0" eb="2">
      <t>スウチ</t>
    </rPh>
    <phoneticPr fontId="8"/>
  </si>
  <si>
    <t>公立学校教員採用選考試験の実施状況調査</t>
    <rPh sb="0" eb="2">
      <t>コウリツ</t>
    </rPh>
    <rPh sb="2" eb="4">
      <t>ガッコウ</t>
    </rPh>
    <rPh sb="4" eb="6">
      <t>キョウイン</t>
    </rPh>
    <rPh sb="6" eb="8">
      <t>サイヨウ</t>
    </rPh>
    <rPh sb="8" eb="10">
      <t>センコウ</t>
    </rPh>
    <rPh sb="10" eb="12">
      <t>シケン</t>
    </rPh>
    <rPh sb="13" eb="15">
      <t>ジッシ</t>
    </rPh>
    <rPh sb="15" eb="17">
      <t>ジョウキョウ</t>
    </rPh>
    <rPh sb="17" eb="19">
      <t>チョウサ</t>
    </rPh>
    <phoneticPr fontId="12"/>
  </si>
  <si>
    <t>公立学校教員採用選考試験の実施状況調査票</t>
    <rPh sb="0" eb="2">
      <t>コウリツ</t>
    </rPh>
    <rPh sb="2" eb="4">
      <t>ガッコウ</t>
    </rPh>
    <rPh sb="4" eb="6">
      <t>キョウイン</t>
    </rPh>
    <rPh sb="6" eb="8">
      <t>サイヨウ</t>
    </rPh>
    <rPh sb="8" eb="10">
      <t>センコウ</t>
    </rPh>
    <rPh sb="10" eb="12">
      <t>シケン</t>
    </rPh>
    <rPh sb="13" eb="15">
      <t>ジッシ</t>
    </rPh>
    <rPh sb="15" eb="17">
      <t>ジョウキョウ</t>
    </rPh>
    <rPh sb="17" eb="19">
      <t>チョウサ</t>
    </rPh>
    <rPh sb="19" eb="20">
      <t>ヒョウ</t>
    </rPh>
    <phoneticPr fontId="12"/>
  </si>
  <si>
    <t>都道府県・指定都市教育委員会及び大阪府豊能地区教職員人事協議会</t>
    <phoneticPr fontId="7"/>
  </si>
  <si>
    <t>様式1-1　試験実施職種・試験区分、実施時期、周知方法等</t>
  </si>
  <si>
    <t>様式1-2　提出書類</t>
    <rPh sb="6" eb="8">
      <t>テイシュツ</t>
    </rPh>
    <rPh sb="8" eb="10">
      <t>ショルイ</t>
    </rPh>
    <phoneticPr fontId="8"/>
  </si>
  <si>
    <t>様式2　筆記試験、適性検査（特別の選考を除く一般選考）</t>
    <rPh sb="4" eb="6">
      <t>ヒッキ</t>
    </rPh>
    <rPh sb="6" eb="8">
      <t>シケン</t>
    </rPh>
    <rPh sb="9" eb="11">
      <t>テキセイ</t>
    </rPh>
    <rPh sb="11" eb="13">
      <t>ケンサ</t>
    </rPh>
    <phoneticPr fontId="8"/>
  </si>
  <si>
    <t>様式3-1　実技試験の実施状況　①小学校・教科等</t>
    <rPh sb="6" eb="8">
      <t>ジツギ</t>
    </rPh>
    <rPh sb="8" eb="10">
      <t>シケン</t>
    </rPh>
    <rPh sb="11" eb="13">
      <t>ジッシ</t>
    </rPh>
    <rPh sb="13" eb="15">
      <t>ジョウキョウ</t>
    </rPh>
    <rPh sb="17" eb="20">
      <t>ショウガッコウ</t>
    </rPh>
    <rPh sb="21" eb="23">
      <t>キョウカ</t>
    </rPh>
    <rPh sb="23" eb="24">
      <t>トウ</t>
    </rPh>
    <phoneticPr fontId="8"/>
  </si>
  <si>
    <t>様式3-2　実技試験の実施状況　②中学校・教科等</t>
    <rPh sb="6" eb="8">
      <t>ジツギ</t>
    </rPh>
    <rPh sb="8" eb="10">
      <t>シケン</t>
    </rPh>
    <rPh sb="11" eb="13">
      <t>ジッシ</t>
    </rPh>
    <rPh sb="13" eb="15">
      <t>ジョウキョウ</t>
    </rPh>
    <rPh sb="17" eb="20">
      <t>チュウガッコウ</t>
    </rPh>
    <rPh sb="21" eb="23">
      <t>キョウカ</t>
    </rPh>
    <rPh sb="23" eb="24">
      <t>トウ</t>
    </rPh>
    <phoneticPr fontId="8"/>
  </si>
  <si>
    <t>様式3-3　実技試験の実施状況　③高等学校・教科等</t>
    <rPh sb="6" eb="8">
      <t>ジツギ</t>
    </rPh>
    <rPh sb="8" eb="10">
      <t>シケン</t>
    </rPh>
    <rPh sb="11" eb="13">
      <t>ジッシ</t>
    </rPh>
    <rPh sb="13" eb="15">
      <t>ジョウキョウ</t>
    </rPh>
    <rPh sb="17" eb="19">
      <t>コウトウ</t>
    </rPh>
    <rPh sb="19" eb="21">
      <t>ガッコウ</t>
    </rPh>
    <rPh sb="22" eb="24">
      <t>キョウカ</t>
    </rPh>
    <rPh sb="24" eb="25">
      <t>トウ</t>
    </rPh>
    <phoneticPr fontId="8"/>
  </si>
  <si>
    <t>様式3-4　実技試験の実施状況　④養護教諭</t>
    <rPh sb="6" eb="8">
      <t>ジツギ</t>
    </rPh>
    <rPh sb="8" eb="10">
      <t>シケン</t>
    </rPh>
    <rPh sb="11" eb="13">
      <t>ジッシ</t>
    </rPh>
    <rPh sb="13" eb="15">
      <t>ジョウキョウ</t>
    </rPh>
    <rPh sb="17" eb="19">
      <t>ヨウゴ</t>
    </rPh>
    <rPh sb="19" eb="21">
      <t>キョウユ</t>
    </rPh>
    <phoneticPr fontId="8"/>
  </si>
  <si>
    <t>様式4-1　面接試験①　第1次試験・個人面接</t>
    <rPh sb="6" eb="10">
      <t>メンセツシケン</t>
    </rPh>
    <rPh sb="12" eb="13">
      <t>ダイ</t>
    </rPh>
    <rPh sb="14" eb="17">
      <t>ジシケン</t>
    </rPh>
    <rPh sb="18" eb="20">
      <t>コジン</t>
    </rPh>
    <rPh sb="20" eb="22">
      <t>メンセツ</t>
    </rPh>
    <phoneticPr fontId="8"/>
  </si>
  <si>
    <t>様式4-2　面接試験②　第1次試験・集団面接</t>
    <rPh sb="6" eb="10">
      <t>メンセツシケン</t>
    </rPh>
    <rPh sb="12" eb="13">
      <t>ダイ</t>
    </rPh>
    <rPh sb="14" eb="17">
      <t>ジシケン</t>
    </rPh>
    <rPh sb="18" eb="20">
      <t>シュウダン</t>
    </rPh>
    <rPh sb="20" eb="22">
      <t>メンセツ</t>
    </rPh>
    <phoneticPr fontId="8"/>
  </si>
  <si>
    <t>様式4-3　面接試験③　第2次試験・個人面接</t>
    <rPh sb="6" eb="10">
      <t>メンセツシケン</t>
    </rPh>
    <rPh sb="12" eb="13">
      <t>ダイ</t>
    </rPh>
    <rPh sb="14" eb="17">
      <t>ジシケン</t>
    </rPh>
    <rPh sb="18" eb="20">
      <t>コジン</t>
    </rPh>
    <rPh sb="20" eb="22">
      <t>メンセツ</t>
    </rPh>
    <phoneticPr fontId="8"/>
  </si>
  <si>
    <t>様式4-4　面接試験④　第2次試験・集団面接</t>
    <rPh sb="6" eb="10">
      <t>メンセツシケン</t>
    </rPh>
    <rPh sb="12" eb="13">
      <t>ダイ</t>
    </rPh>
    <rPh sb="14" eb="17">
      <t>ジシケン</t>
    </rPh>
    <rPh sb="18" eb="20">
      <t>シュウダン</t>
    </rPh>
    <rPh sb="20" eb="22">
      <t>メンセツ</t>
    </rPh>
    <phoneticPr fontId="8"/>
  </si>
  <si>
    <t>様式4-5　面接試験⑤　第3次試験・個人面接</t>
    <rPh sb="6" eb="10">
      <t>メンセツシケン</t>
    </rPh>
    <rPh sb="12" eb="13">
      <t>ダイ</t>
    </rPh>
    <rPh sb="14" eb="17">
      <t>ジシケン</t>
    </rPh>
    <rPh sb="18" eb="20">
      <t>コジン</t>
    </rPh>
    <rPh sb="20" eb="22">
      <t>メンセツ</t>
    </rPh>
    <phoneticPr fontId="8"/>
  </si>
  <si>
    <t>様式4-6　面接試験⑥　第3次試験・集団面接</t>
    <rPh sb="6" eb="10">
      <t>メンセツシケン</t>
    </rPh>
    <rPh sb="12" eb="13">
      <t>ダイ</t>
    </rPh>
    <rPh sb="14" eb="17">
      <t>ジシケン</t>
    </rPh>
    <rPh sb="18" eb="20">
      <t>シュウダン</t>
    </rPh>
    <rPh sb="20" eb="22">
      <t>メンセツ</t>
    </rPh>
    <phoneticPr fontId="8"/>
  </si>
  <si>
    <t>様式5　模擬授業、場面指導、指導案作成</t>
    <rPh sb="4" eb="6">
      <t>モギ</t>
    </rPh>
    <rPh sb="6" eb="8">
      <t>ジュギョウ</t>
    </rPh>
    <rPh sb="9" eb="11">
      <t>バメン</t>
    </rPh>
    <rPh sb="11" eb="13">
      <t>シドウ</t>
    </rPh>
    <rPh sb="14" eb="17">
      <t>シドウアン</t>
    </rPh>
    <rPh sb="17" eb="19">
      <t>サクセイ</t>
    </rPh>
    <phoneticPr fontId="8"/>
  </si>
  <si>
    <t>様式6-1　特別選考①　英語の資格・試験成績・技能や実績による特別の選考の実施</t>
    <rPh sb="6" eb="8">
      <t>トクベツ</t>
    </rPh>
    <rPh sb="8" eb="10">
      <t>センコウ</t>
    </rPh>
    <rPh sb="12" eb="14">
      <t>エイゴ</t>
    </rPh>
    <rPh sb="15" eb="17">
      <t>シカク</t>
    </rPh>
    <rPh sb="18" eb="20">
      <t>シケン</t>
    </rPh>
    <rPh sb="20" eb="22">
      <t>セイセキ</t>
    </rPh>
    <rPh sb="23" eb="25">
      <t>ギノウ</t>
    </rPh>
    <rPh sb="26" eb="28">
      <t>ジッセキ</t>
    </rPh>
    <rPh sb="31" eb="33">
      <t>トクベツ</t>
    </rPh>
    <rPh sb="34" eb="36">
      <t>センコウ</t>
    </rPh>
    <rPh sb="37" eb="39">
      <t>ジッシ</t>
    </rPh>
    <phoneticPr fontId="8"/>
  </si>
  <si>
    <t>様式6-2　特別選考②　スポーツ・芸術の技能や実績による特別の選考の実施</t>
    <rPh sb="6" eb="8">
      <t>トクベツ</t>
    </rPh>
    <rPh sb="8" eb="10">
      <t>センコウ</t>
    </rPh>
    <rPh sb="17" eb="19">
      <t>ゲイジュツ</t>
    </rPh>
    <rPh sb="20" eb="22">
      <t>ギノウ</t>
    </rPh>
    <rPh sb="23" eb="25">
      <t>ジッセキ</t>
    </rPh>
    <rPh sb="28" eb="30">
      <t>トクベツ</t>
    </rPh>
    <rPh sb="31" eb="33">
      <t>センコウ</t>
    </rPh>
    <rPh sb="34" eb="36">
      <t>ジッシ</t>
    </rPh>
    <phoneticPr fontId="8"/>
  </si>
  <si>
    <t>様式6-3　特別選考③　国際貢献活動経験・民間企業等経験による特別の選考の実施</t>
    <rPh sb="6" eb="8">
      <t>トクベツ</t>
    </rPh>
    <rPh sb="8" eb="10">
      <t>センコウ</t>
    </rPh>
    <rPh sb="12" eb="14">
      <t>コクサイ</t>
    </rPh>
    <rPh sb="14" eb="16">
      <t>コウケン</t>
    </rPh>
    <rPh sb="16" eb="18">
      <t>カツドウ</t>
    </rPh>
    <rPh sb="18" eb="20">
      <t>ケイケン</t>
    </rPh>
    <rPh sb="21" eb="23">
      <t>ミンカン</t>
    </rPh>
    <rPh sb="23" eb="25">
      <t>キギョウ</t>
    </rPh>
    <rPh sb="25" eb="26">
      <t>トウ</t>
    </rPh>
    <rPh sb="26" eb="28">
      <t>ケイケン</t>
    </rPh>
    <rPh sb="31" eb="33">
      <t>トクベツ</t>
    </rPh>
    <rPh sb="34" eb="36">
      <t>センコウ</t>
    </rPh>
    <rPh sb="37" eb="39">
      <t>ジッシ</t>
    </rPh>
    <phoneticPr fontId="8"/>
  </si>
  <si>
    <t>様式6-4　特別選考④　教職経験・前年度採用試験での実績による特別の選考の実施</t>
    <rPh sb="12" eb="14">
      <t>キョウショク</t>
    </rPh>
    <rPh sb="14" eb="16">
      <t>ケイケン</t>
    </rPh>
    <rPh sb="17" eb="20">
      <t>ゼンネンド</t>
    </rPh>
    <rPh sb="20" eb="22">
      <t>サイヨウ</t>
    </rPh>
    <rPh sb="22" eb="24">
      <t>シケン</t>
    </rPh>
    <rPh sb="26" eb="28">
      <t>ジッセキ</t>
    </rPh>
    <rPh sb="31" eb="33">
      <t>トクベツ</t>
    </rPh>
    <rPh sb="34" eb="36">
      <t>センコウ</t>
    </rPh>
    <rPh sb="37" eb="39">
      <t>ジッシ</t>
    </rPh>
    <phoneticPr fontId="8"/>
  </si>
  <si>
    <t>様式6-5　特別選考⑤　複数の教員免許状の所持による加点の実施</t>
    <rPh sb="12" eb="14">
      <t>フクスウ</t>
    </rPh>
    <rPh sb="15" eb="17">
      <t>キョウイン</t>
    </rPh>
    <rPh sb="17" eb="20">
      <t>メンキョジョウ</t>
    </rPh>
    <rPh sb="21" eb="23">
      <t>ショジ</t>
    </rPh>
    <rPh sb="26" eb="28">
      <t>カテン</t>
    </rPh>
    <rPh sb="29" eb="31">
      <t>ジッシ</t>
    </rPh>
    <phoneticPr fontId="8"/>
  </si>
  <si>
    <t>様式6-6　特別選考⑥　小学校における特定教科・採用後勤務地域条件・「教師養成塾」生を対象とした特別の選考の実施</t>
    <rPh sb="6" eb="8">
      <t>トクベツ</t>
    </rPh>
    <rPh sb="8" eb="10">
      <t>センコウ</t>
    </rPh>
    <rPh sb="12" eb="15">
      <t>ショウガッコウ</t>
    </rPh>
    <rPh sb="19" eb="21">
      <t>トクテイ</t>
    </rPh>
    <rPh sb="21" eb="23">
      <t>キョウカ</t>
    </rPh>
    <rPh sb="24" eb="27">
      <t>サイヨウゴ</t>
    </rPh>
    <rPh sb="27" eb="29">
      <t>キンム</t>
    </rPh>
    <rPh sb="29" eb="31">
      <t>チイキ</t>
    </rPh>
    <rPh sb="31" eb="33">
      <t>ジョウケン</t>
    </rPh>
    <rPh sb="35" eb="37">
      <t>キョウシ</t>
    </rPh>
    <rPh sb="37" eb="39">
      <t>ヨウセイ</t>
    </rPh>
    <rPh sb="39" eb="40">
      <t>ジュク</t>
    </rPh>
    <rPh sb="41" eb="42">
      <t>セイ</t>
    </rPh>
    <rPh sb="43" eb="45">
      <t>タイショウ</t>
    </rPh>
    <rPh sb="48" eb="50">
      <t>トクベツ</t>
    </rPh>
    <rPh sb="51" eb="53">
      <t>センコウ</t>
    </rPh>
    <rPh sb="54" eb="56">
      <t>ジッシ</t>
    </rPh>
    <phoneticPr fontId="8"/>
  </si>
  <si>
    <t>様式6-7　特別選考⑦　その他の資格や経歴等による特別の選考の実施</t>
    <rPh sb="6" eb="8">
      <t>トクベツ</t>
    </rPh>
    <rPh sb="8" eb="10">
      <t>センコウ</t>
    </rPh>
    <rPh sb="14" eb="15">
      <t>タ</t>
    </rPh>
    <rPh sb="16" eb="18">
      <t>シカク</t>
    </rPh>
    <rPh sb="19" eb="21">
      <t>ケイレキ</t>
    </rPh>
    <rPh sb="21" eb="22">
      <t>トウ</t>
    </rPh>
    <rPh sb="25" eb="27">
      <t>トクベツ</t>
    </rPh>
    <rPh sb="28" eb="30">
      <t>センコウ</t>
    </rPh>
    <rPh sb="31" eb="33">
      <t>ジッシ</t>
    </rPh>
    <phoneticPr fontId="8"/>
  </si>
  <si>
    <t>様式7　大学院在学者・進学者に対する特例</t>
    <rPh sb="18" eb="20">
      <t>トクレイ</t>
    </rPh>
    <phoneticPr fontId="8"/>
  </si>
  <si>
    <t>様式8-1　障害のある者の採用</t>
    <rPh sb="6" eb="8">
      <t>ショウガイ</t>
    </rPh>
    <rPh sb="11" eb="12">
      <t>モノ</t>
    </rPh>
    <rPh sb="13" eb="15">
      <t>サイヨウ</t>
    </rPh>
    <phoneticPr fontId="8"/>
  </si>
  <si>
    <t>様式8-2　教員採用選考試験時における障害のある者への配慮</t>
    <rPh sb="6" eb="8">
      <t>キョウイン</t>
    </rPh>
    <rPh sb="8" eb="10">
      <t>サイヨウ</t>
    </rPh>
    <rPh sb="10" eb="12">
      <t>センコウ</t>
    </rPh>
    <rPh sb="12" eb="15">
      <t>シケンジ</t>
    </rPh>
    <rPh sb="19" eb="21">
      <t>ショウガイ</t>
    </rPh>
    <rPh sb="24" eb="25">
      <t>モノ</t>
    </rPh>
    <rPh sb="27" eb="29">
      <t>ハイリョ</t>
    </rPh>
    <phoneticPr fontId="8"/>
  </si>
  <si>
    <t>様式9　年齢制限</t>
    <rPh sb="4" eb="6">
      <t>ネンレイ</t>
    </rPh>
    <rPh sb="6" eb="8">
      <t>セイゲン</t>
    </rPh>
    <phoneticPr fontId="8"/>
  </si>
  <si>
    <t>様式10-1　採用選考の内容・基準等の公表①</t>
    <rPh sb="7" eb="9">
      <t>サイヨウ</t>
    </rPh>
    <rPh sb="9" eb="11">
      <t>センコウ</t>
    </rPh>
    <rPh sb="12" eb="14">
      <t>ナイヨウ</t>
    </rPh>
    <rPh sb="15" eb="17">
      <t>キジュン</t>
    </rPh>
    <rPh sb="17" eb="18">
      <t>トウ</t>
    </rPh>
    <rPh sb="19" eb="21">
      <t>コウヒョウ</t>
    </rPh>
    <phoneticPr fontId="8"/>
  </si>
  <si>
    <t>様式10-2　採用選考の内容・基準等の公表②</t>
    <rPh sb="7" eb="9">
      <t>サイヨウ</t>
    </rPh>
    <rPh sb="9" eb="11">
      <t>センコウ</t>
    </rPh>
    <rPh sb="12" eb="14">
      <t>ナイヨウ</t>
    </rPh>
    <rPh sb="15" eb="17">
      <t>キジュン</t>
    </rPh>
    <rPh sb="17" eb="18">
      <t>トウ</t>
    </rPh>
    <rPh sb="19" eb="21">
      <t>コウヒョウ</t>
    </rPh>
    <phoneticPr fontId="8"/>
  </si>
  <si>
    <t>様式11-1　不正防止①</t>
    <rPh sb="7" eb="9">
      <t>フセイ</t>
    </rPh>
    <rPh sb="9" eb="11">
      <t>ボウシ</t>
    </rPh>
    <phoneticPr fontId="8"/>
  </si>
  <si>
    <t>様式11-2　不正防止②</t>
    <rPh sb="7" eb="9">
      <t>フセイ</t>
    </rPh>
    <rPh sb="9" eb="11">
      <t>ボウシ</t>
    </rPh>
    <phoneticPr fontId="8"/>
  </si>
  <si>
    <t>都道府県市名</t>
    <rPh sb="0" eb="4">
      <t>トドウフケン</t>
    </rPh>
    <rPh sb="4" eb="5">
      <t>シ</t>
    </rPh>
    <rPh sb="5" eb="6">
      <t>メイ</t>
    </rPh>
    <phoneticPr fontId="7"/>
  </si>
  <si>
    <t>担当課名</t>
    <phoneticPr fontId="7"/>
  </si>
  <si>
    <t>直通電話番号</t>
    <phoneticPr fontId="7"/>
  </si>
  <si>
    <t>（1）試験区分（養護教諭、栄養教諭を除く）（複数回答可）</t>
  </si>
  <si>
    <t>（2）　試験実施時期・採用内定等時期</t>
  </si>
  <si>
    <t>（3）　採用説明会の実施方法（複数回答可）</t>
    <rPh sb="6" eb="9">
      <t>セツメイカイ</t>
    </rPh>
    <rPh sb="10" eb="12">
      <t>ジッシ</t>
    </rPh>
    <phoneticPr fontId="8"/>
  </si>
  <si>
    <t>（4）　採用試験の会場</t>
    <rPh sb="4" eb="6">
      <t>サイヨウ</t>
    </rPh>
    <rPh sb="6" eb="8">
      <t>シケン</t>
    </rPh>
    <rPh sb="9" eb="11">
      <t>カイジョウ</t>
    </rPh>
    <phoneticPr fontId="8"/>
  </si>
  <si>
    <t>（1）提出書類（該当するもの全てを選択）</t>
    <rPh sb="3" eb="5">
      <t>テイシュツ</t>
    </rPh>
    <rPh sb="5" eb="7">
      <t>ショルイ</t>
    </rPh>
    <phoneticPr fontId="8"/>
  </si>
  <si>
    <t>（2）志願書や自己アピール等の提出書類において記載を求める社会体験等（該当するもの全てを選択）</t>
    <rPh sb="3" eb="6">
      <t>シガンショ</t>
    </rPh>
    <rPh sb="7" eb="9">
      <t>ジコ</t>
    </rPh>
    <rPh sb="13" eb="14">
      <t>トウ</t>
    </rPh>
    <rPh sb="15" eb="17">
      <t>テイシュツ</t>
    </rPh>
    <rPh sb="17" eb="19">
      <t>ショルイ</t>
    </rPh>
    <rPh sb="23" eb="25">
      <t>キサイ</t>
    </rPh>
    <rPh sb="26" eb="27">
      <t>モト</t>
    </rPh>
    <rPh sb="29" eb="31">
      <t>シャカイ</t>
    </rPh>
    <rPh sb="31" eb="33">
      <t>タイケン</t>
    </rPh>
    <rPh sb="33" eb="34">
      <t>トウ</t>
    </rPh>
    <rPh sb="35" eb="37">
      <t>ガイトウ</t>
    </rPh>
    <rPh sb="41" eb="42">
      <t>スベ</t>
    </rPh>
    <rPh sb="44" eb="46">
      <t>センタク</t>
    </rPh>
    <phoneticPr fontId="8"/>
  </si>
  <si>
    <t>（3）願書等における賞罰の記載</t>
    <rPh sb="3" eb="5">
      <t>ガンショ</t>
    </rPh>
    <rPh sb="5" eb="6">
      <t>トウ</t>
    </rPh>
    <rPh sb="10" eb="12">
      <t>ショウバツ</t>
    </rPh>
    <rPh sb="13" eb="15">
      <t>キサイ</t>
    </rPh>
    <phoneticPr fontId="8"/>
  </si>
  <si>
    <t>（1）筆記試験の実施状況</t>
    <rPh sb="3" eb="5">
      <t>ヒッキ</t>
    </rPh>
    <rPh sb="5" eb="7">
      <t>シケン</t>
    </rPh>
    <rPh sb="8" eb="10">
      <t>ジッシ</t>
    </rPh>
    <rPh sb="10" eb="11">
      <t>ジョウ</t>
    </rPh>
    <rPh sb="11" eb="12">
      <t>キョウ</t>
    </rPh>
    <phoneticPr fontId="8"/>
  </si>
  <si>
    <t>（2）小学校専門教科試験の実施の有無</t>
    <phoneticPr fontId="8"/>
  </si>
  <si>
    <t>（3）筆記試験の評価方法</t>
    <rPh sb="3" eb="5">
      <t>ヒッキ</t>
    </rPh>
    <rPh sb="5" eb="7">
      <t>シケン</t>
    </rPh>
    <rPh sb="8" eb="10">
      <t>ヒョウカ</t>
    </rPh>
    <rPh sb="10" eb="12">
      <t>ホウホウ</t>
    </rPh>
    <phoneticPr fontId="8"/>
  </si>
  <si>
    <t>（4）適性検査の実施</t>
    <rPh sb="3" eb="5">
      <t>テキセイ</t>
    </rPh>
    <rPh sb="5" eb="7">
      <t>ケンサ</t>
    </rPh>
    <rPh sb="8" eb="10">
      <t>ジッシ</t>
    </rPh>
    <phoneticPr fontId="8"/>
  </si>
  <si>
    <t>教科等</t>
    <rPh sb="0" eb="3">
      <t>キョウカトウ</t>
    </rPh>
    <phoneticPr fontId="7"/>
  </si>
  <si>
    <t>実施時期等</t>
    <rPh sb="0" eb="4">
      <t>ジッシジキ</t>
    </rPh>
    <rPh sb="4" eb="5">
      <t>トウ</t>
    </rPh>
    <phoneticPr fontId="7"/>
  </si>
  <si>
    <t>第1次試験における個人面接の実施の有無</t>
    <rPh sb="0" eb="1">
      <t>ダイ</t>
    </rPh>
    <rPh sb="2" eb="5">
      <t>ジシケン</t>
    </rPh>
    <rPh sb="9" eb="11">
      <t>コジン</t>
    </rPh>
    <rPh sb="11" eb="13">
      <t>メンセツ</t>
    </rPh>
    <rPh sb="14" eb="16">
      <t>ジッシ</t>
    </rPh>
    <rPh sb="17" eb="19">
      <t>ウム</t>
    </rPh>
    <phoneticPr fontId="8"/>
  </si>
  <si>
    <t>第1次試験における集団面接の実施の有無</t>
    <rPh sb="0" eb="1">
      <t>ダイ</t>
    </rPh>
    <rPh sb="2" eb="5">
      <t>ジシケン</t>
    </rPh>
    <rPh sb="9" eb="11">
      <t>シュウダン</t>
    </rPh>
    <rPh sb="11" eb="13">
      <t>メンセツ</t>
    </rPh>
    <rPh sb="14" eb="16">
      <t>ジッシ</t>
    </rPh>
    <rPh sb="17" eb="19">
      <t>ウム</t>
    </rPh>
    <phoneticPr fontId="8"/>
  </si>
  <si>
    <t>第2次試験における個人面接の実施の有無</t>
    <rPh sb="0" eb="1">
      <t>ダイ</t>
    </rPh>
    <rPh sb="2" eb="5">
      <t>ジシケン</t>
    </rPh>
    <rPh sb="9" eb="11">
      <t>コジン</t>
    </rPh>
    <rPh sb="11" eb="13">
      <t>メンセツ</t>
    </rPh>
    <rPh sb="14" eb="16">
      <t>ジッシ</t>
    </rPh>
    <rPh sb="17" eb="19">
      <t>ウム</t>
    </rPh>
    <phoneticPr fontId="8"/>
  </si>
  <si>
    <t>第3次試験における個人面接の実施の有無</t>
    <rPh sb="0" eb="1">
      <t>ダイ</t>
    </rPh>
    <rPh sb="2" eb="5">
      <t>ジシケン</t>
    </rPh>
    <rPh sb="9" eb="11">
      <t>コジン</t>
    </rPh>
    <rPh sb="11" eb="13">
      <t>メンセツ</t>
    </rPh>
    <rPh sb="14" eb="16">
      <t>ジッシ</t>
    </rPh>
    <rPh sb="17" eb="19">
      <t>ウム</t>
    </rPh>
    <phoneticPr fontId="8"/>
  </si>
  <si>
    <t>（1）模擬授業の実施状況</t>
    <rPh sb="3" eb="5">
      <t>モギ</t>
    </rPh>
    <rPh sb="5" eb="7">
      <t>ジュギョウ</t>
    </rPh>
    <rPh sb="8" eb="10">
      <t>ジッシ</t>
    </rPh>
    <rPh sb="10" eb="12">
      <t>ジョウキョウ</t>
    </rPh>
    <phoneticPr fontId="8"/>
  </si>
  <si>
    <t>（2）場面指導の実施状況</t>
    <rPh sb="3" eb="5">
      <t>バメン</t>
    </rPh>
    <rPh sb="5" eb="7">
      <t>シドウ</t>
    </rPh>
    <rPh sb="8" eb="10">
      <t>ジッシ</t>
    </rPh>
    <rPh sb="10" eb="11">
      <t>ジョウ</t>
    </rPh>
    <rPh sb="11" eb="12">
      <t>キョウ</t>
    </rPh>
    <phoneticPr fontId="8"/>
  </si>
  <si>
    <t>（3）指導案作成の実施状況</t>
    <rPh sb="3" eb="6">
      <t>シドウアン</t>
    </rPh>
    <rPh sb="6" eb="8">
      <t>サクセイ</t>
    </rPh>
    <rPh sb="9" eb="11">
      <t>ジッシ</t>
    </rPh>
    <rPh sb="11" eb="12">
      <t>ジョウ</t>
    </rPh>
    <rPh sb="12" eb="13">
      <t>キョウ</t>
    </rPh>
    <phoneticPr fontId="8"/>
  </si>
  <si>
    <t>（１）英語の資格・試験成績・技能や実績による一部試験免除の実施</t>
    <phoneticPr fontId="7"/>
  </si>
  <si>
    <r>
      <t>（２）英語の資格・試験成績・技能や実績による</t>
    </r>
    <r>
      <rPr>
        <b/>
        <sz val="9"/>
        <rFont val="メイリオ"/>
        <family val="3"/>
        <charset val="128"/>
      </rPr>
      <t>加点</t>
    </r>
    <r>
      <rPr>
        <sz val="9"/>
        <rFont val="メイリオ"/>
        <family val="3"/>
        <charset val="128"/>
      </rPr>
      <t>の実施</t>
    </r>
    <rPh sb="22" eb="24">
      <t>カテン</t>
    </rPh>
    <rPh sb="25" eb="27">
      <t>ジッシ</t>
    </rPh>
    <phoneticPr fontId="8"/>
  </si>
  <si>
    <r>
      <t>（３）英語の資格・試験成績・技能や実績による</t>
    </r>
    <r>
      <rPr>
        <sz val="9"/>
        <rFont val="メイリオ"/>
        <family val="3"/>
        <charset val="128"/>
      </rPr>
      <t>特別免許状を活用した選考の実施</t>
    </r>
    <rPh sb="22" eb="24">
      <t>トクベツ</t>
    </rPh>
    <rPh sb="24" eb="27">
      <t>メンキョジョウ</t>
    </rPh>
    <rPh sb="28" eb="30">
      <t>カツヨウ</t>
    </rPh>
    <rPh sb="32" eb="34">
      <t>センコウ</t>
    </rPh>
    <rPh sb="35" eb="37">
      <t>ジッシ</t>
    </rPh>
    <phoneticPr fontId="8"/>
  </si>
  <si>
    <r>
      <t>（４）英語の資格・試験成績・技能や実績による</t>
    </r>
    <r>
      <rPr>
        <sz val="9"/>
        <rFont val="メイリオ"/>
        <family val="3"/>
        <charset val="128"/>
      </rPr>
      <t>その他の特別の選考の実施</t>
    </r>
    <rPh sb="3" eb="5">
      <t>エイゴ</t>
    </rPh>
    <rPh sb="6" eb="8">
      <t>シカク</t>
    </rPh>
    <rPh sb="9" eb="11">
      <t>シケン</t>
    </rPh>
    <rPh sb="11" eb="13">
      <t>セイセキ</t>
    </rPh>
    <rPh sb="14" eb="16">
      <t>ギノウ</t>
    </rPh>
    <rPh sb="17" eb="19">
      <t>ジッセキ</t>
    </rPh>
    <rPh sb="24" eb="25">
      <t>タ</t>
    </rPh>
    <rPh sb="26" eb="28">
      <t>トクベツ</t>
    </rPh>
    <rPh sb="29" eb="31">
      <t>センコウ</t>
    </rPh>
    <rPh sb="32" eb="34">
      <t>ジッシ</t>
    </rPh>
    <phoneticPr fontId="8"/>
  </si>
  <si>
    <t>（５）スポーツの技能や実績による特別の選考の実施</t>
  </si>
  <si>
    <t>（６）芸術の技能や実績による特別の選考の実施</t>
    <rPh sb="3" eb="5">
      <t>ゲイジュツ</t>
    </rPh>
    <phoneticPr fontId="8"/>
  </si>
  <si>
    <t>（７）国際貢献活動経験による特別の選考の実施</t>
  </si>
  <si>
    <t>（８）民間企業等経験による特別の選考の実施</t>
    <rPh sb="3" eb="5">
      <t>ミンカン</t>
    </rPh>
    <rPh sb="5" eb="7">
      <t>キギョウ</t>
    </rPh>
    <rPh sb="7" eb="8">
      <t>トウ</t>
    </rPh>
    <phoneticPr fontId="8"/>
  </si>
  <si>
    <t>（９）教職経験による特別の選考の実施</t>
    <rPh sb="10" eb="12">
      <t>トクベツ</t>
    </rPh>
    <rPh sb="13" eb="15">
      <t>センコウ</t>
    </rPh>
    <phoneticPr fontId="8"/>
  </si>
  <si>
    <t>（１０）前年度採用試験での実績による特別の選考の実施</t>
    <rPh sb="4" eb="7">
      <t>ゼンネンド</t>
    </rPh>
    <rPh sb="7" eb="9">
      <t>サイヨウ</t>
    </rPh>
    <rPh sb="9" eb="11">
      <t>シケン</t>
    </rPh>
    <rPh sb="13" eb="15">
      <t>ジッセキ</t>
    </rPh>
    <phoneticPr fontId="8"/>
  </si>
  <si>
    <t>（１１）複数の教員免許状の所持による加点の実施</t>
    <rPh sb="4" eb="6">
      <t>フクスウ</t>
    </rPh>
    <rPh sb="7" eb="9">
      <t>キョウイン</t>
    </rPh>
    <rPh sb="9" eb="12">
      <t>メンキョジョウ</t>
    </rPh>
    <rPh sb="13" eb="15">
      <t>ショジ</t>
    </rPh>
    <rPh sb="18" eb="20">
      <t>カテン</t>
    </rPh>
    <rPh sb="21" eb="23">
      <t>ジッシ</t>
    </rPh>
    <phoneticPr fontId="8"/>
  </si>
  <si>
    <t>（１２）小学校における特定の教科を対象とした特別の選考の実施</t>
    <rPh sb="17" eb="19">
      <t>タイショウ</t>
    </rPh>
    <rPh sb="22" eb="24">
      <t>トクベツ</t>
    </rPh>
    <rPh sb="25" eb="27">
      <t>センコウ</t>
    </rPh>
    <rPh sb="28" eb="30">
      <t>ジッシ</t>
    </rPh>
    <phoneticPr fontId="8"/>
  </si>
  <si>
    <t>（１３）採用後、一定期間の特定の地域での勤務を条件とした特別の選考の実施</t>
    <rPh sb="4" eb="7">
      <t>サイヨウゴ</t>
    </rPh>
    <rPh sb="8" eb="10">
      <t>イッテイ</t>
    </rPh>
    <rPh sb="10" eb="12">
      <t>キカン</t>
    </rPh>
    <rPh sb="13" eb="15">
      <t>トクテイ</t>
    </rPh>
    <rPh sb="16" eb="18">
      <t>チイキ</t>
    </rPh>
    <rPh sb="20" eb="22">
      <t>キンム</t>
    </rPh>
    <rPh sb="23" eb="25">
      <t>ジョウケン</t>
    </rPh>
    <rPh sb="28" eb="30">
      <t>トクベツ</t>
    </rPh>
    <rPh sb="31" eb="33">
      <t>センコウ</t>
    </rPh>
    <rPh sb="34" eb="36">
      <t>ジッシ</t>
    </rPh>
    <phoneticPr fontId="8"/>
  </si>
  <si>
    <t>（１４）いわゆる「教師養成塾」生を対象とした特別の選考の実施</t>
    <rPh sb="9" eb="11">
      <t>キョウシ</t>
    </rPh>
    <rPh sb="11" eb="13">
      <t>ヨウセイ</t>
    </rPh>
    <rPh sb="13" eb="14">
      <t>ジュク</t>
    </rPh>
    <rPh sb="15" eb="16">
      <t>セイ</t>
    </rPh>
    <rPh sb="17" eb="19">
      <t>タイショウ</t>
    </rPh>
    <rPh sb="22" eb="24">
      <t>トクベツ</t>
    </rPh>
    <rPh sb="25" eb="27">
      <t>センコウ</t>
    </rPh>
    <rPh sb="28" eb="30">
      <t>ジッシ</t>
    </rPh>
    <phoneticPr fontId="8"/>
  </si>
  <si>
    <t>（１５）司書教諭資格の所持による加点</t>
    <rPh sb="4" eb="6">
      <t>シショ</t>
    </rPh>
    <rPh sb="6" eb="8">
      <t>キョウユ</t>
    </rPh>
    <rPh sb="8" eb="10">
      <t>シカク</t>
    </rPh>
    <rPh sb="11" eb="13">
      <t>ショジ</t>
    </rPh>
    <rPh sb="16" eb="18">
      <t>カテン</t>
    </rPh>
    <phoneticPr fontId="8"/>
  </si>
  <si>
    <t>（１６）大学の推薦による特別の選考の実施</t>
    <rPh sb="4" eb="6">
      <t>ダイガク</t>
    </rPh>
    <rPh sb="7" eb="9">
      <t>スイセン</t>
    </rPh>
    <rPh sb="12" eb="14">
      <t>トクベツ</t>
    </rPh>
    <rPh sb="15" eb="17">
      <t>センコウ</t>
    </rPh>
    <rPh sb="18" eb="20">
      <t>ジッシ</t>
    </rPh>
    <phoneticPr fontId="8"/>
  </si>
  <si>
    <t>（１７）専修免許状の所持による特別の選考の実施</t>
    <rPh sb="4" eb="6">
      <t>センシュウ</t>
    </rPh>
    <rPh sb="6" eb="9">
      <t>メンキョジョウ</t>
    </rPh>
    <rPh sb="10" eb="12">
      <t>ショジ</t>
    </rPh>
    <rPh sb="15" eb="17">
      <t>トクベツ</t>
    </rPh>
    <rPh sb="18" eb="20">
      <t>センコウ</t>
    </rPh>
    <rPh sb="21" eb="23">
      <t>ジッシ</t>
    </rPh>
    <phoneticPr fontId="8"/>
  </si>
  <si>
    <t>（１８）教職大学院修了による特別の選考の実施</t>
    <rPh sb="4" eb="6">
      <t>キョウショク</t>
    </rPh>
    <rPh sb="6" eb="9">
      <t>ダイガクイン</t>
    </rPh>
    <rPh sb="9" eb="11">
      <t>シュウリョウ</t>
    </rPh>
    <rPh sb="14" eb="16">
      <t>トクベツ</t>
    </rPh>
    <rPh sb="17" eb="19">
      <t>センコウ</t>
    </rPh>
    <rPh sb="20" eb="22">
      <t>ジッシ</t>
    </rPh>
    <phoneticPr fontId="8"/>
  </si>
  <si>
    <t>（１９）博士号取得による特別の選考の実施</t>
    <rPh sb="4" eb="6">
      <t>ハクシ</t>
    </rPh>
    <rPh sb="6" eb="7">
      <t>ゴウ</t>
    </rPh>
    <rPh sb="7" eb="9">
      <t>シュトク</t>
    </rPh>
    <rPh sb="12" eb="14">
      <t>トクベツ</t>
    </rPh>
    <rPh sb="15" eb="17">
      <t>センコウ</t>
    </rPh>
    <rPh sb="18" eb="20">
      <t>ジッシ</t>
    </rPh>
    <phoneticPr fontId="8"/>
  </si>
  <si>
    <t>（１）次年度以降の採用選考試験における特別の選考</t>
    <rPh sb="3" eb="6">
      <t>ジネンド</t>
    </rPh>
    <rPh sb="6" eb="8">
      <t>イコウ</t>
    </rPh>
    <rPh sb="9" eb="11">
      <t>サイヨウ</t>
    </rPh>
    <rPh sb="11" eb="13">
      <t>センコウ</t>
    </rPh>
    <rPh sb="13" eb="15">
      <t>シケン</t>
    </rPh>
    <rPh sb="19" eb="21">
      <t>トクベツ</t>
    </rPh>
    <rPh sb="22" eb="24">
      <t>センコウ</t>
    </rPh>
    <phoneticPr fontId="8"/>
  </si>
  <si>
    <t>（２）採用候補者名簿の登載期間の延長・採用の延長</t>
    <rPh sb="3" eb="5">
      <t>サイヨウ</t>
    </rPh>
    <rPh sb="5" eb="8">
      <t>コウホシャ</t>
    </rPh>
    <rPh sb="8" eb="10">
      <t>メイボ</t>
    </rPh>
    <rPh sb="11" eb="13">
      <t>トウサイ</t>
    </rPh>
    <rPh sb="13" eb="15">
      <t>キカン</t>
    </rPh>
    <rPh sb="16" eb="18">
      <t>エンチョウ</t>
    </rPh>
    <rPh sb="19" eb="21">
      <t>サイヨウ</t>
    </rPh>
    <rPh sb="22" eb="24">
      <t>エンチョウ</t>
    </rPh>
    <phoneticPr fontId="8"/>
  </si>
  <si>
    <t>（1）障害のある者を対象とした特別の選考の実施</t>
    <rPh sb="3" eb="5">
      <t>ショウガイ</t>
    </rPh>
    <rPh sb="8" eb="9">
      <t>モノ</t>
    </rPh>
    <rPh sb="10" eb="12">
      <t>タイショウ</t>
    </rPh>
    <rPh sb="21" eb="23">
      <t>ジッシ</t>
    </rPh>
    <phoneticPr fontId="7"/>
  </si>
  <si>
    <t>（2）障害のある者の教員採用状況（令和元年度採用試験実施分）</t>
    <rPh sb="3" eb="5">
      <t>ショウガイ</t>
    </rPh>
    <rPh sb="8" eb="9">
      <t>モノ</t>
    </rPh>
    <rPh sb="10" eb="12">
      <t>キョウイン</t>
    </rPh>
    <rPh sb="12" eb="14">
      <t>サイヨウ</t>
    </rPh>
    <rPh sb="14" eb="16">
      <t>ジョウキョウ</t>
    </rPh>
    <rPh sb="17" eb="19">
      <t>レイワ</t>
    </rPh>
    <rPh sb="19" eb="21">
      <t>ガンネン</t>
    </rPh>
    <rPh sb="21" eb="22">
      <t>ド</t>
    </rPh>
    <phoneticPr fontId="8"/>
  </si>
  <si>
    <t>（1）障害のある者に対して選考試験時に何らかの配慮をしている。</t>
    <rPh sb="3" eb="5">
      <t>ショウガイ</t>
    </rPh>
    <rPh sb="8" eb="9">
      <t>モノ</t>
    </rPh>
    <rPh sb="10" eb="11">
      <t>タイ</t>
    </rPh>
    <rPh sb="13" eb="15">
      <t>センコウ</t>
    </rPh>
    <rPh sb="15" eb="18">
      <t>シケンジ</t>
    </rPh>
    <rPh sb="19" eb="20">
      <t>ナン</t>
    </rPh>
    <rPh sb="23" eb="25">
      <t>ハイリョ</t>
    </rPh>
    <phoneticPr fontId="8"/>
  </si>
  <si>
    <t>（1）基本的年齢制限</t>
    <rPh sb="3" eb="6">
      <t>キホンテキ</t>
    </rPh>
    <rPh sb="6" eb="8">
      <t>ネンレイ</t>
    </rPh>
    <rPh sb="8" eb="10">
      <t>セイゲン</t>
    </rPh>
    <phoneticPr fontId="8"/>
  </si>
  <si>
    <t>（2）教職経験者に対する受験年齢制限の緩和</t>
    <rPh sb="19" eb="21">
      <t>カンワ</t>
    </rPh>
    <phoneticPr fontId="8"/>
  </si>
  <si>
    <t>（3）その他の要件による受験年齢制限の緩和</t>
    <rPh sb="5" eb="6">
      <t>タ</t>
    </rPh>
    <rPh sb="7" eb="9">
      <t>ヨウケン</t>
    </rPh>
    <phoneticPr fontId="8"/>
  </si>
  <si>
    <t>（1）試験問題の公表</t>
    <rPh sb="3" eb="5">
      <t>シケン</t>
    </rPh>
    <rPh sb="5" eb="7">
      <t>モンダイ</t>
    </rPh>
    <rPh sb="8" eb="10">
      <t>コウヒョウ</t>
    </rPh>
    <phoneticPr fontId="8"/>
  </si>
  <si>
    <t>（2）解答の公表</t>
    <rPh sb="3" eb="5">
      <t>カイトウ</t>
    </rPh>
    <rPh sb="6" eb="8">
      <t>コウヒョウ</t>
    </rPh>
    <phoneticPr fontId="8"/>
  </si>
  <si>
    <t>（3）配点の公表</t>
    <rPh sb="3" eb="5">
      <t>ハイテン</t>
    </rPh>
    <rPh sb="6" eb="8">
      <t>コウヒョウ</t>
    </rPh>
    <phoneticPr fontId="8"/>
  </si>
  <si>
    <t>（4）採用選考基準の公表</t>
    <rPh sb="3" eb="5">
      <t>サイヨウ</t>
    </rPh>
    <rPh sb="5" eb="7">
      <t>センコウ</t>
    </rPh>
    <rPh sb="7" eb="9">
      <t>キジュン</t>
    </rPh>
    <rPh sb="10" eb="12">
      <t>コウヒョウ</t>
    </rPh>
    <phoneticPr fontId="8"/>
  </si>
  <si>
    <t>（5）成績の本人への開示</t>
    <rPh sb="3" eb="5">
      <t>セイセキ</t>
    </rPh>
    <rPh sb="6" eb="8">
      <t>ホンニン</t>
    </rPh>
    <rPh sb="10" eb="12">
      <t>カイジ</t>
    </rPh>
    <phoneticPr fontId="8"/>
  </si>
  <si>
    <t>（1）問題作成、面接、採点、データ入力、集計等の業務段階ごとのチェック体制</t>
    <rPh sb="3" eb="5">
      <t>モンダイ</t>
    </rPh>
    <rPh sb="5" eb="7">
      <t>サクセイ</t>
    </rPh>
    <rPh sb="8" eb="10">
      <t>メンセツ</t>
    </rPh>
    <rPh sb="11" eb="13">
      <t>サイテン</t>
    </rPh>
    <rPh sb="17" eb="19">
      <t>ニュウリョク</t>
    </rPh>
    <rPh sb="20" eb="23">
      <t>シュウケイナド</t>
    </rPh>
    <rPh sb="24" eb="26">
      <t>ギョウム</t>
    </rPh>
    <rPh sb="26" eb="28">
      <t>ダンカイ</t>
    </rPh>
    <rPh sb="35" eb="37">
      <t>タイセイ</t>
    </rPh>
    <phoneticPr fontId="8"/>
  </si>
  <si>
    <t>（2）各受験者の筆記試験の答案や面接の判定等の元データと選考後の確定データとの突合チェック</t>
    <phoneticPr fontId="8"/>
  </si>
  <si>
    <t>（3）業務における受験者の匿名化</t>
    <rPh sb="3" eb="5">
      <t>ギョウム</t>
    </rPh>
    <rPh sb="9" eb="12">
      <t>ジュケンシャ</t>
    </rPh>
    <rPh sb="13" eb="15">
      <t>トクメイ</t>
    </rPh>
    <rPh sb="15" eb="16">
      <t>カ</t>
    </rPh>
    <phoneticPr fontId="8"/>
  </si>
  <si>
    <t>（4）公正な面接試験の確保</t>
    <rPh sb="3" eb="5">
      <t>コウセイ</t>
    </rPh>
    <rPh sb="6" eb="8">
      <t>メンセツ</t>
    </rPh>
    <rPh sb="8" eb="10">
      <t>シケン</t>
    </rPh>
    <rPh sb="11" eb="13">
      <t>カクホ</t>
    </rPh>
    <phoneticPr fontId="8"/>
  </si>
  <si>
    <t>（5）教員免許状の有効性の確認（免許状所持者のみ）（複数回答可）</t>
    <rPh sb="3" eb="5">
      <t>キョウイン</t>
    </rPh>
    <rPh sb="5" eb="8">
      <t>メンキョジョウ</t>
    </rPh>
    <rPh sb="9" eb="12">
      <t>ユウコウセイ</t>
    </rPh>
    <rPh sb="13" eb="15">
      <t>カクニン</t>
    </rPh>
    <rPh sb="16" eb="18">
      <t>メンキョ</t>
    </rPh>
    <rPh sb="18" eb="19">
      <t>ジョウ</t>
    </rPh>
    <rPh sb="19" eb="22">
      <t>ショジシャ</t>
    </rPh>
    <rPh sb="26" eb="28">
      <t>フクスウ</t>
    </rPh>
    <rPh sb="28" eb="30">
      <t>カイトウ</t>
    </rPh>
    <rPh sb="30" eb="31">
      <t>カ</t>
    </rPh>
    <phoneticPr fontId="8"/>
  </si>
  <si>
    <t>（6）その他不正防止のための措置</t>
    <rPh sb="5" eb="6">
      <t>タ</t>
    </rPh>
    <rPh sb="6" eb="8">
      <t>フセイ</t>
    </rPh>
    <rPh sb="8" eb="10">
      <t>ボウシ</t>
    </rPh>
    <rPh sb="14" eb="16">
      <t>ソチ</t>
    </rPh>
    <phoneticPr fontId="8"/>
  </si>
  <si>
    <t>中学校の全ての教科について小・中一括で募集を行っている</t>
    <rPh sb="0" eb="3">
      <t>チュウガッコウ</t>
    </rPh>
    <rPh sb="4" eb="5">
      <t>スベ</t>
    </rPh>
    <rPh sb="7" eb="9">
      <t>キョウカ</t>
    </rPh>
    <rPh sb="13" eb="14">
      <t>ショウ</t>
    </rPh>
    <rPh sb="15" eb="16">
      <t>チュウ</t>
    </rPh>
    <rPh sb="16" eb="18">
      <t>イッカツ</t>
    </rPh>
    <rPh sb="19" eb="21">
      <t>ボシュウ</t>
    </rPh>
    <rPh sb="22" eb="23">
      <t>オコナ</t>
    </rPh>
    <phoneticPr fontId="8"/>
  </si>
  <si>
    <t>一部の教科について小・中一括で募集を行っている</t>
    <rPh sb="0" eb="2">
      <t>イチブ</t>
    </rPh>
    <rPh sb="3" eb="5">
      <t>キョウカ</t>
    </rPh>
    <rPh sb="9" eb="10">
      <t>ショウ</t>
    </rPh>
    <rPh sb="11" eb="12">
      <t>チュウ</t>
    </rPh>
    <rPh sb="12" eb="14">
      <t>イッカツ</t>
    </rPh>
    <phoneticPr fontId="8"/>
  </si>
  <si>
    <t>中学校の全ての教科について中・高一括で募集を行っている</t>
    <rPh sb="0" eb="3">
      <t>チュウガッコウ</t>
    </rPh>
    <rPh sb="4" eb="5">
      <t>スベ</t>
    </rPh>
    <rPh sb="7" eb="9">
      <t>キョウカ</t>
    </rPh>
    <rPh sb="13" eb="14">
      <t>チュウ</t>
    </rPh>
    <rPh sb="15" eb="16">
      <t>コウ</t>
    </rPh>
    <rPh sb="16" eb="18">
      <t>イッカツ</t>
    </rPh>
    <phoneticPr fontId="8"/>
  </si>
  <si>
    <t>一部の教科について中・高一括で募集を行っている</t>
    <rPh sb="0" eb="2">
      <t>イチブ</t>
    </rPh>
    <rPh sb="3" eb="5">
      <t>キョウカ</t>
    </rPh>
    <rPh sb="9" eb="10">
      <t>チュウ</t>
    </rPh>
    <rPh sb="11" eb="12">
      <t>コウ</t>
    </rPh>
    <rPh sb="12" eb="14">
      <t>イッカツ</t>
    </rPh>
    <phoneticPr fontId="8"/>
  </si>
  <si>
    <t>特別支援学校については他の学校種とは別に募集を行っている</t>
    <rPh sb="0" eb="2">
      <t>トクベツ</t>
    </rPh>
    <rPh sb="2" eb="4">
      <t>シエン</t>
    </rPh>
    <rPh sb="4" eb="6">
      <t>ガッコウ</t>
    </rPh>
    <rPh sb="11" eb="12">
      <t>タ</t>
    </rPh>
    <rPh sb="13" eb="15">
      <t>ガッコウ</t>
    </rPh>
    <rPh sb="15" eb="16">
      <t>シュ</t>
    </rPh>
    <rPh sb="18" eb="19">
      <t>ベツ</t>
    </rPh>
    <rPh sb="20" eb="22">
      <t>ボシュウ</t>
    </rPh>
    <rPh sb="23" eb="24">
      <t>オコナ</t>
    </rPh>
    <phoneticPr fontId="8"/>
  </si>
  <si>
    <t>①　試験実施日（2日以上に渡る場合は初日の日付を記入）</t>
    <rPh sb="6" eb="7">
      <t>ヒ</t>
    </rPh>
    <rPh sb="9" eb="10">
      <t>ニチ</t>
    </rPh>
    <rPh sb="10" eb="12">
      <t>イジョウ</t>
    </rPh>
    <rPh sb="13" eb="14">
      <t>ワタ</t>
    </rPh>
    <rPh sb="15" eb="17">
      <t>バアイ</t>
    </rPh>
    <rPh sb="18" eb="20">
      <t>ショニチ</t>
    </rPh>
    <rPh sb="21" eb="23">
      <t>ヒヅケ</t>
    </rPh>
    <rPh sb="24" eb="26">
      <t>キニュウ</t>
    </rPh>
    <phoneticPr fontId="8"/>
  </si>
  <si>
    <t>②　採用内定等時期（複数回答可）</t>
    <rPh sb="10" eb="12">
      <t>フクスウ</t>
    </rPh>
    <rPh sb="12" eb="14">
      <t>カイトウ</t>
    </rPh>
    <rPh sb="14" eb="15">
      <t>カ</t>
    </rPh>
    <phoneticPr fontId="8"/>
  </si>
  <si>
    <t>自らの都道府県内において実施</t>
    <rPh sb="0" eb="1">
      <t>ミズカ</t>
    </rPh>
    <rPh sb="3" eb="5">
      <t>トドウ</t>
    </rPh>
    <rPh sb="5" eb="6">
      <t>フ</t>
    </rPh>
    <rPh sb="6" eb="7">
      <t>ケン</t>
    </rPh>
    <rPh sb="7" eb="8">
      <t>ナイ</t>
    </rPh>
    <rPh sb="12" eb="14">
      <t>ジッシ</t>
    </rPh>
    <phoneticPr fontId="8"/>
  </si>
  <si>
    <t>近隣の都道府県において実施</t>
    <rPh sb="0" eb="2">
      <t>キンリン</t>
    </rPh>
    <rPh sb="3" eb="7">
      <t>トドウフケン</t>
    </rPh>
    <rPh sb="11" eb="13">
      <t>ジッシ</t>
    </rPh>
    <phoneticPr fontId="8"/>
  </si>
  <si>
    <t>近隣の都道府県以外の主要都市において実施</t>
    <rPh sb="0" eb="2">
      <t>キンリン</t>
    </rPh>
    <rPh sb="3" eb="7">
      <t>トドウフケン</t>
    </rPh>
    <rPh sb="7" eb="9">
      <t>イガイ</t>
    </rPh>
    <rPh sb="10" eb="12">
      <t>シュヨウ</t>
    </rPh>
    <rPh sb="12" eb="14">
      <t>トシ</t>
    </rPh>
    <rPh sb="18" eb="20">
      <t>ジッシ</t>
    </rPh>
    <phoneticPr fontId="8"/>
  </si>
  <si>
    <t>自らの都道府県外でも試験を実施している</t>
    <rPh sb="0" eb="1">
      <t>ミズカ</t>
    </rPh>
    <rPh sb="3" eb="5">
      <t>トドウ</t>
    </rPh>
    <rPh sb="5" eb="6">
      <t>フ</t>
    </rPh>
    <rPh sb="7" eb="8">
      <t>ガイ</t>
    </rPh>
    <rPh sb="10" eb="12">
      <t>シケン</t>
    </rPh>
    <rPh sb="13" eb="15">
      <t>ジッシ</t>
    </rPh>
    <phoneticPr fontId="8"/>
  </si>
  <si>
    <t>自らの都道府県外では試験を実施していない</t>
    <rPh sb="7" eb="8">
      <t>ガイ</t>
    </rPh>
    <rPh sb="10" eb="12">
      <t>シケン</t>
    </rPh>
    <rPh sb="13" eb="15">
      <t>ジッシ</t>
    </rPh>
    <phoneticPr fontId="8"/>
  </si>
  <si>
    <t>最終卒業学校における成績証明書</t>
    <rPh sb="0" eb="2">
      <t>サイシュウ</t>
    </rPh>
    <rPh sb="2" eb="4">
      <t>ソツギョウ</t>
    </rPh>
    <rPh sb="4" eb="6">
      <t>ガッコウ</t>
    </rPh>
    <rPh sb="10" eb="12">
      <t>セイセキ</t>
    </rPh>
    <rPh sb="12" eb="15">
      <t>ショウメイショ</t>
    </rPh>
    <phoneticPr fontId="8"/>
  </si>
  <si>
    <t>卒業（見込）証明書</t>
    <rPh sb="0" eb="2">
      <t>ソツギョウ</t>
    </rPh>
    <rPh sb="3" eb="5">
      <t>ミコ</t>
    </rPh>
    <rPh sb="6" eb="9">
      <t>ショウメイショ</t>
    </rPh>
    <phoneticPr fontId="8"/>
  </si>
  <si>
    <t>最終卒業学校長の推薦書（人物証明書含む）</t>
    <rPh sb="0" eb="2">
      <t>サイシュウ</t>
    </rPh>
    <rPh sb="2" eb="4">
      <t>ソツギョウ</t>
    </rPh>
    <rPh sb="4" eb="6">
      <t>ガッコウ</t>
    </rPh>
    <rPh sb="6" eb="7">
      <t>チョウ</t>
    </rPh>
    <rPh sb="8" eb="11">
      <t>スイセンショ</t>
    </rPh>
    <rPh sb="12" eb="14">
      <t>ジンブツ</t>
    </rPh>
    <rPh sb="14" eb="17">
      <t>ショウメイショ</t>
    </rPh>
    <rPh sb="17" eb="18">
      <t>フク</t>
    </rPh>
    <phoneticPr fontId="8"/>
  </si>
  <si>
    <t>勤務先所属長の推薦書（人物証明書含む）</t>
    <rPh sb="0" eb="3">
      <t>キンムサキ</t>
    </rPh>
    <rPh sb="3" eb="6">
      <t>ショゾクチョウ</t>
    </rPh>
    <rPh sb="7" eb="10">
      <t>スイセンショ</t>
    </rPh>
    <phoneticPr fontId="8"/>
  </si>
  <si>
    <t>教育実習成績の報告書</t>
    <rPh sb="0" eb="2">
      <t>キョウイク</t>
    </rPh>
    <rPh sb="2" eb="4">
      <t>ジッシュウ</t>
    </rPh>
    <rPh sb="4" eb="6">
      <t>セイセキ</t>
    </rPh>
    <rPh sb="7" eb="10">
      <t>ホウコクショ</t>
    </rPh>
    <phoneticPr fontId="8"/>
  </si>
  <si>
    <t>教員免許状の写し又は取得見込証明書</t>
    <rPh sb="0" eb="2">
      <t>キョウイン</t>
    </rPh>
    <rPh sb="2" eb="4">
      <t>メンキョ</t>
    </rPh>
    <rPh sb="4" eb="5">
      <t>ジョウ</t>
    </rPh>
    <rPh sb="6" eb="7">
      <t>ウツ</t>
    </rPh>
    <rPh sb="8" eb="9">
      <t>マタ</t>
    </rPh>
    <rPh sb="10" eb="12">
      <t>シュトク</t>
    </rPh>
    <rPh sb="12" eb="14">
      <t>ミコ</t>
    </rPh>
    <rPh sb="14" eb="17">
      <t>ショウメイショ</t>
    </rPh>
    <phoneticPr fontId="8"/>
  </si>
  <si>
    <t>健康診断書</t>
    <rPh sb="0" eb="2">
      <t>ケンコウ</t>
    </rPh>
    <rPh sb="2" eb="5">
      <t>シンダンショ</t>
    </rPh>
    <phoneticPr fontId="8"/>
  </si>
  <si>
    <t>自己アピール、自己推薦・評価・申告書</t>
    <rPh sb="0" eb="2">
      <t>ジコ</t>
    </rPh>
    <rPh sb="7" eb="9">
      <t>ジコ</t>
    </rPh>
    <rPh sb="9" eb="11">
      <t>スイセン</t>
    </rPh>
    <rPh sb="12" eb="14">
      <t>ヒョウカ</t>
    </rPh>
    <rPh sb="15" eb="18">
      <t>シンコクショ</t>
    </rPh>
    <phoneticPr fontId="8"/>
  </si>
  <si>
    <t>クラブ活動、部活動等の実施状況</t>
    <rPh sb="3" eb="5">
      <t>カツドウ</t>
    </rPh>
    <rPh sb="6" eb="9">
      <t>ブカツドウ</t>
    </rPh>
    <rPh sb="9" eb="10">
      <t>トウ</t>
    </rPh>
    <rPh sb="11" eb="13">
      <t>ジッシ</t>
    </rPh>
    <rPh sb="13" eb="15">
      <t>ジョウキョウ</t>
    </rPh>
    <phoneticPr fontId="8"/>
  </si>
  <si>
    <t>ボランティア活動等の実施状況</t>
    <rPh sb="6" eb="8">
      <t>カツドウ</t>
    </rPh>
    <rPh sb="8" eb="9">
      <t>トウ</t>
    </rPh>
    <rPh sb="10" eb="12">
      <t>ジッシ</t>
    </rPh>
    <rPh sb="12" eb="14">
      <t>ジョウキョウ</t>
    </rPh>
    <phoneticPr fontId="8"/>
  </si>
  <si>
    <t>外国居住・海外留学の経験</t>
    <rPh sb="0" eb="2">
      <t>ガイコク</t>
    </rPh>
    <rPh sb="2" eb="4">
      <t>キョジュウ</t>
    </rPh>
    <rPh sb="5" eb="7">
      <t>カイガイ</t>
    </rPh>
    <rPh sb="7" eb="9">
      <t>リュウガク</t>
    </rPh>
    <rPh sb="10" eb="12">
      <t>ケイケン</t>
    </rPh>
    <phoneticPr fontId="8"/>
  </si>
  <si>
    <t>各種検定試験等の成績</t>
    <rPh sb="0" eb="2">
      <t>カクシュ</t>
    </rPh>
    <rPh sb="2" eb="4">
      <t>ケンテイ</t>
    </rPh>
    <rPh sb="4" eb="6">
      <t>シケン</t>
    </rPh>
    <rPh sb="6" eb="7">
      <t>トウ</t>
    </rPh>
    <rPh sb="8" eb="10">
      <t>セイセキ</t>
    </rPh>
    <phoneticPr fontId="8"/>
  </si>
  <si>
    <t>教育実習の実施状況</t>
    <rPh sb="0" eb="2">
      <t>キョウイク</t>
    </rPh>
    <rPh sb="2" eb="4">
      <t>ジッシュウ</t>
    </rPh>
    <rPh sb="5" eb="7">
      <t>ジッシ</t>
    </rPh>
    <rPh sb="7" eb="9">
      <t>ジョウキョウ</t>
    </rPh>
    <phoneticPr fontId="8"/>
  </si>
  <si>
    <t>介護等体験の実施状況報告書</t>
    <rPh sb="0" eb="2">
      <t>カイゴ</t>
    </rPh>
    <rPh sb="2" eb="3">
      <t>トウ</t>
    </rPh>
    <rPh sb="3" eb="5">
      <t>タイケン</t>
    </rPh>
    <rPh sb="6" eb="8">
      <t>ジッシ</t>
    </rPh>
    <rPh sb="8" eb="10">
      <t>ジョウキョウ</t>
    </rPh>
    <rPh sb="10" eb="13">
      <t>ホウコクショ</t>
    </rPh>
    <phoneticPr fontId="8"/>
  </si>
  <si>
    <t>得意分野・重点履修分野</t>
    <rPh sb="0" eb="2">
      <t>トクイ</t>
    </rPh>
    <rPh sb="2" eb="4">
      <t>ブンヤ</t>
    </rPh>
    <rPh sb="5" eb="7">
      <t>ジュウテン</t>
    </rPh>
    <rPh sb="7" eb="9">
      <t>リシュウ</t>
    </rPh>
    <rPh sb="9" eb="11">
      <t>ブンヤ</t>
    </rPh>
    <phoneticPr fontId="8"/>
  </si>
  <si>
    <t>試験項目（一般教養・教職教養・専門教科・作文・小論文）</t>
    <rPh sb="0" eb="4">
      <t>シケンコウモク</t>
    </rPh>
    <rPh sb="5" eb="9">
      <t>イッパンキョウヨウ</t>
    </rPh>
    <rPh sb="10" eb="12">
      <t>キョウショク</t>
    </rPh>
    <rPh sb="12" eb="14">
      <t>キョウヨウ</t>
    </rPh>
    <rPh sb="15" eb="17">
      <t>センモン</t>
    </rPh>
    <rPh sb="17" eb="19">
      <t>キョウカ</t>
    </rPh>
    <rPh sb="20" eb="22">
      <t>サクブン</t>
    </rPh>
    <rPh sb="23" eb="24">
      <t>ショウ</t>
    </rPh>
    <rPh sb="24" eb="26">
      <t>ロンブン</t>
    </rPh>
    <phoneticPr fontId="7"/>
  </si>
  <si>
    <t>試験項目（その他①）</t>
    <rPh sb="0" eb="4">
      <t>シケンコウモク</t>
    </rPh>
    <rPh sb="7" eb="8">
      <t>タ</t>
    </rPh>
    <phoneticPr fontId="7"/>
  </si>
  <si>
    <t>試験項目（その他②）</t>
    <rPh sb="0" eb="4">
      <t>シケンコウモク</t>
    </rPh>
    <rPh sb="7" eb="8">
      <t>タ</t>
    </rPh>
    <phoneticPr fontId="7"/>
  </si>
  <si>
    <t>1次</t>
    <rPh sb="1" eb="2">
      <t>ジ</t>
    </rPh>
    <phoneticPr fontId="7"/>
  </si>
  <si>
    <t>2次</t>
    <rPh sb="1" eb="2">
      <t>ジ</t>
    </rPh>
    <phoneticPr fontId="7"/>
  </si>
  <si>
    <t>3次</t>
    <rPh sb="1" eb="2">
      <t>ジ</t>
    </rPh>
    <phoneticPr fontId="7"/>
  </si>
  <si>
    <t>一定の水準に達しているかどうかの判断のみに用い、得点差を選考材料として考慮していない</t>
    <rPh sb="0" eb="2">
      <t>イッテイ</t>
    </rPh>
    <rPh sb="3" eb="5">
      <t>スイジュン</t>
    </rPh>
    <rPh sb="6" eb="7">
      <t>タッ</t>
    </rPh>
    <rPh sb="16" eb="18">
      <t>ハンダン</t>
    </rPh>
    <rPh sb="21" eb="22">
      <t>モチ</t>
    </rPh>
    <rPh sb="24" eb="27">
      <t>トクテンサ</t>
    </rPh>
    <rPh sb="28" eb="30">
      <t>センコウ</t>
    </rPh>
    <rPh sb="30" eb="32">
      <t>ザイリョウ</t>
    </rPh>
    <rPh sb="35" eb="37">
      <t>コウリョ</t>
    </rPh>
    <phoneticPr fontId="8"/>
  </si>
  <si>
    <t>得点差を選考材料として考慮している</t>
    <rPh sb="0" eb="3">
      <t>トクテンサ</t>
    </rPh>
    <rPh sb="4" eb="6">
      <t>センコウ</t>
    </rPh>
    <rPh sb="6" eb="8">
      <t>ザイリョウ</t>
    </rPh>
    <rPh sb="11" eb="13">
      <t>コウリョ</t>
    </rPh>
    <phoneticPr fontId="8"/>
  </si>
  <si>
    <t>保健体育</t>
    <rPh sb="0" eb="2">
      <t>ホケン</t>
    </rPh>
    <rPh sb="2" eb="4">
      <t>タイイク</t>
    </rPh>
    <phoneticPr fontId="7"/>
  </si>
  <si>
    <t>実施無</t>
    <rPh sb="0" eb="2">
      <t>ジッシ</t>
    </rPh>
    <rPh sb="2" eb="3">
      <t>ナシ</t>
    </rPh>
    <phoneticPr fontId="7"/>
  </si>
  <si>
    <t>募集無</t>
    <rPh sb="0" eb="3">
      <t>ボシュウナシ</t>
    </rPh>
    <phoneticPr fontId="7"/>
  </si>
  <si>
    <t>校種</t>
    <rPh sb="0" eb="2">
      <t>コウシュシュ</t>
    </rPh>
    <phoneticPr fontId="8"/>
  </si>
  <si>
    <t>校種</t>
    <rPh sb="0" eb="2">
      <t>コウシュ</t>
    </rPh>
    <phoneticPr fontId="7"/>
  </si>
  <si>
    <t>特別選考の種類</t>
    <rPh sb="0" eb="2">
      <t>トクベツ</t>
    </rPh>
    <rPh sb="2" eb="4">
      <t>センコウ</t>
    </rPh>
    <rPh sb="5" eb="7">
      <t>シュルイ</t>
    </rPh>
    <phoneticPr fontId="8"/>
  </si>
  <si>
    <t>一部試験免除</t>
    <rPh sb="0" eb="2">
      <t>イチブ</t>
    </rPh>
    <rPh sb="2" eb="4">
      <t>シケン</t>
    </rPh>
    <rPh sb="4" eb="6">
      <t>メンジョ</t>
    </rPh>
    <phoneticPr fontId="8"/>
  </si>
  <si>
    <t>加点</t>
    <rPh sb="0" eb="2">
      <t>カテン</t>
    </rPh>
    <phoneticPr fontId="7"/>
  </si>
  <si>
    <t>その他の特別の選考</t>
    <rPh sb="2" eb="3">
      <t>タ</t>
    </rPh>
    <rPh sb="4" eb="6">
      <t>トクベツ</t>
    </rPh>
    <rPh sb="7" eb="9">
      <t>センコウ</t>
    </rPh>
    <phoneticPr fontId="7"/>
  </si>
  <si>
    <t>特別免許状を活用した選考</t>
    <rPh sb="0" eb="2">
      <t>トクベツ</t>
    </rPh>
    <rPh sb="2" eb="5">
      <t>メンキョジョウ</t>
    </rPh>
    <rPh sb="6" eb="8">
      <t>カツヨウ</t>
    </rPh>
    <rPh sb="10" eb="12">
      <t>センコウ</t>
    </rPh>
    <phoneticPr fontId="7"/>
  </si>
  <si>
    <t>教職経験</t>
    <rPh sb="0" eb="4">
      <t>キョウショクケイケン</t>
    </rPh>
    <phoneticPr fontId="8"/>
  </si>
  <si>
    <t>前年度採用試験での実績</t>
    <rPh sb="0" eb="3">
      <t>ゼンネンド</t>
    </rPh>
    <rPh sb="3" eb="5">
      <t>サイヨウ</t>
    </rPh>
    <rPh sb="5" eb="7">
      <t>シケン</t>
    </rPh>
    <rPh sb="9" eb="11">
      <t>ジッセキ</t>
    </rPh>
    <phoneticPr fontId="8"/>
  </si>
  <si>
    <t>校種</t>
    <rPh sb="0" eb="2">
      <t>コウシュ</t>
    </rPh>
    <phoneticPr fontId="8"/>
  </si>
  <si>
    <t>①いわゆる「教師養成塾」の実施</t>
    <rPh sb="6" eb="8">
      <t>キョウシ</t>
    </rPh>
    <rPh sb="8" eb="11">
      <t>ヨウセイジュク</t>
    </rPh>
    <rPh sb="13" eb="15">
      <t>ジッシ</t>
    </rPh>
    <phoneticPr fontId="8"/>
  </si>
  <si>
    <t>②いわゆる「教師養成塾」生を対象とした特別の選考の実施</t>
    <rPh sb="6" eb="8">
      <t>キョウシ</t>
    </rPh>
    <rPh sb="8" eb="11">
      <t>ヨウセイジュク</t>
    </rPh>
    <rPh sb="12" eb="13">
      <t>セイ</t>
    </rPh>
    <rPh sb="14" eb="16">
      <t>タイショウ</t>
    </rPh>
    <rPh sb="19" eb="21">
      <t>トクベツ</t>
    </rPh>
    <rPh sb="22" eb="24">
      <t>センコウ</t>
    </rPh>
    <rPh sb="25" eb="27">
      <t>ジッシ</t>
    </rPh>
    <phoneticPr fontId="8"/>
  </si>
  <si>
    <t>加点</t>
    <rPh sb="0" eb="2">
      <t>カテン</t>
    </rPh>
    <phoneticPr fontId="8"/>
  </si>
  <si>
    <t>その他の特別な選考</t>
    <rPh sb="2" eb="3">
      <t>タ</t>
    </rPh>
    <rPh sb="4" eb="6">
      <t>トクベツ</t>
    </rPh>
    <rPh sb="7" eb="9">
      <t>センコウ</t>
    </rPh>
    <phoneticPr fontId="8"/>
  </si>
  <si>
    <t>特別免許状を活用した選考</t>
    <rPh sb="0" eb="2">
      <t>トクベツ</t>
    </rPh>
    <rPh sb="2" eb="5">
      <t>メンキョジョウ</t>
    </rPh>
    <rPh sb="6" eb="8">
      <t>カツヨウ</t>
    </rPh>
    <rPh sb="10" eb="12">
      <t>センコウ</t>
    </rPh>
    <phoneticPr fontId="8"/>
  </si>
  <si>
    <t>無</t>
    <rPh sb="0" eb="1">
      <t>ム</t>
    </rPh>
    <phoneticPr fontId="7"/>
  </si>
  <si>
    <t>特別支援学校教諭④</t>
    <rPh sb="0" eb="2">
      <t>トクベツ</t>
    </rPh>
    <rPh sb="2" eb="4">
      <t>シエン</t>
    </rPh>
    <rPh sb="4" eb="6">
      <t>ガッコウ</t>
    </rPh>
    <rPh sb="6" eb="8">
      <t>キョウユ</t>
    </rPh>
    <phoneticPr fontId="8"/>
  </si>
  <si>
    <t>養護教諭⑤</t>
    <rPh sb="0" eb="2">
      <t>ヨウゴ</t>
    </rPh>
    <rPh sb="2" eb="4">
      <t>キョウユ</t>
    </rPh>
    <phoneticPr fontId="8"/>
  </si>
  <si>
    <t>栄養教諭⑥</t>
    <rPh sb="0" eb="2">
      <t>エイヨウ</t>
    </rPh>
    <rPh sb="2" eb="3">
      <t>キョウ</t>
    </rPh>
    <rPh sb="3" eb="4">
      <t>サトシ</t>
    </rPh>
    <phoneticPr fontId="8"/>
  </si>
  <si>
    <t>（2）障害のある者に対して選考試験時に配慮を行う旨の周知方法</t>
    <rPh sb="3" eb="5">
      <t>ショウガイ</t>
    </rPh>
    <rPh sb="8" eb="9">
      <t>モノ</t>
    </rPh>
    <rPh sb="10" eb="11">
      <t>タイ</t>
    </rPh>
    <rPh sb="13" eb="15">
      <t>センコウ</t>
    </rPh>
    <rPh sb="15" eb="17">
      <t>シケン</t>
    </rPh>
    <rPh sb="17" eb="18">
      <t>ドキ</t>
    </rPh>
    <rPh sb="19" eb="21">
      <t>ハイリョ</t>
    </rPh>
    <rPh sb="22" eb="23">
      <t>オコナ</t>
    </rPh>
    <rPh sb="24" eb="25">
      <t>ムネ</t>
    </rPh>
    <rPh sb="26" eb="28">
      <t>シュウチ</t>
    </rPh>
    <rPh sb="28" eb="30">
      <t>ホウホウ</t>
    </rPh>
    <phoneticPr fontId="8"/>
  </si>
  <si>
    <t>（3）筆記試験における配慮</t>
    <rPh sb="3" eb="5">
      <t>ヒッキ</t>
    </rPh>
    <rPh sb="5" eb="7">
      <t>シケン</t>
    </rPh>
    <rPh sb="11" eb="13">
      <t>ハイリョ</t>
    </rPh>
    <phoneticPr fontId="8"/>
  </si>
  <si>
    <t>（4）実技試験・面接試験時の配慮について</t>
    <rPh sb="3" eb="5">
      <t>ジツギ</t>
    </rPh>
    <rPh sb="5" eb="7">
      <t>シケン</t>
    </rPh>
    <rPh sb="8" eb="10">
      <t>メンセツ</t>
    </rPh>
    <rPh sb="10" eb="12">
      <t>シケン</t>
    </rPh>
    <rPh sb="12" eb="13">
      <t>ジ</t>
    </rPh>
    <rPh sb="14" eb="16">
      <t>ハイリョ</t>
    </rPh>
    <phoneticPr fontId="8"/>
  </si>
  <si>
    <t>（5）筆記試験・実技試験・面接試験以外の配慮について</t>
    <rPh sb="3" eb="5">
      <t>ヒッキ</t>
    </rPh>
    <rPh sb="5" eb="7">
      <t>シケン</t>
    </rPh>
    <rPh sb="8" eb="10">
      <t>ジツギ</t>
    </rPh>
    <rPh sb="10" eb="12">
      <t>シケン</t>
    </rPh>
    <rPh sb="13" eb="15">
      <t>メンセツ</t>
    </rPh>
    <rPh sb="15" eb="17">
      <t>シケン</t>
    </rPh>
    <rPh sb="17" eb="19">
      <t>イガイ</t>
    </rPh>
    <rPh sb="20" eb="22">
      <t>ハイリョ</t>
    </rPh>
    <phoneticPr fontId="8"/>
  </si>
  <si>
    <t>（6）教員採用選考試験に関する障害のある者に対する本年度からの新たな配慮</t>
    <rPh sb="3" eb="5">
      <t>キョウイン</t>
    </rPh>
    <rPh sb="5" eb="7">
      <t>サイヨウ</t>
    </rPh>
    <rPh sb="7" eb="9">
      <t>センコウ</t>
    </rPh>
    <rPh sb="9" eb="11">
      <t>シケン</t>
    </rPh>
    <rPh sb="12" eb="13">
      <t>カン</t>
    </rPh>
    <rPh sb="15" eb="17">
      <t>ショウガイ</t>
    </rPh>
    <rPh sb="20" eb="21">
      <t>モノ</t>
    </rPh>
    <rPh sb="22" eb="23">
      <t>タイ</t>
    </rPh>
    <rPh sb="25" eb="28">
      <t>ホンネンド</t>
    </rPh>
    <rPh sb="31" eb="32">
      <t>アラ</t>
    </rPh>
    <rPh sb="34" eb="36">
      <t>ハイリョ</t>
    </rPh>
    <phoneticPr fontId="8"/>
  </si>
  <si>
    <t>年齢制限なし（令和2年3月31日現在で満59歳以下の者を対象とする）</t>
    <rPh sb="7" eb="9">
      <t>レイワ</t>
    </rPh>
    <rPh sb="10" eb="11">
      <t>ネン</t>
    </rPh>
    <rPh sb="11" eb="12">
      <t>ヘイネン</t>
    </rPh>
    <rPh sb="12" eb="13">
      <t>ガツ</t>
    </rPh>
    <rPh sb="15" eb="16">
      <t>ヒ</t>
    </rPh>
    <rPh sb="16" eb="18">
      <t>ゲンザイ</t>
    </rPh>
    <rPh sb="19" eb="20">
      <t>マン</t>
    </rPh>
    <rPh sb="23" eb="25">
      <t>イカ</t>
    </rPh>
    <rPh sb="26" eb="27">
      <t>モノ</t>
    </rPh>
    <rPh sb="28" eb="30">
      <t>タイショウ</t>
    </rPh>
    <phoneticPr fontId="8"/>
  </si>
  <si>
    <t>年齢制限あり</t>
    <phoneticPr fontId="8"/>
  </si>
  <si>
    <t>無</t>
    <rPh sb="0" eb="1">
      <t>ナシ</t>
    </rPh>
    <phoneticPr fontId="7"/>
  </si>
  <si>
    <t>有</t>
    <rPh sb="0" eb="1">
      <t>アリ</t>
    </rPh>
    <phoneticPr fontId="8"/>
  </si>
  <si>
    <t>全て公表する</t>
    <rPh sb="0" eb="1">
      <t>スベ</t>
    </rPh>
    <rPh sb="2" eb="4">
      <t>コウヒョウ</t>
    </rPh>
    <phoneticPr fontId="8"/>
  </si>
  <si>
    <t>一部を除き公表する</t>
    <rPh sb="0" eb="2">
      <t>イチブ</t>
    </rPh>
    <rPh sb="3" eb="4">
      <t>ノゾ</t>
    </rPh>
    <rPh sb="5" eb="7">
      <t>コウヒョウ</t>
    </rPh>
    <phoneticPr fontId="8"/>
  </si>
  <si>
    <t>全く公表しない</t>
    <rPh sb="0" eb="1">
      <t>マッタ</t>
    </rPh>
    <rPh sb="2" eb="4">
      <t>コウヒョウ</t>
    </rPh>
    <phoneticPr fontId="8"/>
  </si>
  <si>
    <t>※「全て公表する」又は「一部を除き公表する」場合</t>
    <rPh sb="2" eb="3">
      <t>スベ</t>
    </rPh>
    <rPh sb="4" eb="6">
      <t>コウヒョウ</t>
    </rPh>
    <rPh sb="9" eb="10">
      <t>マタ</t>
    </rPh>
    <rPh sb="12" eb="14">
      <t>イチブ</t>
    </rPh>
    <rPh sb="15" eb="16">
      <t>ノゾ</t>
    </rPh>
    <rPh sb="17" eb="19">
      <t>コウヒョウ</t>
    </rPh>
    <rPh sb="22" eb="24">
      <t>バアイ</t>
    </rPh>
    <phoneticPr fontId="8"/>
  </si>
  <si>
    <t>開示する</t>
    <rPh sb="0" eb="2">
      <t>カイジ</t>
    </rPh>
    <phoneticPr fontId="8"/>
  </si>
  <si>
    <t>開示しない</t>
    <rPh sb="0" eb="2">
      <t>カイジ</t>
    </rPh>
    <phoneticPr fontId="8"/>
  </si>
  <si>
    <t>※「開示する」場合</t>
    <rPh sb="2" eb="4">
      <t>カイジ</t>
    </rPh>
    <rPh sb="7" eb="9">
      <t>バアイ</t>
    </rPh>
    <phoneticPr fontId="8"/>
  </si>
  <si>
    <t>第3次試験は実施無</t>
    <rPh sb="0" eb="1">
      <t>ダイ</t>
    </rPh>
    <rPh sb="2" eb="5">
      <t>ジシケン</t>
    </rPh>
    <rPh sb="6" eb="8">
      <t>ジッシ</t>
    </rPh>
    <rPh sb="8" eb="9">
      <t>ナ</t>
    </rPh>
    <phoneticPr fontId="8"/>
  </si>
  <si>
    <t>9月</t>
    <rPh sb="1" eb="2">
      <t>ガツ</t>
    </rPh>
    <phoneticPr fontId="8"/>
  </si>
  <si>
    <t>10月</t>
  </si>
  <si>
    <t>11月</t>
  </si>
  <si>
    <t>12月</t>
  </si>
  <si>
    <t>1月</t>
  </si>
  <si>
    <t>2月</t>
  </si>
  <si>
    <t>3月</t>
  </si>
  <si>
    <t>その他</t>
    <rPh sb="2" eb="3">
      <t>タ</t>
    </rPh>
    <phoneticPr fontId="8"/>
  </si>
  <si>
    <t>実施時期</t>
    <rPh sb="0" eb="4">
      <t>ジッシジキ</t>
    </rPh>
    <phoneticPr fontId="7"/>
  </si>
  <si>
    <t>国語</t>
    <rPh sb="0" eb="2">
      <t>コクゴ</t>
    </rPh>
    <phoneticPr fontId="8"/>
  </si>
  <si>
    <t>社会</t>
    <rPh sb="0" eb="2">
      <t>シャカイ</t>
    </rPh>
    <phoneticPr fontId="8"/>
  </si>
  <si>
    <t>算数</t>
    <rPh sb="0" eb="2">
      <t>サンスウ</t>
    </rPh>
    <phoneticPr fontId="8"/>
  </si>
  <si>
    <t>理科</t>
    <rPh sb="0" eb="2">
      <t>リカ</t>
    </rPh>
    <phoneticPr fontId="8"/>
  </si>
  <si>
    <t>生活</t>
    <rPh sb="0" eb="2">
      <t>セイカツ</t>
    </rPh>
    <phoneticPr fontId="8"/>
  </si>
  <si>
    <t>音楽</t>
    <rPh sb="0" eb="2">
      <t>オンガク</t>
    </rPh>
    <phoneticPr fontId="8"/>
  </si>
  <si>
    <t>図画工作</t>
    <rPh sb="0" eb="2">
      <t>ズガ</t>
    </rPh>
    <rPh sb="2" eb="4">
      <t>コウサク</t>
    </rPh>
    <phoneticPr fontId="8"/>
  </si>
  <si>
    <t>家庭</t>
    <rPh sb="0" eb="2">
      <t>カテイ</t>
    </rPh>
    <phoneticPr fontId="8"/>
  </si>
  <si>
    <t>体育</t>
    <rPh sb="0" eb="2">
      <t>タイイク</t>
    </rPh>
    <phoneticPr fontId="8"/>
  </si>
  <si>
    <t>外国語</t>
    <rPh sb="0" eb="3">
      <t>ガイコクゴ</t>
    </rPh>
    <phoneticPr fontId="8"/>
  </si>
  <si>
    <t>科目数</t>
    <rPh sb="0" eb="3">
      <t>カモクスウ</t>
    </rPh>
    <phoneticPr fontId="8"/>
  </si>
  <si>
    <t>第1次試験</t>
    <rPh sb="0" eb="1">
      <t>ダイ</t>
    </rPh>
    <rPh sb="2" eb="3">
      <t>ジ</t>
    </rPh>
    <rPh sb="3" eb="5">
      <t>シケン</t>
    </rPh>
    <phoneticPr fontId="7"/>
  </si>
  <si>
    <t>第2次試験</t>
    <rPh sb="0" eb="1">
      <t>ダイ</t>
    </rPh>
    <rPh sb="2" eb="3">
      <t>ジ</t>
    </rPh>
    <rPh sb="3" eb="5">
      <t>シケン</t>
    </rPh>
    <phoneticPr fontId="7"/>
  </si>
  <si>
    <t>第3次試験</t>
    <rPh sb="0" eb="1">
      <t>ダイ</t>
    </rPh>
    <rPh sb="2" eb="3">
      <t>ジ</t>
    </rPh>
    <rPh sb="3" eb="5">
      <t>シケン</t>
    </rPh>
    <phoneticPr fontId="7"/>
  </si>
  <si>
    <t>実施時期等</t>
    <phoneticPr fontId="7"/>
  </si>
  <si>
    <t>言語</t>
    <rPh sb="0" eb="2">
      <t>ゲンゴ</t>
    </rPh>
    <phoneticPr fontId="7"/>
  </si>
  <si>
    <t>試験内容</t>
    <rPh sb="0" eb="4">
      <t>シケンナイヨウ</t>
    </rPh>
    <phoneticPr fontId="7"/>
  </si>
  <si>
    <t>（1）対象校種</t>
    <rPh sb="3" eb="5">
      <t>タイショウ</t>
    </rPh>
    <rPh sb="5" eb="7">
      <t>コウシュ</t>
    </rPh>
    <phoneticPr fontId="8"/>
  </si>
  <si>
    <t>（2）面接内容</t>
    <rPh sb="3" eb="5">
      <t>メンセツ</t>
    </rPh>
    <rPh sb="5" eb="7">
      <t>ナイヨウ</t>
    </rPh>
    <phoneticPr fontId="8"/>
  </si>
  <si>
    <t>小</t>
    <rPh sb="0" eb="1">
      <t>ショウ</t>
    </rPh>
    <phoneticPr fontId="7"/>
  </si>
  <si>
    <t>その他の特別の選考</t>
    <rPh sb="2" eb="3">
      <t>タ</t>
    </rPh>
    <rPh sb="4" eb="6">
      <t>トクベツ</t>
    </rPh>
    <rPh sb="7" eb="9">
      <t>センコウ</t>
    </rPh>
    <phoneticPr fontId="8"/>
  </si>
  <si>
    <t>一般教養</t>
    <rPh sb="0" eb="4">
      <t>イッパンキョウヨウ</t>
    </rPh>
    <phoneticPr fontId="8"/>
  </si>
  <si>
    <t>教職教養</t>
    <rPh sb="0" eb="2">
      <t>キョウショク</t>
    </rPh>
    <rPh sb="2" eb="4">
      <t>キョウヨウ</t>
    </rPh>
    <phoneticPr fontId="8"/>
  </si>
  <si>
    <t>専門教科</t>
    <rPh sb="0" eb="4">
      <t>センモンキョウカ</t>
    </rPh>
    <phoneticPr fontId="7"/>
  </si>
  <si>
    <t>学校種・教科</t>
    <rPh sb="0" eb="3">
      <t>ガッコウシュ</t>
    </rPh>
    <rPh sb="4" eb="6">
      <t>キョウカ</t>
    </rPh>
    <phoneticPr fontId="7"/>
  </si>
  <si>
    <t>下記以外の教員</t>
    <rPh sb="0" eb="2">
      <t>カキ</t>
    </rPh>
    <rPh sb="2" eb="4">
      <t>イガイ</t>
    </rPh>
    <rPh sb="5" eb="7">
      <t>キョウイン</t>
    </rPh>
    <phoneticPr fontId="8"/>
  </si>
  <si>
    <t>常勤の臨時的任用教員</t>
    <rPh sb="0" eb="2">
      <t>ジョウキン</t>
    </rPh>
    <rPh sb="3" eb="6">
      <t>リンジテキ</t>
    </rPh>
    <rPh sb="6" eb="8">
      <t>ニンヨウ</t>
    </rPh>
    <rPh sb="8" eb="10">
      <t>キョウイン</t>
    </rPh>
    <phoneticPr fontId="8"/>
  </si>
  <si>
    <t>非常勤教員</t>
    <rPh sb="0" eb="3">
      <t>ヒジョウキン</t>
    </rPh>
    <rPh sb="3" eb="5">
      <t>キョウイン</t>
    </rPh>
    <phoneticPr fontId="8"/>
  </si>
  <si>
    <t>前年度最終試験合格者</t>
    <rPh sb="0" eb="3">
      <t>ゼンネンド</t>
    </rPh>
    <rPh sb="3" eb="5">
      <t>サイシュウ</t>
    </rPh>
    <rPh sb="5" eb="7">
      <t>シケン</t>
    </rPh>
    <rPh sb="7" eb="10">
      <t>ゴウカクシャ</t>
    </rPh>
    <phoneticPr fontId="8"/>
  </si>
  <si>
    <t>前年度第１次試験（第３次試験まである場合は第２次試験を含む）合格者</t>
    <rPh sb="0" eb="3">
      <t>ゼンネンド</t>
    </rPh>
    <rPh sb="3" eb="4">
      <t>ダイ</t>
    </rPh>
    <rPh sb="5" eb="6">
      <t>ジ</t>
    </rPh>
    <rPh sb="6" eb="8">
      <t>シケン</t>
    </rPh>
    <rPh sb="9" eb="10">
      <t>ダイ</t>
    </rPh>
    <rPh sb="11" eb="12">
      <t>ジ</t>
    </rPh>
    <rPh sb="12" eb="14">
      <t>シケン</t>
    </rPh>
    <rPh sb="18" eb="20">
      <t>バアイ</t>
    </rPh>
    <rPh sb="21" eb="22">
      <t>ダイ</t>
    </rPh>
    <rPh sb="23" eb="24">
      <t>ジ</t>
    </rPh>
    <rPh sb="24" eb="26">
      <t>シケン</t>
    </rPh>
    <rPh sb="27" eb="28">
      <t>フク</t>
    </rPh>
    <rPh sb="30" eb="33">
      <t>ゴウカクシャ</t>
    </rPh>
    <phoneticPr fontId="8"/>
  </si>
  <si>
    <t>小</t>
    <rPh sb="0" eb="1">
      <t>ショウ</t>
    </rPh>
    <phoneticPr fontId="8"/>
  </si>
  <si>
    <t>中</t>
    <rPh sb="0" eb="1">
      <t>チュウ</t>
    </rPh>
    <phoneticPr fontId="8"/>
  </si>
  <si>
    <t>高</t>
    <rPh sb="0" eb="1">
      <t>コウ</t>
    </rPh>
    <phoneticPr fontId="8"/>
  </si>
  <si>
    <t>特支</t>
    <rPh sb="0" eb="2">
      <t>トクシ</t>
    </rPh>
    <phoneticPr fontId="8"/>
  </si>
  <si>
    <t>図画工作</t>
    <rPh sb="0" eb="4">
      <t>ズガコウサク</t>
    </rPh>
    <phoneticPr fontId="8"/>
  </si>
  <si>
    <t>養教</t>
    <rPh sb="0" eb="2">
      <t>ヨウキョウ</t>
    </rPh>
    <phoneticPr fontId="8"/>
  </si>
  <si>
    <t>栄教</t>
    <rPh sb="0" eb="2">
      <t>エイキョウ</t>
    </rPh>
    <phoneticPr fontId="8"/>
  </si>
  <si>
    <t>学校種</t>
    <rPh sb="0" eb="3">
      <t>ガッコウシュ</t>
    </rPh>
    <phoneticPr fontId="7"/>
  </si>
  <si>
    <t>対象となる大学院</t>
    <rPh sb="0" eb="2">
      <t>タイショウ</t>
    </rPh>
    <rPh sb="5" eb="8">
      <t>ダイガクイン</t>
    </rPh>
    <phoneticPr fontId="8"/>
  </si>
  <si>
    <t>一部試験免除</t>
    <rPh sb="0" eb="6">
      <t>イチブシケンメンジョ</t>
    </rPh>
    <phoneticPr fontId="7"/>
  </si>
  <si>
    <t>採用候補者名簿の登載期間の延長・採用の延長</t>
    <rPh sb="0" eb="2">
      <t>サイヨウ</t>
    </rPh>
    <rPh sb="2" eb="5">
      <t>コウホシャ</t>
    </rPh>
    <rPh sb="5" eb="7">
      <t>メイボ</t>
    </rPh>
    <rPh sb="8" eb="10">
      <t>トウサイ</t>
    </rPh>
    <rPh sb="10" eb="12">
      <t>キカン</t>
    </rPh>
    <rPh sb="13" eb="15">
      <t>エンチョウ</t>
    </rPh>
    <rPh sb="16" eb="18">
      <t>サイヨウ</t>
    </rPh>
    <rPh sb="19" eb="21">
      <t>エンチョウ</t>
    </rPh>
    <phoneticPr fontId="7"/>
  </si>
  <si>
    <t>選考名称</t>
    <rPh sb="0" eb="4">
      <t>センコウメイショウ</t>
    </rPh>
    <phoneticPr fontId="7"/>
  </si>
  <si>
    <t>特別の選考を実施しない理由</t>
    <rPh sb="6" eb="8">
      <t>ジッシ</t>
    </rPh>
    <rPh sb="11" eb="13">
      <t>リユウ</t>
    </rPh>
    <phoneticPr fontId="8"/>
  </si>
  <si>
    <t>募集要項・受験志願書に記載</t>
  </si>
  <si>
    <t>募集パンフレットに記載</t>
  </si>
  <si>
    <t>ホームページに掲載</t>
  </si>
  <si>
    <t>受験説明会で説明</t>
  </si>
  <si>
    <t>【視覚障害のある者】</t>
    <rPh sb="1" eb="3">
      <t>シカク</t>
    </rPh>
    <rPh sb="3" eb="5">
      <t>ショウガイ</t>
    </rPh>
    <rPh sb="8" eb="9">
      <t>モノ</t>
    </rPh>
    <phoneticPr fontId="8"/>
  </si>
  <si>
    <t>【聴覚障害のある者】</t>
    <rPh sb="1" eb="3">
      <t>チョウカク</t>
    </rPh>
    <rPh sb="3" eb="5">
      <t>ショウガイ</t>
    </rPh>
    <rPh sb="8" eb="9">
      <t>モノ</t>
    </rPh>
    <phoneticPr fontId="8"/>
  </si>
  <si>
    <t>【肢体不自由のある者】</t>
    <rPh sb="1" eb="3">
      <t>シタイ</t>
    </rPh>
    <rPh sb="3" eb="6">
      <t>フジユウ</t>
    </rPh>
    <rPh sb="9" eb="10">
      <t>モノ</t>
    </rPh>
    <phoneticPr fontId="8"/>
  </si>
  <si>
    <t>昭和□年4月2日以降に生まれた者</t>
    <rPh sb="0" eb="2">
      <t>ショウワ</t>
    </rPh>
    <rPh sb="3" eb="4">
      <t>ネン</t>
    </rPh>
    <rPh sb="5" eb="6">
      <t>ガツ</t>
    </rPh>
    <rPh sb="7" eb="8">
      <t>ニチ</t>
    </rPh>
    <rPh sb="8" eb="10">
      <t>イコウ</t>
    </rPh>
    <rPh sb="11" eb="12">
      <t>ウ</t>
    </rPh>
    <rPh sb="15" eb="16">
      <t>モノ</t>
    </rPh>
    <phoneticPr fontId="8"/>
  </si>
  <si>
    <t>正規教員経験者</t>
    <rPh sb="0" eb="2">
      <t>セイキ</t>
    </rPh>
    <rPh sb="2" eb="4">
      <t>キョウイン</t>
    </rPh>
    <rPh sb="4" eb="7">
      <t>ケイケンシャ</t>
    </rPh>
    <phoneticPr fontId="7"/>
  </si>
  <si>
    <t>常勤講師経験者（臨時的任用、期限附任用含む）</t>
    <rPh sb="0" eb="2">
      <t>ジョウキン</t>
    </rPh>
    <rPh sb="2" eb="4">
      <t>コウシ</t>
    </rPh>
    <rPh sb="4" eb="7">
      <t>ケイケンシャ</t>
    </rPh>
    <rPh sb="8" eb="11">
      <t>リンジテキ</t>
    </rPh>
    <rPh sb="11" eb="13">
      <t>ニンヨウ</t>
    </rPh>
    <rPh sb="14" eb="16">
      <t>キゲン</t>
    </rPh>
    <rPh sb="16" eb="17">
      <t>フ</t>
    </rPh>
    <rPh sb="17" eb="19">
      <t>ニンヨウ</t>
    </rPh>
    <rPh sb="19" eb="20">
      <t>フク</t>
    </rPh>
    <phoneticPr fontId="8"/>
  </si>
  <si>
    <t>非常勤講師経験者</t>
    <rPh sb="0" eb="3">
      <t>ヒジョウキン</t>
    </rPh>
    <rPh sb="3" eb="5">
      <t>コウシ</t>
    </rPh>
    <rPh sb="5" eb="8">
      <t>ケイケンシャ</t>
    </rPh>
    <phoneticPr fontId="8"/>
  </si>
  <si>
    <t>民間企業等経験者</t>
    <rPh sb="0" eb="2">
      <t>ミンカン</t>
    </rPh>
    <rPh sb="2" eb="4">
      <t>キギョウ</t>
    </rPh>
    <rPh sb="4" eb="5">
      <t>トウ</t>
    </rPh>
    <rPh sb="5" eb="8">
      <t>ケイケンシャ</t>
    </rPh>
    <phoneticPr fontId="8"/>
  </si>
  <si>
    <t>国際貢献活動経験者</t>
    <rPh sb="0" eb="2">
      <t>コクサイ</t>
    </rPh>
    <rPh sb="2" eb="4">
      <t>コウケン</t>
    </rPh>
    <rPh sb="4" eb="6">
      <t>カツドウ</t>
    </rPh>
    <rPh sb="6" eb="9">
      <t>ケイケンシャ</t>
    </rPh>
    <phoneticPr fontId="8"/>
  </si>
  <si>
    <t>障害のある者</t>
    <rPh sb="0" eb="2">
      <t>ショウガイ</t>
    </rPh>
    <rPh sb="5" eb="6">
      <t>モノ</t>
    </rPh>
    <phoneticPr fontId="8"/>
  </si>
  <si>
    <t>公表方法</t>
    <rPh sb="0" eb="4">
      <t>コウヒョウホウホウ</t>
    </rPh>
    <phoneticPr fontId="7"/>
  </si>
  <si>
    <t>公表時期</t>
    <rPh sb="0" eb="4">
      <t>コウヒョウジキ</t>
    </rPh>
    <phoneticPr fontId="7"/>
  </si>
  <si>
    <t>公表事項</t>
    <rPh sb="0" eb="4">
      <t>コウヒョウジコウ</t>
    </rPh>
    <phoneticPr fontId="7"/>
  </si>
  <si>
    <t>1次試験</t>
    <rPh sb="1" eb="4">
      <t>ジシケン</t>
    </rPh>
    <phoneticPr fontId="8"/>
  </si>
  <si>
    <t>2次試験</t>
    <rPh sb="1" eb="4">
      <t>ジシケン</t>
    </rPh>
    <phoneticPr fontId="8"/>
  </si>
  <si>
    <t>3次試験</t>
    <rPh sb="1" eb="4">
      <t>ジシケン</t>
    </rPh>
    <phoneticPr fontId="8"/>
  </si>
  <si>
    <t>業務段階ごとに複数者でチェックする体制を確立している</t>
  </si>
  <si>
    <t>業務段階ごとに独立した委員会等で実施している</t>
  </si>
  <si>
    <t>情報技術によりセキュリティを確保している</t>
  </si>
  <si>
    <t>特段の対応を行っていない</t>
  </si>
  <si>
    <t>行う</t>
    <rPh sb="0" eb="1">
      <t>オコナ</t>
    </rPh>
    <phoneticPr fontId="7"/>
  </si>
  <si>
    <t>※行う場合</t>
    <rPh sb="1" eb="2">
      <t>オコナ</t>
    </rPh>
    <rPh sb="3" eb="5">
      <t>バアイ</t>
    </rPh>
    <phoneticPr fontId="7"/>
  </si>
  <si>
    <t>行わない</t>
    <rPh sb="0" eb="1">
      <t>オコナ</t>
    </rPh>
    <phoneticPr fontId="7"/>
  </si>
  <si>
    <t>採点者に受験者名や受験番号が分からないように配慮している</t>
  </si>
  <si>
    <t>採点後の集計・一覧表作成時に受験番号を整理番号に置き換えるなど、選考事務担当者が受験者を特定できないようにしている</t>
  </si>
  <si>
    <t>特段の対応を行っていない</t>
    <phoneticPr fontId="7"/>
  </si>
  <si>
    <t>受験者と利害関係がある場合は面接官として委嘱しない、又は該当する場合には退席させている</t>
    <phoneticPr fontId="7"/>
  </si>
  <si>
    <t>選考に不要な情報は願書等への記載や提出を求めないようにしている</t>
    <phoneticPr fontId="7"/>
  </si>
  <si>
    <t>面接委員として、保護者や民間人等を起用している（※公正な面接試験の確保を目的に含む場合に限る。）</t>
    <phoneticPr fontId="7"/>
  </si>
  <si>
    <t>教員免許状の有効性を教員免許管理システムを用いて確認している</t>
    <phoneticPr fontId="7"/>
  </si>
  <si>
    <t>教員免許状の失効・取上げの状況を官報情報検索ツールを用いて確認している</t>
    <rPh sb="0" eb="2">
      <t>キョウイン</t>
    </rPh>
    <rPh sb="2" eb="4">
      <t>メンキョ</t>
    </rPh>
    <rPh sb="4" eb="5">
      <t>ジョウ</t>
    </rPh>
    <rPh sb="6" eb="8">
      <t>シッコウ</t>
    </rPh>
    <rPh sb="9" eb="11">
      <t>トリア</t>
    </rPh>
    <rPh sb="13" eb="15">
      <t>ジョウキョウ</t>
    </rPh>
    <rPh sb="16" eb="18">
      <t>カンポウ</t>
    </rPh>
    <rPh sb="18" eb="20">
      <t>ジョウホウ</t>
    </rPh>
    <rPh sb="20" eb="22">
      <t>ケンサク</t>
    </rPh>
    <rPh sb="26" eb="27">
      <t>モチ</t>
    </rPh>
    <rPh sb="29" eb="31">
      <t>カクニン</t>
    </rPh>
    <phoneticPr fontId="7"/>
  </si>
  <si>
    <t>教員免許状の失効・取上げの状況を官報により確認している</t>
    <rPh sb="0" eb="2">
      <t>キョウイン</t>
    </rPh>
    <rPh sb="2" eb="5">
      <t>メンキョジョウ</t>
    </rPh>
    <rPh sb="6" eb="8">
      <t>シッコウ</t>
    </rPh>
    <rPh sb="9" eb="11">
      <t>トリアゲ</t>
    </rPh>
    <rPh sb="13" eb="15">
      <t>ジョウキョウ</t>
    </rPh>
    <rPh sb="16" eb="18">
      <t>カンポウ</t>
    </rPh>
    <rPh sb="21" eb="23">
      <t>カクニン</t>
    </rPh>
    <phoneticPr fontId="7"/>
  </si>
  <si>
    <t>教員免許状の有効性を教員免許状の原本や授与証明書、更新講習修了確認証明書により確認している</t>
    <rPh sb="0" eb="2">
      <t>キョウイン</t>
    </rPh>
    <rPh sb="2" eb="5">
      <t>メンキョジョウ</t>
    </rPh>
    <rPh sb="6" eb="9">
      <t>ユウコウセイ</t>
    </rPh>
    <rPh sb="10" eb="12">
      <t>キョウイン</t>
    </rPh>
    <rPh sb="12" eb="15">
      <t>メンキョジョウ</t>
    </rPh>
    <rPh sb="16" eb="18">
      <t>ゲンポン</t>
    </rPh>
    <rPh sb="19" eb="21">
      <t>ジュヨ</t>
    </rPh>
    <rPh sb="21" eb="24">
      <t>ショウメイショ</t>
    </rPh>
    <rPh sb="25" eb="27">
      <t>コウシン</t>
    </rPh>
    <rPh sb="27" eb="29">
      <t>コウシュウ</t>
    </rPh>
    <rPh sb="29" eb="31">
      <t>シュウリョウ</t>
    </rPh>
    <rPh sb="31" eb="33">
      <t>カクニン</t>
    </rPh>
    <rPh sb="33" eb="36">
      <t>ショウメイショ</t>
    </rPh>
    <rPh sb="39" eb="41">
      <t>カクニン</t>
    </rPh>
    <phoneticPr fontId="7"/>
  </si>
  <si>
    <t>選考に係る不正についての通報又は投書等の窓口を設置している</t>
    <phoneticPr fontId="7"/>
  </si>
  <si>
    <t>教育委員による採用選考プロセスの点検・見直しを行っている</t>
    <phoneticPr fontId="7"/>
  </si>
  <si>
    <t>教育委員会以外から採用選考プロセスの点検・見直しの助言等を受けている</t>
    <phoneticPr fontId="7"/>
  </si>
  <si>
    <t>関係職員への倫理研修等を実施している</t>
    <phoneticPr fontId="7"/>
  </si>
  <si>
    <t>対象校種、職種</t>
    <rPh sb="0" eb="2">
      <t>タイショウ</t>
    </rPh>
    <rPh sb="2" eb="4">
      <t>コウシュ</t>
    </rPh>
    <rPh sb="5" eb="7">
      <t>ショクシュ</t>
    </rPh>
    <phoneticPr fontId="7"/>
  </si>
  <si>
    <t>それ以外の外国後</t>
    <rPh sb="2" eb="4">
      <t>イガイ</t>
    </rPh>
    <rPh sb="5" eb="8">
      <t>ガイコクゴ</t>
    </rPh>
    <phoneticPr fontId="7"/>
  </si>
  <si>
    <t>リスニング</t>
    <phoneticPr fontId="7"/>
  </si>
  <si>
    <t>スピーチ</t>
    <phoneticPr fontId="7"/>
  </si>
  <si>
    <t>簡単な会話</t>
    <rPh sb="0" eb="2">
      <t>カンタン</t>
    </rPh>
    <rPh sb="3" eb="5">
      <t>カイワ</t>
    </rPh>
    <phoneticPr fontId="7"/>
  </si>
  <si>
    <t>スピーチ、プレゼンテーション</t>
    <phoneticPr fontId="7"/>
  </si>
  <si>
    <t>ディベート、ディスカッション</t>
    <phoneticPr fontId="7"/>
  </si>
  <si>
    <t>英語面接、インタビュー</t>
    <rPh sb="0" eb="2">
      <t>エイゴ</t>
    </rPh>
    <rPh sb="2" eb="4">
      <t>メンセツ</t>
    </rPh>
    <phoneticPr fontId="7"/>
  </si>
  <si>
    <t>特支</t>
    <rPh sb="0" eb="2">
      <t>トクシ</t>
    </rPh>
    <phoneticPr fontId="7"/>
  </si>
  <si>
    <t>養教</t>
    <rPh sb="0" eb="2">
      <t>ヨウキョウ</t>
    </rPh>
    <phoneticPr fontId="7"/>
  </si>
  <si>
    <t>栄教</t>
    <rPh sb="0" eb="2">
      <t>エイキョウ</t>
    </rPh>
    <phoneticPr fontId="7"/>
  </si>
  <si>
    <t>自己ＰＲ</t>
    <rPh sb="0" eb="2">
      <t>ジコ</t>
    </rPh>
    <phoneticPr fontId="8"/>
  </si>
  <si>
    <t>教職を志望する動機・理由</t>
    <rPh sb="0" eb="2">
      <t>キョウショク</t>
    </rPh>
    <rPh sb="3" eb="5">
      <t>シボウ</t>
    </rPh>
    <rPh sb="7" eb="9">
      <t>ドウキ</t>
    </rPh>
    <rPh sb="10" eb="12">
      <t>リユウ</t>
    </rPh>
    <phoneticPr fontId="8"/>
  </si>
  <si>
    <t>意見発表</t>
    <rPh sb="0" eb="2">
      <t>イケン</t>
    </rPh>
    <rPh sb="2" eb="4">
      <t>ハッピョウ</t>
    </rPh>
    <phoneticPr fontId="8"/>
  </si>
  <si>
    <t>模擬授業</t>
    <rPh sb="0" eb="2">
      <t>モギ</t>
    </rPh>
    <rPh sb="2" eb="4">
      <t>ジュギョウ</t>
    </rPh>
    <phoneticPr fontId="8"/>
  </si>
  <si>
    <t>※「模擬授業」「指導案作成」「場面指導」は、面接試験内で実施している場合に選択する。</t>
    <phoneticPr fontId="7"/>
  </si>
  <si>
    <t>指導案作成</t>
    <rPh sb="0" eb="3">
      <t>シドウアン</t>
    </rPh>
    <rPh sb="3" eb="5">
      <t>サクセイ</t>
    </rPh>
    <phoneticPr fontId="8"/>
  </si>
  <si>
    <t>場面指導</t>
    <rPh sb="0" eb="2">
      <t>バメン</t>
    </rPh>
    <rPh sb="2" eb="4">
      <t>シドウ</t>
    </rPh>
    <phoneticPr fontId="8"/>
  </si>
  <si>
    <t>集団討論、討議</t>
    <rPh sb="0" eb="2">
      <t>シュウダン</t>
    </rPh>
    <rPh sb="2" eb="4">
      <t>トウロン</t>
    </rPh>
    <rPh sb="5" eb="7">
      <t>トウギ</t>
    </rPh>
    <phoneticPr fontId="8"/>
  </si>
  <si>
    <t>集団活動、グループワーク</t>
    <rPh sb="0" eb="2">
      <t>シュウダン</t>
    </rPh>
    <rPh sb="2" eb="4">
      <t>カツドウ</t>
    </rPh>
    <phoneticPr fontId="8"/>
  </si>
  <si>
    <t>意見発表</t>
    <rPh sb="0" eb="4">
      <t>イケンハッピョウ</t>
    </rPh>
    <phoneticPr fontId="8"/>
  </si>
  <si>
    <t>対象となる資格試験の最低級・スコア</t>
  </si>
  <si>
    <t>所持する他の免許状</t>
    <rPh sb="0" eb="2">
      <t>ショジ</t>
    </rPh>
    <rPh sb="4" eb="5">
      <t>タ</t>
    </rPh>
    <rPh sb="6" eb="9">
      <t>メンキョジョウ</t>
    </rPh>
    <phoneticPr fontId="8"/>
  </si>
  <si>
    <t>養成塾名称</t>
    <rPh sb="0" eb="5">
      <t>ヨウセイジュクメイショウ</t>
    </rPh>
    <phoneticPr fontId="7"/>
  </si>
  <si>
    <t>対象校種</t>
    <rPh sb="0" eb="4">
      <t>タイショウコウシュ</t>
    </rPh>
    <phoneticPr fontId="7"/>
  </si>
  <si>
    <t>教職大学院のみ・国内及び海外の大学院全て・その他</t>
    <rPh sb="0" eb="5">
      <t>キョウショクダイガクイン</t>
    </rPh>
    <rPh sb="23" eb="24">
      <t>タ</t>
    </rPh>
    <phoneticPr fontId="7"/>
  </si>
  <si>
    <t>募集人員</t>
    <rPh sb="0" eb="4">
      <t>ボシュウジンイン</t>
    </rPh>
    <phoneticPr fontId="7"/>
  </si>
  <si>
    <t>受験資格</t>
    <rPh sb="0" eb="4">
      <t>ジュケンシカク</t>
    </rPh>
    <phoneticPr fontId="8"/>
  </si>
  <si>
    <t>選考方法・試験内容</t>
    <rPh sb="0" eb="2">
      <t>センコウ</t>
    </rPh>
    <rPh sb="2" eb="4">
      <t>ホウホウ</t>
    </rPh>
    <rPh sb="5" eb="7">
      <t>シケン</t>
    </rPh>
    <rPh sb="7" eb="9">
      <t>ナイヨウ</t>
    </rPh>
    <phoneticPr fontId="8"/>
  </si>
  <si>
    <t>点字受験</t>
  </si>
  <si>
    <t>文字・用紙の拡大</t>
  </si>
  <si>
    <t>ライトの使用</t>
  </si>
  <si>
    <t>拡大鏡の使用</t>
  </si>
  <si>
    <t>試験時間の延長</t>
  </si>
  <si>
    <t>点字補助員配置</t>
  </si>
  <si>
    <t>介添員配置</t>
  </si>
  <si>
    <t>ワープロ等使用</t>
  </si>
  <si>
    <t>音声回答</t>
  </si>
  <si>
    <t>別室受験</t>
  </si>
  <si>
    <t>受験者の希望に対応</t>
    <rPh sb="0" eb="3">
      <t>ジュケンシャ</t>
    </rPh>
    <rPh sb="4" eb="6">
      <t>キボウ</t>
    </rPh>
    <rPh sb="7" eb="9">
      <t>タイオウ</t>
    </rPh>
    <phoneticPr fontId="8"/>
  </si>
  <si>
    <t>手話通訳</t>
  </si>
  <si>
    <t>補聴器使用</t>
  </si>
  <si>
    <t>要約筆記</t>
  </si>
  <si>
    <t>書面・筆談による指示</t>
  </si>
  <si>
    <t>前列、希望する席に配置</t>
  </si>
  <si>
    <t>ハンドマイク使用</t>
  </si>
  <si>
    <t>解答方法の変更</t>
  </si>
  <si>
    <t>用紙拡大</t>
  </si>
  <si>
    <t>試験会場・机等の配慮</t>
    <rPh sb="0" eb="2">
      <t>シケン</t>
    </rPh>
    <rPh sb="2" eb="4">
      <t>カイジョウ</t>
    </rPh>
    <rPh sb="5" eb="7">
      <t>ツクエナド</t>
    </rPh>
    <rPh sb="8" eb="10">
      <t>ハイリョ</t>
    </rPh>
    <phoneticPr fontId="8"/>
  </si>
  <si>
    <t>実技</t>
    <rPh sb="0" eb="2">
      <t>ジツギ</t>
    </rPh>
    <phoneticPr fontId="8"/>
  </si>
  <si>
    <t>面接</t>
    <rPh sb="0" eb="2">
      <t>メンセツ</t>
    </rPh>
    <phoneticPr fontId="8"/>
  </si>
  <si>
    <t>一般閲覧が可能</t>
    <rPh sb="0" eb="2">
      <t>イッパン</t>
    </rPh>
    <rPh sb="2" eb="4">
      <t>エツラン</t>
    </rPh>
    <rPh sb="5" eb="7">
      <t>カノウ</t>
    </rPh>
    <phoneticPr fontId="8"/>
  </si>
  <si>
    <t>ホームページへの掲載</t>
    <rPh sb="8" eb="10">
      <t>ケイサイ</t>
    </rPh>
    <phoneticPr fontId="8"/>
  </si>
  <si>
    <t>選考前</t>
    <rPh sb="0" eb="3">
      <t>センコウマエ</t>
    </rPh>
    <phoneticPr fontId="7"/>
  </si>
  <si>
    <t>選考後</t>
    <rPh sb="0" eb="3">
      <t>センコウゴ</t>
    </rPh>
    <phoneticPr fontId="7"/>
  </si>
  <si>
    <t>募集要項等で公表</t>
    <rPh sb="0" eb="2">
      <t>ボシュウ</t>
    </rPh>
    <rPh sb="2" eb="4">
      <t>ヨウコウ</t>
    </rPh>
    <rPh sb="4" eb="5">
      <t>トウ</t>
    </rPh>
    <rPh sb="6" eb="8">
      <t>コウヒョウ</t>
    </rPh>
    <phoneticPr fontId="8"/>
  </si>
  <si>
    <t>情報公開請求者に開示</t>
    <rPh sb="0" eb="2">
      <t>ジョウホウ</t>
    </rPh>
    <rPh sb="2" eb="4">
      <t>コウカイ</t>
    </rPh>
    <rPh sb="4" eb="7">
      <t>セイキュウシャ</t>
    </rPh>
    <rPh sb="8" eb="10">
      <t>カイジ</t>
    </rPh>
    <phoneticPr fontId="8"/>
  </si>
  <si>
    <t>筆記試験の配点</t>
    <phoneticPr fontId="8"/>
  </si>
  <si>
    <t>面接（個人、集団）の判定基準</t>
    <phoneticPr fontId="8"/>
  </si>
  <si>
    <t>実技試験の判定基準</t>
    <phoneticPr fontId="8"/>
  </si>
  <si>
    <t>論文・作文の判定基準</t>
    <phoneticPr fontId="8"/>
  </si>
  <si>
    <t>模擬授業の判定基準</t>
    <phoneticPr fontId="8"/>
  </si>
  <si>
    <t>総合判定基準</t>
    <phoneticPr fontId="8"/>
  </si>
  <si>
    <t>開示方法</t>
    <rPh sb="0" eb="4">
      <t>カイジホウホウ</t>
    </rPh>
    <phoneticPr fontId="8"/>
  </si>
  <si>
    <t>開示内容</t>
    <rPh sb="0" eb="2">
      <t>カイジ</t>
    </rPh>
    <rPh sb="2" eb="4">
      <t>ナイヨウ</t>
    </rPh>
    <phoneticPr fontId="8"/>
  </si>
  <si>
    <t>具体的に</t>
    <phoneticPr fontId="8"/>
  </si>
  <si>
    <t>実施方法</t>
    <rPh sb="0" eb="2">
      <t>ジッシ</t>
    </rPh>
    <rPh sb="2" eb="4">
      <t>ホウホウ</t>
    </rPh>
    <phoneticPr fontId="8"/>
  </si>
  <si>
    <t>特支</t>
    <rPh sb="0" eb="1">
      <t>トク</t>
    </rPh>
    <rPh sb="1" eb="2">
      <t>シ</t>
    </rPh>
    <phoneticPr fontId="7"/>
  </si>
  <si>
    <t>養教</t>
    <rPh sb="0" eb="2">
      <t>ヨウキョウキョウ</t>
    </rPh>
    <phoneticPr fontId="7"/>
  </si>
  <si>
    <t>栄教</t>
    <rPh sb="0" eb="1">
      <t>エイ</t>
    </rPh>
    <rPh sb="1" eb="2">
      <t>キョウ</t>
    </rPh>
    <phoneticPr fontId="7"/>
  </si>
  <si>
    <t>実施無</t>
    <rPh sb="0" eb="3">
      <t>ジッシナシ</t>
    </rPh>
    <phoneticPr fontId="7"/>
  </si>
  <si>
    <t>実用英語技能検定</t>
    <rPh sb="0" eb="2">
      <t>ジツヨウ</t>
    </rPh>
    <rPh sb="2" eb="4">
      <t>エイゴ</t>
    </rPh>
    <rPh sb="4" eb="6">
      <t>ギノウ</t>
    </rPh>
    <rPh sb="6" eb="8">
      <t>ケンテイ</t>
    </rPh>
    <phoneticPr fontId="8"/>
  </si>
  <si>
    <t>TOEFL PBT</t>
  </si>
  <si>
    <t>TOEFL CBT</t>
  </si>
  <si>
    <t>TOEFL iBT</t>
  </si>
  <si>
    <t>TOEIC</t>
  </si>
  <si>
    <t>TOEIC &amp; TOEIC SW</t>
  </si>
  <si>
    <t>GTEC CBT</t>
  </si>
  <si>
    <t>IELTS</t>
  </si>
  <si>
    <t>その他（具体的に）</t>
    <rPh sb="2" eb="3">
      <t>タ</t>
    </rPh>
    <rPh sb="4" eb="7">
      <t>グタイテキ</t>
    </rPh>
    <phoneticPr fontId="7"/>
  </si>
  <si>
    <t>一般教養</t>
    <rPh sb="0" eb="4">
      <t>イッパンキョウヨウ</t>
    </rPh>
    <phoneticPr fontId="7"/>
  </si>
  <si>
    <t>教職教養</t>
    <rPh sb="0" eb="4">
      <t>キョウショクキョウヨウ</t>
    </rPh>
    <phoneticPr fontId="7"/>
  </si>
  <si>
    <t>中（他教科）</t>
    <rPh sb="0" eb="1">
      <t>チュウ</t>
    </rPh>
    <rPh sb="2" eb="5">
      <t>タキョウカ</t>
    </rPh>
    <phoneticPr fontId="7"/>
  </si>
  <si>
    <t>高（他教科）</t>
    <rPh sb="0" eb="1">
      <t>コウ</t>
    </rPh>
    <rPh sb="2" eb="5">
      <t>タキョウカ</t>
    </rPh>
    <phoneticPr fontId="7"/>
  </si>
  <si>
    <t>特支以外（複数の校種）</t>
    <rPh sb="0" eb="2">
      <t>トクシ</t>
    </rPh>
    <rPh sb="2" eb="4">
      <t>イガイ</t>
    </rPh>
    <rPh sb="5" eb="7">
      <t>フクスウ</t>
    </rPh>
    <rPh sb="8" eb="10">
      <t>コウシュ</t>
    </rPh>
    <rPh sb="9" eb="10">
      <t>シュ</t>
    </rPh>
    <phoneticPr fontId="8"/>
  </si>
  <si>
    <t>特支以外（他教科）</t>
    <rPh sb="0" eb="2">
      <t>トクシ</t>
    </rPh>
    <rPh sb="2" eb="4">
      <t>イガイ</t>
    </rPh>
    <rPh sb="5" eb="8">
      <t>タキョウカ</t>
    </rPh>
    <phoneticPr fontId="8"/>
  </si>
  <si>
    <t>特支（複数領域・自立教科等）</t>
    <rPh sb="0" eb="2">
      <t>トクシ</t>
    </rPh>
    <rPh sb="3" eb="5">
      <t>フクスウ</t>
    </rPh>
    <rPh sb="5" eb="7">
      <t>リョウイキ</t>
    </rPh>
    <rPh sb="8" eb="10">
      <t>ジリツ</t>
    </rPh>
    <rPh sb="10" eb="12">
      <t>キョウカ</t>
    </rPh>
    <rPh sb="12" eb="13">
      <t>トウ</t>
    </rPh>
    <phoneticPr fontId="8"/>
  </si>
  <si>
    <t>その他の特別な選考</t>
    <rPh sb="2" eb="3">
      <t>タ</t>
    </rPh>
    <rPh sb="4" eb="6">
      <t>トクベツ</t>
    </rPh>
    <rPh sb="7" eb="9">
      <t>センコウ</t>
    </rPh>
    <phoneticPr fontId="7"/>
  </si>
  <si>
    <t>その他・具体的に</t>
    <rPh sb="2" eb="3">
      <t>タ</t>
    </rPh>
    <rPh sb="4" eb="7">
      <t>グタイテキ</t>
    </rPh>
    <phoneticPr fontId="7"/>
  </si>
  <si>
    <t>一般採用見込み数に含める</t>
    <rPh sb="0" eb="2">
      <t>イッパン</t>
    </rPh>
    <rPh sb="2" eb="4">
      <t>サイヨウ</t>
    </rPh>
    <rPh sb="4" eb="6">
      <t>ミコ</t>
    </rPh>
    <rPh sb="7" eb="8">
      <t>スウ</t>
    </rPh>
    <rPh sb="9" eb="10">
      <t>フク</t>
    </rPh>
    <phoneticPr fontId="8"/>
  </si>
  <si>
    <t>採用予定数を明示する</t>
    <rPh sb="0" eb="2">
      <t>サイヨウ</t>
    </rPh>
    <rPh sb="2" eb="5">
      <t>ヨテイスウ</t>
    </rPh>
    <rPh sb="6" eb="8">
      <t>メイジ</t>
    </rPh>
    <phoneticPr fontId="8"/>
  </si>
  <si>
    <t>若干名</t>
    <rPh sb="0" eb="3">
      <t>ジャッカンメイ</t>
    </rPh>
    <phoneticPr fontId="8"/>
  </si>
  <si>
    <t>身体障害者手帳の交付を受けている者</t>
  </si>
  <si>
    <t>自力による通勤ができ、介助者なしに教員としての職務の遂行が可能な者</t>
    <rPh sb="0" eb="2">
      <t>ジリキ</t>
    </rPh>
    <rPh sb="5" eb="7">
      <t>ツウキン</t>
    </rPh>
    <rPh sb="11" eb="14">
      <t>カイジョシャ</t>
    </rPh>
    <rPh sb="17" eb="19">
      <t>キョウイン</t>
    </rPh>
    <rPh sb="23" eb="25">
      <t>ショクム</t>
    </rPh>
    <rPh sb="26" eb="28">
      <t>スイコウ</t>
    </rPh>
    <rPh sb="29" eb="31">
      <t>カノウ</t>
    </rPh>
    <rPh sb="32" eb="33">
      <t>モノ</t>
    </rPh>
    <phoneticPr fontId="8"/>
  </si>
  <si>
    <t>一般選考と同様</t>
    <rPh sb="0" eb="2">
      <t>イッパン</t>
    </rPh>
    <rPh sb="2" eb="4">
      <t>センコウ</t>
    </rPh>
    <rPh sb="5" eb="7">
      <t>ドウヨウ</t>
    </rPh>
    <phoneticPr fontId="8"/>
  </si>
  <si>
    <t>一定の場合に一部試験免除等の配慮を行う</t>
    <rPh sb="0" eb="2">
      <t>イッテイ</t>
    </rPh>
    <rPh sb="3" eb="5">
      <t>バアイ</t>
    </rPh>
    <rPh sb="6" eb="8">
      <t>イチブ</t>
    </rPh>
    <rPh sb="8" eb="10">
      <t>シケン</t>
    </rPh>
    <rPh sb="10" eb="12">
      <t>メンジョ</t>
    </rPh>
    <rPh sb="12" eb="13">
      <t>トウ</t>
    </rPh>
    <rPh sb="14" eb="16">
      <t>ハイリョ</t>
    </rPh>
    <rPh sb="17" eb="18">
      <t>オコナ</t>
    </rPh>
    <phoneticPr fontId="8"/>
  </si>
  <si>
    <t>（満□歳以下）</t>
    <rPh sb="1" eb="2">
      <t>マン</t>
    </rPh>
    <rPh sb="3" eb="6">
      <t>サイイカ</t>
    </rPh>
    <phoneticPr fontId="7"/>
  </si>
  <si>
    <t>受験者全員に通知</t>
    <rPh sb="0" eb="3">
      <t>ジュケンシャ</t>
    </rPh>
    <rPh sb="3" eb="5">
      <t>ゼンイン</t>
    </rPh>
    <rPh sb="6" eb="8">
      <t>ツウチ</t>
    </rPh>
    <phoneticPr fontId="8"/>
  </si>
  <si>
    <t>受験者のうち出願時に希望した者に通知</t>
    <rPh sb="0" eb="3">
      <t>ジュケンシャ</t>
    </rPh>
    <rPh sb="6" eb="8">
      <t>シュツガン</t>
    </rPh>
    <rPh sb="8" eb="9">
      <t>ジ</t>
    </rPh>
    <rPh sb="10" eb="12">
      <t>キボウ</t>
    </rPh>
    <rPh sb="14" eb="15">
      <t>モノ</t>
    </rPh>
    <rPh sb="16" eb="18">
      <t>ツウチ</t>
    </rPh>
    <phoneticPr fontId="8"/>
  </si>
  <si>
    <t>不合格者全員に通知</t>
    <rPh sb="0" eb="4">
      <t>フゴウカクシャ</t>
    </rPh>
    <rPh sb="4" eb="6">
      <t>ゼンイン</t>
    </rPh>
    <rPh sb="7" eb="9">
      <t>ツウチ</t>
    </rPh>
    <phoneticPr fontId="8"/>
  </si>
  <si>
    <t>不合格者のうち出願時に希望した者に通知</t>
    <rPh sb="0" eb="4">
      <t>フゴウカクシャ</t>
    </rPh>
    <rPh sb="7" eb="9">
      <t>シュツガン</t>
    </rPh>
    <rPh sb="9" eb="10">
      <t>ジ</t>
    </rPh>
    <rPh sb="11" eb="13">
      <t>キボウ</t>
    </rPh>
    <rPh sb="15" eb="16">
      <t>モノ</t>
    </rPh>
    <rPh sb="17" eb="19">
      <t>ツウチ</t>
    </rPh>
    <phoneticPr fontId="8"/>
  </si>
  <si>
    <t>選考後に本人の開示請求に基づき開示(不合格者のみの場合、簡易開示請求による場合も含む）</t>
    <rPh sb="0" eb="2">
      <t>センコウ</t>
    </rPh>
    <rPh sb="2" eb="3">
      <t>ゴ</t>
    </rPh>
    <rPh sb="4" eb="6">
      <t>ホンニン</t>
    </rPh>
    <rPh sb="7" eb="9">
      <t>カイジ</t>
    </rPh>
    <rPh sb="9" eb="11">
      <t>セイキュウ</t>
    </rPh>
    <rPh sb="12" eb="13">
      <t>モト</t>
    </rPh>
    <rPh sb="15" eb="17">
      <t>カイジ</t>
    </rPh>
    <rPh sb="18" eb="22">
      <t>フゴウカクシャ</t>
    </rPh>
    <rPh sb="25" eb="27">
      <t>バアイ</t>
    </rPh>
    <rPh sb="28" eb="30">
      <t>カンイ</t>
    </rPh>
    <rPh sb="30" eb="32">
      <t>カイジ</t>
    </rPh>
    <rPh sb="32" eb="34">
      <t>セイキュウ</t>
    </rPh>
    <rPh sb="37" eb="39">
      <t>バアイ</t>
    </rPh>
    <rPh sb="40" eb="41">
      <t>フク</t>
    </rPh>
    <phoneticPr fontId="8"/>
  </si>
  <si>
    <t>総合判定のランク</t>
    <rPh sb="0" eb="2">
      <t>ソウゴウ</t>
    </rPh>
    <rPh sb="2" eb="4">
      <t>ハンテイ</t>
    </rPh>
    <phoneticPr fontId="8"/>
  </si>
  <si>
    <t>総合判定の順位</t>
    <rPh sb="0" eb="2">
      <t>ソウゴウ</t>
    </rPh>
    <rPh sb="2" eb="4">
      <t>ハンテイ</t>
    </rPh>
    <rPh sb="5" eb="7">
      <t>ジュンイ</t>
    </rPh>
    <phoneticPr fontId="8"/>
  </si>
  <si>
    <t>総合判定の得点</t>
    <rPh sb="0" eb="2">
      <t>ソウゴウ</t>
    </rPh>
    <rPh sb="2" eb="4">
      <t>ハンテイ</t>
    </rPh>
    <rPh sb="5" eb="7">
      <t>トクテン</t>
    </rPh>
    <phoneticPr fontId="8"/>
  </si>
  <si>
    <t>筆記試験の得点</t>
    <rPh sb="0" eb="2">
      <t>ヒッキ</t>
    </rPh>
    <rPh sb="2" eb="4">
      <t>シケン</t>
    </rPh>
    <rPh sb="5" eb="7">
      <t>トクテン</t>
    </rPh>
    <phoneticPr fontId="8"/>
  </si>
  <si>
    <t>面接（個人、集団）の判定</t>
    <rPh sb="0" eb="2">
      <t>メンセツ</t>
    </rPh>
    <rPh sb="3" eb="5">
      <t>コジン</t>
    </rPh>
    <rPh sb="6" eb="8">
      <t>シュウダン</t>
    </rPh>
    <rPh sb="10" eb="12">
      <t>ハンテイ</t>
    </rPh>
    <phoneticPr fontId="8"/>
  </si>
  <si>
    <t>実技試験の判定</t>
    <rPh sb="0" eb="2">
      <t>ジツギ</t>
    </rPh>
    <rPh sb="2" eb="4">
      <t>シケン</t>
    </rPh>
    <rPh sb="5" eb="7">
      <t>ハンテイ</t>
    </rPh>
    <phoneticPr fontId="8"/>
  </si>
  <si>
    <t>論文・作文の判定</t>
    <rPh sb="0" eb="2">
      <t>ロンブン</t>
    </rPh>
    <rPh sb="3" eb="5">
      <t>サクブン</t>
    </rPh>
    <rPh sb="6" eb="8">
      <t>ハンテイ</t>
    </rPh>
    <phoneticPr fontId="8"/>
  </si>
  <si>
    <t>模擬授業の判定</t>
    <rPh sb="0" eb="2">
      <t>モギ</t>
    </rPh>
    <rPh sb="2" eb="4">
      <t>ジュギョウ</t>
    </rPh>
    <rPh sb="5" eb="7">
      <t>ハンテイ</t>
    </rPh>
    <phoneticPr fontId="8"/>
  </si>
  <si>
    <t>教育委員会事務局内でチェック</t>
    <rPh sb="0" eb="2">
      <t>キョウイク</t>
    </rPh>
    <rPh sb="2" eb="5">
      <t>イインカイ</t>
    </rPh>
    <rPh sb="5" eb="8">
      <t>ジムキョク</t>
    </rPh>
    <rPh sb="8" eb="9">
      <t>ナイ</t>
    </rPh>
    <phoneticPr fontId="8"/>
  </si>
  <si>
    <t>教育委員会事務局以外でチェック</t>
    <rPh sb="0" eb="2">
      <t>キョウイク</t>
    </rPh>
    <rPh sb="2" eb="5">
      <t>イインカイ</t>
    </rPh>
    <rPh sb="5" eb="8">
      <t>ジムキョク</t>
    </rPh>
    <rPh sb="8" eb="10">
      <t>イガイ</t>
    </rPh>
    <phoneticPr fontId="8"/>
  </si>
  <si>
    <t>（免除される試験の教科）</t>
  </si>
  <si>
    <t>特別の選考の種類</t>
    <rPh sb="0" eb="2">
      <t>トクベツ</t>
    </rPh>
    <rPh sb="3" eb="5">
      <t>センコウ</t>
    </rPh>
    <rPh sb="6" eb="8">
      <t>シュルイ</t>
    </rPh>
    <phoneticPr fontId="7"/>
  </si>
  <si>
    <t>教職教養</t>
    <rPh sb="0" eb="2">
      <t>キョウショク</t>
    </rPh>
    <rPh sb="2" eb="4">
      <t>キョウヨウ</t>
    </rPh>
    <phoneticPr fontId="7"/>
  </si>
  <si>
    <t>面接</t>
    <rPh sb="0" eb="2">
      <t>メンセツ</t>
    </rPh>
    <phoneticPr fontId="7"/>
  </si>
  <si>
    <t>具体的に</t>
    <rPh sb="0" eb="3">
      <t>グタイテキ</t>
    </rPh>
    <phoneticPr fontId="8"/>
  </si>
  <si>
    <t>（障害種）</t>
    <rPh sb="1" eb="4">
      <t>ショウガイシュ</t>
    </rPh>
    <phoneticPr fontId="8"/>
  </si>
  <si>
    <t>美術</t>
    <rPh sb="0" eb="2">
      <t>ビジュツ</t>
    </rPh>
    <phoneticPr fontId="8"/>
  </si>
  <si>
    <t>工芸</t>
    <rPh sb="0" eb="2">
      <t>コウゲイ</t>
    </rPh>
    <phoneticPr fontId="8"/>
  </si>
  <si>
    <t>書道</t>
    <rPh sb="0" eb="2">
      <t>ショドウ</t>
    </rPh>
    <phoneticPr fontId="8"/>
  </si>
  <si>
    <t>（名）</t>
    <rPh sb="1" eb="2">
      <t>メイ</t>
    </rPh>
    <phoneticPr fontId="8"/>
  </si>
  <si>
    <t>視覚障害</t>
    <rPh sb="0" eb="2">
      <t>シカク</t>
    </rPh>
    <rPh sb="2" eb="4">
      <t>ショウガイ</t>
    </rPh>
    <phoneticPr fontId="8"/>
  </si>
  <si>
    <t>聴覚障害</t>
    <rPh sb="0" eb="2">
      <t>チョウカク</t>
    </rPh>
    <rPh sb="2" eb="4">
      <t>ショウガイ</t>
    </rPh>
    <phoneticPr fontId="8"/>
  </si>
  <si>
    <t>肢体不自由</t>
    <rPh sb="0" eb="2">
      <t>シタイ</t>
    </rPh>
    <rPh sb="2" eb="5">
      <t>フジユウ</t>
    </rPh>
    <phoneticPr fontId="8"/>
  </si>
  <si>
    <t>公立学校教員採用選考の実施方法調査</t>
  </si>
  <si>
    <t>公立学校教員採用選考の実施方法調査票</t>
    <rPh sb="17" eb="18">
      <t>ヒョウ</t>
    </rPh>
    <phoneticPr fontId="12"/>
  </si>
  <si>
    <r>
      <t>０．就学援助制度問い合わせ先</t>
    </r>
    <r>
      <rPr>
        <sz val="9"/>
        <rFont val="ＭＳ Ｐゴシック"/>
        <family val="3"/>
        <charset val="128"/>
      </rPr>
      <t>（広報用）</t>
    </r>
    <rPh sb="6" eb="8">
      <t>セイド</t>
    </rPh>
    <rPh sb="8" eb="9">
      <t>ト</t>
    </rPh>
    <rPh sb="10" eb="11">
      <t>ア</t>
    </rPh>
    <rPh sb="13" eb="14">
      <t>サキ</t>
    </rPh>
    <rPh sb="15" eb="18">
      <t>コウホウヨウ</t>
    </rPh>
    <phoneticPr fontId="5"/>
  </si>
  <si>
    <t>１．就学援助制度の周知方法</t>
    <rPh sb="2" eb="4">
      <t>シュウガク</t>
    </rPh>
    <rPh sb="4" eb="6">
      <t>エンジョ</t>
    </rPh>
    <rPh sb="6" eb="8">
      <t>セイド</t>
    </rPh>
    <rPh sb="9" eb="11">
      <t>シュウチ</t>
    </rPh>
    <rPh sb="11" eb="13">
      <t>ホウホウ</t>
    </rPh>
    <phoneticPr fontId="5"/>
  </si>
  <si>
    <t>２．新入学児童生徒学用品費等の入学前支給（要保護及び準要保護）
平成２９年３月３１日の要保護児童生徒援助費補助金交付要綱の一部改正により，小学校入学前に支給した「新入学児童生徒学用品費等」についても国庫補助対象となりましたが，令和３年７月時点の貴市区町村の実施（検討）状況について，あてはまるもの１つに○をしてください。</t>
    <rPh sb="2" eb="5">
      <t>シンニュウガク</t>
    </rPh>
    <rPh sb="5" eb="7">
      <t>ジドウ</t>
    </rPh>
    <rPh sb="7" eb="9">
      <t>セイト</t>
    </rPh>
    <rPh sb="9" eb="12">
      <t>ガクヨウヒン</t>
    </rPh>
    <rPh sb="12" eb="13">
      <t>ヒ</t>
    </rPh>
    <rPh sb="13" eb="14">
      <t>トウ</t>
    </rPh>
    <rPh sb="15" eb="18">
      <t>ニュウガクマエ</t>
    </rPh>
    <rPh sb="18" eb="20">
      <t>シキュウ</t>
    </rPh>
    <rPh sb="21" eb="24">
      <t>ヨウホゴ</t>
    </rPh>
    <rPh sb="24" eb="25">
      <t>オヨ</t>
    </rPh>
    <rPh sb="26" eb="27">
      <t>ジュン</t>
    </rPh>
    <rPh sb="27" eb="30">
      <t>ヨウホゴ</t>
    </rPh>
    <phoneticPr fontId="5"/>
  </si>
  <si>
    <t>３．　新型コロナウイルス感染症の影響を踏まえた家計急変世帯の認定について（準要保護）</t>
    <rPh sb="3" eb="5">
      <t>シンガタ</t>
    </rPh>
    <rPh sb="12" eb="15">
      <t>カンセンショウ</t>
    </rPh>
    <rPh sb="16" eb="18">
      <t>エイキョウ</t>
    </rPh>
    <rPh sb="19" eb="20">
      <t>フ</t>
    </rPh>
    <rPh sb="23" eb="25">
      <t>カケイ</t>
    </rPh>
    <rPh sb="25" eb="27">
      <t>キュウヘン</t>
    </rPh>
    <rPh sb="27" eb="29">
      <t>セタイ</t>
    </rPh>
    <rPh sb="30" eb="32">
      <t>ニンテイ</t>
    </rPh>
    <rPh sb="37" eb="38">
      <t>ジュン</t>
    </rPh>
    <rPh sb="38" eb="39">
      <t>ヨウ</t>
    </rPh>
    <rPh sb="39" eb="41">
      <t>ホゴ</t>
    </rPh>
    <phoneticPr fontId="5"/>
  </si>
  <si>
    <t>４．就学援助制度の根拠規定・認定基準について</t>
    <rPh sb="2" eb="4">
      <t>シュウガク</t>
    </rPh>
    <rPh sb="4" eb="6">
      <t>エンジョ</t>
    </rPh>
    <rPh sb="6" eb="8">
      <t>セイド</t>
    </rPh>
    <rPh sb="9" eb="11">
      <t>コンキョ</t>
    </rPh>
    <rPh sb="11" eb="13">
      <t>キテイ</t>
    </rPh>
    <rPh sb="14" eb="16">
      <t>ニンテイ</t>
    </rPh>
    <rPh sb="16" eb="18">
      <t>キジュン</t>
    </rPh>
    <phoneticPr fontId="5"/>
  </si>
  <si>
    <t>５．生活保護基準見直しによる準要保護への影響及び対応について
４．（３）で ソ，タ又はチに○をした場合，平成３０年１０月から段階的に実施されている生活保護基準の見直し（注）に伴い，見直し前と比べて，生活保護基準額が減額となる場合についての令和３年４月以降の対応について回答願います。</t>
    <rPh sb="2" eb="4">
      <t>セイカツ</t>
    </rPh>
    <rPh sb="4" eb="6">
      <t>ホゴ</t>
    </rPh>
    <rPh sb="6" eb="8">
      <t>キジュン</t>
    </rPh>
    <rPh sb="8" eb="10">
      <t>ミナオ</t>
    </rPh>
    <rPh sb="14" eb="15">
      <t>ジュン</t>
    </rPh>
    <rPh sb="15" eb="16">
      <t>ヨウ</t>
    </rPh>
    <rPh sb="16" eb="18">
      <t>ホゴ</t>
    </rPh>
    <rPh sb="20" eb="22">
      <t>エイキョウ</t>
    </rPh>
    <rPh sb="22" eb="23">
      <t>オヨ</t>
    </rPh>
    <rPh sb="24" eb="26">
      <t>タイオウ</t>
    </rPh>
    <phoneticPr fontId="5"/>
  </si>
  <si>
    <t>６．令和３年度準要保護就学援助額</t>
  </si>
  <si>
    <t>７．その他</t>
    <rPh sb="4" eb="5">
      <t>タ</t>
    </rPh>
    <phoneticPr fontId="5"/>
  </si>
  <si>
    <t>様式1-1（学校・児童生徒数）</t>
  </si>
  <si>
    <t>様式1-2（要保護児童生徒に関する調査）</t>
  </si>
  <si>
    <t>様式1-3（準要保護児童生徒に関する調査）</t>
  </si>
  <si>
    <t>①都道府県</t>
    <rPh sb="1" eb="5">
      <t>トドウフケン</t>
    </rPh>
    <phoneticPr fontId="7"/>
  </si>
  <si>
    <t>②市区町村名</t>
    <rPh sb="1" eb="6">
      <t>シクチョウソンメイ</t>
    </rPh>
    <phoneticPr fontId="7"/>
  </si>
  <si>
    <t>③部署名</t>
    <rPh sb="1" eb="4">
      <t>ブショメイ</t>
    </rPh>
    <phoneticPr fontId="7"/>
  </si>
  <si>
    <t>④ご担当者名</t>
    <rPh sb="2" eb="6">
      <t>タントウシャメイ</t>
    </rPh>
    <phoneticPr fontId="7"/>
  </si>
  <si>
    <t>⑤電話番号</t>
    <rPh sb="1" eb="5">
      <t>デンワバンゴウ</t>
    </rPh>
    <phoneticPr fontId="7"/>
  </si>
  <si>
    <t>⑥FAX</t>
    <phoneticPr fontId="7"/>
  </si>
  <si>
    <t>⑦e-mail</t>
    <phoneticPr fontId="7"/>
  </si>
  <si>
    <t>⑧調査票作成日</t>
    <rPh sb="1" eb="7">
      <t>チョウサヒョウサクセイビ</t>
    </rPh>
    <phoneticPr fontId="7"/>
  </si>
  <si>
    <t>⑨市区町村コード（６桁）</t>
    <rPh sb="1" eb="5">
      <t>シクチョウソン</t>
    </rPh>
    <rPh sb="10" eb="11">
      <t>ケタ</t>
    </rPh>
    <phoneticPr fontId="7"/>
  </si>
  <si>
    <t>①部署名</t>
    <rPh sb="1" eb="4">
      <t>ブショメイ</t>
    </rPh>
    <phoneticPr fontId="7"/>
  </si>
  <si>
    <t>②電話番号</t>
    <rPh sb="1" eb="3">
      <t>デンワ</t>
    </rPh>
    <rPh sb="3" eb="5">
      <t>バンゴウ</t>
    </rPh>
    <phoneticPr fontId="7"/>
  </si>
  <si>
    <t>③e-mail</t>
    <phoneticPr fontId="7"/>
  </si>
  <si>
    <t>④ウェブサイト</t>
    <phoneticPr fontId="7"/>
  </si>
  <si>
    <t>⑤その他（SNSなど）</t>
    <rPh sb="3" eb="4">
      <t>タ</t>
    </rPh>
    <phoneticPr fontId="7"/>
  </si>
  <si>
    <r>
      <t>（１）貴市区町村教育委員会の</t>
    </r>
    <r>
      <rPr>
        <sz val="9"/>
        <rFont val="ＭＳ Ｐゴシック"/>
        <family val="3"/>
        <charset val="128"/>
      </rPr>
      <t>保護者に対する</t>
    </r>
    <r>
      <rPr>
        <sz val="9"/>
        <color theme="1"/>
        <rFont val="メイリオ"/>
        <family val="2"/>
        <charset val="128"/>
      </rPr>
      <t>就学援助制度の周知方法について，あてはまるもの全てに○をしてください。</t>
    </r>
    <rPh sb="8" eb="10">
      <t>キョウイク</t>
    </rPh>
    <rPh sb="10" eb="13">
      <t>イインカイ</t>
    </rPh>
    <rPh sb="14" eb="17">
      <t>ホゴシャ</t>
    </rPh>
    <rPh sb="18" eb="19">
      <t>タイ</t>
    </rPh>
    <phoneticPr fontId="7"/>
  </si>
  <si>
    <t>（２）（１）でケに○をした場合，その内容を記載してください。</t>
    <rPh sb="13" eb="15">
      <t>バアイ</t>
    </rPh>
    <rPh sb="18" eb="20">
      <t>ナイヨウ</t>
    </rPh>
    <rPh sb="21" eb="23">
      <t>キサイ</t>
    </rPh>
    <phoneticPr fontId="5"/>
  </si>
  <si>
    <t>（３）貴市区町村における就学援助（要保護・準要保護）の申請期間について，あてはまるもの１つに○をしてください。</t>
    <rPh sb="3" eb="4">
      <t>キ</t>
    </rPh>
    <rPh sb="12" eb="14">
      <t>シュウガク</t>
    </rPh>
    <rPh sb="14" eb="16">
      <t>エンジョ</t>
    </rPh>
    <rPh sb="17" eb="20">
      <t>ヨウホゴ</t>
    </rPh>
    <rPh sb="21" eb="22">
      <t>ジュン</t>
    </rPh>
    <rPh sb="22" eb="25">
      <t>ヨウホゴ</t>
    </rPh>
    <rPh sb="27" eb="29">
      <t>シンセイ</t>
    </rPh>
    <rPh sb="29" eb="31">
      <t>キカン</t>
    </rPh>
    <phoneticPr fontId="5"/>
  </si>
  <si>
    <t>（４）（３）でエに○をした場合，その内容を記載してください。</t>
    <rPh sb="13" eb="15">
      <t>バアイ</t>
    </rPh>
    <rPh sb="18" eb="20">
      <t>ナイヨウ</t>
    </rPh>
    <phoneticPr fontId="5"/>
  </si>
  <si>
    <t>（５）貴市区町村における就学援助（要保護・準要保護）の申請書の提出方法について，あてはまるもの全てに○をしてください。</t>
    <rPh sb="3" eb="4">
      <t>キ</t>
    </rPh>
    <rPh sb="12" eb="14">
      <t>シュウガク</t>
    </rPh>
    <rPh sb="14" eb="16">
      <t>エンジョ</t>
    </rPh>
    <rPh sb="17" eb="20">
      <t>ヨウホゴ</t>
    </rPh>
    <rPh sb="21" eb="22">
      <t>ジュン</t>
    </rPh>
    <rPh sb="22" eb="25">
      <t>ヨウホゴ</t>
    </rPh>
    <rPh sb="27" eb="30">
      <t>シンセイショ</t>
    </rPh>
    <rPh sb="31" eb="33">
      <t>テイシュツ</t>
    </rPh>
    <rPh sb="33" eb="35">
      <t>ホウホウ</t>
    </rPh>
    <rPh sb="47" eb="48">
      <t>スベ</t>
    </rPh>
    <phoneticPr fontId="5"/>
  </si>
  <si>
    <t>（６）（５）でキに○をした場合，その内容を記載してください。</t>
    <rPh sb="13" eb="15">
      <t>バアイ</t>
    </rPh>
    <rPh sb="18" eb="20">
      <t>ナイヨウ</t>
    </rPh>
    <phoneticPr fontId="5"/>
  </si>
  <si>
    <r>
      <t>（７）就学援助の制度自体を知らないために，利用していない者がいるなど，周知に課題があるとの指摘もあります。貴市区町村において，</t>
    </r>
    <r>
      <rPr>
        <sz val="9"/>
        <rFont val="ＭＳ Ｐゴシック"/>
        <family val="3"/>
        <charset val="128"/>
      </rPr>
      <t>より多くの保護者に制度を利用してもらうために，周知方法や申請書の表記等で特に工夫をしていることや力を入れていること</t>
    </r>
    <r>
      <rPr>
        <sz val="9"/>
        <color theme="1"/>
        <rFont val="メイリオ"/>
        <family val="2"/>
        <charset val="128"/>
      </rPr>
      <t>がありましたら，記載してください。</t>
    </r>
    <rPh sb="3" eb="5">
      <t>シュウガク</t>
    </rPh>
    <rPh sb="5" eb="7">
      <t>エンジョ</t>
    </rPh>
    <rPh sb="8" eb="10">
      <t>セイド</t>
    </rPh>
    <rPh sb="10" eb="12">
      <t>ジタイ</t>
    </rPh>
    <rPh sb="13" eb="14">
      <t>シ</t>
    </rPh>
    <rPh sb="21" eb="23">
      <t>リヨウ</t>
    </rPh>
    <rPh sb="28" eb="29">
      <t>シャ</t>
    </rPh>
    <rPh sb="35" eb="37">
      <t>シュウチ</t>
    </rPh>
    <rPh sb="38" eb="40">
      <t>カダイ</t>
    </rPh>
    <rPh sb="45" eb="47">
      <t>シテキ</t>
    </rPh>
    <rPh sb="53" eb="54">
      <t>キ</t>
    </rPh>
    <rPh sb="54" eb="56">
      <t>シク</t>
    </rPh>
    <rPh sb="56" eb="58">
      <t>チョウソン</t>
    </rPh>
    <rPh sb="65" eb="66">
      <t>オオ</t>
    </rPh>
    <rPh sb="68" eb="71">
      <t>ホゴシャ</t>
    </rPh>
    <rPh sb="72" eb="74">
      <t>セイド</t>
    </rPh>
    <rPh sb="75" eb="77">
      <t>リヨウ</t>
    </rPh>
    <rPh sb="86" eb="88">
      <t>シュウチ</t>
    </rPh>
    <rPh sb="88" eb="90">
      <t>ホウホウ</t>
    </rPh>
    <rPh sb="91" eb="93">
      <t>シンセイ</t>
    </rPh>
    <rPh sb="93" eb="94">
      <t>ショ</t>
    </rPh>
    <rPh sb="95" eb="97">
      <t>ヒョウキ</t>
    </rPh>
    <rPh sb="97" eb="98">
      <t>トウ</t>
    </rPh>
    <rPh sb="99" eb="100">
      <t>トク</t>
    </rPh>
    <rPh sb="101" eb="103">
      <t>クフウ</t>
    </rPh>
    <rPh sb="111" eb="112">
      <t>チカラ</t>
    </rPh>
    <rPh sb="113" eb="114">
      <t>イ</t>
    </rPh>
    <rPh sb="128" eb="130">
      <t>キサイ</t>
    </rPh>
    <phoneticPr fontId="5"/>
  </si>
  <si>
    <t>＜小学校＞</t>
    <rPh sb="1" eb="4">
      <t>ショウガッコウ</t>
    </rPh>
    <phoneticPr fontId="5"/>
  </si>
  <si>
    <t>＜中学校＞</t>
    <rPh sb="1" eb="4">
      <t>チュウガッコウ</t>
    </rPh>
    <phoneticPr fontId="5"/>
  </si>
  <si>
    <t>（１）　当てはまるもの１つに○をしてください。</t>
    <rPh sb="4" eb="5">
      <t>ア</t>
    </rPh>
    <phoneticPr fontId="5"/>
  </si>
  <si>
    <t>（２）　（１）でオに○をした場合，その内容を記載してください。</t>
    <rPh sb="14" eb="16">
      <t>バアイ</t>
    </rPh>
    <rPh sb="19" eb="21">
      <t>ナイヨウ</t>
    </rPh>
    <rPh sb="22" eb="24">
      <t>キサイ</t>
    </rPh>
    <phoneticPr fontId="5"/>
  </si>
  <si>
    <t>（１）貴市区町村における就学援助制度の根拠規定について，あてはまるもの全てに○をしてください。</t>
    <rPh sb="3" eb="4">
      <t>キ</t>
    </rPh>
    <rPh sb="12" eb="14">
      <t>シュウガク</t>
    </rPh>
    <rPh sb="14" eb="16">
      <t>エンジョ</t>
    </rPh>
    <rPh sb="16" eb="18">
      <t>セイド</t>
    </rPh>
    <rPh sb="19" eb="21">
      <t>コンキョ</t>
    </rPh>
    <rPh sb="21" eb="23">
      <t>キテイ</t>
    </rPh>
    <rPh sb="35" eb="36">
      <t>スベ</t>
    </rPh>
    <phoneticPr fontId="5"/>
  </si>
  <si>
    <r>
      <t>（２）　（１）でカに○をした場合，その内容</t>
    </r>
    <r>
      <rPr>
        <sz val="9"/>
        <color theme="1"/>
        <rFont val="メイリオ"/>
        <family val="2"/>
        <charset val="128"/>
      </rPr>
      <t>を記載してください。</t>
    </r>
    <rPh sb="14" eb="16">
      <t>バアイ</t>
    </rPh>
    <rPh sb="19" eb="21">
      <t>ナイヨウ</t>
    </rPh>
    <phoneticPr fontId="5"/>
  </si>
  <si>
    <r>
      <t>（３）　</t>
    </r>
    <r>
      <rPr>
        <sz val="9"/>
        <color theme="1"/>
        <rFont val="メイリオ"/>
        <family val="2"/>
        <charset val="128"/>
      </rPr>
      <t>令和３年度当初における準要保護の認定基準の該当するもの全てに○をしてください。</t>
    </r>
    <rPh sb="4" eb="5">
      <t>レイ</t>
    </rPh>
    <rPh sb="5" eb="6">
      <t>ワ</t>
    </rPh>
    <rPh sb="7" eb="9">
      <t>ネンド</t>
    </rPh>
    <rPh sb="9" eb="11">
      <t>トウショ</t>
    </rPh>
    <rPh sb="15" eb="16">
      <t>ジュン</t>
    </rPh>
    <rPh sb="16" eb="17">
      <t>ヨウ</t>
    </rPh>
    <rPh sb="17" eb="19">
      <t>ホゴ</t>
    </rPh>
    <rPh sb="20" eb="22">
      <t>ニンテイ</t>
    </rPh>
    <rPh sb="22" eb="24">
      <t>キジュン</t>
    </rPh>
    <rPh sb="25" eb="27">
      <t>ガイトウ</t>
    </rPh>
    <rPh sb="31" eb="32">
      <t>スベ</t>
    </rPh>
    <phoneticPr fontId="5"/>
  </si>
  <si>
    <t>（４）　（３）で ソ，タ又はチに○をした場合，生活保護基準額等に掛ける係数（倍率）</t>
    <rPh sb="12" eb="13">
      <t>マタ</t>
    </rPh>
    <rPh sb="20" eb="22">
      <t>バアイ</t>
    </rPh>
    <rPh sb="30" eb="31">
      <t>トウ</t>
    </rPh>
    <rPh sb="32" eb="33">
      <t>カ</t>
    </rPh>
    <rPh sb="35" eb="37">
      <t>ケイスウ</t>
    </rPh>
    <rPh sb="38" eb="40">
      <t>バイリツ</t>
    </rPh>
    <phoneticPr fontId="5"/>
  </si>
  <si>
    <t>（５）　（３）で ツに○をした場合，市区町村民税課税最低限度額に掛ける係数（倍率）</t>
    <rPh sb="15" eb="17">
      <t>バアイ</t>
    </rPh>
    <rPh sb="22" eb="23">
      <t>ミン</t>
    </rPh>
    <rPh sb="23" eb="24">
      <t>ゼイ</t>
    </rPh>
    <rPh sb="24" eb="26">
      <t>カゼイ</t>
    </rPh>
    <rPh sb="26" eb="28">
      <t>サイテイ</t>
    </rPh>
    <rPh sb="28" eb="30">
      <t>ゲンド</t>
    </rPh>
    <rPh sb="30" eb="31">
      <t>ガク</t>
    </rPh>
    <rPh sb="32" eb="33">
      <t>カ</t>
    </rPh>
    <rPh sb="35" eb="37">
      <t>ケイスウ</t>
    </rPh>
    <rPh sb="38" eb="40">
      <t>バイリツ</t>
    </rPh>
    <phoneticPr fontId="5"/>
  </si>
  <si>
    <t>（６）（３）でテに○をした場合，その他の基準の内容</t>
    <rPh sb="13" eb="15">
      <t>バアイ</t>
    </rPh>
    <rPh sb="18" eb="19">
      <t>タ</t>
    </rPh>
    <rPh sb="20" eb="22">
      <t>キジュン</t>
    </rPh>
    <rPh sb="23" eb="25">
      <t>ナイヨウ</t>
    </rPh>
    <phoneticPr fontId="5"/>
  </si>
  <si>
    <t>（７）補足事項　※倍率に複数の設定がある場合には，主なものを記入の上，その他の内容を（５）補足事項に記入してください。</t>
    <rPh sb="3" eb="5">
      <t>ホソク</t>
    </rPh>
    <rPh sb="5" eb="7">
      <t>ジコウ</t>
    </rPh>
    <phoneticPr fontId="5"/>
  </si>
  <si>
    <r>
      <t>（１）　平成３０年１０月から段階的に実施された見直し後の生活保護基準を，</t>
    </r>
    <r>
      <rPr>
        <sz val="9"/>
        <color theme="1"/>
        <rFont val="メイリオ"/>
        <family val="2"/>
        <charset val="128"/>
      </rPr>
      <t>令和３年４月以降，貴市区町村の準要保護の認定基準として認定基準に反映させますか。</t>
    </r>
    <rPh sb="4" eb="6">
      <t>ヘイセイ</t>
    </rPh>
    <rPh sb="8" eb="9">
      <t>ネン</t>
    </rPh>
    <rPh sb="11" eb="12">
      <t>ガツ</t>
    </rPh>
    <rPh sb="23" eb="25">
      <t>ミナオ</t>
    </rPh>
    <rPh sb="26" eb="27">
      <t>ゴ</t>
    </rPh>
    <rPh sb="28" eb="30">
      <t>セイカツ</t>
    </rPh>
    <rPh sb="30" eb="32">
      <t>ホゴ</t>
    </rPh>
    <rPh sb="32" eb="34">
      <t>キジュン</t>
    </rPh>
    <rPh sb="36" eb="37">
      <t>レイ</t>
    </rPh>
    <rPh sb="37" eb="38">
      <t>ワ</t>
    </rPh>
    <rPh sb="39" eb="40">
      <t>ネン</t>
    </rPh>
    <rPh sb="41" eb="42">
      <t>ガツ</t>
    </rPh>
    <rPh sb="42" eb="44">
      <t>イコウ</t>
    </rPh>
    <rPh sb="45" eb="46">
      <t>キ</t>
    </rPh>
    <rPh sb="46" eb="48">
      <t>シク</t>
    </rPh>
    <rPh sb="48" eb="50">
      <t>チョウソン</t>
    </rPh>
    <rPh sb="51" eb="52">
      <t>ジュン</t>
    </rPh>
    <rPh sb="52" eb="55">
      <t>ヨウホゴ</t>
    </rPh>
    <rPh sb="56" eb="58">
      <t>ニンテイ</t>
    </rPh>
    <rPh sb="58" eb="60">
      <t>キジュン</t>
    </rPh>
    <rPh sb="63" eb="65">
      <t>ニンテイ</t>
    </rPh>
    <rPh sb="65" eb="67">
      <t>キジュン</t>
    </rPh>
    <rPh sb="68" eb="70">
      <t>ハンエイ</t>
    </rPh>
    <phoneticPr fontId="5"/>
  </si>
  <si>
    <t>（２）　（１）で「イ．反映させない」に○をした場合，いつの時点の生活保護基準を参照しているか記載ください。</t>
    <rPh sb="11" eb="13">
      <t>ハンエイ</t>
    </rPh>
    <rPh sb="23" eb="25">
      <t>バアイ</t>
    </rPh>
    <rPh sb="29" eb="31">
      <t>ジテン</t>
    </rPh>
    <rPh sb="32" eb="34">
      <t>セイカツ</t>
    </rPh>
    <rPh sb="34" eb="36">
      <t>ホゴ</t>
    </rPh>
    <rPh sb="36" eb="38">
      <t>キジュン</t>
    </rPh>
    <rPh sb="39" eb="41">
      <t>サンショウ</t>
    </rPh>
    <rPh sb="46" eb="48">
      <t>キサイ</t>
    </rPh>
    <phoneticPr fontId="5"/>
  </si>
  <si>
    <r>
      <t>１．</t>
    </r>
    <r>
      <rPr>
        <sz val="9"/>
        <rFont val="ＭＳ Ｐゴシック"/>
        <family val="3"/>
        <charset val="128"/>
      </rPr>
      <t>小学校</t>
    </r>
    <r>
      <rPr>
        <sz val="9"/>
        <color theme="1"/>
        <rFont val="メイリオ"/>
        <family val="2"/>
        <charset val="128"/>
      </rPr>
      <t>の就学援助額の単価（一人当たり年間支給額）</t>
    </r>
    <rPh sb="10" eb="11">
      <t>ガク</t>
    </rPh>
    <rPh sb="15" eb="17">
      <t>ヒトリ</t>
    </rPh>
    <rPh sb="17" eb="18">
      <t>ア</t>
    </rPh>
    <rPh sb="20" eb="22">
      <t>ネンカン</t>
    </rPh>
    <rPh sb="22" eb="25">
      <t>シキュウガク</t>
    </rPh>
    <phoneticPr fontId="5"/>
  </si>
  <si>
    <r>
      <t>２．</t>
    </r>
    <r>
      <rPr>
        <sz val="9"/>
        <rFont val="ＭＳ Ｐゴシック"/>
        <family val="3"/>
        <charset val="128"/>
      </rPr>
      <t>中学校</t>
    </r>
    <r>
      <rPr>
        <sz val="9"/>
        <color theme="1"/>
        <rFont val="メイリオ"/>
        <family val="2"/>
        <charset val="128"/>
      </rPr>
      <t>の就学援助額の単価（一人当たり年間支給額）</t>
    </r>
    <rPh sb="2" eb="3">
      <t>チュウ</t>
    </rPh>
    <rPh sb="10" eb="11">
      <t>ガク</t>
    </rPh>
    <rPh sb="15" eb="17">
      <t>ヒトリ</t>
    </rPh>
    <rPh sb="17" eb="18">
      <t>ア</t>
    </rPh>
    <rPh sb="20" eb="22">
      <t>ネンカン</t>
    </rPh>
    <rPh sb="22" eb="25">
      <t>シキュウガク</t>
    </rPh>
    <phoneticPr fontId="5"/>
  </si>
  <si>
    <t>（１）就学援助制度の運用や，経済的に困窮している児童生徒に対する貴市町村の取組・対応について，これまでの回答への補足があればご記入ください。</t>
    <phoneticPr fontId="7"/>
  </si>
  <si>
    <t>市区町村コード</t>
    <rPh sb="0" eb="4">
      <t>シクチョウソン</t>
    </rPh>
    <phoneticPr fontId="7"/>
  </si>
  <si>
    <t>市町村・事務組合等名</t>
    <rPh sb="0" eb="3">
      <t>シチョウソン</t>
    </rPh>
    <rPh sb="4" eb="6">
      <t>ジム</t>
    </rPh>
    <rPh sb="6" eb="8">
      <t>クミアイ</t>
    </rPh>
    <rPh sb="8" eb="9">
      <t>トウ</t>
    </rPh>
    <rPh sb="9" eb="10">
      <t>メイ</t>
    </rPh>
    <phoneticPr fontId="7"/>
  </si>
  <si>
    <t>学校数　令和２年５月１日現在の公立小・中学校（中等教育学校・義務教育学校含む）数　※分校を含みます。０学級は含みません</t>
    <rPh sb="0" eb="2">
      <t>ガッコウ</t>
    </rPh>
    <rPh sb="2" eb="3">
      <t>スウ</t>
    </rPh>
    <rPh sb="4" eb="5">
      <t>レイ</t>
    </rPh>
    <rPh sb="5" eb="6">
      <t>ワ</t>
    </rPh>
    <rPh sb="23" eb="25">
      <t>チュウトウ</t>
    </rPh>
    <rPh sb="25" eb="27">
      <t>キョウイク</t>
    </rPh>
    <rPh sb="27" eb="29">
      <t>ガッコウ</t>
    </rPh>
    <rPh sb="36" eb="37">
      <t>フク</t>
    </rPh>
    <rPh sb="39" eb="40">
      <t>スウ</t>
    </rPh>
    <rPh sb="42" eb="44">
      <t>ブンコウ</t>
    </rPh>
    <rPh sb="45" eb="46">
      <t>フク</t>
    </rPh>
    <phoneticPr fontId="5"/>
  </si>
  <si>
    <t>児童生徒数　令和２年５月１日現在の公立小・中学校の児童生徒数　小学校：義務教育学校の前期課程含む　中学校：義務教育学校の後期課程、中等教育学校前期課程含む</t>
    <rPh sb="0" eb="2">
      <t>ジドウ</t>
    </rPh>
    <rPh sb="2" eb="4">
      <t>セイト</t>
    </rPh>
    <rPh sb="4" eb="5">
      <t>スウ</t>
    </rPh>
    <phoneticPr fontId="5"/>
  </si>
  <si>
    <t>調査Ⅰ 令和２年度 要保護児童生徒援助事業【学用品費等】</t>
    <rPh sb="0" eb="2">
      <t>チョウサ</t>
    </rPh>
    <rPh sb="4" eb="6">
      <t>レイワ</t>
    </rPh>
    <rPh sb="7" eb="9">
      <t>ネンド</t>
    </rPh>
    <rPh sb="10" eb="11">
      <t>ヨウ</t>
    </rPh>
    <rPh sb="11" eb="13">
      <t>ホゴ</t>
    </rPh>
    <rPh sb="13" eb="15">
      <t>ジドウ</t>
    </rPh>
    <rPh sb="15" eb="17">
      <t>セイト</t>
    </rPh>
    <rPh sb="17" eb="19">
      <t>エンジョ</t>
    </rPh>
    <rPh sb="19" eb="21">
      <t>ジギョウ</t>
    </rPh>
    <rPh sb="22" eb="26">
      <t>ガクヨウヒンヒ</t>
    </rPh>
    <rPh sb="26" eb="27">
      <t>トウ</t>
    </rPh>
    <phoneticPr fontId="7"/>
  </si>
  <si>
    <t>調査Ⅰ 令和２年度 要保護児童生徒援助事業【増減状況】</t>
    <rPh sb="0" eb="2">
      <t>チョウサ</t>
    </rPh>
    <rPh sb="4" eb="6">
      <t>レイワ</t>
    </rPh>
    <rPh sb="7" eb="9">
      <t>ネンド</t>
    </rPh>
    <rPh sb="10" eb="11">
      <t>ヨウ</t>
    </rPh>
    <rPh sb="11" eb="13">
      <t>ホゴ</t>
    </rPh>
    <rPh sb="13" eb="15">
      <t>ジドウ</t>
    </rPh>
    <rPh sb="15" eb="17">
      <t>セイト</t>
    </rPh>
    <rPh sb="17" eb="19">
      <t>エンジョ</t>
    </rPh>
    <rPh sb="19" eb="21">
      <t>ジギョウ</t>
    </rPh>
    <rPh sb="22" eb="26">
      <t>ゾウゲンジョウキョウ</t>
    </rPh>
    <phoneticPr fontId="7"/>
  </si>
  <si>
    <t>Ⅰ　令和２年度 要保護児童生徒援助事業 【増減分析】</t>
    <rPh sb="2" eb="4">
      <t>レイワ</t>
    </rPh>
    <rPh sb="5" eb="7">
      <t>ネンド</t>
    </rPh>
    <rPh sb="6" eb="7">
      <t>ド</t>
    </rPh>
    <rPh sb="8" eb="11">
      <t>ヨウホゴ</t>
    </rPh>
    <rPh sb="11" eb="13">
      <t>ジドウ</t>
    </rPh>
    <rPh sb="13" eb="15">
      <t>セイト</t>
    </rPh>
    <rPh sb="15" eb="17">
      <t>エンジョ</t>
    </rPh>
    <rPh sb="17" eb="19">
      <t>ジギョウ</t>
    </rPh>
    <rPh sb="21" eb="23">
      <t>ゾウゲン</t>
    </rPh>
    <rPh sb="23" eb="25">
      <t>ブンセキ</t>
    </rPh>
    <phoneticPr fontId="5"/>
  </si>
  <si>
    <t>調査Ⅱ　令和２年度　準要保護児童生徒援助事業</t>
    <rPh sb="0" eb="2">
      <t>チョウサ</t>
    </rPh>
    <rPh sb="4" eb="5">
      <t>レイ</t>
    </rPh>
    <rPh sb="5" eb="6">
      <t>ワ</t>
    </rPh>
    <rPh sb="7" eb="9">
      <t>ネンド</t>
    </rPh>
    <rPh sb="10" eb="11">
      <t>ジュン</t>
    </rPh>
    <rPh sb="11" eb="12">
      <t>ヨウ</t>
    </rPh>
    <rPh sb="12" eb="14">
      <t>ホゴ</t>
    </rPh>
    <rPh sb="14" eb="16">
      <t>ジドウ</t>
    </rPh>
    <rPh sb="16" eb="18">
      <t>セイト</t>
    </rPh>
    <rPh sb="18" eb="20">
      <t>エンジョ</t>
    </rPh>
    <rPh sb="20" eb="22">
      <t>ジギョウ</t>
    </rPh>
    <phoneticPr fontId="5"/>
  </si>
  <si>
    <t>ア．教育委員会のウェブサイトに制度を掲載</t>
    <rPh sb="2" eb="4">
      <t>キョウイク</t>
    </rPh>
    <rPh sb="4" eb="7">
      <t>イインカイ</t>
    </rPh>
    <rPh sb="18" eb="20">
      <t>ケイサイ</t>
    </rPh>
    <phoneticPr fontId="5"/>
  </si>
  <si>
    <t>イ．自治体の広報誌等に制度を記載</t>
    <rPh sb="2" eb="5">
      <t>ジチタイ</t>
    </rPh>
    <rPh sb="6" eb="9">
      <t>コウホウシ</t>
    </rPh>
    <rPh sb="9" eb="10">
      <t>トウ</t>
    </rPh>
    <phoneticPr fontId="5"/>
  </si>
  <si>
    <t>ウ．就学案内の書類に記載又は就学案内の書類とともに配布</t>
    <rPh sb="2" eb="4">
      <t>シュウガク</t>
    </rPh>
    <rPh sb="4" eb="6">
      <t>アンナイ</t>
    </rPh>
    <rPh sb="7" eb="9">
      <t>ショルイ</t>
    </rPh>
    <rPh sb="10" eb="12">
      <t>キサイ</t>
    </rPh>
    <rPh sb="12" eb="13">
      <t>マタ</t>
    </rPh>
    <rPh sb="25" eb="27">
      <t>ハイフ</t>
    </rPh>
    <phoneticPr fontId="5"/>
  </si>
  <si>
    <t>エ．就学時健康診断の際に学校で就学援助制度の書類を配布</t>
    <rPh sb="2" eb="4">
      <t>シュウガク</t>
    </rPh>
    <rPh sb="4" eb="5">
      <t>ジ</t>
    </rPh>
    <rPh sb="5" eb="7">
      <t>ケンコウ</t>
    </rPh>
    <rPh sb="7" eb="9">
      <t>シンダン</t>
    </rPh>
    <rPh sb="10" eb="11">
      <t>サイ</t>
    </rPh>
    <rPh sb="12" eb="14">
      <t>ガッコウ</t>
    </rPh>
    <rPh sb="15" eb="17">
      <t>シュウガク</t>
    </rPh>
    <rPh sb="17" eb="19">
      <t>エンジョ</t>
    </rPh>
    <rPh sb="19" eb="21">
      <t>セイド</t>
    </rPh>
    <rPh sb="22" eb="24">
      <t>ショルイ</t>
    </rPh>
    <rPh sb="25" eb="27">
      <t>ハイフ</t>
    </rPh>
    <phoneticPr fontId="5"/>
  </si>
  <si>
    <t>オ．学校の入学説明会で就学援助制度の書類を配布</t>
    <rPh sb="2" eb="4">
      <t>ガッコウ</t>
    </rPh>
    <rPh sb="5" eb="7">
      <t>ニュウガク</t>
    </rPh>
    <rPh sb="7" eb="10">
      <t>セツメイカイ</t>
    </rPh>
    <rPh sb="11" eb="13">
      <t>シュウガク</t>
    </rPh>
    <rPh sb="13" eb="15">
      <t>エンジョ</t>
    </rPh>
    <rPh sb="15" eb="17">
      <t>セイド</t>
    </rPh>
    <rPh sb="18" eb="20">
      <t>ショルイ</t>
    </rPh>
    <rPh sb="21" eb="23">
      <t>ハイフ</t>
    </rPh>
    <phoneticPr fontId="5"/>
  </si>
  <si>
    <t>カ．入学時に学校で就学援助制度の書類を配布</t>
    <rPh sb="2" eb="5">
      <t>ニュウガクジ</t>
    </rPh>
    <rPh sb="6" eb="8">
      <t>ガッコウ</t>
    </rPh>
    <rPh sb="9" eb="11">
      <t>シュウガク</t>
    </rPh>
    <rPh sb="11" eb="13">
      <t>エンジョ</t>
    </rPh>
    <rPh sb="13" eb="15">
      <t>セイド</t>
    </rPh>
    <rPh sb="16" eb="18">
      <t>ショルイ</t>
    </rPh>
    <rPh sb="19" eb="21">
      <t>ハイフ</t>
    </rPh>
    <rPh sb="20" eb="21">
      <t>ヌノ</t>
    </rPh>
    <phoneticPr fontId="5"/>
  </si>
  <si>
    <t>キ．毎年度の進級時に学校で就学援助制度の書類を配布</t>
    <rPh sb="2" eb="5">
      <t>マイネンド</t>
    </rPh>
    <rPh sb="6" eb="8">
      <t>シンキュウ</t>
    </rPh>
    <rPh sb="8" eb="9">
      <t>ジ</t>
    </rPh>
    <rPh sb="10" eb="12">
      <t>ガッコウ</t>
    </rPh>
    <rPh sb="13" eb="15">
      <t>シュウガク</t>
    </rPh>
    <rPh sb="15" eb="17">
      <t>エンジョ</t>
    </rPh>
    <rPh sb="17" eb="19">
      <t>セイド</t>
    </rPh>
    <rPh sb="20" eb="22">
      <t>ショルイ</t>
    </rPh>
    <rPh sb="23" eb="25">
      <t>ハイフ</t>
    </rPh>
    <phoneticPr fontId="5"/>
  </si>
  <si>
    <t>ク．民生委員やスクールソーシャルワーカー等から案内を配布</t>
    <rPh sb="2" eb="4">
      <t>ミンセイ</t>
    </rPh>
    <rPh sb="4" eb="6">
      <t>イイン</t>
    </rPh>
    <rPh sb="20" eb="21">
      <t>トウ</t>
    </rPh>
    <rPh sb="23" eb="25">
      <t>アンナイ</t>
    </rPh>
    <rPh sb="26" eb="28">
      <t>ハイフ</t>
    </rPh>
    <phoneticPr fontId="5"/>
  </si>
  <si>
    <t>ケ．その他（内容を（２）に記入してください）</t>
    <rPh sb="4" eb="5">
      <t>タ</t>
    </rPh>
    <rPh sb="6" eb="8">
      <t>ナイヨウ</t>
    </rPh>
    <rPh sb="13" eb="15">
      <t>キニュウ</t>
    </rPh>
    <phoneticPr fontId="5"/>
  </si>
  <si>
    <t>ア．申請締切を設定し，期間内の申請のみ受け付け</t>
    <rPh sb="7" eb="9">
      <t>セッテイ</t>
    </rPh>
    <rPh sb="11" eb="13">
      <t>キカン</t>
    </rPh>
    <rPh sb="13" eb="14">
      <t>ナイ</t>
    </rPh>
    <rPh sb="15" eb="17">
      <t>シンセイ</t>
    </rPh>
    <rPh sb="19" eb="20">
      <t>ウ</t>
    </rPh>
    <rPh sb="21" eb="22">
      <t>ツ</t>
    </rPh>
    <phoneticPr fontId="5"/>
  </si>
  <si>
    <t>イ．随時申請を受け付けており，年度当初分から援助</t>
    <rPh sb="2" eb="4">
      <t>ズイジ</t>
    </rPh>
    <rPh sb="4" eb="6">
      <t>シンセイ</t>
    </rPh>
    <rPh sb="7" eb="8">
      <t>ウ</t>
    </rPh>
    <rPh sb="9" eb="10">
      <t>ツ</t>
    </rPh>
    <rPh sb="15" eb="17">
      <t>ネンド</t>
    </rPh>
    <rPh sb="17" eb="19">
      <t>トウショ</t>
    </rPh>
    <rPh sb="19" eb="20">
      <t>ブン</t>
    </rPh>
    <rPh sb="22" eb="24">
      <t>エンジョ</t>
    </rPh>
    <phoneticPr fontId="5"/>
  </si>
  <si>
    <t>ウ．随時申請を受け付けており，締切を過ぎた申請の場合は申請月や認定月以降分から援助</t>
    <rPh sb="4" eb="6">
      <t>シンセイ</t>
    </rPh>
    <phoneticPr fontId="5"/>
  </si>
  <si>
    <t>エ．その他（内容を（４）に記入してください。）</t>
    <rPh sb="4" eb="5">
      <t>タ</t>
    </rPh>
    <phoneticPr fontId="5"/>
  </si>
  <si>
    <t>ア．希望者が学校に提出（申請者のみ提出）</t>
    <rPh sb="2" eb="4">
      <t>キボウ</t>
    </rPh>
    <rPh sb="4" eb="5">
      <t>シャ</t>
    </rPh>
    <rPh sb="6" eb="8">
      <t>ガッコウ</t>
    </rPh>
    <rPh sb="9" eb="11">
      <t>テイシュツ</t>
    </rPh>
    <rPh sb="12" eb="15">
      <t>シンセイシャ</t>
    </rPh>
    <rPh sb="17" eb="19">
      <t>テイシュツ</t>
    </rPh>
    <phoneticPr fontId="5"/>
  </si>
  <si>
    <t>イ．希望者が教育委員会に提出（申請者のみ提出）</t>
    <rPh sb="2" eb="5">
      <t>キボウシャ</t>
    </rPh>
    <rPh sb="6" eb="8">
      <t>キョウイク</t>
    </rPh>
    <rPh sb="8" eb="11">
      <t>イインカイ</t>
    </rPh>
    <rPh sb="12" eb="14">
      <t>テイシュツ</t>
    </rPh>
    <phoneticPr fontId="5"/>
  </si>
  <si>
    <t>ウ．希望者が学校もしくは教育委員会に提出（申請者のみ提出）</t>
    <phoneticPr fontId="5"/>
  </si>
  <si>
    <t>エ．全員が学校に提出（申請の有無にかかわらず全員提出）</t>
    <phoneticPr fontId="5"/>
  </si>
  <si>
    <t>オ．全員が教育委員会に提出（申請の有無にかかわらず全員提出）</t>
    <phoneticPr fontId="5"/>
  </si>
  <si>
    <t>カ．全員が学校もしくは教育委員会に提出（申請の有無にかかわらず全員提出）</t>
    <rPh sb="5" eb="7">
      <t>ガッコウ</t>
    </rPh>
    <rPh sb="11" eb="13">
      <t>キョウイク</t>
    </rPh>
    <rPh sb="13" eb="16">
      <t>イインカイ</t>
    </rPh>
    <rPh sb="17" eb="19">
      <t>テイシュツ</t>
    </rPh>
    <phoneticPr fontId="5"/>
  </si>
  <si>
    <t>キ．その他（内容を（６）に記入してください。）</t>
    <rPh sb="4" eb="5">
      <t>タ</t>
    </rPh>
    <phoneticPr fontId="5"/>
  </si>
  <si>
    <t>（１）　実施・検討状況について</t>
    <rPh sb="4" eb="6">
      <t>ジッシ</t>
    </rPh>
    <rPh sb="7" eb="9">
      <t>ケントウ</t>
    </rPh>
    <rPh sb="9" eb="11">
      <t>ジョウキョウ</t>
    </rPh>
    <phoneticPr fontId="5"/>
  </si>
  <si>
    <t>（２）　（１）でエに○をした場合，その内容を記載してください。</t>
    <rPh sb="14" eb="16">
      <t>バアイ</t>
    </rPh>
    <rPh sb="19" eb="21">
      <t>ナイヨウ</t>
    </rPh>
    <rPh sb="22" eb="24">
      <t>キサイ</t>
    </rPh>
    <phoneticPr fontId="5"/>
  </si>
  <si>
    <t>（３）（１）でアと回答した場合は入学前支給を導入した時期，イと回答した場合は導入開始を検討（予定）している時期</t>
    <rPh sb="9" eb="11">
      <t>カイトウ</t>
    </rPh>
    <rPh sb="13" eb="15">
      <t>バアイ</t>
    </rPh>
    <rPh sb="16" eb="19">
      <t>ニュウガクマエ</t>
    </rPh>
    <rPh sb="19" eb="21">
      <t>シキュウ</t>
    </rPh>
    <rPh sb="22" eb="24">
      <t>ドウニュウ</t>
    </rPh>
    <rPh sb="26" eb="28">
      <t>ジキ</t>
    </rPh>
    <rPh sb="40" eb="42">
      <t>カイシ</t>
    </rPh>
    <rPh sb="43" eb="45">
      <t>ケントウ</t>
    </rPh>
    <rPh sb="46" eb="48">
      <t>ヨテイ</t>
    </rPh>
    <phoneticPr fontId="5"/>
  </si>
  <si>
    <t>（４）　（１）でア（入学前支給を行っている）に○をした場合，支給した時期（複数回支給している場合は最初の時期）をお選びください。</t>
    <rPh sb="10" eb="13">
      <t>ニュウガクマエ</t>
    </rPh>
    <rPh sb="13" eb="15">
      <t>シキュウ</t>
    </rPh>
    <rPh sb="16" eb="17">
      <t>オコナ</t>
    </rPh>
    <rPh sb="27" eb="29">
      <t>バアイ</t>
    </rPh>
    <rPh sb="30" eb="32">
      <t>シキュウ</t>
    </rPh>
    <rPh sb="34" eb="36">
      <t>ジキ</t>
    </rPh>
    <rPh sb="37" eb="40">
      <t>フクスウカイ</t>
    </rPh>
    <rPh sb="40" eb="42">
      <t>シキュウ</t>
    </rPh>
    <rPh sb="46" eb="48">
      <t>バアイ</t>
    </rPh>
    <rPh sb="49" eb="51">
      <t>サイショ</t>
    </rPh>
    <rPh sb="52" eb="54">
      <t>ジキ</t>
    </rPh>
    <rPh sb="57" eb="58">
      <t>エラ</t>
    </rPh>
    <phoneticPr fontId="5"/>
  </si>
  <si>
    <r>
      <t>（５）　（１）でア（入学前支給を行っている）に○をした場合，</t>
    </r>
    <r>
      <rPr>
        <sz val="9"/>
        <rFont val="ＭＳ Ｐゴシック"/>
        <family val="3"/>
        <charset val="128"/>
      </rPr>
      <t>小学校入学前の者に対する周知</t>
    </r>
    <r>
      <rPr>
        <sz val="9"/>
        <color theme="1"/>
        <rFont val="メイリオ"/>
        <family val="2"/>
        <charset val="128"/>
      </rPr>
      <t>はどのように行っているか，あてはまるもの全てに○をしてください。</t>
    </r>
    <rPh sb="10" eb="13">
      <t>ニュウガクマエ</t>
    </rPh>
    <rPh sb="13" eb="15">
      <t>シキュウ</t>
    </rPh>
    <rPh sb="16" eb="17">
      <t>オコナ</t>
    </rPh>
    <rPh sb="27" eb="29">
      <t>バアイ</t>
    </rPh>
    <rPh sb="30" eb="33">
      <t>ショウガッコウ</t>
    </rPh>
    <rPh sb="33" eb="36">
      <t>ニュウガクマエ</t>
    </rPh>
    <rPh sb="37" eb="38">
      <t>シャ</t>
    </rPh>
    <rPh sb="39" eb="40">
      <t>タイ</t>
    </rPh>
    <rPh sb="42" eb="44">
      <t>シュウチ</t>
    </rPh>
    <rPh sb="50" eb="51">
      <t>オコナ</t>
    </rPh>
    <rPh sb="64" eb="65">
      <t>スベ</t>
    </rPh>
    <phoneticPr fontId="5"/>
  </si>
  <si>
    <t>（６）　（５）でケに○をした場合，その内容を記載してください。</t>
    <rPh sb="14" eb="16">
      <t>バアイ</t>
    </rPh>
    <rPh sb="19" eb="21">
      <t>ナイヨウ</t>
    </rPh>
    <rPh sb="22" eb="24">
      <t>キサイ</t>
    </rPh>
    <phoneticPr fontId="5"/>
  </si>
  <si>
    <r>
      <t>（７）　（１）でウ（入学前支給を行っておらず，</t>
    </r>
    <r>
      <rPr>
        <sz val="9"/>
        <rFont val="ＭＳ Ｐゴシック"/>
        <family val="3"/>
        <charset val="128"/>
      </rPr>
      <t>検討もしていない</t>
    </r>
    <r>
      <rPr>
        <sz val="9"/>
        <color theme="1"/>
        <rFont val="メイリオ"/>
        <family val="2"/>
        <charset val="128"/>
      </rPr>
      <t>）に○をした場合，その理由について当てはまるもの全てに○をしてください。</t>
    </r>
    <rPh sb="10" eb="13">
      <t>ニュウガクマエ</t>
    </rPh>
    <rPh sb="13" eb="15">
      <t>シキュウ</t>
    </rPh>
    <rPh sb="16" eb="17">
      <t>オコナ</t>
    </rPh>
    <rPh sb="23" eb="25">
      <t>ケントウ</t>
    </rPh>
    <rPh sb="37" eb="39">
      <t>バアイ</t>
    </rPh>
    <rPh sb="42" eb="44">
      <t>リユウ</t>
    </rPh>
    <rPh sb="48" eb="49">
      <t>ア</t>
    </rPh>
    <rPh sb="55" eb="56">
      <t>スベ</t>
    </rPh>
    <phoneticPr fontId="5"/>
  </si>
  <si>
    <t>（８）　（７）でエに○をした場合，その内容を記載してください。</t>
    <rPh sb="14" eb="16">
      <t>バアイ</t>
    </rPh>
    <rPh sb="19" eb="21">
      <t>ナイヨウ</t>
    </rPh>
    <rPh sb="22" eb="24">
      <t>キサイ</t>
    </rPh>
    <phoneticPr fontId="5"/>
  </si>
  <si>
    <t>（３）　（１）でアと回答した場合は入学前支給を導入した時期，イと回答した場合は導入開始を検討（予定）している時期</t>
    <rPh sb="10" eb="12">
      <t>カイトウ</t>
    </rPh>
    <rPh sb="14" eb="16">
      <t>バアイ</t>
    </rPh>
    <rPh sb="17" eb="20">
      <t>ニュウガクマエ</t>
    </rPh>
    <rPh sb="20" eb="22">
      <t>シキュウ</t>
    </rPh>
    <rPh sb="23" eb="25">
      <t>ドウニュウ</t>
    </rPh>
    <rPh sb="27" eb="29">
      <t>ジキ</t>
    </rPh>
    <rPh sb="41" eb="43">
      <t>カイシ</t>
    </rPh>
    <rPh sb="44" eb="46">
      <t>ケントウ</t>
    </rPh>
    <rPh sb="47" eb="49">
      <t>ヨテイ</t>
    </rPh>
    <phoneticPr fontId="5"/>
  </si>
  <si>
    <r>
      <t>（５）　（１）でウ（入学前支給を行っておらず，</t>
    </r>
    <r>
      <rPr>
        <sz val="9"/>
        <rFont val="ＭＳ Ｐゴシック"/>
        <family val="3"/>
        <charset val="128"/>
      </rPr>
      <t>検討もしていない</t>
    </r>
    <r>
      <rPr>
        <sz val="9"/>
        <color theme="1"/>
        <rFont val="メイリオ"/>
        <family val="2"/>
        <charset val="128"/>
      </rPr>
      <t>）に○をした場合，その理由について当てはまるもの全てに○をしてください。</t>
    </r>
    <rPh sb="10" eb="13">
      <t>ニュウガクマエ</t>
    </rPh>
    <rPh sb="13" eb="15">
      <t>シキュウ</t>
    </rPh>
    <rPh sb="16" eb="17">
      <t>オコナ</t>
    </rPh>
    <rPh sb="23" eb="25">
      <t>ケントウ</t>
    </rPh>
    <rPh sb="37" eb="39">
      <t>バアイ</t>
    </rPh>
    <rPh sb="42" eb="44">
      <t>リユウ</t>
    </rPh>
    <rPh sb="48" eb="49">
      <t>ア</t>
    </rPh>
    <rPh sb="55" eb="56">
      <t>スベ</t>
    </rPh>
    <phoneticPr fontId="5"/>
  </si>
  <si>
    <t>（６）　（５）でエに○をした場合，その内容を記載してください。</t>
    <rPh sb="14" eb="16">
      <t>バアイ</t>
    </rPh>
    <rPh sb="19" eb="21">
      <t>ナイヨウ</t>
    </rPh>
    <rPh sb="22" eb="24">
      <t>キサイ</t>
    </rPh>
    <phoneticPr fontId="5"/>
  </si>
  <si>
    <t>ア．従前より家計急変世帯の認定を行っており，その際と同様の基準により認定</t>
    <phoneticPr fontId="5"/>
  </si>
  <si>
    <t>イ．新型コロナウイルス感染症の影響を踏まえて，新たに認定基準を整備し，その基準により認定</t>
    <phoneticPr fontId="5"/>
  </si>
  <si>
    <t xml:space="preserve">ウ．相談があった場合，事例に応じて個別に対応   </t>
    <rPh sb="17" eb="19">
      <t>コベツ</t>
    </rPh>
    <phoneticPr fontId="5"/>
  </si>
  <si>
    <t>エ．新たに認定基準を整備することを検討中</t>
    <rPh sb="17" eb="19">
      <t>ケントウ</t>
    </rPh>
    <rPh sb="19" eb="20">
      <t>チュウ</t>
    </rPh>
    <phoneticPr fontId="5"/>
  </si>
  <si>
    <t>オ．その他（内容を（２）に記入してください。）</t>
    <rPh sb="4" eb="5">
      <t>タ</t>
    </rPh>
    <rPh sb="6" eb="8">
      <t>ナイヨウ</t>
    </rPh>
    <rPh sb="13" eb="15">
      <t>キニュウ</t>
    </rPh>
    <phoneticPr fontId="5"/>
  </si>
  <si>
    <t>ア．条例</t>
    <rPh sb="2" eb="4">
      <t>ジョウレイ</t>
    </rPh>
    <phoneticPr fontId="5"/>
  </si>
  <si>
    <t>イ．規程・規則</t>
    <rPh sb="2" eb="4">
      <t>キテイ</t>
    </rPh>
    <rPh sb="5" eb="7">
      <t>キソク</t>
    </rPh>
    <phoneticPr fontId="5"/>
  </si>
  <si>
    <r>
      <t>ウ．要綱</t>
    </r>
    <r>
      <rPr>
        <sz val="9"/>
        <color theme="1"/>
        <rFont val="メイリオ"/>
        <family val="2"/>
        <charset val="128"/>
      </rPr>
      <t>・要項・要領</t>
    </r>
    <rPh sb="2" eb="4">
      <t>ヨウコウ</t>
    </rPh>
    <rPh sb="5" eb="7">
      <t>ヨウコウ</t>
    </rPh>
    <rPh sb="8" eb="10">
      <t>ヨウリョウ</t>
    </rPh>
    <phoneticPr fontId="5"/>
  </si>
  <si>
    <t>エ．内規</t>
    <rPh sb="2" eb="4">
      <t>ナイキ</t>
    </rPh>
    <phoneticPr fontId="5"/>
  </si>
  <si>
    <t>オ．規定なし</t>
    <rPh sb="2" eb="4">
      <t>キテイ</t>
    </rPh>
    <phoneticPr fontId="5"/>
  </si>
  <si>
    <r>
      <t>カ．その他（内容を</t>
    </r>
    <r>
      <rPr>
        <sz val="9"/>
        <color theme="1"/>
        <rFont val="メイリオ"/>
        <family val="2"/>
        <charset val="128"/>
      </rPr>
      <t>（２）に記入してください。）</t>
    </r>
    <rPh sb="4" eb="5">
      <t>タ</t>
    </rPh>
    <phoneticPr fontId="5"/>
  </si>
  <si>
    <t>ア．生活保護法に基づく保護の停止または廃止</t>
    <phoneticPr fontId="5"/>
  </si>
  <si>
    <t>イ．市区町村民税の非課税</t>
    <phoneticPr fontId="5"/>
  </si>
  <si>
    <t>ウ．市区町村民税の減免</t>
    <phoneticPr fontId="5"/>
  </si>
  <si>
    <t>エ．国民年金保険料の免除</t>
    <rPh sb="6" eb="9">
      <t>ホケンリョウ</t>
    </rPh>
    <rPh sb="10" eb="12">
      <t>メンジョ</t>
    </rPh>
    <phoneticPr fontId="5"/>
  </si>
  <si>
    <t>オ．国民健康保険法の保険料の減免または徴収の猶予</t>
    <phoneticPr fontId="5"/>
  </si>
  <si>
    <t>カ．児童扶養手当の支給</t>
    <phoneticPr fontId="5"/>
  </si>
  <si>
    <t>キ．保護者が職業安定所登録日雇労働者</t>
    <phoneticPr fontId="5"/>
  </si>
  <si>
    <t>ク．P・T・A会費，学級費等の学校納付金の減免が行なわれている者</t>
    <phoneticPr fontId="5"/>
  </si>
  <si>
    <t>ケ．個人の事業税の減免</t>
    <phoneticPr fontId="5"/>
  </si>
  <si>
    <t>コ．固定資産税の減免</t>
    <phoneticPr fontId="5"/>
  </si>
  <si>
    <t>サ．学校納付金の納付状態の悪い者，昼食，被服等が悪い者または学用品，通学用品等に不自由している者等で保護者の生活状態がきわめて悪いと認められるもの</t>
    <phoneticPr fontId="5"/>
  </si>
  <si>
    <t>シ．経済的な理由による欠席日数が多い者</t>
    <phoneticPr fontId="5"/>
  </si>
  <si>
    <t>ス．保護者の職業が不安定で，生活状態が悪いと認められる者</t>
    <phoneticPr fontId="5"/>
  </si>
  <si>
    <t>セ．生活福祉資金による貸付け</t>
    <rPh sb="2" eb="4">
      <t>セイカツ</t>
    </rPh>
    <rPh sb="4" eb="6">
      <t>フクシ</t>
    </rPh>
    <rPh sb="6" eb="8">
      <t>シキン</t>
    </rPh>
    <rPh sb="11" eb="13">
      <t>カシツ</t>
    </rPh>
    <phoneticPr fontId="5"/>
  </si>
  <si>
    <t>ソ．生活保護の基準額に一定の係数を掛けたもの（生活保護の基準額が変わると自動的に要件が変わるもの）（例：生活保護の1.3倍，1.5倍等）（係数（倍率）を（４）に記入してください。）</t>
    <rPh sb="2" eb="4">
      <t>セイカツ</t>
    </rPh>
    <rPh sb="4" eb="6">
      <t>ホゴ</t>
    </rPh>
    <rPh sb="7" eb="10">
      <t>キジュンガク</t>
    </rPh>
    <rPh sb="11" eb="13">
      <t>イッテイ</t>
    </rPh>
    <rPh sb="17" eb="18">
      <t>カ</t>
    </rPh>
    <rPh sb="23" eb="25">
      <t>セイカツ</t>
    </rPh>
    <rPh sb="25" eb="27">
      <t>ホゴ</t>
    </rPh>
    <rPh sb="28" eb="31">
      <t>キジュンガク</t>
    </rPh>
    <rPh sb="32" eb="33">
      <t>カ</t>
    </rPh>
    <rPh sb="36" eb="39">
      <t>ジドウテキ</t>
    </rPh>
    <rPh sb="40" eb="42">
      <t>ヨウケン</t>
    </rPh>
    <rPh sb="43" eb="44">
      <t>カ</t>
    </rPh>
    <rPh sb="50" eb="51">
      <t>レイ</t>
    </rPh>
    <rPh sb="52" eb="54">
      <t>セイカツ</t>
    </rPh>
    <rPh sb="54" eb="56">
      <t>ホゴ</t>
    </rPh>
    <rPh sb="60" eb="61">
      <t>バイ</t>
    </rPh>
    <rPh sb="65" eb="66">
      <t>バイ</t>
    </rPh>
    <rPh sb="66" eb="67">
      <t>トウ</t>
    </rPh>
    <rPh sb="72" eb="74">
      <t>バイリツ</t>
    </rPh>
    <rPh sb="80" eb="82">
      <t>キニュウ</t>
    </rPh>
    <phoneticPr fontId="5"/>
  </si>
  <si>
    <t>タ．生活保護の基準額に一定の係数を掛けたもの（生活保護の基準額を参照して額を定めているもの）（例：生活保護の1.3倍の額（394万円），1.5倍（455万円）等）（係数（倍率）を（４）に記入してください。）</t>
    <rPh sb="2" eb="4">
      <t>セイカツ</t>
    </rPh>
    <rPh sb="4" eb="6">
      <t>ホゴ</t>
    </rPh>
    <rPh sb="7" eb="10">
      <t>キジュンガク</t>
    </rPh>
    <rPh sb="11" eb="13">
      <t>イッテイ</t>
    </rPh>
    <rPh sb="17" eb="18">
      <t>カ</t>
    </rPh>
    <rPh sb="23" eb="25">
      <t>セイカツ</t>
    </rPh>
    <rPh sb="25" eb="27">
      <t>ホゴ</t>
    </rPh>
    <rPh sb="28" eb="30">
      <t>キジュン</t>
    </rPh>
    <rPh sb="30" eb="31">
      <t>ガク</t>
    </rPh>
    <rPh sb="32" eb="34">
      <t>サンショウ</t>
    </rPh>
    <rPh sb="36" eb="37">
      <t>ガク</t>
    </rPh>
    <rPh sb="38" eb="39">
      <t>サダ</t>
    </rPh>
    <rPh sb="47" eb="48">
      <t>レイ</t>
    </rPh>
    <rPh sb="49" eb="51">
      <t>セイカツ</t>
    </rPh>
    <rPh sb="51" eb="53">
      <t>ホゴ</t>
    </rPh>
    <rPh sb="57" eb="58">
      <t>バイ</t>
    </rPh>
    <rPh sb="59" eb="60">
      <t>ガク</t>
    </rPh>
    <rPh sb="64" eb="66">
      <t>マンエン</t>
    </rPh>
    <rPh sb="71" eb="72">
      <t>バイ</t>
    </rPh>
    <rPh sb="76" eb="78">
      <t>マンエン</t>
    </rPh>
    <rPh sb="79" eb="80">
      <t>トウ</t>
    </rPh>
    <rPh sb="85" eb="87">
      <t>バイリツ</t>
    </rPh>
    <rPh sb="93" eb="95">
      <t>キニュウ</t>
    </rPh>
    <phoneticPr fontId="5"/>
  </si>
  <si>
    <t>チ．特別支援教育就学奨励費の需要額測定に用いる保護基準額，又は同基準額に一定の係数を掛けたもの（係数（倍率）を（４）に記入してください。記入例はコメント欄参照）</t>
    <rPh sb="2" eb="4">
      <t>トクベツ</t>
    </rPh>
    <rPh sb="4" eb="6">
      <t>シエン</t>
    </rPh>
    <rPh sb="6" eb="8">
      <t>キョウイク</t>
    </rPh>
    <rPh sb="8" eb="10">
      <t>シュウガク</t>
    </rPh>
    <rPh sb="10" eb="13">
      <t>ショウレイヒ</t>
    </rPh>
    <rPh sb="14" eb="17">
      <t>ジュヨウガク</t>
    </rPh>
    <rPh sb="17" eb="19">
      <t>ソクテイ</t>
    </rPh>
    <rPh sb="20" eb="21">
      <t>モチ</t>
    </rPh>
    <rPh sb="23" eb="25">
      <t>ホゴ</t>
    </rPh>
    <rPh sb="25" eb="28">
      <t>キジュンガク</t>
    </rPh>
    <rPh sb="29" eb="30">
      <t>マタ</t>
    </rPh>
    <rPh sb="31" eb="32">
      <t>ドウ</t>
    </rPh>
    <rPh sb="32" eb="34">
      <t>キジュン</t>
    </rPh>
    <rPh sb="34" eb="35">
      <t>ガク</t>
    </rPh>
    <rPh sb="51" eb="53">
      <t>バイリツ</t>
    </rPh>
    <rPh sb="68" eb="70">
      <t>キニュウ</t>
    </rPh>
    <rPh sb="70" eb="71">
      <t>レイ</t>
    </rPh>
    <rPh sb="76" eb="77">
      <t>ラン</t>
    </rPh>
    <rPh sb="77" eb="79">
      <t>サンショウ</t>
    </rPh>
    <phoneticPr fontId="5"/>
  </si>
  <si>
    <t>ツ．市区町村民税（所得割又は均等割）課税最低限度額に一定の係数を掛けたもの　（例：課税最低限度額の1.0倍，1.5倍等）（係数および目安額を（５）に記入してください。）</t>
    <rPh sb="6" eb="7">
      <t>ミン</t>
    </rPh>
    <rPh sb="7" eb="8">
      <t>ゼイ</t>
    </rPh>
    <rPh sb="9" eb="12">
      <t>ショトクワリ</t>
    </rPh>
    <rPh sb="12" eb="13">
      <t>マタ</t>
    </rPh>
    <rPh sb="14" eb="17">
      <t>キントウワリ</t>
    </rPh>
    <rPh sb="26" eb="28">
      <t>イッテイ</t>
    </rPh>
    <rPh sb="32" eb="33">
      <t>カ</t>
    </rPh>
    <rPh sb="39" eb="40">
      <t>レイ</t>
    </rPh>
    <rPh sb="41" eb="43">
      <t>カゼイ</t>
    </rPh>
    <rPh sb="43" eb="45">
      <t>サイテイ</t>
    </rPh>
    <rPh sb="45" eb="47">
      <t>ゲンド</t>
    </rPh>
    <rPh sb="47" eb="48">
      <t>ガク</t>
    </rPh>
    <rPh sb="52" eb="53">
      <t>バイ</t>
    </rPh>
    <rPh sb="57" eb="58">
      <t>バイ</t>
    </rPh>
    <rPh sb="58" eb="59">
      <t>トウ</t>
    </rPh>
    <rPh sb="66" eb="68">
      <t>メヤス</t>
    </rPh>
    <rPh sb="68" eb="69">
      <t>ガク</t>
    </rPh>
    <rPh sb="74" eb="76">
      <t>キニュウ</t>
    </rPh>
    <phoneticPr fontId="5"/>
  </si>
  <si>
    <t>テ．その他（内容を（６）に記入してください。）</t>
    <rPh sb="4" eb="5">
      <t>タ</t>
    </rPh>
    <rPh sb="6" eb="8">
      <t>ナイヨウ</t>
    </rPh>
    <rPh sb="13" eb="15">
      <t>キニュウ</t>
    </rPh>
    <phoneticPr fontId="5"/>
  </si>
  <si>
    <t>（１）費目毎の援助額　※援助額が実費，現物支給，上限額，一定額のいずれにも当てはまらない場合は，その他に○をして，「（３）補足事項」に費目毎の具体的な内容を記入願います。また，以下の費目以外に援助している場合は「（２）　（１）以外の援助費目」に記入願います。</t>
    <phoneticPr fontId="5"/>
  </si>
  <si>
    <r>
      <t>（２）（１）以外の援助費目　※</t>
    </r>
    <r>
      <rPr>
        <sz val="10"/>
        <rFont val="ＭＳ Ｐゴシック"/>
        <family val="3"/>
        <charset val="128"/>
      </rPr>
      <t>具体的な費目名および金額を記入してください。</t>
    </r>
    <rPh sb="9" eb="11">
      <t>エンジョ</t>
    </rPh>
    <rPh sb="21" eb="22">
      <t>メイ</t>
    </rPh>
    <phoneticPr fontId="5"/>
  </si>
  <si>
    <r>
      <t>（３）　補足事項　※</t>
    </r>
    <r>
      <rPr>
        <sz val="10"/>
        <rFont val="ＭＳ Ｐゴシック"/>
        <family val="3"/>
        <charset val="128"/>
      </rPr>
      <t>（１）（２）で「その他」欄に○をした場合は，費目毎の援助額の内容を記入願います。　※対象費目があっても実績がない費目については「平均支給額」を０円とし，実績がない旨を記入願います。　※その他，補足事項があれば記入願います。</t>
    </r>
    <rPh sb="4" eb="6">
      <t>ホソク</t>
    </rPh>
    <rPh sb="6" eb="8">
      <t>ジコウ</t>
    </rPh>
    <rPh sb="20" eb="21">
      <t>タ</t>
    </rPh>
    <rPh sb="22" eb="23">
      <t>ラン</t>
    </rPh>
    <rPh sb="28" eb="30">
      <t>バアイ</t>
    </rPh>
    <rPh sb="32" eb="34">
      <t>ヒモク</t>
    </rPh>
    <rPh sb="34" eb="35">
      <t>ゴト</t>
    </rPh>
    <rPh sb="36" eb="38">
      <t>エンジョ</t>
    </rPh>
    <rPh sb="38" eb="39">
      <t>ガク</t>
    </rPh>
    <rPh sb="40" eb="42">
      <t>ナイヨウ</t>
    </rPh>
    <rPh sb="43" eb="45">
      <t>キニュウ</t>
    </rPh>
    <rPh sb="45" eb="46">
      <t>ネガ</t>
    </rPh>
    <rPh sb="66" eb="68">
      <t>ヒモク</t>
    </rPh>
    <rPh sb="74" eb="76">
      <t>ヘイキン</t>
    </rPh>
    <rPh sb="76" eb="79">
      <t>シキュウガク</t>
    </rPh>
    <rPh sb="86" eb="88">
      <t>ジッセキ</t>
    </rPh>
    <rPh sb="91" eb="92">
      <t>ムネ</t>
    </rPh>
    <rPh sb="106" eb="108">
      <t>ホソク</t>
    </rPh>
    <rPh sb="108" eb="110">
      <t>ジコウ</t>
    </rPh>
    <rPh sb="114" eb="116">
      <t>キニュウ</t>
    </rPh>
    <rPh sb="116" eb="117">
      <t>ネガ</t>
    </rPh>
    <phoneticPr fontId="5"/>
  </si>
  <si>
    <t xml:space="preserve">令和２年度　要保護児童生徒数（人）※令和２年７月１日現在の生活保護法に定める要保護者
</t>
    <rPh sb="0" eb="1">
      <t>レイ</t>
    </rPh>
    <rPh sb="1" eb="2">
      <t>ワ</t>
    </rPh>
    <rPh sb="6" eb="7">
      <t>ヨウ</t>
    </rPh>
    <rPh sb="7" eb="9">
      <t>ホゴ</t>
    </rPh>
    <rPh sb="9" eb="11">
      <t>ジドウ</t>
    </rPh>
    <rPh sb="11" eb="13">
      <t>セイト</t>
    </rPh>
    <rPh sb="13" eb="14">
      <t>スウ</t>
    </rPh>
    <rPh sb="15" eb="16">
      <t>ヒト</t>
    </rPh>
    <rPh sb="18" eb="19">
      <t>レイ</t>
    </rPh>
    <rPh sb="19" eb="20">
      <t>ワ</t>
    </rPh>
    <phoneticPr fontId="5"/>
  </si>
  <si>
    <t>前（令和元）年度　要保護児童生徒数</t>
    <rPh sb="0" eb="1">
      <t>マエ</t>
    </rPh>
    <rPh sb="2" eb="4">
      <t>レイワ</t>
    </rPh>
    <rPh sb="4" eb="5">
      <t>ガン</t>
    </rPh>
    <rPh sb="6" eb="8">
      <t>ネンド</t>
    </rPh>
    <rPh sb="9" eb="10">
      <t>ヨウ</t>
    </rPh>
    <rPh sb="10" eb="12">
      <t>ホゴ</t>
    </rPh>
    <rPh sb="12" eb="14">
      <t>ジドウ</t>
    </rPh>
    <rPh sb="14" eb="16">
      <t>セイト</t>
    </rPh>
    <rPh sb="16" eb="17">
      <t>スウ</t>
    </rPh>
    <phoneticPr fontId="7"/>
  </si>
  <si>
    <r>
      <rPr>
        <sz val="9"/>
        <color theme="1"/>
        <rFont val="メイリオ"/>
        <family val="3"/>
        <charset val="128"/>
      </rPr>
      <t>対前年度</t>
    </r>
    <r>
      <rPr>
        <sz val="9"/>
        <rFont val="メイリオ"/>
        <family val="3"/>
        <charset val="128"/>
      </rPr>
      <t>増減割合</t>
    </r>
    <r>
      <rPr>
        <sz val="9"/>
        <color theme="1"/>
        <rFont val="メイリオ"/>
        <family val="3"/>
        <charset val="128"/>
      </rPr>
      <t>　</t>
    </r>
    <r>
      <rPr>
        <sz val="9"/>
        <rFont val="メイリオ"/>
        <family val="3"/>
        <charset val="128"/>
      </rPr>
      <t>【自動計算】</t>
    </r>
    <rPh sb="0" eb="1">
      <t>タイ</t>
    </rPh>
    <rPh sb="1" eb="4">
      <t>ゼンネンド</t>
    </rPh>
    <rPh sb="4" eb="5">
      <t>ゾウ</t>
    </rPh>
    <rPh sb="5" eb="6">
      <t>ゲン</t>
    </rPh>
    <rPh sb="6" eb="8">
      <t>ワリアイ</t>
    </rPh>
    <rPh sb="10" eb="12">
      <t>ジドウ</t>
    </rPh>
    <rPh sb="12" eb="14">
      <t>ケイサン</t>
    </rPh>
    <phoneticPr fontId="5"/>
  </si>
  <si>
    <t>増加・減少要因</t>
    <rPh sb="0" eb="2">
      <t>ゾウカ</t>
    </rPh>
    <rPh sb="3" eb="5">
      <t>ゲンショウ</t>
    </rPh>
    <rPh sb="5" eb="7">
      <t>ヨウイン</t>
    </rPh>
    <phoneticPr fontId="5"/>
  </si>
  <si>
    <t>1　生活保護法に基づく保護の停止または廃止</t>
  </si>
  <si>
    <t>2　市町村民税の減免・非課税</t>
    <rPh sb="8" eb="10">
      <t>ゲンメン</t>
    </rPh>
    <phoneticPr fontId="5"/>
  </si>
  <si>
    <t>3　国民年金保険料の免除</t>
    <rPh sb="2" eb="4">
      <t>コクミン</t>
    </rPh>
    <rPh sb="4" eb="6">
      <t>ネンキン</t>
    </rPh>
    <rPh sb="6" eb="9">
      <t>ホケンリョウ</t>
    </rPh>
    <rPh sb="10" eb="12">
      <t>メンジョ</t>
    </rPh>
    <phoneticPr fontId="5"/>
  </si>
  <si>
    <t>4　国民健康保険法の保険料の減免または徴収の猶予</t>
    <rPh sb="2" eb="4">
      <t>コクミン</t>
    </rPh>
    <rPh sb="4" eb="6">
      <t>ケンコウ</t>
    </rPh>
    <rPh sb="6" eb="8">
      <t>ホケン</t>
    </rPh>
    <rPh sb="8" eb="9">
      <t>ホウ</t>
    </rPh>
    <rPh sb="10" eb="13">
      <t>ホケンリョウ</t>
    </rPh>
    <rPh sb="14" eb="16">
      <t>ゲンメン</t>
    </rPh>
    <rPh sb="19" eb="21">
      <t>チョウシュウ</t>
    </rPh>
    <rPh sb="22" eb="24">
      <t>ユウヨ</t>
    </rPh>
    <phoneticPr fontId="5"/>
  </si>
  <si>
    <t>5　児童扶養手当の支給</t>
    <rPh sb="2" eb="4">
      <t>ジドウ</t>
    </rPh>
    <rPh sb="4" eb="6">
      <t>フヨウ</t>
    </rPh>
    <rPh sb="6" eb="8">
      <t>テアテ</t>
    </rPh>
    <rPh sb="9" eb="11">
      <t>シキュウ</t>
    </rPh>
    <phoneticPr fontId="5"/>
  </si>
  <si>
    <t>6　職業安定所登録日雇労働者</t>
    <phoneticPr fontId="5"/>
  </si>
  <si>
    <t>7　PTA会費，学級費等の学校納付金の減免が行なわれている者</t>
    <phoneticPr fontId="5"/>
  </si>
  <si>
    <t>8　個人の事業税の減免</t>
    <rPh sb="2" eb="4">
      <t>コジン</t>
    </rPh>
    <rPh sb="5" eb="8">
      <t>ジギョウゼイ</t>
    </rPh>
    <rPh sb="9" eb="11">
      <t>ゲンメン</t>
    </rPh>
    <phoneticPr fontId="5"/>
  </si>
  <si>
    <t>9　固定資産税の減免</t>
    <rPh sb="2" eb="4">
      <t>コテイ</t>
    </rPh>
    <rPh sb="4" eb="7">
      <t>シサンゼイ</t>
    </rPh>
    <rPh sb="8" eb="10">
      <t>ゲンメン</t>
    </rPh>
    <phoneticPr fontId="5"/>
  </si>
  <si>
    <t>10　学校納付金の納付状態の悪い者，昼食，被服等が悪い者または学用品，通学用品等に不自由している者等で保護者の生活状態がきわめて悪いと認められるもの</t>
    <phoneticPr fontId="5"/>
  </si>
  <si>
    <t>11　経済的な理由による欠席日数が多い者</t>
    <phoneticPr fontId="5"/>
  </si>
  <si>
    <t>12　保護者の職業が不安定で，生活状態が悪いと認められる者</t>
    <phoneticPr fontId="5"/>
  </si>
  <si>
    <t>13　生活福祉資金による貸付け</t>
    <rPh sb="3" eb="5">
      <t>セイカツ</t>
    </rPh>
    <rPh sb="5" eb="7">
      <t>フクシ</t>
    </rPh>
    <rPh sb="7" eb="9">
      <t>シキン</t>
    </rPh>
    <rPh sb="12" eb="14">
      <t>カシツケ</t>
    </rPh>
    <phoneticPr fontId="5"/>
  </si>
  <si>
    <t>14　経済的に困窮している者
（収入（又は所得）が生活保護基準に一定の係数を掛けた範囲内のもの）</t>
    <phoneticPr fontId="5"/>
  </si>
  <si>
    <t>15　その他（1～14以外）の要件で認定した者</t>
  </si>
  <si>
    <t>【合　計（1～15）】</t>
    <rPh sb="1" eb="2">
      <t>ア</t>
    </rPh>
    <rPh sb="3" eb="4">
      <t>ケイ</t>
    </rPh>
    <phoneticPr fontId="5"/>
  </si>
  <si>
    <t>前（令和元）年度 準要保護児童生徒数</t>
    <phoneticPr fontId="7"/>
  </si>
  <si>
    <t>対前年度増減数　【自動計算】</t>
  </si>
  <si>
    <t>対前年度増減割合　【自動計算】</t>
  </si>
  <si>
    <t>ア．入学前支給を行っている。</t>
    <rPh sb="2" eb="5">
      <t>ニュウガクマエ</t>
    </rPh>
    <rPh sb="5" eb="7">
      <t>シキュウ</t>
    </rPh>
    <rPh sb="8" eb="9">
      <t>オコナ</t>
    </rPh>
    <phoneticPr fontId="5"/>
  </si>
  <si>
    <t>イ．入学前支給を行っていないが，現在検討はしている。</t>
    <rPh sb="2" eb="5">
      <t>ニュウガクマエ</t>
    </rPh>
    <rPh sb="5" eb="7">
      <t>シキュウ</t>
    </rPh>
    <rPh sb="8" eb="9">
      <t>オコナ</t>
    </rPh>
    <rPh sb="16" eb="18">
      <t>ゲンザイ</t>
    </rPh>
    <rPh sb="18" eb="20">
      <t>ケントウ</t>
    </rPh>
    <phoneticPr fontId="5"/>
  </si>
  <si>
    <t>ウ．入学前支給を行っておらず，現在検討もしていない。</t>
    <rPh sb="2" eb="5">
      <t>ニュウガクマエ</t>
    </rPh>
    <rPh sb="5" eb="7">
      <t>シキュウ</t>
    </rPh>
    <rPh sb="8" eb="9">
      <t>オコナ</t>
    </rPh>
    <rPh sb="15" eb="17">
      <t>ゲンザイ</t>
    </rPh>
    <rPh sb="17" eb="19">
      <t>ケントウ</t>
    </rPh>
    <phoneticPr fontId="5"/>
  </si>
  <si>
    <t>エ．その他（内容を（２）に記入してください。）</t>
    <rPh sb="4" eb="5">
      <t>タ</t>
    </rPh>
    <phoneticPr fontId="5"/>
  </si>
  <si>
    <t>ア．令和２年度（令和３年度新入学分）以前</t>
    <rPh sb="2" eb="3">
      <t>レイ</t>
    </rPh>
    <rPh sb="3" eb="4">
      <t>ワ</t>
    </rPh>
    <rPh sb="8" eb="9">
      <t>レイ</t>
    </rPh>
    <rPh sb="9" eb="10">
      <t>ワ</t>
    </rPh>
    <rPh sb="11" eb="12">
      <t>ネン</t>
    </rPh>
    <rPh sb="18" eb="20">
      <t>イゼン</t>
    </rPh>
    <phoneticPr fontId="5"/>
  </si>
  <si>
    <t>イ．令和３年度（令和４年度新入学分）</t>
    <rPh sb="8" eb="10">
      <t>レイワ</t>
    </rPh>
    <phoneticPr fontId="5"/>
  </si>
  <si>
    <t>ウ．令和４年度（令和５年度新入学分）以降</t>
    <rPh sb="2" eb="4">
      <t>レイワ</t>
    </rPh>
    <rPh sb="8" eb="10">
      <t>レイワ</t>
    </rPh>
    <rPh sb="18" eb="20">
      <t>イコウ</t>
    </rPh>
    <phoneticPr fontId="5"/>
  </si>
  <si>
    <t>エ．未定</t>
    <rPh sb="2" eb="4">
      <t>ミテイ</t>
    </rPh>
    <phoneticPr fontId="5"/>
  </si>
  <si>
    <t>ア．　８月以前</t>
    <rPh sb="4" eb="5">
      <t>ガツ</t>
    </rPh>
    <rPh sb="5" eb="7">
      <t>イゼン</t>
    </rPh>
    <phoneticPr fontId="5"/>
  </si>
  <si>
    <t>イ．  ９月</t>
    <rPh sb="5" eb="6">
      <t>ガツ</t>
    </rPh>
    <phoneticPr fontId="5"/>
  </si>
  <si>
    <t>ウ．１０月</t>
    <rPh sb="4" eb="5">
      <t>ガツ</t>
    </rPh>
    <phoneticPr fontId="5"/>
  </si>
  <si>
    <t>エ．１１月</t>
    <rPh sb="4" eb="5">
      <t>ガツ</t>
    </rPh>
    <phoneticPr fontId="5"/>
  </si>
  <si>
    <t>オ．１２月</t>
    <rPh sb="4" eb="5">
      <t>ガツ</t>
    </rPh>
    <phoneticPr fontId="5"/>
  </si>
  <si>
    <t>カ．　１月</t>
    <rPh sb="4" eb="5">
      <t>ガツ</t>
    </rPh>
    <phoneticPr fontId="5"/>
  </si>
  <si>
    <t>キ．　２月</t>
    <rPh sb="4" eb="5">
      <t>ガツ</t>
    </rPh>
    <phoneticPr fontId="5"/>
  </si>
  <si>
    <t>ク．　３月</t>
    <rPh sb="4" eb="5">
      <t>ガツ</t>
    </rPh>
    <phoneticPr fontId="5"/>
  </si>
  <si>
    <t>ケ． ４月初旬（入学式前）</t>
    <rPh sb="4" eb="5">
      <t>ガツ</t>
    </rPh>
    <rPh sb="5" eb="7">
      <t>ショジュン</t>
    </rPh>
    <rPh sb="8" eb="11">
      <t>ニュウガクシキ</t>
    </rPh>
    <rPh sb="11" eb="12">
      <t>マエ</t>
    </rPh>
    <phoneticPr fontId="5"/>
  </si>
  <si>
    <t>ア．教育委員会のウェブサイトに案内を掲載</t>
    <rPh sb="2" eb="4">
      <t>キョウイク</t>
    </rPh>
    <rPh sb="4" eb="7">
      <t>イインカイ</t>
    </rPh>
    <rPh sb="15" eb="17">
      <t>アンナイ</t>
    </rPh>
    <rPh sb="18" eb="20">
      <t>ケイサイ</t>
    </rPh>
    <phoneticPr fontId="5"/>
  </si>
  <si>
    <t>イ．自治体の広報誌等に案内を掲載</t>
    <rPh sb="2" eb="5">
      <t>ジチタイ</t>
    </rPh>
    <rPh sb="6" eb="9">
      <t>コウホウシ</t>
    </rPh>
    <rPh sb="9" eb="10">
      <t>トウ</t>
    </rPh>
    <rPh sb="11" eb="13">
      <t>アンナイ</t>
    </rPh>
    <rPh sb="14" eb="16">
      <t>ケイサイ</t>
    </rPh>
    <phoneticPr fontId="5"/>
  </si>
  <si>
    <t>ウ．就学案内の書類に記載又は就学案内の書類とともに配布</t>
    <phoneticPr fontId="5"/>
  </si>
  <si>
    <t>エ．就学時健康診断の際に学校で案内を配布</t>
    <rPh sb="2" eb="4">
      <t>シュウガク</t>
    </rPh>
    <rPh sb="4" eb="5">
      <t>ジ</t>
    </rPh>
    <rPh sb="5" eb="7">
      <t>ケンコウ</t>
    </rPh>
    <rPh sb="7" eb="9">
      <t>シンダン</t>
    </rPh>
    <rPh sb="10" eb="11">
      <t>サイ</t>
    </rPh>
    <rPh sb="12" eb="14">
      <t>ガッコウ</t>
    </rPh>
    <rPh sb="15" eb="17">
      <t>アンナイ</t>
    </rPh>
    <rPh sb="18" eb="20">
      <t>ハイフ</t>
    </rPh>
    <phoneticPr fontId="5"/>
  </si>
  <si>
    <t>オ．学校の入学前説明会の際に案内を配布</t>
    <rPh sb="2" eb="4">
      <t>ガッコウ</t>
    </rPh>
    <rPh sb="5" eb="8">
      <t>ニュウガクマエ</t>
    </rPh>
    <rPh sb="8" eb="10">
      <t>セツメイ</t>
    </rPh>
    <rPh sb="10" eb="11">
      <t>カイ</t>
    </rPh>
    <rPh sb="12" eb="13">
      <t>サイ</t>
    </rPh>
    <rPh sb="14" eb="16">
      <t>アンナイ</t>
    </rPh>
    <rPh sb="17" eb="19">
      <t>ハイフ</t>
    </rPh>
    <phoneticPr fontId="5"/>
  </si>
  <si>
    <t>カ．域内の幼稚園や保育所で案内を配布</t>
    <phoneticPr fontId="5"/>
  </si>
  <si>
    <t>キ．域内の小中学校で在校生及び保護者に対して案内を配布（兄弟姉妹がいる場合など）</t>
    <rPh sb="2" eb="4">
      <t>イキナイ</t>
    </rPh>
    <rPh sb="5" eb="7">
      <t>ショウチュウ</t>
    </rPh>
    <rPh sb="7" eb="9">
      <t>ガッコウ</t>
    </rPh>
    <rPh sb="10" eb="13">
      <t>ザイコウセイ</t>
    </rPh>
    <rPh sb="13" eb="14">
      <t>オヨ</t>
    </rPh>
    <rPh sb="15" eb="18">
      <t>ホゴシャ</t>
    </rPh>
    <rPh sb="19" eb="20">
      <t>タイ</t>
    </rPh>
    <rPh sb="22" eb="24">
      <t>アンナイ</t>
    </rPh>
    <rPh sb="25" eb="27">
      <t>ハイフ</t>
    </rPh>
    <rPh sb="28" eb="30">
      <t>キョウダイ</t>
    </rPh>
    <rPh sb="30" eb="32">
      <t>シマイ</t>
    </rPh>
    <rPh sb="35" eb="37">
      <t>バアイ</t>
    </rPh>
    <phoneticPr fontId="5"/>
  </si>
  <si>
    <t>ケ．その他（内容を（６）に記入してください。）</t>
    <rPh sb="4" eb="5">
      <t>タ</t>
    </rPh>
    <phoneticPr fontId="5"/>
  </si>
  <si>
    <t>ア．予算の確保が困難だから。</t>
    <rPh sb="2" eb="4">
      <t>ヨサン</t>
    </rPh>
    <rPh sb="5" eb="7">
      <t>カクホ</t>
    </rPh>
    <rPh sb="8" eb="10">
      <t>コンナン</t>
    </rPh>
    <phoneticPr fontId="5"/>
  </si>
  <si>
    <t>イ．規則改正などの内部手続きに時間がかかるから。</t>
    <rPh sb="2" eb="4">
      <t>キソク</t>
    </rPh>
    <rPh sb="4" eb="6">
      <t>カイセイ</t>
    </rPh>
    <rPh sb="9" eb="11">
      <t>ナイブ</t>
    </rPh>
    <rPh sb="11" eb="13">
      <t>テツヅ</t>
    </rPh>
    <rPh sb="15" eb="17">
      <t>ジカン</t>
    </rPh>
    <phoneticPr fontId="5"/>
  </si>
  <si>
    <t>ウ．認定回数が増える，支給後に転居へした場合の対応など，事務業務量が増加するから。</t>
    <rPh sb="2" eb="4">
      <t>ニンテイ</t>
    </rPh>
    <rPh sb="4" eb="6">
      <t>カイスウ</t>
    </rPh>
    <rPh sb="7" eb="8">
      <t>フ</t>
    </rPh>
    <rPh sb="11" eb="13">
      <t>シキュウ</t>
    </rPh>
    <rPh sb="13" eb="14">
      <t>ゴ</t>
    </rPh>
    <rPh sb="15" eb="17">
      <t>テンキョ</t>
    </rPh>
    <rPh sb="20" eb="22">
      <t>バアイ</t>
    </rPh>
    <rPh sb="23" eb="25">
      <t>タイオウ</t>
    </rPh>
    <rPh sb="28" eb="30">
      <t>ジム</t>
    </rPh>
    <rPh sb="30" eb="32">
      <t>ギョウム</t>
    </rPh>
    <rPh sb="32" eb="33">
      <t>リョウ</t>
    </rPh>
    <rPh sb="34" eb="36">
      <t>ゾウカ</t>
    </rPh>
    <phoneticPr fontId="5"/>
  </si>
  <si>
    <t>エ．その他（内容を（８）に記入してください。）</t>
    <rPh sb="4" eb="5">
      <t>タ</t>
    </rPh>
    <phoneticPr fontId="5"/>
  </si>
  <si>
    <t>エ．その他（内容を（６）に記入してください。）</t>
    <rPh sb="4" eb="5">
      <t>タ</t>
    </rPh>
    <phoneticPr fontId="5"/>
  </si>
  <si>
    <t>費目（学用品費・体育実技用具費・新入学児童生徒・学用品費等・通学用品費・通学費・修学旅行費・校外活動費(宿泊を伴わないもの)・校外活動費(宿泊を伴うもの)・クラブ活動費・生徒会費・PTA会費・卒業アルバム代等・オンライン学習通信費・医療費・学校給食費）</t>
    <rPh sb="0" eb="2">
      <t>ヒモク</t>
    </rPh>
    <phoneticPr fontId="24"/>
  </si>
  <si>
    <t>費目</t>
    <rPh sb="0" eb="2">
      <t>ヒモク</t>
    </rPh>
    <phoneticPr fontId="5"/>
  </si>
  <si>
    <t>実費</t>
    <rPh sb="0" eb="2">
      <t>ジッピ</t>
    </rPh>
    <phoneticPr fontId="5"/>
  </si>
  <si>
    <t>支給平均額（金額（年額）を記入）（円）</t>
    <rPh sb="0" eb="2">
      <t>シキュウ</t>
    </rPh>
    <rPh sb="2" eb="5">
      <t>ヘイキンガク</t>
    </rPh>
    <rPh sb="6" eb="8">
      <t>キンガク</t>
    </rPh>
    <rPh sb="9" eb="11">
      <t>ネンガク</t>
    </rPh>
    <rPh sb="13" eb="15">
      <t>キニュウ</t>
    </rPh>
    <rPh sb="17" eb="18">
      <t>エン</t>
    </rPh>
    <phoneticPr fontId="5"/>
  </si>
  <si>
    <t>現物支給</t>
    <rPh sb="0" eb="2">
      <t>ゲンブツ</t>
    </rPh>
    <rPh sb="2" eb="4">
      <t>シキュウ</t>
    </rPh>
    <phoneticPr fontId="5"/>
  </si>
  <si>
    <t>上限額</t>
    <rPh sb="0" eb="3">
      <t>ジョウゲンガク</t>
    </rPh>
    <phoneticPr fontId="5"/>
  </si>
  <si>
    <t>上限の金額
（金額（年額）を記入）（円）</t>
    <rPh sb="0" eb="2">
      <t>ジョウゲン</t>
    </rPh>
    <rPh sb="3" eb="5">
      <t>キンガク</t>
    </rPh>
    <rPh sb="7" eb="9">
      <t>キンガク</t>
    </rPh>
    <rPh sb="10" eb="12">
      <t>ネンガク</t>
    </rPh>
    <rPh sb="14" eb="16">
      <t>キニュウ</t>
    </rPh>
    <rPh sb="18" eb="19">
      <t>エン</t>
    </rPh>
    <phoneticPr fontId="5"/>
  </si>
  <si>
    <t>一定額</t>
    <rPh sb="0" eb="2">
      <t>イッテイ</t>
    </rPh>
    <rPh sb="2" eb="3">
      <t>ガク</t>
    </rPh>
    <phoneticPr fontId="5"/>
  </si>
  <si>
    <t>令和３年度単価
（金額（年額）を記入）（円）</t>
    <rPh sb="0" eb="2">
      <t>レイワ</t>
    </rPh>
    <rPh sb="3" eb="5">
      <t>ネンド</t>
    </rPh>
    <rPh sb="5" eb="7">
      <t>タンカ</t>
    </rPh>
    <rPh sb="9" eb="11">
      <t>キンガク</t>
    </rPh>
    <rPh sb="12" eb="14">
      <t>ネンガク</t>
    </rPh>
    <rPh sb="16" eb="18">
      <t>キニュウ</t>
    </rPh>
    <rPh sb="20" eb="21">
      <t>エン</t>
    </rPh>
    <phoneticPr fontId="5"/>
  </si>
  <si>
    <t>「（ａ）要保護児童生徒」のうち、令和２年度中に市町村が就学援助費を支給した実績</t>
    <rPh sb="4" eb="7">
      <t>ヨウホゴ</t>
    </rPh>
    <rPh sb="7" eb="9">
      <t>ジドウ</t>
    </rPh>
    <rPh sb="9" eb="11">
      <t>セイト</t>
    </rPh>
    <rPh sb="31" eb="32">
      <t>ヒ</t>
    </rPh>
    <rPh sb="33" eb="35">
      <t>シキュウ</t>
    </rPh>
    <rPh sb="37" eb="39">
      <t>ジッセキ</t>
    </rPh>
    <phoneticPr fontId="5"/>
  </si>
  <si>
    <t>児童生徒数（人）</t>
    <rPh sb="0" eb="2">
      <t>ジドウ</t>
    </rPh>
    <rPh sb="2" eb="4">
      <t>セイト</t>
    </rPh>
    <rPh sb="4" eb="5">
      <t>スウ</t>
    </rPh>
    <rPh sb="6" eb="7">
      <t>ヒト</t>
    </rPh>
    <phoneticPr fontId="5"/>
  </si>
  <si>
    <t>小学校就学予定者</t>
    <rPh sb="0" eb="3">
      <t>ショウガッコウ</t>
    </rPh>
    <rPh sb="3" eb="5">
      <t>シュウガク</t>
    </rPh>
    <rPh sb="5" eb="8">
      <t>ヨテイシャ</t>
    </rPh>
    <phoneticPr fontId="5"/>
  </si>
  <si>
    <t xml:space="preserve">①収入（又は所得）が生活保護基準の１．０倍以下の者				</t>
    <phoneticPr fontId="7"/>
  </si>
  <si>
    <t>②収入（又は所得）が生活保護基準の１．０倍を超える者</t>
  </si>
  <si>
    <t>具体的な認定方法　※該当がある場合は入力必須</t>
  </si>
  <si>
    <t>援助額（円）</t>
    <rPh sb="0" eb="2">
      <t>エンジョ</t>
    </rPh>
    <rPh sb="2" eb="3">
      <t>ガク</t>
    </rPh>
    <rPh sb="4" eb="5">
      <t>エン</t>
    </rPh>
    <phoneticPr fontId="5"/>
  </si>
  <si>
    <t>費目の設定の有無</t>
    <rPh sb="3" eb="5">
      <t>セッテイ</t>
    </rPh>
    <rPh sb="6" eb="8">
      <t>ウム</t>
    </rPh>
    <phoneticPr fontId="24"/>
  </si>
  <si>
    <t>支給方法</t>
    <rPh sb="0" eb="2">
      <t>シキュウ</t>
    </rPh>
    <rPh sb="2" eb="4">
      <t>ホウホウ</t>
    </rPh>
    <phoneticPr fontId="24"/>
  </si>
  <si>
    <t>小計</t>
    <rPh sb="0" eb="2">
      <t>ショウケイ</t>
    </rPh>
    <phoneticPr fontId="5"/>
  </si>
  <si>
    <t>小学校就学予定者</t>
    <rPh sb="0" eb="3">
      <t>ショウガッコウ</t>
    </rPh>
    <rPh sb="3" eb="8">
      <t>シュウガクヨテイシャ</t>
    </rPh>
    <phoneticPr fontId="5"/>
  </si>
  <si>
    <t>援助額（円）</t>
    <rPh sb="4" eb="5">
      <t>エン</t>
    </rPh>
    <phoneticPr fontId="5"/>
  </si>
  <si>
    <t>主な要因</t>
    <rPh sb="0" eb="1">
      <t>オモ</t>
    </rPh>
    <rPh sb="2" eb="4">
      <t>ヨウイン</t>
    </rPh>
    <phoneticPr fontId="5"/>
  </si>
  <si>
    <t>「9その他」を選択
した場合の内容</t>
    <rPh sb="4" eb="5">
      <t>タ</t>
    </rPh>
    <rPh sb="7" eb="9">
      <t>センタク</t>
    </rPh>
    <rPh sb="12" eb="14">
      <t>バアイ</t>
    </rPh>
    <rPh sb="15" eb="17">
      <t>ナイヨウ</t>
    </rPh>
    <phoneticPr fontId="5"/>
  </si>
  <si>
    <t>「10その他」を選択した場合の内容</t>
    <phoneticPr fontId="5"/>
  </si>
  <si>
    <r>
      <t>ア．反映させる（新たな認定基準に更新）</t>
    </r>
    <r>
      <rPr>
        <sz val="9"/>
        <rFont val="ＭＳ Ｐゴシック"/>
        <family val="3"/>
        <charset val="128"/>
      </rPr>
      <t>（注）</t>
    </r>
    <r>
      <rPr>
        <sz val="9"/>
        <color theme="1"/>
        <rFont val="メイリオ"/>
        <family val="2"/>
        <charset val="128"/>
      </rPr>
      <t>　　　　　　　　　　　　　　　　　　　　　　　　　　　　　　　　　　　　　　　　　　　</t>
    </r>
    <rPh sb="2" eb="4">
      <t>ハンエイ</t>
    </rPh>
    <rPh sb="8" eb="9">
      <t>アラ</t>
    </rPh>
    <rPh sb="11" eb="13">
      <t>ニンテイ</t>
    </rPh>
    <rPh sb="13" eb="15">
      <t>キジュン</t>
    </rPh>
    <rPh sb="16" eb="18">
      <t>コウシン</t>
    </rPh>
    <rPh sb="20" eb="21">
      <t>チュウ</t>
    </rPh>
    <phoneticPr fontId="5"/>
  </si>
  <si>
    <r>
      <t>イ．反映させない（従前の認定基準を継続）　　　　　　　　　　　　　　　　　　　　　　　　　　　　　　　　　　　　　　　　　　　</t>
    </r>
    <r>
      <rPr>
        <sz val="11"/>
        <color rgb="FF0000FF"/>
        <rFont val="ＭＳ Ｐゴシック"/>
        <family val="3"/>
        <charset val="128"/>
      </rPr>
      <t>　</t>
    </r>
    <rPh sb="2" eb="4">
      <t>ハンエイ</t>
    </rPh>
    <rPh sb="9" eb="11">
      <t>ジュウゼン</t>
    </rPh>
    <rPh sb="12" eb="14">
      <t>ニンテイ</t>
    </rPh>
    <rPh sb="14" eb="16">
      <t>キジュン</t>
    </rPh>
    <rPh sb="17" eb="19">
      <t>ケイゾク</t>
    </rPh>
    <phoneticPr fontId="5"/>
  </si>
  <si>
    <t>年</t>
    <rPh sb="0" eb="1">
      <t>ネン</t>
    </rPh>
    <phoneticPr fontId="5"/>
  </si>
  <si>
    <t>月</t>
    <rPh sb="0" eb="1">
      <t>ツキ</t>
    </rPh>
    <phoneticPr fontId="5"/>
  </si>
  <si>
    <t>実費</t>
    <rPh sb="0" eb="2">
      <t>ジッピ</t>
    </rPh>
    <phoneticPr fontId="24"/>
  </si>
  <si>
    <t>支給平均額（金額（年額）を記入）（円）</t>
    <rPh sb="0" eb="2">
      <t>シキュウ</t>
    </rPh>
    <rPh sb="2" eb="5">
      <t>ヘイキンガク</t>
    </rPh>
    <rPh sb="6" eb="8">
      <t>キンガク</t>
    </rPh>
    <rPh sb="9" eb="11">
      <t>ネンガク</t>
    </rPh>
    <rPh sb="13" eb="15">
      <t>キニュウ</t>
    </rPh>
    <rPh sb="17" eb="18">
      <t>エン</t>
    </rPh>
    <phoneticPr fontId="24"/>
  </si>
  <si>
    <t>現物支給</t>
    <rPh sb="0" eb="2">
      <t>ゲンブツ</t>
    </rPh>
    <rPh sb="2" eb="4">
      <t>シキュウ</t>
    </rPh>
    <phoneticPr fontId="24"/>
  </si>
  <si>
    <t>上限額</t>
    <rPh sb="0" eb="3">
      <t>ジョウゲンガク</t>
    </rPh>
    <phoneticPr fontId="24"/>
  </si>
  <si>
    <t>上限の金額
（金額（年額）を記入）（円）</t>
    <rPh sb="0" eb="2">
      <t>ジョウゲン</t>
    </rPh>
    <rPh sb="3" eb="5">
      <t>キンガク</t>
    </rPh>
    <rPh sb="7" eb="9">
      <t>キンガク</t>
    </rPh>
    <rPh sb="10" eb="12">
      <t>ネンガク</t>
    </rPh>
    <rPh sb="14" eb="16">
      <t>キニュウ</t>
    </rPh>
    <rPh sb="18" eb="19">
      <t>エン</t>
    </rPh>
    <phoneticPr fontId="24"/>
  </si>
  <si>
    <t>一定額</t>
    <rPh sb="0" eb="2">
      <t>イッテイ</t>
    </rPh>
    <rPh sb="2" eb="3">
      <t>ガク</t>
    </rPh>
    <phoneticPr fontId="24"/>
  </si>
  <si>
    <t>令和３年度単価
（金額（年額）を記入）（円）</t>
    <rPh sb="0" eb="2">
      <t>レイワ</t>
    </rPh>
    <rPh sb="3" eb="5">
      <t>ネンド</t>
    </rPh>
    <rPh sb="5" eb="7">
      <t>タンカ</t>
    </rPh>
    <rPh sb="9" eb="11">
      <t>キンガク</t>
    </rPh>
    <rPh sb="12" eb="14">
      <t>ネンガク</t>
    </rPh>
    <rPh sb="16" eb="18">
      <t>キニュウ</t>
    </rPh>
    <rPh sb="20" eb="21">
      <t>エン</t>
    </rPh>
    <phoneticPr fontId="24"/>
  </si>
  <si>
    <t>その他</t>
    <rPh sb="2" eb="3">
      <t>タ</t>
    </rPh>
    <phoneticPr fontId="24"/>
  </si>
  <si>
    <r>
      <t xml:space="preserve">中学校
</t>
    </r>
    <r>
      <rPr>
        <sz val="10"/>
        <rFont val="ＭＳ Ｐゴシック"/>
        <family val="3"/>
        <charset val="128"/>
      </rPr>
      <t>（中等教育学校含む）</t>
    </r>
    <rPh sb="0" eb="3">
      <t>チュウガッコウ</t>
    </rPh>
    <phoneticPr fontId="5"/>
  </si>
  <si>
    <t>記述</t>
    <rPh sb="0" eb="2">
      <t>キジュツ</t>
    </rPh>
    <phoneticPr fontId="24"/>
  </si>
  <si>
    <t>就学援助実施状況等調査</t>
  </si>
  <si>
    <t>就学援助制度調査票</t>
    <rPh sb="4" eb="6">
      <t>セイド</t>
    </rPh>
    <rPh sb="8" eb="9">
      <t>ヒョウ</t>
    </rPh>
    <phoneticPr fontId="7"/>
  </si>
  <si>
    <t>市町村教育委員会</t>
  </si>
  <si>
    <t>調査年7月1日現在</t>
    <rPh sb="0" eb="2">
      <t>チョウサ</t>
    </rPh>
    <rPh sb="2" eb="3">
      <t>ネン</t>
    </rPh>
    <rPh sb="4" eb="5">
      <t>ガツ</t>
    </rPh>
    <rPh sb="5" eb="7">
      <t>ツイタチ</t>
    </rPh>
    <rPh sb="7" eb="9">
      <t>ゲンザイ</t>
    </rPh>
    <phoneticPr fontId="7"/>
  </si>
  <si>
    <t>○</t>
    <phoneticPr fontId="5"/>
  </si>
  <si>
    <t>就学援助制度調査票（都道府県）</t>
    <rPh sb="4" eb="6">
      <t>セイド</t>
    </rPh>
    <rPh sb="8" eb="9">
      <t>ヒョウ</t>
    </rPh>
    <rPh sb="10" eb="14">
      <t>トドウフケン</t>
    </rPh>
    <phoneticPr fontId="7"/>
  </si>
  <si>
    <t>調査内容問い合わせ先</t>
    <rPh sb="0" eb="4">
      <t>チョウサナイヨウ</t>
    </rPh>
    <rPh sb="4" eb="5">
      <t>ト</t>
    </rPh>
    <rPh sb="6" eb="7">
      <t>ア</t>
    </rPh>
    <rPh sb="9" eb="10">
      <t>サキ</t>
    </rPh>
    <phoneticPr fontId="7"/>
  </si>
  <si>
    <t>Ⅰ．特別支援学校教諭等免許状の保有状況について</t>
    <rPh sb="15" eb="17">
      <t>ホユウ</t>
    </rPh>
    <rPh sb="17" eb="19">
      <t>ジョウキョウ</t>
    </rPh>
    <phoneticPr fontId="7"/>
  </si>
  <si>
    <t>（参考）※以下の項目については、文部科学省として今後の施策を検討するために調査するものであり、県ごとの結果を公表する予定はありません。（全国状況として公表する場合がございます。）状況把握のためにご回答の協力をお願いいたします。
※以下の項目については、全国状況として公表する場合がございます。（学校ごとの公表は致しません。）状況把握のためにご回答の協力をお願いいたします。</t>
    <phoneticPr fontId="4"/>
  </si>
  <si>
    <t>都道府県・政令指定都市名</t>
    <rPh sb="0" eb="4">
      <t>トドウフケン</t>
    </rPh>
    <rPh sb="5" eb="7">
      <t>セイレイ</t>
    </rPh>
    <rPh sb="7" eb="9">
      <t>シテイ</t>
    </rPh>
    <rPh sb="9" eb="11">
      <t>トシ</t>
    </rPh>
    <rPh sb="11" eb="12">
      <t>メイ</t>
    </rPh>
    <phoneticPr fontId="4"/>
  </si>
  <si>
    <t>法人名・学校名</t>
    <rPh sb="0" eb="3">
      <t>ホウジンメイ</t>
    </rPh>
    <rPh sb="4" eb="7">
      <t>ガッコウメイ</t>
    </rPh>
    <phoneticPr fontId="4"/>
  </si>
  <si>
    <t>担当課</t>
  </si>
  <si>
    <t>担当者氏名</t>
    <rPh sb="0" eb="5">
      <t>タントウシャシメイ</t>
    </rPh>
    <phoneticPr fontId="7"/>
  </si>
  <si>
    <t>電話番号（直通）</t>
    <phoneticPr fontId="7"/>
  </si>
  <si>
    <t>１．幼稚部の特別支援学校教諭等免許状保有者数について</t>
    <phoneticPr fontId="7"/>
  </si>
  <si>
    <t>２．小学部の特別支援学校教諭等免許状保有者数について</t>
  </si>
  <si>
    <t>３．中学部の特別支援学校教諭等免許状保有者数について</t>
    <rPh sb="2" eb="3">
      <t>チュウ</t>
    </rPh>
    <phoneticPr fontId="7"/>
  </si>
  <si>
    <t>４．高等部の特別支援学校教諭等免許状保有者数について</t>
    <rPh sb="2" eb="4">
      <t>コウトウ</t>
    </rPh>
    <phoneticPr fontId="7"/>
  </si>
  <si>
    <t>５．特別支援学校教諭等免許状保有者数について</t>
    <phoneticPr fontId="7"/>
  </si>
  <si>
    <t>学校基本調査の「主幹教諭の計」と「指導教諭の計」と「教諭の計」を足し合わせた数</t>
    <rPh sb="0" eb="2">
      <t>ガッコウ</t>
    </rPh>
    <rPh sb="2" eb="4">
      <t>キホン</t>
    </rPh>
    <rPh sb="4" eb="6">
      <t>チョウサ</t>
    </rPh>
    <rPh sb="8" eb="10">
      <t>シュカン</t>
    </rPh>
    <rPh sb="10" eb="12">
      <t>キョウユ</t>
    </rPh>
    <rPh sb="13" eb="14">
      <t>ケイ</t>
    </rPh>
    <rPh sb="17" eb="19">
      <t>シドウ</t>
    </rPh>
    <rPh sb="19" eb="21">
      <t>キョウユ</t>
    </rPh>
    <rPh sb="22" eb="23">
      <t>ケイ</t>
    </rPh>
    <rPh sb="26" eb="28">
      <t>キョウユ</t>
    </rPh>
    <rPh sb="29" eb="30">
      <t>ケイ</t>
    </rPh>
    <rPh sb="32" eb="33">
      <t>タ</t>
    </rPh>
    <rPh sb="34" eb="35">
      <t>ア</t>
    </rPh>
    <rPh sb="38" eb="39">
      <t>カズ</t>
    </rPh>
    <phoneticPr fontId="4"/>
  </si>
  <si>
    <t>６．５．のうち新規採用者等の特別支援学校教諭等免許状保有者数について</t>
    <rPh sb="7" eb="13">
      <t>シンキサイヨウシャトウ</t>
    </rPh>
    <phoneticPr fontId="7"/>
  </si>
  <si>
    <t>①現在特別支援学校で勤務している本務者（学校基本調査における本務者をいう。）で、助教諭、講師における特別支援学校教諭等免許状保有者数について</t>
  </si>
  <si>
    <t>②現在特別支援学校教諭等免許状取得途中の教諭等における単位取得状況について</t>
  </si>
  <si>
    <t>③管下の特別支援学校と域内の小中高等学校との間での人事交流について</t>
  </si>
  <si>
    <t>（都道府県のみ回答）④教育委員会が実施する免許法認定講習を維持、拡充していく上での課題について</t>
    <phoneticPr fontId="7"/>
  </si>
  <si>
    <t>免許状保有者</t>
    <rPh sb="0" eb="2">
      <t>メンキョ</t>
    </rPh>
    <rPh sb="2" eb="3">
      <t>ジョウ</t>
    </rPh>
    <rPh sb="3" eb="6">
      <t>ホユウシャ</t>
    </rPh>
    <phoneticPr fontId="7"/>
  </si>
  <si>
    <t>非免許状保有者</t>
    <rPh sb="0" eb="1">
      <t>ヒ</t>
    </rPh>
    <rPh sb="1" eb="3">
      <t>メンキョ</t>
    </rPh>
    <rPh sb="3" eb="4">
      <t>ジョウ</t>
    </rPh>
    <rPh sb="4" eb="7">
      <t>ホユウシャ</t>
    </rPh>
    <phoneticPr fontId="7"/>
  </si>
  <si>
    <t>病弱・虚弱</t>
    <rPh sb="0" eb="2">
      <t>ビョウジャク</t>
    </rPh>
    <rPh sb="3" eb="5">
      <t>キョジャク</t>
    </rPh>
    <phoneticPr fontId="7"/>
  </si>
  <si>
    <t>全ての区分について把握している</t>
    <rPh sb="0" eb="1">
      <t>スベ</t>
    </rPh>
    <rPh sb="3" eb="5">
      <t>クブン</t>
    </rPh>
    <rPh sb="9" eb="11">
      <t>ハアク</t>
    </rPh>
    <phoneticPr fontId="4"/>
  </si>
  <si>
    <t>一部の区分について把握している</t>
    <rPh sb="0" eb="2">
      <t>イチブ</t>
    </rPh>
    <rPh sb="3" eb="5">
      <t>クブン</t>
    </rPh>
    <rPh sb="9" eb="11">
      <t>ハアク</t>
    </rPh>
    <phoneticPr fontId="4"/>
  </si>
  <si>
    <t>把握していない</t>
    <rPh sb="0" eb="2">
      <t>ハアク</t>
    </rPh>
    <phoneticPr fontId="4"/>
  </si>
  <si>
    <t>当該障害種の
免許状保有者数</t>
    <rPh sb="2" eb="4">
      <t>ショウガイ</t>
    </rPh>
    <rPh sb="4" eb="5">
      <t>タネ</t>
    </rPh>
    <rPh sb="13" eb="14">
      <t>スウ</t>
    </rPh>
    <phoneticPr fontId="7"/>
  </si>
  <si>
    <t>自立教科等の
免許状保有者数
（当該障害種）</t>
    <rPh sb="0" eb="2">
      <t>ジリツ</t>
    </rPh>
    <rPh sb="2" eb="4">
      <t>キョウカ</t>
    </rPh>
    <rPh sb="4" eb="5">
      <t>トウ</t>
    </rPh>
    <rPh sb="7" eb="10">
      <t>メンキョジョウ</t>
    </rPh>
    <rPh sb="10" eb="13">
      <t>ホユウシャ</t>
    </rPh>
    <rPh sb="13" eb="14">
      <t>スウ</t>
    </rPh>
    <rPh sb="18" eb="20">
      <t>ショウガイ</t>
    </rPh>
    <rPh sb="20" eb="21">
      <t>シュ</t>
    </rPh>
    <phoneticPr fontId="7"/>
  </si>
  <si>
    <t>他障害種の
免許状保有者数</t>
    <rPh sb="0" eb="1">
      <t>タ</t>
    </rPh>
    <rPh sb="1" eb="4">
      <t>ショウガイシュ</t>
    </rPh>
    <phoneticPr fontId="7"/>
  </si>
  <si>
    <t>自立教科等の
免許状保有者数
（他障害種）</t>
    <rPh sb="0" eb="2">
      <t>ジリツ</t>
    </rPh>
    <rPh sb="2" eb="4">
      <t>キョウカ</t>
    </rPh>
    <rPh sb="4" eb="5">
      <t>トウ</t>
    </rPh>
    <rPh sb="7" eb="10">
      <t>メンキョジョウ</t>
    </rPh>
    <rPh sb="10" eb="13">
      <t>ホユウシャ</t>
    </rPh>
    <rPh sb="13" eb="14">
      <t>スウ</t>
    </rPh>
    <rPh sb="16" eb="17">
      <t>ホカ</t>
    </rPh>
    <rPh sb="17" eb="19">
      <t>ショウガイ</t>
    </rPh>
    <rPh sb="19" eb="20">
      <t>シュ</t>
    </rPh>
    <phoneticPr fontId="7"/>
  </si>
  <si>
    <t>理由を記載してください</t>
    <rPh sb="0" eb="2">
      <t>リユウ</t>
    </rPh>
    <rPh sb="3" eb="5">
      <t>キサイ</t>
    </rPh>
    <phoneticPr fontId="4"/>
  </si>
  <si>
    <t>全ての教諭等について把握している</t>
    <rPh sb="0" eb="1">
      <t>スベ</t>
    </rPh>
    <rPh sb="3" eb="5">
      <t>キョウユ</t>
    </rPh>
    <rPh sb="5" eb="6">
      <t>トウ</t>
    </rPh>
    <rPh sb="10" eb="12">
      <t>ハアク</t>
    </rPh>
    <phoneticPr fontId="4"/>
  </si>
  <si>
    <t>一部の教諭等について把握している</t>
    <rPh sb="0" eb="2">
      <t>イチブ</t>
    </rPh>
    <rPh sb="3" eb="5">
      <t>キョウユ</t>
    </rPh>
    <rPh sb="5" eb="6">
      <t>トウ</t>
    </rPh>
    <rPh sb="10" eb="12">
      <t>ハアク</t>
    </rPh>
    <phoneticPr fontId="4"/>
  </si>
  <si>
    <t>文書として計画（期間や人数等を明記したもの）を作成して人事交流を実施している</t>
    <rPh sb="0" eb="2">
      <t>ブンショ</t>
    </rPh>
    <rPh sb="5" eb="7">
      <t>ケイカク</t>
    </rPh>
    <rPh sb="8" eb="10">
      <t>キカン</t>
    </rPh>
    <rPh sb="11" eb="13">
      <t>ニンズウ</t>
    </rPh>
    <rPh sb="13" eb="14">
      <t>トウ</t>
    </rPh>
    <rPh sb="15" eb="17">
      <t>メイキ</t>
    </rPh>
    <rPh sb="23" eb="25">
      <t>サクセイ</t>
    </rPh>
    <rPh sb="27" eb="29">
      <t>ジンジ</t>
    </rPh>
    <rPh sb="29" eb="31">
      <t>コウリュウ</t>
    </rPh>
    <rPh sb="32" eb="34">
      <t>ジッシ</t>
    </rPh>
    <phoneticPr fontId="4"/>
  </si>
  <si>
    <t>文書として計画を作成していないが、人事交流を実施している</t>
    <rPh sb="0" eb="2">
      <t>ブンショ</t>
    </rPh>
    <rPh sb="5" eb="7">
      <t>ケイカク</t>
    </rPh>
    <rPh sb="8" eb="10">
      <t>サクセイ</t>
    </rPh>
    <rPh sb="17" eb="19">
      <t>ジンジ</t>
    </rPh>
    <rPh sb="19" eb="21">
      <t>コウリュウ</t>
    </rPh>
    <rPh sb="22" eb="24">
      <t>ジッシ</t>
    </rPh>
    <phoneticPr fontId="4"/>
  </si>
  <si>
    <t>人事交流を実施していない</t>
    <rPh sb="0" eb="2">
      <t>ジンジ</t>
    </rPh>
    <rPh sb="2" eb="4">
      <t>コウリュウ</t>
    </rPh>
    <rPh sb="5" eb="7">
      <t>ジッシ</t>
    </rPh>
    <phoneticPr fontId="4"/>
  </si>
  <si>
    <t>特別支援学校教員の特別支援学校教諭等免許状保有状況等調査</t>
  </si>
  <si>
    <t>特別支援学校教員の特別支援学校教諭等免許状保有状況等調査票（各都道府県・政令指定都市用）</t>
    <rPh sb="28" eb="29">
      <t>ヒョウ</t>
    </rPh>
    <phoneticPr fontId="7"/>
  </si>
  <si>
    <t>都道府県・指定都市教育委員会</t>
    <phoneticPr fontId="7"/>
  </si>
  <si>
    <t>調査年5月1日現在</t>
    <rPh sb="0" eb="2">
      <t>チョウサ</t>
    </rPh>
    <rPh sb="2" eb="3">
      <t>ネン</t>
    </rPh>
    <rPh sb="4" eb="5">
      <t>ガツ</t>
    </rPh>
    <rPh sb="5" eb="7">
      <t>ツイタチ</t>
    </rPh>
    <rPh sb="7" eb="9">
      <t>ゲンザイ</t>
    </rPh>
    <phoneticPr fontId="7"/>
  </si>
  <si>
    <t>特別支援学校教員の特別支援学校教諭等免許状保有状況等調査票（国立大学附属・私立学校用）</t>
    <rPh sb="28" eb="29">
      <t>ヒョウ</t>
    </rPh>
    <phoneticPr fontId="7"/>
  </si>
  <si>
    <t>国立大学附属・私立学校</t>
  </si>
  <si>
    <t>【様式１－①】都道府県立学校の取組・【様式２－①】（指定都市を除く）市町村立学校の取組・【様式３－①】指定都市立学校の取組・【様式４－①】国立大学法人附属学校の取組・【様式５－①】私立学校・株式会社立学校の取組</t>
    <phoneticPr fontId="7"/>
  </si>
  <si>
    <t>【様式１－②】都道府県立学校の取組の集計・【様式２－②】（指定都市を除く）市町村立学校の取組の集計・【様式３－②】指定都市立学校の取組の集計・【様式４－②】国立大学法人附属学校の取組の集計・【様式５－②】私立学校・株式会社立学校の取組の集計</t>
    <rPh sb="18" eb="20">
      <t>シュウケイ</t>
    </rPh>
    <phoneticPr fontId="7"/>
  </si>
  <si>
    <t>【様式１－③】都道府県内の公立学校の取組の集計</t>
  </si>
  <si>
    <t>【様式１－④】都道府県教育委員会の取組・【様式２－④】（指定都市を除く）市町村教育委員会の取組・【様式３－④】指定都市教育委員会の取組</t>
    <phoneticPr fontId="7"/>
  </si>
  <si>
    <t>【様式１－⑤】（指定都市を除く）市町村教育委員会の取組の集計</t>
  </si>
  <si>
    <t>TEL番号</t>
    <rPh sb="3" eb="5">
      <t>バンゴウ</t>
    </rPh>
    <phoneticPr fontId="7"/>
  </si>
  <si>
    <t>FAX番号</t>
    <rPh sb="3" eb="5">
      <t>バンゴウ</t>
    </rPh>
    <phoneticPr fontId="7"/>
  </si>
  <si>
    <t>Ｅ-ｍａｉｌアドレス</t>
    <phoneticPr fontId="7"/>
  </si>
  <si>
    <t>1 学校評価（全体）について</t>
    <rPh sb="2" eb="6">
      <t>ガッコウヒョウカ</t>
    </rPh>
    <rPh sb="7" eb="9">
      <t>ゼンタイ</t>
    </rPh>
    <phoneticPr fontId="7"/>
  </si>
  <si>
    <t>2 自己評価について ※以下（２①～⑨）は、自己評価を実施した学校（１①でa～dと回答した学校）のみ回答</t>
    <rPh sb="2" eb="4">
      <t>ジコ</t>
    </rPh>
    <rPh sb="4" eb="6">
      <t>ヒョウカ</t>
    </rPh>
    <phoneticPr fontId="5"/>
  </si>
  <si>
    <t>3 学校関係者評価について</t>
  </si>
  <si>
    <t>4第三者評価（※）について							
（※）外部の専門家を中心とした評価者が、自己評価や学校関係者評価の結果を踏まえつつ、専門的な視点から行う評価</t>
    <phoneticPr fontId="7"/>
  </si>
  <si>
    <t>5情報提供（学校評価を除く）の取組について</t>
  </si>
  <si>
    <t>6学校評議員の状況について ※学校教育法施行規則第49条の規定に基づき設置している学校評議員を指す</t>
  </si>
  <si>
    <t>都道府県名</t>
  </si>
  <si>
    <t>市名</t>
    <rPh sb="0" eb="2">
      <t>シメイ</t>
    </rPh>
    <phoneticPr fontId="7"/>
  </si>
  <si>
    <t>国立大学法人名</t>
  </si>
  <si>
    <t>担当部署</t>
  </si>
  <si>
    <t>担当者名</t>
  </si>
  <si>
    <t>ＴＥＬ番号</t>
  </si>
  <si>
    <t>ＦＡＸ番号</t>
  </si>
  <si>
    <t>Ｅ-ｍａｉｌアドレス</t>
  </si>
  <si>
    <t xml:space="preserve">0調査対象校数の整理表								
平成２６年５月１日現在の「学校基本調査」の幼稚園、小学校、中学校、高等学校、中等教育学校、特別支援学校の学校（本校）数及び、調査対象外の学校数を記入してください。							</t>
    <phoneticPr fontId="7"/>
  </si>
  <si>
    <t>1学校評価（全体）について</t>
  </si>
  <si>
    <t>市町村名</t>
  </si>
  <si>
    <t xml:space="preserve">0 市町村の地方自治法上の区分について     </t>
  </si>
  <si>
    <t>1教育委員会の取組について</t>
  </si>
  <si>
    <t>0調査対象教育委員会数の整理表</t>
  </si>
  <si>
    <t>①自己評価の実施（法令上の義務）状況について、次より１つ選んでください。</t>
    <rPh sb="1" eb="3">
      <t>ジコ</t>
    </rPh>
    <rPh sb="3" eb="5">
      <t>ヒョウカ</t>
    </rPh>
    <rPh sb="6" eb="8">
      <t>ジッシ</t>
    </rPh>
    <rPh sb="16" eb="18">
      <t>ジョウキョウ</t>
    </rPh>
    <rPh sb="23" eb="24">
      <t>ツギ</t>
    </rPh>
    <rPh sb="28" eb="29">
      <t>エラ</t>
    </rPh>
    <phoneticPr fontId="5"/>
  </si>
  <si>
    <t>②自己評価結果の設置者への報告（法令上の義務）について、次より１つ選んでください。</t>
    <phoneticPr fontId="5"/>
  </si>
  <si>
    <t>③自己評価結果の公表（法令上の義務）について、次より１つ選んでください。</t>
    <rPh sb="8" eb="10">
      <t>コウヒョウ</t>
    </rPh>
    <phoneticPr fontId="5"/>
  </si>
  <si>
    <t xml:space="preserve">④学校関係者評価（保護者、地域住民等の学校関係者が、教職員が自ら行う自己評価の結果を踏まえて行う評価）の実施（法令上の努力義務）状況について、次より１つ選んでください。			</t>
    <phoneticPr fontId="5"/>
  </si>
  <si>
    <t>⑤学校関係者評価結果の設置者への報告（法令上の義務）について、次より１つ選んでください。</t>
  </si>
  <si>
    <t>⑥学校関係者評価結果の公表（法令上の努力義務）について、次より一つ選んでください。</t>
    <phoneticPr fontId="7"/>
  </si>
  <si>
    <t>①自己評価における目標（重点目標・年度目標・達成目標など）の設定に関わった者について、次より選んでください。（複数回答可）</t>
  </si>
  <si>
    <t>②自己評価の評価項目（小項目）について、次より選んでください。（複数回答可）</t>
  </si>
  <si>
    <t>③自己評価を実施するにあたり利用した情報や資料について、次より選んでください。（複数回答可）</t>
  </si>
  <si>
    <t>④自己評価の結果の活用方法について、次より選んでください。（複数回答可）</t>
  </si>
  <si>
    <t>⑤自己評価結果の保護者や地域住民等への公表の方法について、次より選んでください。（複数回答可）</t>
    <phoneticPr fontId="7"/>
  </si>
  <si>
    <t>⑥自己評価は、以下の事項にどの程度効果があったと考えますか。当てはまるものを、それぞれ一つ選んでください。</t>
    <phoneticPr fontId="7"/>
  </si>
  <si>
    <t>⑦自己評価の実施に伴う勤務負担を軽減するために行った工夫について、次より選んでください。（複数回答可）</t>
  </si>
  <si>
    <t>⑧自己評価に関して、課題あるいは困難があったと感じられた点について、次より選んでください。（複数回答可）</t>
    <phoneticPr fontId="5"/>
  </si>
  <si>
    <t>⑨自己評価の実施にあたり、どのような取組を行いましたか。次より選んでください。（複数回答可）※２⑨は、小中一貫教育・小中連携教育を実施している学校のみ回答</t>
    <phoneticPr fontId="5"/>
  </si>
  <si>
    <t>①学校関係者評価を実施していない理由について、次より選んでください。（複数回答可）※３①は、学校関係者評価を実施していない学校（１④でeと回答した場合）のみ回答</t>
    <phoneticPr fontId="5"/>
  </si>
  <si>
    <t>②学校関係者評価を実施する必要性が現時点では乏しいと考える理由について、次より選んでください。（複数回答可）※３②は、「学校関係者評価を実施する必要性が現時点では乏しい」と回答した学校（３①でaと回答した場合）のみ回答</t>
    <phoneticPr fontId="5"/>
  </si>
  <si>
    <t>③学校関係者評価の評価者の構成について、次より選んでください。（複数回答可）※以下（３③～⑨）は、学校関係者評価を実施した学校（１④でa～dと回答した場合）のみ回答 
※１人の学校関係者評価委員が複数の属性に該当する場合は、委嘱するにあたって最も重要視した属性を１つ選択してください。
※学識経験者など、学校関係者以外の第三者を加えて実施している場合は、「４．第三者評価について」も回答してください。</t>
    <phoneticPr fontId="5"/>
  </si>
  <si>
    <t>④学校関係者評価委員が評価の実施に際して行った活動について、次より選んでください。（複数回答可）</t>
    <phoneticPr fontId="5"/>
  </si>
  <si>
    <t>⑤学校関係者評価の結果の活用方法について、次より選んでください。（複数回答可）</t>
  </si>
  <si>
    <t>⑥学校関係者評価結果の保護者や地域住民等への公表の方法について、次より選んでください。（複数回答可）</t>
  </si>
  <si>
    <t>⑦学校関係者評価は、以下の事項にどの程度効果があったと考えますか。当てはまるものを、それぞれ一つ選んでください。</t>
    <phoneticPr fontId="5"/>
  </si>
  <si>
    <t>⑧学校関係者評価に関して、課題あるいは困難があったと感じられた点について、該当する項目を次より選んでください。（複数回答可）</t>
  </si>
  <si>
    <t>⑨学校関係者評価の実施にあたり、どのような取組を行いましたか。次より選んでください。（複数回答可）
※３⑨は、小中一貫教育・小中連携教育を実施している学校のみ回答
(※）小中一貫教育：小中連携教育のうち、小・中学校が目指す子供像を共有し、９年間を通じた教育課程を編成し、系統的な教育を目指す教育
小中連携教育：小・中学校が互いに情報交換や交流を行うことを通じて、小学校教育から中学校教育への円滑な接続を目指す様々な教育</t>
    <phoneticPr fontId="7"/>
  </si>
  <si>
    <t>①第三者評価の実施状況について、次より一つ選んでください。</t>
  </si>
  <si>
    <t>②第三者評価を実施していない理由について、次より選んでください。（複数回答可）
※４②は、第三者評価を実施していない学校（４①でbと回答した場合）のみ回答</t>
    <phoneticPr fontId="7"/>
  </si>
  <si>
    <t>③第三者評価の実施体制について、次より選んでください。（複数回答可）
※以下（４③～④）は、第三者評価を実施している学校（４①でaと回答した場合）のみ回答</t>
    <phoneticPr fontId="5"/>
  </si>
  <si>
    <t>④自己評価や学校関係者評価に加えて第三者評価を実施することにより、特に効果のあったと感じられた点について、次より選んでください。（複数回答可）</t>
  </si>
  <si>
    <t>①学校に関する情報（学校評価を除く）の保護者や地域住民等への提供の方法について、次より選んでください。（複数回答可）</t>
  </si>
  <si>
    <t>②学校が保護者や地域住民等に情報提供を行った（情報提供の方法は問いません）内容について、次より選んでください。（複数回答可）</t>
  </si>
  <si>
    <t>①平成２７年３月末日現在、学校教育法施行規則第49条の規定に基づく学校評議員を設置していますか。次より一つ選んでください。</t>
  </si>
  <si>
    <t>②学校評議員の人数について、次より一つ選んでください。
※以下（６②～⑦）は、学校評議員を設置している学校（６①でaと回答した場合）のみ回答</t>
    <phoneticPr fontId="5"/>
  </si>
  <si>
    <t>③学校評議員の属性について、次より選んでください。（複数回答可）
※１人の学校評議員が複数の属性に該当する場合は、委嘱するにあたって最も重要視した属性を１つ選択してください。</t>
    <phoneticPr fontId="5"/>
  </si>
  <si>
    <t>④学校評議員からの意見聴取方法及び会合を開催している場合の年間開催回数（平成２６年度間）について、次より一つ選んでください。</t>
  </si>
  <si>
    <t>⑤学校評議員からの意見聴取事項について次より選んでください。（複数回答可）</t>
  </si>
  <si>
    <t>⑥学校評議員の活動内容・活動状況について次より選んでください。（複数回答可）</t>
  </si>
  <si>
    <t>⑦学校評議員の成果について次より選んでください。（複数回答可）</t>
  </si>
  <si>
    <t>①自己評価の実施（法令上の義務）状況について、次より１つ選んでください。</t>
  </si>
  <si>
    <t>②自己評価結果の設置者への報告（法令上の義務）について、次より１つ選んでください。</t>
  </si>
  <si>
    <t xml:space="preserve">① 市町村の地方自治法上の区分について、次より一つ選んでください。       </t>
  </si>
  <si>
    <t>①所管の学校の学校評価（自己評価及び学校関係者評価）に関して実施した取組について、次より選んでください。（複数回答可）</t>
    <phoneticPr fontId="5"/>
  </si>
  <si>
    <t>②教育委員会規則（学校管理規則等）における、所管の学校の学校関係者評価（※）の位置づけについて、該当するものをa～cの中から一つ、d～fの中から一つそれぞれ選んでください。
（※）保護者、地域住民等の学校関係者が、教職員が自ら行う自己評価の結果を踏まえて行う評価</t>
    <phoneticPr fontId="5"/>
  </si>
  <si>
    <t>③第三者評価（※）の実施状況について、次より一つ選んでください。
（※）外部の専門家を中心とした評価者が、自己評価や学校関係者評価の結果を踏まえつつ、専門的な視点から行う評価</t>
    <phoneticPr fontId="5"/>
  </si>
  <si>
    <t>④第三者評価を実施していない理由について次より選んでください。（複数回答可）
※④は、第三者評価を実施・準備していない場合（③でｆと回答した場合）のみ回答</t>
    <phoneticPr fontId="5"/>
  </si>
  <si>
    <t>⑤自己評価や学校関係者評価に加えて第三者評価を実施することにより、特に効果のあったと感じられる点について、次より選んでください。（複数回答可）
※⑤は、第三者評価を実施している場合（③でa～dと回答した場合）のみ回答</t>
    <phoneticPr fontId="5"/>
  </si>
  <si>
    <t>教育委員会数</t>
    <rPh sb="0" eb="2">
      <t>キョウイク</t>
    </rPh>
    <rPh sb="2" eb="4">
      <t>イイン</t>
    </rPh>
    <rPh sb="4" eb="5">
      <t>カイ</t>
    </rPh>
    <rPh sb="5" eb="6">
      <t>カズ</t>
    </rPh>
    <phoneticPr fontId="5"/>
  </si>
  <si>
    <t>①所管の学校の学校評価（自己評価及び学校関係者評価）に関して実施した取組について、次より選んでください。（複数回答可）</t>
  </si>
  <si>
    <t>②教育委員会規則（学校管理規則等）における、所管の学校の学校関係者評価（※）の位置づけについて、該当するものをa～cの中から一つ、d～fの中から一つそれぞれ選んでください。
（※）保護者、地域住民等の学校関係者が、教職員が自ら行う自己評価の結果を踏まえて行う評価</t>
  </si>
  <si>
    <t>③第三者評価（※）の実施状況について、次より一つ選んでください。
（※）外部の専門家を中心とした評価者が、自己評価や学校関係者評価の結果を踏まえつつ、専門的な視点から行う評価</t>
  </si>
  <si>
    <t>④第三者評価を実施していない理由について次より選んでください。（複数回答可）
※④は、第三者評価を実施・準備していない場合（③でｆと回答した場合）のみ回答</t>
  </si>
  <si>
    <t>⑤自己評価や学校関係者評価に加えて第三者評価を実施することにより、特に効果のあったと感じられる点について、次より選んでください。（複数回答可）
※⑤は、第三者評価を実施している場合（③でa～dと回答した場合）のみ回答</t>
  </si>
  <si>
    <t>a 年度末に１回実施した</t>
    <phoneticPr fontId="7"/>
  </si>
  <si>
    <t>b 年度末以外に１回実施した</t>
    <phoneticPr fontId="7"/>
  </si>
  <si>
    <t>c 年２回又は３回実施した</t>
    <rPh sb="2" eb="3">
      <t>ネン</t>
    </rPh>
    <rPh sb="4" eb="5">
      <t>カイ</t>
    </rPh>
    <rPh sb="5" eb="6">
      <t>マタ</t>
    </rPh>
    <rPh sb="8" eb="9">
      <t>カイ</t>
    </rPh>
    <rPh sb="9" eb="11">
      <t>ジッシ</t>
    </rPh>
    <phoneticPr fontId="7"/>
  </si>
  <si>
    <t>d  a～c以外の時期・回数で実施した</t>
    <phoneticPr fontId="7"/>
  </si>
  <si>
    <t>e 実施していない</t>
    <phoneticPr fontId="7"/>
  </si>
  <si>
    <t>※ 「e 」を選択した場合、明確な理由及び今後の実施時期（予定）を明記すること。</t>
    <rPh sb="7" eb="9">
      <t>センタク</t>
    </rPh>
    <rPh sb="11" eb="13">
      <t>バアイ</t>
    </rPh>
    <rPh sb="14" eb="16">
      <t>メイカク</t>
    </rPh>
    <rPh sb="17" eb="19">
      <t>リユウ</t>
    </rPh>
    <rPh sb="19" eb="20">
      <t>オヨ</t>
    </rPh>
    <rPh sb="21" eb="23">
      <t>コンゴ</t>
    </rPh>
    <rPh sb="24" eb="26">
      <t>ジッシ</t>
    </rPh>
    <rPh sb="26" eb="28">
      <t>ジキ</t>
    </rPh>
    <rPh sb="29" eb="31">
      <t>ヨテイ</t>
    </rPh>
    <rPh sb="33" eb="35">
      <t>メイキ</t>
    </rPh>
    <phoneticPr fontId="7"/>
  </si>
  <si>
    <t>a 設置者に報告した</t>
    <rPh sb="6" eb="8">
      <t>ホウコク</t>
    </rPh>
    <phoneticPr fontId="7"/>
  </si>
  <si>
    <t>b 設置者に報告していない</t>
    <rPh sb="6" eb="8">
      <t>ホウコク</t>
    </rPh>
    <phoneticPr fontId="7"/>
  </si>
  <si>
    <t>※ 「b」を選択した場合、明確な理由及び今後の報告時期（予定）を明記すること。</t>
    <rPh sb="6" eb="8">
      <t>センタク</t>
    </rPh>
    <rPh sb="10" eb="12">
      <t>バアイ</t>
    </rPh>
    <rPh sb="13" eb="15">
      <t>メイカク</t>
    </rPh>
    <rPh sb="16" eb="18">
      <t>リユウ</t>
    </rPh>
    <rPh sb="18" eb="19">
      <t>オヨ</t>
    </rPh>
    <rPh sb="20" eb="22">
      <t>コンゴ</t>
    </rPh>
    <rPh sb="23" eb="25">
      <t>ホウコク</t>
    </rPh>
    <rPh sb="25" eb="27">
      <t>ジキ</t>
    </rPh>
    <rPh sb="28" eb="30">
      <t>ヨテイ</t>
    </rPh>
    <rPh sb="32" eb="34">
      <t>メイキ</t>
    </rPh>
    <phoneticPr fontId="7"/>
  </si>
  <si>
    <t>公表した</t>
    <rPh sb="0" eb="2">
      <t>コウヒョウ</t>
    </rPh>
    <phoneticPr fontId="7"/>
  </si>
  <si>
    <t>公表していない（特定の学校関係者のみに公表している場合を含む）</t>
    <rPh sb="0" eb="2">
      <t>コウヒョウ</t>
    </rPh>
    <rPh sb="8" eb="10">
      <t>トクテイ</t>
    </rPh>
    <rPh sb="11" eb="13">
      <t>ガッコウ</t>
    </rPh>
    <rPh sb="13" eb="16">
      <t>カンケイシャ</t>
    </rPh>
    <rPh sb="19" eb="21">
      <t>コウヒョウ</t>
    </rPh>
    <rPh sb="25" eb="27">
      <t>バアイ</t>
    </rPh>
    <rPh sb="28" eb="29">
      <t>フク</t>
    </rPh>
    <phoneticPr fontId="7"/>
  </si>
  <si>
    <t>※ 「b」を選択した場合、明確な理由及び今後の公表時期（予定）を明記すること。</t>
    <rPh sb="6" eb="8">
      <t>センタク</t>
    </rPh>
    <rPh sb="10" eb="12">
      <t>バアイ</t>
    </rPh>
    <rPh sb="13" eb="15">
      <t>メイカク</t>
    </rPh>
    <rPh sb="16" eb="18">
      <t>リユウ</t>
    </rPh>
    <rPh sb="18" eb="19">
      <t>オヨ</t>
    </rPh>
    <rPh sb="20" eb="22">
      <t>コンゴ</t>
    </rPh>
    <rPh sb="23" eb="25">
      <t>コウヒョウ</t>
    </rPh>
    <rPh sb="25" eb="27">
      <t>ジキ</t>
    </rPh>
    <rPh sb="28" eb="30">
      <t>ヨテイ</t>
    </rPh>
    <rPh sb="32" eb="34">
      <t>メイキ</t>
    </rPh>
    <phoneticPr fontId="7"/>
  </si>
  <si>
    <t>c 年２回又は３回実施した</t>
    <phoneticPr fontId="7"/>
  </si>
  <si>
    <t>d a～c以外の時期・回数で実施した</t>
    <phoneticPr fontId="7"/>
  </si>
  <si>
    <t>a 設置者に報告した</t>
    <phoneticPr fontId="7"/>
  </si>
  <si>
    <t>b 設置者に報告していない</t>
    <phoneticPr fontId="7"/>
  </si>
  <si>
    <t>a 公表した</t>
    <rPh sb="2" eb="4">
      <t>コウヒョウ</t>
    </rPh>
    <phoneticPr fontId="7"/>
  </si>
  <si>
    <t>b 公表していない（特定の学校関係者のみに公表している場合を含む）</t>
    <rPh sb="2" eb="4">
      <t>コウヒョウ</t>
    </rPh>
    <rPh sb="10" eb="12">
      <t>トクテイ</t>
    </rPh>
    <rPh sb="13" eb="15">
      <t>ガッコウ</t>
    </rPh>
    <rPh sb="15" eb="18">
      <t>カンケイシャ</t>
    </rPh>
    <rPh sb="21" eb="23">
      <t>コウヒョウ</t>
    </rPh>
    <rPh sb="27" eb="29">
      <t>バアイ</t>
    </rPh>
    <rPh sb="30" eb="31">
      <t>フク</t>
    </rPh>
    <phoneticPr fontId="7"/>
  </si>
  <si>
    <t>a 管理職（校長、副校長、教頭、事務長等）</t>
    <phoneticPr fontId="7"/>
  </si>
  <si>
    <t>b 担当教職員（主幹教諭、教務主任、学校評価担当教諭等）</t>
    <phoneticPr fontId="7"/>
  </si>
  <si>
    <t>c 管理職、担当教職員以外の全教職員</t>
    <rPh sb="14" eb="15">
      <t>ゼン</t>
    </rPh>
    <rPh sb="15" eb="18">
      <t>キョウショクイン</t>
    </rPh>
    <phoneticPr fontId="7"/>
  </si>
  <si>
    <t>d 保護者</t>
    <phoneticPr fontId="7"/>
  </si>
  <si>
    <t>e 地域住民</t>
    <phoneticPr fontId="7"/>
  </si>
  <si>
    <t>f 設置者（教育委員会・学校法人等）関係者</t>
    <phoneticPr fontId="7"/>
  </si>
  <si>
    <t>a 教育課程・学習指導</t>
    <phoneticPr fontId="7"/>
  </si>
  <si>
    <t>b キャリア教育（進路指導）</t>
    <phoneticPr fontId="7"/>
  </si>
  <si>
    <t>c 生徒指導</t>
    <phoneticPr fontId="7"/>
  </si>
  <si>
    <t>d 保健管理（学校給食）</t>
    <phoneticPr fontId="7"/>
  </si>
  <si>
    <t>e 安全管理</t>
    <phoneticPr fontId="7"/>
  </si>
  <si>
    <t>f 特別支援教育</t>
    <phoneticPr fontId="7"/>
  </si>
  <si>
    <t>g 組織運営</t>
    <phoneticPr fontId="7"/>
  </si>
  <si>
    <t>h 研修（資質向上の取組）</t>
    <phoneticPr fontId="7"/>
  </si>
  <si>
    <t>i 教育目標・学校評価</t>
    <phoneticPr fontId="7"/>
  </si>
  <si>
    <t>j 情報提供</t>
    <phoneticPr fontId="7"/>
  </si>
  <si>
    <t>k 保護者、地域住民等との連携</t>
    <phoneticPr fontId="7"/>
  </si>
  <si>
    <t>l 教育環境整備</t>
    <phoneticPr fontId="7"/>
  </si>
  <si>
    <t>a 児童生徒からの意見聴取</t>
    <phoneticPr fontId="7"/>
  </si>
  <si>
    <t>b 児童生徒に対するアンケートの結果</t>
    <phoneticPr fontId="7"/>
  </si>
  <si>
    <t>c 保護者からの意見聴取</t>
    <phoneticPr fontId="7"/>
  </si>
  <si>
    <t>d 保護者に対するアンケートの結果</t>
    <phoneticPr fontId="7"/>
  </si>
  <si>
    <t>e 学校関係者（児童生徒及び保護者除く）からの意見聴取</t>
    <phoneticPr fontId="7"/>
  </si>
  <si>
    <t>f 学校関係者（児童生徒及び保護者除く）に対するアンケートの結果</t>
    <phoneticPr fontId="7"/>
  </si>
  <si>
    <t>g 学力・学習状況に関する調査の結果（全国学力・学習状況調査、独自の調査等）</t>
    <phoneticPr fontId="7"/>
  </si>
  <si>
    <t>h 運動や体力に関する調査の結果（全国体力・運動能力、運動習慣等調査、独自の調査等）</t>
    <phoneticPr fontId="7"/>
  </si>
  <si>
    <t>i 生徒指導上の諸課題の状況（いじめ・暴力行為・不登校・中退等）</t>
    <phoneticPr fontId="7"/>
  </si>
  <si>
    <t>j 課外活動の状況（部活動・課外授業等）</t>
    <phoneticPr fontId="7"/>
  </si>
  <si>
    <t>k キャリア教育や進路指導の状況（職業体験・就職・進学等）</t>
    <phoneticPr fontId="7"/>
  </si>
  <si>
    <t>a 職員会議等で改善の手だてについて話し合う機会を設けた</t>
    <phoneticPr fontId="7"/>
  </si>
  <si>
    <t>b 保護者や地域住民等と改善の手だてについて話し合う機会を設けた</t>
    <phoneticPr fontId="7"/>
  </si>
  <si>
    <t>c 改善のための具体的な取組に活かした</t>
    <phoneticPr fontId="7"/>
  </si>
  <si>
    <t>d その後の基本方針や目標設定に反映した</t>
    <phoneticPr fontId="7"/>
  </si>
  <si>
    <t>e その他</t>
    <phoneticPr fontId="7"/>
  </si>
  <si>
    <t>※ 「ｅ その他」の主な内容を記入してください。</t>
    <rPh sb="7" eb="8">
      <t>タ</t>
    </rPh>
    <rPh sb="10" eb="11">
      <t>オモ</t>
    </rPh>
    <rPh sb="12" eb="14">
      <t>ナイヨウ</t>
    </rPh>
    <rPh sb="15" eb="17">
      <t>キニュウ</t>
    </rPh>
    <phoneticPr fontId="7"/>
  </si>
  <si>
    <t>a 直接説明する機会を設定（ＰＴＡ総会、保護者会、学校説明会等）</t>
    <phoneticPr fontId="7"/>
  </si>
  <si>
    <t>b 学校便り等に掲載して配布</t>
    <phoneticPr fontId="7"/>
  </si>
  <si>
    <t>c 学校要覧や学校ガイドに掲載</t>
    <phoneticPr fontId="7"/>
  </si>
  <si>
    <t>d 学校のホームページに掲載</t>
    <phoneticPr fontId="7"/>
  </si>
  <si>
    <t>e メール配信（メールマガジン等）</t>
    <phoneticPr fontId="7"/>
  </si>
  <si>
    <t>f 地域の広報誌や回覧に掲載</t>
    <phoneticPr fontId="7"/>
  </si>
  <si>
    <t>g 地域の掲示板や公共施設等に掲示</t>
    <phoneticPr fontId="7"/>
  </si>
  <si>
    <t>h 公表していない（特定の学校関係者のみに公表している場合を含む）（※hを選択する場合はhのみ選択）</t>
    <phoneticPr fontId="7"/>
  </si>
  <si>
    <t>a 児童生徒の学力の向上</t>
    <phoneticPr fontId="7"/>
  </si>
  <si>
    <t>b 児童生徒の生活態度の改善</t>
    <phoneticPr fontId="7"/>
  </si>
  <si>
    <t>c 教育活動その他の学校運営の組織的・継続的な改善</t>
    <phoneticPr fontId="7"/>
  </si>
  <si>
    <t>d 保護者、地域住民等からの理解と参画を得た連携協力による学校づくり</t>
    <phoneticPr fontId="7"/>
  </si>
  <si>
    <t>e 設置者等による学校評価の結果に基づく支援や条件整備等の改善措置の獲得</t>
    <phoneticPr fontId="7"/>
  </si>
  <si>
    <t>f 教職員の意識改革</t>
    <phoneticPr fontId="7"/>
  </si>
  <si>
    <t>a 評価項目を重点化・精選した</t>
  </si>
  <si>
    <t>b 校務支援ソフト等を活用した集計や分析を行った（エクセル等を利用した単純な集計は除く）</t>
  </si>
  <si>
    <t>c 特定の担当教職員に負担が集中しないよう、分担して作業を行った</t>
  </si>
  <si>
    <t>d 保護者や地域住民の作業協力を得た（アンケートへの回答や意見聴取は除く）</t>
  </si>
  <si>
    <t>e その他</t>
  </si>
  <si>
    <t>※ 「e その他」の主な内容を記入してください。</t>
    <rPh sb="7" eb="8">
      <t>タ</t>
    </rPh>
    <rPh sb="10" eb="11">
      <t>オモ</t>
    </rPh>
    <rPh sb="12" eb="14">
      <t>ナイヨウ</t>
    </rPh>
    <rPh sb="15" eb="17">
      <t>キニュウ</t>
    </rPh>
    <phoneticPr fontId="5"/>
  </si>
  <si>
    <t>a 学校評価における目標の設定</t>
    <phoneticPr fontId="5"/>
  </si>
  <si>
    <t>b 学校評価における目標の共有</t>
    <phoneticPr fontId="5"/>
  </si>
  <si>
    <t>c 評価項目や評価指標の設定</t>
    <phoneticPr fontId="5"/>
  </si>
  <si>
    <t>d アンケート等の実施や回収</t>
    <phoneticPr fontId="5"/>
  </si>
  <si>
    <t>e 報告書類の作成</t>
    <phoneticPr fontId="5"/>
  </si>
  <si>
    <t>f 評価結果の公表</t>
    <phoneticPr fontId="5"/>
  </si>
  <si>
    <t>g 評価結果の分析・活用</t>
    <phoneticPr fontId="5"/>
  </si>
  <si>
    <t>h 教職員の多忙感</t>
    <phoneticPr fontId="5"/>
  </si>
  <si>
    <t>i 学校評価の意義の教職員への浸透</t>
    <phoneticPr fontId="5"/>
  </si>
  <si>
    <t>j 教職員と保護者や地域住民等との意識のずれ</t>
    <phoneticPr fontId="5"/>
  </si>
  <si>
    <t>k その他</t>
    <phoneticPr fontId="5"/>
  </si>
  <si>
    <t>l 特に課題や困難はなかった（※lを選択する場合はlのみ選択）</t>
    <phoneticPr fontId="5"/>
  </si>
  <si>
    <t>※ 「k その他」の主な内容を記入してください。</t>
    <rPh sb="7" eb="8">
      <t>タ</t>
    </rPh>
    <rPh sb="10" eb="11">
      <t>オモ</t>
    </rPh>
    <rPh sb="12" eb="14">
      <t>ナイヨウ</t>
    </rPh>
    <rPh sb="15" eb="17">
      <t>キニュウ</t>
    </rPh>
    <phoneticPr fontId="5"/>
  </si>
  <si>
    <t>a 小学校・中学校間で、共通した目標の設定を行った</t>
    <phoneticPr fontId="5"/>
  </si>
  <si>
    <t>b 小学校・中学校間で、共通した評価項目・指標の設定を行った</t>
    <phoneticPr fontId="5"/>
  </si>
  <si>
    <t>c 小学校・中学校間で、統一した評価様式を用いて評価を行った</t>
    <phoneticPr fontId="5"/>
  </si>
  <si>
    <t>d 小学校・中学校間で、合同で評価を行った（一部の項目のみを合同で評価している場合も含む）</t>
    <phoneticPr fontId="5"/>
  </si>
  <si>
    <t>e 小学校・中学校間で、評価結果を共有し、合同でその要因の分析を行った</t>
    <phoneticPr fontId="5"/>
  </si>
  <si>
    <t>f 小学校・中学校間で、合同で評価結果に基づく改善策を話し合う機会を設けた</t>
    <phoneticPr fontId="5"/>
  </si>
  <si>
    <t>g 小学校・中学校間で、合同で評価結果に基づく今後の取組方針を策定した</t>
    <phoneticPr fontId="5"/>
  </si>
  <si>
    <t>h その他</t>
    <phoneticPr fontId="5"/>
  </si>
  <si>
    <t>i 自己評価について、学校間で連携して評価を実施していない　（※iを選択する場合はiのみ選択）</t>
    <phoneticPr fontId="5"/>
  </si>
  <si>
    <t>※ 「h その他」の主な内容を記入してください。</t>
    <phoneticPr fontId="5"/>
  </si>
  <si>
    <t>a 学校関係者評価を実施する必要性が現時点では乏しいと考えているため　（→以下②について回答してください）</t>
    <phoneticPr fontId="5"/>
  </si>
  <si>
    <t>b 学校関係者評価の実施方法が分からないため</t>
    <phoneticPr fontId="5"/>
  </si>
  <si>
    <t>c 学校関係者評価委員の確保が困難なため</t>
    <phoneticPr fontId="5"/>
  </si>
  <si>
    <t>d 学校関係者評価を実施する時間的余裕がないため</t>
    <phoneticPr fontId="5"/>
  </si>
  <si>
    <t>e 次年度以降の実施に向けて準備中であるため</t>
    <phoneticPr fontId="5"/>
  </si>
  <si>
    <t>f その他</t>
    <phoneticPr fontId="5"/>
  </si>
  <si>
    <t>※ 「f その他」の主な内容を記入してください。</t>
    <rPh sb="7" eb="8">
      <t>タ</t>
    </rPh>
    <rPh sb="10" eb="11">
      <t>オモ</t>
    </rPh>
    <rPh sb="12" eb="14">
      <t>ナイヨウ</t>
    </rPh>
    <rPh sb="15" eb="17">
      <t>キニュウ</t>
    </rPh>
    <phoneticPr fontId="5"/>
  </si>
  <si>
    <t>a 学校関係者評価の実施が法令上の努力義務であることを知らなかったため</t>
    <phoneticPr fontId="5"/>
  </si>
  <si>
    <t>b 自己評価（外部アンケート等を含む）の実施・公表で十分だと考えているため</t>
    <phoneticPr fontId="5"/>
  </si>
  <si>
    <t>c 入学等に際し、既に児童生徒や保護者の評価（選択）を受けているため</t>
    <phoneticPr fontId="5"/>
  </si>
  <si>
    <t>d 日頃から保護者や地域住民等とは十分に意思疎通ができているため</t>
    <phoneticPr fontId="5"/>
  </si>
  <si>
    <t>e 学校評議員、学校運営協議会委員（公立）、学校法人の評議員（私立）等に教育活動その他の学校運営に関する意見をもらっており、それで十分であると考えているため</t>
    <phoneticPr fontId="5"/>
  </si>
  <si>
    <t>a（現役）ＰＴＡ役員</t>
    <phoneticPr fontId="5"/>
  </si>
  <si>
    <t>b（元）ＰＴＡ役員</t>
    <phoneticPr fontId="5"/>
  </si>
  <si>
    <t>c a～b以外の保護者</t>
    <phoneticPr fontId="5"/>
  </si>
  <si>
    <t>d 自治会等関係者（自治会、町内会、地区の役員等）</t>
    <phoneticPr fontId="5"/>
  </si>
  <si>
    <t>e 社会福祉施設・団体関係者（社会福祉協議会職員、民生委員、児童委員、老人ホーム職員等）</t>
    <phoneticPr fontId="5"/>
  </si>
  <si>
    <t>f 社会教育施設・団体関係者（公民館、子ども会、青年団、婦人会、スポーツ少年団の役員等）</t>
    <phoneticPr fontId="5"/>
  </si>
  <si>
    <t>g 地元企業・ＮＰＯ関係者</t>
    <phoneticPr fontId="5"/>
  </si>
  <si>
    <t>h 卒業生・同窓生</t>
    <phoneticPr fontId="5"/>
  </si>
  <si>
    <t>i 学校教育法施行規則第49条に基づく学校評議員</t>
    <phoneticPr fontId="5"/>
  </si>
  <si>
    <t>j 地方教育行政の組織及び運営に関する法律第47条の5に基づく学校運営協議会委員（公立学校のみ）</t>
    <phoneticPr fontId="5"/>
  </si>
  <si>
    <t>k 学校法人の評議員（私立学校のみ）</t>
    <phoneticPr fontId="5"/>
  </si>
  <si>
    <t>l 学校支援組織のコーディネーター・ボランティア</t>
    <phoneticPr fontId="5"/>
  </si>
  <si>
    <t>m 他校の教職員</t>
    <phoneticPr fontId="5"/>
  </si>
  <si>
    <t>n 元教職員</t>
    <phoneticPr fontId="5"/>
  </si>
  <si>
    <t>o 学識経験者等</t>
    <phoneticPr fontId="5"/>
  </si>
  <si>
    <t>p その他</t>
    <phoneticPr fontId="5"/>
  </si>
  <si>
    <t>※ 「p その他」の主な内容を記入してください。</t>
    <rPh sb="7" eb="8">
      <t>タ</t>
    </rPh>
    <rPh sb="10" eb="11">
      <t>オモ</t>
    </rPh>
    <rPh sb="12" eb="14">
      <t>ナイヨウ</t>
    </rPh>
    <rPh sb="15" eb="17">
      <t>キニュウ</t>
    </rPh>
    <phoneticPr fontId="5"/>
  </si>
  <si>
    <t>a 授業参観</t>
    <phoneticPr fontId="5"/>
  </si>
  <si>
    <t>b 学校行事の参観</t>
    <phoneticPr fontId="5"/>
  </si>
  <si>
    <t>c 管理職との対話</t>
    <phoneticPr fontId="5"/>
  </si>
  <si>
    <t>d 管理職以外の教職員との対話</t>
    <phoneticPr fontId="5"/>
  </si>
  <si>
    <t>e 児童生徒からの意見聴取</t>
    <phoneticPr fontId="5"/>
  </si>
  <si>
    <t>f 児童生徒に対するアンケートの結果の分析</t>
    <phoneticPr fontId="5"/>
  </si>
  <si>
    <t>g 保護者からの意見聴取</t>
    <phoneticPr fontId="5"/>
  </si>
  <si>
    <t>h 保護者に対するアンケート結果の分析</t>
    <phoneticPr fontId="5"/>
  </si>
  <si>
    <t>i 学校関係者（児童生徒及び保護者除く）からの意見聴取</t>
    <phoneticPr fontId="5"/>
  </si>
  <si>
    <t>j 学校関係者（児童生徒及び保護者除く）に対するアンケートの結果の分析</t>
    <phoneticPr fontId="5"/>
  </si>
  <si>
    <t>k（学校関係者評価委員以外の）保護者や地域住民等へ公表する資料の作成・編集</t>
    <phoneticPr fontId="5"/>
  </si>
  <si>
    <t>a 職員会議等で改善の手だてについて話し合う機会を設けた</t>
    <phoneticPr fontId="5"/>
  </si>
  <si>
    <t>b 保護者や地域住民等と改善の手だてについて話し合う機会を設けた</t>
    <phoneticPr fontId="5"/>
  </si>
  <si>
    <t>c 改善のための具体的な取組に活かした</t>
    <phoneticPr fontId="5"/>
  </si>
  <si>
    <t>d その後の基本方針や目標設定に反映した</t>
    <phoneticPr fontId="5"/>
  </si>
  <si>
    <t>e 自己評価結果の見直しを行った</t>
    <phoneticPr fontId="5"/>
  </si>
  <si>
    <t>a 直接説明する機会を設定（ＰＴＡ総会、保護者会、学校説明会等）</t>
    <phoneticPr fontId="5"/>
  </si>
  <si>
    <t>b 学校便り等に掲載して配布</t>
    <phoneticPr fontId="5"/>
  </si>
  <si>
    <t>c 学校要覧や学校ガイドに掲載</t>
    <phoneticPr fontId="5"/>
  </si>
  <si>
    <t>d 学校のホームページに掲載</t>
    <phoneticPr fontId="5"/>
  </si>
  <si>
    <t>e メール配信（メールマガジン等）</t>
    <phoneticPr fontId="5"/>
  </si>
  <si>
    <t>f 地域の広報誌や回覧に掲載</t>
    <phoneticPr fontId="5"/>
  </si>
  <si>
    <t>g 地域の掲示板や公共施設等に掲示</t>
    <phoneticPr fontId="5"/>
  </si>
  <si>
    <t>h 公表していない（特定の学校関係者のみに公表している場合を含む）　　（※hを選択する場合はhのみ選択）</t>
    <phoneticPr fontId="5"/>
  </si>
  <si>
    <t>a 児童生徒の学力の向上</t>
  </si>
  <si>
    <t>b 児童生徒の生活態度の改善</t>
    <phoneticPr fontId="5"/>
  </si>
  <si>
    <t>c 教育活動その他の学校運営の組織的・継続的な改善</t>
    <phoneticPr fontId="5"/>
  </si>
  <si>
    <t>d 保護者、地域住民等からの理解と参画を得た連携協力による学校づくり</t>
    <phoneticPr fontId="5"/>
  </si>
  <si>
    <t>e 設置者等による学校評価の結果に基づく支援や条件整備等の改善措置の獲得</t>
    <phoneticPr fontId="5"/>
  </si>
  <si>
    <t>f 教職員の意識改革</t>
    <phoneticPr fontId="5"/>
  </si>
  <si>
    <t>a 学校評価における目標の設定</t>
  </si>
  <si>
    <t>b 学校評価における目標の共有</t>
  </si>
  <si>
    <t>c 評価項目や評価指標の設定</t>
  </si>
  <si>
    <t>d アンケート等の実施や回収</t>
  </si>
  <si>
    <t>e 報告書類の作成</t>
  </si>
  <si>
    <t>f 評価結果の公表</t>
  </si>
  <si>
    <t>g 評価結果の分析・活用</t>
  </si>
  <si>
    <t>h 教職員の多忙感</t>
  </si>
  <si>
    <t>i 学校評価の意義の教職員への浸透</t>
  </si>
  <si>
    <t>j 教職員と保護者や地域住民等との意識のずれ</t>
  </si>
  <si>
    <t>k その他</t>
  </si>
  <si>
    <t>l 特に課題や困難はなかった　（※lを選択する場合はlのみ選択）</t>
  </si>
  <si>
    <t>i 学校関係者評価について、学校間で連携して評価を実施していない　（※iを選択する場合はiのみ選択）</t>
    <phoneticPr fontId="5"/>
  </si>
  <si>
    <t>※ 「h その他」の主な内容を記入してください。</t>
    <rPh sb="7" eb="8">
      <t>タ</t>
    </rPh>
    <rPh sb="10" eb="11">
      <t>オモ</t>
    </rPh>
    <rPh sb="12" eb="14">
      <t>ナイヨウ</t>
    </rPh>
    <rPh sb="15" eb="17">
      <t>キニュウ</t>
    </rPh>
    <phoneticPr fontId="5"/>
  </si>
  <si>
    <t>a実施した　（→以下③、④について回答してください）</t>
    <phoneticPr fontId="5"/>
  </si>
  <si>
    <t>b実施していない　（→以下②について回答してください）</t>
    <phoneticPr fontId="5"/>
  </si>
  <si>
    <t>a 第三者評価を実施する必要性が現時点では乏しいと考えているため</t>
    <phoneticPr fontId="5"/>
  </si>
  <si>
    <t>b 第三者評価の実施方法が分からないため</t>
    <phoneticPr fontId="5"/>
  </si>
  <si>
    <t>c 第三者評価の委員の確保が困難なため</t>
    <phoneticPr fontId="5"/>
  </si>
  <si>
    <t>d 第三者評価を実施する時間的余裕がないため</t>
    <phoneticPr fontId="5"/>
  </si>
  <si>
    <t>e 設置者の理解・協力が得られないため</t>
    <phoneticPr fontId="5"/>
  </si>
  <si>
    <t>f 次年度以降の実施に向けて準備中であるため</t>
    <phoneticPr fontId="5"/>
  </si>
  <si>
    <t>g その他</t>
  </si>
  <si>
    <t>※ 「g その他」の主な内容を記入してください。</t>
    <phoneticPr fontId="5"/>
  </si>
  <si>
    <t>a学校関係者評価の評価者の中に、学校運営に関する外部の専門家を加え実施</t>
    <phoneticPr fontId="5"/>
  </si>
  <si>
    <t>b一定の地域内の複数の学校が協力して、互いの学校の教職員を評価者として実施</t>
    <phoneticPr fontId="5"/>
  </si>
  <si>
    <t>c学校運営に関する外部の専門家を中心とする評価チームを編成し実施</t>
    <phoneticPr fontId="5"/>
  </si>
  <si>
    <t>dその他</t>
    <phoneticPr fontId="5"/>
  </si>
  <si>
    <t>※「d その他」の主な内容を記入してください。</t>
    <phoneticPr fontId="5"/>
  </si>
  <si>
    <t>a児童生徒の学力の向上</t>
    <phoneticPr fontId="5"/>
  </si>
  <si>
    <t>b児童生徒の生活態度の改善</t>
    <phoneticPr fontId="5"/>
  </si>
  <si>
    <t>c学校運営の組織的・継続的な改善</t>
    <phoneticPr fontId="5"/>
  </si>
  <si>
    <t>d保護者、地域住民等からの理解と参画を得た連携協力による学校づくり</t>
    <phoneticPr fontId="5"/>
  </si>
  <si>
    <t>e設置者等による学校評価の結果に基づく支援や条件整備等の改善措置の獲得</t>
    <phoneticPr fontId="5"/>
  </si>
  <si>
    <t>f教職員の意識改革</t>
    <phoneticPr fontId="5"/>
  </si>
  <si>
    <t>g自己評価や学校関係者評価の客観性の向上</t>
    <phoneticPr fontId="5"/>
  </si>
  <si>
    <t>hその他</t>
    <phoneticPr fontId="5"/>
  </si>
  <si>
    <t>※「h その他」の主な内容を記入してください。</t>
    <phoneticPr fontId="5"/>
  </si>
  <si>
    <t>a 学校のホームページを作成している　</t>
    <phoneticPr fontId="5"/>
  </si>
  <si>
    <t>b 学校要覧や学校ガイドを作成して配付している</t>
    <phoneticPr fontId="5"/>
  </si>
  <si>
    <t>c 直接説明する機会を設定している</t>
    <phoneticPr fontId="5"/>
  </si>
  <si>
    <t>d 学校便り等を作成して配布している　</t>
    <phoneticPr fontId="5"/>
  </si>
  <si>
    <t>e メール配信（メールマガジン等）を行っている　</t>
    <phoneticPr fontId="5"/>
  </si>
  <si>
    <t>f 地域の広報誌や回覧に掲載している</t>
    <phoneticPr fontId="5"/>
  </si>
  <si>
    <t>g 地域の掲示板や公共施設等に掲示している　</t>
    <phoneticPr fontId="5"/>
  </si>
  <si>
    <t>h 積極的な情報提供はしていない　　（※hを選択する場合はhのみ選択）</t>
    <phoneticPr fontId="5"/>
  </si>
  <si>
    <t>a 学校の教育目標・教育計画（学校経営計画・教育課程・指導計画・授業時数等）</t>
  </si>
  <si>
    <t>b 児童生徒の学習状況の評価・評定の方法</t>
  </si>
  <si>
    <t>c 教育環境整備（施設・設備・教具・教材）</t>
  </si>
  <si>
    <t>d 学力に関する調査の結果（全国学力・学習状況調査、独自の調査等）</t>
  </si>
  <si>
    <t>e 運動や体力に関する調査の結果（全国体力・運動能力、運動習慣等調査、独自の調査等）</t>
  </si>
  <si>
    <t>f 生徒指導上の諸課題の状況（いじめ・暴力行為・不登校・中退等）</t>
  </si>
  <si>
    <t>g 課外活動の状況（部活動・課外授業等）</t>
  </si>
  <si>
    <t>h キャリア教育や進路指導の状況（職業体験・就職・進学等）</t>
  </si>
  <si>
    <t>i 学校安全・危機管理に関する取組状況（防犯・防災・通学路の安全等）</t>
  </si>
  <si>
    <t>j 学校保健・健康管理に関する取組状況（薬物乱用防止・疾病予防・食品衛生等）</t>
  </si>
  <si>
    <t>k 学校の予算など経理の状況（予算執行状況・学校徴収金の管理等）</t>
  </si>
  <si>
    <t>l 保護者や地域住民との連携（学校評議員・学校運営協議会・PTA活動等）</t>
  </si>
  <si>
    <t>m 児童生徒の様子（授業の様子・学校行事の様子・登下校の様子等）</t>
  </si>
  <si>
    <t>a 学校評議員を設置している</t>
  </si>
  <si>
    <t>b 学校評議員の設置を検討している</t>
  </si>
  <si>
    <t>c 学校運営協議会の設置により学校評議員の機能が確保されているため、学校評議員を設置していない</t>
  </si>
  <si>
    <t>d 学校評議員を設置しておらず、検討もしていない</t>
  </si>
  <si>
    <t>a １～２人</t>
  </si>
  <si>
    <t>b ３～４人</t>
  </si>
  <si>
    <t>c ５～６人</t>
  </si>
  <si>
    <t>d ７～８人</t>
  </si>
  <si>
    <t>e ９～１０人</t>
  </si>
  <si>
    <t>f １１人以上</t>
  </si>
  <si>
    <t>a（現役）ＰＴＡ役員</t>
  </si>
  <si>
    <t>b（元）ＰＴＡ役員</t>
  </si>
  <si>
    <t>ca～b以外の保護者</t>
  </si>
  <si>
    <t>d自治会等関係者（自治会、町内会、地区の役員等）</t>
  </si>
  <si>
    <t>e社会福祉施設・団体関係者（社会福祉協議会職員、民生委員、児童委員、老人ホーム職員等）</t>
  </si>
  <si>
    <t>f社会教育施設・団体関係者（公民館、子ども会、青年団、婦人会、スポーツ少年団の役員等）</t>
  </si>
  <si>
    <t>g地元企業・ＮＰＯ関係者</t>
  </si>
  <si>
    <t>h卒業生・同窓生</t>
  </si>
  <si>
    <t>i学校関係者評価委員</t>
  </si>
  <si>
    <t>j地方教育行政の組織及び運営に関する法律第47条の５に基づく学校運営協議会委員（公立学校のみ）</t>
  </si>
  <si>
    <t>k学校法人の評議員（私立学校のみ）</t>
  </si>
  <si>
    <t>l学校支援組織のコーディネーター・ボランティア</t>
  </si>
  <si>
    <t>m他校の教職員</t>
  </si>
  <si>
    <t>n元教職員</t>
  </si>
  <si>
    <t>o学識経験者等</t>
  </si>
  <si>
    <t>pその他</t>
  </si>
  <si>
    <t>※ 「p その他」の主な内容を記入してください。</t>
  </si>
  <si>
    <t>a 個別に意見聴取を行い、会合は開催していない</t>
  </si>
  <si>
    <t>b 個別に意見聴取を行わず、会合も開催していない</t>
  </si>
  <si>
    <t>c 会合を年１回開催（個別の意見聴取の回数は問いません）</t>
  </si>
  <si>
    <t>d 会合を年２回開催（個別の意見聴取の回数は問いません）</t>
  </si>
  <si>
    <t>e 会合を年３回開催（個別の意見聴取の回数は問いません）</t>
  </si>
  <si>
    <t>f 会合を年４回以上開催（個別の意見聴取の回数は問いません）</t>
  </si>
  <si>
    <t>a 教育課程・学習指導</t>
  </si>
  <si>
    <t>b キャリア教育（進路指導）</t>
  </si>
  <si>
    <t>c 生徒指導</t>
  </si>
  <si>
    <t>d 保健管理（学校給食）</t>
  </si>
  <si>
    <t>e 安全管理</t>
  </si>
  <si>
    <t>f 特別支援教育</t>
  </si>
  <si>
    <t>g 学校運営に関する基本的な方針</t>
  </si>
  <si>
    <t>h 研修（資質向上の取組）</t>
  </si>
  <si>
    <t>i 教育目標・学校評価</t>
  </si>
  <si>
    <t>j 情報提供</t>
  </si>
  <si>
    <t>k 保護者、地域住民等との連携</t>
  </si>
  <si>
    <t>l 教育環境整備</t>
  </si>
  <si>
    <t>m 教職員の採用や任用</t>
  </si>
  <si>
    <t>a 学校評議員は、積極的に意見を述べている</t>
  </si>
  <si>
    <t>b 学校評議員は、積極的に学校行事に参加している</t>
  </si>
  <si>
    <t>c 学校評議員は、積極的に授業参観を行っている</t>
  </si>
  <si>
    <t>d 学校評議員は、管理職との意見交換を行っている</t>
  </si>
  <si>
    <t>e 学校評議員は、管理職以外の教職員との意見交換を行っている</t>
  </si>
  <si>
    <t>f 学校評議員は、学校の教育活動に積極的に協力している</t>
  </si>
  <si>
    <t>g 学校評議員は、学校の実態を十分に把握している</t>
  </si>
  <si>
    <t>h 学校評議員は、学校と地域の連携協力の橋渡し役となっている</t>
  </si>
  <si>
    <t>i 学校評議員は、保護者との意見交換を行っている</t>
  </si>
  <si>
    <t>j その他</t>
  </si>
  <si>
    <t>k 上記（a～j）はあてはまらない　　（※kを選択する場合はkのみ選択）</t>
  </si>
  <si>
    <t>※「ｊ その他」の主な内容を記入してください。</t>
  </si>
  <si>
    <t>a 特色ある学校づくりが進んだ</t>
  </si>
  <si>
    <t>b 教育課程の改善・充実が図られた</t>
  </si>
  <si>
    <t>c 教職員の意識改革が進んだ</t>
  </si>
  <si>
    <t>d 学校と地域が情報を共有するようになった</t>
  </si>
  <si>
    <t>e 学校関係者評価が効果的に行えるようになった</t>
  </si>
  <si>
    <t>f 学校が活性化した</t>
  </si>
  <si>
    <t>g 地域と連携した取組が組織的に行えるようになった</t>
  </si>
  <si>
    <t>h 校長のリーダーシップが向上した</t>
  </si>
  <si>
    <t>i 学校の組織力が向上した</t>
  </si>
  <si>
    <t>貴都道府県教育委員会・貴教育委員会・貴国立大学法人が設置管理する学校（本校）数・貴都道府県等が所轄する私立（または株式会社立）学校（本校）数（平成２６年５月１日現在の学校基本調査の学校数）</t>
    <rPh sb="11" eb="17">
      <t>キキョウイクイインカイ</t>
    </rPh>
    <rPh sb="18" eb="19">
      <t>キ</t>
    </rPh>
    <rPh sb="19" eb="21">
      <t>コクリツ</t>
    </rPh>
    <rPh sb="21" eb="25">
      <t>ダイガクホウジン</t>
    </rPh>
    <rPh sb="63" eb="65">
      <t>ガッコウ</t>
    </rPh>
    <rPh sb="66" eb="68">
      <t>ホンコウ</t>
    </rPh>
    <rPh sb="69" eb="70">
      <t>スウ</t>
    </rPh>
    <phoneticPr fontId="7"/>
  </si>
  <si>
    <t>上記の学校数のうち、調査対象外の学校数</t>
  </si>
  <si>
    <t>調査対象の全学校数</t>
  </si>
  <si>
    <t>a 年度末に１回実施した</t>
  </si>
  <si>
    <t>b 年度末以外に１回実施した</t>
  </si>
  <si>
    <t>c 年２回又は３回実施した</t>
  </si>
  <si>
    <t>※ 「e」を選択した場合、明確な理由及び今後の実施時期（予定）を明記すること</t>
    <phoneticPr fontId="7"/>
  </si>
  <si>
    <t>a設置者に報告した</t>
    <phoneticPr fontId="7"/>
  </si>
  <si>
    <t>b設置者に報告していない</t>
    <phoneticPr fontId="7"/>
  </si>
  <si>
    <t>※ 「b 」を選択した場合、明確な理由及び今後の実施時期（予定）を明記すること</t>
    <phoneticPr fontId="7"/>
  </si>
  <si>
    <t>貴都道府県教育委員会が設置管理する学校（本校）数
（平成２６年５月１日現在の学校基本調査の学校数）</t>
  </si>
  <si>
    <t xml:space="preserve">a 中核市       </t>
  </si>
  <si>
    <t xml:space="preserve">b （指定都市及び中核市を除く）市　※東京都２３区はこちらに区分してください       </t>
  </si>
  <si>
    <t xml:space="preserve">c 町村       </t>
  </si>
  <si>
    <t xml:space="preserve">d その他　　※町村共同設置・学校組合等の教育委員会はこちらを選択してください       </t>
  </si>
  <si>
    <t>a 学校評価に関する独自の手引き書・ガイドライン等の策定</t>
  </si>
  <si>
    <t>b 学校評価に関する独自のパンフレット・リーフレット等の策定</t>
  </si>
  <si>
    <t>c 学校評価に関する好事例の普及</t>
  </si>
  <si>
    <t>d 学校評価に関するスケジュールの事前の提示</t>
  </si>
  <si>
    <t>e 教職員を対象とした、学校評価に関する説明会・研修会等の実施</t>
  </si>
  <si>
    <t>f 学校関係者評価委員を対象とした、学校評価に関する説明会・研修会等の実施</t>
  </si>
  <si>
    <t>g 各学校が学校関係者評価委員を確保するための支援</t>
  </si>
  <si>
    <t>h 統一的な評価書様式の作成</t>
  </si>
  <si>
    <t>i 共通した評価項目、指標の設定</t>
  </si>
  <si>
    <t>j 各学校における評価項目の重点化への指導</t>
  </si>
  <si>
    <t>k 学校評価の結果の分析</t>
  </si>
  <si>
    <t>l 学校評価の結果に基づく財政面での支援</t>
  </si>
  <si>
    <t>m 学校評価の結果に基づく人事面での支援（異動・内申・研修等）</t>
  </si>
  <si>
    <t>n 学校評価の結果に基づく指導主事等による専門的指導</t>
  </si>
  <si>
    <t>o 学校評価の報告と教育委員会自己点検・評価との連動</t>
  </si>
  <si>
    <t>p 学校評価に関わる指導主事等の育成（研修等）</t>
  </si>
  <si>
    <t>q 学校評価結果の首長部局等との情報共有</t>
  </si>
  <si>
    <t>＜学校関係者評価の実施について＞</t>
  </si>
  <si>
    <t>＜学校関係者評価の結果の公表について＞</t>
  </si>
  <si>
    <t>a 所管する全ての学校を対象に毎年実施している　（→以下⑤について回答してください）</t>
  </si>
  <si>
    <t>b 所管する全ての学校を対象に数年に一度実施している　（→以下⑤について回答してください）</t>
  </si>
  <si>
    <t>c 所管する一部の学校を対象に毎年実施している　（→以下⑤について回答してください）</t>
  </si>
  <si>
    <t>d 所管する一部の学校を対象に数年に一度実施している　（→以下⑤について回答してください）</t>
  </si>
  <si>
    <t>e 実施に向けた準備中</t>
  </si>
  <si>
    <t>f 実施・準備はしていない　（→以下④について回答してください）</t>
  </si>
  <si>
    <t>a第三者評価を実施する必要性が現時点では乏しいと考えているため</t>
  </si>
  <si>
    <t>b第三者評価の実施方法が分からないため</t>
  </si>
  <si>
    <t>c第三者評価の委員の確保が困難なため</t>
  </si>
  <si>
    <t>d第三者評価を実施する時間的余裕がないため</t>
  </si>
  <si>
    <t>e所管する学校の理解を得るのが困難なため</t>
  </si>
  <si>
    <t>fその他</t>
  </si>
  <si>
    <t>※ 「f その他」の主な内容を記入してください。</t>
  </si>
  <si>
    <t>a教育水準の向上による児童生徒の成長</t>
  </si>
  <si>
    <t>b学校運営の組織的・継続的な改善</t>
  </si>
  <si>
    <t>c保護者、地域住民等からの理解と参画を得た連携協力による学校づくり</t>
  </si>
  <si>
    <t>d設置者等による学校評価の結果に基づく支援や条件整備等の改善措置</t>
  </si>
  <si>
    <t>e教職員の意識改革</t>
  </si>
  <si>
    <t>f自己評価や学校関係者評価の客観性の向上</t>
  </si>
  <si>
    <t>gその他</t>
  </si>
  <si>
    <t>※ 「g その他」の主な内容を記入してください。</t>
  </si>
  <si>
    <t>中核市</t>
    <rPh sb="0" eb="3">
      <t>チュウカクシ</t>
    </rPh>
    <phoneticPr fontId="5"/>
  </si>
  <si>
    <t>（指定都市及び中核市を除く）市</t>
    <rPh sb="1" eb="3">
      <t>シテイ</t>
    </rPh>
    <rPh sb="3" eb="5">
      <t>トシ</t>
    </rPh>
    <rPh sb="5" eb="6">
      <t>オヨ</t>
    </rPh>
    <rPh sb="7" eb="10">
      <t>チュウカクシ</t>
    </rPh>
    <rPh sb="11" eb="12">
      <t>ノゾ</t>
    </rPh>
    <rPh sb="14" eb="15">
      <t>シ</t>
    </rPh>
    <phoneticPr fontId="5"/>
  </si>
  <si>
    <t>町村</t>
    <rPh sb="0" eb="1">
      <t>マチ</t>
    </rPh>
    <rPh sb="1" eb="2">
      <t>ムラ</t>
    </rPh>
    <phoneticPr fontId="5"/>
  </si>
  <si>
    <t>町村共同設置
・学校組合等</t>
    <rPh sb="0" eb="2">
      <t>チョウソン</t>
    </rPh>
    <rPh sb="2" eb="4">
      <t>キョウドウ</t>
    </rPh>
    <rPh sb="4" eb="6">
      <t>セッチ</t>
    </rPh>
    <rPh sb="8" eb="10">
      <t>ガッコウ</t>
    </rPh>
    <rPh sb="10" eb="12">
      <t>クミアイ</t>
    </rPh>
    <rPh sb="12" eb="13">
      <t>トウ</t>
    </rPh>
    <phoneticPr fontId="5"/>
  </si>
  <si>
    <t xml:space="preserve">a 学校評価に関する独自の手引き書・ガイドライン等の策定   </t>
  </si>
  <si>
    <t xml:space="preserve">b 学校評価に関する独自のパンフレット・リーフレット等の策定   </t>
  </si>
  <si>
    <t xml:space="preserve">c 学校評価に関する好事例の普及   </t>
  </si>
  <si>
    <t xml:space="preserve">d 学校評価に関するスケジュールの事前の提示   </t>
  </si>
  <si>
    <t xml:space="preserve">e 教職員を対象とした、学校評価に関する説明会・研修会等の実施   </t>
  </si>
  <si>
    <t xml:space="preserve">f 学校関係者評価委員を対象とした、学校評価に関する説明会・研修会等の実施   </t>
  </si>
  <si>
    <t xml:space="preserve">g 各学校が学校関係者評価委員を確保するための支援   </t>
  </si>
  <si>
    <t xml:space="preserve">h 統一的な評価書様式の作成   </t>
  </si>
  <si>
    <t xml:space="preserve">i 共通した評価項目、指標の設定   </t>
  </si>
  <si>
    <t xml:space="preserve">j 各学校における評価項目の重点化への指導   </t>
  </si>
  <si>
    <t xml:space="preserve">k 学校評価の結果の分析   </t>
  </si>
  <si>
    <t xml:space="preserve">l 学校評価の結果に基づく財政面での支援   </t>
  </si>
  <si>
    <t xml:space="preserve">m 学校評価の結果に基づく人事面での支援（異動・内申・研修等）   </t>
  </si>
  <si>
    <t xml:space="preserve">n 学校評価の結果に基づく指導主事等による専門的指導   </t>
  </si>
  <si>
    <t xml:space="preserve">o 学校評価の報告と教育委員会自己点検・評価との連動   </t>
  </si>
  <si>
    <t xml:space="preserve">p 学校評価に関わる指導主事等の育成（研修等）   </t>
  </si>
  <si>
    <t xml:space="preserve">q 学校評価結果の首長部局等との情報共有   </t>
  </si>
  <si>
    <t>1　大いに
効果があった</t>
    <rPh sb="2" eb="3">
      <t>オオ</t>
    </rPh>
    <rPh sb="6" eb="8">
      <t>コウカ</t>
    </rPh>
    <phoneticPr fontId="5"/>
  </si>
  <si>
    <t>2　ある程度
効果があった</t>
    <rPh sb="4" eb="6">
      <t>テイド</t>
    </rPh>
    <rPh sb="7" eb="9">
      <t>コウカ</t>
    </rPh>
    <phoneticPr fontId="5"/>
  </si>
  <si>
    <t>3　あまり効果は
なかった</t>
    <rPh sb="5" eb="7">
      <t>コウカ</t>
    </rPh>
    <phoneticPr fontId="5"/>
  </si>
  <si>
    <t>4　全く効果は
なかった</t>
    <rPh sb="2" eb="3">
      <t>マッタ</t>
    </rPh>
    <rPh sb="4" eb="6">
      <t>コウカ</t>
    </rPh>
    <phoneticPr fontId="5"/>
  </si>
  <si>
    <t>5　わからない</t>
    <phoneticPr fontId="5"/>
  </si>
  <si>
    <t>a 学校関係者評価の実施について義務付けている</t>
  </si>
  <si>
    <t>b 学校関係者評価の実施について努力義務と規定している</t>
  </si>
  <si>
    <t>c 学校関係者評価の実施について特に規定していない</t>
  </si>
  <si>
    <t>d 学校関係者評価の結果の公表について義務付けている</t>
  </si>
  <si>
    <t>e 学校関係者評価の結果の公表について努力義務と規定している</t>
  </si>
  <si>
    <t>f 学校関係者評価の結果の公表について特に規定していない</t>
  </si>
  <si>
    <t>選択</t>
    <rPh sb="0" eb="2">
      <t>センタク</t>
    </rPh>
    <phoneticPr fontId="5"/>
  </si>
  <si>
    <t>数値</t>
    <phoneticPr fontId="5"/>
  </si>
  <si>
    <t>学校評価等実施状況調査</t>
  </si>
  <si>
    <t>学校評価等実施状況調査票（都道府県教育委員会）</t>
    <rPh sb="11" eb="12">
      <t>ヒョウ</t>
    </rPh>
    <rPh sb="13" eb="17">
      <t>トドウフケン</t>
    </rPh>
    <rPh sb="17" eb="22">
      <t>キョウイクイインカイ</t>
    </rPh>
    <phoneticPr fontId="7"/>
  </si>
  <si>
    <t>都道府県教育委員会</t>
    <rPh sb="0" eb="4">
      <t>トドウフケン</t>
    </rPh>
    <rPh sb="4" eb="9">
      <t>キョウイクイインカイ</t>
    </rPh>
    <phoneticPr fontId="7"/>
  </si>
  <si>
    <t>幼稚園・小学校・中学校・高等学校・中等教育学校・特別支援学校・合計</t>
  </si>
  <si>
    <t>中核市・（指定都市及び中核市を除く）市・町村・町村共同設置・学校組合等・合計</t>
    <phoneticPr fontId="7"/>
  </si>
  <si>
    <t>学校評価等実施状況調査票（（指定都市を除く）市町村教育委員会）</t>
    <rPh sb="11" eb="12">
      <t>ヒョウ</t>
    </rPh>
    <phoneticPr fontId="7"/>
  </si>
  <si>
    <t>（指定都市を除く）市町村教育委員会</t>
    <phoneticPr fontId="7"/>
  </si>
  <si>
    <t>学校評価等実施状況調査票（指定都市教育委員会）</t>
    <rPh sb="11" eb="12">
      <t>ヒョウ</t>
    </rPh>
    <phoneticPr fontId="7"/>
  </si>
  <si>
    <t>指定都市教育委員会</t>
    <phoneticPr fontId="7"/>
  </si>
  <si>
    <t>学校評価等実施状況調査票（国立大学法人）</t>
    <rPh sb="11" eb="12">
      <t>ヒョウ</t>
    </rPh>
    <phoneticPr fontId="7"/>
  </si>
  <si>
    <t>国立大学法人</t>
    <phoneticPr fontId="7"/>
  </si>
  <si>
    <t>学校評価等実施状況調査票（私立学校担当課）</t>
    <rPh sb="11" eb="12">
      <t>ヒョウ</t>
    </rPh>
    <phoneticPr fontId="7"/>
  </si>
  <si>
    <t>私立学校担当課</t>
    <phoneticPr fontId="7"/>
  </si>
  <si>
    <t>基本属性</t>
    <rPh sb="0" eb="2">
      <t>キホン</t>
    </rPh>
    <rPh sb="2" eb="4">
      <t>ゾクセイ</t>
    </rPh>
    <phoneticPr fontId="7"/>
  </si>
  <si>
    <t xml:space="preserve">１．教職員の勤務実態の把握 </t>
    <phoneticPr fontId="7"/>
  </si>
  <si>
    <t>２．改正給特法の施行を踏まえた対応状況</t>
    <phoneticPr fontId="7"/>
  </si>
  <si>
    <t>３．具体の取組状況</t>
    <phoneticPr fontId="7"/>
  </si>
  <si>
    <t xml:space="preserve">４．好事例 </t>
    <phoneticPr fontId="7"/>
  </si>
  <si>
    <t>所属区分</t>
    <rPh sb="0" eb="4">
      <t>ショゾククブン</t>
    </rPh>
    <phoneticPr fontId="7"/>
  </si>
  <si>
    <t>団体コード</t>
    <rPh sb="0" eb="2">
      <t>ダンタイ</t>
    </rPh>
    <phoneticPr fontId="15"/>
  </si>
  <si>
    <t>働き方改革・業務改善担当部署</t>
    <rPh sb="0" eb="1">
      <t>ハタラ</t>
    </rPh>
    <rPh sb="2" eb="5">
      <t>カタカイカク</t>
    </rPh>
    <rPh sb="6" eb="14">
      <t>ギョウムカイゼンタントウブショ</t>
    </rPh>
    <phoneticPr fontId="15"/>
  </si>
  <si>
    <t>働き方改革・業務改善担当者の役職</t>
    <rPh sb="0" eb="1">
      <t>ハタラ</t>
    </rPh>
    <rPh sb="2" eb="5">
      <t>カタカイカク</t>
    </rPh>
    <rPh sb="6" eb="8">
      <t>ギョウム</t>
    </rPh>
    <rPh sb="8" eb="10">
      <t>カイゼン</t>
    </rPh>
    <rPh sb="10" eb="12">
      <t>タントウ</t>
    </rPh>
    <rPh sb="12" eb="13">
      <t>シャ</t>
    </rPh>
    <rPh sb="14" eb="16">
      <t>ヤクショク</t>
    </rPh>
    <phoneticPr fontId="15"/>
  </si>
  <si>
    <t>働き方改革・業務改善担当者の氏名</t>
    <rPh sb="0" eb="1">
      <t>ハタラ</t>
    </rPh>
    <rPh sb="2" eb="5">
      <t>カタカイカク</t>
    </rPh>
    <rPh sb="6" eb="8">
      <t>ギョウム</t>
    </rPh>
    <rPh sb="8" eb="10">
      <t>カイゼン</t>
    </rPh>
    <rPh sb="10" eb="12">
      <t>タントウ</t>
    </rPh>
    <rPh sb="12" eb="13">
      <t>シャ</t>
    </rPh>
    <rPh sb="14" eb="16">
      <t>シメイ</t>
    </rPh>
    <phoneticPr fontId="15"/>
  </si>
  <si>
    <t>電話番号</t>
    <rPh sb="0" eb="4">
      <t>デンワバンゴウ</t>
    </rPh>
    <phoneticPr fontId="15"/>
  </si>
  <si>
    <t>所属代表E-mailアドレス</t>
    <rPh sb="0" eb="4">
      <t>ショゾクダイヒョウ</t>
    </rPh>
    <phoneticPr fontId="15"/>
  </si>
  <si>
    <t>担当者E-mailアドレス</t>
    <rPh sb="0" eb="3">
      <t>タントウシャ</t>
    </rPh>
    <phoneticPr fontId="15"/>
  </si>
  <si>
    <t>【問１】域内の学校における「在校等時間」等の把握の方法について該当するものを選択（複数回答可）</t>
    <rPh sb="38" eb="40">
      <t>センタク</t>
    </rPh>
    <phoneticPr fontId="7"/>
  </si>
  <si>
    <t>【問２】教育委員会で把握している学校の範囲について該当するものを選択</t>
    <rPh sb="32" eb="34">
      <t>センタク</t>
    </rPh>
    <phoneticPr fontId="7"/>
  </si>
  <si>
    <t>【問３－①】域内の学校における教職員のうち「在校等時間」等の総時間から 所定の勤務時間の総時間を減じた時間について、教育委員会で把握している範囲内で回答</t>
    <rPh sb="74" eb="76">
      <t>カイトウ</t>
    </rPh>
    <phoneticPr fontId="7"/>
  </si>
  <si>
    <t>【問３－②】の合計人数に含まれる職種すべて選択</t>
    <rPh sb="21" eb="23">
      <t>センタク</t>
    </rPh>
    <phoneticPr fontId="7"/>
  </si>
  <si>
    <t>【問３－③】る「在校等時間」等に含まれる時間について、該当するものすべて選択</t>
    <rPh sb="36" eb="38">
      <t>センタク</t>
    </rPh>
    <phoneticPr fontId="7"/>
  </si>
  <si>
    <t>【問４】新型コロナウイルス感染症対策のために、令和２年６月～８月において、域内の概ねの学校において実施されていた項目について、学校種ごとに該当するものすべて選択【複数回答可】</t>
    <rPh sb="78" eb="80">
      <t>センタク</t>
    </rPh>
    <phoneticPr fontId="7"/>
  </si>
  <si>
    <t>【問５】 令和元年 12 月に公布された給特法の一部を改正する法律による改正後の給特法について回答について</t>
    <rPh sb="47" eb="49">
      <t>カイトウ</t>
    </rPh>
    <phoneticPr fontId="7"/>
  </si>
  <si>
    <t>【問６】次に掲げる取組状況について、【a:既に実施した又は実施中】【b:実施に向けて検討中】【c:特に取り組んでいない、取り組む予定はない】【d:学校種の性質上、検討する余地がない】のいずれかを選択</t>
    <phoneticPr fontId="7"/>
  </si>
  <si>
    <t>【問７】域内の学校における働き方改革の具体の取組事例について記入</t>
    <phoneticPr fontId="7"/>
  </si>
  <si>
    <r>
      <t>都道府県教育委員会</t>
    </r>
    <r>
      <rPr>
        <sz val="9"/>
        <color theme="1"/>
        <rFont val="メイリオ"/>
        <family val="2"/>
        <charset val="128"/>
      </rPr>
      <t>の場合</t>
    </r>
    <rPh sb="0" eb="4">
      <t>トドウフケン</t>
    </rPh>
    <rPh sb="4" eb="9">
      <t>キョウイクイインカイ</t>
    </rPh>
    <rPh sb="10" eb="12">
      <t>バアイ</t>
    </rPh>
    <phoneticPr fontId="15"/>
  </si>
  <si>
    <r>
      <t>政令指定都市教育委員会</t>
    </r>
    <r>
      <rPr>
        <sz val="9"/>
        <color theme="1"/>
        <rFont val="メイリオ"/>
        <family val="2"/>
        <charset val="128"/>
      </rPr>
      <t>の場合</t>
    </r>
    <rPh sb="0" eb="6">
      <t>セイレイシテイトシ</t>
    </rPh>
    <rPh sb="6" eb="11">
      <t>キョウイクイインカイ</t>
    </rPh>
    <rPh sb="12" eb="14">
      <t>バアイ</t>
    </rPh>
    <phoneticPr fontId="15"/>
  </si>
  <si>
    <r>
      <t>市区町村教育委員会</t>
    </r>
    <r>
      <rPr>
        <sz val="9"/>
        <color theme="1"/>
        <rFont val="メイリオ"/>
        <family val="2"/>
        <charset val="128"/>
      </rPr>
      <t>の場合</t>
    </r>
    <rPh sb="0" eb="4">
      <t>シクチョウソン</t>
    </rPh>
    <rPh sb="4" eb="9">
      <t>キョウイクイインカイ</t>
    </rPh>
    <rPh sb="10" eb="12">
      <t>バアイ</t>
    </rPh>
    <phoneticPr fontId="15"/>
  </si>
  <si>
    <t>ＩＣカード、タイムカード、パソコンの使用時間の記録等による客観的な方法で把
握している</t>
    <phoneticPr fontId="7"/>
  </si>
  <si>
    <t>校長等の現認により客観的に把握している</t>
    <phoneticPr fontId="7"/>
  </si>
  <si>
    <t>庶務事務システムやエクセル等に本人がシステム入力することにより把握している</t>
    <phoneticPr fontId="7"/>
  </si>
  <si>
    <t xml:space="preserve"> 庶務事務システムやエクセル等に本人がシステム入力することにより把握している 庶務事務システムやエクセル等に本人がシステム入力することにより把握している</t>
    <phoneticPr fontId="7"/>
  </si>
  <si>
    <t>その他の方法により把握している</t>
    <phoneticPr fontId="7"/>
  </si>
  <si>
    <t>把握していない</t>
    <phoneticPr fontId="7"/>
  </si>
  <si>
    <t>すべての学校における「在校等時間」等を把握している</t>
  </si>
  <si>
    <t>R1７月</t>
    <phoneticPr fontId="7"/>
  </si>
  <si>
    <t>R18月</t>
  </si>
  <si>
    <t>R2 ４月</t>
  </si>
  <si>
    <t>R2 ５月</t>
  </si>
  <si>
    <t>R2 ６月</t>
  </si>
  <si>
    <t>R2 ７月</t>
  </si>
  <si>
    <t>R2 ８月</t>
  </si>
  <si>
    <t>教頭・副校長</t>
    <phoneticPr fontId="7"/>
  </si>
  <si>
    <t>主幹教諭・指導教諭</t>
    <phoneticPr fontId="7"/>
  </si>
  <si>
    <t xml:space="preserve">養護教諭 </t>
    <phoneticPr fontId="7"/>
  </si>
  <si>
    <t>養護助教諭</t>
    <phoneticPr fontId="7"/>
  </si>
  <si>
    <t>学校栄養職員</t>
    <phoneticPr fontId="7"/>
  </si>
  <si>
    <t>学校図書館事務員、看護師、用務員等の職員</t>
    <phoneticPr fontId="7"/>
  </si>
  <si>
    <t>校内に在校している在校時間（平日）</t>
    <phoneticPr fontId="7"/>
  </si>
  <si>
    <t>校内に在校している在校時間（休日・週休日）</t>
    <phoneticPr fontId="7"/>
  </si>
  <si>
    <t>校外での勤務（出張、研修等）の時間（平日）</t>
    <phoneticPr fontId="7"/>
  </si>
  <si>
    <t>校外での勤務（出張、研修等）の時間（休日・週休日）</t>
    <phoneticPr fontId="7"/>
  </si>
  <si>
    <t>各地方公共団体で定める方法によるテレワーク等による時間</t>
    <phoneticPr fontId="7"/>
  </si>
  <si>
    <t xml:space="preserve">平日における授業時間数の増加 </t>
    <phoneticPr fontId="7"/>
  </si>
  <si>
    <t>教育課程に位置付けない補習の実施</t>
    <phoneticPr fontId="7"/>
  </si>
  <si>
    <t xml:space="preserve">分散登校の実施 </t>
    <phoneticPr fontId="7"/>
  </si>
  <si>
    <t>教員による清掃・消毒作業</t>
    <phoneticPr fontId="7"/>
  </si>
  <si>
    <t>部活動の活動時間の短縮又は自粛</t>
    <phoneticPr fontId="7"/>
  </si>
  <si>
    <t>学校行事の中止・延期または縮小</t>
    <phoneticPr fontId="7"/>
  </si>
  <si>
    <t>【問５－①】「公立学校の教育職員の業務量の適切な管理その他教育職員の服務を監督する教育委員会が教育職員の健康及び福祉の確保を図るために講ずべき措置に関する指針」（以下「指針」という。）について</t>
    <phoneticPr fontId="7"/>
  </si>
  <si>
    <t>【問５－②】休日の「まとめ取り」のための１年単位の変形労働時間制について</t>
  </si>
  <si>
    <t>所管の学校の働き方改革又は業務改善に関して、時間外勤務の縮減に向 けた業務改善方針や計画等を策定している</t>
  </si>
  <si>
    <t>学校における業務改善の取組の促進にかかる定量的なフォローアップを 実施しており、業務改善のＰＤＣＡサイクルを構築している</t>
    <phoneticPr fontId="7"/>
  </si>
  <si>
    <t>部活動について、部活動指導員をはじめとした外部人材の参画を図って
いる</t>
    <phoneticPr fontId="7"/>
  </si>
  <si>
    <t>臨時休業に伴う学習の遅れを取り戻すための補習等、新たな教員の負担を軽減するために学習指導員等の人材の参画を図っている</t>
    <phoneticPr fontId="7"/>
  </si>
  <si>
    <t>事務作業や電話・来客応対、消毒作業等、教員の負担軽減のためにスクール・サポート・スタッフをはじめとした人材の参画を図っている</t>
    <phoneticPr fontId="7"/>
  </si>
  <si>
    <t>学習評価や成績処理について、ＩＣＴを活用（校務支援システム等の活
用等）して、事務作業の負担軽減を図っている</t>
    <phoneticPr fontId="7"/>
  </si>
  <si>
    <t>教育委員会等から学校に向けた調査・統計業務を削減している</t>
    <phoneticPr fontId="7"/>
  </si>
  <si>
    <t>学校給食費を地方公共団体の会計に組み入れる公会計化制度を採用すると共に、給食費の徴収・管理を地方公共団体や教育委員会で対応してい
る</t>
    <phoneticPr fontId="7"/>
  </si>
  <si>
    <t xml:space="preserve">学校閉庁日の設定をしている </t>
    <phoneticPr fontId="7"/>
  </si>
  <si>
    <t>勤務時間外における保護者や外部からの問い合わせ等に備えた留守番電 話の設置やメールによる連絡対応の体制を整備している</t>
  </si>
  <si>
    <t>学校事務の共同実施をしている</t>
    <phoneticPr fontId="7"/>
  </si>
  <si>
    <t>域内の学校において、労働安全衛生法に定められているストレスチェックを実施している</t>
    <phoneticPr fontId="7"/>
  </si>
  <si>
    <t>学校名</t>
  </si>
  <si>
    <t>学校種</t>
    <phoneticPr fontId="7"/>
  </si>
  <si>
    <t>取組分野（複数選択可）</t>
    <phoneticPr fontId="7"/>
  </si>
  <si>
    <t>新型コロナウイルス感染症対応が契機となり進んだ取組かどうか</t>
    <phoneticPr fontId="7"/>
  </si>
  <si>
    <t>直面していた課題（取組前の様子）</t>
    <phoneticPr fontId="7"/>
  </si>
  <si>
    <t>①45ｈ以下</t>
  </si>
  <si>
    <t>②45ｈ超-80ｈ以</t>
  </si>
  <si>
    <t>③80ｈ超-100h 以下</t>
  </si>
  <si>
    <t>④100h 超</t>
  </si>
  <si>
    <t>合計人数</t>
  </si>
  <si>
    <t>（ア）＜都道府県・指定都市教育委員会のみ＞条例の整備状況について、次の中から該当するものを選択</t>
    <rPh sb="45" eb="47">
      <t>センタク</t>
    </rPh>
    <phoneticPr fontId="7"/>
  </si>
  <si>
    <t>（イ）＜全ての教育委員会＞の規則等の整備状況
について、次の中から該当するものを選択</t>
    <rPh sb="40" eb="42">
      <t>センタク</t>
    </rPh>
    <phoneticPr fontId="7"/>
  </si>
  <si>
    <t>＜都道府県・指定都市教育委員会のみ＞休日の「まとめ取り」のための１年単位の変形労働時間制に関する条例の整備状況について選択
いて、次の中から該当するものを選択</t>
    <rPh sb="59" eb="61">
      <t>センタク</t>
    </rPh>
    <rPh sb="77" eb="79">
      <t>センタク</t>
    </rPh>
    <phoneticPr fontId="7"/>
  </si>
  <si>
    <t>幼稚園（幼稚園型認定こども園を含む）</t>
    <phoneticPr fontId="7"/>
  </si>
  <si>
    <t>小学校（義務教育学校前期課程含む）</t>
    <phoneticPr fontId="7"/>
  </si>
  <si>
    <t>中学校（義務教育学校後期課程、中等教育学校前期課程含む）</t>
    <phoneticPr fontId="7"/>
  </si>
  <si>
    <t>勤務時間の意識づけに関する取組</t>
    <phoneticPr fontId="7"/>
  </si>
  <si>
    <t>教育課程等（日課表の見直し、カリキュラム、教科担任制、行事の精選等）に関する取組</t>
    <phoneticPr fontId="7"/>
  </si>
  <si>
    <t>校務分掌（業務の平準化、業務削減等）に関する取組</t>
    <phoneticPr fontId="7"/>
  </si>
  <si>
    <t>環境整備（職員室のレイアウト変更、備品管理等）に関する取組</t>
    <phoneticPr fontId="7"/>
  </si>
  <si>
    <t>GIGA/ICT 活用（成績処理、Web によるアンケート、ファイルサーバの共有、テレワーク等）に関する取組</t>
    <phoneticPr fontId="7"/>
  </si>
  <si>
    <t>部活動（外部人材、地域移行等）に関する取組</t>
    <phoneticPr fontId="7"/>
  </si>
  <si>
    <t>外部人材の活用（地域学校協働本部、地域ボランティア等含む）に関する取組</t>
    <phoneticPr fontId="7"/>
  </si>
  <si>
    <t>主幹教諭の活用に関する取組</t>
    <phoneticPr fontId="7"/>
  </si>
  <si>
    <t>事務職員の活用に関する取</t>
    <phoneticPr fontId="7"/>
  </si>
  <si>
    <t>関係あり</t>
    <phoneticPr fontId="7"/>
  </si>
  <si>
    <t>関係なし</t>
    <phoneticPr fontId="7"/>
  </si>
  <si>
    <t>令和元年度中の議会において条例改正を行った。</t>
    <phoneticPr fontId="7"/>
  </si>
  <si>
    <t>令和２年度（４月～８月）の議会において条例改正を行った。</t>
    <phoneticPr fontId="7"/>
  </si>
  <si>
    <t>令和２年度（９月～３月）の議会において条例改正を行う予定である。</t>
    <phoneticPr fontId="7"/>
  </si>
  <si>
    <t>条例に明確な根拠となる規定が既に整備されており、条例改正は行わない。</t>
    <phoneticPr fontId="7"/>
  </si>
  <si>
    <t xml:space="preserve"> 条例の整備については検討中である。</t>
    <phoneticPr fontId="7"/>
  </si>
  <si>
    <t>令和元年度中に規則等の整備を行った。</t>
    <phoneticPr fontId="7"/>
  </si>
  <si>
    <t>令和２年度（９月～３月）において規則等の整備を行う予定である。</t>
    <phoneticPr fontId="7"/>
  </si>
  <si>
    <t>規則等の整備については検討中である。</t>
    <phoneticPr fontId="7"/>
  </si>
  <si>
    <t>令和２年度の議会において条例の整備を行う予定である。</t>
    <phoneticPr fontId="7"/>
  </si>
  <si>
    <t>時期は未定だが、条例の整備を行う予定である。</t>
    <phoneticPr fontId="7"/>
  </si>
  <si>
    <t>条例の整備を行う予定はない。</t>
  </si>
  <si>
    <t>条例の整備を行うか否かを含めて検討中である。</t>
  </si>
  <si>
    <t>スクール・サポート・スタッフ等として雇用されている人材の配置</t>
    <phoneticPr fontId="7"/>
  </si>
  <si>
    <t>地域住民との連携・協働</t>
    <phoneticPr fontId="7"/>
  </si>
  <si>
    <t>保護者の協力</t>
    <phoneticPr fontId="7"/>
  </si>
  <si>
    <t>５日未満</t>
    <phoneticPr fontId="7"/>
  </si>
  <si>
    <t>５日～１０日未満</t>
    <phoneticPr fontId="7"/>
  </si>
  <si>
    <t>１０日～１５日未満</t>
    <phoneticPr fontId="7"/>
  </si>
  <si>
    <t>１５日以上</t>
    <phoneticPr fontId="7"/>
  </si>
  <si>
    <t>学校規模に関わらずすべての学校で実施</t>
    <phoneticPr fontId="7"/>
  </si>
  <si>
    <t>50 人以上の学校でのみ実施</t>
    <phoneticPr fontId="7"/>
  </si>
  <si>
    <t>教育委員会における学校の働き方改革のための取組状況調査</t>
    <phoneticPr fontId="15"/>
  </si>
  <si>
    <t>教育委員会における学校の働き方改革のための取組状況調査票</t>
    <rPh sb="27" eb="28">
      <t>ヒョウ</t>
    </rPh>
    <phoneticPr fontId="7"/>
  </si>
  <si>
    <t>都道府県教育委員会、指定都市教育委員会、市区町村教育委員会</t>
  </si>
  <si>
    <t>調査年9月1日現在</t>
    <rPh sb="0" eb="3">
      <t>チョウサネン</t>
    </rPh>
    <rPh sb="4" eb="5">
      <t>ガツ</t>
    </rPh>
    <rPh sb="6" eb="7">
      <t>ニチ</t>
    </rPh>
    <rPh sb="7" eb="9">
      <t>ゲンザイ</t>
    </rPh>
    <phoneticPr fontId="7"/>
  </si>
  <si>
    <t>幼稚園・小学校・中学校・高等学校・特別支援
学校・合計</t>
    <phoneticPr fontId="7"/>
  </si>
  <si>
    <t>幼稚園・小学校 ・中学校・高等学校・特別支援学校</t>
    <phoneticPr fontId="7"/>
  </si>
  <si>
    <t>0 基本情報</t>
    <rPh sb="2" eb="6">
      <t>キホンジョウホウ</t>
    </rPh>
    <phoneticPr fontId="7"/>
  </si>
  <si>
    <t>1 地域学校協働活動推進員等について（人）</t>
    <rPh sb="2" eb="4">
      <t>チイキ</t>
    </rPh>
    <rPh sb="4" eb="6">
      <t>ガッコウ</t>
    </rPh>
    <rPh sb="6" eb="8">
      <t>キョウドウ</t>
    </rPh>
    <rPh sb="8" eb="10">
      <t>カツドウ</t>
    </rPh>
    <rPh sb="10" eb="13">
      <t>スイシンイン</t>
    </rPh>
    <rPh sb="13" eb="14">
      <t>トウ</t>
    </rPh>
    <rPh sb="19" eb="20">
      <t>ニン</t>
    </rPh>
    <phoneticPr fontId="7"/>
  </si>
  <si>
    <t>2 コミュニティ・スクール及び地域学校協働活動の実施状況等</t>
    <rPh sb="13" eb="14">
      <t>オヨ</t>
    </rPh>
    <rPh sb="15" eb="17">
      <t>チイキ</t>
    </rPh>
    <rPh sb="17" eb="19">
      <t>ガッコウ</t>
    </rPh>
    <rPh sb="19" eb="21">
      <t>キョウドウ</t>
    </rPh>
    <rPh sb="21" eb="23">
      <t>カツドウ</t>
    </rPh>
    <rPh sb="24" eb="26">
      <t>ジッシ</t>
    </rPh>
    <rPh sb="26" eb="28">
      <t>ジョウキョウ</t>
    </rPh>
    <rPh sb="28" eb="29">
      <t>トウ</t>
    </rPh>
    <phoneticPr fontId="7"/>
  </si>
  <si>
    <t>0-1 都道府県名</t>
  </si>
  <si>
    <t>0-2 市区町村名</t>
  </si>
  <si>
    <t>0-3 自治体区分</t>
  </si>
  <si>
    <t>0-4 回答部署</t>
  </si>
  <si>
    <t>0-5 回答者</t>
  </si>
  <si>
    <t>0-6 電話番号</t>
  </si>
  <si>
    <t>0-7 メールアドレス</t>
  </si>
  <si>
    <t>1-1 統括的な地域学校協働活動推進員</t>
    <rPh sb="4" eb="7">
      <t>トウカツテキ</t>
    </rPh>
    <rPh sb="8" eb="10">
      <t>チイキ</t>
    </rPh>
    <rPh sb="10" eb="12">
      <t>ガッコウ</t>
    </rPh>
    <rPh sb="12" eb="14">
      <t>キョウドウ</t>
    </rPh>
    <rPh sb="14" eb="16">
      <t>カツドウ</t>
    </rPh>
    <rPh sb="16" eb="19">
      <t>スイシンイン</t>
    </rPh>
    <phoneticPr fontId="4"/>
  </si>
  <si>
    <t>1-2 地域学校協働活動推進員</t>
    <rPh sb="4" eb="6">
      <t>チイキ</t>
    </rPh>
    <rPh sb="6" eb="8">
      <t>ガッコウ</t>
    </rPh>
    <rPh sb="8" eb="10">
      <t>キョウドウ</t>
    </rPh>
    <rPh sb="10" eb="12">
      <t>カツドウ</t>
    </rPh>
    <rPh sb="12" eb="15">
      <t>スイシンイン</t>
    </rPh>
    <phoneticPr fontId="4"/>
  </si>
  <si>
    <t>1-3 統括コーディネーター</t>
    <rPh sb="4" eb="6">
      <t>トウカツ</t>
    </rPh>
    <phoneticPr fontId="4"/>
  </si>
  <si>
    <t>1-4 地域コーディネーター</t>
    <phoneticPr fontId="4"/>
  </si>
  <si>
    <t>2-1 箇所数等</t>
    <rPh sb="4" eb="7">
      <t>カショスウ</t>
    </rPh>
    <rPh sb="7" eb="8">
      <t>トウ</t>
    </rPh>
    <phoneticPr fontId="4"/>
  </si>
  <si>
    <t>2-2 所管するすべての学校の学校種、学校名等</t>
    <rPh sb="4" eb="6">
      <t>ショカン</t>
    </rPh>
    <rPh sb="12" eb="14">
      <t>ガッコウ</t>
    </rPh>
    <rPh sb="15" eb="17">
      <t>ガッコウ</t>
    </rPh>
    <rPh sb="17" eb="18">
      <t>シュ</t>
    </rPh>
    <rPh sb="19" eb="22">
      <t>ガッコウメイ</t>
    </rPh>
    <rPh sb="22" eb="23">
      <t>トウ</t>
    </rPh>
    <phoneticPr fontId="4"/>
  </si>
  <si>
    <t>2-3 学校運営協議会（地方教育行政法第47条の5に規定するもの）の設置状況（2020年の状況）</t>
    <rPh sb="4" eb="6">
      <t>ガッコウ</t>
    </rPh>
    <rPh sb="6" eb="8">
      <t>ウンエイ</t>
    </rPh>
    <rPh sb="8" eb="11">
      <t>キョウギカイ</t>
    </rPh>
    <rPh sb="12" eb="14">
      <t>チホウ</t>
    </rPh>
    <rPh sb="14" eb="16">
      <t>キョウイク</t>
    </rPh>
    <rPh sb="16" eb="18">
      <t>ギョウセイ</t>
    </rPh>
    <rPh sb="18" eb="19">
      <t>ホウ</t>
    </rPh>
    <rPh sb="19" eb="20">
      <t>ダイ</t>
    </rPh>
    <rPh sb="22" eb="23">
      <t>ジョウ</t>
    </rPh>
    <rPh sb="26" eb="28">
      <t>キテイ</t>
    </rPh>
    <rPh sb="34" eb="36">
      <t>セッチ</t>
    </rPh>
    <rPh sb="36" eb="38">
      <t>ジョウキョウ</t>
    </rPh>
    <rPh sb="43" eb="44">
      <t>ネン</t>
    </rPh>
    <rPh sb="45" eb="47">
      <t>ジョウキョウ</t>
    </rPh>
    <phoneticPr fontId="4"/>
  </si>
  <si>
    <t>2-4 学校運営協議会（地方教育行政法第47条の5に規定するもの）の設置の予定・検討状況（2021年・2022年）</t>
    <rPh sb="4" eb="6">
      <t>ガッコウ</t>
    </rPh>
    <rPh sb="6" eb="8">
      <t>ウンエイ</t>
    </rPh>
    <rPh sb="8" eb="11">
      <t>キョウギカイ</t>
    </rPh>
    <rPh sb="12" eb="14">
      <t>チホウ</t>
    </rPh>
    <rPh sb="14" eb="16">
      <t>キョウイク</t>
    </rPh>
    <rPh sb="16" eb="18">
      <t>ギョウセイ</t>
    </rPh>
    <rPh sb="18" eb="19">
      <t>ホウ</t>
    </rPh>
    <rPh sb="19" eb="20">
      <t>ダイ</t>
    </rPh>
    <rPh sb="22" eb="23">
      <t>ジョウ</t>
    </rPh>
    <rPh sb="26" eb="28">
      <t>キテイ</t>
    </rPh>
    <rPh sb="34" eb="36">
      <t>セッチ</t>
    </rPh>
    <rPh sb="37" eb="39">
      <t>ヨテイ</t>
    </rPh>
    <rPh sb="40" eb="42">
      <t>ケントウ</t>
    </rPh>
    <rPh sb="42" eb="44">
      <t>ジョウキョウ</t>
    </rPh>
    <rPh sb="49" eb="50">
      <t>ネン</t>
    </rPh>
    <rPh sb="55" eb="56">
      <t>ネン</t>
    </rPh>
    <phoneticPr fontId="4"/>
  </si>
  <si>
    <t>2-5 学校運営協議会の類似の仕組の設置状況（2-3との重複選択のないよう御注意ください。）</t>
    <rPh sb="4" eb="6">
      <t>ガッコウ</t>
    </rPh>
    <rPh sb="6" eb="8">
      <t>ウンエイ</t>
    </rPh>
    <rPh sb="8" eb="11">
      <t>キョウギカイ</t>
    </rPh>
    <rPh sb="12" eb="14">
      <t>ルイジ</t>
    </rPh>
    <rPh sb="15" eb="17">
      <t>シク</t>
    </rPh>
    <rPh sb="18" eb="20">
      <t>セッチ</t>
    </rPh>
    <rPh sb="20" eb="22">
      <t>ジョウキョウ</t>
    </rPh>
    <rPh sb="28" eb="30">
      <t>チョウフク</t>
    </rPh>
    <rPh sb="30" eb="32">
      <t>センタク</t>
    </rPh>
    <rPh sb="37" eb="40">
      <t>ゴチュウイ</t>
    </rPh>
    <phoneticPr fontId="4"/>
  </si>
  <si>
    <t>2-6 地域学校協働本部の整備状況（本部のコーディネートの対象となっているかどうか。）</t>
    <rPh sb="4" eb="6">
      <t>チイキ</t>
    </rPh>
    <rPh sb="6" eb="8">
      <t>ガッコウ</t>
    </rPh>
    <rPh sb="8" eb="10">
      <t>キョウドウ</t>
    </rPh>
    <rPh sb="10" eb="12">
      <t>ホンブ</t>
    </rPh>
    <rPh sb="13" eb="15">
      <t>セイビ</t>
    </rPh>
    <rPh sb="15" eb="17">
      <t>ジョウキョウ</t>
    </rPh>
    <rPh sb="18" eb="20">
      <t>ホンブ</t>
    </rPh>
    <rPh sb="29" eb="31">
      <t>タイショウ</t>
    </rPh>
    <phoneticPr fontId="4"/>
  </si>
  <si>
    <t>2-7 地域学校協働活動推進員等の配置状況（地域学校協働活動推進員等によるコーディネートの対象となっているかどうか。）</t>
    <rPh sb="4" eb="6">
      <t>チイキ</t>
    </rPh>
    <rPh sb="6" eb="8">
      <t>ガッコウ</t>
    </rPh>
    <rPh sb="8" eb="10">
      <t>キョウドウ</t>
    </rPh>
    <rPh sb="10" eb="12">
      <t>カツドウ</t>
    </rPh>
    <rPh sb="12" eb="15">
      <t>スイシンイン</t>
    </rPh>
    <rPh sb="15" eb="16">
      <t>トウ</t>
    </rPh>
    <rPh sb="17" eb="19">
      <t>ハイチ</t>
    </rPh>
    <rPh sb="19" eb="21">
      <t>ジョウキョウ</t>
    </rPh>
    <rPh sb="22" eb="24">
      <t>チイキ</t>
    </rPh>
    <rPh sb="24" eb="26">
      <t>ガッコウ</t>
    </rPh>
    <rPh sb="26" eb="28">
      <t>キョウドウ</t>
    </rPh>
    <rPh sb="28" eb="30">
      <t>カツドウ</t>
    </rPh>
    <rPh sb="30" eb="33">
      <t>スイシンイン</t>
    </rPh>
    <rPh sb="33" eb="34">
      <t>トウ</t>
    </rPh>
    <rPh sb="45" eb="47">
      <t>タイショウ</t>
    </rPh>
    <phoneticPr fontId="4"/>
  </si>
  <si>
    <t>2-8 放課後子供教室の実施状況（「一体型」「連携型」の定義は別紙を参照ください。）</t>
    <rPh sb="4" eb="7">
      <t>ホウカゴ</t>
    </rPh>
    <rPh sb="7" eb="9">
      <t>コドモ</t>
    </rPh>
    <rPh sb="9" eb="11">
      <t>キョウシツ</t>
    </rPh>
    <rPh sb="12" eb="14">
      <t>ジッシ</t>
    </rPh>
    <rPh sb="14" eb="16">
      <t>ジョウキョウ</t>
    </rPh>
    <rPh sb="18" eb="21">
      <t>イッタイガタ</t>
    </rPh>
    <rPh sb="23" eb="26">
      <t>レンケイガタ</t>
    </rPh>
    <rPh sb="28" eb="30">
      <t>テイギ</t>
    </rPh>
    <rPh sb="31" eb="33">
      <t>ベッシ</t>
    </rPh>
    <rPh sb="34" eb="36">
      <t>サンショウ</t>
    </rPh>
    <phoneticPr fontId="4"/>
  </si>
  <si>
    <t>2-9 放課後子供教室における学習支援の実施状況</t>
    <rPh sb="4" eb="7">
      <t>ホウカゴ</t>
    </rPh>
    <rPh sb="7" eb="9">
      <t>コドモ</t>
    </rPh>
    <rPh sb="9" eb="11">
      <t>キョウシツ</t>
    </rPh>
    <rPh sb="15" eb="17">
      <t>ガクシュウ</t>
    </rPh>
    <rPh sb="17" eb="19">
      <t>シエン</t>
    </rPh>
    <rPh sb="20" eb="22">
      <t>ジッシ</t>
    </rPh>
    <rPh sb="22" eb="24">
      <t>ジョウキョウ</t>
    </rPh>
    <phoneticPr fontId="4"/>
  </si>
  <si>
    <t>2-10 地域未来塾の実施状況</t>
    <phoneticPr fontId="4"/>
  </si>
  <si>
    <t>2-11 その他、地域学校協働活動の実施状況</t>
    <rPh sb="7" eb="8">
      <t>タ</t>
    </rPh>
    <rPh sb="9" eb="11">
      <t>チイキ</t>
    </rPh>
    <rPh sb="11" eb="13">
      <t>ガッコウ</t>
    </rPh>
    <rPh sb="13" eb="15">
      <t>キョウドウ</t>
    </rPh>
    <rPh sb="15" eb="17">
      <t>カツドウ</t>
    </rPh>
    <rPh sb="18" eb="20">
      <t>ジッシ</t>
    </rPh>
    <rPh sb="20" eb="22">
      <t>ジョウキョウ</t>
    </rPh>
    <phoneticPr fontId="4"/>
  </si>
  <si>
    <t>うち学校運営協議会委員</t>
    <rPh sb="2" eb="4">
      <t>ガッコウ</t>
    </rPh>
    <rPh sb="4" eb="6">
      <t>ウンエイ</t>
    </rPh>
    <rPh sb="6" eb="9">
      <t>キョウギカイ</t>
    </rPh>
    <rPh sb="9" eb="11">
      <t>イイン</t>
    </rPh>
    <phoneticPr fontId="4"/>
  </si>
  <si>
    <t>地域学校協働本部</t>
    <rPh sb="0" eb="2">
      <t>チイキ</t>
    </rPh>
    <rPh sb="2" eb="4">
      <t>ガッコウ</t>
    </rPh>
    <rPh sb="4" eb="6">
      <t>キョウドウ</t>
    </rPh>
    <rPh sb="6" eb="8">
      <t>ホンブ</t>
    </rPh>
    <phoneticPr fontId="4"/>
  </si>
  <si>
    <t>学校運営協議会</t>
    <rPh sb="0" eb="2">
      <t>ガッコウ</t>
    </rPh>
    <rPh sb="2" eb="4">
      <t>ウンエイ</t>
    </rPh>
    <rPh sb="4" eb="7">
      <t>キョウギカイ</t>
    </rPh>
    <phoneticPr fontId="4"/>
  </si>
  <si>
    <t>番号</t>
    <rPh sb="0" eb="2">
      <t>バンゴウ</t>
    </rPh>
    <phoneticPr fontId="4"/>
  </si>
  <si>
    <t>回答しない理由</t>
    <rPh sb="0" eb="2">
      <t>カイトウ</t>
    </rPh>
    <rPh sb="5" eb="7">
      <t>リユウ</t>
    </rPh>
    <phoneticPr fontId="4"/>
  </si>
  <si>
    <t>学校を追加する理由</t>
    <rPh sb="0" eb="2">
      <t>ガッコウ</t>
    </rPh>
    <rPh sb="3" eb="5">
      <t>ツイカ</t>
    </rPh>
    <rPh sb="7" eb="9">
      <t>リユウ</t>
    </rPh>
    <phoneticPr fontId="4"/>
  </si>
  <si>
    <t>都道府県</t>
    <rPh sb="0" eb="4">
      <t>トドウフケン</t>
    </rPh>
    <phoneticPr fontId="4"/>
  </si>
  <si>
    <t>団体コード+所管</t>
    <rPh sb="0" eb="2">
      <t>ダンタイ</t>
    </rPh>
    <rPh sb="6" eb="8">
      <t>ショカン</t>
    </rPh>
    <phoneticPr fontId="4"/>
  </si>
  <si>
    <t>設置者別</t>
    <rPh sb="0" eb="3">
      <t>セッチシャ</t>
    </rPh>
    <rPh sb="3" eb="4">
      <t>ベツ</t>
    </rPh>
    <phoneticPr fontId="4"/>
  </si>
  <si>
    <t>学校種</t>
    <rPh sb="0" eb="2">
      <t>ガッコウ</t>
    </rPh>
    <rPh sb="2" eb="3">
      <t>シュ</t>
    </rPh>
    <phoneticPr fontId="4"/>
  </si>
  <si>
    <t>学校名</t>
    <rPh sb="0" eb="2">
      <t>ガッコウ</t>
    </rPh>
    <rPh sb="2" eb="3">
      <t>メイ</t>
    </rPh>
    <phoneticPr fontId="4"/>
  </si>
  <si>
    <t>2021年</t>
    <rPh sb="4" eb="5">
      <t>ネン</t>
    </rPh>
    <phoneticPr fontId="4"/>
  </si>
  <si>
    <t>2022年</t>
    <rPh sb="4" eb="5">
      <t>ネン</t>
    </rPh>
    <phoneticPr fontId="4"/>
  </si>
  <si>
    <t>合計 協議会数</t>
    <rPh sb="0" eb="2">
      <t>ゴウケイ</t>
    </rPh>
    <rPh sb="3" eb="7">
      <t>キョウギカイスウ</t>
    </rPh>
    <phoneticPr fontId="7"/>
  </si>
  <si>
    <t>①廃校</t>
    <rPh sb="1" eb="3">
      <t>ハイコウ</t>
    </rPh>
    <phoneticPr fontId="4"/>
  </si>
  <si>
    <t>②休校</t>
    <rPh sb="1" eb="3">
      <t>キュウコウ</t>
    </rPh>
    <phoneticPr fontId="4"/>
  </si>
  <si>
    <t>③所管ではない学校</t>
    <rPh sb="1" eb="3">
      <t>ショカン</t>
    </rPh>
    <rPh sb="7" eb="9">
      <t>ガッコウ</t>
    </rPh>
    <phoneticPr fontId="4"/>
  </si>
  <si>
    <t>④その他</t>
    <rPh sb="3" eb="4">
      <t>タ</t>
    </rPh>
    <phoneticPr fontId="4"/>
  </si>
  <si>
    <t>①令和元年5月1日以降に新設された学校</t>
    <phoneticPr fontId="4"/>
  </si>
  <si>
    <t>②令和2年5月1日以降に新設される（された）学校</t>
    <phoneticPr fontId="4"/>
  </si>
  <si>
    <t>③2-4に回答するため</t>
    <phoneticPr fontId="4"/>
  </si>
  <si>
    <t>④その他</t>
    <phoneticPr fontId="4"/>
  </si>
  <si>
    <t>○：設置している学校</t>
    <rPh sb="2" eb="4">
      <t>セッチ</t>
    </rPh>
    <rPh sb="8" eb="10">
      <t>ガッコウ</t>
    </rPh>
    <phoneticPr fontId="4"/>
  </si>
  <si>
    <t>×：設置していない学校</t>
    <rPh sb="2" eb="4">
      <t>セッチ</t>
    </rPh>
    <rPh sb="9" eb="11">
      <t>ガッコウ</t>
    </rPh>
    <phoneticPr fontId="4"/>
  </si>
  <si>
    <t>ー：当該年度に学校がない場合</t>
    <rPh sb="2" eb="4">
      <t>トウガイ</t>
    </rPh>
    <rPh sb="4" eb="6">
      <t>ネンド</t>
    </rPh>
    <rPh sb="7" eb="9">
      <t>ガッコウ</t>
    </rPh>
    <rPh sb="12" eb="14">
      <t>バアイ</t>
    </rPh>
    <phoneticPr fontId="4"/>
  </si>
  <si>
    <t>○：設置を予定・検討している学校</t>
    <rPh sb="2" eb="4">
      <t>セッチ</t>
    </rPh>
    <rPh sb="5" eb="7">
      <t>ヨテイ</t>
    </rPh>
    <rPh sb="8" eb="10">
      <t>ケントウ</t>
    </rPh>
    <rPh sb="14" eb="16">
      <t>ガッコウ</t>
    </rPh>
    <phoneticPr fontId="4"/>
  </si>
  <si>
    <t>×：設置を予定・検討していない学校</t>
    <rPh sb="2" eb="4">
      <t>セッチ</t>
    </rPh>
    <rPh sb="5" eb="7">
      <t>ヨテイ</t>
    </rPh>
    <rPh sb="8" eb="10">
      <t>ケントウ</t>
    </rPh>
    <rPh sb="15" eb="17">
      <t>ガッコウ</t>
    </rPh>
    <phoneticPr fontId="4"/>
  </si>
  <si>
    <t>○：整備している</t>
    <rPh sb="2" eb="4">
      <t>セイビ</t>
    </rPh>
    <phoneticPr fontId="4"/>
  </si>
  <si>
    <t>×：整備していない</t>
    <rPh sb="2" eb="4">
      <t>セイビ</t>
    </rPh>
    <phoneticPr fontId="4"/>
  </si>
  <si>
    <t>○：対象になっている</t>
    <rPh sb="2" eb="4">
      <t>タイショウ</t>
    </rPh>
    <phoneticPr fontId="4"/>
  </si>
  <si>
    <t>×：対象になっていない</t>
    <rPh sb="2" eb="4">
      <t>タイショウ</t>
    </rPh>
    <phoneticPr fontId="4"/>
  </si>
  <si>
    <t>◎：「一体型」で実施している</t>
    <rPh sb="3" eb="6">
      <t>イッタイガタ</t>
    </rPh>
    <rPh sb="8" eb="10">
      <t>ジッシ</t>
    </rPh>
    <phoneticPr fontId="4"/>
  </si>
  <si>
    <t>■：「連携型」で実施している</t>
    <rPh sb="3" eb="6">
      <t>レンケイガタ</t>
    </rPh>
    <rPh sb="8" eb="10">
      <t>ジッシ</t>
    </rPh>
    <phoneticPr fontId="4"/>
  </si>
  <si>
    <t>▲：教室単独で実施している</t>
    <rPh sb="2" eb="4">
      <t>キョウシツ</t>
    </rPh>
    <rPh sb="4" eb="6">
      <t>タンドク</t>
    </rPh>
    <rPh sb="7" eb="9">
      <t>ジッシ</t>
    </rPh>
    <phoneticPr fontId="4"/>
  </si>
  <si>
    <t>×：実施していない</t>
    <rPh sb="2" eb="4">
      <t>ジッシ</t>
    </rPh>
    <phoneticPr fontId="4"/>
  </si>
  <si>
    <t>○：実施している</t>
    <rPh sb="2" eb="4">
      <t>ジッシ</t>
    </rPh>
    <phoneticPr fontId="4"/>
  </si>
  <si>
    <t>ー：2-8で×を選択した学校、または当該年度に学校がない場合</t>
    <rPh sb="8" eb="10">
      <t>センタク</t>
    </rPh>
    <rPh sb="12" eb="14">
      <t>ガッコウ</t>
    </rPh>
    <rPh sb="18" eb="20">
      <t>トウガイ</t>
    </rPh>
    <rPh sb="20" eb="22">
      <t>ネンド</t>
    </rPh>
    <rPh sb="23" eb="25">
      <t>ガッコウ</t>
    </rPh>
    <rPh sb="28" eb="30">
      <t>バアイ</t>
    </rPh>
    <phoneticPr fontId="4"/>
  </si>
  <si>
    <t>１校 １協議会</t>
    <rPh sb="1" eb="2">
      <t>コウ</t>
    </rPh>
    <rPh sb="4" eb="7">
      <t>キョウギカイ</t>
    </rPh>
    <phoneticPr fontId="4"/>
  </si>
  <si>
    <t>複数校 1協議会</t>
    <rPh sb="0" eb="2">
      <t>フクスウ</t>
    </rPh>
    <rPh sb="2" eb="3">
      <t>コウ</t>
    </rPh>
    <rPh sb="5" eb="8">
      <t>キョウギカイ</t>
    </rPh>
    <phoneticPr fontId="4"/>
  </si>
  <si>
    <t>コミュニティ・スクール及び地域学校協働活動実施状況調査</t>
  </si>
  <si>
    <t>コミュニティ・スクール及び地域学校協働活動実施状況調査票</t>
    <rPh sb="27" eb="28">
      <t>ヒョウ</t>
    </rPh>
    <phoneticPr fontId="7"/>
  </si>
  <si>
    <t>都道府県及び市区町村教育委員会（学校組合を含む。）</t>
  </si>
  <si>
    <t>調査年7月1日</t>
    <rPh sb="0" eb="2">
      <t>チョウサ</t>
    </rPh>
    <rPh sb="2" eb="3">
      <t>ネン</t>
    </rPh>
    <rPh sb="4" eb="5">
      <t>ガツ</t>
    </rPh>
    <rPh sb="6" eb="7">
      <t>ニチ</t>
    </rPh>
    <phoneticPr fontId="7"/>
  </si>
  <si>
    <t>組織区分</t>
    <rPh sb="0" eb="2">
      <t>ソシキ</t>
    </rPh>
    <rPh sb="2" eb="4">
      <t>クブン</t>
    </rPh>
    <phoneticPr fontId="6"/>
  </si>
  <si>
    <t>市町村名</t>
    <rPh sb="0" eb="3">
      <t>シチョウソン</t>
    </rPh>
    <rPh sb="3" eb="4">
      <t>メイ</t>
    </rPh>
    <phoneticPr fontId="6"/>
  </si>
  <si>
    <t>所属</t>
  </si>
  <si>
    <t>組織の位置づけ</t>
    <rPh sb="0" eb="2">
      <t>ソシキ</t>
    </rPh>
    <rPh sb="3" eb="5">
      <t>イチ</t>
    </rPh>
    <phoneticPr fontId="6"/>
  </si>
  <si>
    <t>職名</t>
  </si>
  <si>
    <t>年齢</t>
  </si>
  <si>
    <t>性別</t>
    <rPh sb="0" eb="2">
      <t>セイベツ</t>
    </rPh>
    <phoneticPr fontId="6"/>
  </si>
  <si>
    <t>職務</t>
  </si>
  <si>
    <t>雇用</t>
    <rPh sb="0" eb="2">
      <t>コヨウ</t>
    </rPh>
    <phoneticPr fontId="6"/>
  </si>
  <si>
    <t>職員の位置づけ</t>
  </si>
  <si>
    <t>区分</t>
    <rPh sb="0" eb="2">
      <t>クブン</t>
    </rPh>
    <phoneticPr fontId="6"/>
  </si>
  <si>
    <t>出向・派遣等</t>
    <rPh sb="0" eb="2">
      <t>シュッコウ</t>
    </rPh>
    <rPh sb="3" eb="5">
      <t>ハケン</t>
    </rPh>
    <rPh sb="5" eb="6">
      <t>ナド</t>
    </rPh>
    <phoneticPr fontId="6"/>
  </si>
  <si>
    <t>備考</t>
    <rPh sb="0" eb="2">
      <t>ビコウ</t>
    </rPh>
    <phoneticPr fontId="6"/>
  </si>
  <si>
    <t>専攻</t>
    <rPh sb="0" eb="2">
      <t>センコウ</t>
    </rPh>
    <phoneticPr fontId="6"/>
  </si>
  <si>
    <t>経験年数</t>
    <rPh sb="0" eb="2">
      <t>ケイケン</t>
    </rPh>
    <rPh sb="2" eb="4">
      <t>ネンスウ</t>
    </rPh>
    <phoneticPr fontId="6"/>
  </si>
  <si>
    <t>市町村計</t>
    <rPh sb="0" eb="3">
      <t>シチョウソン</t>
    </rPh>
    <rPh sb="3" eb="4">
      <t>ケイ</t>
    </rPh>
    <phoneticPr fontId="6"/>
  </si>
  <si>
    <t>Ａ．開発事業にともなう本発掘調査</t>
  </si>
  <si>
    <t>Ｂ．保存目的の範囲内容確認の調査</t>
  </si>
  <si>
    <t>Ｃ．遺跡整備事業にともなう事前調査</t>
  </si>
  <si>
    <t>Ｄ．開発事業にともなう試掘・確認調査</t>
  </si>
  <si>
    <t>開発事業にともなう発掘調査費用集計票（事業原因者別）</t>
    <rPh sb="17" eb="18">
      <t>ヒョウ</t>
    </rPh>
    <phoneticPr fontId="7"/>
  </si>
  <si>
    <t>開発事業にともなう発掘調査費用集計票（負担者別）</t>
    <rPh sb="17" eb="18">
      <t>ヒョウ</t>
    </rPh>
    <phoneticPr fontId="7"/>
  </si>
  <si>
    <t>開発事業にともなう発掘調査費用集計票（事業種別）</t>
    <rPh sb="17" eb="18">
      <t>ヒョウ</t>
    </rPh>
    <phoneticPr fontId="7"/>
  </si>
  <si>
    <t>保存目的の範囲内容確認調査の発掘調査費用集計票</t>
    <rPh sb="22" eb="23">
      <t>ヒョウ</t>
    </rPh>
    <phoneticPr fontId="7"/>
  </si>
  <si>
    <t>地方公共団体以外の学術調査</t>
  </si>
  <si>
    <t>遺跡整備にともなう事前調査</t>
    <phoneticPr fontId="7"/>
  </si>
  <si>
    <t>発掘届等件数</t>
    <rPh sb="0" eb="2">
      <t>ハックツ</t>
    </rPh>
    <rPh sb="2" eb="3">
      <t>トドケ</t>
    </rPh>
    <rPh sb="3" eb="4">
      <t>トウ</t>
    </rPh>
    <rPh sb="4" eb="6">
      <t>ケンスウ</t>
    </rPh>
    <phoneticPr fontId="7"/>
  </si>
  <si>
    <t>出土文化財認定件数</t>
    <rPh sb="0" eb="2">
      <t>シュツド</t>
    </rPh>
    <rPh sb="2" eb="5">
      <t>ブンカザイ</t>
    </rPh>
    <rPh sb="5" eb="9">
      <t>ニンテイケンスウ</t>
    </rPh>
    <phoneticPr fontId="7"/>
  </si>
  <si>
    <t>本報告書の刊行状況</t>
    <rPh sb="0" eb="1">
      <t>ホン</t>
    </rPh>
    <rPh sb="1" eb="4">
      <t>ホウコクショ</t>
    </rPh>
    <rPh sb="5" eb="7">
      <t>カンコウ</t>
    </rPh>
    <rPh sb="7" eb="9">
      <t>ジョウキョウ</t>
    </rPh>
    <phoneticPr fontId="7"/>
  </si>
  <si>
    <t>出土遺物量</t>
    <phoneticPr fontId="7"/>
  </si>
  <si>
    <t>市町村</t>
    <rPh sb="0" eb="2">
      <t>シチョウ</t>
    </rPh>
    <rPh sb="2" eb="3">
      <t>ムラ</t>
    </rPh>
    <phoneticPr fontId="6"/>
  </si>
  <si>
    <t>本庁</t>
    <rPh sb="0" eb="2">
      <t>ホンチョウ</t>
    </rPh>
    <phoneticPr fontId="6"/>
  </si>
  <si>
    <t>調査組織</t>
    <rPh sb="0" eb="2">
      <t>チョウサ</t>
    </rPh>
    <rPh sb="2" eb="4">
      <t>ソシキ</t>
    </rPh>
    <phoneticPr fontId="6"/>
  </si>
  <si>
    <t>関係機関</t>
    <rPh sb="0" eb="2">
      <t>カンケイ</t>
    </rPh>
    <rPh sb="2" eb="4">
      <t>キカン</t>
    </rPh>
    <phoneticPr fontId="6"/>
  </si>
  <si>
    <t>他部局</t>
    <rPh sb="0" eb="1">
      <t>タ</t>
    </rPh>
    <rPh sb="1" eb="3">
      <t>ブキョク</t>
    </rPh>
    <phoneticPr fontId="6"/>
  </si>
  <si>
    <t>調整</t>
  </si>
  <si>
    <t>調査</t>
  </si>
  <si>
    <t>整理</t>
    <rPh sb="0" eb="2">
      <t>セイリ</t>
    </rPh>
    <phoneticPr fontId="6"/>
  </si>
  <si>
    <t>普及</t>
  </si>
  <si>
    <t>正規</t>
    <rPh sb="0" eb="2">
      <t>セイキ</t>
    </rPh>
    <phoneticPr fontId="6"/>
  </si>
  <si>
    <t>有期</t>
    <rPh sb="0" eb="2">
      <t>ユウキ</t>
    </rPh>
    <phoneticPr fontId="6"/>
  </si>
  <si>
    <t>専門</t>
  </si>
  <si>
    <t>行政</t>
  </si>
  <si>
    <t>教員</t>
  </si>
  <si>
    <t>学芸</t>
  </si>
  <si>
    <t>財団</t>
  </si>
  <si>
    <t>Ⅰ種</t>
    <rPh sb="1" eb="2">
      <t>シュ</t>
    </rPh>
    <phoneticPr fontId="6"/>
  </si>
  <si>
    <t>Ⅱ種</t>
    <rPh sb="1" eb="2">
      <t>シュ</t>
    </rPh>
    <phoneticPr fontId="6"/>
  </si>
  <si>
    <t>該当無</t>
    <rPh sb="0" eb="2">
      <t>ガイトウ</t>
    </rPh>
    <rPh sb="2" eb="3">
      <t>ナ</t>
    </rPh>
    <phoneticPr fontId="6"/>
  </si>
  <si>
    <t>他組織
派遣</t>
    <rPh sb="0" eb="1">
      <t>ホカ</t>
    </rPh>
    <rPh sb="1" eb="3">
      <t>ソシキ</t>
    </rPh>
    <rPh sb="4" eb="6">
      <t>ハケン</t>
    </rPh>
    <phoneticPr fontId="6"/>
  </si>
  <si>
    <t>他部局</t>
    <rPh sb="0" eb="1">
      <t>ホカ</t>
    </rPh>
    <rPh sb="1" eb="3">
      <t>ブキョク</t>
    </rPh>
    <phoneticPr fontId="6"/>
  </si>
  <si>
    <t>地方公共団体名</t>
    <rPh sb="0" eb="7">
      <t>チホウコウキョウダンタイメイ</t>
    </rPh>
    <phoneticPr fontId="6"/>
  </si>
  <si>
    <t>公立調査機関</t>
    <phoneticPr fontId="6"/>
  </si>
  <si>
    <t>法人調査機関</t>
    <phoneticPr fontId="6"/>
  </si>
  <si>
    <t>調査機関　合計</t>
    <rPh sb="5" eb="7">
      <t>ゴウケイ</t>
    </rPh>
    <phoneticPr fontId="6"/>
  </si>
  <si>
    <t>その他の公的機関</t>
    <rPh sb="2" eb="3">
      <t>タ</t>
    </rPh>
    <rPh sb="4" eb="6">
      <t>コウテキ</t>
    </rPh>
    <rPh sb="6" eb="8">
      <t>キカン</t>
    </rPh>
    <phoneticPr fontId="6"/>
  </si>
  <si>
    <t>埋蔵職員
総合計</t>
    <rPh sb="5" eb="6">
      <t>ソウ</t>
    </rPh>
    <rPh sb="6" eb="8">
      <t>ゴウケイ</t>
    </rPh>
    <phoneticPr fontId="6"/>
  </si>
  <si>
    <t>番号</t>
  </si>
  <si>
    <t>遺跡名</t>
  </si>
  <si>
    <t>史跡</t>
  </si>
  <si>
    <t>調査地</t>
  </si>
  <si>
    <t>調査者</t>
  </si>
  <si>
    <t>調査面積
（㎡）</t>
  </si>
  <si>
    <r>
      <t xml:space="preserve">調査期間
</t>
    </r>
    <r>
      <rPr>
        <sz val="10"/>
        <rFont val="ＭＳ Ｐゴシック"/>
        <family val="3"/>
        <charset val="128"/>
      </rPr>
      <t>（日）</t>
    </r>
    <rPh sb="6" eb="7">
      <t>ヒ</t>
    </rPh>
    <phoneticPr fontId="7"/>
  </si>
  <si>
    <t>事業者名</t>
  </si>
  <si>
    <t>事業の種別</t>
  </si>
  <si>
    <r>
      <t>調査費用</t>
    </r>
    <r>
      <rPr>
        <sz val="10"/>
        <rFont val="ＭＳ Ｐゴシック"/>
        <family val="3"/>
        <charset val="128"/>
      </rPr>
      <t>（単位・千円）</t>
    </r>
    <rPh sb="2" eb="4">
      <t>ヒヨウ</t>
    </rPh>
    <rPh sb="5" eb="7">
      <t>タンイ</t>
    </rPh>
    <rPh sb="8" eb="10">
      <t>センエン</t>
    </rPh>
    <phoneticPr fontId="7"/>
  </si>
  <si>
    <t>国補</t>
  </si>
  <si>
    <r>
      <t>費用負担</t>
    </r>
    <r>
      <rPr>
        <sz val="10"/>
        <rFont val="ＭＳ Ｐゴシック"/>
        <family val="3"/>
        <charset val="128"/>
      </rPr>
      <t>（金額単位・千円）</t>
    </r>
    <rPh sb="5" eb="7">
      <t>キンガク</t>
    </rPh>
    <rPh sb="7" eb="9">
      <t>タンイ</t>
    </rPh>
    <rPh sb="10" eb="12">
      <t>センエン</t>
    </rPh>
    <phoneticPr fontId="7"/>
  </si>
  <si>
    <t>費用負担分類</t>
  </si>
  <si>
    <t>調査体制</t>
    <rPh sb="0" eb="2">
      <t>チョウサ</t>
    </rPh>
    <rPh sb="2" eb="4">
      <t>タイセイ</t>
    </rPh>
    <phoneticPr fontId="7"/>
  </si>
  <si>
    <t>調査後措置</t>
  </si>
  <si>
    <t>試掘・確認調査</t>
    <rPh sb="0" eb="2">
      <t>シクツ</t>
    </rPh>
    <rPh sb="3" eb="7">
      <t>カクニンチョウサ</t>
    </rPh>
    <phoneticPr fontId="7"/>
  </si>
  <si>
    <t>本発掘調査（実態調査票のＡの合計と一致すること）</t>
  </si>
  <si>
    <t>本発掘調査（実態調査票のＡの合計と一致すること）</t>
    <phoneticPr fontId="7"/>
  </si>
  <si>
    <t>試掘・確認調査</t>
    <phoneticPr fontId="7"/>
  </si>
  <si>
    <t>本発掘調査（実態調査表のＡの合計と一致すること）</t>
  </si>
  <si>
    <t>保存目的の範囲内容確認調査</t>
  </si>
  <si>
    <t>遺跡整備にともなう事前調査</t>
  </si>
  <si>
    <t>試掘･確認調査</t>
  </si>
  <si>
    <t>工事の届等</t>
  </si>
  <si>
    <t>発見の届等</t>
  </si>
  <si>
    <t>発掘届等</t>
  </si>
  <si>
    <t>現状変更</t>
  </si>
  <si>
    <t>政令市・中核市</t>
    <phoneticPr fontId="7"/>
  </si>
  <si>
    <t>都道府県</t>
  </si>
  <si>
    <t>大学及び研究機関</t>
    <rPh sb="0" eb="2">
      <t>ダイガク</t>
    </rPh>
    <rPh sb="2" eb="3">
      <t>オヨ</t>
    </rPh>
    <rPh sb="4" eb="6">
      <t>ケンキュウ</t>
    </rPh>
    <rPh sb="6" eb="8">
      <t>キカン</t>
    </rPh>
    <phoneticPr fontId="7"/>
  </si>
  <si>
    <t>民間調査組織</t>
    <rPh sb="0" eb="2">
      <t>ミンカン</t>
    </rPh>
    <rPh sb="2" eb="4">
      <t>チョウサ</t>
    </rPh>
    <rPh sb="4" eb="6">
      <t>ソシキ</t>
    </rPh>
    <phoneticPr fontId="7"/>
  </si>
  <si>
    <t>市町村</t>
    <phoneticPr fontId="7"/>
  </si>
  <si>
    <t>計（箱）</t>
    <phoneticPr fontId="7"/>
  </si>
  <si>
    <t>本庁採用</t>
    <rPh sb="0" eb="4">
      <t>ホンチョウサイヨウ</t>
    </rPh>
    <phoneticPr fontId="6"/>
  </si>
  <si>
    <t>法人雇用</t>
    <rPh sb="0" eb="4">
      <t>ホウジンコヨウ</t>
    </rPh>
    <phoneticPr fontId="6"/>
  </si>
  <si>
    <t>都道府県名</t>
    <rPh sb="0" eb="5">
      <t>トドウフケンメイ</t>
    </rPh>
    <phoneticPr fontId="6"/>
  </si>
  <si>
    <t>文化財保護関係職員</t>
    <phoneticPr fontId="6"/>
  </si>
  <si>
    <t>社会教育
関係職員</t>
    <rPh sb="5" eb="7">
      <t>カンケイ</t>
    </rPh>
    <rPh sb="7" eb="9">
      <t>ショクイン</t>
    </rPh>
    <phoneticPr fontId="6"/>
  </si>
  <si>
    <t>合計</t>
    <rPh sb="0" eb="2">
      <t>ゴウケイ</t>
    </rPh>
    <phoneticPr fontId="6"/>
  </si>
  <si>
    <t>埋蔵文化財専門職員のみ</t>
  </si>
  <si>
    <t>正規</t>
  </si>
  <si>
    <t>正規</t>
    <phoneticPr fontId="6"/>
  </si>
  <si>
    <t>市町村名</t>
    <rPh sb="0" eb="4">
      <t>シチョウソンメイ</t>
    </rPh>
    <phoneticPr fontId="6"/>
  </si>
  <si>
    <t>名前</t>
  </si>
  <si>
    <t>大別</t>
  </si>
  <si>
    <t>区分</t>
  </si>
  <si>
    <t>内容</t>
  </si>
  <si>
    <t>整理等</t>
  </si>
  <si>
    <t>負担者</t>
  </si>
  <si>
    <t>原因者</t>
  </si>
  <si>
    <t>双方</t>
  </si>
  <si>
    <t>文化財側</t>
  </si>
  <si>
    <t>受託者</t>
    <rPh sb="0" eb="3">
      <t>ジュタクシャ</t>
    </rPh>
    <phoneticPr fontId="7"/>
  </si>
  <si>
    <t>主体</t>
    <rPh sb="0" eb="2">
      <t>シュタイ</t>
    </rPh>
    <phoneticPr fontId="7"/>
  </si>
  <si>
    <t>市町村</t>
  </si>
  <si>
    <t>地方自治体公社公団</t>
  </si>
  <si>
    <t>省庁</t>
  </si>
  <si>
    <t>ＪＲ
鉄建機構</t>
    <rPh sb="5" eb="7">
      <t>キコウ</t>
    </rPh>
    <phoneticPr fontId="7"/>
  </si>
  <si>
    <t>道路公団
都市機構</t>
    <rPh sb="5" eb="7">
      <t>トシ</t>
    </rPh>
    <rPh sb="7" eb="9">
      <t>キコウ</t>
    </rPh>
    <phoneticPr fontId="7"/>
  </si>
  <si>
    <t>その他
公社公団</t>
  </si>
  <si>
    <t>大企業</t>
  </si>
  <si>
    <t>中小企業</t>
    <phoneticPr fontId="7"/>
  </si>
  <si>
    <t>零細事業者</t>
    <phoneticPr fontId="7"/>
  </si>
  <si>
    <t>組合</t>
  </si>
  <si>
    <t>個人
事業</t>
    <rPh sb="3" eb="5">
      <t>ジギョウ</t>
    </rPh>
    <phoneticPr fontId="7"/>
  </si>
  <si>
    <t>個人
専用住宅</t>
    <phoneticPr fontId="7"/>
  </si>
  <si>
    <t>大学及び
研究機関</t>
    <rPh sb="0" eb="2">
      <t>ダイガク</t>
    </rPh>
    <rPh sb="2" eb="3">
      <t>オヨ</t>
    </rPh>
    <rPh sb="5" eb="7">
      <t>ケンキュウ</t>
    </rPh>
    <rPh sb="7" eb="9">
      <t>キカン</t>
    </rPh>
    <phoneticPr fontId="7"/>
  </si>
  <si>
    <t>文化財
保護部局</t>
  </si>
  <si>
    <t>文化庁</t>
  </si>
  <si>
    <t>中小企業</t>
  </si>
  <si>
    <t>零細事業者</t>
  </si>
  <si>
    <t>個人
専用住宅</t>
  </si>
  <si>
    <t>道路</t>
  </si>
  <si>
    <t>鉄道</t>
  </si>
  <si>
    <t>空港</t>
  </si>
  <si>
    <t>河川</t>
  </si>
  <si>
    <t>港湾</t>
  </si>
  <si>
    <t>ダム</t>
  </si>
  <si>
    <t>学校建設</t>
  </si>
  <si>
    <t>住宅</t>
  </si>
  <si>
    <t>個人住宅</t>
  </si>
  <si>
    <t>工場</t>
  </si>
  <si>
    <t>店舗</t>
  </si>
  <si>
    <t>個人住宅兼工場または店舗</t>
    <phoneticPr fontId="7"/>
  </si>
  <si>
    <t>その他
建物</t>
  </si>
  <si>
    <t>宅地造成</t>
  </si>
  <si>
    <t>土地区
画整理</t>
  </si>
  <si>
    <t>公園造成</t>
  </si>
  <si>
    <t>ゴルフ場</t>
  </si>
  <si>
    <t>観光開発</t>
  </si>
  <si>
    <t>ガス等</t>
  </si>
  <si>
    <t>農業基
盤整備</t>
  </si>
  <si>
    <t>土砂採取</t>
  </si>
  <si>
    <t>その他
開発</t>
  </si>
  <si>
    <t>自然
消滅等</t>
  </si>
  <si>
    <t>国庫補
助事業</t>
  </si>
  <si>
    <t>それ以外</t>
  </si>
  <si>
    <t>　</t>
  </si>
  <si>
    <t>９３条</t>
    <rPh sb="2" eb="3">
      <t>ジョウ</t>
    </rPh>
    <phoneticPr fontId="7"/>
  </si>
  <si>
    <t>９４条</t>
    <rPh sb="2" eb="3">
      <t>ジョウ</t>
    </rPh>
    <phoneticPr fontId="7"/>
  </si>
  <si>
    <t>９６条</t>
    <rPh sb="2" eb="3">
      <t>ジョウ</t>
    </rPh>
    <phoneticPr fontId="7"/>
  </si>
  <si>
    <t>９７条</t>
    <rPh sb="2" eb="3">
      <t>ジョウ</t>
    </rPh>
    <phoneticPr fontId="7"/>
  </si>
  <si>
    <t>９２条</t>
    <rPh sb="2" eb="3">
      <t>ジョウ</t>
    </rPh>
    <phoneticPr fontId="7"/>
  </si>
  <si>
    <t>９９条</t>
    <rPh sb="2" eb="3">
      <t>ジョウ</t>
    </rPh>
    <phoneticPr fontId="7"/>
  </si>
  <si>
    <t>認定件数</t>
    <phoneticPr fontId="7"/>
  </si>
  <si>
    <t>発見通知</t>
    <phoneticPr fontId="7"/>
  </si>
  <si>
    <t>埋蔵文化財専門職員</t>
  </si>
  <si>
    <t>その他
専門</t>
    <rPh sb="4" eb="6">
      <t>センモン</t>
    </rPh>
    <phoneticPr fontId="6"/>
  </si>
  <si>
    <t>事務系
職員</t>
    <rPh sb="4" eb="6">
      <t>ショクイン</t>
    </rPh>
    <phoneticPr fontId="6"/>
  </si>
  <si>
    <t>小計</t>
  </si>
  <si>
    <t>事務/調整</t>
    <rPh sb="3" eb="5">
      <t>チョウセイ</t>
    </rPh>
    <phoneticPr fontId="6"/>
  </si>
  <si>
    <t>発掘/調査</t>
    <rPh sb="3" eb="5">
      <t>チョウサ</t>
    </rPh>
    <phoneticPr fontId="6"/>
  </si>
  <si>
    <t>教育/普及</t>
    <rPh sb="3" eb="5">
      <t>フキュウ</t>
    </rPh>
    <phoneticPr fontId="6"/>
  </si>
  <si>
    <t>計</t>
    <phoneticPr fontId="6"/>
  </si>
  <si>
    <t>指導事項</t>
    <phoneticPr fontId="7"/>
  </si>
  <si>
    <t>指導事項別</t>
    <phoneticPr fontId="7"/>
  </si>
  <si>
    <t>周知の包蔵地</t>
  </si>
  <si>
    <t>周知外</t>
  </si>
  <si>
    <t>現状保存</t>
  </si>
  <si>
    <t>発掘調査</t>
  </si>
  <si>
    <t>工事立会</t>
  </si>
  <si>
    <t>慎重工事</t>
  </si>
  <si>
    <t>その他　注意</t>
  </si>
  <si>
    <t>その他　未指示</t>
  </si>
  <si>
    <t>試掘・確認調査</t>
  </si>
  <si>
    <t>本発掘調査</t>
  </si>
  <si>
    <t>記述</t>
    <rPh sb="0" eb="2">
      <t>キジュツ</t>
    </rPh>
    <phoneticPr fontId="6"/>
  </si>
  <si>
    <t>選択</t>
    <rPh sb="0" eb="2">
      <t>センタク</t>
    </rPh>
    <phoneticPr fontId="6"/>
  </si>
  <si>
    <t>数値</t>
    <rPh sb="0" eb="2">
      <t>スウチ</t>
    </rPh>
    <phoneticPr fontId="6"/>
  </si>
  <si>
    <t>埋蔵文化財関係統計資料</t>
  </si>
  <si>
    <t>都道府県及び市町村職員一覧表</t>
  </si>
  <si>
    <t>各都道府県教育委員会</t>
  </si>
  <si>
    <t>調査年5月1日</t>
    <rPh sb="0" eb="2">
      <t>チョウサ</t>
    </rPh>
    <rPh sb="2" eb="3">
      <t>ネン</t>
    </rPh>
    <rPh sb="4" eb="5">
      <t>ガツ</t>
    </rPh>
    <rPh sb="6" eb="7">
      <t>ニチ</t>
    </rPh>
    <phoneticPr fontId="7"/>
  </si>
  <si>
    <t>○</t>
    <phoneticPr fontId="6"/>
  </si>
  <si>
    <t>文化財保護関係および社会教育関係職員調査票</t>
    <phoneticPr fontId="6"/>
  </si>
  <si>
    <t>発掘調査費用実態調査票</t>
  </si>
  <si>
    <t>発掘調査費用集計表</t>
    <rPh sb="4" eb="9">
      <t>ヒヨウシュウケイヒョウ</t>
    </rPh>
    <phoneticPr fontId="6"/>
  </si>
  <si>
    <t>発掘届等件数統計調査票</t>
    <phoneticPr fontId="6"/>
  </si>
  <si>
    <t>道路・鉄道・空港・河川・港湾・ダム・学校・住宅・個人住宅・工場・店舗・住宅兼・その他建物・宅地造成・土地区画整理・公園造成・ゴルフ場・観光開発・ガス等・農業基盤・農業関係・土砂採取・その他開発・自然崩壊・遺跡地図作製等・保存目的・学術・遺跡整備・計</t>
    <phoneticPr fontId="6"/>
  </si>
  <si>
    <t>【Ⅰ】所在地・連絡先についての調査</t>
  </si>
  <si>
    <t xml:space="preserve">【Ⅱ】日本語教育に関連する事業の有無について </t>
    <phoneticPr fontId="15"/>
  </si>
  <si>
    <t>【Ⅲ】日本語教育コンテンツの有無及び文化庁作成のカリキュラム案等について</t>
    <phoneticPr fontId="15"/>
  </si>
  <si>
    <t>【Ⅳ】外国人等に対する日本語教育についての調査</t>
  </si>
  <si>
    <t>【Ⅴ】日本語教師等養成・研修についての調査</t>
    <phoneticPr fontId="7"/>
  </si>
  <si>
    <t>【Ⅵ】地域日本語教育コーディネーター等についての調査</t>
    <phoneticPr fontId="7"/>
  </si>
  <si>
    <t>【Ⅶ】外国人に対する日本語教育課程（コース）又は講座の名称及び授業時間数等について</t>
    <phoneticPr fontId="7"/>
  </si>
  <si>
    <t>【Ⅷ】主催している日本語教育事業の概要と予算について</t>
  </si>
  <si>
    <t>【Ⅸ】日本語教育の推進に係る基本方針の作成について</t>
  </si>
  <si>
    <t>1.機関・団体名</t>
  </si>
  <si>
    <t>2.機関・団体所在地</t>
  </si>
  <si>
    <t>3.担当部署</t>
  </si>
  <si>
    <t>4.回答者氏名</t>
  </si>
  <si>
    <t>5.連絡及び送付先</t>
  </si>
  <si>
    <t>問２．以下１～３の設問ごとに，当てはまるものに一つだけ○を付けてください。</t>
  </si>
  <si>
    <t>問３．以下の設問に，当てはまるものを選択してください。</t>
  </si>
  <si>
    <t>問４．主催する日本語教育等の開設コース，箇所数等</t>
  </si>
  <si>
    <t>問５．日本語教師等の数（業務別）</t>
  </si>
  <si>
    <t xml:space="preserve">問６．日本語教師等の数（年代別） </t>
    <rPh sb="0" eb="1">
      <t>トイ</t>
    </rPh>
    <rPh sb="3" eb="6">
      <t>ニホンゴ</t>
    </rPh>
    <rPh sb="6" eb="8">
      <t>キョウシ</t>
    </rPh>
    <rPh sb="8" eb="9">
      <t>トウ</t>
    </rPh>
    <rPh sb="10" eb="11">
      <t>カズ</t>
    </rPh>
    <rPh sb="12" eb="15">
      <t>ネンダイベツ</t>
    </rPh>
    <phoneticPr fontId="7"/>
  </si>
  <si>
    <t>問７．日本語教師等の数（資格等別）</t>
  </si>
  <si>
    <t>問８．日本語学習者数（出身国・地域別）</t>
  </si>
  <si>
    <t>問９．日本語学習者数（属性別）</t>
  </si>
  <si>
    <t>問１０．日本語学習者数（年齢別）</t>
  </si>
  <si>
    <t>問１１．日本語学習者数（滞日年数別）</t>
  </si>
  <si>
    <t>問１２．学習者からの費用等の徴収</t>
  </si>
  <si>
    <t xml:space="preserve">問１３．日本語教師等養成・研修課程（コース）又は講座の名称及び授業時間数 </t>
    <phoneticPr fontId="7"/>
  </si>
  <si>
    <t>問１４．日本語教師等養成・研修を担当している教師数</t>
    <phoneticPr fontId="7"/>
  </si>
  <si>
    <t>問１５．日本語教師等養成・研修の受講者数（出身国・地域別）</t>
    <phoneticPr fontId="7"/>
  </si>
  <si>
    <t>問１６．地域日本語教育コーディネーター等の人数</t>
    <phoneticPr fontId="7"/>
  </si>
  <si>
    <t>問１７．地域日本語教育コーディネーター業務の内容</t>
    <phoneticPr fontId="7"/>
  </si>
  <si>
    <t>問１８．外国人に対する日本語教育課程（コース）又は講座の名称及び授業時間数等について</t>
    <phoneticPr fontId="7"/>
  </si>
  <si>
    <t>問１９．直接実施している，又は国際交流協会や NPO 法人等への補助金交付や業務委託等により実施している 日本語教育に関連する事業の概要及び予算額を記入してください。</t>
    <phoneticPr fontId="7"/>
  </si>
  <si>
    <t>問２０．日本語教育の推進に係る基本方針の作成について</t>
    <phoneticPr fontId="7"/>
  </si>
  <si>
    <t>フリガナ</t>
    <phoneticPr fontId="15"/>
  </si>
  <si>
    <t>名称</t>
    <rPh sb="0" eb="2">
      <t>メイショウ</t>
    </rPh>
    <phoneticPr fontId="15"/>
  </si>
  <si>
    <t>設置区分</t>
    <rPh sb="0" eb="4">
      <t>セッチクブン</t>
    </rPh>
    <phoneticPr fontId="15"/>
  </si>
  <si>
    <t>郵便番号</t>
    <rPh sb="0" eb="4">
      <t>ユウビンバンゴウ</t>
    </rPh>
    <phoneticPr fontId="15"/>
  </si>
  <si>
    <t>都道府県名</t>
    <rPh sb="0" eb="4">
      <t>トドウフケン</t>
    </rPh>
    <rPh sb="4" eb="5">
      <t>メイ</t>
    </rPh>
    <phoneticPr fontId="15"/>
  </si>
  <si>
    <t>政令市名</t>
    <rPh sb="0" eb="3">
      <t>セイレイシ</t>
    </rPh>
    <rPh sb="3" eb="4">
      <t>メイ</t>
    </rPh>
    <phoneticPr fontId="15"/>
  </si>
  <si>
    <t>住所（市区町村以下）</t>
    <rPh sb="0" eb="2">
      <t>ジュウショ</t>
    </rPh>
    <rPh sb="3" eb="9">
      <t>シクチョウソンイカ</t>
    </rPh>
    <phoneticPr fontId="15"/>
  </si>
  <si>
    <t>FAX番号</t>
    <rPh sb="3" eb="5">
      <t>バンゴウ</t>
    </rPh>
    <phoneticPr fontId="15"/>
  </si>
  <si>
    <t>Eメール（代表）</t>
    <rPh sb="5" eb="7">
      <t>ダイヒョウ</t>
    </rPh>
    <phoneticPr fontId="15"/>
  </si>
  <si>
    <t>担当部署名</t>
    <rPh sb="0" eb="5">
      <t>タントウブショメイ</t>
    </rPh>
    <phoneticPr fontId="15"/>
  </si>
  <si>
    <t>担当者氏名</t>
    <rPh sb="0" eb="5">
      <t>タントウシャシメイ</t>
    </rPh>
    <phoneticPr fontId="15"/>
  </si>
  <si>
    <t>所在地と異なる ・ 所在地と同一</t>
    <phoneticPr fontId="15"/>
  </si>
  <si>
    <t>住所</t>
    <rPh sb="0" eb="2">
      <t>ジュウショ</t>
    </rPh>
    <phoneticPr fontId="15"/>
  </si>
  <si>
    <t>１．外国人等に対する日本語教育の実施の有</t>
  </si>
  <si>
    <t>２．日本語教師等の養成や日本語教師等に対する研修の実施の有無</t>
  </si>
  <si>
    <t>３．地域日本語教育コーディネーター等（※）の配置の有無 ※行政や地域の関係機関等との連携の下，日本語教育プログラムの編成及び 実践に携わる者</t>
  </si>
  <si>
    <t>１．令和２年度（※）に作成した日本語教育に関する各種コンテンツ（各施設・団体で作成した日本語教育の教材，
各種資料等）の有無
※令和元年１１月１日から令和２年１０月３１日まで。</t>
    <phoneticPr fontId="15"/>
  </si>
  <si>
    <t>２．日本語教育コンテンツ共有システム（ＮＥＷＳ）の利用（コンテンツの検索を含む）の有無</t>
    <phoneticPr fontId="15"/>
  </si>
  <si>
    <t>３．文化庁が作成した「生活者としての外国人」に対する日本語教育の標準的なカリキュラム案等，５点セットの
活用の有無</t>
    <phoneticPr fontId="15"/>
  </si>
  <si>
    <t>４．令和２年度６月より公開を開始した, 文化庁が作成した日本語学習サイト「つながるひろがるにほんごでのく
らし」の活用の有無</t>
    <phoneticPr fontId="15"/>
  </si>
  <si>
    <t>５．文化審議会国語分科会が取りまとめた「日本語教育人材の養成・研修の在り方について（報告）改定版」（平
成３１年３月４日）の活用の有無</t>
    <phoneticPr fontId="15"/>
  </si>
  <si>
    <t>１．実施している日本語教育のコースが単一の場合「１」を，複数ある場合，講座数を記入してください。</t>
    <phoneticPr fontId="15"/>
  </si>
  <si>
    <t>２．実施している日本語教育の活動拠点が単一の場合「１」を，複数ある場合，拠点数を記入してください。</t>
    <phoneticPr fontId="15"/>
  </si>
  <si>
    <t>３．活動範囲（市区町村名）を全て記入してください。</t>
    <phoneticPr fontId="15"/>
  </si>
  <si>
    <t>常勤に よる者</t>
  </si>
  <si>
    <t>非常勤による者</t>
  </si>
  <si>
    <t>ボランティアによる者</t>
  </si>
  <si>
    <t>合計（A）</t>
  </si>
  <si>
    <t>常勤による者</t>
    <rPh sb="0" eb="2">
      <t>ジョウキン</t>
    </rPh>
    <rPh sb="5" eb="6">
      <t>モノ</t>
    </rPh>
    <phoneticPr fontId="15"/>
  </si>
  <si>
    <t>非常勤による者</t>
    <rPh sb="0" eb="1">
      <t>ヒ</t>
    </rPh>
    <rPh sb="1" eb="3">
      <t>ジョウキン</t>
    </rPh>
    <rPh sb="6" eb="7">
      <t>モノ</t>
    </rPh>
    <phoneticPr fontId="15"/>
  </si>
  <si>
    <t>ボランティアによる者</t>
    <rPh sb="9" eb="10">
      <t>モノ</t>
    </rPh>
    <phoneticPr fontId="15"/>
  </si>
  <si>
    <t>計</t>
    <rPh sb="0" eb="1">
      <t>ケイ</t>
    </rPh>
    <phoneticPr fontId="15"/>
  </si>
  <si>
    <t>合計（A）</t>
    <phoneticPr fontId="15"/>
  </si>
  <si>
    <t>(1) 公益財団法人日本国際教育支援協会の実施する「日本語教育能力検定試験」に合格した者</t>
  </si>
  <si>
    <t>(2) 大学又は大学院で日本語教育に関する課程を修了した者等</t>
  </si>
  <si>
    <t>(3) ４２０単位時間以上の日本語教育に関する研修を受講した者</t>
  </si>
  <si>
    <t>(4) (1) ～(3)以外の研修を受講した者</t>
    <phoneticPr fontId="7"/>
  </si>
  <si>
    <t>(1)～(4) 計</t>
    <rPh sb="8" eb="9">
      <t>ケイ</t>
    </rPh>
    <phoneticPr fontId="7"/>
  </si>
  <si>
    <t>(5) 上記(1)～(4)の資格等を有していない者</t>
    <phoneticPr fontId="7"/>
  </si>
  <si>
    <t>(6) 資格等の保有状況が不明な者</t>
    <phoneticPr fontId="7"/>
  </si>
  <si>
    <t>国・地域番号</t>
  </si>
  <si>
    <t>不明（890）</t>
  </si>
  <si>
    <t>合計(B)</t>
  </si>
  <si>
    <t>(1) 中国帰国者及びその家族</t>
  </si>
  <si>
    <t>(2) 難民及びその家族</t>
    <phoneticPr fontId="7"/>
  </si>
  <si>
    <t>(3) 日系人及びその家族</t>
    <phoneticPr fontId="7"/>
  </si>
  <si>
    <t>(4) 日本人の配偶者及びその家族</t>
  </si>
  <si>
    <t>(5) 留学生（※１）</t>
    <phoneticPr fontId="7"/>
  </si>
  <si>
    <t>(6) 研修生，技能実習生（※２）</t>
    <phoneticPr fontId="7"/>
  </si>
  <si>
    <t>(7) ビジネス関係者及びその家族（※３）</t>
  </si>
  <si>
    <t>(8) 観光や親族訪問等による短期滞在</t>
    <phoneticPr fontId="7"/>
  </si>
  <si>
    <t>(9) 特定技能</t>
    <phoneticPr fontId="7"/>
  </si>
  <si>
    <t>(10) その他（※４）</t>
  </si>
  <si>
    <t>(11) 不 明</t>
    <phoneticPr fontId="7"/>
  </si>
  <si>
    <t>合計（B）</t>
    <phoneticPr fontId="7"/>
  </si>
  <si>
    <t>（1） 0～9 歳</t>
  </si>
  <si>
    <t>（2） 10～19 歳</t>
  </si>
  <si>
    <t>（3） 20～29 歳</t>
  </si>
  <si>
    <t>（4） 30～39 歳</t>
  </si>
  <si>
    <t>（5） 40～49 歳</t>
  </si>
  <si>
    <t>（6） 50～59 歳</t>
  </si>
  <si>
    <t>（7） 60～69 歳</t>
  </si>
  <si>
    <t>（8） 70 歳以上</t>
  </si>
  <si>
    <t>（9） 把握していない</t>
  </si>
  <si>
    <t>(1) １年未満</t>
  </si>
  <si>
    <t>(2) １年以上３年未満</t>
  </si>
  <si>
    <t>(3) ３年以上５年未満</t>
  </si>
  <si>
    <t>(4) ５年以上１０年未満</t>
  </si>
  <si>
    <t>(5) １０年以上</t>
  </si>
  <si>
    <t>(6) 把握していない</t>
  </si>
  <si>
    <t>学習者からの費用等徴収について，以下の(a)～(d)の内，当てはまるものを一つだけ選択して○を 付けてください。費用等は，授業料，参加費，資料代，会費等を含みます。</t>
    <phoneticPr fontId="7"/>
  </si>
  <si>
    <t>【「(a)定期的に徴収しているものがある」と回答した場合】定期的に徴収している（円/月）</t>
    <rPh sb="22" eb="24">
      <t>カイトウ</t>
    </rPh>
    <rPh sb="26" eb="28">
      <t>バアイ</t>
    </rPh>
    <rPh sb="40" eb="41">
      <t>エン</t>
    </rPh>
    <rPh sb="42" eb="43">
      <t>ツキ</t>
    </rPh>
    <phoneticPr fontId="7"/>
  </si>
  <si>
    <t>日本語教師等養成・研修課程（コース）又は講座の名称</t>
    <phoneticPr fontId="7"/>
  </si>
  <si>
    <t>実施部署（学部・学科，研究科，部・課）</t>
    <phoneticPr fontId="7"/>
  </si>
  <si>
    <t>合計授業単位時間数</t>
  </si>
  <si>
    <t>認定に必要な単位時間数</t>
    <phoneticPr fontId="7"/>
  </si>
  <si>
    <t>養成・研修講座の種別</t>
    <phoneticPr fontId="7"/>
  </si>
  <si>
    <t>受講者数</t>
    <phoneticPr fontId="7"/>
  </si>
  <si>
    <t>日本語教師等養成・研修を担当している教師等の人数</t>
    <phoneticPr fontId="7"/>
  </si>
  <si>
    <t>国・地域番号（不明 890）</t>
    <rPh sb="7" eb="9">
      <t>フメイ</t>
    </rPh>
    <phoneticPr fontId="7"/>
  </si>
  <si>
    <t>合計（人）</t>
    <rPh sb="0" eb="2">
      <t>ゴウケイ</t>
    </rPh>
    <rPh sb="3" eb="4">
      <t>ニン</t>
    </rPh>
    <phoneticPr fontId="7"/>
  </si>
  <si>
    <t>常勤による者</t>
    <phoneticPr fontId="7"/>
  </si>
  <si>
    <t>非常勤による者</t>
    <rPh sb="0" eb="1">
      <t>ヒ</t>
    </rPh>
    <phoneticPr fontId="7"/>
  </si>
  <si>
    <t>外国人に対する日本語教育課程（コース）又は講座の名称</t>
    <phoneticPr fontId="7"/>
  </si>
  <si>
    <t>合計授業時間数</t>
    <phoneticPr fontId="7"/>
  </si>
  <si>
    <t>認定に必要な時間数</t>
    <phoneticPr fontId="7"/>
  </si>
  <si>
    <t>事業名</t>
    <phoneticPr fontId="7"/>
  </si>
  <si>
    <t>実施方法</t>
  </si>
  <si>
    <t>事業の概要</t>
  </si>
  <si>
    <t>令和２年度予算額 （千円）</t>
  </si>
  <si>
    <t>（a）作成予定であり, 既に着手している。</t>
  </si>
  <si>
    <t>。（b）作成予定であるが, 着手はしていない。</t>
  </si>
  <si>
    <t>（c）作成の予定はない。</t>
  </si>
  <si>
    <t>（d）上記方針が閣議決定されていたことを知らなかった。</t>
  </si>
  <si>
    <t>（e）既に作成している。</t>
  </si>
  <si>
    <t>（f）その他</t>
  </si>
  <si>
    <t>大分類</t>
    <rPh sb="0" eb="3">
      <t>ダイブンルイ</t>
    </rPh>
    <phoneticPr fontId="15"/>
  </si>
  <si>
    <t>中分類</t>
    <rPh sb="0" eb="3">
      <t>チュウブンルイ</t>
    </rPh>
    <phoneticPr fontId="15"/>
  </si>
  <si>
    <t>日本語教育（授業の担当及びカリキュラム編成，教材作成等）を主た る業務とする者</t>
  </si>
  <si>
    <t>日本語教育以外の業務（一般事務や管理業務，他の授業等）を主たる 業務とするが，日本語教育も行う者</t>
  </si>
  <si>
    <t>10代</t>
    <rPh sb="2" eb="3">
      <t>ダイ</t>
    </rPh>
    <phoneticPr fontId="15"/>
  </si>
  <si>
    <t>20代</t>
    <rPh sb="2" eb="3">
      <t>ダイ</t>
    </rPh>
    <phoneticPr fontId="15"/>
  </si>
  <si>
    <t>30代</t>
    <rPh sb="2" eb="3">
      <t>ダイ</t>
    </rPh>
    <phoneticPr fontId="15"/>
  </si>
  <si>
    <t>40代</t>
    <rPh sb="2" eb="3">
      <t>ダイ</t>
    </rPh>
    <phoneticPr fontId="15"/>
  </si>
  <si>
    <t>50代</t>
    <rPh sb="2" eb="3">
      <t>ダイ</t>
    </rPh>
    <phoneticPr fontId="15"/>
  </si>
  <si>
    <t>60代</t>
    <rPh sb="2" eb="3">
      <t>ダイ</t>
    </rPh>
    <phoneticPr fontId="15"/>
  </si>
  <si>
    <t>70代以上</t>
    <rPh sb="2" eb="3">
      <t>ダイ</t>
    </rPh>
    <rPh sb="3" eb="5">
      <t>イジョウ</t>
    </rPh>
    <phoneticPr fontId="15"/>
  </si>
  <si>
    <t>不明</t>
    <rPh sb="0" eb="2">
      <t>フメイ</t>
    </rPh>
    <phoneticPr fontId="15"/>
  </si>
  <si>
    <t>小計</t>
    <rPh sb="0" eb="2">
      <t>ショウケイ</t>
    </rPh>
    <phoneticPr fontId="15"/>
  </si>
  <si>
    <t>合計＿＿単位時間</t>
    <phoneticPr fontId="7"/>
  </si>
  <si>
    <t>1 単位時間＿分</t>
    <phoneticPr fontId="7"/>
  </si>
  <si>
    <t>③</t>
    <phoneticPr fontId="7"/>
  </si>
  <si>
    <t>④</t>
    <phoneticPr fontId="7"/>
  </si>
  <si>
    <t>⑤</t>
    <phoneticPr fontId="7"/>
  </si>
  <si>
    <t>⑥</t>
    <phoneticPr fontId="7"/>
  </si>
  <si>
    <t>⑦</t>
    <phoneticPr fontId="7"/>
  </si>
  <si>
    <t>⑧</t>
    <phoneticPr fontId="7"/>
  </si>
  <si>
    <t>非常勤による者</t>
    <phoneticPr fontId="7"/>
  </si>
  <si>
    <t>ボランティアによる者</t>
    <phoneticPr fontId="7"/>
  </si>
  <si>
    <t>コーディネーター①（人）</t>
    <rPh sb="10" eb="11">
      <t>ニン</t>
    </rPh>
    <phoneticPr fontId="7"/>
  </si>
  <si>
    <t>コーディネーター②（人）</t>
    <phoneticPr fontId="7"/>
  </si>
  <si>
    <t>小計（人）</t>
    <phoneticPr fontId="7"/>
  </si>
  <si>
    <t>日本語教師の養成・研 修</t>
    <phoneticPr fontId="7"/>
  </si>
  <si>
    <t>地域における日本語教 育の実態把握</t>
    <phoneticPr fontId="7"/>
  </si>
  <si>
    <t>地域における日本語 教育の企画・運営</t>
    <phoneticPr fontId="7"/>
  </si>
  <si>
    <t>日本語教師や関係機 関との連絡・調整</t>
    <phoneticPr fontId="7"/>
  </si>
  <si>
    <t>常勤による者</t>
    <rPh sb="0" eb="2">
      <t>ジョウキン</t>
    </rPh>
    <rPh sb="5" eb="6">
      <t>モノ</t>
    </rPh>
    <phoneticPr fontId="7"/>
  </si>
  <si>
    <t>非常勤による者</t>
    <rPh sb="0" eb="3">
      <t>ヒジョウキン</t>
    </rPh>
    <rPh sb="6" eb="7">
      <t>モノ</t>
    </rPh>
    <phoneticPr fontId="7"/>
  </si>
  <si>
    <t>ボランティアによる者</t>
    <rPh sb="9" eb="10">
      <t>モノ</t>
    </rPh>
    <phoneticPr fontId="7"/>
  </si>
  <si>
    <t>①直接実施（通常の予算措置）</t>
    <phoneticPr fontId="7"/>
  </si>
  <si>
    <t>②直接実施（文化庁の委託事業または補助事業等, 財政支援を受けて実施しているもの）</t>
    <phoneticPr fontId="7"/>
  </si>
  <si>
    <t>③直接実施（②以外の委託事業や補助金等，外部資金の獲得による予算で実施）</t>
    <phoneticPr fontId="7"/>
  </si>
  <si>
    <t>④外部組織・団体等への業務の委託による事業の実施</t>
    <phoneticPr fontId="7"/>
  </si>
  <si>
    <t>⑤外部組織・団体等の活動に対する補助金等による支援</t>
    <phoneticPr fontId="7"/>
  </si>
  <si>
    <t>⑧その他</t>
    <phoneticPr fontId="7"/>
  </si>
  <si>
    <t>①日本語教育の実施</t>
    <phoneticPr fontId="7"/>
  </si>
  <si>
    <t>②日本語教師等（ボランティアによる者を含む）の養成・研修</t>
    <phoneticPr fontId="7"/>
  </si>
  <si>
    <t>③教材等の作成</t>
    <phoneticPr fontId="7"/>
  </si>
  <si>
    <t>④連絡会議等の開催</t>
    <phoneticPr fontId="7"/>
  </si>
  <si>
    <t>⑤研究会，シンポジウム等の開催</t>
    <phoneticPr fontId="7"/>
  </si>
  <si>
    <t>⑥地域日本語教育の総合的な推進計画策定又は改訂</t>
    <phoneticPr fontId="7"/>
  </si>
  <si>
    <t>⑦都道府県等の域内における日本語教育の実施に関する連携のための取組</t>
    <phoneticPr fontId="7"/>
  </si>
  <si>
    <t>予定時期：令和 年</t>
    <phoneticPr fontId="7"/>
  </si>
  <si>
    <t>（内容）</t>
    <rPh sb="1" eb="3">
      <t>ナイヨウ</t>
    </rPh>
    <phoneticPr fontId="7"/>
  </si>
  <si>
    <t>市区町村名</t>
    <rPh sb="0" eb="5">
      <t>シクチョウソンメイ</t>
    </rPh>
    <phoneticPr fontId="15"/>
  </si>
  <si>
    <t>生活者</t>
    <phoneticPr fontId="7"/>
  </si>
  <si>
    <t>留学生</t>
    <phoneticPr fontId="7"/>
  </si>
  <si>
    <t>児童生徒等</t>
    <phoneticPr fontId="7"/>
  </si>
  <si>
    <t>就労者</t>
    <phoneticPr fontId="7"/>
  </si>
  <si>
    <t>難民等</t>
    <phoneticPr fontId="7"/>
  </si>
  <si>
    <t>（内容）</t>
    <phoneticPr fontId="7"/>
  </si>
  <si>
    <t>件数</t>
    <rPh sb="0" eb="2">
      <t>ケンスウ</t>
    </rPh>
    <phoneticPr fontId="15"/>
  </si>
  <si>
    <t>記述</t>
    <rPh sb="0" eb="2">
      <t>キジュツ</t>
    </rPh>
    <phoneticPr fontId="15"/>
  </si>
  <si>
    <t>選択</t>
    <rPh sb="0" eb="2">
      <t>センタク</t>
    </rPh>
    <phoneticPr fontId="15"/>
  </si>
  <si>
    <t>数値</t>
    <rPh sb="0" eb="2">
      <t>スウチ</t>
    </rPh>
    <phoneticPr fontId="15"/>
  </si>
  <si>
    <t>日本語教育実態調査</t>
  </si>
  <si>
    <t>日本語教育実態調査票</t>
    <rPh sb="9" eb="10">
      <t>ヒョウ</t>
    </rPh>
    <phoneticPr fontId="7"/>
  </si>
  <si>
    <t>大学等機関および一般の施設・団体</t>
    <phoneticPr fontId="7"/>
  </si>
  <si>
    <t>調査年11月1日現在</t>
    <rPh sb="0" eb="3">
      <t>チョウサネン</t>
    </rPh>
    <rPh sb="5" eb="6">
      <t>ガツ</t>
    </rPh>
    <rPh sb="7" eb="8">
      <t>ニチ</t>
    </rPh>
    <rPh sb="8" eb="10">
      <t>ゲンザイ</t>
    </rPh>
    <phoneticPr fontId="7"/>
  </si>
  <si>
    <t xml:space="preserve">支局番号 </t>
    <phoneticPr fontId="7"/>
  </si>
  <si>
    <t xml:space="preserve">地点番号 </t>
    <phoneticPr fontId="7"/>
  </si>
  <si>
    <t xml:space="preserve">対象番号 </t>
    <phoneticPr fontId="7"/>
  </si>
  <si>
    <t xml:space="preserve">点検者 </t>
    <phoneticPr fontId="7"/>
  </si>
  <si>
    <t>Ｑ１〔回答票１〕あなたがふだんの生活の中で接している言葉から考えて，今の国語は乱れていると思いますか。それとも，乱れていないと思いますか。</t>
    <phoneticPr fontId="7"/>
  </si>
  <si>
    <t>【Ｑ１で（ア），（イ）と回答した人に】ＳＱ１〔回答票２〕では，どのような点で乱れていると思いますか。この中から三つまで挙げてください。</t>
    <phoneticPr fontId="7"/>
  </si>
  <si>
    <t>【Ｑ１で（ウ），（エ）と回答した人に】ＳＱ２〔回答票３〕では，乱れていないと思うのはどのような理由からでしょうか。この中からあなたの考えに最も近いものを一つだけ挙げてください。</t>
    <phoneticPr fontId="7"/>
  </si>
  <si>
    <t>【全員に】Ｑ２〔回答票４〕あなたは，外国人と接する機会がありますか。この中から最も近いものを一つ選んでください。挨拶程度や，店で買い物をする際のやり取りなども含みます。</t>
    <phoneticPr fontId="7"/>
  </si>
  <si>
    <t>【Ｑ２で（ア），（イ）と回答した人に】ＳＱ〔回答票５〕あなたは，外国人とどのように意思の疎通を図っていますか。この中から幾つでも選んでください。</t>
    <phoneticPr fontId="7"/>
  </si>
  <si>
    <t>【全員に】Ｑ３ 日本に住んでいる外国人に対して，災害や行政に関する情報などを，やさしい日本語で分かりやすく伝えようという取組が始まっています。あなたはこのことを知っていますか，それとも知りませんか。"</t>
    <phoneticPr fontId="7"/>
  </si>
  <si>
    <t>Ｑ４〔回答票６〕日本に住んでいる外国人に対して，災害や行政に関する情報などを伝えるために，どのような取組が必要だと思いますか。この中から幾つでも選んでください。</t>
    <phoneticPr fontId="7"/>
  </si>
  <si>
    <t>Ｑ５〔回答票７〕あなたは，日本に住んでいる外国人はどの程度日本語の会話ができるといいと思いますか。この中からあなたの考えに最も近いものを一つ選んでください。</t>
    <phoneticPr fontId="7"/>
  </si>
  <si>
    <t>Ｑ６〔回答票８〕あなたは，日本に住んでいる外国人はどの程度日本語の読み書きができるといいと思いますか。この中からあなたの考えに最も近いものを一つ選んでください。</t>
    <phoneticPr fontId="7"/>
  </si>
  <si>
    <t>Ｑ７〔回答票９〕あなたは，日本に住んでいる外国人が日本語能力を身に付けるために，どのような取組が必要だと思いますか。この中から幾つでも選んでください。</t>
    <phoneticPr fontId="7"/>
  </si>
  <si>
    <t>Ｑ８〔回答票10〕日本語の学習の手助けについて，それぞれの地域の自治体や国際交流協会，ボランティア団体などが日本語教室を開催していることがあります。あなたは，日本語の学習の手助けについてどう思いますか。この中から一つだけ挙げてください。</t>
    <phoneticPr fontId="7"/>
  </si>
  <si>
    <t>Ｑ９〔回答票 11〕ふだんの生活の中で，間違った言い方やふさわしくない言い方として，人の言葉や書かれた言葉が気になることがあると思いますが，ここに挙げた（１）から（８）の下線部分の言い方は，あなたにとって気になりますか，それとも気になりませんか。</t>
    <phoneticPr fontId="7"/>
  </si>
  <si>
    <t>Ｑ10〔回答票12〕我が国では，漢字と仮名を交ぜた表記を用いるのが一般的です。この表記を読み取りやすく，分かりやすいものとするためには，漢字と仮名を適切に交ぜて使っていくという観点が大切です。</t>
    <phoneticPr fontId="7"/>
  </si>
  <si>
    <t>Ｑ11〔回答票 15〕ここに挙げた（１）から（５）のいろいろな語に付く表現について，あなたは次のどれに当てはまりますか。この中から一つ選んでください。</t>
    <phoneticPr fontId="7"/>
  </si>
  <si>
    <t>Ｑ12 ここに挙げた（１）から（３）の言葉は，それぞれ（ア）と（イ）のどちらだと思いますか。一つ選んでください。</t>
    <phoneticPr fontId="7"/>
  </si>
  <si>
    <t>Ｑ13〔回答票19〕ここに挙げた（１）から（３）のかぎ括弧内の内容を表現するとき，それぞれ，（ａ），（ｂ）のどちらの言い方を使いますか。</t>
    <phoneticPr fontId="7"/>
  </si>
  <si>
    <t>＜フェース・シート＞</t>
    <phoneticPr fontId="7"/>
  </si>
  <si>
    <t>非常に乱れていると思う</t>
    <rPh sb="9" eb="10">
      <t>オモ</t>
    </rPh>
    <phoneticPr fontId="7"/>
  </si>
  <si>
    <t>ある程度乱れていると思う</t>
    <rPh sb="10" eb="11">
      <t>オモ</t>
    </rPh>
    <phoneticPr fontId="7"/>
  </si>
  <si>
    <t>余り乱れていないと思う</t>
    <rPh sb="9" eb="10">
      <t>オモ</t>
    </rPh>
    <phoneticPr fontId="7"/>
  </si>
  <si>
    <t>全く乱れていないと思う</t>
    <rPh sb="9" eb="10">
      <t>オモ</t>
    </rPh>
    <phoneticPr fontId="7"/>
  </si>
  <si>
    <t>挨拶言葉</t>
    <phoneticPr fontId="7"/>
  </si>
  <si>
    <t>発音やアクセント</t>
    <phoneticPr fontId="7"/>
  </si>
  <si>
    <t>手紙や文章の書き方</t>
    <phoneticPr fontId="7"/>
  </si>
  <si>
    <t>語句や慣用句・ ことわざの使い方</t>
    <phoneticPr fontId="7"/>
  </si>
  <si>
    <t>敬語の使い方</t>
    <phoneticPr fontId="7"/>
  </si>
  <si>
    <t>外来語・ 外国語の多用</t>
    <phoneticPr fontId="7"/>
  </si>
  <si>
    <t>新語・ 流行語の多用</t>
    <phoneticPr fontId="7"/>
  </si>
  <si>
    <t>若者言葉</t>
    <phoneticPr fontId="7"/>
  </si>
  <si>
    <t>正しい言葉遣いをしている人が多いと思うから</t>
    <phoneticPr fontId="7"/>
  </si>
  <si>
    <t>多少の乱れがあっても，根本的には変わっていないと思うから</t>
    <phoneticPr fontId="7"/>
  </si>
  <si>
    <t>言葉は時代によって変わるものだと思うから</t>
    <phoneticPr fontId="7"/>
  </si>
  <si>
    <t>いろいろな言葉や表現がある方が自然だと思うから</t>
    <phoneticPr fontId="7"/>
  </si>
  <si>
    <t xml:space="preserve">時々ある </t>
    <phoneticPr fontId="7"/>
  </si>
  <si>
    <t>余りない</t>
    <phoneticPr fontId="7"/>
  </si>
  <si>
    <t>全くない</t>
    <phoneticPr fontId="7"/>
  </si>
  <si>
    <t>身振り手振りを交えて話すようにしている</t>
    <phoneticPr fontId="7"/>
  </si>
  <si>
    <t>スマートフォンなどの翻訳ツールを使っている</t>
    <phoneticPr fontId="7"/>
  </si>
  <si>
    <t>紙やボードに書くなど，筆談をしている</t>
    <phoneticPr fontId="7"/>
  </si>
  <si>
    <t>やさしい日本語で分かりやすく話すようにしている</t>
    <phoneticPr fontId="7"/>
  </si>
  <si>
    <t>英語などの外国語を使って話すようにしている</t>
    <phoneticPr fontId="7"/>
  </si>
  <si>
    <t>特に気を使うことなく日本語で話している</t>
    <phoneticPr fontId="7"/>
  </si>
  <si>
    <t>接することはあるが，話すことはない</t>
    <phoneticPr fontId="7"/>
  </si>
  <si>
    <t>知っている</t>
    <phoneticPr fontId="7"/>
  </si>
  <si>
    <t>知らない</t>
    <phoneticPr fontId="7"/>
  </si>
  <si>
    <t>やさしい日本語で分かりやすく伝えようという取組</t>
    <phoneticPr fontId="7"/>
  </si>
  <si>
    <t>様々な国の言葉で情報提供をする取組</t>
    <phoneticPr fontId="7"/>
  </si>
  <si>
    <t>外国人が日本語能力を身に付けるための学習環境を整える取組</t>
    <phoneticPr fontId="7"/>
  </si>
  <si>
    <t>外国人が自主的に日本語を学ぶことが必要</t>
    <phoneticPr fontId="7"/>
  </si>
  <si>
    <t>関心がない</t>
    <phoneticPr fontId="7"/>
  </si>
  <si>
    <t>日本人と同程度</t>
    <phoneticPr fontId="7"/>
  </si>
  <si>
    <t>仕事や学校生活が円滑に行える程度</t>
    <phoneticPr fontId="7"/>
  </si>
  <si>
    <t>日常生活に困らない程度</t>
    <phoneticPr fontId="7"/>
  </si>
  <si>
    <t>簡単な挨拶ができる程度</t>
    <phoneticPr fontId="7"/>
  </si>
  <si>
    <t>日本語で会話ができなくてもよい</t>
    <phoneticPr fontId="7"/>
  </si>
  <si>
    <t>どれに近いとも言えない</t>
    <phoneticPr fontId="7"/>
  </si>
  <si>
    <t>平仮名・ 片仮名の読み書きができる程度</t>
    <phoneticPr fontId="7"/>
  </si>
  <si>
    <t>日本語で読み書きができなくてもよい</t>
    <phoneticPr fontId="7"/>
  </si>
  <si>
    <t>国や地方公共団体が日本語学習機会を提供する</t>
    <phoneticPr fontId="7"/>
  </si>
  <si>
    <t>外国人受入団体・ 企業が受入れプログラムの一環として日本語学習機会を提供する</t>
    <phoneticPr fontId="7"/>
  </si>
  <si>
    <t>有料の日本語学習機会（例：大学，日本語学校等）の充実を図る</t>
    <phoneticPr fontId="7"/>
  </si>
  <si>
    <t>無料の日本語学習機会（例：ボランティアによる日本語教室等）の充実を図る</t>
    <phoneticPr fontId="7"/>
  </si>
  <si>
    <t>友人・ 家族・ 地域住民など身近な人が日本語を教える</t>
    <phoneticPr fontId="7"/>
  </si>
  <si>
    <t>来日前に日本語を学習しておくなど，外国人自身がもっと努力する</t>
    <phoneticPr fontId="7"/>
  </si>
  <si>
    <t>特に必要な取組はない</t>
    <phoneticPr fontId="7"/>
  </si>
  <si>
    <t>是非，参加してみたい</t>
    <phoneticPr fontId="7"/>
  </si>
  <si>
    <t>場所や時間が合えば，参加してみたい</t>
    <phoneticPr fontId="7"/>
  </si>
  <si>
    <t>今は仕事や子育てなどが忙しいので参加できないが，今後，時間ができれば参加してみたい</t>
    <phoneticPr fontId="7"/>
  </si>
  <si>
    <t>事前に日本語の教え方や外国人とのコミュニケーションの仕方を教えてもらえるのであれば，参加してみたい</t>
    <phoneticPr fontId="7"/>
  </si>
  <si>
    <t>交通費や謝金がもらえるのであれば，参加してみたい</t>
    <phoneticPr fontId="7"/>
  </si>
  <si>
    <t>特に興味・ 関心はない</t>
    <phoneticPr fontId="7"/>
  </si>
  <si>
    <t>既に参加している</t>
    <phoneticPr fontId="7"/>
  </si>
  <si>
    <t>先生は講義がお上手ですね</t>
    <phoneticPr fontId="7"/>
  </si>
  <si>
    <t>就職はもうお決まりになったのですか</t>
    <phoneticPr fontId="7"/>
  </si>
  <si>
    <t>誠に申し訳なく，深く反省させていただきます</t>
    <phoneticPr fontId="7"/>
  </si>
  <si>
    <t>規則でそうなってございます</t>
    <phoneticPr fontId="7"/>
  </si>
  <si>
    <t>昼食はもう頂かれましたか</t>
    <phoneticPr fontId="7"/>
  </si>
  <si>
    <t>お客様が参られています</t>
    <phoneticPr fontId="7"/>
  </si>
  <si>
    <t xml:space="preserve">お歩きやすい靴を御用意ください </t>
    <phoneticPr fontId="7"/>
  </si>
  <si>
    <t>こちらで待たれてください</t>
    <phoneticPr fontId="7"/>
  </si>
  <si>
    <t>気持ちが萎縮する</t>
    <phoneticPr fontId="7"/>
  </si>
  <si>
    <t>彼は驚くほど語彙が豊富だ</t>
    <phoneticPr fontId="7"/>
  </si>
  <si>
    <t>憂鬱な気分が続く</t>
    <phoneticPr fontId="7"/>
  </si>
  <si>
    <t>歯牙にも掛けない</t>
    <phoneticPr fontId="7"/>
  </si>
  <si>
    <t>氏名を楷書で書く</t>
    <phoneticPr fontId="7"/>
  </si>
  <si>
    <t>俳諧の研究を続ける</t>
    <phoneticPr fontId="7"/>
  </si>
  <si>
    <t>決戦の火蓋を切る</t>
    <phoneticPr fontId="7"/>
  </si>
  <si>
    <t>名誉を毀損する</t>
    <phoneticPr fontId="7"/>
  </si>
  <si>
    <t>錦秋の京都を訪ねる</t>
    <phoneticPr fontId="7"/>
  </si>
  <si>
    <t>彼の将来を危惧する</t>
    <phoneticPr fontId="7"/>
  </si>
  <si>
    <t xml:space="preserve">右舷前方に見える客船 </t>
    <phoneticPr fontId="7"/>
  </si>
  <si>
    <t>禁錮５年の判決</t>
    <phoneticPr fontId="7"/>
  </si>
  <si>
    <t>西欧文明への憧憬</t>
    <phoneticPr fontId="7"/>
  </si>
  <si>
    <t>不安が払拭できない</t>
    <phoneticPr fontId="7"/>
  </si>
  <si>
    <t>凄惨な光景に立ち尽くす</t>
    <phoneticPr fontId="7"/>
  </si>
  <si>
    <t>羨望の的となる</t>
    <phoneticPr fontId="7"/>
  </si>
  <si>
    <t>無用な詮索はしない</t>
    <phoneticPr fontId="7"/>
  </si>
  <si>
    <t>サケが急流を遡上する</t>
    <phoneticPr fontId="7"/>
  </si>
  <si>
    <t>未曽有の大事件</t>
    <phoneticPr fontId="7"/>
  </si>
  <si>
    <t>経営が破綻する</t>
    <phoneticPr fontId="7"/>
  </si>
  <si>
    <t>緻密な調査を行う</t>
    <phoneticPr fontId="7"/>
  </si>
  <si>
    <t>道路工事の進捗状況</t>
    <phoneticPr fontId="7"/>
  </si>
  <si>
    <t>赤字を補塡する</t>
    <phoneticPr fontId="7"/>
  </si>
  <si>
    <t>汎用性の高い機械</t>
    <phoneticPr fontId="7"/>
  </si>
  <si>
    <t>事実を隠蔽する</t>
    <phoneticPr fontId="7"/>
  </si>
  <si>
    <t xml:space="preserve">人形浄瑠璃の上演 </t>
    <phoneticPr fontId="7"/>
  </si>
  <si>
    <t>賄賂を受け取る</t>
    <phoneticPr fontId="7"/>
  </si>
  <si>
    <t>山麓に広がる牧場</t>
    <phoneticPr fontId="7"/>
  </si>
  <si>
    <t>（１）「～活」（「婚活」や「終活」などとして用いられる）</t>
    <phoneticPr fontId="7"/>
  </si>
  <si>
    <t>（２）「～ビズ」（「クールビズ」や「ウォームビズ」などとして用いられる）</t>
    <phoneticPr fontId="7"/>
  </si>
  <si>
    <t>（３）「～ハラ」（「パワハラ」や「モラハラ」などとして用いられる）</t>
    <phoneticPr fontId="7"/>
  </si>
  <si>
    <t>（４）「ガン～」（「ガン見」や「ガン寝」などとして用いられる）</t>
    <phoneticPr fontId="7"/>
  </si>
  <si>
    <t>（５）「アラ～」（「アラサー」や「アラフィフ」などとして用いられる）</t>
    <phoneticPr fontId="7"/>
  </si>
  <si>
    <t>（１）手をこまねく 例文：手をこまねいて待っていた。</t>
    <phoneticPr fontId="7"/>
  </si>
  <si>
    <t>（２）敷居が高い 例文：あそこは敷居が高い。</t>
    <phoneticPr fontId="7"/>
  </si>
  <si>
    <t>（３）浮足立つ</t>
    <phoneticPr fontId="7"/>
  </si>
  <si>
    <t>（１）「今までのことを改め，最初から始めること」を(a) 新規まき直し(b) 新規まき返し</t>
    <phoneticPr fontId="7"/>
  </si>
  <si>
    <t>（２）「前に負けた相手に勝つこと」を(a) 雪辱を果たす(b) 雪辱を晴らす</t>
    <phoneticPr fontId="7"/>
  </si>
  <si>
    <t>（３）「よく分かるように丁寧に説明すること」を(a) 嚙かんで含むように(b) 嚙んで含めるように</t>
    <phoneticPr fontId="7"/>
  </si>
  <si>
    <t>Ｆ１ 【 性 】</t>
  </si>
  <si>
    <t>Ｆ２ 【年 齢】あなたのお年は満でお幾つですか。</t>
    <phoneticPr fontId="7"/>
  </si>
  <si>
    <t>Ｆ３ 【職 業】あなたの御職業は何ですか。</t>
    <phoneticPr fontId="7"/>
  </si>
  <si>
    <r>
      <t>Ｆ４ 【出身都道府県】あなたが生まれてから 15 歳くらいまでの間に，最も長く住んでいたのは
どの都道</t>
    </r>
    <r>
      <rPr>
        <sz val="10"/>
        <rFont val="メイリオ"/>
        <family val="3"/>
        <charset val="128"/>
      </rPr>
      <t>府</t>
    </r>
    <r>
      <rPr>
        <sz val="9"/>
        <rFont val="メイリオ"/>
        <family val="3"/>
        <charset val="128"/>
      </rPr>
      <t>県ですか。</t>
    </r>
    <phoneticPr fontId="7"/>
  </si>
  <si>
    <t>気になる</t>
    <phoneticPr fontId="7"/>
  </si>
  <si>
    <t>気にならない</t>
    <rPh sb="0" eb="1">
      <t>キ</t>
    </rPh>
    <phoneticPr fontId="7"/>
  </si>
  <si>
    <t>分からない</t>
    <rPh sb="0" eb="1">
      <t>ワ</t>
    </rPh>
    <phoneticPr fontId="7"/>
  </si>
  <si>
    <t>漢字を使うことで，意味の把握が容易になる</t>
    <phoneticPr fontId="7"/>
  </si>
  <si>
    <t>読みにくいので，振り仮名を付けるのが望ましい</t>
    <phoneticPr fontId="7"/>
  </si>
  <si>
    <t>読みにくいので，仮名書きが望ましい</t>
    <phoneticPr fontId="7"/>
  </si>
  <si>
    <t>自分も使う（又は使うことがあると思う）し，他人が言うのも気にならない</t>
    <phoneticPr fontId="7"/>
  </si>
  <si>
    <t>自分は使わないが，他人が言うのは気にならない</t>
    <phoneticPr fontId="7"/>
  </si>
  <si>
    <t>自分は使う（又は，使うことがあると思う）が，他人が言うのは気になる</t>
    <phoneticPr fontId="7"/>
  </si>
  <si>
    <t>自分は使わないし，他人が言うのも気になる</t>
    <phoneticPr fontId="7"/>
  </si>
  <si>
    <t>何もせずに傍観している</t>
    <phoneticPr fontId="7"/>
  </si>
  <si>
    <t>準備して待ち構える</t>
    <phoneticPr fontId="7"/>
  </si>
  <si>
    <t>「何もせずに傍観している」と「準備して待ち構える」の両方</t>
    <rPh sb="26" eb="28">
      <t>リョウホウ</t>
    </rPh>
    <phoneticPr fontId="7"/>
  </si>
  <si>
    <t>「何もせずに傍観している」と「準備して待ち構える」とは全く別の意味</t>
    <rPh sb="27" eb="28">
      <t>マッタ</t>
    </rPh>
    <rPh sb="29" eb="30">
      <t>ベツ</t>
    </rPh>
    <rPh sb="31" eb="33">
      <t>イミ</t>
    </rPh>
    <phoneticPr fontId="7"/>
  </si>
  <si>
    <t>(a)の方を使う</t>
    <phoneticPr fontId="7"/>
  </si>
  <si>
    <t xml:space="preserve">(b)の方を使う </t>
    <phoneticPr fontId="7"/>
  </si>
  <si>
    <t>(a)と(b)の両方とも使う</t>
    <rPh sb="8" eb="10">
      <t>リョウホウ</t>
    </rPh>
    <rPh sb="12" eb="13">
      <t>ツカ</t>
    </rPh>
    <phoneticPr fontId="7"/>
  </si>
  <si>
    <t>(a)と(b)の どちらも使わない</t>
    <rPh sb="13" eb="14">
      <t>ツカ</t>
    </rPh>
    <phoneticPr fontId="7"/>
  </si>
  <si>
    <t>具体的に記入の上，下の該当する項目に○を付ける。</t>
    <phoneticPr fontId="7"/>
  </si>
  <si>
    <t>どういう意味か具体的にお答えください</t>
    <phoneticPr fontId="7"/>
  </si>
  <si>
    <t>自営業主</t>
    <phoneticPr fontId="7"/>
  </si>
  <si>
    <t>家族従業者</t>
    <phoneticPr fontId="7"/>
  </si>
  <si>
    <t>被傭者</t>
    <phoneticPr fontId="7"/>
  </si>
  <si>
    <t>【北海道】</t>
    <phoneticPr fontId="7"/>
  </si>
  <si>
    <t>【東 北】</t>
    <phoneticPr fontId="7"/>
  </si>
  <si>
    <t xml:space="preserve">【関 東】 </t>
    <phoneticPr fontId="7"/>
  </si>
  <si>
    <t>【北 陸】</t>
    <phoneticPr fontId="7"/>
  </si>
  <si>
    <t>【中 部】</t>
    <phoneticPr fontId="7"/>
  </si>
  <si>
    <t xml:space="preserve">【近 畿】 </t>
    <phoneticPr fontId="7"/>
  </si>
  <si>
    <t>【中 国】</t>
    <phoneticPr fontId="7"/>
  </si>
  <si>
    <t xml:space="preserve">【四 国】 </t>
    <phoneticPr fontId="7"/>
  </si>
  <si>
    <t xml:space="preserve">【九州】 </t>
    <rPh sb="1" eb="3">
      <t>キュウシュウ</t>
    </rPh>
    <phoneticPr fontId="7"/>
  </si>
  <si>
    <t>【その他】</t>
    <phoneticPr fontId="7"/>
  </si>
  <si>
    <t>商工サービス業</t>
    <rPh sb="0" eb="2">
      <t>ショウコウ</t>
    </rPh>
    <rPh sb="6" eb="7">
      <t>ギョウ</t>
    </rPh>
    <phoneticPr fontId="7"/>
  </si>
  <si>
    <t>自由業</t>
    <rPh sb="0" eb="3">
      <t>ジユウギョウ</t>
    </rPh>
    <phoneticPr fontId="7"/>
  </si>
  <si>
    <t>管理職</t>
    <rPh sb="0" eb="3">
      <t>カンリショク</t>
    </rPh>
    <phoneticPr fontId="7"/>
  </si>
  <si>
    <t>専門技術職</t>
    <rPh sb="0" eb="5">
      <t>センモンギジュツショク</t>
    </rPh>
    <phoneticPr fontId="7"/>
  </si>
  <si>
    <t>事務職</t>
    <rPh sb="0" eb="3">
      <t>ジムショク</t>
    </rPh>
    <phoneticPr fontId="7"/>
  </si>
  <si>
    <t>労務職</t>
    <rPh sb="0" eb="2">
      <t>ロウム</t>
    </rPh>
    <rPh sb="2" eb="3">
      <t>ショク</t>
    </rPh>
    <phoneticPr fontId="7"/>
  </si>
  <si>
    <t>北海道</t>
    <phoneticPr fontId="7"/>
  </si>
  <si>
    <t>青森県</t>
    <phoneticPr fontId="7"/>
  </si>
  <si>
    <t>岩手県</t>
    <phoneticPr fontId="7"/>
  </si>
  <si>
    <t>宮城県</t>
    <phoneticPr fontId="7"/>
  </si>
  <si>
    <t>秋田県</t>
    <phoneticPr fontId="7"/>
  </si>
  <si>
    <t>山形県</t>
    <phoneticPr fontId="7"/>
  </si>
  <si>
    <t>福島県</t>
    <phoneticPr fontId="7"/>
  </si>
  <si>
    <t>茨城県</t>
    <phoneticPr fontId="7"/>
  </si>
  <si>
    <t>栃木県</t>
    <phoneticPr fontId="7"/>
  </si>
  <si>
    <t>群馬県</t>
    <phoneticPr fontId="7"/>
  </si>
  <si>
    <t>埼玉県</t>
    <phoneticPr fontId="7"/>
  </si>
  <si>
    <t>千葉県</t>
    <phoneticPr fontId="7"/>
  </si>
  <si>
    <t>東京都</t>
    <phoneticPr fontId="7"/>
  </si>
  <si>
    <t>神奈川県</t>
    <phoneticPr fontId="7"/>
  </si>
  <si>
    <t>新潟県</t>
    <phoneticPr fontId="7"/>
  </si>
  <si>
    <t>富山県</t>
    <phoneticPr fontId="7"/>
  </si>
  <si>
    <t xml:space="preserve"> 石川県</t>
    <phoneticPr fontId="7"/>
  </si>
  <si>
    <t>福井県</t>
    <phoneticPr fontId="7"/>
  </si>
  <si>
    <t xml:space="preserve">山梨県 </t>
    <phoneticPr fontId="7"/>
  </si>
  <si>
    <t>長野県</t>
    <phoneticPr fontId="7"/>
  </si>
  <si>
    <t>岐阜県</t>
    <phoneticPr fontId="7"/>
  </si>
  <si>
    <t>静岡県</t>
    <phoneticPr fontId="7"/>
  </si>
  <si>
    <t xml:space="preserve">愛知県 </t>
    <phoneticPr fontId="7"/>
  </si>
  <si>
    <t>三重県</t>
    <phoneticPr fontId="7"/>
  </si>
  <si>
    <t xml:space="preserve">滋賀県 </t>
    <phoneticPr fontId="7"/>
  </si>
  <si>
    <t xml:space="preserve">京都府 </t>
    <phoneticPr fontId="7"/>
  </si>
  <si>
    <t>大阪府</t>
    <phoneticPr fontId="7"/>
  </si>
  <si>
    <t>兵庫県</t>
    <phoneticPr fontId="7"/>
  </si>
  <si>
    <t>奈良県</t>
    <phoneticPr fontId="7"/>
  </si>
  <si>
    <t>和歌山県</t>
    <phoneticPr fontId="7"/>
  </si>
  <si>
    <t>鳥取県</t>
    <phoneticPr fontId="7"/>
  </si>
  <si>
    <t>島根県</t>
    <phoneticPr fontId="7"/>
  </si>
  <si>
    <t xml:space="preserve">岡山県 </t>
    <phoneticPr fontId="7"/>
  </si>
  <si>
    <t>広島県</t>
    <phoneticPr fontId="7"/>
  </si>
  <si>
    <t>山口県</t>
    <phoneticPr fontId="7"/>
  </si>
  <si>
    <t>徳島県</t>
    <phoneticPr fontId="7"/>
  </si>
  <si>
    <t xml:space="preserve"> 香川県 </t>
    <phoneticPr fontId="7"/>
  </si>
  <si>
    <t>愛媛県</t>
    <phoneticPr fontId="7"/>
  </si>
  <si>
    <t>高知県</t>
    <phoneticPr fontId="7"/>
  </si>
  <si>
    <t>福岡県</t>
    <phoneticPr fontId="7"/>
  </si>
  <si>
    <t>佐賀県</t>
    <phoneticPr fontId="7"/>
  </si>
  <si>
    <t>長崎県</t>
    <phoneticPr fontId="7"/>
  </si>
  <si>
    <t>熊本県</t>
    <phoneticPr fontId="7"/>
  </si>
  <si>
    <t>大分県</t>
    <phoneticPr fontId="7"/>
  </si>
  <si>
    <t>宮崎県</t>
    <phoneticPr fontId="7"/>
  </si>
  <si>
    <t>鹿児島県</t>
    <phoneticPr fontId="7"/>
  </si>
  <si>
    <t>沖縄県</t>
    <phoneticPr fontId="7"/>
  </si>
  <si>
    <t>外国</t>
    <phoneticPr fontId="7"/>
  </si>
  <si>
    <t>覚えていない</t>
    <phoneticPr fontId="7"/>
  </si>
  <si>
    <t>国語に関する世論調査</t>
    <rPh sb="0" eb="2">
      <t>コクゴ</t>
    </rPh>
    <rPh sb="3" eb="4">
      <t>カン</t>
    </rPh>
    <rPh sb="6" eb="8">
      <t>ヨロン</t>
    </rPh>
    <rPh sb="8" eb="10">
      <t>チョウサ</t>
    </rPh>
    <phoneticPr fontId="12"/>
  </si>
  <si>
    <t>国語に関する世論調査票</t>
    <rPh sb="0" eb="2">
      <t>コクゴ</t>
    </rPh>
    <rPh sb="3" eb="4">
      <t>カン</t>
    </rPh>
    <rPh sb="6" eb="8">
      <t>ヨロン</t>
    </rPh>
    <rPh sb="8" eb="10">
      <t>チョウサ</t>
    </rPh>
    <rPh sb="10" eb="11">
      <t>ヒョウ</t>
    </rPh>
    <phoneticPr fontId="12"/>
  </si>
  <si>
    <t>全国 16 歳以上の男女個人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</si>
</sst>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9"/>
      <color theme="1"/>
      <name val="メイリオ"/>
      <family val="2"/>
      <charset val="128"/>
    </font>
    <font>
      <sz val="11"/>
      <color theme="1"/>
      <name val="游ゴシック"/>
      <family val="2"/>
      <charset val="128"/>
      <scheme val="minor"/>
    </font>
    <font>
      <sz val="9"/>
      <color theme="1"/>
      <name val="Meiryo UI"/>
      <family val="2"/>
      <charset val="128"/>
    </font>
    <font>
      <sz val="11"/>
      <color theme="1"/>
      <name val="游ゴシック"/>
      <family val="2"/>
      <charset val="128"/>
      <scheme val="minor"/>
    </font>
    <font>
      <sz val="9"/>
      <color theme="1"/>
      <name val="Meiryo UI"/>
      <family val="2"/>
      <charset val="128"/>
    </font>
    <font>
      <sz val="9"/>
      <color theme="1"/>
      <name val="メイリオ"/>
      <family val="2"/>
      <charset val="128"/>
    </font>
    <font>
      <sz val="9"/>
      <color rgb="FFFF0000"/>
      <name val="メイリオ"/>
      <family val="2"/>
      <charset val="128"/>
    </font>
    <font>
      <sz val="6"/>
      <name val="メイリオ"/>
      <family val="2"/>
      <charset val="128"/>
    </font>
    <font>
      <sz val="9"/>
      <name val="メイリオ"/>
      <family val="3"/>
      <charset val="128"/>
    </font>
    <font>
      <sz val="9"/>
      <name val="メイリオ"/>
      <family val="2"/>
      <charset val="128"/>
    </font>
    <font>
      <sz val="9"/>
      <color theme="1"/>
      <name val="メイリオ"/>
      <family val="3"/>
      <charset val="128"/>
    </font>
    <font>
      <sz val="7"/>
      <name val="メイリオ"/>
      <family val="3"/>
      <charset val="128"/>
    </font>
    <font>
      <sz val="9"/>
      <color rgb="FFFF0000"/>
      <name val="メイリオ"/>
      <family val="3"/>
      <charset val="128"/>
    </font>
    <font>
      <b/>
      <sz val="9"/>
      <color rgb="FF3F3F3F"/>
      <name val="メイリオ"/>
      <family val="2"/>
      <charset val="128"/>
    </font>
    <font>
      <sz val="11"/>
      <color theme="1"/>
      <name val="游ゴシック"/>
      <family val="2"/>
      <charset val="128"/>
      <scheme val="minor"/>
    </font>
    <font>
      <sz val="6"/>
      <name val="Meiryo UI"/>
      <family val="2"/>
      <charset val="128"/>
    </font>
    <font>
      <sz val="9"/>
      <color theme="1"/>
      <name val="Meiryo UI"/>
      <family val="3"/>
      <charset val="128"/>
    </font>
    <font>
      <b/>
      <sz val="9"/>
      <name val="メイリオ"/>
      <family val="3"/>
      <charset val="128"/>
    </font>
    <font>
      <u/>
      <sz val="9"/>
      <color theme="1"/>
      <name val="メイリオ"/>
      <family val="3"/>
      <charset val="128"/>
    </font>
    <font>
      <sz val="10"/>
      <name val="メイリオ"/>
      <family val="3"/>
      <charset val="128"/>
    </font>
    <font>
      <sz val="10"/>
      <name val="ＭＳ Ｐゴシック"/>
      <family val="3"/>
      <charset val="128"/>
    </font>
    <font>
      <sz val="11"/>
      <name val="ＭＳ Ｐゴシック"/>
      <family val="3"/>
      <charset val="128"/>
    </font>
    <font>
      <sz val="9"/>
      <name val="ＭＳ Ｐゴシック"/>
      <family val="3"/>
      <charset val="128"/>
    </font>
    <font>
      <sz val="11"/>
      <color rgb="FF0000FF"/>
      <name val="ＭＳ Ｐゴシック"/>
      <family val="3"/>
      <charset val="128"/>
    </font>
    <font>
      <sz val="6"/>
      <name val="ＭＳ Ｐゴシック"/>
      <family val="3"/>
      <charset val="128"/>
    </font>
    <font>
      <b/>
      <sz val="9"/>
      <color theme="1"/>
      <name val="メイリオ"/>
      <family val="3"/>
      <charset val="128"/>
    </font>
    <font>
      <sz val="6"/>
      <name val="游ゴシック"/>
      <family val="2"/>
      <charset val="128"/>
      <scheme val="minor"/>
    </font>
    <font>
      <sz val="6"/>
      <name val="ＭＳ Ｐ明朝"/>
      <family val="1"/>
      <charset val="128"/>
    </font>
    <font>
      <sz val="9"/>
      <color rgb="FF000000"/>
      <name val="メイリオ"/>
      <family val="2"/>
      <charset val="128"/>
    </font>
    <font>
      <b/>
      <sz val="8"/>
      <color theme="0"/>
      <name val="ＭＳ Ｐゴシック"/>
      <family val="3"/>
      <charset val="128"/>
    </font>
    <font>
      <b/>
      <sz val="9"/>
      <color theme="0"/>
      <name val="ＭＳ Ｐゴシック"/>
      <family val="3"/>
      <charset val="128"/>
    </font>
    <font>
      <sz val="9"/>
      <color rgb="FF000000"/>
      <name val="MS P ゴシック"/>
      <charset val="128"/>
    </font>
  </fonts>
  <fills count="5">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00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rgb="FF0070C0"/>
      </right>
      <top style="thin">
        <color indexed="64"/>
      </top>
      <bottom/>
      <diagonal/>
    </border>
    <border>
      <left style="thin">
        <color indexed="64"/>
      </left>
      <right style="thin">
        <color rgb="FF0070C0"/>
      </right>
      <top/>
      <bottom/>
      <diagonal/>
    </border>
    <border>
      <left style="thin">
        <color indexed="64"/>
      </left>
      <right style="thin">
        <color rgb="FF0070C0"/>
      </right>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4">
    <xf numFmtId="0" fontId="0" fillId="0" borderId="0">
      <alignment vertical="center"/>
    </xf>
    <xf numFmtId="0" fontId="14" fillId="0" borderId="0">
      <alignment vertical="center"/>
    </xf>
    <xf numFmtId="0" fontId="4" fillId="0" borderId="0">
      <alignment vertical="center"/>
    </xf>
    <xf numFmtId="0" fontId="21" fillId="0" borderId="0">
      <alignment vertical="center"/>
    </xf>
  </cellStyleXfs>
  <cellXfs count="1024">
    <xf numFmtId="0" fontId="0" fillId="0" borderId="0" xfId="0">
      <alignment vertical="center"/>
    </xf>
    <xf numFmtId="0" fontId="0" fillId="0" borderId="0" xfId="0"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0" fillId="0" borderId="2" xfId="0" applyBorder="1">
      <alignment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0" borderId="2" xfId="0" applyFont="1" applyBorder="1">
      <alignment vertical="center"/>
    </xf>
    <xf numFmtId="0" fontId="0" fillId="0" borderId="5" xfId="0" applyBorder="1" applyAlignment="1">
      <alignment horizontal="center" vertical="top" wrapText="1"/>
    </xf>
    <xf numFmtId="0" fontId="0" fillId="0" borderId="6" xfId="0" applyBorder="1" applyAlignment="1">
      <alignment horizontal="center" vertical="top" wrapText="1"/>
    </xf>
    <xf numFmtId="0" fontId="0" fillId="0" borderId="0" xfId="0" applyAlignment="1">
      <alignment vertical="center" wrapText="1"/>
    </xf>
    <xf numFmtId="0" fontId="0" fillId="3" borderId="0" xfId="0" applyFill="1">
      <alignment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1" xfId="0" applyFont="1" applyFill="1" applyBorder="1" applyAlignment="1">
      <alignment horizontal="left" vertical="center"/>
    </xf>
    <xf numFmtId="0" fontId="8" fillId="3" borderId="1" xfId="0" applyFont="1" applyFill="1" applyBorder="1">
      <alignment vertical="center"/>
    </xf>
    <xf numFmtId="0" fontId="8" fillId="3" borderId="2" xfId="0" applyFont="1" applyFill="1" applyBorder="1">
      <alignment vertical="center"/>
    </xf>
    <xf numFmtId="0" fontId="8" fillId="0" borderId="2" xfId="0" applyFont="1" applyBorder="1" applyAlignment="1">
      <alignment horizontal="left" vertical="center"/>
    </xf>
    <xf numFmtId="0" fontId="9" fillId="3" borderId="2" xfId="0" applyFont="1" applyFill="1" applyBorder="1" applyAlignment="1">
      <alignment horizontal="center" vertical="center"/>
    </xf>
    <xf numFmtId="0" fontId="9" fillId="3" borderId="2" xfId="0" applyFont="1" applyFill="1" applyBorder="1">
      <alignment vertical="center"/>
    </xf>
    <xf numFmtId="0" fontId="8" fillId="3" borderId="0" xfId="0" applyFont="1" applyFill="1">
      <alignment vertical="center"/>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10" fillId="3" borderId="1" xfId="0"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3" borderId="1" xfId="0" applyFill="1" applyBorder="1">
      <alignment vertical="center"/>
    </xf>
    <xf numFmtId="0" fontId="0" fillId="3" borderId="2" xfId="0" applyFill="1" applyBorder="1">
      <alignment vertical="center"/>
    </xf>
    <xf numFmtId="0" fontId="10" fillId="0" borderId="1" xfId="0" applyFont="1" applyBorder="1" applyAlignment="1">
      <alignment horizontal="center" vertical="center"/>
    </xf>
    <xf numFmtId="0" fontId="0" fillId="0" borderId="1" xfId="0" applyBorder="1">
      <alignment vertical="center"/>
    </xf>
    <xf numFmtId="49" fontId="0" fillId="0" borderId="0" xfId="0" applyNumberFormat="1" applyAlignment="1">
      <alignment horizontal="center" vertical="center"/>
    </xf>
    <xf numFmtId="0" fontId="0" fillId="0" borderId="2" xfId="0" applyBorder="1" applyAlignment="1">
      <alignment horizontal="left" vertical="center"/>
    </xf>
    <xf numFmtId="49" fontId="0" fillId="0" borderId="1" xfId="0" applyNumberFormat="1" applyBorder="1" applyAlignment="1">
      <alignment horizontal="center" vertical="center"/>
    </xf>
    <xf numFmtId="49" fontId="0" fillId="0" borderId="2" xfId="0" applyNumberFormat="1" applyBorder="1" applyAlignment="1">
      <alignment horizontal="center" vertical="center"/>
    </xf>
    <xf numFmtId="0" fontId="10" fillId="3" borderId="1" xfId="0" applyFont="1" applyFill="1" applyBorder="1">
      <alignment vertical="center"/>
    </xf>
    <xf numFmtId="0" fontId="10" fillId="3" borderId="1" xfId="0" applyFont="1" applyFill="1" applyBorder="1" applyAlignment="1">
      <alignment horizontal="left" vertical="center"/>
    </xf>
    <xf numFmtId="0" fontId="10" fillId="0" borderId="1" xfId="0" applyFont="1" applyBorder="1" applyAlignment="1">
      <alignment horizontal="left" vertical="center"/>
    </xf>
    <xf numFmtId="0" fontId="0" fillId="0" borderId="1" xfId="0" applyBorder="1" applyAlignment="1">
      <alignment horizontal="left" vertical="center"/>
    </xf>
    <xf numFmtId="0" fontId="10" fillId="0" borderId="2" xfId="0" applyFont="1" applyBorder="1" applyAlignment="1">
      <alignment horizontal="center" vertical="center"/>
    </xf>
    <xf numFmtId="0" fontId="10" fillId="0" borderId="6" xfId="0" applyFont="1" applyBorder="1" applyAlignment="1">
      <alignment horizontal="center" vertical="top" wrapText="1"/>
    </xf>
    <xf numFmtId="0" fontId="0" fillId="0" borderId="0" xfId="0" applyAlignment="1">
      <alignment horizontal="center" vertical="top"/>
    </xf>
    <xf numFmtId="0" fontId="0" fillId="0" borderId="15" xfId="0" applyBorder="1" applyAlignment="1">
      <alignment vertical="center" wrapText="1"/>
    </xf>
    <xf numFmtId="0" fontId="0" fillId="3" borderId="0" xfId="0" applyFill="1" applyAlignment="1">
      <alignment horizontal="left" vertical="top" wrapText="1"/>
    </xf>
    <xf numFmtId="0" fontId="8" fillId="0" borderId="0" xfId="0" applyFont="1">
      <alignment vertical="center"/>
    </xf>
    <xf numFmtId="0" fontId="9" fillId="0" borderId="2" xfId="0" applyFont="1" applyBorder="1" applyAlignment="1">
      <alignment horizontal="center" vertical="center"/>
    </xf>
    <xf numFmtId="0" fontId="9" fillId="0" borderId="6" xfId="0" applyFont="1" applyBorder="1" applyAlignment="1">
      <alignment horizontal="center" vertical="top" wrapText="1"/>
    </xf>
    <xf numFmtId="0" fontId="0" fillId="2" borderId="0" xfId="0" applyFill="1" applyAlignment="1">
      <alignment horizontal="center" vertical="top" wrapText="1"/>
    </xf>
    <xf numFmtId="0" fontId="0" fillId="0" borderId="15" xfId="0" applyBorder="1">
      <alignment vertical="center"/>
    </xf>
    <xf numFmtId="0" fontId="9" fillId="0" borderId="1" xfId="0" applyFont="1" applyBorder="1" applyAlignment="1">
      <alignment horizontal="center" vertical="center"/>
    </xf>
    <xf numFmtId="0" fontId="6" fillId="0" borderId="2" xfId="0" applyFont="1" applyBorder="1" applyAlignment="1">
      <alignment horizontal="center" vertical="center"/>
    </xf>
    <xf numFmtId="0" fontId="0" fillId="2" borderId="0" xfId="0" applyFill="1" applyAlignment="1">
      <alignment vertical="center" wrapText="1"/>
    </xf>
    <xf numFmtId="0" fontId="10" fillId="2" borderId="14" xfId="0" applyFont="1" applyFill="1" applyBorder="1" applyAlignment="1">
      <alignment vertical="center" wrapText="1"/>
    </xf>
    <xf numFmtId="0" fontId="10" fillId="2" borderId="0" xfId="0" applyFont="1" applyFill="1" applyAlignment="1">
      <alignment vertical="center" wrapText="1"/>
    </xf>
    <xf numFmtId="0" fontId="10" fillId="2" borderId="15" xfId="0" applyFont="1" applyFill="1" applyBorder="1" applyAlignment="1">
      <alignment vertical="center" wrapText="1"/>
    </xf>
    <xf numFmtId="0" fontId="8" fillId="0" borderId="0" xfId="0" applyFont="1" applyAlignment="1">
      <alignment vertical="center" wrapText="1"/>
    </xf>
    <xf numFmtId="0" fontId="8" fillId="0" borderId="0" xfId="0" applyFont="1" applyAlignment="1">
      <alignment horizontal="left" vertical="top" wrapText="1"/>
    </xf>
    <xf numFmtId="0" fontId="8" fillId="0" borderId="2" xfId="0" applyFont="1" applyFill="1" applyBorder="1" applyAlignment="1">
      <alignment horizontal="center" vertical="center"/>
    </xf>
    <xf numFmtId="0" fontId="8" fillId="0" borderId="1" xfId="0" applyFont="1" applyFill="1" applyBorder="1" applyAlignment="1">
      <alignment horizontal="center" vertical="center"/>
    </xf>
    <xf numFmtId="0" fontId="0" fillId="0" borderId="0" xfId="0" applyAlignment="1">
      <alignment horizontal="left" vertical="center"/>
    </xf>
    <xf numFmtId="0" fontId="8" fillId="0" borderId="1" xfId="0" applyFont="1" applyFill="1" applyBorder="1">
      <alignment vertical="center"/>
    </xf>
    <xf numFmtId="0" fontId="0" fillId="0" borderId="0" xfId="0" applyFill="1">
      <alignment vertical="center"/>
    </xf>
    <xf numFmtId="0" fontId="8" fillId="0" borderId="2" xfId="0" applyFont="1" applyFill="1" applyBorder="1">
      <alignment vertical="center"/>
    </xf>
    <xf numFmtId="0" fontId="8" fillId="0" borderId="0" xfId="0" applyFont="1" applyFill="1">
      <alignment vertical="center"/>
    </xf>
    <xf numFmtId="0" fontId="8" fillId="0" borderId="5"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0" borderId="0" xfId="0" applyFont="1" applyFill="1" applyAlignment="1">
      <alignment horizontal="center" vertical="center"/>
    </xf>
    <xf numFmtId="0" fontId="0" fillId="0" borderId="0" xfId="0" applyFill="1" applyAlignment="1">
      <alignment vertical="center" wrapText="1"/>
    </xf>
    <xf numFmtId="0" fontId="8" fillId="0" borderId="0" xfId="0" applyFont="1" applyAlignment="1">
      <alignment horizontal="center" vertical="center"/>
    </xf>
    <xf numFmtId="0" fontId="4" fillId="2" borderId="3" xfId="2" applyFill="1" applyBorder="1" applyAlignment="1">
      <alignment horizontal="left" vertical="top"/>
    </xf>
    <xf numFmtId="0" fontId="4" fillId="2" borderId="19" xfId="2" applyFill="1" applyBorder="1" applyAlignment="1">
      <alignment horizontal="left" vertical="top"/>
    </xf>
    <xf numFmtId="0" fontId="4" fillId="2" borderId="17" xfId="2" applyFill="1" applyBorder="1" applyAlignment="1">
      <alignment horizontal="left" vertical="top"/>
    </xf>
    <xf numFmtId="0" fontId="4" fillId="2" borderId="3" xfId="2" applyFill="1" applyBorder="1" applyAlignment="1">
      <alignment vertical="top"/>
    </xf>
    <xf numFmtId="0" fontId="4" fillId="0" borderId="0" xfId="2">
      <alignment vertical="center"/>
    </xf>
    <xf numFmtId="0" fontId="4" fillId="2" borderId="23" xfId="2" applyFill="1" applyBorder="1" applyAlignment="1">
      <alignment horizontal="left" vertical="top"/>
    </xf>
    <xf numFmtId="0" fontId="4" fillId="2" borderId="23" xfId="2" applyFill="1" applyBorder="1" applyAlignment="1">
      <alignment horizontal="left" vertical="top" wrapText="1"/>
    </xf>
    <xf numFmtId="0" fontId="4" fillId="2" borderId="23" xfId="2" applyFill="1" applyBorder="1" applyAlignment="1">
      <alignment vertical="top"/>
    </xf>
    <xf numFmtId="0" fontId="4" fillId="2" borderId="19" xfId="2" applyFill="1" applyBorder="1" applyAlignment="1">
      <alignment vertical="top"/>
    </xf>
    <xf numFmtId="0" fontId="4" fillId="2" borderId="17" xfId="2" applyFill="1" applyBorder="1" applyAlignment="1">
      <alignment vertical="top"/>
    </xf>
    <xf numFmtId="0" fontId="4" fillId="2" borderId="1" xfId="2" applyFill="1" applyBorder="1" applyAlignment="1">
      <alignment vertical="top"/>
    </xf>
    <xf numFmtId="0" fontId="4" fillId="2" borderId="16" xfId="2" applyFill="1" applyBorder="1" applyAlignment="1">
      <alignment vertical="top"/>
    </xf>
    <xf numFmtId="0" fontId="4" fillId="2" borderId="20" xfId="2" applyFill="1" applyBorder="1" applyAlignment="1">
      <alignment vertical="top"/>
    </xf>
    <xf numFmtId="0" fontId="4" fillId="0" borderId="0" xfId="2" applyAlignment="1">
      <alignment vertical="center" wrapText="1"/>
    </xf>
    <xf numFmtId="0" fontId="4" fillId="2" borderId="9" xfId="2" applyFill="1" applyBorder="1" applyAlignment="1">
      <alignment horizontal="left" vertical="top" wrapText="1"/>
    </xf>
    <xf numFmtId="0" fontId="8" fillId="0" borderId="5" xfId="2" applyFont="1" applyBorder="1" applyAlignment="1">
      <alignment horizontal="center" vertical="top" wrapText="1"/>
    </xf>
    <xf numFmtId="0" fontId="8" fillId="0" borderId="0" xfId="2" applyFont="1" applyAlignment="1">
      <alignment horizontal="center" vertical="center"/>
    </xf>
    <xf numFmtId="0" fontId="8" fillId="0" borderId="2" xfId="2" applyFont="1" applyBorder="1" applyAlignment="1">
      <alignment horizontal="left" vertical="center" wrapText="1"/>
    </xf>
    <xf numFmtId="0" fontId="8" fillId="0" borderId="2" xfId="2" applyFont="1" applyBorder="1" applyAlignment="1">
      <alignment horizontal="center" vertical="center"/>
    </xf>
    <xf numFmtId="0" fontId="8" fillId="0" borderId="0" xfId="2" applyFont="1">
      <alignment vertical="center"/>
    </xf>
    <xf numFmtId="0" fontId="8" fillId="0" borderId="2" xfId="2" applyFont="1" applyBorder="1" applyAlignment="1">
      <alignment horizontal="left" vertical="center"/>
    </xf>
    <xf numFmtId="0" fontId="8" fillId="0" borderId="0" xfId="2" applyFont="1" applyAlignment="1">
      <alignment vertical="center"/>
    </xf>
    <xf numFmtId="0" fontId="8" fillId="0" borderId="2" xfId="0" applyFont="1" applyBorder="1" applyAlignment="1">
      <alignment horizontal="center" vertical="center" wrapText="1"/>
    </xf>
    <xf numFmtId="0" fontId="8" fillId="0" borderId="0" xfId="0" applyFont="1" applyAlignment="1">
      <alignment vertical="center"/>
    </xf>
    <xf numFmtId="0" fontId="0" fillId="0" borderId="0" xfId="0" applyAlignment="1">
      <alignment vertical="center"/>
    </xf>
    <xf numFmtId="0" fontId="4" fillId="2" borderId="0" xfId="2" applyFill="1" applyAlignment="1">
      <alignment vertical="center" wrapText="1"/>
    </xf>
    <xf numFmtId="0" fontId="4" fillId="2" borderId="2" xfId="2" applyFill="1" applyBorder="1" applyAlignment="1">
      <alignment vertical="center" wrapText="1"/>
    </xf>
    <xf numFmtId="0" fontId="4" fillId="2" borderId="19" xfId="2" applyFill="1" applyBorder="1" applyAlignment="1">
      <alignment vertical="center" wrapText="1"/>
    </xf>
    <xf numFmtId="0" fontId="4" fillId="2" borderId="17" xfId="2" applyFill="1" applyBorder="1" applyAlignment="1">
      <alignment vertical="center" wrapText="1"/>
    </xf>
    <xf numFmtId="0" fontId="8" fillId="0" borderId="6" xfId="2" applyFont="1" applyBorder="1" applyAlignment="1">
      <alignment horizontal="center" vertical="top" wrapText="1"/>
    </xf>
    <xf numFmtId="0" fontId="4" fillId="2" borderId="14" xfId="2" applyFill="1" applyBorder="1" applyAlignment="1">
      <alignment vertical="center" wrapText="1"/>
    </xf>
    <xf numFmtId="0" fontId="4" fillId="2" borderId="13" xfId="2" applyFill="1" applyBorder="1" applyAlignment="1">
      <alignment horizontal="left" vertical="top"/>
    </xf>
    <xf numFmtId="0" fontId="4" fillId="2" borderId="19" xfId="2" applyFill="1" applyBorder="1">
      <alignment vertical="center"/>
    </xf>
    <xf numFmtId="0" fontId="4" fillId="2" borderId="17" xfId="2" applyFill="1" applyBorder="1">
      <alignment vertical="center"/>
    </xf>
    <xf numFmtId="0" fontId="4" fillId="2" borderId="6" xfId="2" applyFill="1" applyBorder="1" applyAlignment="1">
      <alignment vertical="center" wrapText="1"/>
    </xf>
    <xf numFmtId="0" fontId="4" fillId="2" borderId="15" xfId="2" applyFill="1" applyBorder="1" applyAlignment="1">
      <alignment vertical="center" wrapText="1"/>
    </xf>
    <xf numFmtId="0" fontId="4" fillId="2" borderId="7" xfId="2" applyFill="1" applyBorder="1" applyAlignment="1">
      <alignment vertical="center" wrapText="1"/>
    </xf>
    <xf numFmtId="0" fontId="8" fillId="0" borderId="7" xfId="2" applyFont="1" applyBorder="1" applyAlignment="1">
      <alignment horizontal="center" vertical="top" wrapText="1"/>
    </xf>
    <xf numFmtId="0" fontId="8" fillId="0" borderId="4" xfId="2" applyFont="1" applyBorder="1" applyAlignment="1">
      <alignment horizontal="center" vertical="center"/>
    </xf>
    <xf numFmtId="0" fontId="8" fillId="4" borderId="5" xfId="0" applyFont="1" applyFill="1" applyBorder="1" applyAlignment="1">
      <alignment horizontal="center" vertical="top" wrapText="1"/>
    </xf>
    <xf numFmtId="0" fontId="8" fillId="0" borderId="27" xfId="0" applyFont="1" applyBorder="1" applyAlignment="1">
      <alignment horizontal="center" vertical="top" wrapText="1"/>
    </xf>
    <xf numFmtId="0" fontId="8" fillId="4" borderId="28" xfId="0" applyFont="1" applyFill="1" applyBorder="1" applyAlignment="1">
      <alignment horizontal="center" vertical="top" wrapText="1"/>
    </xf>
    <xf numFmtId="0" fontId="8" fillId="4" borderId="2" xfId="0" applyFont="1" applyFill="1" applyBorder="1" applyAlignment="1">
      <alignment horizontal="center" vertical="center"/>
    </xf>
    <xf numFmtId="0" fontId="8" fillId="0" borderId="4" xfId="0" applyFont="1" applyBorder="1" applyAlignment="1">
      <alignment horizontal="center" vertical="center"/>
    </xf>
    <xf numFmtId="0" fontId="8" fillId="4" borderId="23" xfId="0" applyFont="1" applyFill="1" applyBorder="1" applyAlignment="1">
      <alignment horizontal="center" vertical="center"/>
    </xf>
    <xf numFmtId="0" fontId="8" fillId="4" borderId="4" xfId="0" applyFont="1" applyFill="1" applyBorder="1" applyAlignment="1">
      <alignment horizontal="center" vertical="center"/>
    </xf>
    <xf numFmtId="0" fontId="8" fillId="0" borderId="1" xfId="0" applyFont="1" applyBorder="1">
      <alignment vertical="center"/>
    </xf>
    <xf numFmtId="0" fontId="8" fillId="4" borderId="1" xfId="0" applyFont="1" applyFill="1" applyBorder="1" applyAlignment="1">
      <alignment horizontal="center" vertical="center"/>
    </xf>
    <xf numFmtId="0" fontId="8" fillId="0" borderId="3" xfId="0" applyFont="1" applyBorder="1" applyAlignment="1">
      <alignment horizontal="center" vertical="center"/>
    </xf>
    <xf numFmtId="0" fontId="8" fillId="4" borderId="19" xfId="0" applyFont="1" applyFill="1" applyBorder="1" applyAlignment="1">
      <alignment horizontal="center" vertical="center"/>
    </xf>
    <xf numFmtId="0" fontId="8" fillId="4" borderId="3" xfId="0" applyFont="1" applyFill="1" applyBorder="1" applyAlignment="1">
      <alignment horizontal="center" vertical="center"/>
    </xf>
    <xf numFmtId="0" fontId="8" fillId="0" borderId="1" xfId="0" applyFont="1" applyBorder="1" applyAlignment="1">
      <alignment horizontal="left" vertical="center"/>
    </xf>
    <xf numFmtId="0" fontId="8" fillId="4" borderId="17" xfId="0" applyFont="1" applyFill="1" applyBorder="1" applyAlignment="1">
      <alignment horizontal="center" vertical="center"/>
    </xf>
    <xf numFmtId="0" fontId="8" fillId="4" borderId="1" xfId="0" applyFont="1" applyFill="1" applyBorder="1">
      <alignment vertical="center"/>
    </xf>
    <xf numFmtId="0" fontId="8" fillId="0" borderId="3" xfId="0" applyFont="1" applyBorder="1">
      <alignment vertical="center"/>
    </xf>
    <xf numFmtId="0" fontId="8" fillId="4" borderId="17" xfId="0" applyFont="1" applyFill="1" applyBorder="1">
      <alignment vertical="center"/>
    </xf>
    <xf numFmtId="0" fontId="0" fillId="4" borderId="5" xfId="0" applyFill="1" applyBorder="1" applyAlignment="1">
      <alignment horizontal="center" vertical="top" wrapText="1"/>
    </xf>
    <xf numFmtId="0" fontId="0" fillId="4" borderId="2" xfId="0" applyFill="1" applyBorder="1" applyAlignment="1">
      <alignment horizontal="center" vertical="center"/>
    </xf>
    <xf numFmtId="0" fontId="8" fillId="0" borderId="5" xfId="2" applyFont="1" applyBorder="1" applyAlignment="1">
      <alignment horizontal="center" vertical="center"/>
    </xf>
    <xf numFmtId="0" fontId="8" fillId="0" borderId="14" xfId="0" applyFont="1" applyFill="1" applyBorder="1" applyAlignment="1">
      <alignment horizontal="center" vertical="top" wrapText="1"/>
    </xf>
    <xf numFmtId="0" fontId="8" fillId="0" borderId="29" xfId="0" applyFont="1" applyBorder="1" applyAlignment="1">
      <alignment horizontal="center" vertical="center"/>
    </xf>
    <xf numFmtId="0" fontId="8" fillId="0" borderId="29" xfId="0" applyFont="1" applyBorder="1" applyAlignment="1">
      <alignment horizontal="left" vertical="center"/>
    </xf>
    <xf numFmtId="0" fontId="0" fillId="0" borderId="29" xfId="0" applyBorder="1">
      <alignment vertical="center"/>
    </xf>
    <xf numFmtId="0" fontId="0" fillId="2" borderId="1" xfId="0" applyFill="1" applyBorder="1">
      <alignment vertical="center"/>
    </xf>
    <xf numFmtId="0" fontId="0" fillId="2" borderId="1" xfId="0" applyFill="1" applyBorder="1" applyAlignment="1">
      <alignment vertical="center" wrapText="1"/>
    </xf>
    <xf numFmtId="0" fontId="8" fillId="0" borderId="30" xfId="0" applyFont="1" applyFill="1" applyBorder="1" applyAlignment="1">
      <alignment horizontal="center" vertical="top" wrapText="1"/>
    </xf>
    <xf numFmtId="0" fontId="0" fillId="4" borderId="21" xfId="0" applyFill="1" applyBorder="1" applyAlignment="1">
      <alignment vertical="top" wrapText="1"/>
    </xf>
    <xf numFmtId="0" fontId="0" fillId="4" borderId="17" xfId="0" applyFill="1" applyBorder="1" applyAlignment="1">
      <alignment vertical="top" wrapText="1"/>
    </xf>
    <xf numFmtId="0" fontId="0" fillId="4" borderId="7" xfId="0" applyFill="1" applyBorder="1" applyAlignment="1">
      <alignment vertical="top" wrapText="1"/>
    </xf>
    <xf numFmtId="0" fontId="0" fillId="4" borderId="9" xfId="0" applyFill="1" applyBorder="1" applyAlignment="1">
      <alignment vertical="top" wrapText="1"/>
    </xf>
    <xf numFmtId="0" fontId="0" fillId="0" borderId="0" xfId="0" applyAlignment="1">
      <alignment vertical="top" wrapText="1"/>
    </xf>
    <xf numFmtId="0" fontId="0" fillId="2" borderId="20" xfId="0" applyFill="1" applyBorder="1" applyAlignment="1">
      <alignment vertical="center" wrapText="1"/>
    </xf>
    <xf numFmtId="0" fontId="12" fillId="0" borderId="6" xfId="0" applyFont="1" applyBorder="1" applyAlignment="1">
      <alignment horizontal="center" vertical="top" wrapText="1"/>
    </xf>
    <xf numFmtId="0" fontId="0" fillId="0" borderId="0" xfId="0" applyAlignment="1">
      <alignment vertical="top"/>
    </xf>
    <xf numFmtId="0" fontId="8" fillId="0" borderId="5" xfId="0" applyFont="1" applyBorder="1" applyAlignment="1">
      <alignment horizontal="center" vertical="center"/>
    </xf>
    <xf numFmtId="0" fontId="0" fillId="0" borderId="6" xfId="0" applyFill="1" applyBorder="1" applyAlignment="1">
      <alignment horizontal="center" vertical="top" wrapText="1"/>
    </xf>
    <xf numFmtId="0" fontId="0" fillId="0" borderId="2" xfId="0" applyFill="1" applyBorder="1" applyAlignment="1">
      <alignment horizontal="center" vertical="center"/>
    </xf>
    <xf numFmtId="0" fontId="0" fillId="0" borderId="20" xfId="0" applyFill="1" applyBorder="1" applyAlignment="1">
      <alignment vertical="top" wrapText="1"/>
    </xf>
    <xf numFmtId="0" fontId="12" fillId="0" borderId="2" xfId="0" applyFont="1" applyBorder="1" applyAlignment="1">
      <alignment horizontal="center" vertical="center"/>
    </xf>
    <xf numFmtId="0" fontId="8" fillId="4" borderId="2" xfId="0" applyFont="1" applyFill="1" applyBorder="1">
      <alignment vertical="center"/>
    </xf>
    <xf numFmtId="0" fontId="8" fillId="0" borderId="29" xfId="0" applyFont="1" applyBorder="1" applyAlignment="1">
      <alignment horizontal="center" vertical="top"/>
    </xf>
    <xf numFmtId="0" fontId="0" fillId="4" borderId="1" xfId="0" applyFill="1" applyBorder="1" applyAlignment="1">
      <alignment horizontal="center" vertical="center"/>
    </xf>
    <xf numFmtId="0" fontId="0" fillId="0" borderId="1" xfId="0" applyFill="1" applyBorder="1" applyAlignment="1">
      <alignment horizontal="center" vertical="center"/>
    </xf>
    <xf numFmtId="0" fontId="0" fillId="2" borderId="19" xfId="0" applyFill="1" applyBorder="1" applyAlignment="1">
      <alignment horizontal="center" vertical="top"/>
    </xf>
    <xf numFmtId="0" fontId="0" fillId="2" borderId="17" xfId="0" applyFill="1" applyBorder="1" applyAlignment="1">
      <alignment horizontal="center" vertical="top"/>
    </xf>
    <xf numFmtId="0" fontId="0" fillId="2" borderId="20" xfId="0" applyFill="1" applyBorder="1" applyAlignment="1">
      <alignment vertical="top"/>
    </xf>
    <xf numFmtId="0" fontId="0" fillId="2" borderId="14" xfId="0" applyFill="1" applyBorder="1">
      <alignment vertical="center"/>
    </xf>
    <xf numFmtId="0" fontId="0" fillId="2" borderId="23" xfId="0" applyFill="1" applyBorder="1" applyAlignment="1">
      <alignment vertical="top"/>
    </xf>
    <xf numFmtId="0" fontId="9" fillId="2" borderId="3" xfId="0" applyFont="1" applyFill="1" applyBorder="1" applyAlignment="1">
      <alignment vertical="top"/>
    </xf>
    <xf numFmtId="0" fontId="9" fillId="2" borderId="19" xfId="0" applyFont="1" applyFill="1" applyBorder="1" applyAlignment="1">
      <alignment vertical="top"/>
    </xf>
    <xf numFmtId="0" fontId="9" fillId="2" borderId="17" xfId="0" applyFont="1" applyFill="1" applyBorder="1" applyAlignment="1">
      <alignment vertical="top"/>
    </xf>
    <xf numFmtId="0" fontId="9" fillId="2" borderId="14" xfId="0" applyFont="1" applyFill="1" applyBorder="1" applyAlignment="1">
      <alignment horizontal="left" vertical="top"/>
    </xf>
    <xf numFmtId="0" fontId="9" fillId="2" borderId="14" xfId="0" applyFont="1" applyFill="1" applyBorder="1">
      <alignment vertical="center"/>
    </xf>
    <xf numFmtId="0" fontId="9" fillId="0" borderId="0" xfId="0" applyFont="1">
      <alignment vertical="center"/>
    </xf>
    <xf numFmtId="0" fontId="9" fillId="2" borderId="14" xfId="0" applyFont="1" applyFill="1" applyBorder="1" applyAlignment="1">
      <alignment vertical="top" wrapText="1"/>
    </xf>
    <xf numFmtId="0" fontId="9" fillId="2" borderId="6" xfId="0" applyFont="1" applyFill="1" applyBorder="1" applyAlignment="1">
      <alignment vertical="top" wrapText="1"/>
    </xf>
    <xf numFmtId="0" fontId="9" fillId="2" borderId="13" xfId="0" applyFont="1" applyFill="1" applyBorder="1" applyAlignment="1">
      <alignment vertical="top"/>
    </xf>
    <xf numFmtId="0" fontId="9" fillId="2" borderId="14" xfId="0" applyFont="1" applyFill="1" applyBorder="1" applyAlignment="1">
      <alignment vertical="top"/>
    </xf>
    <xf numFmtId="0" fontId="9" fillId="2" borderId="6" xfId="0" applyFont="1" applyFill="1" applyBorder="1" applyAlignment="1">
      <alignment vertical="top"/>
    </xf>
    <xf numFmtId="0" fontId="9" fillId="2" borderId="13" xfId="0" applyFont="1" applyFill="1" applyBorder="1" applyAlignment="1">
      <alignment horizontal="left" vertical="top"/>
    </xf>
    <xf numFmtId="0" fontId="9" fillId="2" borderId="6" xfId="0" applyFont="1" applyFill="1" applyBorder="1" applyAlignment="1">
      <alignment horizontal="left" vertical="top"/>
    </xf>
    <xf numFmtId="0" fontId="8" fillId="0" borderId="5" xfId="0" applyFont="1" applyBorder="1" applyAlignment="1">
      <alignment horizontal="center" vertical="top"/>
    </xf>
    <xf numFmtId="0" fontId="8" fillId="0" borderId="27" xfId="0" applyFont="1" applyBorder="1" applyAlignment="1">
      <alignment horizontal="center" vertical="top"/>
    </xf>
    <xf numFmtId="0" fontId="0" fillId="2" borderId="0" xfId="0" applyFill="1" applyBorder="1" applyAlignment="1">
      <alignment vertical="top"/>
    </xf>
    <xf numFmtId="0" fontId="8" fillId="0" borderId="6" xfId="0" applyFont="1" applyBorder="1" applyAlignment="1">
      <alignment horizontal="center" vertical="top"/>
    </xf>
    <xf numFmtId="0" fontId="0" fillId="2" borderId="6" xfId="0" applyFill="1" applyBorder="1" applyAlignment="1">
      <alignment vertical="top"/>
    </xf>
    <xf numFmtId="0" fontId="0" fillId="2" borderId="19" xfId="0" applyFill="1" applyBorder="1">
      <alignment vertical="center"/>
    </xf>
    <xf numFmtId="0" fontId="0" fillId="2" borderId="17" xfId="0" applyFill="1" applyBorder="1">
      <alignment vertical="center"/>
    </xf>
    <xf numFmtId="56" fontId="0" fillId="2" borderId="23" xfId="0" applyNumberFormat="1" applyFill="1" applyBorder="1" applyAlignment="1">
      <alignment vertical="top" wrapText="1"/>
    </xf>
    <xf numFmtId="56" fontId="0" fillId="2" borderId="3" xfId="0" applyNumberFormat="1" applyFill="1" applyBorder="1" applyAlignment="1">
      <alignment vertical="top"/>
    </xf>
    <xf numFmtId="56" fontId="0" fillId="2" borderId="19" xfId="0" applyNumberFormat="1" applyFill="1" applyBorder="1" applyAlignment="1">
      <alignment vertical="top"/>
    </xf>
    <xf numFmtId="56" fontId="0" fillId="2" borderId="17" xfId="0" applyNumberFormat="1" applyFill="1" applyBorder="1" applyAlignment="1">
      <alignment vertical="top"/>
    </xf>
    <xf numFmtId="56" fontId="0" fillId="2" borderId="4" xfId="0" applyNumberFormat="1" applyFill="1" applyBorder="1" applyAlignment="1">
      <alignment vertical="top" wrapText="1"/>
    </xf>
    <xf numFmtId="56" fontId="0" fillId="2" borderId="22" xfId="0" applyNumberFormat="1" applyFill="1" applyBorder="1" applyAlignment="1">
      <alignment vertical="top" wrapText="1"/>
    </xf>
    <xf numFmtId="56" fontId="0" fillId="2" borderId="4" xfId="0" applyNumberFormat="1" applyFill="1" applyBorder="1" applyAlignment="1">
      <alignment horizontal="center" vertical="top" wrapText="1"/>
    </xf>
    <xf numFmtId="56" fontId="0" fillId="2" borderId="23" xfId="0" applyNumberFormat="1" applyFill="1" applyBorder="1" applyAlignment="1">
      <alignment horizontal="center" vertical="top" wrapText="1"/>
    </xf>
    <xf numFmtId="56" fontId="0" fillId="2" borderId="22" xfId="0" applyNumberFormat="1" applyFill="1" applyBorder="1" applyAlignment="1">
      <alignment horizontal="center" vertical="top" wrapText="1"/>
    </xf>
    <xf numFmtId="0" fontId="8" fillId="0" borderId="2" xfId="0" applyFont="1" applyBorder="1" applyAlignment="1">
      <alignment vertical="center"/>
    </xf>
    <xf numFmtId="0" fontId="0" fillId="2" borderId="23" xfId="0" applyFill="1" applyBorder="1">
      <alignment vertical="center"/>
    </xf>
    <xf numFmtId="0" fontId="0" fillId="2" borderId="0" xfId="0" applyFill="1">
      <alignment vertical="center"/>
    </xf>
    <xf numFmtId="0" fontId="0" fillId="2" borderId="4" xfId="0" applyFill="1" applyBorder="1">
      <alignment vertical="center"/>
    </xf>
    <xf numFmtId="0" fontId="0" fillId="2" borderId="0" xfId="0" applyFill="1" applyBorder="1">
      <alignment vertical="center"/>
    </xf>
    <xf numFmtId="0" fontId="8" fillId="0" borderId="5" xfId="0" applyFont="1" applyBorder="1" applyAlignment="1">
      <alignment horizontal="center" vertical="center" wrapText="1"/>
    </xf>
    <xf numFmtId="0" fontId="9" fillId="2" borderId="4" xfId="0" applyFont="1" applyFill="1" applyBorder="1">
      <alignment vertical="center"/>
    </xf>
    <xf numFmtId="0" fontId="0" fillId="4" borderId="1" xfId="0" applyFill="1" applyBorder="1">
      <alignment vertical="center"/>
    </xf>
    <xf numFmtId="0" fontId="10" fillId="4" borderId="1" xfId="0" applyFont="1" applyFill="1" applyBorder="1" applyAlignment="1">
      <alignment horizontal="left" vertical="center"/>
    </xf>
    <xf numFmtId="0" fontId="0" fillId="0" borderId="1" xfId="0" applyFill="1" applyBorder="1">
      <alignment vertical="center"/>
    </xf>
    <xf numFmtId="0" fontId="0" fillId="4" borderId="1" xfId="0" applyFill="1" applyBorder="1" applyAlignment="1">
      <alignment horizontal="left" vertical="center"/>
    </xf>
    <xf numFmtId="0" fontId="10" fillId="4" borderId="2" xfId="0" applyFont="1" applyFill="1" applyBorder="1" applyAlignment="1">
      <alignment horizontal="center" vertical="center"/>
    </xf>
    <xf numFmtId="0" fontId="10" fillId="4" borderId="6" xfId="0" applyFont="1" applyFill="1" applyBorder="1" applyAlignment="1">
      <alignment horizontal="center" vertical="top" wrapText="1"/>
    </xf>
    <xf numFmtId="0" fontId="10" fillId="4" borderId="1" xfId="0" applyFont="1" applyFill="1" applyBorder="1">
      <alignment vertical="center"/>
    </xf>
    <xf numFmtId="0" fontId="0" fillId="2" borderId="3" xfId="0" applyFill="1" applyBorder="1">
      <alignment vertical="center"/>
    </xf>
    <xf numFmtId="0" fontId="0" fillId="2" borderId="20" xfId="0" applyFill="1" applyBorder="1">
      <alignment vertical="center"/>
    </xf>
    <xf numFmtId="0" fontId="8" fillId="2" borderId="3" xfId="0" applyFont="1" applyFill="1" applyBorder="1">
      <alignment vertical="center"/>
    </xf>
    <xf numFmtId="0" fontId="8" fillId="2" borderId="19" xfId="0" applyFont="1" applyFill="1" applyBorder="1">
      <alignment vertical="center"/>
    </xf>
    <xf numFmtId="0" fontId="0" fillId="2" borderId="2" xfId="0" applyFill="1" applyBorder="1" applyAlignment="1">
      <alignment vertical="top"/>
    </xf>
    <xf numFmtId="0" fontId="8" fillId="2" borderId="3" xfId="0" applyFont="1" applyFill="1" applyBorder="1" applyAlignment="1">
      <alignment vertical="top"/>
    </xf>
    <xf numFmtId="0" fontId="8" fillId="2" borderId="19" xfId="0" applyFont="1" applyFill="1" applyBorder="1" applyAlignment="1">
      <alignment vertical="top"/>
    </xf>
    <xf numFmtId="0" fontId="8" fillId="2" borderId="17" xfId="0" applyFont="1" applyFill="1" applyBorder="1" applyAlignment="1">
      <alignment vertical="top"/>
    </xf>
    <xf numFmtId="0" fontId="10" fillId="2" borderId="3" xfId="0" applyFont="1" applyFill="1" applyBorder="1">
      <alignment vertical="center"/>
    </xf>
    <xf numFmtId="0" fontId="10" fillId="2" borderId="19" xfId="0" applyFont="1" applyFill="1" applyBorder="1">
      <alignment vertical="center"/>
    </xf>
    <xf numFmtId="0" fontId="10" fillId="2" borderId="17" xfId="0" applyFont="1" applyFill="1" applyBorder="1">
      <alignment vertical="center"/>
    </xf>
    <xf numFmtId="0" fontId="8" fillId="2" borderId="17" xfId="0" applyFont="1" applyFill="1" applyBorder="1">
      <alignment vertical="center"/>
    </xf>
    <xf numFmtId="0" fontId="0" fillId="2" borderId="0" xfId="0" applyFill="1" applyAlignment="1">
      <alignment vertical="top" wrapText="1"/>
    </xf>
    <xf numFmtId="0" fontId="10" fillId="2" borderId="21" xfId="0" applyFont="1" applyFill="1" applyBorder="1">
      <alignment vertical="center"/>
    </xf>
    <xf numFmtId="0" fontId="0" fillId="2" borderId="7" xfId="0" applyFill="1" applyBorder="1">
      <alignment vertical="center"/>
    </xf>
    <xf numFmtId="0" fontId="0" fillId="2" borderId="6" xfId="0" applyFill="1" applyBorder="1">
      <alignment vertical="center"/>
    </xf>
    <xf numFmtId="0" fontId="8" fillId="0" borderId="27" xfId="0" applyFont="1" applyBorder="1" applyAlignment="1">
      <alignment horizontal="center" vertical="center" wrapText="1"/>
    </xf>
    <xf numFmtId="0" fontId="0" fillId="0" borderId="15" xfId="0" applyBorder="1" applyAlignment="1">
      <alignment horizontal="center" vertical="center"/>
    </xf>
    <xf numFmtId="0" fontId="10" fillId="2" borderId="23" xfId="0" applyFont="1" applyFill="1" applyBorder="1" applyAlignment="1">
      <alignment vertical="top"/>
    </xf>
    <xf numFmtId="0" fontId="10" fillId="0" borderId="0" xfId="0" applyFont="1" applyAlignment="1">
      <alignment vertical="top"/>
    </xf>
    <xf numFmtId="0" fontId="10" fillId="2" borderId="4" xfId="0" applyFont="1" applyFill="1" applyBorder="1" applyAlignment="1">
      <alignment vertical="top"/>
    </xf>
    <xf numFmtId="0" fontId="10" fillId="2" borderId="22" xfId="0" applyFont="1" applyFill="1" applyBorder="1" applyAlignment="1">
      <alignment vertical="top"/>
    </xf>
    <xf numFmtId="0" fontId="10" fillId="2" borderId="1" xfId="0" applyFont="1" applyFill="1" applyBorder="1" applyAlignment="1">
      <alignment horizontal="left" vertical="top"/>
    </xf>
    <xf numFmtId="0" fontId="25" fillId="2" borderId="19" xfId="0" applyFont="1" applyFill="1" applyBorder="1" applyAlignment="1">
      <alignment vertical="top"/>
    </xf>
    <xf numFmtId="0" fontId="25" fillId="2" borderId="17" xfId="0" applyFont="1" applyFill="1" applyBorder="1" applyAlignment="1">
      <alignment vertical="top"/>
    </xf>
    <xf numFmtId="0" fontId="10" fillId="2" borderId="1" xfId="0" applyFont="1" applyFill="1" applyBorder="1" applyAlignment="1">
      <alignment vertical="top"/>
    </xf>
    <xf numFmtId="0" fontId="10" fillId="2" borderId="2" xfId="0" applyFont="1" applyFill="1" applyBorder="1" applyAlignment="1">
      <alignment vertical="top"/>
    </xf>
    <xf numFmtId="0" fontId="10" fillId="2" borderId="7" xfId="0" applyFont="1" applyFill="1" applyBorder="1" applyAlignment="1">
      <alignment vertical="top"/>
    </xf>
    <xf numFmtId="0" fontId="10" fillId="2" borderId="8" xfId="0" applyFont="1" applyFill="1" applyBorder="1" applyAlignment="1">
      <alignment vertical="top"/>
    </xf>
    <xf numFmtId="0" fontId="8" fillId="0" borderId="2" xfId="0" applyFont="1" applyBorder="1" applyAlignment="1">
      <alignment horizontal="center" vertical="top"/>
    </xf>
    <xf numFmtId="0" fontId="8" fillId="0" borderId="2" xfId="0" applyFont="1" applyBorder="1" applyAlignment="1">
      <alignment horizontal="left" vertical="top"/>
    </xf>
    <xf numFmtId="0" fontId="8" fillId="0" borderId="4" xfId="0" applyFont="1" applyBorder="1" applyAlignment="1">
      <alignment horizontal="center" vertical="top"/>
    </xf>
    <xf numFmtId="0" fontId="10" fillId="0" borderId="0" xfId="0" applyFont="1" applyAlignment="1">
      <alignment horizontal="center" vertical="top"/>
    </xf>
    <xf numFmtId="0" fontId="10" fillId="2" borderId="0" xfId="0" applyFont="1" applyFill="1" applyBorder="1" applyAlignment="1">
      <alignment vertical="top"/>
    </xf>
    <xf numFmtId="0" fontId="0" fillId="2" borderId="7" xfId="0" applyFill="1" applyBorder="1" applyAlignment="1">
      <alignment vertical="top"/>
    </xf>
    <xf numFmtId="0" fontId="0" fillId="0" borderId="0" xfId="0" applyBorder="1" applyAlignment="1">
      <alignment vertical="top"/>
    </xf>
    <xf numFmtId="0" fontId="0" fillId="0" borderId="15" xfId="0" applyBorder="1" applyAlignment="1">
      <alignment vertical="top"/>
    </xf>
    <xf numFmtId="0" fontId="0" fillId="0" borderId="15" xfId="0" applyBorder="1" applyAlignment="1">
      <alignment horizontal="center" vertical="top"/>
    </xf>
    <xf numFmtId="0" fontId="0" fillId="2" borderId="10" xfId="0" applyFill="1" applyBorder="1" applyAlignment="1">
      <alignment vertical="top"/>
    </xf>
    <xf numFmtId="0" fontId="0" fillId="2" borderId="9" xfId="0" applyFill="1" applyBorder="1" applyAlignment="1">
      <alignment vertical="top"/>
    </xf>
    <xf numFmtId="0" fontId="0" fillId="0" borderId="29" xfId="0" applyBorder="1" applyAlignment="1">
      <alignment horizontal="center" vertical="center"/>
    </xf>
    <xf numFmtId="0" fontId="0" fillId="0" borderId="15" xfId="0" applyBorder="1" applyAlignment="1">
      <alignment vertical="center"/>
    </xf>
    <xf numFmtId="0" fontId="8" fillId="0" borderId="5" xfId="0" applyFont="1" applyFill="1" applyBorder="1" applyAlignment="1">
      <alignment horizontal="center" vertical="top"/>
    </xf>
    <xf numFmtId="0" fontId="0" fillId="2" borderId="0" xfId="0" applyFill="1" applyAlignment="1">
      <alignment vertical="center"/>
    </xf>
    <xf numFmtId="0" fontId="0" fillId="2" borderId="16" xfId="0" applyFill="1" applyBorder="1" applyAlignment="1">
      <alignment vertical="center"/>
    </xf>
    <xf numFmtId="0" fontId="0" fillId="2" borderId="3" xfId="0" applyFill="1" applyBorder="1" applyAlignment="1">
      <alignment vertical="center"/>
    </xf>
    <xf numFmtId="0" fontId="0" fillId="2" borderId="19" xfId="0" applyFill="1" applyBorder="1" applyAlignment="1">
      <alignment vertical="center"/>
    </xf>
    <xf numFmtId="0" fontId="0" fillId="2" borderId="17" xfId="0" applyFill="1" applyBorder="1" applyAlignment="1">
      <alignment vertical="center"/>
    </xf>
    <xf numFmtId="0" fontId="0" fillId="2" borderId="20" xfId="0" applyFill="1" applyBorder="1" applyAlignment="1">
      <alignment vertical="center"/>
    </xf>
    <xf numFmtId="0" fontId="0" fillId="2" borderId="21" xfId="0" applyFill="1" applyBorder="1" applyAlignment="1">
      <alignment vertical="center"/>
    </xf>
    <xf numFmtId="0" fontId="0" fillId="2" borderId="4" xfId="0" applyFill="1" applyBorder="1" applyAlignment="1">
      <alignment vertical="center"/>
    </xf>
    <xf numFmtId="0" fontId="0" fillId="2" borderId="23" xfId="0" applyFill="1" applyBorder="1" applyAlignment="1">
      <alignment vertical="center"/>
    </xf>
    <xf numFmtId="0" fontId="0" fillId="2" borderId="22" xfId="0" applyFill="1" applyBorder="1" applyAlignment="1">
      <alignment vertical="center"/>
    </xf>
    <xf numFmtId="0" fontId="0" fillId="4" borderId="0" xfId="0" applyFill="1">
      <alignment vertical="center"/>
    </xf>
    <xf numFmtId="0" fontId="0" fillId="2" borderId="15" xfId="0" applyFill="1" applyBorder="1" applyAlignment="1">
      <alignment vertical="center"/>
    </xf>
    <xf numFmtId="0" fontId="0" fillId="2" borderId="0" xfId="0" applyFill="1" applyBorder="1" applyAlignment="1">
      <alignment vertical="center"/>
    </xf>
    <xf numFmtId="0" fontId="0" fillId="0" borderId="5" xfId="0" applyBorder="1" applyAlignment="1">
      <alignment horizontal="center" vertical="center"/>
    </xf>
    <xf numFmtId="0" fontId="0" fillId="0" borderId="5" xfId="0" applyBorder="1">
      <alignment vertical="center"/>
    </xf>
    <xf numFmtId="55" fontId="0" fillId="2" borderId="16" xfId="0" applyNumberFormat="1" applyFill="1" applyBorder="1" applyAlignment="1">
      <alignment vertical="center"/>
    </xf>
    <xf numFmtId="55" fontId="0" fillId="2" borderId="17" xfId="0" applyNumberFormat="1" applyFill="1" applyBorder="1" applyAlignment="1">
      <alignment vertical="center"/>
    </xf>
    <xf numFmtId="0" fontId="0" fillId="2" borderId="13" xfId="0" applyFill="1" applyBorder="1">
      <alignment vertical="center"/>
    </xf>
    <xf numFmtId="0" fontId="0" fillId="2" borderId="2" xfId="0" applyFill="1" applyBorder="1">
      <alignment vertical="center"/>
    </xf>
    <xf numFmtId="55" fontId="0" fillId="2" borderId="19" xfId="0" applyNumberFormat="1" applyFill="1" applyBorder="1" applyAlignment="1">
      <alignment vertical="center"/>
    </xf>
    <xf numFmtId="0" fontId="0" fillId="2" borderId="22" xfId="0" applyFill="1" applyBorder="1">
      <alignment vertical="center"/>
    </xf>
    <xf numFmtId="0" fontId="0" fillId="2" borderId="16" xfId="0" applyFill="1" applyBorder="1">
      <alignment vertical="center"/>
    </xf>
    <xf numFmtId="0" fontId="0" fillId="2" borderId="21" xfId="0" applyFill="1" applyBorder="1">
      <alignment vertical="center"/>
    </xf>
    <xf numFmtId="0" fontId="0" fillId="2" borderId="15" xfId="0" applyFill="1" applyBorder="1">
      <alignment vertical="center"/>
    </xf>
    <xf numFmtId="0" fontId="0" fillId="2" borderId="11" xfId="0" applyFill="1" applyBorder="1">
      <alignment vertical="center"/>
    </xf>
    <xf numFmtId="0" fontId="0" fillId="0" borderId="7" xfId="0" applyBorder="1" applyAlignment="1">
      <alignment horizontal="center" vertical="top" wrapText="1"/>
    </xf>
    <xf numFmtId="0" fontId="0" fillId="0" borderId="12" xfId="0" applyBorder="1" applyAlignment="1">
      <alignment horizontal="center" vertical="top" wrapText="1"/>
    </xf>
    <xf numFmtId="0" fontId="0" fillId="0" borderId="9" xfId="0" applyBorder="1" applyAlignment="1">
      <alignment horizontal="center" vertical="top" wrapText="1"/>
    </xf>
    <xf numFmtId="0" fontId="8" fillId="0" borderId="22" xfId="0" applyFont="1" applyBorder="1" applyAlignment="1">
      <alignment horizontal="center" vertical="center"/>
    </xf>
    <xf numFmtId="0" fontId="0" fillId="2" borderId="12" xfId="0" applyFill="1" applyBorder="1" applyAlignment="1">
      <alignment horizontal="left" vertical="top"/>
    </xf>
    <xf numFmtId="0" fontId="0" fillId="0" borderId="0" xfId="0" applyAlignment="1">
      <alignment horizontal="left" vertical="top" wrapText="1"/>
    </xf>
    <xf numFmtId="0" fontId="8" fillId="2" borderId="22" xfId="0" applyFont="1" applyFill="1" applyBorder="1" applyAlignment="1">
      <alignment vertical="top"/>
    </xf>
    <xf numFmtId="0" fontId="8" fillId="2" borderId="14" xfId="0" applyFont="1" applyFill="1" applyBorder="1" applyAlignment="1">
      <alignment vertical="top"/>
    </xf>
    <xf numFmtId="0" fontId="8" fillId="2" borderId="6" xfId="0" applyFont="1" applyFill="1" applyBorder="1" applyAlignment="1">
      <alignment vertical="top"/>
    </xf>
    <xf numFmtId="0" fontId="8" fillId="2" borderId="16" xfId="0" applyFont="1" applyFill="1" applyBorder="1" applyAlignment="1">
      <alignment vertical="top"/>
    </xf>
    <xf numFmtId="0" fontId="8" fillId="2" borderId="20" xfId="0" applyFont="1" applyFill="1" applyBorder="1" applyAlignment="1">
      <alignment vertical="top"/>
    </xf>
    <xf numFmtId="0" fontId="8" fillId="2" borderId="21" xfId="0" applyFont="1" applyFill="1" applyBorder="1" applyAlignment="1">
      <alignment vertical="top"/>
    </xf>
    <xf numFmtId="0" fontId="8" fillId="2" borderId="13" xfId="0" applyFont="1" applyFill="1" applyBorder="1" applyAlignment="1">
      <alignment vertical="top"/>
    </xf>
    <xf numFmtId="0" fontId="8" fillId="2" borderId="15" xfId="0" applyFont="1" applyFill="1" applyBorder="1" applyAlignment="1">
      <alignment vertical="top"/>
    </xf>
    <xf numFmtId="0" fontId="8" fillId="0" borderId="0" xfId="0" applyFont="1" applyAlignment="1">
      <alignment vertical="top"/>
    </xf>
    <xf numFmtId="0" fontId="30" fillId="0" borderId="0" xfId="0" applyFont="1" applyAlignment="1">
      <alignment vertical="top"/>
    </xf>
    <xf numFmtId="0" fontId="8" fillId="2" borderId="7" xfId="0" applyFont="1" applyFill="1" applyBorder="1" applyAlignment="1">
      <alignment vertical="top"/>
    </xf>
    <xf numFmtId="9" fontId="8" fillId="2" borderId="3" xfId="0" applyNumberFormat="1" applyFont="1" applyFill="1" applyBorder="1" applyAlignment="1">
      <alignment vertical="top"/>
    </xf>
    <xf numFmtId="9" fontId="8" fillId="2" borderId="19" xfId="0" applyNumberFormat="1" applyFont="1" applyFill="1" applyBorder="1" applyAlignment="1">
      <alignment vertical="top"/>
    </xf>
    <xf numFmtId="9" fontId="8" fillId="2" borderId="17" xfId="0" applyNumberFormat="1" applyFont="1" applyFill="1" applyBorder="1" applyAlignment="1">
      <alignment vertical="top"/>
    </xf>
    <xf numFmtId="0" fontId="8" fillId="2" borderId="1" xfId="0" applyFont="1" applyFill="1" applyBorder="1" applyAlignment="1">
      <alignment vertical="top"/>
    </xf>
    <xf numFmtId="0" fontId="0" fillId="0" borderId="5" xfId="0" applyBorder="1" applyAlignment="1">
      <alignment horizontal="center" vertical="top"/>
    </xf>
    <xf numFmtId="0" fontId="8" fillId="2" borderId="20" xfId="0" applyFont="1" applyFill="1" applyBorder="1">
      <alignment vertical="center"/>
    </xf>
    <xf numFmtId="0" fontId="8" fillId="2" borderId="0" xfId="0" applyFont="1" applyFill="1">
      <alignment vertical="center"/>
    </xf>
    <xf numFmtId="0" fontId="8" fillId="2" borderId="4" xfId="0" applyFont="1" applyFill="1" applyBorder="1">
      <alignment vertical="center"/>
    </xf>
    <xf numFmtId="0" fontId="8" fillId="2" borderId="23" xfId="0" applyFont="1" applyFill="1" applyBorder="1">
      <alignment vertical="center"/>
    </xf>
    <xf numFmtId="0" fontId="8" fillId="2" borderId="15" xfId="0" applyFont="1" applyFill="1" applyBorder="1">
      <alignment vertical="center"/>
    </xf>
    <xf numFmtId="0" fontId="8" fillId="2" borderId="16" xfId="0" applyFont="1" applyFill="1" applyBorder="1" applyAlignment="1">
      <alignment vertical="center"/>
    </xf>
    <xf numFmtId="0" fontId="8" fillId="2" borderId="20" xfId="0" applyFont="1" applyFill="1" applyBorder="1" applyAlignment="1">
      <alignment vertical="center"/>
    </xf>
    <xf numFmtId="0" fontId="8" fillId="2" borderId="21" xfId="0" applyFont="1" applyFill="1" applyBorder="1" applyAlignment="1">
      <alignment vertical="center"/>
    </xf>
    <xf numFmtId="0" fontId="8" fillId="2" borderId="4" xfId="0" applyFont="1" applyFill="1" applyBorder="1" applyAlignment="1">
      <alignment vertical="center"/>
    </xf>
    <xf numFmtId="0" fontId="8" fillId="2" borderId="23" xfId="0" applyFont="1" applyFill="1" applyBorder="1" applyAlignment="1">
      <alignment vertical="center"/>
    </xf>
    <xf numFmtId="0" fontId="8" fillId="2" borderId="22" xfId="0" applyFont="1" applyFill="1" applyBorder="1" applyAlignment="1">
      <alignment vertical="center"/>
    </xf>
    <xf numFmtId="0" fontId="8" fillId="2" borderId="0" xfId="0" applyFont="1" applyFill="1" applyBorder="1" applyAlignment="1">
      <alignment vertical="top"/>
    </xf>
    <xf numFmtId="0" fontId="8" fillId="2" borderId="18" xfId="0" applyFont="1" applyFill="1" applyBorder="1" applyAlignment="1">
      <alignment vertical="top"/>
    </xf>
    <xf numFmtId="0" fontId="8" fillId="2" borderId="19" xfId="0" applyFont="1" applyFill="1" applyBorder="1" applyAlignment="1">
      <alignment horizontal="center" vertical="top"/>
    </xf>
    <xf numFmtId="0" fontId="8" fillId="2" borderId="17" xfId="0" applyFont="1" applyFill="1" applyBorder="1" applyAlignment="1">
      <alignment horizontal="center" vertical="top"/>
    </xf>
    <xf numFmtId="0" fontId="0" fillId="2" borderId="18" xfId="0" applyFill="1" applyBorder="1">
      <alignment vertical="center"/>
    </xf>
    <xf numFmtId="0" fontId="0" fillId="2" borderId="12" xfId="0" applyFill="1" applyBorder="1">
      <alignment vertical="center"/>
    </xf>
    <xf numFmtId="0" fontId="8" fillId="0" borderId="1" xfId="1" applyFont="1" applyBorder="1" applyAlignment="1">
      <alignment horizontal="left" vertical="center"/>
    </xf>
    <xf numFmtId="0" fontId="8" fillId="2" borderId="7" xfId="0" applyFont="1" applyFill="1" applyBorder="1">
      <alignment vertical="center"/>
    </xf>
    <xf numFmtId="0" fontId="8" fillId="0" borderId="0" xfId="0" applyFont="1" applyBorder="1">
      <alignment vertical="center"/>
    </xf>
    <xf numFmtId="0" fontId="8" fillId="2" borderId="1" xfId="0" applyFont="1" applyFill="1" applyBorder="1" applyAlignment="1">
      <alignment vertical="center"/>
    </xf>
    <xf numFmtId="0" fontId="8" fillId="2" borderId="3" xfId="0" applyFont="1" applyFill="1" applyBorder="1" applyAlignment="1">
      <alignment vertical="center"/>
    </xf>
    <xf numFmtId="0" fontId="8" fillId="2" borderId="19" xfId="0" applyFont="1" applyFill="1" applyBorder="1" applyAlignment="1">
      <alignment vertical="center"/>
    </xf>
    <xf numFmtId="0" fontId="8" fillId="0" borderId="15" xfId="0" applyFont="1" applyBorder="1">
      <alignment vertical="center"/>
    </xf>
    <xf numFmtId="0" fontId="8" fillId="0" borderId="15" xfId="0" applyFont="1" applyBorder="1" applyAlignment="1">
      <alignment horizontal="center" vertical="center"/>
    </xf>
    <xf numFmtId="0" fontId="8" fillId="2" borderId="16" xfId="0" applyFont="1" applyFill="1" applyBorder="1" applyAlignment="1">
      <alignment horizontal="left" vertical="top"/>
    </xf>
    <xf numFmtId="0" fontId="8" fillId="2" borderId="20" xfId="0" applyFont="1" applyFill="1" applyBorder="1" applyAlignment="1">
      <alignment horizontal="left" vertical="top"/>
    </xf>
    <xf numFmtId="0" fontId="8" fillId="2" borderId="21" xfId="0" applyFont="1" applyFill="1" applyBorder="1" applyAlignment="1">
      <alignment horizontal="left" vertical="top"/>
    </xf>
    <xf numFmtId="0" fontId="8" fillId="2" borderId="4" xfId="0" applyFont="1" applyFill="1" applyBorder="1" applyAlignment="1">
      <alignment horizontal="left" vertical="top"/>
    </xf>
    <xf numFmtId="0" fontId="8" fillId="2" borderId="23" xfId="0" applyFont="1" applyFill="1" applyBorder="1" applyAlignment="1">
      <alignment horizontal="left" vertical="top"/>
    </xf>
    <xf numFmtId="0" fontId="8" fillId="2" borderId="22" xfId="0" applyFont="1" applyFill="1" applyBorder="1" applyAlignment="1">
      <alignment horizontal="left" vertical="top"/>
    </xf>
    <xf numFmtId="0" fontId="10" fillId="0" borderId="0" xfId="0" applyFont="1" applyAlignment="1">
      <alignment horizontal="left" vertical="top"/>
    </xf>
    <xf numFmtId="0" fontId="10" fillId="2" borderId="9" xfId="0" applyFont="1" applyFill="1" applyBorder="1" applyAlignment="1">
      <alignment vertical="top"/>
    </xf>
    <xf numFmtId="0" fontId="8" fillId="0" borderId="30" xfId="0" applyFont="1" applyBorder="1" applyAlignment="1">
      <alignment horizontal="center" vertical="top" wrapText="1"/>
    </xf>
    <xf numFmtId="0" fontId="8" fillId="0" borderId="29" xfId="0" applyFont="1" applyBorder="1" applyAlignment="1">
      <alignment horizontal="left" vertical="top"/>
    </xf>
    <xf numFmtId="0" fontId="8" fillId="0" borderId="1" xfId="0" applyFont="1" applyBorder="1" applyAlignment="1">
      <alignment horizontal="center" vertical="top"/>
    </xf>
    <xf numFmtId="0" fontId="8" fillId="0" borderId="1" xfId="0" applyFont="1" applyBorder="1" applyAlignment="1">
      <alignment horizontal="left" vertical="top"/>
    </xf>
    <xf numFmtId="0" fontId="10" fillId="2" borderId="12" xfId="0" applyFont="1" applyFill="1" applyBorder="1" applyAlignment="1">
      <alignment vertical="top"/>
    </xf>
    <xf numFmtId="0" fontId="10" fillId="2" borderId="15" xfId="0" applyFont="1" applyFill="1" applyBorder="1" applyAlignment="1">
      <alignment horizontal="left" vertical="top"/>
    </xf>
    <xf numFmtId="9" fontId="10" fillId="2" borderId="13" xfId="0" applyNumberFormat="1" applyFont="1" applyFill="1" applyBorder="1" applyAlignment="1">
      <alignment vertical="top" wrapText="1"/>
    </xf>
    <xf numFmtId="9" fontId="10" fillId="2" borderId="6" xfId="0" applyNumberFormat="1" applyFont="1" applyFill="1" applyBorder="1" applyAlignment="1">
      <alignment vertical="top" wrapText="1"/>
    </xf>
    <xf numFmtId="0" fontId="8" fillId="0" borderId="13" xfId="0" applyFont="1" applyBorder="1" applyAlignment="1">
      <alignment horizontal="center" vertical="top"/>
    </xf>
    <xf numFmtId="0" fontId="8" fillId="0" borderId="13" xfId="0" applyFont="1" applyBorder="1" applyAlignment="1">
      <alignment horizontal="left" vertical="top"/>
    </xf>
    <xf numFmtId="0" fontId="10" fillId="2" borderId="9" xfId="0" applyFont="1" applyFill="1" applyBorder="1" applyAlignment="1">
      <alignment vertical="top" wrapText="1"/>
    </xf>
    <xf numFmtId="0" fontId="0" fillId="4" borderId="1" xfId="0" applyFill="1" applyBorder="1" applyAlignment="1">
      <alignment vertical="top" wrapText="1"/>
    </xf>
    <xf numFmtId="0" fontId="0" fillId="0" borderId="6" xfId="0" applyBorder="1">
      <alignment vertical="center"/>
    </xf>
    <xf numFmtId="0" fontId="8" fillId="0" borderId="1" xfId="0" applyFont="1" applyBorder="1" applyAlignment="1">
      <alignment horizontal="center" vertical="top" wrapText="1"/>
    </xf>
    <xf numFmtId="0" fontId="0" fillId="0" borderId="0" xfId="0" applyFill="1" applyAlignment="1">
      <alignment horizontal="center" vertical="center"/>
    </xf>
    <xf numFmtId="0" fontId="0" fillId="4" borderId="1" xfId="0" applyFill="1" applyBorder="1" applyAlignment="1">
      <alignment vertical="top"/>
    </xf>
    <xf numFmtId="0" fontId="0" fillId="4" borderId="3" xfId="0" applyFill="1" applyBorder="1" applyAlignment="1">
      <alignment vertical="top"/>
    </xf>
    <xf numFmtId="0" fontId="0" fillId="4" borderId="19" xfId="0" applyFill="1" applyBorder="1" applyAlignment="1">
      <alignment vertical="top"/>
    </xf>
    <xf numFmtId="0" fontId="0" fillId="4" borderId="17" xfId="0" applyFill="1" applyBorder="1" applyAlignment="1">
      <alignment vertical="top"/>
    </xf>
    <xf numFmtId="0" fontId="0" fillId="4" borderId="3" xfId="0" applyFill="1" applyBorder="1" applyAlignment="1">
      <alignment vertical="top" wrapText="1"/>
    </xf>
    <xf numFmtId="0" fontId="0" fillId="4" borderId="19" xfId="0" applyFill="1" applyBorder="1" applyAlignment="1">
      <alignment vertical="top" wrapText="1"/>
    </xf>
    <xf numFmtId="0" fontId="0" fillId="0" borderId="19" xfId="0" applyBorder="1" applyAlignment="1">
      <alignment vertical="top"/>
    </xf>
    <xf numFmtId="0" fontId="0" fillId="0" borderId="17" xfId="0" applyBorder="1" applyAlignment="1">
      <alignment vertical="top"/>
    </xf>
    <xf numFmtId="0" fontId="6" fillId="2" borderId="19" xfId="0" applyFont="1" applyFill="1" applyBorder="1" applyAlignment="1">
      <alignment vertical="top"/>
    </xf>
    <xf numFmtId="0" fontId="6" fillId="2" borderId="17" xfId="0" applyFont="1" applyFill="1" applyBorder="1" applyAlignment="1">
      <alignment vertical="top"/>
    </xf>
    <xf numFmtId="0" fontId="10" fillId="4" borderId="3" xfId="0" applyFont="1" applyFill="1" applyBorder="1" applyAlignment="1">
      <alignment vertical="top"/>
    </xf>
    <xf numFmtId="0" fontId="10" fillId="4" borderId="19" xfId="0" applyFont="1" applyFill="1" applyBorder="1" applyAlignment="1">
      <alignment vertical="top"/>
    </xf>
    <xf numFmtId="0" fontId="10" fillId="4" borderId="17" xfId="0" applyFont="1" applyFill="1" applyBorder="1" applyAlignment="1">
      <alignment vertical="top"/>
    </xf>
    <xf numFmtId="0" fontId="0" fillId="0" borderId="1" xfId="0" applyBorder="1" applyAlignment="1">
      <alignment vertical="top"/>
    </xf>
    <xf numFmtId="0" fontId="9" fillId="2" borderId="13" xfId="0" applyFont="1" applyFill="1" applyBorder="1" applyAlignment="1">
      <alignment horizontal="left" vertical="top" wrapText="1"/>
    </xf>
    <xf numFmtId="0" fontId="0" fillId="0" borderId="1" xfId="0" applyFill="1" applyBorder="1" applyAlignment="1">
      <alignment horizontal="left" vertical="center"/>
    </xf>
    <xf numFmtId="0" fontId="0" fillId="0" borderId="2" xfId="0" applyFill="1" applyBorder="1">
      <alignment vertical="center"/>
    </xf>
    <xf numFmtId="0" fontId="8" fillId="2" borderId="10" xfId="0" applyFont="1" applyFill="1" applyBorder="1" applyAlignment="1">
      <alignment vertical="top" wrapText="1"/>
    </xf>
    <xf numFmtId="0" fontId="8" fillId="0" borderId="0" xfId="0" applyFont="1" applyBorder="1" applyAlignment="1">
      <alignment horizontal="center" vertical="center"/>
    </xf>
    <xf numFmtId="0" fontId="8" fillId="0" borderId="0" xfId="0" applyFont="1" applyFill="1" applyBorder="1" applyAlignment="1">
      <alignment horizontal="center" vertical="center"/>
    </xf>
    <xf numFmtId="0" fontId="12" fillId="2" borderId="19" xfId="0" applyFont="1" applyFill="1" applyBorder="1" applyAlignment="1">
      <alignment vertical="top" wrapText="1"/>
    </xf>
    <xf numFmtId="0" fontId="12" fillId="2" borderId="19" xfId="0" applyFont="1" applyFill="1" applyBorder="1" applyAlignment="1">
      <alignment vertical="top"/>
    </xf>
    <xf numFmtId="0" fontId="10" fillId="0" borderId="2" xfId="0" applyFont="1" applyFill="1" applyBorder="1" applyAlignment="1">
      <alignment horizontal="center" vertical="center"/>
    </xf>
    <xf numFmtId="0" fontId="10" fillId="0" borderId="1" xfId="0" applyFont="1" applyFill="1" applyBorder="1" applyAlignment="1">
      <alignment horizontal="center" vertical="center"/>
    </xf>
    <xf numFmtId="0" fontId="8" fillId="2" borderId="3" xfId="0" applyFont="1" applyFill="1" applyBorder="1" applyAlignment="1">
      <alignment horizontal="left" vertical="top"/>
    </xf>
    <xf numFmtId="0" fontId="8" fillId="2" borderId="19" xfId="0" applyFont="1" applyFill="1" applyBorder="1" applyAlignment="1">
      <alignment horizontal="left" vertical="top"/>
    </xf>
    <xf numFmtId="0" fontId="12" fillId="2" borderId="17" xfId="0" applyFont="1" applyFill="1" applyBorder="1" applyAlignment="1">
      <alignment vertical="top" wrapText="1"/>
    </xf>
    <xf numFmtId="0" fontId="8" fillId="2" borderId="1" xfId="0" applyFont="1" applyFill="1" applyBorder="1" applyAlignment="1">
      <alignment horizontal="left" vertical="top"/>
    </xf>
    <xf numFmtId="0" fontId="8" fillId="0" borderId="5" xfId="2" applyFont="1" applyBorder="1" applyAlignment="1">
      <alignment horizontal="center" vertical="top"/>
    </xf>
    <xf numFmtId="0" fontId="8" fillId="0" borderId="29" xfId="2" applyFont="1" applyBorder="1" applyAlignment="1">
      <alignment vertical="center"/>
    </xf>
    <xf numFmtId="0" fontId="8" fillId="0" borderId="29" xfId="2" applyFont="1" applyBorder="1" applyAlignment="1">
      <alignment horizontal="left" vertical="top"/>
    </xf>
    <xf numFmtId="0" fontId="0" fillId="2" borderId="16" xfId="0" applyFont="1" applyFill="1" applyBorder="1" applyAlignment="1">
      <alignment horizontal="left" vertical="top" wrapText="1"/>
    </xf>
    <xf numFmtId="0" fontId="2" fillId="2" borderId="3" xfId="2" applyFont="1" applyFill="1" applyBorder="1" applyAlignment="1">
      <alignment horizontal="left" vertical="top" wrapText="1"/>
    </xf>
    <xf numFmtId="0" fontId="2" fillId="2" borderId="19" xfId="2" applyFont="1" applyFill="1" applyBorder="1" applyAlignment="1">
      <alignment horizontal="left" vertical="top" wrapText="1"/>
    </xf>
    <xf numFmtId="0" fontId="2" fillId="2" borderId="17" xfId="2" applyFont="1" applyFill="1" applyBorder="1" applyAlignment="1">
      <alignment horizontal="left" vertical="top" wrapText="1"/>
    </xf>
    <xf numFmtId="0" fontId="2" fillId="0" borderId="0" xfId="2" applyFont="1">
      <alignment vertical="center"/>
    </xf>
    <xf numFmtId="0" fontId="0" fillId="2" borderId="14" xfId="0" applyFont="1" applyFill="1" applyBorder="1" applyAlignment="1">
      <alignment horizontal="left" vertical="top" wrapText="1"/>
    </xf>
    <xf numFmtId="0" fontId="2" fillId="2" borderId="14" xfId="2" applyFont="1" applyFill="1" applyBorder="1" applyAlignment="1">
      <alignment horizontal="left" vertical="top" wrapText="1"/>
    </xf>
    <xf numFmtId="0" fontId="2" fillId="0" borderId="0" xfId="2" applyFont="1" applyAlignment="1">
      <alignment vertical="center" wrapText="1"/>
    </xf>
    <xf numFmtId="0" fontId="2" fillId="2" borderId="13" xfId="2" applyFont="1" applyFill="1" applyBorder="1" applyAlignment="1">
      <alignment vertical="top" wrapText="1"/>
    </xf>
    <xf numFmtId="0" fontId="0" fillId="2" borderId="13" xfId="0" applyFont="1" applyFill="1" applyBorder="1" applyAlignment="1">
      <alignment horizontal="left" vertical="center" wrapText="1"/>
    </xf>
    <xf numFmtId="0" fontId="2" fillId="2" borderId="13" xfId="2" applyFont="1" applyFill="1" applyBorder="1" applyAlignment="1">
      <alignment horizontal="left" vertical="center" wrapText="1"/>
    </xf>
    <xf numFmtId="0" fontId="2" fillId="2" borderId="6" xfId="2" applyFont="1" applyFill="1" applyBorder="1" applyAlignment="1">
      <alignment vertical="center" wrapText="1"/>
    </xf>
    <xf numFmtId="0" fontId="2" fillId="2" borderId="13" xfId="2" applyFont="1" applyFill="1" applyBorder="1" applyAlignment="1">
      <alignment vertical="center" wrapText="1"/>
    </xf>
    <xf numFmtId="0" fontId="8" fillId="0" borderId="29" xfId="2" applyFont="1" applyBorder="1" applyAlignment="1">
      <alignment horizontal="center" vertical="center"/>
    </xf>
    <xf numFmtId="0" fontId="0" fillId="0" borderId="0" xfId="0" applyFont="1">
      <alignment vertical="center"/>
    </xf>
    <xf numFmtId="0" fontId="8" fillId="2" borderId="13" xfId="0" applyFont="1" applyFill="1" applyBorder="1" applyAlignment="1">
      <alignment horizontal="left" vertical="top" wrapText="1"/>
    </xf>
    <xf numFmtId="0" fontId="8" fillId="2" borderId="14"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16" xfId="0" applyFont="1" applyFill="1" applyBorder="1" applyAlignment="1">
      <alignment horizontal="left" vertical="top" wrapText="1"/>
    </xf>
    <xf numFmtId="0" fontId="8" fillId="2" borderId="20" xfId="0" applyFont="1" applyFill="1" applyBorder="1" applyAlignment="1">
      <alignment horizontal="left" vertical="top" wrapText="1"/>
    </xf>
    <xf numFmtId="0" fontId="8" fillId="2" borderId="21"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4" borderId="17" xfId="0" applyFont="1" applyFill="1" applyBorder="1" applyAlignment="1">
      <alignment horizontal="left" vertical="top" wrapText="1"/>
    </xf>
    <xf numFmtId="0" fontId="8" fillId="4" borderId="14" xfId="0" applyFont="1" applyFill="1" applyBorder="1" applyAlignment="1">
      <alignment horizontal="left" vertical="top" wrapText="1"/>
    </xf>
    <xf numFmtId="0" fontId="8" fillId="4" borderId="6"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19" xfId="0" applyFont="1" applyFill="1" applyBorder="1" applyAlignment="1">
      <alignment horizontal="left" vertical="top" wrapText="1"/>
    </xf>
    <xf numFmtId="0" fontId="8" fillId="2" borderId="17"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2" borderId="15"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4" borderId="16" xfId="0" applyFont="1" applyFill="1" applyBorder="1" applyAlignment="1">
      <alignment horizontal="left" vertical="top" wrapText="1"/>
    </xf>
    <xf numFmtId="0" fontId="8" fillId="2" borderId="13" xfId="0" applyFont="1" applyFill="1" applyBorder="1" applyAlignment="1">
      <alignment horizontal="left" vertical="top" wrapText="1" shrinkToFit="1"/>
    </xf>
    <xf numFmtId="0" fontId="8" fillId="2" borderId="14" xfId="0" applyFont="1" applyFill="1" applyBorder="1" applyAlignment="1">
      <alignment horizontal="left" vertical="top" wrapText="1" shrinkToFit="1"/>
    </xf>
    <xf numFmtId="0" fontId="8" fillId="2" borderId="6" xfId="0" applyFont="1" applyFill="1" applyBorder="1" applyAlignment="1">
      <alignment horizontal="left" vertical="top" wrapText="1" shrinkToFi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8" fillId="2" borderId="6" xfId="0" applyFont="1" applyFill="1" applyBorder="1" applyAlignment="1">
      <alignment vertical="top" wrapText="1"/>
    </xf>
    <xf numFmtId="0" fontId="8" fillId="2" borderId="9" xfId="0" applyFont="1" applyFill="1" applyBorder="1" applyAlignment="1">
      <alignment horizontal="left" vertical="top" wrapText="1"/>
    </xf>
    <xf numFmtId="0" fontId="8" fillId="2" borderId="14" xfId="0" applyFont="1" applyFill="1" applyBorder="1" applyAlignment="1">
      <alignment horizontal="left" vertical="top"/>
    </xf>
    <xf numFmtId="0" fontId="8" fillId="2" borderId="1" xfId="0" applyFont="1" applyFill="1" applyBorder="1" applyAlignment="1">
      <alignment vertical="top" wrapText="1"/>
    </xf>
    <xf numFmtId="0" fontId="8" fillId="2" borderId="18" xfId="0" applyFont="1" applyFill="1" applyBorder="1" applyAlignment="1">
      <alignment horizontal="left" vertical="top" wrapText="1"/>
    </xf>
    <xf numFmtId="0" fontId="8" fillId="2" borderId="12" xfId="0" applyFont="1" applyFill="1" applyBorder="1" applyAlignment="1">
      <alignment horizontal="left" vertical="top" wrapText="1"/>
    </xf>
    <xf numFmtId="0" fontId="8" fillId="2" borderId="17" xfId="0" applyFont="1" applyFill="1" applyBorder="1" applyAlignment="1">
      <alignment horizontal="center" vertical="top" wrapText="1"/>
    </xf>
    <xf numFmtId="0" fontId="8" fillId="2" borderId="9" xfId="0" applyFont="1" applyFill="1" applyBorder="1" applyAlignment="1">
      <alignment vertical="top" wrapText="1"/>
    </xf>
    <xf numFmtId="0" fontId="8" fillId="2" borderId="3" xfId="0" applyFont="1" applyFill="1" applyBorder="1" applyAlignment="1">
      <alignment vertical="top" wrapText="1"/>
    </xf>
    <xf numFmtId="0" fontId="8" fillId="2" borderId="17" xfId="0" applyFont="1" applyFill="1" applyBorder="1" applyAlignment="1">
      <alignment vertical="top" wrapText="1"/>
    </xf>
    <xf numFmtId="0" fontId="0" fillId="2" borderId="3" xfId="0" applyFill="1" applyBorder="1" applyAlignment="1">
      <alignment horizontal="left" vertical="top" wrapText="1"/>
    </xf>
    <xf numFmtId="0" fontId="0" fillId="2" borderId="19" xfId="0" applyFill="1" applyBorder="1" applyAlignment="1">
      <alignment horizontal="left" vertical="top" wrapText="1"/>
    </xf>
    <xf numFmtId="0" fontId="0" fillId="2" borderId="17" xfId="0" applyFill="1" applyBorder="1" applyAlignment="1">
      <alignment horizontal="left" vertical="top" wrapText="1"/>
    </xf>
    <xf numFmtId="0" fontId="8" fillId="2" borderId="23" xfId="0" applyFont="1" applyFill="1" applyBorder="1" applyAlignment="1">
      <alignment horizontal="left" vertical="top" wrapText="1"/>
    </xf>
    <xf numFmtId="0" fontId="8" fillId="2" borderId="22" xfId="0" applyFont="1" applyFill="1" applyBorder="1" applyAlignment="1">
      <alignment horizontal="left" vertical="top" wrapText="1"/>
    </xf>
    <xf numFmtId="0" fontId="8" fillId="2" borderId="19" xfId="0" applyFont="1" applyFill="1" applyBorder="1" applyAlignment="1">
      <alignment vertical="top" wrapText="1"/>
    </xf>
    <xf numFmtId="0" fontId="8" fillId="2" borderId="16" xfId="0" applyFont="1" applyFill="1" applyBorder="1" applyAlignment="1">
      <alignment vertical="top" wrapText="1"/>
    </xf>
    <xf numFmtId="0" fontId="8" fillId="2" borderId="15" xfId="0" applyFont="1" applyFill="1" applyBorder="1" applyAlignment="1">
      <alignment vertical="top" wrapText="1"/>
    </xf>
    <xf numFmtId="0" fontId="8" fillId="2" borderId="7" xfId="0" applyFont="1" applyFill="1" applyBorder="1" applyAlignment="1">
      <alignment vertical="top" wrapText="1"/>
    </xf>
    <xf numFmtId="0" fontId="0" fillId="2" borderId="1" xfId="0" applyFill="1" applyBorder="1" applyAlignment="1">
      <alignment vertical="top" wrapText="1"/>
    </xf>
    <xf numFmtId="0" fontId="0" fillId="2" borderId="13" xfId="0" applyFill="1" applyBorder="1" applyAlignment="1">
      <alignmen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6" xfId="0" applyFill="1" applyBorder="1" applyAlignment="1">
      <alignment horizontal="left" vertical="top" wrapText="1"/>
    </xf>
    <xf numFmtId="0" fontId="0" fillId="2" borderId="9" xfId="0" applyFill="1" applyBorder="1" applyAlignment="1">
      <alignment vertical="top" wrapText="1"/>
    </xf>
    <xf numFmtId="0" fontId="0" fillId="2" borderId="1" xfId="0" applyFill="1" applyBorder="1" applyAlignment="1">
      <alignment horizontal="left" vertical="top" wrapText="1"/>
    </xf>
    <xf numFmtId="0" fontId="0" fillId="2" borderId="9" xfId="0" applyFill="1" applyBorder="1" applyAlignment="1">
      <alignment horizontal="left" vertical="top" wrapText="1"/>
    </xf>
    <xf numFmtId="0" fontId="0" fillId="0" borderId="6" xfId="0" applyBorder="1" applyAlignment="1">
      <alignment horizontal="left" vertical="top" wrapText="1"/>
    </xf>
    <xf numFmtId="0" fontId="0" fillId="2" borderId="15" xfId="0" applyFill="1" applyBorder="1" applyAlignment="1">
      <alignment horizontal="left" vertical="top" wrapText="1"/>
    </xf>
    <xf numFmtId="0" fontId="0" fillId="2" borderId="22" xfId="0" applyFill="1" applyBorder="1" applyAlignment="1">
      <alignment horizontal="left" vertical="top" wrapText="1"/>
    </xf>
    <xf numFmtId="0" fontId="0" fillId="2" borderId="2" xfId="0" applyFill="1" applyBorder="1" applyAlignment="1">
      <alignment horizontal="left" vertical="top" wrapText="1"/>
    </xf>
    <xf numFmtId="0" fontId="0" fillId="2" borderId="16" xfId="0" applyFill="1" applyBorder="1" applyAlignment="1">
      <alignment horizontal="left" vertical="top" wrapText="1"/>
    </xf>
    <xf numFmtId="0" fontId="0" fillId="2" borderId="4" xfId="0" applyFill="1" applyBorder="1" applyAlignment="1">
      <alignment horizontal="left" vertical="top" wrapText="1"/>
    </xf>
    <xf numFmtId="0" fontId="0" fillId="2" borderId="23" xfId="0" applyFill="1" applyBorder="1" applyAlignment="1">
      <alignment horizontal="left" vertical="top" wrapText="1"/>
    </xf>
    <xf numFmtId="0" fontId="0" fillId="2" borderId="20" xfId="0" applyFill="1" applyBorder="1" applyAlignment="1">
      <alignment horizontal="left" vertical="top" wrapText="1"/>
    </xf>
    <xf numFmtId="0" fontId="0" fillId="2" borderId="21" xfId="0" applyFill="1" applyBorder="1" applyAlignment="1">
      <alignment horizontal="left" vertical="top" wrapText="1"/>
    </xf>
    <xf numFmtId="0" fontId="0" fillId="2" borderId="1" xfId="0" applyFill="1" applyBorder="1" applyAlignment="1">
      <alignment horizontal="left" vertical="top"/>
    </xf>
    <xf numFmtId="0" fontId="0" fillId="2" borderId="3" xfId="0" applyFill="1" applyBorder="1" applyAlignment="1">
      <alignment horizontal="left" vertical="top"/>
    </xf>
    <xf numFmtId="0" fontId="0" fillId="2" borderId="19" xfId="0" applyFill="1" applyBorder="1" applyAlignment="1">
      <alignment horizontal="left" vertical="top"/>
    </xf>
    <xf numFmtId="0" fontId="0" fillId="2" borderId="7" xfId="0" applyFill="1" applyBorder="1" applyAlignment="1">
      <alignment horizontal="left" vertical="top" wrapText="1"/>
    </xf>
    <xf numFmtId="0" fontId="0" fillId="2" borderId="14" xfId="0" applyFill="1" applyBorder="1" applyAlignment="1">
      <alignment vertical="top" wrapText="1"/>
    </xf>
    <xf numFmtId="0" fontId="0" fillId="2" borderId="6" xfId="0" applyFill="1" applyBorder="1" applyAlignment="1">
      <alignmen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6" xfId="0" applyFill="1" applyBorder="1" applyAlignment="1">
      <alignment horizontal="left" vertical="top" wrapText="1"/>
    </xf>
    <xf numFmtId="0" fontId="10" fillId="2" borderId="13" xfId="0" applyFont="1" applyFill="1" applyBorder="1" applyAlignment="1">
      <alignment horizontal="left" vertical="top" wrapText="1"/>
    </xf>
    <xf numFmtId="0" fontId="10" fillId="2" borderId="14"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1" xfId="0" applyFont="1" applyFill="1" applyBorder="1" applyAlignment="1">
      <alignment horizontal="left" vertical="top" wrapText="1"/>
    </xf>
    <xf numFmtId="0" fontId="0" fillId="4" borderId="17" xfId="0" applyFill="1" applyBorder="1" applyAlignment="1">
      <alignment horizontal="left" vertical="top" wrapText="1"/>
    </xf>
    <xf numFmtId="0" fontId="0" fillId="2" borderId="16" xfId="0" applyFill="1" applyBorder="1" applyAlignment="1">
      <alignment vertical="top" wrapText="1"/>
    </xf>
    <xf numFmtId="0" fontId="0" fillId="2" borderId="15" xfId="0" applyFill="1" applyBorder="1" applyAlignment="1">
      <alignment vertical="top" wrapText="1"/>
    </xf>
    <xf numFmtId="0" fontId="0" fillId="2" borderId="7" xfId="0" applyFill="1" applyBorder="1" applyAlignment="1">
      <alignment vertical="top" wrapText="1"/>
    </xf>
    <xf numFmtId="0" fontId="0" fillId="2" borderId="18" xfId="0" applyFill="1" applyBorder="1" applyAlignment="1">
      <alignment horizontal="left" vertical="top" wrapText="1"/>
    </xf>
    <xf numFmtId="0" fontId="0" fillId="2" borderId="12" xfId="0" applyFill="1" applyBorder="1" applyAlignment="1">
      <alignment horizontal="left" vertical="top" wrapText="1"/>
    </xf>
    <xf numFmtId="0" fontId="0" fillId="2" borderId="19" xfId="0" applyFill="1" applyBorder="1" applyAlignment="1">
      <alignment vertical="top" wrapText="1"/>
    </xf>
    <xf numFmtId="0" fontId="0" fillId="2" borderId="17" xfId="0" applyFill="1" applyBorder="1" applyAlignment="1">
      <alignment vertical="top" wrapText="1"/>
    </xf>
    <xf numFmtId="0" fontId="0" fillId="4" borderId="6" xfId="0" applyFill="1" applyBorder="1" applyAlignment="1">
      <alignment horizontal="center" vertical="top" wrapText="1"/>
    </xf>
    <xf numFmtId="0" fontId="0" fillId="2" borderId="0" xfId="0" applyFill="1" applyAlignment="1">
      <alignment horizontal="left" vertical="top" wrapText="1"/>
    </xf>
    <xf numFmtId="0" fontId="0" fillId="2" borderId="11" xfId="0" applyFill="1" applyBorder="1" applyAlignment="1">
      <alignment horizontal="left" vertical="top" wrapText="1"/>
    </xf>
    <xf numFmtId="0" fontId="0" fillId="2" borderId="3" xfId="0" applyFill="1" applyBorder="1" applyAlignment="1">
      <alignment vertical="top" wrapText="1"/>
    </xf>
    <xf numFmtId="0" fontId="0" fillId="2" borderId="17" xfId="0" applyFill="1" applyBorder="1" applyAlignment="1">
      <alignment horizontal="center" vertical="top" wrapText="1"/>
    </xf>
    <xf numFmtId="0" fontId="0" fillId="4" borderId="13" xfId="0" applyFill="1" applyBorder="1" applyAlignment="1">
      <alignment vertical="top" wrapText="1"/>
    </xf>
    <xf numFmtId="0" fontId="0" fillId="4" borderId="14" xfId="0" applyFill="1" applyBorder="1" applyAlignment="1">
      <alignment vertical="top" wrapText="1"/>
    </xf>
    <xf numFmtId="0" fontId="0" fillId="4" borderId="6" xfId="0" applyFill="1" applyBorder="1" applyAlignment="1">
      <alignment vertical="top" wrapText="1"/>
    </xf>
    <xf numFmtId="0" fontId="9" fillId="2" borderId="13" xfId="0" applyFont="1" applyFill="1" applyBorder="1" applyAlignment="1">
      <alignment vertical="top" wrapText="1"/>
    </xf>
    <xf numFmtId="0" fontId="0" fillId="2" borderId="0" xfId="0" applyFill="1" applyBorder="1" applyAlignment="1">
      <alignment horizontal="left" vertical="top" wrapText="1"/>
    </xf>
    <xf numFmtId="0" fontId="0" fillId="2" borderId="17" xfId="0" applyFill="1" applyBorder="1" applyAlignment="1">
      <alignment horizontal="left" vertical="top"/>
    </xf>
    <xf numFmtId="0" fontId="0" fillId="2" borderId="23" xfId="0" applyFill="1" applyBorder="1" applyAlignment="1">
      <alignment horizontal="left" vertical="top"/>
    </xf>
    <xf numFmtId="0" fontId="0" fillId="2" borderId="22" xfId="0" applyFill="1" applyBorder="1" applyAlignment="1">
      <alignment horizontal="left" vertical="top"/>
    </xf>
    <xf numFmtId="0" fontId="10" fillId="2" borderId="16" xfId="0" applyFont="1" applyFill="1" applyBorder="1" applyAlignment="1">
      <alignment horizontal="left" vertical="top" wrapText="1"/>
    </xf>
    <xf numFmtId="0" fontId="10" fillId="2" borderId="15" xfId="0" applyFont="1" applyFill="1" applyBorder="1" applyAlignment="1">
      <alignment horizontal="left" vertical="top" wrapText="1"/>
    </xf>
    <xf numFmtId="0" fontId="0" fillId="2" borderId="13" xfId="0" applyFill="1" applyBorder="1" applyAlignment="1">
      <alignment horizontal="left" vertical="top"/>
    </xf>
    <xf numFmtId="0" fontId="0" fillId="2" borderId="14" xfId="0" applyFill="1" applyBorder="1" applyAlignment="1">
      <alignment horizontal="left" vertical="top"/>
    </xf>
    <xf numFmtId="0" fontId="0" fillId="2" borderId="10" xfId="0" applyFill="1" applyBorder="1" applyAlignment="1">
      <alignment horizontal="left" vertical="top" wrapText="1"/>
    </xf>
    <xf numFmtId="0" fontId="0" fillId="2" borderId="6" xfId="0" applyFill="1" applyBorder="1" applyAlignment="1">
      <alignment horizontal="left" vertical="top"/>
    </xf>
    <xf numFmtId="0" fontId="0" fillId="2" borderId="9" xfId="0" applyFill="1" applyBorder="1" applyAlignment="1">
      <alignment horizontal="left" vertical="top"/>
    </xf>
    <xf numFmtId="0" fontId="0" fillId="2" borderId="0" xfId="0" applyFill="1" applyAlignment="1">
      <alignment horizontal="left" vertical="top"/>
    </xf>
    <xf numFmtId="0" fontId="9" fillId="2" borderId="3" xfId="0" applyFont="1" applyFill="1" applyBorder="1" applyAlignment="1">
      <alignment horizontal="left" vertical="top"/>
    </xf>
    <xf numFmtId="0" fontId="9" fillId="2" borderId="19" xfId="0" applyFont="1" applyFill="1" applyBorder="1" applyAlignment="1">
      <alignment horizontal="left" vertical="top"/>
    </xf>
    <xf numFmtId="0" fontId="9" fillId="2" borderId="17" xfId="0" applyFont="1" applyFill="1" applyBorder="1" applyAlignment="1">
      <alignment horizontal="left" vertical="top"/>
    </xf>
    <xf numFmtId="0" fontId="0" fillId="2" borderId="16" xfId="0" applyFill="1" applyBorder="1" applyAlignment="1">
      <alignment horizontal="left" vertical="top"/>
    </xf>
    <xf numFmtId="0" fontId="0" fillId="2" borderId="20" xfId="0" applyFill="1" applyBorder="1" applyAlignment="1">
      <alignment horizontal="left" vertical="top"/>
    </xf>
    <xf numFmtId="0" fontId="0" fillId="2" borderId="13" xfId="0" applyFill="1" applyBorder="1" applyAlignment="1">
      <alignment vertical="top"/>
    </xf>
    <xf numFmtId="0" fontId="0" fillId="2" borderId="14" xfId="0" applyFill="1" applyBorder="1" applyAlignment="1">
      <alignment vertical="top"/>
    </xf>
    <xf numFmtId="0" fontId="8" fillId="2" borderId="21" xfId="0" applyFont="1" applyFill="1" applyBorder="1" applyAlignment="1">
      <alignment vertical="top" wrapText="1"/>
    </xf>
    <xf numFmtId="0" fontId="8" fillId="2" borderId="4" xfId="0" applyFont="1" applyFill="1" applyBorder="1" applyAlignment="1">
      <alignment vertical="top" wrapText="1"/>
    </xf>
    <xf numFmtId="0" fontId="8" fillId="2" borderId="22" xfId="0" applyFont="1" applyFill="1" applyBorder="1" applyAlignment="1">
      <alignment vertical="top" wrapText="1"/>
    </xf>
    <xf numFmtId="0" fontId="8" fillId="2" borderId="20" xfId="0" applyFont="1" applyFill="1" applyBorder="1" applyAlignment="1">
      <alignment vertical="top" wrapText="1"/>
    </xf>
    <xf numFmtId="0" fontId="8" fillId="2" borderId="23" xfId="0" applyFont="1" applyFill="1" applyBorder="1" applyAlignment="1">
      <alignment vertical="top" wrapText="1"/>
    </xf>
    <xf numFmtId="0" fontId="8" fillId="2" borderId="2" xfId="0" applyFont="1" applyFill="1" applyBorder="1" applyAlignment="1">
      <alignment vertical="top" wrapText="1"/>
    </xf>
    <xf numFmtId="0" fontId="0" fillId="2" borderId="20" xfId="0" applyFill="1" applyBorder="1" applyAlignment="1">
      <alignment vertical="top" wrapText="1"/>
    </xf>
    <xf numFmtId="0" fontId="0" fillId="2" borderId="21" xfId="0" applyFill="1" applyBorder="1" applyAlignment="1">
      <alignment vertical="top" wrapText="1"/>
    </xf>
    <xf numFmtId="0" fontId="0" fillId="2" borderId="4" xfId="0" applyFill="1" applyBorder="1" applyAlignment="1">
      <alignment vertical="top" wrapText="1"/>
    </xf>
    <xf numFmtId="0" fontId="0" fillId="2" borderId="23" xfId="0" applyFill="1" applyBorder="1" applyAlignment="1">
      <alignment vertical="top" wrapText="1"/>
    </xf>
    <xf numFmtId="0" fontId="0" fillId="2" borderId="22" xfId="0" applyFill="1" applyBorder="1" applyAlignment="1">
      <alignment vertical="top" wrapText="1"/>
    </xf>
    <xf numFmtId="0" fontId="0" fillId="2" borderId="0" xfId="0" applyFill="1" applyBorder="1" applyAlignment="1">
      <alignment vertical="top" wrapText="1"/>
    </xf>
    <xf numFmtId="0" fontId="0" fillId="2" borderId="18" xfId="0" applyFill="1" applyBorder="1" applyAlignment="1">
      <alignment vertical="top" wrapText="1"/>
    </xf>
    <xf numFmtId="0" fontId="10" fillId="2" borderId="0" xfId="0" applyFont="1" applyFill="1" applyBorder="1" applyAlignment="1">
      <alignment horizontal="left" vertical="top"/>
    </xf>
    <xf numFmtId="0" fontId="10" fillId="2" borderId="3" xfId="0" applyFont="1" applyFill="1" applyBorder="1" applyAlignment="1">
      <alignment horizontal="left" vertical="top"/>
    </xf>
    <xf numFmtId="0" fontId="10" fillId="2" borderId="19" xfId="0" applyFont="1" applyFill="1" applyBorder="1" applyAlignment="1">
      <alignment horizontal="left" vertical="top"/>
    </xf>
    <xf numFmtId="0" fontId="10" fillId="2" borderId="17" xfId="0" applyFont="1" applyFill="1" applyBorder="1" applyAlignment="1">
      <alignment horizontal="left" vertical="top"/>
    </xf>
    <xf numFmtId="0" fontId="10" fillId="2" borderId="7" xfId="0" applyFont="1" applyFill="1" applyBorder="1" applyAlignment="1">
      <alignment horizontal="left" vertical="top" wrapText="1"/>
    </xf>
    <xf numFmtId="0" fontId="10" fillId="2" borderId="13" xfId="0" applyFont="1" applyFill="1" applyBorder="1" applyAlignment="1">
      <alignment horizontal="left" vertical="top"/>
    </xf>
    <xf numFmtId="0" fontId="10" fillId="2" borderId="6" xfId="0" applyFont="1" applyFill="1" applyBorder="1" applyAlignment="1">
      <alignment horizontal="left" vertical="top"/>
    </xf>
    <xf numFmtId="0" fontId="10" fillId="2" borderId="14" xfId="0" applyFont="1" applyFill="1" applyBorder="1" applyAlignment="1">
      <alignment horizontal="left" vertical="top"/>
    </xf>
    <xf numFmtId="0" fontId="10" fillId="2" borderId="20" xfId="0" applyFont="1" applyFill="1" applyBorder="1" applyAlignment="1">
      <alignment horizontal="left" vertical="top"/>
    </xf>
    <xf numFmtId="0" fontId="10" fillId="2" borderId="3" xfId="0" applyFont="1" applyFill="1" applyBorder="1" applyAlignment="1">
      <alignment vertical="top" wrapText="1"/>
    </xf>
    <xf numFmtId="0" fontId="10" fillId="2" borderId="19" xfId="0" applyFont="1" applyFill="1" applyBorder="1" applyAlignment="1">
      <alignment vertical="top" wrapText="1"/>
    </xf>
    <xf numFmtId="0" fontId="10" fillId="2" borderId="17" xfId="0" applyFont="1" applyFill="1" applyBorder="1" applyAlignment="1">
      <alignment vertical="top" wrapText="1"/>
    </xf>
    <xf numFmtId="0" fontId="10" fillId="2" borderId="0" xfId="0" applyFont="1" applyFill="1" applyBorder="1" applyAlignment="1">
      <alignment horizontal="left" vertical="top" wrapText="1"/>
    </xf>
    <xf numFmtId="0" fontId="0" fillId="2" borderId="15" xfId="0" applyFill="1" applyBorder="1" applyAlignment="1">
      <alignment horizontal="left" vertical="top"/>
    </xf>
    <xf numFmtId="0" fontId="0" fillId="2" borderId="7" xfId="0" applyFill="1" applyBorder="1" applyAlignment="1">
      <alignment horizontal="left" vertical="top"/>
    </xf>
    <xf numFmtId="0" fontId="8" fillId="2" borderId="4" xfId="0" applyFont="1" applyFill="1" applyBorder="1" applyAlignment="1">
      <alignment vertical="top"/>
    </xf>
    <xf numFmtId="0" fontId="8" fillId="2" borderId="23" xfId="0" applyFont="1" applyFill="1" applyBorder="1" applyAlignment="1">
      <alignment vertical="top"/>
    </xf>
    <xf numFmtId="0" fontId="0" fillId="2" borderId="1" xfId="0" applyFill="1" applyBorder="1" applyAlignment="1">
      <alignment vertical="top"/>
    </xf>
    <xf numFmtId="0" fontId="0" fillId="2" borderId="3" xfId="0" applyFill="1" applyBorder="1" applyAlignment="1">
      <alignment vertical="top"/>
    </xf>
    <xf numFmtId="0" fontId="0" fillId="2" borderId="19" xfId="0" applyFill="1" applyBorder="1" applyAlignment="1">
      <alignment vertical="top"/>
    </xf>
    <xf numFmtId="0" fontId="0" fillId="2" borderId="17" xfId="0" applyFill="1" applyBorder="1" applyAlignment="1">
      <alignment vertical="top"/>
    </xf>
    <xf numFmtId="0" fontId="28" fillId="2" borderId="19" xfId="0" applyFont="1" applyFill="1" applyBorder="1" applyAlignment="1">
      <alignment horizontal="left" vertical="top" wrapText="1"/>
    </xf>
    <xf numFmtId="0" fontId="0" fillId="2" borderId="16" xfId="0" applyFill="1" applyBorder="1" applyAlignment="1">
      <alignment vertical="top"/>
    </xf>
    <xf numFmtId="0" fontId="0" fillId="2" borderId="21" xfId="0" applyFill="1" applyBorder="1" applyAlignment="1">
      <alignment vertical="top"/>
    </xf>
    <xf numFmtId="0" fontId="0" fillId="2" borderId="4" xfId="0" applyFill="1" applyBorder="1" applyAlignment="1">
      <alignment vertical="top"/>
    </xf>
    <xf numFmtId="0" fontId="0" fillId="2" borderId="22" xfId="0" applyFill="1" applyBorder="1" applyAlignment="1">
      <alignment vertical="top"/>
    </xf>
    <xf numFmtId="0" fontId="0" fillId="2" borderId="13" xfId="0" applyFill="1" applyBorder="1" applyAlignment="1">
      <alignment vertical="center" wrapText="1"/>
    </xf>
    <xf numFmtId="0" fontId="0" fillId="2" borderId="14" xfId="0" applyFill="1" applyBorder="1" applyAlignment="1">
      <alignment vertical="center" wrapText="1"/>
    </xf>
    <xf numFmtId="0" fontId="0" fillId="2" borderId="16" xfId="0" applyFill="1" applyBorder="1" applyAlignment="1">
      <alignment vertical="center" wrapText="1"/>
    </xf>
    <xf numFmtId="0" fontId="0" fillId="2" borderId="15" xfId="0" applyFill="1" applyBorder="1" applyAlignment="1">
      <alignment vertical="center" wrapText="1"/>
    </xf>
    <xf numFmtId="0" fontId="0" fillId="2" borderId="2" xfId="0" applyFill="1" applyBorder="1" applyAlignment="1">
      <alignment vertical="top" wrapText="1"/>
    </xf>
    <xf numFmtId="0" fontId="10" fillId="2" borderId="13" xfId="0" applyFont="1" applyFill="1" applyBorder="1" applyAlignment="1">
      <alignment vertical="top"/>
    </xf>
    <xf numFmtId="0" fontId="10" fillId="2" borderId="14" xfId="0" applyFont="1" applyFill="1" applyBorder="1" applyAlignment="1">
      <alignment vertical="top"/>
    </xf>
    <xf numFmtId="0" fontId="10" fillId="2" borderId="6" xfId="0" applyFont="1" applyFill="1" applyBorder="1" applyAlignment="1">
      <alignment vertical="top"/>
    </xf>
    <xf numFmtId="0" fontId="10" fillId="2" borderId="13" xfId="0" applyFont="1" applyFill="1" applyBorder="1" applyAlignment="1">
      <alignment vertical="top" wrapText="1"/>
    </xf>
    <xf numFmtId="0" fontId="10" fillId="2" borderId="14" xfId="0" applyFont="1" applyFill="1" applyBorder="1" applyAlignment="1">
      <alignment vertical="top" wrapText="1"/>
    </xf>
    <xf numFmtId="0" fontId="10" fillId="2" borderId="6" xfId="0" applyFont="1" applyFill="1" applyBorder="1" applyAlignment="1">
      <alignment vertical="top" wrapText="1"/>
    </xf>
    <xf numFmtId="0" fontId="10" fillId="2" borderId="16" xfId="0" applyFont="1" applyFill="1" applyBorder="1" applyAlignment="1">
      <alignment vertical="top" wrapText="1"/>
    </xf>
    <xf numFmtId="0" fontId="10" fillId="2" borderId="20" xfId="0" applyFont="1" applyFill="1" applyBorder="1" applyAlignment="1">
      <alignment vertical="top" wrapText="1"/>
    </xf>
    <xf numFmtId="0" fontId="10" fillId="2" borderId="21" xfId="0" applyFont="1" applyFill="1" applyBorder="1" applyAlignment="1">
      <alignment vertical="top" wrapText="1"/>
    </xf>
    <xf numFmtId="0" fontId="10" fillId="2" borderId="4" xfId="0" applyFont="1" applyFill="1" applyBorder="1" applyAlignment="1">
      <alignment vertical="top" wrapText="1"/>
    </xf>
    <xf numFmtId="0" fontId="10" fillId="2" borderId="23" xfId="0" applyFont="1" applyFill="1" applyBorder="1" applyAlignment="1">
      <alignment vertical="top" wrapText="1"/>
    </xf>
    <xf numFmtId="0" fontId="10" fillId="2" borderId="22" xfId="0" applyFont="1" applyFill="1" applyBorder="1" applyAlignment="1">
      <alignment vertical="top" wrapText="1"/>
    </xf>
    <xf numFmtId="0" fontId="10" fillId="2" borderId="15" xfId="0" applyFont="1" applyFill="1" applyBorder="1" applyAlignment="1">
      <alignment vertical="top" wrapText="1"/>
    </xf>
    <xf numFmtId="0" fontId="10" fillId="2" borderId="7" xfId="0" applyFont="1" applyFill="1" applyBorder="1" applyAlignment="1">
      <alignment vertical="top" wrapText="1"/>
    </xf>
    <xf numFmtId="0" fontId="10" fillId="2" borderId="0" xfId="0" applyFont="1" applyFill="1" applyBorder="1" applyAlignment="1">
      <alignment vertical="top" wrapText="1"/>
    </xf>
    <xf numFmtId="0" fontId="10" fillId="2" borderId="18" xfId="0" applyFont="1" applyFill="1" applyBorder="1" applyAlignment="1">
      <alignment vertical="top" wrapText="1"/>
    </xf>
    <xf numFmtId="0" fontId="10" fillId="2" borderId="3" xfId="0" applyFont="1" applyFill="1" applyBorder="1" applyAlignment="1">
      <alignment vertical="top"/>
    </xf>
    <xf numFmtId="0" fontId="10" fillId="2" borderId="19" xfId="0" applyFont="1" applyFill="1" applyBorder="1" applyAlignment="1">
      <alignment vertical="top"/>
    </xf>
    <xf numFmtId="0" fontId="10" fillId="2" borderId="17" xfId="0" applyFont="1" applyFill="1" applyBorder="1" applyAlignment="1">
      <alignment vertical="top"/>
    </xf>
    <xf numFmtId="0" fontId="10" fillId="2" borderId="16" xfId="0" applyFont="1" applyFill="1" applyBorder="1" applyAlignment="1">
      <alignment vertical="top"/>
    </xf>
    <xf numFmtId="0" fontId="10" fillId="2" borderId="20" xfId="0" applyFont="1" applyFill="1" applyBorder="1" applyAlignment="1">
      <alignment vertical="top"/>
    </xf>
    <xf numFmtId="0" fontId="10" fillId="2" borderId="21" xfId="0" applyFont="1" applyFill="1" applyBorder="1" applyAlignment="1">
      <alignment vertical="top"/>
    </xf>
    <xf numFmtId="0" fontId="10" fillId="2" borderId="15" xfId="0" applyFont="1" applyFill="1" applyBorder="1" applyAlignment="1">
      <alignment vertical="top"/>
    </xf>
    <xf numFmtId="0" fontId="10" fillId="2" borderId="0" xfId="0" applyFont="1" applyFill="1" applyAlignment="1">
      <alignment vertical="top"/>
    </xf>
    <xf numFmtId="0" fontId="10" fillId="2" borderId="18" xfId="0" applyFont="1" applyFill="1" applyBorder="1" applyAlignment="1">
      <alignment vertical="top"/>
    </xf>
    <xf numFmtId="0" fontId="0" fillId="2" borderId="15" xfId="0" applyFill="1" applyBorder="1" applyAlignment="1">
      <alignment vertical="top"/>
    </xf>
    <xf numFmtId="0" fontId="0" fillId="2" borderId="0" xfId="0" applyFill="1" applyAlignment="1">
      <alignment vertical="top"/>
    </xf>
    <xf numFmtId="0" fontId="0" fillId="2" borderId="18" xfId="0" applyFill="1" applyBorder="1" applyAlignment="1">
      <alignment vertical="top"/>
    </xf>
    <xf numFmtId="0" fontId="0" fillId="2" borderId="3" xfId="0" applyFill="1" applyBorder="1" applyAlignment="1">
      <alignment vertical="center" wrapText="1"/>
    </xf>
    <xf numFmtId="0" fontId="0" fillId="2" borderId="19" xfId="0" applyFill="1" applyBorder="1" applyAlignment="1">
      <alignment vertical="center" wrapText="1"/>
    </xf>
    <xf numFmtId="0" fontId="0" fillId="2" borderId="17" xfId="0" applyFill="1" applyBorder="1" applyAlignment="1">
      <alignment vertical="center" wrapText="1"/>
    </xf>
    <xf numFmtId="0" fontId="2" fillId="2" borderId="13" xfId="2" applyFont="1" applyFill="1" applyBorder="1" applyAlignment="1">
      <alignment horizontal="left" vertical="top" wrapText="1"/>
    </xf>
    <xf numFmtId="0" fontId="0" fillId="2" borderId="13" xfId="0" applyFont="1" applyFill="1" applyBorder="1" applyAlignment="1">
      <alignment horizontal="left" vertical="top" wrapText="1"/>
    </xf>
    <xf numFmtId="56" fontId="0" fillId="2" borderId="17" xfId="0" applyNumberFormat="1" applyFill="1" applyBorder="1" applyAlignment="1">
      <alignment vertical="top" wrapText="1"/>
    </xf>
    <xf numFmtId="56" fontId="0" fillId="2" borderId="19" xfId="0" applyNumberFormat="1" applyFill="1" applyBorder="1" applyAlignment="1">
      <alignment vertical="top" wrapText="1"/>
    </xf>
    <xf numFmtId="0" fontId="4" fillId="2" borderId="16" xfId="2" applyFill="1" applyBorder="1" applyAlignment="1">
      <alignment vertical="top" wrapText="1"/>
    </xf>
    <xf numFmtId="0" fontId="4" fillId="2" borderId="21" xfId="2" applyFill="1" applyBorder="1" applyAlignment="1">
      <alignment vertical="top" wrapText="1"/>
    </xf>
    <xf numFmtId="0" fontId="4" fillId="2" borderId="15" xfId="2" applyFill="1" applyBorder="1" applyAlignment="1">
      <alignment vertical="top" wrapText="1"/>
    </xf>
    <xf numFmtId="0" fontId="4" fillId="2" borderId="18" xfId="2" applyFill="1" applyBorder="1" applyAlignment="1">
      <alignment vertical="top" wrapText="1"/>
    </xf>
    <xf numFmtId="0" fontId="4" fillId="2" borderId="3" xfId="2" applyFill="1" applyBorder="1" applyAlignment="1">
      <alignment horizontal="left" vertical="top" wrapText="1"/>
    </xf>
    <xf numFmtId="0" fontId="4" fillId="2" borderId="19" xfId="2" applyFill="1" applyBorder="1" applyAlignment="1">
      <alignment horizontal="left" vertical="top" wrapText="1"/>
    </xf>
    <xf numFmtId="0" fontId="4" fillId="2" borderId="17" xfId="2" applyFill="1" applyBorder="1" applyAlignment="1">
      <alignment horizontal="left" vertical="top" wrapText="1"/>
    </xf>
    <xf numFmtId="0" fontId="4" fillId="2" borderId="23" xfId="2" applyFill="1" applyBorder="1" applyAlignment="1">
      <alignment vertical="top" wrapText="1"/>
    </xf>
    <xf numFmtId="0" fontId="4" fillId="2" borderId="13" xfId="2" applyFill="1" applyBorder="1" applyAlignment="1">
      <alignment horizontal="left" vertical="top" wrapText="1"/>
    </xf>
    <xf numFmtId="0" fontId="4" fillId="2" borderId="14" xfId="2" applyFill="1" applyBorder="1" applyAlignment="1">
      <alignment horizontal="left" vertical="top" wrapText="1"/>
    </xf>
    <xf numFmtId="0" fontId="4" fillId="2" borderId="6" xfId="2" applyFill="1" applyBorder="1" applyAlignment="1">
      <alignment horizontal="left" vertical="top" wrapText="1"/>
    </xf>
    <xf numFmtId="0" fontId="4" fillId="2" borderId="16" xfId="2" applyFill="1" applyBorder="1" applyAlignment="1">
      <alignment horizontal="left" vertical="top" wrapText="1"/>
    </xf>
    <xf numFmtId="0" fontId="4" fillId="2" borderId="15" xfId="2" applyFill="1" applyBorder="1" applyAlignment="1">
      <alignment horizontal="left" vertical="top" wrapText="1"/>
    </xf>
    <xf numFmtId="0" fontId="4" fillId="2" borderId="7" xfId="2" applyFill="1" applyBorder="1" applyAlignment="1">
      <alignment horizontal="left" vertical="top" wrapText="1"/>
    </xf>
    <xf numFmtId="0" fontId="4" fillId="2" borderId="13" xfId="2" applyFill="1" applyBorder="1" applyAlignment="1">
      <alignment vertical="top" wrapText="1"/>
    </xf>
    <xf numFmtId="0" fontId="4" fillId="2" borderId="14" xfId="2" applyFill="1" applyBorder="1" applyAlignment="1">
      <alignment vertical="top" wrapText="1"/>
    </xf>
    <xf numFmtId="0" fontId="4" fillId="2" borderId="20" xfId="2" applyFill="1" applyBorder="1" applyAlignment="1">
      <alignment vertical="top" wrapText="1"/>
    </xf>
    <xf numFmtId="0" fontId="4" fillId="2" borderId="0" xfId="2" applyFill="1" applyBorder="1" applyAlignment="1">
      <alignment vertical="top" wrapText="1"/>
    </xf>
    <xf numFmtId="0" fontId="4" fillId="2" borderId="3" xfId="2" applyFill="1" applyBorder="1" applyAlignment="1">
      <alignment vertical="top" wrapText="1"/>
    </xf>
    <xf numFmtId="0" fontId="4" fillId="2" borderId="19" xfId="2" applyFill="1" applyBorder="1" applyAlignment="1">
      <alignment vertical="top" wrapText="1"/>
    </xf>
    <xf numFmtId="0" fontId="4" fillId="2" borderId="17" xfId="2" applyFill="1" applyBorder="1" applyAlignment="1">
      <alignment vertical="top" wrapText="1"/>
    </xf>
    <xf numFmtId="0" fontId="4" fillId="2" borderId="6" xfId="2" applyFill="1" applyBorder="1" applyAlignment="1">
      <alignment vertical="top" wrapText="1"/>
    </xf>
    <xf numFmtId="0" fontId="8" fillId="2" borderId="13" xfId="0" applyFont="1" applyFill="1" applyBorder="1" applyAlignment="1">
      <alignment horizontal="left" vertical="top" wrapText="1"/>
    </xf>
    <xf numFmtId="0" fontId="8" fillId="2" borderId="14"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16" xfId="0" applyFont="1" applyFill="1" applyBorder="1" applyAlignment="1">
      <alignment horizontal="left" vertical="top" wrapText="1"/>
    </xf>
    <xf numFmtId="0" fontId="8" fillId="2" borderId="20" xfId="0" applyFont="1" applyFill="1" applyBorder="1" applyAlignment="1">
      <alignment horizontal="left" vertical="top" wrapText="1"/>
    </xf>
    <xf numFmtId="0" fontId="8" fillId="2" borderId="21"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4" borderId="17" xfId="0" applyFont="1" applyFill="1" applyBorder="1" applyAlignment="1">
      <alignment horizontal="left" vertical="top" wrapText="1"/>
    </xf>
    <xf numFmtId="0" fontId="8" fillId="4" borderId="13" xfId="0" applyFont="1" applyFill="1" applyBorder="1" applyAlignment="1">
      <alignment horizontal="left" vertical="top" wrapText="1"/>
    </xf>
    <xf numFmtId="0" fontId="8" fillId="4" borderId="14" xfId="0" applyFont="1" applyFill="1" applyBorder="1" applyAlignment="1">
      <alignment horizontal="left" vertical="top" wrapText="1"/>
    </xf>
    <xf numFmtId="0" fontId="8" fillId="4" borderId="6"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19" xfId="0" applyFont="1" applyFill="1" applyBorder="1" applyAlignment="1">
      <alignment horizontal="left" vertical="top" wrapText="1"/>
    </xf>
    <xf numFmtId="0" fontId="8" fillId="2" borderId="17"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2" borderId="13" xfId="0" applyFont="1" applyFill="1" applyBorder="1" applyAlignment="1">
      <alignment horizontal="center" vertical="top" wrapText="1"/>
    </xf>
    <xf numFmtId="0" fontId="8" fillId="2" borderId="14"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0" xfId="0" applyFont="1" applyFill="1" applyAlignment="1">
      <alignment horizontal="left" vertical="top" wrapText="1"/>
    </xf>
    <xf numFmtId="0" fontId="8" fillId="2" borderId="11" xfId="0" applyFont="1" applyFill="1" applyBorder="1" applyAlignment="1">
      <alignment horizontal="left" vertical="top" wrapText="1"/>
    </xf>
    <xf numFmtId="0" fontId="8" fillId="2" borderId="15"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2" borderId="8" xfId="0" applyFont="1" applyFill="1" applyBorder="1" applyAlignment="1">
      <alignment horizontal="left" vertical="top" wrapText="1"/>
    </xf>
    <xf numFmtId="0" fontId="8" fillId="4" borderId="16" xfId="0" applyFont="1" applyFill="1" applyBorder="1" applyAlignment="1">
      <alignment horizontal="left" vertical="top" wrapText="1"/>
    </xf>
    <xf numFmtId="0" fontId="8" fillId="2" borderId="13" xfId="0" applyFont="1" applyFill="1" applyBorder="1" applyAlignment="1">
      <alignment horizontal="left" vertical="top" wrapText="1" shrinkToFit="1"/>
    </xf>
    <xf numFmtId="0" fontId="8" fillId="2" borderId="14" xfId="0" applyFont="1" applyFill="1" applyBorder="1" applyAlignment="1">
      <alignment horizontal="left" vertical="top" wrapText="1" shrinkToFit="1"/>
    </xf>
    <xf numFmtId="0" fontId="8" fillId="2" borderId="6" xfId="0" applyFont="1" applyFill="1" applyBorder="1" applyAlignment="1">
      <alignment horizontal="left" vertical="top" wrapText="1" shrinkToFi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8" fillId="2" borderId="6" xfId="0" applyFont="1" applyFill="1" applyBorder="1" applyAlignment="1">
      <alignment vertical="top" wrapText="1"/>
    </xf>
    <xf numFmtId="0" fontId="8" fillId="2" borderId="1" xfId="0" applyFont="1" applyFill="1" applyBorder="1" applyAlignment="1">
      <alignment horizontal="center" vertical="top" wrapText="1"/>
    </xf>
    <xf numFmtId="0" fontId="8" fillId="2" borderId="9"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4" borderId="21" xfId="0" applyFont="1" applyFill="1" applyBorder="1" applyAlignment="1">
      <alignment horizontal="left" vertical="top" wrapText="1"/>
    </xf>
    <xf numFmtId="0" fontId="8" fillId="4" borderId="18" xfId="0" applyFont="1" applyFill="1" applyBorder="1" applyAlignment="1">
      <alignment horizontal="left" vertical="top" wrapText="1"/>
    </xf>
    <xf numFmtId="0" fontId="8" fillId="4" borderId="12" xfId="0" applyFont="1" applyFill="1" applyBorder="1" applyAlignment="1">
      <alignment horizontal="left" vertical="top" wrapText="1"/>
    </xf>
    <xf numFmtId="0" fontId="8" fillId="2" borderId="13" xfId="0" applyFont="1" applyFill="1" applyBorder="1" applyAlignment="1">
      <alignment horizontal="left" vertical="top"/>
    </xf>
    <xf numFmtId="0" fontId="8" fillId="2" borderId="14" xfId="0" applyFont="1" applyFill="1" applyBorder="1" applyAlignment="1">
      <alignment horizontal="left" vertical="top"/>
    </xf>
    <xf numFmtId="0" fontId="8" fillId="2" borderId="6" xfId="0" applyFont="1" applyFill="1" applyBorder="1" applyAlignment="1">
      <alignment horizontal="left" vertical="top"/>
    </xf>
    <xf numFmtId="0" fontId="8" fillId="4" borderId="15" xfId="0" applyFont="1" applyFill="1" applyBorder="1" applyAlignment="1">
      <alignment horizontal="left" vertical="top" wrapText="1"/>
    </xf>
    <xf numFmtId="0" fontId="8" fillId="4" borderId="7" xfId="0" applyFont="1" applyFill="1" applyBorder="1" applyAlignment="1">
      <alignment horizontal="left" vertical="top" wrapText="1"/>
    </xf>
    <xf numFmtId="0" fontId="8" fillId="2" borderId="1" xfId="0" applyFont="1" applyFill="1" applyBorder="1" applyAlignment="1">
      <alignment vertical="top" wrapText="1"/>
    </xf>
    <xf numFmtId="0" fontId="8" fillId="2" borderId="24" xfId="0" applyFont="1" applyFill="1" applyBorder="1" applyAlignment="1">
      <alignment horizontal="left" vertical="top" wrapText="1"/>
    </xf>
    <xf numFmtId="0" fontId="8" fillId="2" borderId="25" xfId="0" applyFont="1" applyFill="1" applyBorder="1" applyAlignment="1">
      <alignment horizontal="left" vertical="top" wrapText="1"/>
    </xf>
    <xf numFmtId="0" fontId="8" fillId="2" borderId="26" xfId="0" applyFont="1" applyFill="1" applyBorder="1" applyAlignment="1">
      <alignment horizontal="left" vertical="top" wrapText="1"/>
    </xf>
    <xf numFmtId="0" fontId="8" fillId="2" borderId="18" xfId="0" applyFont="1" applyFill="1" applyBorder="1" applyAlignment="1">
      <alignment horizontal="left" vertical="top" wrapText="1"/>
    </xf>
    <xf numFmtId="0" fontId="8" fillId="2" borderId="12" xfId="0" applyFont="1" applyFill="1" applyBorder="1" applyAlignment="1">
      <alignment horizontal="left" vertical="top" wrapText="1"/>
    </xf>
    <xf numFmtId="0" fontId="8" fillId="4" borderId="1" xfId="0" applyFont="1" applyFill="1" applyBorder="1" applyAlignment="1">
      <alignment horizontal="left" vertical="top" wrapText="1"/>
    </xf>
    <xf numFmtId="0" fontId="8" fillId="2" borderId="15"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17" xfId="0" applyFont="1" applyFill="1" applyBorder="1" applyAlignment="1">
      <alignment horizontal="center" vertical="top" wrapText="1"/>
    </xf>
    <xf numFmtId="0" fontId="8" fillId="2" borderId="9" xfId="0" applyFont="1" applyFill="1" applyBorder="1" applyAlignment="1">
      <alignment vertical="top" wrapText="1"/>
    </xf>
    <xf numFmtId="0" fontId="8" fillId="2" borderId="3" xfId="0" applyFont="1" applyFill="1" applyBorder="1" applyAlignment="1">
      <alignment vertical="top" wrapText="1"/>
    </xf>
    <xf numFmtId="0" fontId="8" fillId="2" borderId="17" xfId="0" applyFont="1" applyFill="1" applyBorder="1" applyAlignment="1">
      <alignment vertical="top" wrapText="1"/>
    </xf>
    <xf numFmtId="49" fontId="8" fillId="2" borderId="14" xfId="0" applyNumberFormat="1" applyFont="1" applyFill="1" applyBorder="1" applyAlignment="1">
      <alignment horizontal="left" vertical="top" wrapText="1"/>
    </xf>
    <xf numFmtId="49" fontId="8" fillId="2" borderId="6" xfId="0" applyNumberFormat="1" applyFont="1" applyFill="1" applyBorder="1" applyAlignment="1">
      <alignment horizontal="left" vertical="top" wrapText="1"/>
    </xf>
    <xf numFmtId="0" fontId="8" fillId="2" borderId="19" xfId="0" applyFont="1" applyFill="1" applyBorder="1" applyAlignment="1">
      <alignment horizontal="center" vertical="top" wrapText="1"/>
    </xf>
    <xf numFmtId="0" fontId="0" fillId="2" borderId="3" xfId="0" applyFill="1" applyBorder="1" applyAlignment="1">
      <alignment horizontal="left" vertical="top" wrapText="1"/>
    </xf>
    <xf numFmtId="0" fontId="0" fillId="2" borderId="19" xfId="0" applyFill="1" applyBorder="1" applyAlignment="1">
      <alignment horizontal="left" vertical="top" wrapText="1"/>
    </xf>
    <xf numFmtId="0" fontId="0" fillId="2" borderId="17" xfId="0" applyFill="1" applyBorder="1" applyAlignment="1">
      <alignment horizontal="left" vertical="top" wrapText="1"/>
    </xf>
    <xf numFmtId="0" fontId="8" fillId="2" borderId="4" xfId="0" applyFont="1" applyFill="1" applyBorder="1" applyAlignment="1">
      <alignment horizontal="left" vertical="top" wrapText="1"/>
    </xf>
    <xf numFmtId="0" fontId="8" fillId="2" borderId="23" xfId="0" applyFont="1" applyFill="1" applyBorder="1" applyAlignment="1">
      <alignment horizontal="left" vertical="top" wrapText="1"/>
    </xf>
    <xf numFmtId="0" fontId="8" fillId="2" borderId="22" xfId="0" applyFont="1" applyFill="1" applyBorder="1" applyAlignment="1">
      <alignment horizontal="left" vertical="top" wrapText="1"/>
    </xf>
    <xf numFmtId="0" fontId="8" fillId="2" borderId="19" xfId="0" applyFont="1" applyFill="1" applyBorder="1" applyAlignment="1">
      <alignment vertical="top" wrapText="1"/>
    </xf>
    <xf numFmtId="0" fontId="8" fillId="2" borderId="16" xfId="0" applyFont="1" applyFill="1" applyBorder="1" applyAlignment="1">
      <alignment vertical="top" wrapText="1"/>
    </xf>
    <xf numFmtId="0" fontId="8" fillId="2" borderId="15" xfId="0" applyFont="1" applyFill="1" applyBorder="1" applyAlignment="1">
      <alignment vertical="top" wrapText="1"/>
    </xf>
    <xf numFmtId="0" fontId="8" fillId="2" borderId="7" xfId="0" applyFont="1" applyFill="1" applyBorder="1" applyAlignment="1">
      <alignment vertical="top" wrapText="1"/>
    </xf>
    <xf numFmtId="0" fontId="0" fillId="2" borderId="1" xfId="0" applyFill="1" applyBorder="1" applyAlignment="1">
      <alignment vertical="top" wrapText="1"/>
    </xf>
    <xf numFmtId="0" fontId="0" fillId="2" borderId="13" xfId="0" applyFill="1" applyBorder="1" applyAlignment="1">
      <alignmen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6" xfId="0" applyFill="1" applyBorder="1" applyAlignment="1">
      <alignment horizontal="left" vertical="top" wrapText="1"/>
    </xf>
    <xf numFmtId="0" fontId="0" fillId="2" borderId="9" xfId="0" applyFill="1" applyBorder="1" applyAlignment="1">
      <alignment vertical="top" wrapText="1"/>
    </xf>
    <xf numFmtId="0" fontId="0" fillId="2" borderId="1" xfId="0" applyFill="1" applyBorder="1" applyAlignment="1">
      <alignment horizontal="left" vertical="top" wrapText="1"/>
    </xf>
    <xf numFmtId="0" fontId="0" fillId="2" borderId="9" xfId="0" applyFill="1" applyBorder="1" applyAlignment="1">
      <alignment horizontal="left" vertical="top" wrapText="1"/>
    </xf>
    <xf numFmtId="0" fontId="0" fillId="0" borderId="14" xfId="0" applyBorder="1" applyAlignment="1">
      <alignment horizontal="left" vertical="top" wrapText="1"/>
    </xf>
    <xf numFmtId="0" fontId="0" fillId="0" borderId="6" xfId="0" applyBorder="1" applyAlignment="1">
      <alignment horizontal="left" vertical="top" wrapText="1"/>
    </xf>
    <xf numFmtId="0" fontId="0" fillId="2" borderId="15" xfId="0" applyFill="1" applyBorder="1" applyAlignment="1">
      <alignment horizontal="left" vertical="top" wrapText="1"/>
    </xf>
    <xf numFmtId="0" fontId="0" fillId="2" borderId="22" xfId="0" applyFill="1" applyBorder="1" applyAlignment="1">
      <alignment horizontal="left" vertical="top" wrapText="1"/>
    </xf>
    <xf numFmtId="0" fontId="0" fillId="2" borderId="2" xfId="0" applyFill="1" applyBorder="1" applyAlignment="1">
      <alignment horizontal="left" vertical="top" wrapText="1"/>
    </xf>
    <xf numFmtId="0" fontId="0" fillId="2" borderId="16" xfId="0" applyFill="1" applyBorder="1" applyAlignment="1">
      <alignment horizontal="left" vertical="top" wrapText="1"/>
    </xf>
    <xf numFmtId="0" fontId="0" fillId="2" borderId="4" xfId="0" applyFill="1" applyBorder="1" applyAlignment="1">
      <alignment horizontal="left" vertical="top" wrapText="1"/>
    </xf>
    <xf numFmtId="0" fontId="0" fillId="2" borderId="23" xfId="0" applyFill="1" applyBorder="1" applyAlignment="1">
      <alignment horizontal="left" vertical="top" wrapText="1"/>
    </xf>
    <xf numFmtId="0" fontId="0" fillId="2" borderId="20" xfId="0" applyFill="1" applyBorder="1" applyAlignment="1">
      <alignment horizontal="left" vertical="top" wrapText="1"/>
    </xf>
    <xf numFmtId="0" fontId="0" fillId="2" borderId="21" xfId="0" applyFill="1" applyBorder="1" applyAlignment="1">
      <alignment horizontal="left" vertical="top" wrapText="1"/>
    </xf>
    <xf numFmtId="0" fontId="0" fillId="2" borderId="1" xfId="0" applyFill="1" applyBorder="1" applyAlignment="1">
      <alignment horizontal="left" vertical="top"/>
    </xf>
    <xf numFmtId="0" fontId="0" fillId="2" borderId="3" xfId="0" applyFill="1" applyBorder="1" applyAlignment="1">
      <alignment horizontal="left" vertical="top"/>
    </xf>
    <xf numFmtId="0" fontId="0" fillId="2" borderId="19" xfId="0" applyFill="1" applyBorder="1" applyAlignment="1">
      <alignment horizontal="left" vertical="top"/>
    </xf>
    <xf numFmtId="0" fontId="0" fillId="2" borderId="7" xfId="0" applyFill="1" applyBorder="1" applyAlignment="1">
      <alignment horizontal="left" vertical="top" wrapText="1"/>
    </xf>
    <xf numFmtId="0" fontId="0" fillId="2" borderId="19" xfId="0" applyFill="1" applyBorder="1" applyAlignment="1">
      <alignment horizontal="left" vertical="center" wrapText="1"/>
    </xf>
    <xf numFmtId="0" fontId="0" fillId="2" borderId="17" xfId="0" applyFill="1" applyBorder="1" applyAlignment="1">
      <alignment horizontal="left" vertical="center" wrapText="1"/>
    </xf>
    <xf numFmtId="0" fontId="0" fillId="2" borderId="14" xfId="0" applyFill="1" applyBorder="1" applyAlignment="1">
      <alignment vertical="top" wrapText="1"/>
    </xf>
    <xf numFmtId="0" fontId="0" fillId="2" borderId="6" xfId="0" applyFill="1" applyBorder="1" applyAlignment="1">
      <alignmen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6" xfId="0" applyFill="1" applyBorder="1" applyAlignment="1">
      <alignment horizontal="left" vertical="top" wrapText="1"/>
    </xf>
    <xf numFmtId="0" fontId="10" fillId="2" borderId="19" xfId="0" applyFont="1" applyFill="1" applyBorder="1" applyAlignment="1">
      <alignment horizontal="left" vertical="top" wrapText="1"/>
    </xf>
    <xf numFmtId="0" fontId="10" fillId="2" borderId="13" xfId="0" applyFont="1" applyFill="1" applyBorder="1" applyAlignment="1">
      <alignment horizontal="left" vertical="top" wrapText="1"/>
    </xf>
    <xf numFmtId="0" fontId="10" fillId="2" borderId="14"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1" xfId="0" applyFont="1" applyFill="1" applyBorder="1" applyAlignment="1">
      <alignment horizontal="left" vertical="top" wrapText="1"/>
    </xf>
    <xf numFmtId="0" fontId="10" fillId="2" borderId="3" xfId="0" applyFont="1" applyFill="1" applyBorder="1" applyAlignment="1">
      <alignment horizontal="left" vertical="top" wrapText="1"/>
    </xf>
    <xf numFmtId="0" fontId="0" fillId="4" borderId="1" xfId="0" applyFill="1" applyBorder="1" applyAlignment="1">
      <alignment horizontal="left" vertical="top" wrapText="1"/>
    </xf>
    <xf numFmtId="0" fontId="0" fillId="4" borderId="3" xfId="0" applyFill="1" applyBorder="1" applyAlignment="1">
      <alignment horizontal="left" vertical="top" wrapText="1"/>
    </xf>
    <xf numFmtId="0" fontId="0" fillId="4" borderId="19" xfId="0" applyFill="1" applyBorder="1" applyAlignment="1">
      <alignment horizontal="left" vertical="top" wrapText="1"/>
    </xf>
    <xf numFmtId="0" fontId="0" fillId="4" borderId="17" xfId="0" applyFill="1" applyBorder="1" applyAlignment="1">
      <alignment horizontal="left" vertical="top" wrapText="1"/>
    </xf>
    <xf numFmtId="0" fontId="0" fillId="0" borderId="1" xfId="0" applyBorder="1" applyAlignment="1">
      <alignment horizontal="left" vertical="top" wrapText="1"/>
    </xf>
    <xf numFmtId="0" fontId="0" fillId="4" borderId="16" xfId="0" applyFill="1" applyBorder="1" applyAlignment="1">
      <alignment horizontal="left" vertical="top" wrapText="1"/>
    </xf>
    <xf numFmtId="0" fontId="0" fillId="4" borderId="21" xfId="0" applyFill="1" applyBorder="1" applyAlignment="1">
      <alignment horizontal="left" vertical="top" wrapText="1"/>
    </xf>
    <xf numFmtId="0" fontId="0" fillId="2" borderId="16" xfId="0" applyFill="1" applyBorder="1" applyAlignment="1">
      <alignment vertical="top" wrapText="1"/>
    </xf>
    <xf numFmtId="0" fontId="0" fillId="2" borderId="15" xfId="0" applyFill="1" applyBorder="1" applyAlignment="1">
      <alignment vertical="top" wrapText="1"/>
    </xf>
    <xf numFmtId="0" fontId="0" fillId="2" borderId="7" xfId="0" applyFill="1" applyBorder="1" applyAlignment="1">
      <alignment vertical="top" wrapText="1"/>
    </xf>
    <xf numFmtId="0" fontId="0" fillId="0" borderId="19" xfId="0" applyBorder="1" applyAlignment="1">
      <alignment horizontal="left" vertical="top" wrapText="1"/>
    </xf>
    <xf numFmtId="0" fontId="0" fillId="0" borderId="17" xfId="0" applyBorder="1" applyAlignment="1">
      <alignment horizontal="left" vertical="top" wrapText="1"/>
    </xf>
    <xf numFmtId="0" fontId="0" fillId="2" borderId="18" xfId="0" applyFill="1" applyBorder="1" applyAlignment="1">
      <alignment horizontal="left" vertical="top" wrapText="1"/>
    </xf>
    <xf numFmtId="0" fontId="0" fillId="2" borderId="12" xfId="0" applyFill="1" applyBorder="1" applyAlignment="1">
      <alignment horizontal="left" vertical="top" wrapText="1"/>
    </xf>
    <xf numFmtId="0" fontId="0" fillId="2" borderId="19" xfId="0" applyFill="1" applyBorder="1" applyAlignment="1">
      <alignment vertical="top" wrapText="1"/>
    </xf>
    <xf numFmtId="0" fontId="0" fillId="2" borderId="17" xfId="0" applyFill="1" applyBorder="1" applyAlignment="1">
      <alignment vertical="top" wrapText="1"/>
    </xf>
    <xf numFmtId="0" fontId="0" fillId="0" borderId="9" xfId="0" applyBorder="1" applyAlignment="1">
      <alignment horizontal="left" vertical="top" wrapText="1"/>
    </xf>
    <xf numFmtId="0" fontId="0" fillId="4" borderId="9" xfId="0" applyFill="1" applyBorder="1" applyAlignment="1">
      <alignment horizontal="left" vertical="top" wrapText="1"/>
    </xf>
    <xf numFmtId="0" fontId="0" fillId="0" borderId="21" xfId="0" applyBorder="1" applyAlignment="1">
      <alignment horizontal="left" vertical="top" wrapText="1"/>
    </xf>
    <xf numFmtId="0" fontId="10" fillId="0" borderId="6" xfId="0" applyFont="1" applyBorder="1" applyAlignment="1">
      <alignment horizontal="left" vertical="top" wrapText="1"/>
    </xf>
    <xf numFmtId="0" fontId="0" fillId="4" borderId="14" xfId="0" applyFill="1" applyBorder="1" applyAlignment="1">
      <alignment horizontal="center" vertical="top" wrapText="1"/>
    </xf>
    <xf numFmtId="0" fontId="0" fillId="4" borderId="6" xfId="0" applyFill="1" applyBorder="1" applyAlignment="1">
      <alignment horizontal="center" vertical="top" wrapText="1"/>
    </xf>
    <xf numFmtId="0" fontId="0" fillId="2" borderId="0" xfId="0" applyFill="1" applyAlignment="1">
      <alignment horizontal="left" vertical="top" wrapText="1"/>
    </xf>
    <xf numFmtId="0" fontId="0" fillId="2" borderId="11" xfId="0" applyFill="1" applyBorder="1" applyAlignment="1">
      <alignment horizontal="left" vertical="top" wrapText="1"/>
    </xf>
    <xf numFmtId="0" fontId="0" fillId="2" borderId="1" xfId="0" applyFill="1" applyBorder="1" applyAlignment="1">
      <alignment horizontal="center" vertical="top" wrapText="1"/>
    </xf>
    <xf numFmtId="0" fontId="10" fillId="4" borderId="14" xfId="0" applyFont="1" applyFill="1" applyBorder="1" applyAlignment="1">
      <alignment horizontal="left" vertical="top" wrapText="1"/>
    </xf>
    <xf numFmtId="0" fontId="10" fillId="4" borderId="6" xfId="0" applyFont="1" applyFill="1" applyBorder="1" applyAlignment="1">
      <alignment horizontal="left" vertical="top" wrapText="1"/>
    </xf>
    <xf numFmtId="0" fontId="0" fillId="0" borderId="23"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wrapText="1"/>
    </xf>
    <xf numFmtId="0" fontId="0" fillId="2" borderId="3" xfId="0" applyFill="1" applyBorder="1" applyAlignment="1">
      <alignment vertical="top" wrapText="1"/>
    </xf>
    <xf numFmtId="0" fontId="0" fillId="4" borderId="2" xfId="0" applyFill="1" applyBorder="1" applyAlignment="1">
      <alignment horizontal="left" vertical="top" wrapText="1"/>
    </xf>
    <xf numFmtId="0" fontId="0" fillId="0" borderId="2" xfId="0" applyBorder="1" applyAlignment="1">
      <alignment horizontal="left" vertical="top" wrapText="1"/>
    </xf>
    <xf numFmtId="0" fontId="8" fillId="0" borderId="14" xfId="0" applyFont="1" applyBorder="1" applyAlignment="1">
      <alignment horizontal="left" vertical="top" wrapText="1"/>
    </xf>
    <xf numFmtId="0" fontId="8" fillId="0" borderId="6" xfId="0" applyFont="1" applyBorder="1" applyAlignment="1">
      <alignment horizontal="left" vertical="top" wrapText="1"/>
    </xf>
    <xf numFmtId="0" fontId="0" fillId="4" borderId="15" xfId="0" applyFill="1" applyBorder="1" applyAlignment="1">
      <alignment horizontal="left" vertical="top" wrapText="1"/>
    </xf>
    <xf numFmtId="0" fontId="0" fillId="4" borderId="7" xfId="0" applyFill="1" applyBorder="1" applyAlignment="1">
      <alignment horizontal="left" vertical="top" wrapText="1"/>
    </xf>
    <xf numFmtId="0" fontId="0" fillId="2" borderId="14" xfId="0" applyFill="1" applyBorder="1" applyAlignment="1">
      <alignment horizontal="center" vertical="top" wrapText="1"/>
    </xf>
    <xf numFmtId="0" fontId="0" fillId="2" borderId="6" xfId="0" applyFill="1" applyBorder="1" applyAlignment="1">
      <alignment horizontal="center" vertical="top" wrapText="1"/>
    </xf>
    <xf numFmtId="0" fontId="0" fillId="2" borderId="19" xfId="0" applyFill="1" applyBorder="1" applyAlignment="1">
      <alignment horizontal="center" vertical="top" wrapText="1"/>
    </xf>
    <xf numFmtId="0" fontId="0" fillId="2" borderId="17" xfId="0" applyFill="1" applyBorder="1" applyAlignment="1">
      <alignment horizontal="center" vertical="top" wrapText="1"/>
    </xf>
    <xf numFmtId="0" fontId="10" fillId="4" borderId="13" xfId="0" applyFont="1" applyFill="1" applyBorder="1" applyAlignment="1">
      <alignment horizontal="left" vertical="top" wrapText="1"/>
    </xf>
    <xf numFmtId="0" fontId="10" fillId="4" borderId="13" xfId="0" applyFont="1" applyFill="1" applyBorder="1" applyAlignment="1">
      <alignment vertical="top" wrapText="1"/>
    </xf>
    <xf numFmtId="0" fontId="10" fillId="4" borderId="14" xfId="0" applyFont="1" applyFill="1" applyBorder="1" applyAlignment="1">
      <alignment vertical="top" wrapText="1"/>
    </xf>
    <xf numFmtId="0" fontId="10" fillId="4" borderId="6" xfId="0" applyFont="1" applyFill="1" applyBorder="1" applyAlignment="1">
      <alignment vertical="top" wrapText="1"/>
    </xf>
    <xf numFmtId="0" fontId="0" fillId="4" borderId="13" xfId="0" applyFill="1" applyBorder="1" applyAlignment="1">
      <alignment vertical="top" wrapText="1"/>
    </xf>
    <xf numFmtId="0" fontId="0" fillId="4" borderId="14" xfId="0" applyFill="1" applyBorder="1" applyAlignment="1">
      <alignment vertical="top" wrapText="1"/>
    </xf>
    <xf numFmtId="0" fontId="0" fillId="4" borderId="6" xfId="0" applyFill="1" applyBorder="1" applyAlignment="1">
      <alignment vertical="top" wrapText="1"/>
    </xf>
    <xf numFmtId="0" fontId="0" fillId="4" borderId="20" xfId="0" applyFill="1" applyBorder="1" applyAlignment="1">
      <alignment horizontal="left" vertical="top" wrapText="1"/>
    </xf>
    <xf numFmtId="0" fontId="0" fillId="2" borderId="13" xfId="0" applyFill="1" applyBorder="1" applyAlignment="1">
      <alignment horizontal="center" vertical="top" wrapText="1"/>
    </xf>
    <xf numFmtId="0" fontId="9" fillId="2" borderId="13" xfId="0" applyFont="1" applyFill="1" applyBorder="1" applyAlignment="1">
      <alignment vertical="top" wrapText="1"/>
    </xf>
    <xf numFmtId="0" fontId="0" fillId="2" borderId="2" xfId="0" applyFill="1" applyBorder="1" applyAlignment="1">
      <alignment horizontal="center" vertical="top" wrapText="1"/>
    </xf>
    <xf numFmtId="0" fontId="0" fillId="2" borderId="0" xfId="0" applyFill="1" applyBorder="1" applyAlignment="1">
      <alignment horizontal="left" vertical="top" wrapText="1"/>
    </xf>
    <xf numFmtId="0" fontId="9" fillId="2" borderId="14" xfId="0" applyFont="1" applyFill="1" applyBorder="1" applyAlignment="1">
      <alignment horizontal="left" vertical="top" wrapText="1"/>
    </xf>
    <xf numFmtId="0" fontId="0" fillId="2" borderId="4" xfId="0" applyFill="1" applyBorder="1" applyAlignment="1">
      <alignment horizontal="center" vertical="top" wrapText="1"/>
    </xf>
    <xf numFmtId="0" fontId="0" fillId="2" borderId="23" xfId="0" applyFill="1" applyBorder="1" applyAlignment="1">
      <alignment horizontal="center" vertical="top" wrapText="1"/>
    </xf>
    <xf numFmtId="0" fontId="0" fillId="0" borderId="3" xfId="0" applyBorder="1" applyAlignment="1">
      <alignment horizontal="left" vertical="top" wrapText="1"/>
    </xf>
    <xf numFmtId="0" fontId="8" fillId="0" borderId="19"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1" xfId="0" applyFont="1" applyBorder="1" applyAlignment="1">
      <alignment horizontal="left" vertical="top" wrapText="1"/>
    </xf>
    <xf numFmtId="0" fontId="8" fillId="0" borderId="9" xfId="0" applyFont="1" applyBorder="1" applyAlignment="1">
      <alignment horizontal="left" vertical="top" wrapText="1"/>
    </xf>
    <xf numFmtId="0" fontId="8" fillId="0" borderId="23" xfId="0" applyFont="1" applyBorder="1" applyAlignment="1">
      <alignment horizontal="left" vertical="top" wrapText="1"/>
    </xf>
    <xf numFmtId="0" fontId="8" fillId="0" borderId="22" xfId="0" applyFont="1" applyBorder="1" applyAlignment="1">
      <alignment horizontal="left" vertical="top" wrapText="1"/>
    </xf>
    <xf numFmtId="0" fontId="10" fillId="2" borderId="17" xfId="0" applyFont="1" applyFill="1" applyBorder="1" applyAlignment="1">
      <alignment horizontal="left" vertical="top" wrapText="1"/>
    </xf>
    <xf numFmtId="0" fontId="10" fillId="4" borderId="1" xfId="0" applyFont="1" applyFill="1" applyBorder="1" applyAlignment="1">
      <alignment horizontal="left" vertical="top" wrapText="1"/>
    </xf>
    <xf numFmtId="0" fontId="8" fillId="2" borderId="3" xfId="0" applyFont="1" applyFill="1" applyBorder="1" applyAlignment="1">
      <alignment horizontal="center" vertical="top" wrapText="1"/>
    </xf>
    <xf numFmtId="0" fontId="10" fillId="2" borderId="3" xfId="0" applyFont="1" applyFill="1" applyBorder="1" applyAlignment="1">
      <alignment horizontal="center" vertical="top" wrapText="1"/>
    </xf>
    <xf numFmtId="0" fontId="10" fillId="2" borderId="19" xfId="0" applyFont="1" applyFill="1" applyBorder="1" applyAlignment="1">
      <alignment horizontal="center" vertical="top" wrapText="1"/>
    </xf>
    <xf numFmtId="0" fontId="0" fillId="2" borderId="17" xfId="0" applyFill="1" applyBorder="1" applyAlignment="1">
      <alignment horizontal="left" vertical="top"/>
    </xf>
    <xf numFmtId="0" fontId="10" fillId="4" borderId="3" xfId="0" applyFont="1" applyFill="1" applyBorder="1" applyAlignment="1">
      <alignment horizontal="left" vertical="top" wrapText="1"/>
    </xf>
    <xf numFmtId="0" fontId="10" fillId="4" borderId="19" xfId="0" applyFont="1" applyFill="1" applyBorder="1" applyAlignment="1">
      <alignment horizontal="left" vertical="top" wrapText="1"/>
    </xf>
    <xf numFmtId="0" fontId="10" fillId="4" borderId="17" xfId="0" applyFont="1" applyFill="1" applyBorder="1" applyAlignment="1">
      <alignment horizontal="left" vertical="top" wrapText="1"/>
    </xf>
    <xf numFmtId="0" fontId="0" fillId="2" borderId="23" xfId="0" applyFill="1" applyBorder="1" applyAlignment="1">
      <alignment horizontal="left" vertical="top"/>
    </xf>
    <xf numFmtId="0" fontId="0" fillId="2" borderId="22" xfId="0" applyFill="1" applyBorder="1" applyAlignment="1">
      <alignment horizontal="left" vertical="top"/>
    </xf>
    <xf numFmtId="0" fontId="0" fillId="2" borderId="4" xfId="0" applyFill="1" applyBorder="1" applyAlignment="1">
      <alignment horizontal="left" vertical="top"/>
    </xf>
    <xf numFmtId="0" fontId="10" fillId="2" borderId="16" xfId="0" applyFont="1" applyFill="1" applyBorder="1" applyAlignment="1">
      <alignment horizontal="left" vertical="top" wrapText="1"/>
    </xf>
    <xf numFmtId="0" fontId="10" fillId="2" borderId="20" xfId="0" applyFont="1" applyFill="1" applyBorder="1" applyAlignment="1">
      <alignment horizontal="left" vertical="top" wrapText="1"/>
    </xf>
    <xf numFmtId="0" fontId="10" fillId="2" borderId="21" xfId="0" applyFont="1" applyFill="1" applyBorder="1" applyAlignment="1">
      <alignment horizontal="left" vertical="top" wrapText="1"/>
    </xf>
    <xf numFmtId="0" fontId="10" fillId="2" borderId="15"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18" xfId="0" applyFont="1" applyFill="1" applyBorder="1" applyAlignment="1">
      <alignment horizontal="left" vertical="top" wrapText="1"/>
    </xf>
    <xf numFmtId="0" fontId="12" fillId="2" borderId="3" xfId="0" applyFont="1" applyFill="1" applyBorder="1" applyAlignment="1">
      <alignment horizontal="left" vertical="top" wrapText="1"/>
    </xf>
    <xf numFmtId="0" fontId="12" fillId="2" borderId="19" xfId="0" applyFont="1" applyFill="1" applyBorder="1" applyAlignment="1">
      <alignment horizontal="left" vertical="top" wrapText="1"/>
    </xf>
    <xf numFmtId="0" fontId="12" fillId="2" borderId="17" xfId="0" applyFont="1" applyFill="1" applyBorder="1" applyAlignment="1">
      <alignment horizontal="left" vertical="top" wrapText="1"/>
    </xf>
    <xf numFmtId="0" fontId="12" fillId="2" borderId="13" xfId="0" applyFont="1" applyFill="1" applyBorder="1" applyAlignment="1">
      <alignment horizontal="left" vertical="top" wrapText="1"/>
    </xf>
    <xf numFmtId="0" fontId="12" fillId="2" borderId="6" xfId="0" applyFont="1" applyFill="1" applyBorder="1" applyAlignment="1">
      <alignment horizontal="left" vertical="top" wrapText="1"/>
    </xf>
    <xf numFmtId="0" fontId="0" fillId="2" borderId="13" xfId="0" applyFill="1" applyBorder="1" applyAlignment="1">
      <alignment horizontal="left" vertical="top"/>
    </xf>
    <xf numFmtId="0" fontId="0" fillId="2" borderId="14" xfId="0" applyFill="1" applyBorder="1" applyAlignment="1">
      <alignment horizontal="left" vertical="top"/>
    </xf>
    <xf numFmtId="0" fontId="12" fillId="2" borderId="2"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2" borderId="9" xfId="0" applyFont="1" applyFill="1" applyBorder="1" applyAlignment="1">
      <alignment horizontal="center" vertical="top" wrapText="1"/>
    </xf>
    <xf numFmtId="0" fontId="0" fillId="2" borderId="20" xfId="0" applyFill="1" applyBorder="1" applyAlignment="1">
      <alignment horizontal="center" vertical="top" wrapText="1"/>
    </xf>
    <xf numFmtId="0" fontId="0" fillId="2" borderId="11" xfId="0" applyFill="1" applyBorder="1" applyAlignment="1">
      <alignment horizontal="center" vertical="top" wrapText="1"/>
    </xf>
    <xf numFmtId="0" fontId="0" fillId="2" borderId="10" xfId="0" applyFill="1" applyBorder="1" applyAlignment="1">
      <alignment horizontal="left" vertical="top" wrapText="1"/>
    </xf>
    <xf numFmtId="0" fontId="0" fillId="2" borderId="6" xfId="0" applyFill="1" applyBorder="1" applyAlignment="1">
      <alignment horizontal="left" vertical="top"/>
    </xf>
    <xf numFmtId="0" fontId="0" fillId="2" borderId="22" xfId="0" applyFill="1" applyBorder="1" applyAlignment="1">
      <alignment horizontal="center" vertical="top" wrapText="1"/>
    </xf>
    <xf numFmtId="0" fontId="0" fillId="2" borderId="14" xfId="0" applyFill="1" applyBorder="1" applyAlignment="1">
      <alignment horizontal="center" vertical="center"/>
    </xf>
    <xf numFmtId="0" fontId="0" fillId="2" borderId="16" xfId="0" applyFill="1" applyBorder="1" applyAlignment="1">
      <alignment horizontal="center" vertical="top" wrapText="1"/>
    </xf>
    <xf numFmtId="0" fontId="0" fillId="2" borderId="21" xfId="0" applyFill="1" applyBorder="1" applyAlignment="1">
      <alignment horizontal="center" vertical="top" wrapText="1"/>
    </xf>
    <xf numFmtId="0" fontId="0" fillId="2" borderId="9" xfId="0" applyFill="1" applyBorder="1" applyAlignment="1">
      <alignment horizontal="left" vertical="top"/>
    </xf>
    <xf numFmtId="0" fontId="0" fillId="2" borderId="15" xfId="0" applyFill="1" applyBorder="1" applyAlignment="1">
      <alignment horizontal="left" vertical="center" wrapText="1"/>
    </xf>
    <xf numFmtId="0" fontId="0" fillId="2" borderId="14" xfId="0" applyFill="1" applyBorder="1" applyAlignment="1">
      <alignment horizontal="left" vertical="center" wrapText="1"/>
    </xf>
    <xf numFmtId="0" fontId="0" fillId="2" borderId="3" xfId="0" applyFill="1" applyBorder="1" applyAlignment="1">
      <alignment horizontal="left" vertical="center"/>
    </xf>
    <xf numFmtId="0" fontId="0" fillId="2" borderId="19" xfId="0" applyFill="1" applyBorder="1" applyAlignment="1">
      <alignment horizontal="left" vertical="center"/>
    </xf>
    <xf numFmtId="0" fontId="0" fillId="2" borderId="17" xfId="0" applyFill="1" applyBorder="1" applyAlignment="1">
      <alignment horizontal="left" vertical="center"/>
    </xf>
    <xf numFmtId="0" fontId="0" fillId="2" borderId="0" xfId="0" applyFill="1" applyAlignment="1">
      <alignment horizontal="left" vertical="top"/>
    </xf>
    <xf numFmtId="0" fontId="9" fillId="2" borderId="3" xfId="0" applyFont="1" applyFill="1" applyBorder="1" applyAlignment="1">
      <alignment horizontal="left" vertical="top"/>
    </xf>
    <xf numFmtId="0" fontId="9" fillId="2" borderId="19" xfId="0" applyFont="1" applyFill="1" applyBorder="1" applyAlignment="1">
      <alignment horizontal="left" vertical="top"/>
    </xf>
    <xf numFmtId="0" fontId="9" fillId="2" borderId="17" xfId="0" applyFont="1" applyFill="1" applyBorder="1" applyAlignment="1">
      <alignment horizontal="left" vertical="top"/>
    </xf>
    <xf numFmtId="0" fontId="0" fillId="2" borderId="16" xfId="0" applyFill="1" applyBorder="1" applyAlignment="1">
      <alignment horizontal="left" vertical="top"/>
    </xf>
    <xf numFmtId="0" fontId="0" fillId="2" borderId="20" xfId="0" applyFill="1" applyBorder="1" applyAlignment="1">
      <alignment horizontal="left" vertical="top"/>
    </xf>
    <xf numFmtId="0" fontId="0" fillId="2" borderId="21" xfId="0" applyFill="1" applyBorder="1" applyAlignment="1">
      <alignment horizontal="left" vertical="top"/>
    </xf>
    <xf numFmtId="0" fontId="0" fillId="2" borderId="6" xfId="0" applyFill="1" applyBorder="1" applyAlignment="1">
      <alignment horizontal="center" vertical="center"/>
    </xf>
    <xf numFmtId="0" fontId="0" fillId="2" borderId="13" xfId="0" applyFill="1" applyBorder="1" applyAlignment="1">
      <alignment vertical="top"/>
    </xf>
    <xf numFmtId="0" fontId="0" fillId="2" borderId="14" xfId="0" applyFill="1" applyBorder="1" applyAlignment="1">
      <alignment vertical="top"/>
    </xf>
    <xf numFmtId="0" fontId="8" fillId="2" borderId="21" xfId="0" applyFont="1" applyFill="1" applyBorder="1" applyAlignment="1">
      <alignment vertical="top" wrapText="1"/>
    </xf>
    <xf numFmtId="0" fontId="8" fillId="2" borderId="18" xfId="0" applyFont="1" applyFill="1" applyBorder="1" applyAlignment="1">
      <alignment vertical="top" wrapText="1"/>
    </xf>
    <xf numFmtId="0" fontId="8" fillId="2" borderId="4" xfId="0" applyFont="1" applyFill="1" applyBorder="1" applyAlignment="1">
      <alignment vertical="top" wrapText="1"/>
    </xf>
    <xf numFmtId="0" fontId="8" fillId="2" borderId="22" xfId="0" applyFont="1" applyFill="1" applyBorder="1" applyAlignment="1">
      <alignment vertical="top" wrapText="1"/>
    </xf>
    <xf numFmtId="0" fontId="8" fillId="2" borderId="16"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20" xfId="0" applyFont="1" applyFill="1" applyBorder="1" applyAlignment="1">
      <alignment vertical="top" wrapText="1"/>
    </xf>
    <xf numFmtId="0" fontId="8" fillId="2" borderId="0" xfId="0" applyFont="1" applyFill="1" applyBorder="1" applyAlignment="1">
      <alignment vertical="top" wrapText="1"/>
    </xf>
    <xf numFmtId="0" fontId="8" fillId="2" borderId="23" xfId="0" applyFont="1" applyFill="1" applyBorder="1" applyAlignment="1">
      <alignment vertical="top" wrapText="1"/>
    </xf>
    <xf numFmtId="0" fontId="8" fillId="2" borderId="2" xfId="0" applyFont="1" applyFill="1" applyBorder="1" applyAlignment="1">
      <alignment vertical="top" wrapText="1"/>
    </xf>
    <xf numFmtId="0" fontId="8" fillId="2" borderId="16" xfId="0" applyFont="1" applyFill="1" applyBorder="1" applyAlignment="1">
      <alignment horizontal="center" vertical="top" wrapText="1"/>
    </xf>
    <xf numFmtId="0" fontId="8" fillId="2" borderId="21" xfId="0" applyFont="1" applyFill="1" applyBorder="1" applyAlignment="1">
      <alignment horizontal="center" vertical="top" wrapText="1"/>
    </xf>
    <xf numFmtId="0" fontId="8" fillId="2" borderId="1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22" xfId="0" applyFont="1" applyFill="1" applyBorder="1" applyAlignment="1">
      <alignment horizontal="center" vertical="top" wrapText="1"/>
    </xf>
    <xf numFmtId="0" fontId="0" fillId="2" borderId="20" xfId="0" applyFill="1" applyBorder="1" applyAlignment="1">
      <alignment vertical="top" wrapText="1"/>
    </xf>
    <xf numFmtId="0" fontId="0" fillId="2" borderId="21" xfId="0" applyFill="1" applyBorder="1" applyAlignment="1">
      <alignment vertical="top" wrapText="1"/>
    </xf>
    <xf numFmtId="0" fontId="0" fillId="2" borderId="4" xfId="0" applyFill="1" applyBorder="1" applyAlignment="1">
      <alignment vertical="top" wrapText="1"/>
    </xf>
    <xf numFmtId="0" fontId="0" fillId="2" borderId="23" xfId="0" applyFill="1" applyBorder="1" applyAlignment="1">
      <alignment vertical="top" wrapText="1"/>
    </xf>
    <xf numFmtId="0" fontId="0" fillId="2" borderId="22" xfId="0" applyFill="1" applyBorder="1" applyAlignment="1">
      <alignment vertical="top" wrapText="1"/>
    </xf>
    <xf numFmtId="0" fontId="0" fillId="2" borderId="0" xfId="0" applyFill="1" applyBorder="1" applyAlignment="1">
      <alignment vertical="top" wrapText="1"/>
    </xf>
    <xf numFmtId="0" fontId="0" fillId="2" borderId="18" xfId="0" applyFill="1" applyBorder="1" applyAlignment="1">
      <alignment vertical="top" wrapText="1"/>
    </xf>
    <xf numFmtId="0" fontId="9" fillId="2" borderId="15"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2" borderId="18" xfId="0" applyFont="1" applyFill="1" applyBorder="1" applyAlignment="1">
      <alignment horizontal="left" vertical="top" wrapText="1"/>
    </xf>
    <xf numFmtId="0" fontId="9" fillId="2" borderId="4"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22" xfId="0" applyFont="1" applyFill="1" applyBorder="1" applyAlignment="1">
      <alignment horizontal="left" vertical="top" wrapText="1"/>
    </xf>
    <xf numFmtId="0" fontId="10" fillId="2" borderId="4" xfId="0" applyFont="1" applyFill="1" applyBorder="1" applyAlignment="1">
      <alignment horizontal="left" vertical="top"/>
    </xf>
    <xf numFmtId="0" fontId="10" fillId="2" borderId="23" xfId="0" applyFont="1" applyFill="1" applyBorder="1" applyAlignment="1">
      <alignment horizontal="left" vertical="top"/>
    </xf>
    <xf numFmtId="0" fontId="10" fillId="2" borderId="0" xfId="0" applyFont="1" applyFill="1" applyBorder="1" applyAlignment="1">
      <alignment horizontal="left" vertical="top"/>
    </xf>
    <xf numFmtId="0" fontId="10" fillId="2" borderId="3" xfId="0" applyFont="1" applyFill="1" applyBorder="1" applyAlignment="1">
      <alignment horizontal="left" vertical="top"/>
    </xf>
    <xf numFmtId="0" fontId="10" fillId="2" borderId="19" xfId="0" applyFont="1" applyFill="1" applyBorder="1" applyAlignment="1">
      <alignment horizontal="left" vertical="top"/>
    </xf>
    <xf numFmtId="0" fontId="10" fillId="2" borderId="17" xfId="0" applyFont="1" applyFill="1" applyBorder="1" applyAlignment="1">
      <alignment horizontal="left" vertical="top"/>
    </xf>
    <xf numFmtId="0" fontId="10" fillId="2" borderId="7" xfId="0" applyFont="1" applyFill="1" applyBorder="1" applyAlignment="1">
      <alignment horizontal="left" vertical="top" wrapText="1"/>
    </xf>
    <xf numFmtId="0" fontId="10" fillId="2" borderId="13" xfId="0" applyFont="1" applyFill="1" applyBorder="1" applyAlignment="1">
      <alignment horizontal="left" vertical="top"/>
    </xf>
    <xf numFmtId="0" fontId="10" fillId="2" borderId="6" xfId="0" applyFont="1" applyFill="1" applyBorder="1" applyAlignment="1">
      <alignment horizontal="left" vertical="top"/>
    </xf>
    <xf numFmtId="0" fontId="10" fillId="2" borderId="14" xfId="0" applyFont="1" applyFill="1" applyBorder="1" applyAlignment="1">
      <alignment horizontal="left" vertical="top"/>
    </xf>
    <xf numFmtId="0" fontId="10" fillId="2" borderId="16" xfId="0" applyFont="1" applyFill="1" applyBorder="1" applyAlignment="1">
      <alignment horizontal="left" vertical="top"/>
    </xf>
    <xf numFmtId="0" fontId="10" fillId="2" borderId="20" xfId="0" applyFont="1" applyFill="1" applyBorder="1" applyAlignment="1">
      <alignment horizontal="left" vertical="top"/>
    </xf>
    <xf numFmtId="0" fontId="10" fillId="2" borderId="21" xfId="0" applyFont="1" applyFill="1" applyBorder="1" applyAlignment="1">
      <alignment horizontal="left" vertical="top"/>
    </xf>
    <xf numFmtId="0" fontId="10" fillId="2" borderId="12" xfId="0" applyFont="1" applyFill="1" applyBorder="1" applyAlignment="1">
      <alignment horizontal="left" vertical="top" wrapText="1"/>
    </xf>
    <xf numFmtId="0" fontId="10" fillId="2" borderId="3" xfId="0" applyFont="1" applyFill="1" applyBorder="1" applyAlignment="1">
      <alignment vertical="top" wrapText="1"/>
    </xf>
    <xf numFmtId="0" fontId="10" fillId="2" borderId="19" xfId="0" applyFont="1" applyFill="1" applyBorder="1" applyAlignment="1">
      <alignment vertical="top" wrapText="1"/>
    </xf>
    <xf numFmtId="0" fontId="10" fillId="2" borderId="17" xfId="0" applyFont="1" applyFill="1" applyBorder="1" applyAlignment="1">
      <alignment vertical="top" wrapText="1"/>
    </xf>
    <xf numFmtId="0" fontId="10" fillId="2" borderId="4" xfId="0" applyFont="1" applyFill="1" applyBorder="1" applyAlignment="1">
      <alignment horizontal="left" vertical="top" wrapText="1"/>
    </xf>
    <xf numFmtId="0" fontId="10" fillId="2" borderId="23" xfId="0" applyFont="1" applyFill="1" applyBorder="1" applyAlignment="1">
      <alignment horizontal="left" vertical="top" wrapText="1"/>
    </xf>
    <xf numFmtId="0" fontId="10" fillId="2" borderId="22" xfId="0" applyFont="1" applyFill="1" applyBorder="1" applyAlignment="1">
      <alignment horizontal="left" vertical="top" wrapText="1"/>
    </xf>
    <xf numFmtId="9" fontId="10" fillId="2" borderId="3" xfId="0" applyNumberFormat="1" applyFont="1" applyFill="1" applyBorder="1" applyAlignment="1">
      <alignment horizontal="left" vertical="top" wrapText="1"/>
    </xf>
    <xf numFmtId="9" fontId="10" fillId="2" borderId="19" xfId="0" applyNumberFormat="1" applyFont="1" applyFill="1" applyBorder="1" applyAlignment="1">
      <alignment horizontal="left" vertical="top" wrapText="1"/>
    </xf>
    <xf numFmtId="9" fontId="10" fillId="2" borderId="17" xfId="0" applyNumberFormat="1"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9" xfId="0" applyFont="1" applyFill="1" applyBorder="1" applyAlignment="1">
      <alignment horizontal="left" vertical="top" wrapText="1"/>
    </xf>
    <xf numFmtId="0" fontId="0" fillId="2" borderId="15" xfId="0" applyFill="1" applyBorder="1" applyAlignment="1">
      <alignment horizontal="left" vertical="top"/>
    </xf>
    <xf numFmtId="0" fontId="0" fillId="2" borderId="4" xfId="0" applyFill="1" applyBorder="1" applyAlignment="1">
      <alignment horizontal="left" vertical="center"/>
    </xf>
    <xf numFmtId="0" fontId="0" fillId="2" borderId="23" xfId="0" applyFill="1" applyBorder="1" applyAlignment="1">
      <alignment horizontal="left" vertical="center"/>
    </xf>
    <xf numFmtId="0" fontId="0" fillId="2" borderId="22" xfId="0" applyFill="1" applyBorder="1" applyAlignment="1">
      <alignment horizontal="left" vertical="center"/>
    </xf>
    <xf numFmtId="0" fontId="0" fillId="2" borderId="4" xfId="0" applyFill="1" applyBorder="1" applyAlignment="1">
      <alignment horizontal="left" vertical="center" wrapText="1"/>
    </xf>
    <xf numFmtId="0" fontId="0" fillId="2" borderId="7" xfId="0" applyFill="1" applyBorder="1" applyAlignment="1">
      <alignment horizontal="left" vertical="top"/>
    </xf>
    <xf numFmtId="9" fontId="8" fillId="2" borderId="16" xfId="0" applyNumberFormat="1" applyFont="1" applyFill="1" applyBorder="1" applyAlignment="1">
      <alignment horizontal="left" vertical="top"/>
    </xf>
    <xf numFmtId="9" fontId="8" fillId="2" borderId="7" xfId="0" applyNumberFormat="1" applyFont="1" applyFill="1" applyBorder="1" applyAlignment="1">
      <alignment horizontal="left" vertical="top"/>
    </xf>
    <xf numFmtId="0" fontId="8" fillId="2" borderId="4" xfId="0" applyFont="1" applyFill="1" applyBorder="1" applyAlignment="1">
      <alignment vertical="top"/>
    </xf>
    <xf numFmtId="0" fontId="8" fillId="2" borderId="23" xfId="0" applyFont="1" applyFill="1" applyBorder="1" applyAlignment="1">
      <alignment vertical="top"/>
    </xf>
    <xf numFmtId="0" fontId="8" fillId="2" borderId="20" xfId="0" applyFont="1" applyFill="1" applyBorder="1" applyAlignment="1">
      <alignment horizontal="center" vertical="top" wrapText="1"/>
    </xf>
    <xf numFmtId="0" fontId="8" fillId="2" borderId="23" xfId="0" applyFont="1" applyFill="1" applyBorder="1" applyAlignment="1">
      <alignment horizontal="center" vertical="top" wrapText="1"/>
    </xf>
    <xf numFmtId="0" fontId="0" fillId="2" borderId="2" xfId="0" applyFill="1" applyBorder="1" applyAlignment="1">
      <alignment horizontal="left" vertical="top"/>
    </xf>
    <xf numFmtId="0" fontId="0" fillId="2" borderId="0" xfId="0" applyFill="1" applyAlignment="1">
      <alignment horizontal="left" vertical="center" wrapText="1"/>
    </xf>
    <xf numFmtId="0" fontId="0" fillId="2" borderId="3" xfId="0" applyFill="1" applyBorder="1" applyAlignment="1">
      <alignment horizontal="left" vertical="center" wrapText="1"/>
    </xf>
    <xf numFmtId="0" fontId="0" fillId="2" borderId="1" xfId="0" applyFill="1" applyBorder="1" applyAlignment="1">
      <alignment vertical="top"/>
    </xf>
    <xf numFmtId="0" fontId="0" fillId="2" borderId="2" xfId="0" applyFill="1" applyBorder="1" applyAlignment="1">
      <alignment horizontal="left" vertical="center"/>
    </xf>
    <xf numFmtId="0" fontId="0" fillId="2" borderId="11" xfId="0" applyFill="1" applyBorder="1" applyAlignment="1">
      <alignment horizontal="left" vertical="top"/>
    </xf>
    <xf numFmtId="0" fontId="0" fillId="2" borderId="1" xfId="0" applyFill="1" applyBorder="1" applyAlignment="1">
      <alignment horizontal="left" vertical="center"/>
    </xf>
    <xf numFmtId="0" fontId="0" fillId="2" borderId="16" xfId="0" applyFill="1" applyBorder="1" applyAlignment="1">
      <alignment horizontal="left" vertical="center" wrapText="1"/>
    </xf>
    <xf numFmtId="0" fontId="0" fillId="2" borderId="23" xfId="0" applyFill="1" applyBorder="1" applyAlignment="1">
      <alignment horizontal="left" vertical="center" wrapText="1"/>
    </xf>
    <xf numFmtId="0" fontId="0" fillId="2" borderId="22" xfId="0" applyFill="1" applyBorder="1" applyAlignment="1">
      <alignment horizontal="left" vertical="center" wrapText="1"/>
    </xf>
    <xf numFmtId="0" fontId="0" fillId="2" borderId="3" xfId="0" applyFill="1" applyBorder="1" applyAlignment="1">
      <alignment vertical="top"/>
    </xf>
    <xf numFmtId="0" fontId="0" fillId="2" borderId="19" xfId="0" applyFill="1" applyBorder="1" applyAlignment="1">
      <alignment vertical="top"/>
    </xf>
    <xf numFmtId="0" fontId="0" fillId="2" borderId="17" xfId="0" applyFill="1" applyBorder="1" applyAlignment="1">
      <alignment vertical="top"/>
    </xf>
    <xf numFmtId="0" fontId="0" fillId="2" borderId="15" xfId="0" applyFill="1" applyBorder="1" applyAlignment="1">
      <alignment horizontal="left" vertical="center"/>
    </xf>
    <xf numFmtId="0" fontId="0" fillId="2" borderId="0" xfId="0" applyFill="1" applyAlignment="1">
      <alignment horizontal="left" vertical="center"/>
    </xf>
    <xf numFmtId="0" fontId="0" fillId="2" borderId="16" xfId="0" applyFill="1" applyBorder="1" applyAlignment="1">
      <alignment horizontal="left" vertical="center"/>
    </xf>
    <xf numFmtId="0" fontId="0" fillId="2" borderId="20" xfId="0" applyFill="1" applyBorder="1" applyAlignment="1">
      <alignment horizontal="left" vertical="center"/>
    </xf>
    <xf numFmtId="0" fontId="0" fillId="2" borderId="10" xfId="0" applyFill="1" applyBorder="1" applyAlignment="1">
      <alignment horizontal="left" vertical="top"/>
    </xf>
    <xf numFmtId="0" fontId="9" fillId="2" borderId="16"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1" xfId="0" applyFont="1" applyFill="1" applyBorder="1" applyAlignment="1">
      <alignment horizontal="left" vertical="top" wrapText="1"/>
    </xf>
    <xf numFmtId="0" fontId="9" fillId="2" borderId="3"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17" xfId="0" applyFont="1" applyFill="1" applyBorder="1" applyAlignment="1">
      <alignment horizontal="left" vertical="top" wrapText="1"/>
    </xf>
    <xf numFmtId="0" fontId="9" fillId="2" borderId="16" xfId="0" applyFont="1" applyFill="1" applyBorder="1" applyAlignment="1">
      <alignment horizontal="left" vertical="top"/>
    </xf>
    <xf numFmtId="0" fontId="9" fillId="2" borderId="20" xfId="0" applyFont="1" applyFill="1" applyBorder="1" applyAlignment="1">
      <alignment horizontal="left" vertical="top"/>
    </xf>
    <xf numFmtId="0" fontId="9" fillId="2" borderId="21" xfId="0" applyFont="1" applyFill="1" applyBorder="1" applyAlignment="1">
      <alignment horizontal="left" vertical="top"/>
    </xf>
    <xf numFmtId="0" fontId="28" fillId="2" borderId="3" xfId="0" applyFont="1" applyFill="1" applyBorder="1" applyAlignment="1">
      <alignment horizontal="left" vertical="top" wrapText="1"/>
    </xf>
    <xf numFmtId="0" fontId="28" fillId="2" borderId="19" xfId="0" applyFont="1" applyFill="1" applyBorder="1" applyAlignment="1">
      <alignment horizontal="left" vertical="top" wrapText="1"/>
    </xf>
    <xf numFmtId="0" fontId="28" fillId="2" borderId="17" xfId="0" applyFont="1" applyFill="1" applyBorder="1" applyAlignment="1">
      <alignment horizontal="left" vertical="top" wrapText="1"/>
    </xf>
    <xf numFmtId="0" fontId="9" fillId="2" borderId="3" xfId="0" applyFont="1" applyFill="1" applyBorder="1" applyAlignment="1">
      <alignment horizontal="left" vertical="top" wrapText="1" shrinkToFit="1"/>
    </xf>
    <xf numFmtId="0" fontId="9" fillId="2" borderId="19" xfId="0" applyFont="1" applyFill="1" applyBorder="1" applyAlignment="1">
      <alignment horizontal="left" vertical="top" wrapText="1" shrinkToFit="1"/>
    </xf>
    <xf numFmtId="0" fontId="9" fillId="2" borderId="17" xfId="0" applyFont="1" applyFill="1" applyBorder="1" applyAlignment="1">
      <alignment horizontal="left" vertical="top" wrapText="1" shrinkToFit="1"/>
    </xf>
    <xf numFmtId="0" fontId="9" fillId="2" borderId="0" xfId="0" applyFont="1" applyFill="1" applyAlignment="1">
      <alignment horizontal="left" vertical="top" wrapText="1"/>
    </xf>
    <xf numFmtId="0" fontId="9" fillId="2" borderId="4" xfId="0" applyFont="1" applyFill="1" applyBorder="1" applyAlignment="1">
      <alignment horizontal="left" vertical="top"/>
    </xf>
    <xf numFmtId="0" fontId="9" fillId="2" borderId="23" xfId="0" applyFont="1" applyFill="1" applyBorder="1" applyAlignment="1">
      <alignment horizontal="left" vertical="top"/>
    </xf>
    <xf numFmtId="0" fontId="9" fillId="2" borderId="22" xfId="0" applyFont="1" applyFill="1" applyBorder="1" applyAlignment="1">
      <alignment horizontal="left" vertical="top"/>
    </xf>
    <xf numFmtId="0" fontId="28" fillId="2" borderId="4" xfId="0" applyFont="1" applyFill="1" applyBorder="1" applyAlignment="1">
      <alignment horizontal="left" vertical="top" wrapText="1"/>
    </xf>
    <xf numFmtId="0" fontId="28" fillId="2" borderId="23"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2" xfId="0" applyFill="1" applyBorder="1" applyAlignment="1">
      <alignment horizontal="left" vertical="center" wrapText="1"/>
    </xf>
    <xf numFmtId="0" fontId="0" fillId="2" borderId="1" xfId="0" applyFill="1" applyBorder="1" applyAlignment="1">
      <alignment horizontal="left" vertical="center" wrapText="1"/>
    </xf>
    <xf numFmtId="0" fontId="0" fillId="2" borderId="16" xfId="0" applyFill="1" applyBorder="1" applyAlignment="1">
      <alignment vertical="top"/>
    </xf>
    <xf numFmtId="0" fontId="0" fillId="2" borderId="21" xfId="0" applyFill="1" applyBorder="1" applyAlignment="1">
      <alignment vertical="top"/>
    </xf>
    <xf numFmtId="0" fontId="0" fillId="2" borderId="4" xfId="0" applyFill="1" applyBorder="1" applyAlignment="1">
      <alignment vertical="top"/>
    </xf>
    <xf numFmtId="0" fontId="0" fillId="2" borderId="22" xfId="0" applyFill="1" applyBorder="1" applyAlignment="1">
      <alignment vertical="top"/>
    </xf>
    <xf numFmtId="55" fontId="0" fillId="2" borderId="16" xfId="0" applyNumberFormat="1" applyFill="1" applyBorder="1" applyAlignment="1">
      <alignment horizontal="left" vertical="top"/>
    </xf>
    <xf numFmtId="55" fontId="0" fillId="2" borderId="21" xfId="0" applyNumberFormat="1" applyFill="1" applyBorder="1" applyAlignment="1">
      <alignment horizontal="left" vertical="top"/>
    </xf>
    <xf numFmtId="0" fontId="0" fillId="2" borderId="13" xfId="0" applyFill="1" applyBorder="1" applyAlignment="1">
      <alignment vertical="center" wrapText="1"/>
    </xf>
    <xf numFmtId="0" fontId="0" fillId="2" borderId="14" xfId="0" applyFill="1" applyBorder="1" applyAlignment="1">
      <alignment vertical="center" wrapText="1"/>
    </xf>
    <xf numFmtId="0" fontId="0" fillId="2" borderId="6" xfId="0" applyFill="1" applyBorder="1" applyAlignment="1">
      <alignment vertical="center" wrapText="1"/>
    </xf>
    <xf numFmtId="55" fontId="0" fillId="2" borderId="16" xfId="0" applyNumberFormat="1" applyFill="1" applyBorder="1" applyAlignment="1">
      <alignment horizontal="left" vertical="center"/>
    </xf>
    <xf numFmtId="55" fontId="0" fillId="2" borderId="21" xfId="0" applyNumberFormat="1" applyFill="1" applyBorder="1" applyAlignment="1">
      <alignment horizontal="left" vertical="center"/>
    </xf>
    <xf numFmtId="0" fontId="0" fillId="2" borderId="16" xfId="0" applyFill="1" applyBorder="1" applyAlignment="1">
      <alignment vertical="center" wrapText="1"/>
    </xf>
    <xf numFmtId="0" fontId="0" fillId="2" borderId="15" xfId="0" applyFill="1" applyBorder="1" applyAlignment="1">
      <alignment vertical="center" wrapText="1"/>
    </xf>
    <xf numFmtId="0" fontId="0" fillId="2" borderId="7" xfId="0" applyFill="1" applyBorder="1" applyAlignment="1">
      <alignment vertical="center" wrapText="1"/>
    </xf>
    <xf numFmtId="0" fontId="0" fillId="2" borderId="15" xfId="0" applyFill="1" applyBorder="1" applyAlignment="1">
      <alignment horizontal="center" vertical="top" wrapText="1"/>
    </xf>
    <xf numFmtId="0" fontId="0" fillId="2" borderId="18" xfId="0" applyFill="1" applyBorder="1" applyAlignment="1">
      <alignment horizontal="center" vertical="top" wrapText="1"/>
    </xf>
    <xf numFmtId="0" fontId="0" fillId="2" borderId="2" xfId="0" applyFill="1" applyBorder="1" applyAlignment="1">
      <alignment vertical="top" wrapText="1"/>
    </xf>
    <xf numFmtId="0" fontId="10" fillId="2" borderId="13" xfId="0" applyFont="1" applyFill="1" applyBorder="1" applyAlignment="1">
      <alignment vertical="top"/>
    </xf>
    <xf numFmtId="0" fontId="10" fillId="2" borderId="14" xfId="0" applyFont="1" applyFill="1" applyBorder="1" applyAlignment="1">
      <alignment vertical="top"/>
    </xf>
    <xf numFmtId="0" fontId="10" fillId="2" borderId="6" xfId="0" applyFont="1" applyFill="1" applyBorder="1" applyAlignment="1">
      <alignment vertical="top"/>
    </xf>
    <xf numFmtId="0" fontId="10" fillId="2" borderId="13" xfId="0" applyFont="1" applyFill="1" applyBorder="1" applyAlignment="1">
      <alignment vertical="top" wrapText="1"/>
    </xf>
    <xf numFmtId="0" fontId="10" fillId="2" borderId="14" xfId="0" applyFont="1" applyFill="1" applyBorder="1" applyAlignment="1">
      <alignment vertical="top" wrapText="1"/>
    </xf>
    <xf numFmtId="0" fontId="10" fillId="2" borderId="6" xfId="0" applyFont="1" applyFill="1" applyBorder="1" applyAlignment="1">
      <alignment vertical="top" wrapText="1"/>
    </xf>
    <xf numFmtId="0" fontId="10" fillId="2" borderId="16" xfId="0" applyFont="1" applyFill="1" applyBorder="1" applyAlignment="1">
      <alignment vertical="top" wrapText="1"/>
    </xf>
    <xf numFmtId="0" fontId="10" fillId="2" borderId="20" xfId="0" applyFont="1" applyFill="1" applyBorder="1" applyAlignment="1">
      <alignment vertical="top" wrapText="1"/>
    </xf>
    <xf numFmtId="0" fontId="10" fillId="2" borderId="21" xfId="0" applyFont="1" applyFill="1" applyBorder="1" applyAlignment="1">
      <alignment vertical="top" wrapText="1"/>
    </xf>
    <xf numFmtId="0" fontId="10" fillId="2" borderId="4" xfId="0" applyFont="1" applyFill="1" applyBorder="1" applyAlignment="1">
      <alignment vertical="top" wrapText="1"/>
    </xf>
    <xf numFmtId="0" fontId="10" fillId="2" borderId="23" xfId="0" applyFont="1" applyFill="1" applyBorder="1" applyAlignment="1">
      <alignment vertical="top" wrapText="1"/>
    </xf>
    <xf numFmtId="0" fontId="10" fillId="2" borderId="22" xfId="0" applyFont="1" applyFill="1" applyBorder="1" applyAlignment="1">
      <alignment vertical="top" wrapText="1"/>
    </xf>
    <xf numFmtId="0" fontId="10" fillId="2" borderId="15" xfId="0" applyFont="1" applyFill="1" applyBorder="1" applyAlignment="1">
      <alignment vertical="top" wrapText="1"/>
    </xf>
    <xf numFmtId="0" fontId="10" fillId="2" borderId="7" xfId="0" applyFont="1" applyFill="1" applyBorder="1" applyAlignment="1">
      <alignment vertical="top" wrapText="1"/>
    </xf>
    <xf numFmtId="0" fontId="10" fillId="2" borderId="0" xfId="0" applyFont="1" applyFill="1" applyBorder="1" applyAlignment="1">
      <alignment vertical="top" wrapText="1"/>
    </xf>
    <xf numFmtId="0" fontId="10" fillId="2" borderId="18" xfId="0" applyFont="1" applyFill="1" applyBorder="1" applyAlignment="1">
      <alignment vertical="top" wrapText="1"/>
    </xf>
    <xf numFmtId="0" fontId="10" fillId="2" borderId="3" xfId="0" applyFont="1" applyFill="1" applyBorder="1" applyAlignment="1">
      <alignment vertical="top"/>
    </xf>
    <xf numFmtId="0" fontId="10" fillId="2" borderId="19" xfId="0" applyFont="1" applyFill="1" applyBorder="1" applyAlignment="1">
      <alignment vertical="top"/>
    </xf>
    <xf numFmtId="0" fontId="10" fillId="2" borderId="17" xfId="0" applyFont="1" applyFill="1" applyBorder="1" applyAlignment="1">
      <alignment vertical="top"/>
    </xf>
    <xf numFmtId="0" fontId="10" fillId="2" borderId="16" xfId="0" applyFont="1" applyFill="1" applyBorder="1" applyAlignment="1">
      <alignment vertical="top"/>
    </xf>
    <xf numFmtId="0" fontId="10" fillId="2" borderId="20" xfId="0" applyFont="1" applyFill="1" applyBorder="1" applyAlignment="1">
      <alignment vertical="top"/>
    </xf>
    <xf numFmtId="0" fontId="10" fillId="2" borderId="21" xfId="0" applyFont="1" applyFill="1" applyBorder="1" applyAlignment="1">
      <alignment vertical="top"/>
    </xf>
    <xf numFmtId="0" fontId="10" fillId="2" borderId="15" xfId="0" applyFont="1" applyFill="1" applyBorder="1" applyAlignment="1">
      <alignment vertical="top"/>
    </xf>
    <xf numFmtId="0" fontId="10" fillId="2" borderId="0" xfId="0" applyFont="1" applyFill="1" applyAlignment="1">
      <alignment vertical="top"/>
    </xf>
    <xf numFmtId="0" fontId="10" fillId="2" borderId="18" xfId="0" applyFont="1" applyFill="1" applyBorder="1" applyAlignment="1">
      <alignment vertical="top"/>
    </xf>
    <xf numFmtId="0" fontId="10" fillId="2" borderId="0" xfId="0" applyFont="1" applyFill="1" applyAlignment="1">
      <alignment vertical="top" wrapText="1"/>
    </xf>
    <xf numFmtId="0" fontId="0" fillId="2" borderId="15" xfId="0" applyFill="1" applyBorder="1" applyAlignment="1">
      <alignment vertical="top"/>
    </xf>
    <xf numFmtId="0" fontId="0" fillId="2" borderId="0" xfId="0" applyFill="1" applyAlignment="1">
      <alignment vertical="top"/>
    </xf>
    <xf numFmtId="0" fontId="0" fillId="2" borderId="18" xfId="0" applyFill="1" applyBorder="1" applyAlignment="1">
      <alignment vertical="top"/>
    </xf>
    <xf numFmtId="0" fontId="8" fillId="2" borderId="0" xfId="0" applyFont="1" applyFill="1" applyAlignment="1">
      <alignment vertical="top" wrapText="1"/>
    </xf>
    <xf numFmtId="0" fontId="0" fillId="2" borderId="3" xfId="0" applyFill="1" applyBorder="1" applyAlignment="1">
      <alignment vertical="center" wrapText="1"/>
    </xf>
    <xf numFmtId="0" fontId="0" fillId="2" borderId="19" xfId="0" applyFill="1" applyBorder="1" applyAlignment="1">
      <alignment vertical="center" wrapText="1"/>
    </xf>
    <xf numFmtId="0" fontId="0" fillId="2" borderId="17" xfId="0" applyFill="1" applyBorder="1" applyAlignment="1">
      <alignment vertical="center" wrapText="1"/>
    </xf>
    <xf numFmtId="0" fontId="2" fillId="2" borderId="14" xfId="2" applyFont="1" applyFill="1" applyBorder="1" applyAlignment="1">
      <alignment vertical="top" wrapText="1"/>
    </xf>
    <xf numFmtId="0" fontId="2" fillId="2" borderId="1" xfId="2" applyFont="1" applyFill="1" applyBorder="1" applyAlignment="1">
      <alignment horizontal="left" vertical="top" wrapText="1"/>
    </xf>
    <xf numFmtId="0" fontId="2" fillId="2" borderId="13" xfId="2" applyFont="1" applyFill="1" applyBorder="1" applyAlignment="1">
      <alignment horizontal="left" vertical="top" wrapText="1"/>
    </xf>
    <xf numFmtId="0" fontId="16" fillId="2" borderId="14" xfId="2" applyFont="1" applyFill="1" applyBorder="1" applyAlignment="1">
      <alignment vertical="top" wrapText="1"/>
    </xf>
    <xf numFmtId="0" fontId="0" fillId="2" borderId="1" xfId="0" applyFont="1" applyFill="1" applyBorder="1" applyAlignment="1">
      <alignment horizontal="left" vertical="top" wrapText="1"/>
    </xf>
    <xf numFmtId="0" fontId="0" fillId="2" borderId="13" xfId="0" applyFont="1" applyFill="1" applyBorder="1" applyAlignment="1">
      <alignment horizontal="left" vertical="top" wrapText="1"/>
    </xf>
    <xf numFmtId="0" fontId="0" fillId="2" borderId="1" xfId="0" applyFont="1" applyFill="1" applyBorder="1" applyAlignment="1">
      <alignment horizontal="left" vertical="top"/>
    </xf>
    <xf numFmtId="0" fontId="0" fillId="2" borderId="13" xfId="0" applyFont="1" applyFill="1" applyBorder="1" applyAlignment="1">
      <alignment horizontal="left" vertical="top"/>
    </xf>
    <xf numFmtId="0" fontId="2" fillId="2" borderId="1" xfId="2" applyFont="1" applyFill="1" applyBorder="1" applyAlignment="1">
      <alignment horizontal="left" vertical="top"/>
    </xf>
    <xf numFmtId="0" fontId="2" fillId="2" borderId="1" xfId="2" applyFont="1" applyFill="1" applyBorder="1" applyAlignment="1">
      <alignment horizontal="left" vertical="center" wrapText="1"/>
    </xf>
    <xf numFmtId="0" fontId="2" fillId="2" borderId="1" xfId="2" applyFont="1" applyFill="1" applyBorder="1" applyAlignment="1">
      <alignment horizontal="center" vertical="top" wrapText="1"/>
    </xf>
    <xf numFmtId="0" fontId="2" fillId="2" borderId="13" xfId="2" applyFont="1" applyFill="1" applyBorder="1" applyAlignment="1">
      <alignment horizontal="center" vertical="top" wrapText="1"/>
    </xf>
    <xf numFmtId="56" fontId="0" fillId="2" borderId="13" xfId="0" applyNumberFormat="1" applyFill="1" applyBorder="1" applyAlignment="1">
      <alignment vertical="top" wrapText="1"/>
    </xf>
    <xf numFmtId="56" fontId="0" fillId="2" borderId="14" xfId="0" applyNumberFormat="1" applyFill="1" applyBorder="1" applyAlignment="1">
      <alignment vertical="top" wrapText="1"/>
    </xf>
    <xf numFmtId="56" fontId="0" fillId="2" borderId="6" xfId="0" applyNumberFormat="1" applyFill="1" applyBorder="1" applyAlignment="1">
      <alignment vertical="top" wrapText="1"/>
    </xf>
    <xf numFmtId="56" fontId="0" fillId="2" borderId="16" xfId="0" applyNumberFormat="1" applyFill="1" applyBorder="1" applyAlignment="1">
      <alignment vertical="top" wrapText="1"/>
    </xf>
    <xf numFmtId="56" fontId="0" fillId="2" borderId="20" xfId="0" applyNumberFormat="1" applyFill="1" applyBorder="1" applyAlignment="1">
      <alignment vertical="top" wrapText="1"/>
    </xf>
    <xf numFmtId="56" fontId="0" fillId="2" borderId="21" xfId="0" applyNumberFormat="1" applyFill="1" applyBorder="1" applyAlignment="1">
      <alignment vertical="top" wrapText="1"/>
    </xf>
    <xf numFmtId="56" fontId="0" fillId="2" borderId="16" xfId="0" applyNumberFormat="1" applyFill="1" applyBorder="1" applyAlignment="1">
      <alignment horizontal="center" vertical="top" wrapText="1"/>
    </xf>
    <xf numFmtId="56" fontId="0" fillId="2" borderId="20" xfId="0" applyNumberFormat="1" applyFill="1" applyBorder="1" applyAlignment="1">
      <alignment horizontal="center" vertical="top" wrapText="1"/>
    </xf>
    <xf numFmtId="56" fontId="0" fillId="2" borderId="21" xfId="0" applyNumberFormat="1" applyFill="1" applyBorder="1" applyAlignment="1">
      <alignment horizontal="center" vertical="top" wrapText="1"/>
    </xf>
    <xf numFmtId="56" fontId="0" fillId="2" borderId="17" xfId="0" applyNumberFormat="1" applyFill="1" applyBorder="1" applyAlignment="1">
      <alignment vertical="top" wrapText="1"/>
    </xf>
    <xf numFmtId="56" fontId="0" fillId="2" borderId="3" xfId="0" applyNumberFormat="1" applyFill="1" applyBorder="1" applyAlignment="1">
      <alignment vertical="top" wrapText="1"/>
    </xf>
    <xf numFmtId="56" fontId="0" fillId="2" borderId="19" xfId="0" applyNumberFormat="1" applyFill="1" applyBorder="1" applyAlignment="1">
      <alignment vertical="top" wrapText="1"/>
    </xf>
    <xf numFmtId="0" fontId="4" fillId="2" borderId="16" xfId="2" applyFill="1" applyBorder="1" applyAlignment="1">
      <alignment vertical="top" wrapText="1"/>
    </xf>
    <xf numFmtId="0" fontId="4" fillId="2" borderId="21" xfId="2" applyFill="1" applyBorder="1" applyAlignment="1">
      <alignment vertical="top" wrapText="1"/>
    </xf>
    <xf numFmtId="0" fontId="4" fillId="2" borderId="15" xfId="2" applyFill="1" applyBorder="1" applyAlignment="1">
      <alignment vertical="top" wrapText="1"/>
    </xf>
    <xf numFmtId="0" fontId="4" fillId="2" borderId="18" xfId="2" applyFill="1" applyBorder="1" applyAlignment="1">
      <alignment vertical="top" wrapText="1"/>
    </xf>
    <xf numFmtId="0" fontId="4" fillId="2" borderId="3" xfId="2" applyFill="1" applyBorder="1" applyAlignment="1">
      <alignment horizontal="left" vertical="top" wrapText="1"/>
    </xf>
    <xf numFmtId="0" fontId="4" fillId="2" borderId="19" xfId="2" applyFill="1" applyBorder="1" applyAlignment="1">
      <alignment horizontal="left" vertical="top" wrapText="1"/>
    </xf>
    <xf numFmtId="0" fontId="4" fillId="2" borderId="17" xfId="2" applyFill="1" applyBorder="1" applyAlignment="1">
      <alignment horizontal="left" vertical="top" wrapText="1"/>
    </xf>
    <xf numFmtId="0" fontId="4" fillId="2" borderId="4" xfId="2" applyFill="1" applyBorder="1" applyAlignment="1">
      <alignment vertical="top" wrapText="1"/>
    </xf>
    <xf numFmtId="0" fontId="4" fillId="2" borderId="23" xfId="2" applyFill="1" applyBorder="1" applyAlignment="1">
      <alignment vertical="top" wrapText="1"/>
    </xf>
    <xf numFmtId="0" fontId="4" fillId="2" borderId="22" xfId="2" applyFill="1" applyBorder="1" applyAlignment="1">
      <alignment vertical="top" wrapText="1"/>
    </xf>
    <xf numFmtId="0" fontId="4" fillId="2" borderId="13" xfId="2" applyFill="1" applyBorder="1" applyAlignment="1">
      <alignment horizontal="left" vertical="top" wrapText="1"/>
    </xf>
    <xf numFmtId="0" fontId="4" fillId="2" borderId="14" xfId="2" applyFill="1" applyBorder="1" applyAlignment="1">
      <alignment horizontal="left" vertical="top" wrapText="1"/>
    </xf>
    <xf numFmtId="0" fontId="4" fillId="2" borderId="6" xfId="2" applyFill="1" applyBorder="1" applyAlignment="1">
      <alignment horizontal="left" vertical="top" wrapText="1"/>
    </xf>
    <xf numFmtId="0" fontId="4" fillId="2" borderId="16" xfId="2" applyFill="1" applyBorder="1" applyAlignment="1">
      <alignment horizontal="left" vertical="top" wrapText="1"/>
    </xf>
    <xf numFmtId="0" fontId="4" fillId="2" borderId="15" xfId="2" applyFill="1" applyBorder="1" applyAlignment="1">
      <alignment horizontal="left" vertical="top" wrapText="1"/>
    </xf>
    <xf numFmtId="0" fontId="4" fillId="2" borderId="7" xfId="2" applyFill="1" applyBorder="1" applyAlignment="1">
      <alignment horizontal="left" vertical="top" wrapText="1"/>
    </xf>
    <xf numFmtId="0" fontId="4" fillId="2" borderId="1" xfId="2" applyFill="1" applyBorder="1" applyAlignment="1">
      <alignment horizontal="left" vertical="top" wrapText="1"/>
    </xf>
    <xf numFmtId="0" fontId="4" fillId="2" borderId="13" xfId="2" applyFill="1" applyBorder="1" applyAlignment="1">
      <alignment vertical="top" wrapText="1"/>
    </xf>
    <xf numFmtId="0" fontId="4" fillId="2" borderId="14" xfId="2" applyFill="1" applyBorder="1" applyAlignment="1">
      <alignment vertical="top" wrapText="1"/>
    </xf>
    <xf numFmtId="0" fontId="4" fillId="2" borderId="20" xfId="2" applyFill="1" applyBorder="1" applyAlignment="1">
      <alignment vertical="top" wrapText="1"/>
    </xf>
    <xf numFmtId="0" fontId="4" fillId="2" borderId="0" xfId="2" applyFill="1" applyBorder="1" applyAlignment="1">
      <alignment vertical="top" wrapText="1"/>
    </xf>
    <xf numFmtId="0" fontId="4" fillId="2" borderId="3" xfId="2" applyFill="1" applyBorder="1" applyAlignment="1">
      <alignment vertical="top" wrapText="1"/>
    </xf>
    <xf numFmtId="0" fontId="4" fillId="2" borderId="19" xfId="2" applyFill="1" applyBorder="1" applyAlignment="1">
      <alignment vertical="top" wrapText="1"/>
    </xf>
    <xf numFmtId="0" fontId="4" fillId="2" borderId="17" xfId="2" applyFill="1" applyBorder="1" applyAlignment="1">
      <alignment vertical="top" wrapText="1"/>
    </xf>
    <xf numFmtId="0" fontId="4" fillId="2" borderId="6" xfId="2" applyFill="1" applyBorder="1" applyAlignment="1">
      <alignment vertical="top" wrapText="1"/>
    </xf>
  </cellXfs>
  <cellStyles count="4">
    <cellStyle name="標準" xfId="0" builtinId="0"/>
    <cellStyle name="標準 2" xfId="1" xr:uid="{B78EAF86-04D3-4982-BDD8-EB5DE55AE5AC}"/>
    <cellStyle name="標準 3" xfId="2" xr:uid="{A0FA6CB4-FDF7-4471-81E8-936DEE140BFE}"/>
    <cellStyle name="標準 4" xfId="3" xr:uid="{B5D4B3DC-C90E-45EA-93CE-1F9C44C0055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ED587-4D8D-4E8B-A1E6-360F29D395A5}">
  <dimension ref="A1:ARH43"/>
  <sheetViews>
    <sheetView tabSelected="1" zoomScaleNormal="100" zoomScaleSheetLayoutView="100" workbookViewId="0">
      <pane xSplit="4" topLeftCell="E1" activePane="topRight" state="frozen"/>
      <selection pane="topRight"/>
    </sheetView>
  </sheetViews>
  <sheetFormatPr defaultColWidth="8.88671875" defaultRowHeight="15"/>
  <cols>
    <col min="1" max="1" width="7.44140625" style="1" bestFit="1" customWidth="1"/>
    <col min="2" max="2" width="14.109375" customWidth="1"/>
    <col min="3" max="3" width="40.44140625" customWidth="1"/>
    <col min="4" max="4" width="20" bestFit="1" customWidth="1"/>
    <col min="5" max="5" width="28.109375" customWidth="1"/>
    <col min="6" max="6" width="12.44140625" style="1" customWidth="1"/>
    <col min="19" max="27" width="11" customWidth="1"/>
    <col min="28" max="28" width="9.44140625" customWidth="1"/>
    <col min="29" max="49" width="11" customWidth="1"/>
    <col min="202" max="203" width="9.109375" customWidth="1"/>
    <col min="289" max="295" width="0" hidden="1" customWidth="1"/>
    <col min="384" max="392" width="0" hidden="1" customWidth="1"/>
    <col min="459" max="460" width="0" hidden="1" customWidth="1"/>
    <col min="510" max="513" width="0" hidden="1" customWidth="1"/>
    <col min="582" max="588" width="0" hidden="1" customWidth="1"/>
    <col min="592" max="597" width="0" hidden="1" customWidth="1"/>
    <col min="618" max="618" width="0" hidden="1" customWidth="1"/>
    <col min="817" max="1141" width="8.88671875" style="58"/>
    <col min="1142" max="1142" width="8.88671875" style="58" customWidth="1"/>
    <col min="1143" max="1152" width="8.88671875" style="58"/>
    <col min="1272" max="1272" width="9.109375" customWidth="1"/>
  </cols>
  <sheetData>
    <row r="1" spans="1:1152" ht="30.6" customHeight="1">
      <c r="A1" s="279" t="s">
        <v>0</v>
      </c>
      <c r="B1" s="279" t="s">
        <v>1</v>
      </c>
      <c r="C1" s="279" t="s">
        <v>2</v>
      </c>
      <c r="D1" s="279" t="s">
        <v>3</v>
      </c>
      <c r="E1" s="279" t="s">
        <v>4</v>
      </c>
      <c r="F1" s="279" t="s">
        <v>5</v>
      </c>
      <c r="G1" s="591" t="s">
        <v>6</v>
      </c>
      <c r="H1" s="591" t="s">
        <v>7</v>
      </c>
      <c r="I1" s="591" t="s">
        <v>8</v>
      </c>
      <c r="J1" s="591" t="s">
        <v>9</v>
      </c>
      <c r="K1" s="591" t="s">
        <v>10</v>
      </c>
      <c r="L1" s="591" t="s">
        <v>11</v>
      </c>
      <c r="M1" s="591" t="s">
        <v>12</v>
      </c>
      <c r="N1" s="591" t="s">
        <v>13</v>
      </c>
      <c r="O1" s="591" t="s">
        <v>14</v>
      </c>
      <c r="P1" s="591" t="s">
        <v>15</v>
      </c>
      <c r="Q1" s="591" t="s">
        <v>16</v>
      </c>
      <c r="R1" s="591" t="s">
        <v>17</v>
      </c>
      <c r="S1" s="591" t="s">
        <v>18</v>
      </c>
      <c r="T1" s="591" t="s">
        <v>19</v>
      </c>
      <c r="U1" s="591" t="s">
        <v>20</v>
      </c>
      <c r="V1" s="591" t="s">
        <v>21</v>
      </c>
      <c r="W1" s="591" t="s">
        <v>22</v>
      </c>
      <c r="X1" s="591" t="s">
        <v>23</v>
      </c>
      <c r="Y1" s="591" t="s">
        <v>24</v>
      </c>
      <c r="Z1" s="591" t="s">
        <v>25</v>
      </c>
      <c r="AA1" s="591" t="s">
        <v>26</v>
      </c>
      <c r="AB1" s="591" t="s">
        <v>27</v>
      </c>
      <c r="AC1" s="591" t="s">
        <v>28</v>
      </c>
      <c r="AD1" s="591" t="s">
        <v>29</v>
      </c>
      <c r="AE1" s="591" t="s">
        <v>30</v>
      </c>
      <c r="AF1" s="591" t="s">
        <v>31</v>
      </c>
      <c r="AG1" s="594" t="s">
        <v>32</v>
      </c>
      <c r="AH1" s="595"/>
      <c r="AI1" s="596"/>
      <c r="AJ1" s="591" t="s">
        <v>33</v>
      </c>
      <c r="AK1" s="594" t="s">
        <v>34</v>
      </c>
      <c r="AL1" s="596"/>
      <c r="AM1" s="591" t="s">
        <v>35</v>
      </c>
      <c r="AN1" s="591" t="s">
        <v>36</v>
      </c>
      <c r="AO1" s="591" t="s">
        <v>6</v>
      </c>
      <c r="AP1" s="591" t="s">
        <v>37</v>
      </c>
      <c r="AQ1" s="591" t="s">
        <v>38</v>
      </c>
      <c r="AR1" s="591" t="s">
        <v>39</v>
      </c>
      <c r="AS1" s="591" t="s">
        <v>40</v>
      </c>
      <c r="AT1" s="591" t="s">
        <v>41</v>
      </c>
      <c r="AU1" s="591" t="s">
        <v>42</v>
      </c>
      <c r="AV1" s="591" t="s">
        <v>43</v>
      </c>
      <c r="AW1" s="591" t="s">
        <v>44</v>
      </c>
      <c r="AX1" s="591" t="s">
        <v>45</v>
      </c>
      <c r="AY1" s="591" t="s">
        <v>46</v>
      </c>
      <c r="AZ1" s="591" t="s">
        <v>47</v>
      </c>
      <c r="BA1" s="204" t="s">
        <v>48</v>
      </c>
      <c r="BB1" s="205"/>
      <c r="BC1" s="205"/>
      <c r="BD1" s="205"/>
      <c r="BE1" s="205"/>
      <c r="BF1" s="205"/>
      <c r="BG1" s="205"/>
      <c r="BH1" s="205"/>
      <c r="BI1" s="205"/>
      <c r="BJ1" s="205"/>
      <c r="BK1" s="206"/>
      <c r="BL1" s="591" t="s">
        <v>49</v>
      </c>
      <c r="BM1" s="591" t="s">
        <v>50</v>
      </c>
      <c r="BN1" s="591" t="s">
        <v>51</v>
      </c>
      <c r="BO1" s="591" t="s">
        <v>52</v>
      </c>
      <c r="BP1" s="591" t="s">
        <v>53</v>
      </c>
      <c r="BQ1" s="204" t="s">
        <v>54</v>
      </c>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205"/>
      <c r="DJ1" s="205"/>
      <c r="DK1" s="205"/>
      <c r="DL1" s="205"/>
      <c r="DM1" s="205"/>
      <c r="DN1" s="205"/>
      <c r="DO1" s="205"/>
      <c r="DP1" s="205"/>
      <c r="DQ1" s="205"/>
      <c r="DR1" s="205"/>
      <c r="DS1" s="205"/>
      <c r="DT1" s="205"/>
      <c r="DU1" s="205"/>
      <c r="DV1" s="205"/>
      <c r="DW1" s="205"/>
      <c r="DX1" s="205"/>
      <c r="DY1" s="205"/>
      <c r="DZ1" s="205"/>
      <c r="EA1" s="205"/>
      <c r="EB1" s="205"/>
      <c r="EC1" s="205"/>
      <c r="ED1" s="205"/>
      <c r="EE1" s="205"/>
      <c r="EF1" s="205"/>
      <c r="EG1" s="205"/>
      <c r="EH1" s="205"/>
      <c r="EI1" s="205"/>
      <c r="EJ1" s="205"/>
      <c r="EK1" s="205"/>
      <c r="EL1" s="205"/>
      <c r="EM1" s="205"/>
      <c r="EN1" s="205"/>
      <c r="EO1" s="205"/>
      <c r="EP1" s="205"/>
      <c r="EQ1" s="206"/>
      <c r="ER1" s="204" t="s">
        <v>55</v>
      </c>
      <c r="ES1" s="205"/>
      <c r="ET1" s="205"/>
      <c r="EU1" s="205"/>
      <c r="EV1" s="205"/>
      <c r="EW1" s="205"/>
      <c r="EX1" s="205"/>
      <c r="EY1" s="205"/>
      <c r="EZ1" s="205"/>
      <c r="FA1" s="205"/>
      <c r="FB1" s="205"/>
      <c r="FC1" s="205"/>
      <c r="FD1" s="205"/>
      <c r="FE1" s="205"/>
      <c r="FF1" s="205"/>
      <c r="FG1" s="205"/>
      <c r="FH1" s="205"/>
      <c r="FI1" s="205"/>
      <c r="FJ1" s="205"/>
      <c r="FK1" s="205"/>
      <c r="FL1" s="205"/>
      <c r="FM1" s="205"/>
      <c r="FN1" s="205"/>
      <c r="FO1" s="205"/>
      <c r="FP1" s="205"/>
      <c r="FQ1" s="205"/>
      <c r="FR1" s="205"/>
      <c r="FS1" s="205"/>
      <c r="FT1" s="205"/>
      <c r="FU1" s="205"/>
      <c r="FV1" s="205"/>
      <c r="FW1" s="205"/>
      <c r="FX1" s="205"/>
      <c r="FY1" s="205"/>
      <c r="FZ1" s="205"/>
      <c r="GA1" s="205"/>
      <c r="GB1" s="205"/>
      <c r="GC1" s="205"/>
      <c r="GD1" s="205"/>
      <c r="GE1" s="205"/>
      <c r="GF1" s="205"/>
      <c r="GG1" s="205"/>
      <c r="GH1" s="205"/>
      <c r="GI1" s="205"/>
      <c r="GJ1" s="205"/>
      <c r="GK1" s="205"/>
      <c r="GL1" s="205"/>
      <c r="GM1" s="205"/>
      <c r="GN1" s="205"/>
      <c r="GO1" s="205"/>
      <c r="GP1" s="205"/>
      <c r="GQ1" s="205"/>
      <c r="GR1" s="205"/>
      <c r="GS1" s="205"/>
      <c r="GT1" s="204" t="s">
        <v>56</v>
      </c>
      <c r="GU1" s="205"/>
      <c r="GV1" s="205"/>
      <c r="GW1" s="205"/>
      <c r="GX1" s="205"/>
      <c r="GY1" s="205"/>
      <c r="GZ1" s="205"/>
      <c r="HA1" s="205"/>
      <c r="HB1" s="205"/>
      <c r="HC1" s="205"/>
      <c r="HD1" s="395"/>
      <c r="HE1" s="591" t="s">
        <v>57</v>
      </c>
      <c r="HF1" s="204" t="s">
        <v>58</v>
      </c>
      <c r="HG1" s="205"/>
      <c r="HH1" s="205"/>
      <c r="HI1" s="205"/>
      <c r="HJ1" s="205"/>
      <c r="HK1" s="205"/>
      <c r="HL1" s="205"/>
      <c r="HM1" s="205"/>
      <c r="HN1" s="205"/>
      <c r="HO1" s="205"/>
      <c r="HP1" s="205"/>
      <c r="HQ1" s="205"/>
      <c r="HR1" s="395"/>
      <c r="HS1" s="204" t="s">
        <v>59</v>
      </c>
      <c r="HT1" s="205"/>
      <c r="HU1" s="205"/>
      <c r="HV1" s="205"/>
      <c r="HW1" s="205"/>
      <c r="HX1" s="205"/>
      <c r="HY1" s="205"/>
      <c r="HZ1" s="205"/>
      <c r="IA1" s="205"/>
      <c r="IB1" s="205"/>
      <c r="IC1" s="205"/>
      <c r="ID1" s="205"/>
      <c r="IE1" s="205"/>
      <c r="IF1" s="205"/>
      <c r="IG1" s="205"/>
      <c r="IH1" s="205"/>
      <c r="II1" s="205"/>
      <c r="IJ1" s="205"/>
      <c r="IK1" s="205"/>
      <c r="IL1" s="205"/>
      <c r="IM1" s="205"/>
      <c r="IN1" s="205"/>
      <c r="IO1" s="205"/>
      <c r="IP1" s="205"/>
      <c r="IQ1" s="205"/>
      <c r="IR1" s="205"/>
      <c r="IS1" s="394"/>
      <c r="IT1" s="603" t="s">
        <v>60</v>
      </c>
      <c r="IU1" s="604"/>
      <c r="IV1" s="394"/>
      <c r="IW1" s="603" t="s">
        <v>61</v>
      </c>
      <c r="IX1" s="604"/>
      <c r="IY1" s="605"/>
      <c r="IZ1" s="204" t="s">
        <v>62</v>
      </c>
      <c r="JA1" s="205"/>
      <c r="JB1" s="205"/>
      <c r="JC1" s="205"/>
      <c r="JD1" s="395"/>
      <c r="JE1" s="591" t="s">
        <v>63</v>
      </c>
      <c r="JF1" s="204" t="s">
        <v>64</v>
      </c>
      <c r="JG1" s="205"/>
      <c r="JH1" s="205"/>
      <c r="JI1" s="206"/>
      <c r="JJ1" s="204" t="s">
        <v>65</v>
      </c>
      <c r="JK1" s="205"/>
      <c r="JL1" s="388"/>
      <c r="JM1" s="591" t="s">
        <v>66</v>
      </c>
      <c r="JN1" s="204" t="s">
        <v>67</v>
      </c>
      <c r="JO1" s="205"/>
      <c r="JP1" s="205"/>
      <c r="JQ1" s="205"/>
      <c r="JR1" s="205"/>
      <c r="JS1" s="205"/>
      <c r="JT1" s="205"/>
      <c r="JU1" s="205"/>
      <c r="JV1" s="205"/>
      <c r="JW1" s="205"/>
      <c r="JX1" s="205"/>
      <c r="JY1" s="395"/>
      <c r="JZ1" s="204" t="s">
        <v>68</v>
      </c>
      <c r="KA1" s="205"/>
      <c r="KB1" s="205"/>
      <c r="KC1" s="205"/>
      <c r="KD1" s="205"/>
      <c r="KE1" s="205"/>
      <c r="KF1" s="205"/>
      <c r="KG1" s="205"/>
      <c r="KH1" s="205"/>
      <c r="KI1" s="205"/>
      <c r="KJ1" s="205"/>
      <c r="KK1" s="205"/>
      <c r="KL1" s="205"/>
      <c r="KM1" s="205"/>
      <c r="KN1" s="205"/>
      <c r="KO1" s="205"/>
      <c r="KP1" s="205"/>
      <c r="KQ1" s="205"/>
      <c r="KR1" s="206"/>
      <c r="KS1" s="204" t="s">
        <v>69</v>
      </c>
      <c r="KT1" s="205"/>
      <c r="KU1" s="205"/>
      <c r="KV1" s="205"/>
      <c r="KW1" s="205"/>
      <c r="KX1" s="205"/>
      <c r="KY1" s="205"/>
      <c r="KZ1" s="205"/>
      <c r="LA1" s="205"/>
      <c r="LB1" s="395"/>
      <c r="LC1" s="204" t="s">
        <v>70</v>
      </c>
      <c r="LD1" s="205"/>
      <c r="LE1" s="205"/>
      <c r="LF1" s="394"/>
      <c r="LG1" s="204" t="s">
        <v>71</v>
      </c>
      <c r="LH1" s="205"/>
      <c r="LI1" s="205"/>
      <c r="LJ1" s="205"/>
      <c r="LK1" s="205"/>
      <c r="LL1" s="205"/>
      <c r="LM1" s="205"/>
      <c r="LN1" s="205"/>
      <c r="LO1" s="205"/>
      <c r="LP1" s="205"/>
      <c r="LQ1" s="205"/>
      <c r="LR1" s="205"/>
      <c r="LS1" s="205"/>
      <c r="LT1" s="205"/>
      <c r="LU1" s="205"/>
      <c r="LV1" s="205"/>
      <c r="LW1" s="205"/>
      <c r="LX1" s="206"/>
      <c r="LY1" s="204" t="s">
        <v>72</v>
      </c>
      <c r="LZ1" s="205"/>
      <c r="MA1" s="205"/>
      <c r="MB1" s="205"/>
      <c r="MC1" s="205"/>
      <c r="MD1" s="205"/>
      <c r="ME1" s="205"/>
      <c r="MF1" s="205"/>
      <c r="MG1" s="205"/>
      <c r="MH1" s="205"/>
      <c r="MI1" s="205"/>
      <c r="MJ1" s="205"/>
      <c r="MK1" s="205"/>
      <c r="ML1" s="206"/>
      <c r="MM1" s="204" t="s">
        <v>73</v>
      </c>
      <c r="MN1" s="205"/>
      <c r="MO1" s="205"/>
      <c r="MP1" s="205"/>
      <c r="MQ1" s="205"/>
      <c r="MR1" s="205"/>
      <c r="MS1" s="205"/>
      <c r="MT1" s="205"/>
      <c r="MU1" s="205"/>
      <c r="MV1" s="205"/>
      <c r="MW1" s="206"/>
      <c r="MX1" s="204" t="s">
        <v>74</v>
      </c>
      <c r="MY1" s="205"/>
      <c r="MZ1" s="205"/>
      <c r="NA1" s="205"/>
      <c r="NB1" s="205"/>
      <c r="NC1" s="205"/>
      <c r="ND1" s="205"/>
      <c r="NE1" s="205"/>
      <c r="NF1" s="205"/>
      <c r="NG1" s="205"/>
      <c r="NH1" s="205"/>
      <c r="NI1" s="205"/>
      <c r="NJ1" s="205"/>
      <c r="NK1" s="205"/>
      <c r="NL1" s="206"/>
      <c r="NM1" s="597" t="s">
        <v>75</v>
      </c>
      <c r="NN1" s="597"/>
      <c r="NO1" s="597"/>
      <c r="NP1" s="597"/>
      <c r="NQ1" s="597"/>
      <c r="NR1" s="597"/>
      <c r="NS1" s="597"/>
      <c r="NT1" s="598" t="s">
        <v>76</v>
      </c>
      <c r="NU1" s="598"/>
      <c r="NV1" s="598"/>
      <c r="NW1" s="598"/>
      <c r="NX1" s="598"/>
      <c r="NY1" s="598"/>
      <c r="NZ1" s="598"/>
      <c r="OA1" s="598"/>
      <c r="OB1" s="599"/>
      <c r="OC1" s="603" t="s">
        <v>77</v>
      </c>
      <c r="OD1" s="604"/>
      <c r="OE1" s="604"/>
      <c r="OF1" s="604"/>
      <c r="OG1" s="604"/>
      <c r="OH1" s="604"/>
      <c r="OI1" s="604"/>
      <c r="OJ1" s="604"/>
      <c r="OK1" s="604"/>
      <c r="OL1" s="395"/>
      <c r="OM1" s="591" t="s">
        <v>78</v>
      </c>
      <c r="ON1" s="591" t="s">
        <v>79</v>
      </c>
      <c r="OO1" s="518" t="s">
        <v>80</v>
      </c>
      <c r="OP1" s="494"/>
      <c r="OQ1" s="494"/>
      <c r="OR1" s="494"/>
      <c r="OS1" s="494"/>
      <c r="OT1" s="494"/>
      <c r="OU1" s="494"/>
      <c r="OV1" s="494"/>
      <c r="OW1" s="494"/>
      <c r="OX1" s="494"/>
      <c r="OY1" s="494"/>
      <c r="OZ1" s="494"/>
      <c r="PA1" s="494"/>
      <c r="PB1" s="494"/>
      <c r="PC1" s="494"/>
      <c r="PD1" s="494"/>
      <c r="PE1" s="494"/>
      <c r="PF1" s="494"/>
      <c r="PG1" s="492"/>
      <c r="PH1" s="591" t="s">
        <v>81</v>
      </c>
      <c r="PI1" s="591" t="s">
        <v>82</v>
      </c>
      <c r="PJ1" s="591" t="s">
        <v>83</v>
      </c>
      <c r="PK1" s="603" t="s">
        <v>84</v>
      </c>
      <c r="PL1" s="604"/>
      <c r="PM1" s="604"/>
      <c r="PN1" s="604"/>
      <c r="PO1" s="604"/>
      <c r="PP1" s="604"/>
      <c r="PQ1" s="603" t="s">
        <v>85</v>
      </c>
      <c r="PR1" s="605"/>
      <c r="PS1" s="603" t="s">
        <v>86</v>
      </c>
      <c r="PT1" s="604"/>
      <c r="PU1" s="604"/>
      <c r="PV1" s="604"/>
      <c r="PW1" s="604"/>
      <c r="PX1" s="604"/>
      <c r="PY1" s="604"/>
      <c r="PZ1" s="604"/>
      <c r="QA1" s="604"/>
      <c r="QB1" s="604"/>
      <c r="QC1" s="604"/>
      <c r="QD1" s="604"/>
      <c r="QE1" s="605"/>
      <c r="QF1" s="204" t="s">
        <v>87</v>
      </c>
      <c r="QG1" s="205"/>
      <c r="QH1" s="205"/>
      <c r="QI1" s="205"/>
      <c r="QJ1" s="205"/>
      <c r="QK1" s="205"/>
      <c r="QL1" s="205"/>
      <c r="QM1" s="205"/>
      <c r="QN1" s="205"/>
      <c r="QO1" s="205"/>
      <c r="QP1" s="205"/>
      <c r="QQ1" s="205"/>
      <c r="QR1" s="206"/>
      <c r="QS1" s="591" t="s">
        <v>88</v>
      </c>
      <c r="QT1" s="591" t="s">
        <v>89</v>
      </c>
      <c r="QU1" s="591" t="s">
        <v>90</v>
      </c>
      <c r="QV1" s="603" t="s">
        <v>91</v>
      </c>
      <c r="QW1" s="604"/>
      <c r="QX1" s="604"/>
      <c r="QY1" s="605"/>
      <c r="QZ1" s="603" t="s">
        <v>92</v>
      </c>
      <c r="RA1" s="604"/>
      <c r="RB1" s="604"/>
      <c r="RC1" s="605"/>
      <c r="RD1" s="591" t="s">
        <v>93</v>
      </c>
      <c r="RE1" s="603" t="s">
        <v>94</v>
      </c>
      <c r="RF1" s="604"/>
      <c r="RG1" s="605"/>
      <c r="RH1" s="603" t="s">
        <v>95</v>
      </c>
      <c r="RI1" s="605"/>
      <c r="RJ1" s="603" t="s">
        <v>96</v>
      </c>
      <c r="RK1" s="604"/>
      <c r="RL1" s="605"/>
      <c r="RM1" s="603" t="s">
        <v>97</v>
      </c>
      <c r="RN1" s="604"/>
      <c r="RO1" s="604"/>
      <c r="RP1" s="604"/>
      <c r="RQ1" s="604"/>
      <c r="RR1" s="604"/>
      <c r="RS1" s="604"/>
      <c r="RT1" s="604"/>
      <c r="RU1" s="604"/>
      <c r="RV1" s="604"/>
      <c r="RW1" s="604"/>
      <c r="RX1" s="604"/>
      <c r="RY1" s="604"/>
      <c r="RZ1" s="605"/>
      <c r="SA1" s="597" t="s">
        <v>98</v>
      </c>
      <c r="SB1" s="597"/>
      <c r="SC1" s="597"/>
      <c r="SD1" s="597"/>
      <c r="SE1" s="597"/>
      <c r="SF1" s="597"/>
      <c r="SG1" s="597"/>
      <c r="SH1" s="597"/>
      <c r="SI1" s="597"/>
      <c r="SJ1" s="597"/>
      <c r="SK1" s="597"/>
      <c r="SL1" s="597" t="s">
        <v>99</v>
      </c>
      <c r="SM1" s="597"/>
      <c r="SN1" s="597" t="s">
        <v>100</v>
      </c>
      <c r="SO1" s="597"/>
      <c r="SP1" s="614" t="s">
        <v>101</v>
      </c>
      <c r="SQ1" s="598"/>
      <c r="SR1" s="599"/>
      <c r="SS1" s="600" t="s">
        <v>102</v>
      </c>
      <c r="ST1" s="603" t="s">
        <v>103</v>
      </c>
      <c r="SU1" s="604"/>
      <c r="SV1" s="604"/>
      <c r="SW1" s="604"/>
      <c r="SX1" s="604"/>
      <c r="SY1" s="605"/>
      <c r="SZ1" s="603" t="s">
        <v>104</v>
      </c>
      <c r="TA1" s="604"/>
      <c r="TB1" s="604"/>
      <c r="TC1" s="604"/>
      <c r="TD1" s="604"/>
      <c r="TE1" s="395"/>
      <c r="TF1" s="603" t="s">
        <v>105</v>
      </c>
      <c r="TG1" s="605"/>
      <c r="TH1" s="603" t="s">
        <v>106</v>
      </c>
      <c r="TI1" s="604"/>
      <c r="TJ1" s="604"/>
      <c r="TK1" s="604"/>
      <c r="TL1" s="395"/>
      <c r="TM1" s="603" t="s">
        <v>107</v>
      </c>
      <c r="TN1" s="604"/>
      <c r="TO1" s="604"/>
      <c r="TP1" s="604"/>
      <c r="TQ1" s="604"/>
      <c r="TR1" s="395"/>
      <c r="TS1" s="603" t="s">
        <v>108</v>
      </c>
      <c r="TT1" s="604"/>
      <c r="TU1" s="604"/>
      <c r="TV1" s="604"/>
      <c r="TW1" s="604"/>
      <c r="TX1" s="604"/>
      <c r="TY1" s="604"/>
      <c r="TZ1" s="604"/>
      <c r="UA1" s="604"/>
      <c r="UB1" s="604"/>
      <c r="UC1" s="604"/>
      <c r="UD1" s="605"/>
      <c r="UE1" s="603" t="s">
        <v>109</v>
      </c>
      <c r="UF1" s="604"/>
      <c r="UG1" s="604"/>
      <c r="UH1" s="604"/>
      <c r="UI1" s="604"/>
      <c r="UJ1" s="604"/>
      <c r="UK1" s="604"/>
      <c r="UL1" s="604"/>
      <c r="UM1" s="604"/>
      <c r="UN1" s="605"/>
      <c r="UO1" s="204" t="s">
        <v>110</v>
      </c>
      <c r="UP1" s="205"/>
      <c r="UQ1" s="205"/>
      <c r="UR1" s="205"/>
      <c r="US1" s="205"/>
      <c r="UT1" s="205"/>
      <c r="UU1" s="205"/>
      <c r="UV1" s="205"/>
      <c r="UW1" s="205"/>
      <c r="UX1" s="205"/>
      <c r="UY1" s="205"/>
      <c r="UZ1" s="205"/>
      <c r="VA1" s="205"/>
      <c r="VB1" s="205"/>
      <c r="VC1" s="205"/>
      <c r="VD1" s="205"/>
      <c r="VE1" s="205"/>
      <c r="VF1" s="205"/>
      <c r="VG1" s="205"/>
      <c r="VH1" s="205"/>
      <c r="VI1" s="205"/>
      <c r="VJ1" s="205"/>
      <c r="VK1" s="205"/>
      <c r="VL1" s="205"/>
      <c r="VM1" s="205"/>
      <c r="VN1" s="205"/>
      <c r="VO1" s="205"/>
      <c r="VP1" s="205"/>
      <c r="VQ1" s="205"/>
      <c r="VR1" s="205"/>
      <c r="VS1" s="205"/>
      <c r="VT1" s="205"/>
      <c r="VU1" s="205"/>
      <c r="VV1" s="205"/>
      <c r="VW1" s="205"/>
      <c r="VX1" s="205"/>
      <c r="VY1" s="205"/>
      <c r="VZ1" s="205"/>
      <c r="WA1" s="205"/>
      <c r="WB1" s="205"/>
      <c r="WC1" s="205"/>
      <c r="WD1" s="205"/>
      <c r="WE1" s="205"/>
      <c r="WF1" s="205"/>
      <c r="WG1" s="205"/>
      <c r="WH1" s="205"/>
      <c r="WI1" s="205"/>
      <c r="WJ1" s="205"/>
      <c r="WK1" s="205"/>
      <c r="WL1" s="205"/>
      <c r="WM1" s="205"/>
      <c r="WN1" s="205"/>
      <c r="WO1" s="205"/>
      <c r="WP1" s="205"/>
      <c r="WQ1" s="205"/>
      <c r="WR1" s="205"/>
      <c r="WS1" s="205"/>
      <c r="WT1" s="205"/>
      <c r="WU1" s="205"/>
      <c r="WV1" s="205"/>
      <c r="WW1" s="205"/>
      <c r="WX1" s="205"/>
      <c r="WY1" s="205"/>
      <c r="WZ1" s="205"/>
      <c r="XA1" s="205"/>
      <c r="XB1" s="205"/>
      <c r="XC1" s="205"/>
      <c r="XD1" s="205"/>
      <c r="XE1" s="205"/>
      <c r="XF1" s="205"/>
      <c r="XG1" s="205"/>
      <c r="XH1" s="205"/>
      <c r="XI1" s="205"/>
      <c r="XJ1" s="205"/>
      <c r="XK1" s="205"/>
      <c r="XL1" s="205"/>
      <c r="XM1" s="205"/>
      <c r="XN1" s="205"/>
      <c r="XO1" s="205"/>
      <c r="XP1" s="206"/>
      <c r="XQ1" s="603" t="s">
        <v>111</v>
      </c>
      <c r="XR1" s="604"/>
      <c r="XS1" s="604"/>
      <c r="XT1" s="604"/>
      <c r="XU1" s="604"/>
      <c r="XV1" s="604"/>
      <c r="XW1" s="604"/>
      <c r="XX1" s="395"/>
      <c r="XY1" s="603" t="s">
        <v>112</v>
      </c>
      <c r="XZ1" s="604"/>
      <c r="YA1" s="604"/>
      <c r="YB1" s="604"/>
      <c r="YC1" s="604"/>
      <c r="YD1" s="604"/>
      <c r="YE1" s="604"/>
      <c r="YF1" s="604"/>
      <c r="YG1" s="605"/>
      <c r="YH1" s="597" t="s">
        <v>113</v>
      </c>
      <c r="YI1" s="597"/>
      <c r="YJ1" s="597"/>
      <c r="YK1" s="597"/>
      <c r="YL1" s="603" t="s">
        <v>114</v>
      </c>
      <c r="YM1" s="604"/>
      <c r="YN1" s="604"/>
      <c r="YO1" s="604"/>
      <c r="YP1" s="604"/>
      <c r="YQ1" s="604"/>
      <c r="YR1" s="605"/>
      <c r="YS1" s="603" t="s">
        <v>115</v>
      </c>
      <c r="YT1" s="604"/>
      <c r="YU1" s="604"/>
      <c r="YV1" s="604"/>
      <c r="YW1" s="604"/>
      <c r="YX1" s="604"/>
      <c r="YY1" s="604"/>
      <c r="YZ1" s="604"/>
      <c r="ZA1" s="604"/>
      <c r="ZB1" s="604"/>
      <c r="ZC1" s="604"/>
      <c r="ZD1" s="604"/>
      <c r="ZE1" s="604"/>
      <c r="ZF1" s="604"/>
      <c r="ZG1" s="604"/>
      <c r="ZH1" s="604"/>
      <c r="ZI1" s="604"/>
      <c r="ZJ1" s="604"/>
      <c r="ZK1" s="604"/>
      <c r="ZL1" s="605"/>
      <c r="ZM1" s="603" t="s">
        <v>116</v>
      </c>
      <c r="ZN1" s="604"/>
      <c r="ZO1" s="604"/>
      <c r="ZP1" s="604"/>
      <c r="ZQ1" s="604"/>
      <c r="ZR1" s="604"/>
      <c r="ZS1" s="604"/>
      <c r="ZT1" s="604"/>
      <c r="ZU1" s="394"/>
      <c r="ZV1" s="603" t="s">
        <v>117</v>
      </c>
      <c r="ZW1" s="604"/>
      <c r="ZX1" s="604"/>
      <c r="ZY1" s="604"/>
      <c r="ZZ1" s="388"/>
      <c r="AAA1" s="591" t="s">
        <v>118</v>
      </c>
      <c r="AAB1" s="603" t="s">
        <v>119</v>
      </c>
      <c r="AAC1" s="605"/>
      <c r="AAD1" s="603" t="s">
        <v>120</v>
      </c>
      <c r="AAE1" s="604"/>
      <c r="AAF1" s="604"/>
      <c r="AAG1" s="604"/>
      <c r="AAH1" s="604"/>
      <c r="AAI1" s="604"/>
      <c r="AAJ1" s="604"/>
      <c r="AAK1" s="604"/>
      <c r="AAL1" s="604"/>
      <c r="AAM1" s="604"/>
      <c r="AAN1" s="604"/>
      <c r="AAO1" s="604"/>
      <c r="AAP1" s="604"/>
      <c r="AAQ1" s="604"/>
      <c r="AAR1" s="604"/>
      <c r="AAS1" s="604"/>
      <c r="AAT1" s="604"/>
      <c r="AAU1" s="604"/>
      <c r="AAV1" s="604"/>
      <c r="AAW1" s="604"/>
      <c r="AAX1" s="604"/>
      <c r="AAY1" s="604"/>
      <c r="AAZ1" s="604"/>
      <c r="ABA1" s="604"/>
      <c r="ABB1" s="604"/>
      <c r="ABC1" s="604"/>
      <c r="ABD1" s="604"/>
      <c r="ABE1" s="604"/>
      <c r="ABF1" s="604"/>
      <c r="ABG1" s="604"/>
      <c r="ABH1" s="604"/>
      <c r="ABI1" s="604"/>
      <c r="ABJ1" s="604"/>
      <c r="ABK1" s="604"/>
      <c r="ABL1" s="604"/>
      <c r="ABM1" s="604"/>
      <c r="ABN1" s="604"/>
      <c r="ABO1" s="604"/>
      <c r="ABP1" s="604"/>
      <c r="ABQ1" s="604"/>
      <c r="ABR1" s="604"/>
      <c r="ABS1" s="604"/>
      <c r="ABT1" s="604"/>
      <c r="ABU1" s="604"/>
      <c r="ABV1" s="604"/>
      <c r="ABW1" s="604"/>
      <c r="ABX1" s="604"/>
      <c r="ABY1" s="604"/>
      <c r="ABZ1" s="604"/>
      <c r="ACA1" s="604"/>
      <c r="ACB1" s="604"/>
      <c r="ACC1" s="605"/>
      <c r="ACD1" s="603" t="s">
        <v>121</v>
      </c>
      <c r="ACE1" s="604"/>
      <c r="ACF1" s="604"/>
      <c r="ACG1" s="604"/>
      <c r="ACH1" s="604"/>
      <c r="ACI1" s="604"/>
      <c r="ACJ1" s="604"/>
      <c r="ACK1" s="604"/>
      <c r="ACL1" s="604"/>
      <c r="ACM1" s="604"/>
      <c r="ACN1" s="604"/>
      <c r="ACO1" s="604"/>
      <c r="ACP1" s="604"/>
      <c r="ACQ1" s="604"/>
      <c r="ACR1" s="604"/>
      <c r="ACS1" s="604"/>
      <c r="ACT1" s="604"/>
      <c r="ACU1" s="604"/>
      <c r="ACV1" s="604"/>
      <c r="ACW1" s="604"/>
      <c r="ACX1" s="604"/>
      <c r="ACY1" s="604"/>
      <c r="ACZ1" s="604"/>
      <c r="ADA1" s="604"/>
      <c r="ADB1" s="604"/>
      <c r="ADC1" s="604"/>
      <c r="ADD1" s="604"/>
      <c r="ADE1" s="604"/>
      <c r="ADF1" s="604"/>
      <c r="ADG1" s="604"/>
      <c r="ADH1" s="604"/>
      <c r="ADI1" s="604"/>
      <c r="ADJ1" s="604"/>
      <c r="ADK1" s="604"/>
      <c r="ADL1" s="604"/>
      <c r="ADM1" s="604"/>
      <c r="ADN1" s="604"/>
      <c r="ADO1" s="604"/>
      <c r="ADP1" s="604"/>
      <c r="ADQ1" s="604"/>
      <c r="ADR1" s="604"/>
      <c r="ADS1" s="604"/>
      <c r="ADT1" s="604"/>
      <c r="ADU1" s="604"/>
      <c r="ADV1" s="604"/>
      <c r="ADW1" s="604"/>
      <c r="ADX1" s="604"/>
      <c r="ADY1" s="604"/>
      <c r="ADZ1" s="604"/>
      <c r="AEA1" s="604"/>
      <c r="AEB1" s="604"/>
      <c r="AEC1" s="604"/>
      <c r="AED1" s="604"/>
      <c r="AEE1" s="604"/>
      <c r="AEF1" s="604"/>
      <c r="AEG1" s="604"/>
      <c r="AEH1" s="604"/>
      <c r="AEI1" s="605"/>
      <c r="AEJ1" s="389" t="s">
        <v>122</v>
      </c>
      <c r="AEK1" s="603" t="s">
        <v>123</v>
      </c>
      <c r="AEL1" s="604"/>
      <c r="AEM1" s="604"/>
      <c r="AEN1" s="604"/>
      <c r="AEO1" s="604"/>
      <c r="AEP1" s="604"/>
      <c r="AEQ1" s="604"/>
      <c r="AER1" s="604"/>
      <c r="AES1" s="604"/>
      <c r="AET1" s="604"/>
      <c r="AEU1" s="603" t="s">
        <v>124</v>
      </c>
      <c r="AEV1" s="604"/>
      <c r="AEW1" s="604"/>
      <c r="AEX1" s="604"/>
      <c r="AEY1" s="604"/>
      <c r="AEZ1" s="604"/>
      <c r="AFA1" s="604"/>
      <c r="AFB1" s="604"/>
      <c r="AFC1" s="604"/>
      <c r="AFD1" s="605"/>
      <c r="AFE1" s="603" t="s">
        <v>125</v>
      </c>
      <c r="AFF1" s="604"/>
      <c r="AFG1" s="604"/>
      <c r="AFH1" s="604"/>
      <c r="AFI1" s="604"/>
      <c r="AFJ1" s="604"/>
      <c r="AFK1" s="604"/>
      <c r="AFL1" s="605"/>
      <c r="AFM1" s="603" t="s">
        <v>126</v>
      </c>
      <c r="AFN1" s="604"/>
      <c r="AFO1" s="604"/>
      <c r="AFP1" s="604"/>
      <c r="AFQ1" s="604"/>
      <c r="AFR1" s="605"/>
      <c r="AFS1" s="603" t="s">
        <v>127</v>
      </c>
      <c r="AFT1" s="605"/>
      <c r="AFU1" s="603" t="s">
        <v>128</v>
      </c>
      <c r="AFV1" s="604"/>
      <c r="AFW1" s="604"/>
      <c r="AFX1" s="604"/>
      <c r="AFY1" s="604"/>
      <c r="AFZ1" s="604"/>
      <c r="AGA1" s="605"/>
      <c r="AGB1" s="603" t="s">
        <v>129</v>
      </c>
      <c r="AGC1" s="604"/>
      <c r="AGD1" s="604"/>
      <c r="AGE1" s="604"/>
      <c r="AGF1" s="604"/>
      <c r="AGG1" s="604"/>
      <c r="AGH1" s="604"/>
      <c r="AGI1" s="604"/>
      <c r="AGJ1" s="604"/>
      <c r="AGK1" s="604"/>
      <c r="AGL1" s="604"/>
      <c r="AGM1" s="604"/>
      <c r="AGN1" s="604"/>
      <c r="AGO1" s="604"/>
      <c r="AGP1" s="604"/>
      <c r="AGQ1" s="604"/>
      <c r="AGR1" s="604"/>
      <c r="AGS1" s="604"/>
      <c r="AGT1" s="604"/>
      <c r="AGU1" s="604"/>
      <c r="AGV1" s="604"/>
      <c r="AGW1" s="604"/>
      <c r="AGX1" s="604"/>
      <c r="AGY1" s="604"/>
      <c r="AGZ1" s="604"/>
      <c r="AHA1" s="604"/>
      <c r="AHB1" s="604"/>
      <c r="AHC1" s="604"/>
      <c r="AHD1" s="604"/>
      <c r="AHE1" s="604"/>
      <c r="AHF1" s="604"/>
      <c r="AHG1" s="604"/>
      <c r="AHH1" s="604"/>
      <c r="AHI1" s="604"/>
      <c r="AHJ1" s="604"/>
      <c r="AHK1" s="604"/>
      <c r="AHL1" s="604"/>
      <c r="AHM1" s="604"/>
      <c r="AHN1" s="604"/>
      <c r="AHO1" s="604"/>
      <c r="AHP1" s="604"/>
      <c r="AHQ1" s="604"/>
      <c r="AHR1" s="604"/>
      <c r="AHS1" s="604"/>
      <c r="AHT1" s="604"/>
      <c r="AHU1" s="604"/>
      <c r="AHV1" s="604"/>
      <c r="AHW1" s="604"/>
      <c r="AHX1" s="605"/>
      <c r="AHY1" s="603" t="s">
        <v>130</v>
      </c>
      <c r="AHZ1" s="604"/>
      <c r="AIA1" s="604"/>
      <c r="AIB1" s="604"/>
      <c r="AIC1" s="604"/>
      <c r="AID1" s="604"/>
      <c r="AIE1" s="604"/>
      <c r="AIF1" s="604"/>
      <c r="AIG1" s="604"/>
      <c r="AIH1" s="604"/>
      <c r="AII1" s="604"/>
      <c r="AIJ1" s="604"/>
      <c r="AIK1" s="604"/>
      <c r="AIL1" s="604"/>
      <c r="AIM1" s="604"/>
      <c r="AIN1" s="604"/>
      <c r="AIO1" s="604"/>
      <c r="AIP1" s="604"/>
      <c r="AIQ1" s="604"/>
      <c r="AIR1" s="604"/>
      <c r="AIS1" s="604"/>
      <c r="AIT1" s="604"/>
      <c r="AIU1" s="604"/>
      <c r="AIV1" s="604"/>
      <c r="AIW1" s="604"/>
      <c r="AIX1" s="604"/>
      <c r="AIY1" s="604"/>
      <c r="AIZ1" s="604"/>
      <c r="AJA1" s="605"/>
      <c r="AJB1" s="603" t="s">
        <v>131</v>
      </c>
      <c r="AJC1" s="604"/>
      <c r="AJD1" s="604"/>
      <c r="AJE1" s="604"/>
      <c r="AJF1" s="604"/>
      <c r="AJG1" s="605"/>
      <c r="AJH1" s="603" t="s">
        <v>132</v>
      </c>
      <c r="AJI1" s="604"/>
      <c r="AJJ1" s="604"/>
      <c r="AJK1" s="604"/>
      <c r="AJL1" s="604"/>
      <c r="AJM1" s="605"/>
      <c r="AJN1" s="603" t="s">
        <v>133</v>
      </c>
      <c r="AJO1" s="604"/>
      <c r="AJP1" s="604"/>
      <c r="AJQ1" s="604"/>
      <c r="AJR1" s="604"/>
      <c r="AJS1" s="604"/>
      <c r="AJT1" s="604"/>
      <c r="AJU1" s="605"/>
      <c r="AJV1" s="603" t="s">
        <v>134</v>
      </c>
      <c r="AJW1" s="604"/>
      <c r="AJX1" s="604"/>
      <c r="AJY1" s="604"/>
      <c r="AJZ1" s="604"/>
      <c r="AKA1" s="605"/>
      <c r="AKB1" s="603" t="s">
        <v>135</v>
      </c>
      <c r="AKC1" s="604"/>
      <c r="AKD1" s="604"/>
      <c r="AKE1" s="604"/>
      <c r="AKF1" s="604"/>
      <c r="AKG1" s="604"/>
      <c r="AKH1" s="605"/>
      <c r="AKI1" s="597" t="s">
        <v>136</v>
      </c>
      <c r="AKJ1" s="597"/>
      <c r="AKK1" s="597"/>
      <c r="AKL1" s="597"/>
      <c r="AKM1" s="597"/>
      <c r="AKN1" s="597"/>
      <c r="AKO1" s="597"/>
      <c r="AKP1" s="597"/>
      <c r="AKQ1" s="597"/>
      <c r="AKR1" s="597"/>
      <c r="AKS1" s="597"/>
      <c r="AKT1" s="597"/>
      <c r="AKU1" s="597"/>
      <c r="AKV1" s="597"/>
      <c r="AKW1" s="597"/>
      <c r="AKX1" s="597" t="s">
        <v>137</v>
      </c>
      <c r="AKY1" s="597"/>
      <c r="AKZ1" s="597"/>
      <c r="ALA1" s="597" t="s">
        <v>138</v>
      </c>
      <c r="ALB1" s="597"/>
      <c r="ALC1" s="597"/>
      <c r="ALD1" s="597"/>
      <c r="ALE1" s="597"/>
      <c r="ALF1" s="597"/>
      <c r="ALG1" s="597"/>
      <c r="ALH1" s="597"/>
      <c r="ALI1" s="597"/>
      <c r="ALJ1" s="597"/>
      <c r="ALK1" s="597"/>
      <c r="ALL1" s="597"/>
      <c r="ALM1" s="597"/>
      <c r="ALN1" s="597"/>
      <c r="ALO1" s="597"/>
      <c r="ALP1" s="597"/>
      <c r="ALQ1" s="597"/>
      <c r="ALR1" s="597"/>
      <c r="ALS1" s="597"/>
      <c r="ALT1" s="597"/>
      <c r="ALU1" s="597"/>
      <c r="ALV1" s="597"/>
      <c r="ALW1" s="597"/>
      <c r="ALX1" s="597"/>
      <c r="ALY1" s="597"/>
      <c r="ALZ1" s="597"/>
      <c r="AMA1" s="597"/>
      <c r="AMB1" s="597"/>
      <c r="AMC1" s="597"/>
      <c r="AMD1" s="597" t="s">
        <v>139</v>
      </c>
      <c r="AME1" s="597"/>
      <c r="AMF1" s="597"/>
      <c r="AMG1" s="597"/>
      <c r="AMH1" s="597"/>
      <c r="AMI1" s="597"/>
      <c r="AMJ1" s="597"/>
      <c r="AMK1" s="597"/>
      <c r="AML1" s="597"/>
      <c r="AMM1" s="597"/>
      <c r="AMN1" s="597"/>
      <c r="AMO1" s="597" t="s">
        <v>140</v>
      </c>
      <c r="AMP1" s="597"/>
      <c r="AMQ1" s="597"/>
      <c r="AMR1" s="597"/>
      <c r="AMS1" s="597"/>
      <c r="AMT1" s="597" t="s">
        <v>141</v>
      </c>
      <c r="AMU1" s="597"/>
      <c r="AMV1" s="597"/>
      <c r="AMW1" s="597"/>
      <c r="AMX1" s="597"/>
      <c r="AMY1" s="597"/>
      <c r="AMZ1" s="597"/>
      <c r="ANA1" s="597" t="s">
        <v>142</v>
      </c>
      <c r="ANB1" s="597"/>
      <c r="ANC1" s="597"/>
      <c r="AND1" s="597"/>
      <c r="ANE1" s="597"/>
      <c r="ANF1" s="597"/>
      <c r="ANG1" s="597"/>
      <c r="ANH1" s="597" t="s">
        <v>143</v>
      </c>
      <c r="ANI1" s="597"/>
      <c r="ANJ1" s="597"/>
      <c r="ANK1" s="597"/>
      <c r="ANL1" s="597"/>
      <c r="ANM1" s="597"/>
      <c r="ANN1" s="597"/>
      <c r="ANO1" s="597" t="s">
        <v>144</v>
      </c>
      <c r="ANP1" s="597"/>
      <c r="ANQ1" s="597"/>
      <c r="ANR1" s="597"/>
      <c r="ANS1" s="597"/>
      <c r="ANT1" s="597"/>
      <c r="ANU1" s="597"/>
      <c r="ANV1" s="597" t="s">
        <v>145</v>
      </c>
      <c r="ANW1" s="597"/>
      <c r="ANX1" s="597"/>
      <c r="ANY1" s="597" t="s">
        <v>146</v>
      </c>
      <c r="ANZ1" s="597"/>
      <c r="AOA1" s="597"/>
      <c r="AOB1" s="597"/>
      <c r="AOC1" s="597"/>
      <c r="AOD1" s="597"/>
      <c r="AOE1" s="597"/>
      <c r="AOF1" s="597"/>
      <c r="AOG1" s="597" t="s">
        <v>147</v>
      </c>
      <c r="AOH1" s="597"/>
      <c r="AOI1" s="597"/>
      <c r="AOJ1" s="597"/>
      <c r="AOK1" s="597"/>
      <c r="AOL1" s="597"/>
      <c r="AOM1" s="597"/>
      <c r="AON1" s="597"/>
      <c r="AOO1" s="597"/>
      <c r="AOP1" s="597"/>
      <c r="AOQ1" s="597"/>
      <c r="AOR1" s="597"/>
      <c r="AOS1" s="597"/>
      <c r="AOT1" s="597"/>
      <c r="AOU1" s="597" t="s">
        <v>148</v>
      </c>
      <c r="AOV1" s="597"/>
      <c r="AOW1" s="597"/>
      <c r="AOX1" s="597"/>
      <c r="AOY1" s="597"/>
      <c r="AOZ1" s="597"/>
      <c r="APA1" s="597"/>
      <c r="APB1" s="597"/>
      <c r="APC1" s="597"/>
      <c r="APD1" s="597" t="s">
        <v>149</v>
      </c>
      <c r="APE1" s="597"/>
      <c r="APF1" s="597"/>
      <c r="APG1" s="597"/>
      <c r="APH1" s="597" t="s">
        <v>150</v>
      </c>
      <c r="API1" s="597"/>
      <c r="APJ1" s="597"/>
      <c r="APK1" s="597"/>
      <c r="APL1" s="591" t="s">
        <v>151</v>
      </c>
      <c r="APM1" s="603" t="s">
        <v>152</v>
      </c>
      <c r="APN1" s="605"/>
      <c r="APO1" s="603" t="s">
        <v>153</v>
      </c>
      <c r="APP1" s="605"/>
      <c r="APQ1" s="591" t="s">
        <v>154</v>
      </c>
      <c r="APR1" s="603" t="s">
        <v>155</v>
      </c>
      <c r="APS1" s="604"/>
      <c r="APT1" s="604"/>
      <c r="APU1" s="604"/>
      <c r="APV1" s="604"/>
      <c r="APW1" s="604"/>
      <c r="APX1" s="604"/>
      <c r="APY1" s="604"/>
      <c r="APZ1" s="604"/>
      <c r="AQA1" s="604"/>
      <c r="AQB1" s="604"/>
      <c r="AQC1" s="604"/>
      <c r="AQD1" s="604"/>
      <c r="AQE1" s="604"/>
      <c r="AQF1" s="604"/>
      <c r="AQG1" s="604"/>
      <c r="AQH1" s="604"/>
      <c r="AQI1" s="604"/>
      <c r="AQJ1" s="604"/>
      <c r="AQK1" s="604"/>
      <c r="AQL1" s="604"/>
      <c r="AQM1" s="604"/>
      <c r="AQN1" s="604"/>
      <c r="AQO1" s="604"/>
      <c r="AQP1" s="604"/>
      <c r="AQQ1" s="604"/>
      <c r="AQR1" s="604"/>
      <c r="AQS1" s="604"/>
      <c r="AQT1" s="604"/>
      <c r="AQU1" s="604"/>
      <c r="AQV1" s="604"/>
      <c r="AQW1" s="605"/>
      <c r="AQX1" s="597" t="s">
        <v>156</v>
      </c>
      <c r="AQY1" s="597"/>
      <c r="AQZ1" s="597"/>
      <c r="ARA1" s="597"/>
      <c r="ARB1" s="597"/>
      <c r="ARC1" s="597"/>
      <c r="ARD1" s="597"/>
      <c r="ARE1" s="597"/>
      <c r="ARF1" s="597" t="s">
        <v>157</v>
      </c>
      <c r="ARG1" s="597"/>
      <c r="ARH1" s="597"/>
    </row>
    <row r="2" spans="1:1152" ht="30.6" customHeight="1">
      <c r="A2" s="274"/>
      <c r="B2" s="274"/>
      <c r="C2" s="274"/>
      <c r="D2" s="274"/>
      <c r="E2" s="274"/>
      <c r="F2" s="274"/>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384"/>
      <c r="AH2" s="591" t="s">
        <v>158</v>
      </c>
      <c r="AI2" s="591" t="s">
        <v>159</v>
      </c>
      <c r="AJ2" s="592"/>
      <c r="AK2" s="592"/>
      <c r="AL2" s="591" t="s">
        <v>160</v>
      </c>
      <c r="AM2" s="592"/>
      <c r="AN2" s="592"/>
      <c r="AO2" s="592"/>
      <c r="AP2" s="592"/>
      <c r="AQ2" s="592"/>
      <c r="AR2" s="592"/>
      <c r="AS2" s="592"/>
      <c r="AT2" s="592"/>
      <c r="AU2" s="592"/>
      <c r="AV2" s="592"/>
      <c r="AW2" s="592"/>
      <c r="AX2" s="592"/>
      <c r="AY2" s="592"/>
      <c r="AZ2" s="592"/>
      <c r="BA2" s="591" t="s">
        <v>161</v>
      </c>
      <c r="BB2" s="591" t="s">
        <v>162</v>
      </c>
      <c r="BC2" s="591" t="s">
        <v>163</v>
      </c>
      <c r="BD2" s="591" t="s">
        <v>164</v>
      </c>
      <c r="BE2" s="591" t="s">
        <v>165</v>
      </c>
      <c r="BF2" s="591" t="s">
        <v>166</v>
      </c>
      <c r="BG2" s="591" t="s">
        <v>167</v>
      </c>
      <c r="BH2" s="591" t="s">
        <v>168</v>
      </c>
      <c r="BI2" s="591" t="s">
        <v>169</v>
      </c>
      <c r="BJ2" s="591" t="s">
        <v>170</v>
      </c>
      <c r="BK2" s="591" t="s">
        <v>171</v>
      </c>
      <c r="BL2" s="592"/>
      <c r="BM2" s="592"/>
      <c r="BN2" s="592"/>
      <c r="BO2" s="592"/>
      <c r="BP2" s="592"/>
      <c r="BQ2" s="204" t="s">
        <v>172</v>
      </c>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4" t="s">
        <v>173</v>
      </c>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4" t="s">
        <v>174</v>
      </c>
      <c r="EJ2" s="205"/>
      <c r="EK2" s="206"/>
      <c r="EL2" s="204" t="s">
        <v>175</v>
      </c>
      <c r="EM2" s="205"/>
      <c r="EN2" s="206"/>
      <c r="EO2" s="204" t="s">
        <v>176</v>
      </c>
      <c r="EP2" s="205"/>
      <c r="EQ2" s="206"/>
      <c r="ER2" s="591" t="s">
        <v>177</v>
      </c>
      <c r="ES2" s="591" t="s">
        <v>178</v>
      </c>
      <c r="ET2" s="591" t="s">
        <v>179</v>
      </c>
      <c r="EU2" s="591" t="s">
        <v>180</v>
      </c>
      <c r="EV2" s="386" t="s">
        <v>181</v>
      </c>
      <c r="EW2" s="204" t="s">
        <v>182</v>
      </c>
      <c r="EX2" s="205"/>
      <c r="EY2" s="206"/>
      <c r="EZ2" s="204" t="s">
        <v>183</v>
      </c>
      <c r="FA2" s="205"/>
      <c r="FB2" s="205"/>
      <c r="FC2" s="205"/>
      <c r="FD2" s="205"/>
      <c r="FE2" s="205"/>
      <c r="FF2" s="205"/>
      <c r="FG2" s="205"/>
      <c r="FH2" s="205"/>
      <c r="FI2" s="205"/>
      <c r="FJ2" s="206"/>
      <c r="FK2" s="383" t="s">
        <v>181</v>
      </c>
      <c r="FL2" s="204" t="s">
        <v>184</v>
      </c>
      <c r="FM2" s="205"/>
      <c r="FN2" s="205"/>
      <c r="FO2" s="205"/>
      <c r="FP2" s="205"/>
      <c r="FQ2" s="205"/>
      <c r="FR2" s="206"/>
      <c r="FS2" s="204" t="s">
        <v>185</v>
      </c>
      <c r="FT2" s="206"/>
      <c r="FU2" s="591" t="s">
        <v>186</v>
      </c>
      <c r="FV2" s="591" t="s">
        <v>187</v>
      </c>
      <c r="FW2" s="591" t="s">
        <v>188</v>
      </c>
      <c r="FX2" s="591" t="s">
        <v>178</v>
      </c>
      <c r="FY2" s="591" t="s">
        <v>189</v>
      </c>
      <c r="FZ2" s="591" t="s">
        <v>190</v>
      </c>
      <c r="GA2" s="383" t="s">
        <v>181</v>
      </c>
      <c r="GB2" s="591" t="s">
        <v>191</v>
      </c>
      <c r="GC2" s="204" t="s">
        <v>192</v>
      </c>
      <c r="GD2" s="205"/>
      <c r="GE2" s="206"/>
      <c r="GF2" s="591" t="s">
        <v>193</v>
      </c>
      <c r="GG2" s="591" t="s">
        <v>194</v>
      </c>
      <c r="GH2" s="591" t="s">
        <v>195</v>
      </c>
      <c r="GI2" s="591" t="s">
        <v>196</v>
      </c>
      <c r="GJ2" s="591" t="s">
        <v>197</v>
      </c>
      <c r="GK2" s="591" t="s">
        <v>170</v>
      </c>
      <c r="GL2" s="591" t="s">
        <v>181</v>
      </c>
      <c r="GM2" s="204" t="s">
        <v>198</v>
      </c>
      <c r="GN2" s="206"/>
      <c r="GO2" s="204" t="s">
        <v>199</v>
      </c>
      <c r="GP2" s="205"/>
      <c r="GQ2" s="206"/>
      <c r="GR2" s="591" t="s">
        <v>200</v>
      </c>
      <c r="GS2" s="591" t="s">
        <v>201</v>
      </c>
      <c r="GT2" s="603" t="s">
        <v>202</v>
      </c>
      <c r="GU2" s="604"/>
      <c r="GV2" s="604"/>
      <c r="GW2" s="604"/>
      <c r="GX2" s="605"/>
      <c r="GY2" s="603" t="s">
        <v>203</v>
      </c>
      <c r="GZ2" s="604"/>
      <c r="HA2" s="604"/>
      <c r="HB2" s="604"/>
      <c r="HC2" s="605"/>
      <c r="HD2" s="409" t="s">
        <v>181</v>
      </c>
      <c r="HE2" s="592"/>
      <c r="HF2" s="204" t="s">
        <v>204</v>
      </c>
      <c r="HG2" s="205"/>
      <c r="HH2" s="205"/>
      <c r="HI2" s="205"/>
      <c r="HJ2" s="205"/>
      <c r="HK2" s="205"/>
      <c r="HL2" s="206"/>
      <c r="HM2" s="204" t="s">
        <v>205</v>
      </c>
      <c r="HN2" s="205"/>
      <c r="HO2" s="205"/>
      <c r="HP2" s="205"/>
      <c r="HQ2" s="206"/>
      <c r="HR2" s="383" t="s">
        <v>181</v>
      </c>
      <c r="HS2" s="204" t="s">
        <v>206</v>
      </c>
      <c r="HT2" s="205"/>
      <c r="HU2" s="205"/>
      <c r="HV2" s="205"/>
      <c r="HW2" s="205"/>
      <c r="HX2" s="205"/>
      <c r="HY2" s="205"/>
      <c r="HZ2" s="205"/>
      <c r="IA2" s="205"/>
      <c r="IB2" s="394"/>
      <c r="IC2" s="204" t="s">
        <v>207</v>
      </c>
      <c r="ID2" s="205"/>
      <c r="IE2" s="388"/>
      <c r="IF2" s="591" t="s">
        <v>208</v>
      </c>
      <c r="IG2" s="591" t="s">
        <v>209</v>
      </c>
      <c r="IH2" s="591" t="s">
        <v>210</v>
      </c>
      <c r="II2" s="591" t="s">
        <v>211</v>
      </c>
      <c r="IJ2" s="591" t="s">
        <v>212</v>
      </c>
      <c r="IK2" s="591" t="s">
        <v>213</v>
      </c>
      <c r="IL2" s="591" t="s">
        <v>214</v>
      </c>
      <c r="IM2" s="591" t="s">
        <v>215</v>
      </c>
      <c r="IN2" s="591" t="s">
        <v>216</v>
      </c>
      <c r="IO2" s="591" t="s">
        <v>217</v>
      </c>
      <c r="IP2" s="591" t="s">
        <v>218</v>
      </c>
      <c r="IQ2" s="591" t="s">
        <v>219</v>
      </c>
      <c r="IR2" s="591" t="s">
        <v>220</v>
      </c>
      <c r="IS2" s="386" t="s">
        <v>181</v>
      </c>
      <c r="IT2" s="594" t="s">
        <v>221</v>
      </c>
      <c r="IU2" s="591" t="s">
        <v>170</v>
      </c>
      <c r="IV2" s="386" t="s">
        <v>181</v>
      </c>
      <c r="IW2" s="204" t="s">
        <v>222</v>
      </c>
      <c r="IX2" s="205"/>
      <c r="IY2" s="206"/>
      <c r="IZ2" s="591" t="s">
        <v>223</v>
      </c>
      <c r="JA2" s="591" t="s">
        <v>224</v>
      </c>
      <c r="JB2" s="591" t="s">
        <v>225</v>
      </c>
      <c r="JC2" s="591" t="s">
        <v>170</v>
      </c>
      <c r="JD2" s="383" t="s">
        <v>181</v>
      </c>
      <c r="JE2" s="592"/>
      <c r="JF2" s="591" t="s">
        <v>226</v>
      </c>
      <c r="JG2" s="591" t="s">
        <v>227</v>
      </c>
      <c r="JH2" s="591" t="s">
        <v>228</v>
      </c>
      <c r="JI2" s="591" t="s">
        <v>229</v>
      </c>
      <c r="JJ2" s="591" t="s">
        <v>230</v>
      </c>
      <c r="JK2" s="591" t="s">
        <v>231</v>
      </c>
      <c r="JL2" s="383" t="s">
        <v>181</v>
      </c>
      <c r="JM2" s="592"/>
      <c r="JN2" s="204" t="s">
        <v>232</v>
      </c>
      <c r="JO2" s="205"/>
      <c r="JP2" s="205"/>
      <c r="JQ2" s="205"/>
      <c r="JR2" s="205"/>
      <c r="JS2" s="205"/>
      <c r="JT2" s="205"/>
      <c r="JU2" s="205"/>
      <c r="JV2" s="205"/>
      <c r="JW2" s="205"/>
      <c r="JX2" s="206"/>
      <c r="JY2" s="383" t="s">
        <v>181</v>
      </c>
      <c r="JZ2" s="403" t="s">
        <v>233</v>
      </c>
      <c r="KA2" s="403" t="s">
        <v>234</v>
      </c>
      <c r="KB2" s="387" t="s">
        <v>235</v>
      </c>
      <c r="KC2" s="614" t="s">
        <v>236</v>
      </c>
      <c r="KD2" s="598"/>
      <c r="KE2" s="598"/>
      <c r="KF2" s="598"/>
      <c r="KG2" s="599"/>
      <c r="KH2" s="600" t="s">
        <v>237</v>
      </c>
      <c r="KI2" s="600" t="s">
        <v>238</v>
      </c>
      <c r="KJ2" s="591" t="s">
        <v>239</v>
      </c>
      <c r="KK2" s="591" t="s">
        <v>240</v>
      </c>
      <c r="KL2" s="591" t="s">
        <v>241</v>
      </c>
      <c r="KM2" s="591" t="s">
        <v>242</v>
      </c>
      <c r="KN2" s="591" t="s">
        <v>243</v>
      </c>
      <c r="KO2" s="591" t="s">
        <v>244</v>
      </c>
      <c r="KP2" s="591" t="s">
        <v>245</v>
      </c>
      <c r="KQ2" s="591" t="s">
        <v>246</v>
      </c>
      <c r="KR2" s="591" t="s">
        <v>247</v>
      </c>
      <c r="KS2" s="591" t="s">
        <v>239</v>
      </c>
      <c r="KT2" s="591" t="s">
        <v>240</v>
      </c>
      <c r="KU2" s="591" t="s">
        <v>241</v>
      </c>
      <c r="KV2" s="591" t="s">
        <v>242</v>
      </c>
      <c r="KW2" s="591" t="s">
        <v>243</v>
      </c>
      <c r="KX2" s="591" t="s">
        <v>244</v>
      </c>
      <c r="KY2" s="591" t="s">
        <v>245</v>
      </c>
      <c r="KZ2" s="591" t="s">
        <v>246</v>
      </c>
      <c r="LA2" s="591" t="s">
        <v>247</v>
      </c>
      <c r="LB2" s="383" t="s">
        <v>181</v>
      </c>
      <c r="LC2" s="591" t="s">
        <v>248</v>
      </c>
      <c r="LD2" s="591" t="s">
        <v>249</v>
      </c>
      <c r="LE2" s="591" t="s">
        <v>250</v>
      </c>
      <c r="LF2" s="386" t="s">
        <v>181</v>
      </c>
      <c r="LG2" s="623" t="s">
        <v>233</v>
      </c>
      <c r="LH2" s="623" t="s">
        <v>234</v>
      </c>
      <c r="LI2" s="204" t="s">
        <v>236</v>
      </c>
      <c r="LJ2" s="205"/>
      <c r="LK2" s="205"/>
      <c r="LL2" s="205"/>
      <c r="LM2" s="206"/>
      <c r="LN2" s="597" t="s">
        <v>237</v>
      </c>
      <c r="LO2" s="597" t="s">
        <v>251</v>
      </c>
      <c r="LP2" s="204" t="s">
        <v>252</v>
      </c>
      <c r="LQ2" s="205"/>
      <c r="LR2" s="205"/>
      <c r="LS2" s="205"/>
      <c r="LT2" s="205"/>
      <c r="LU2" s="206"/>
      <c r="LV2" s="204" t="s">
        <v>253</v>
      </c>
      <c r="LW2" s="205"/>
      <c r="LX2" s="206"/>
      <c r="LY2" s="623" t="s">
        <v>233</v>
      </c>
      <c r="LZ2" s="623" t="s">
        <v>234</v>
      </c>
      <c r="MA2" s="204" t="s">
        <v>236</v>
      </c>
      <c r="MB2" s="205"/>
      <c r="MC2" s="205"/>
      <c r="MD2" s="205"/>
      <c r="ME2" s="206"/>
      <c r="MF2" s="597" t="s">
        <v>237</v>
      </c>
      <c r="MG2" s="597" t="s">
        <v>254</v>
      </c>
      <c r="MH2" s="204" t="s">
        <v>252</v>
      </c>
      <c r="MI2" s="205"/>
      <c r="MJ2" s="206"/>
      <c r="MK2" s="204" t="s">
        <v>253</v>
      </c>
      <c r="ML2" s="206"/>
      <c r="MM2" s="623" t="s">
        <v>233</v>
      </c>
      <c r="MN2" s="623" t="s">
        <v>234</v>
      </c>
      <c r="MO2" s="597" t="s">
        <v>236</v>
      </c>
      <c r="MP2" s="597"/>
      <c r="MQ2" s="597"/>
      <c r="MR2" s="597"/>
      <c r="MS2" s="597"/>
      <c r="MT2" s="623" t="s">
        <v>255</v>
      </c>
      <c r="MU2" s="597" t="s">
        <v>253</v>
      </c>
      <c r="MV2" s="597"/>
      <c r="MW2" s="597"/>
      <c r="MX2" s="623" t="s">
        <v>233</v>
      </c>
      <c r="MY2" s="623" t="s">
        <v>234</v>
      </c>
      <c r="MZ2" s="597" t="s">
        <v>236</v>
      </c>
      <c r="NA2" s="597"/>
      <c r="NB2" s="597"/>
      <c r="NC2" s="597"/>
      <c r="ND2" s="597"/>
      <c r="NE2" s="597" t="s">
        <v>237</v>
      </c>
      <c r="NF2" s="597" t="s">
        <v>254</v>
      </c>
      <c r="NG2" s="597" t="s">
        <v>252</v>
      </c>
      <c r="NH2" s="597"/>
      <c r="NI2" s="597"/>
      <c r="NJ2" s="597" t="s">
        <v>253</v>
      </c>
      <c r="NK2" s="597"/>
      <c r="NL2" s="597"/>
      <c r="NM2" s="623" t="s">
        <v>256</v>
      </c>
      <c r="NN2" s="623" t="s">
        <v>257</v>
      </c>
      <c r="NO2" s="597" t="s">
        <v>258</v>
      </c>
      <c r="NP2" s="597"/>
      <c r="NQ2" s="597"/>
      <c r="NR2" s="597"/>
      <c r="NS2" s="623" t="s">
        <v>259</v>
      </c>
      <c r="NT2" s="626" t="s">
        <v>260</v>
      </c>
      <c r="NU2" s="600" t="s">
        <v>261</v>
      </c>
      <c r="NV2" s="600" t="s">
        <v>262</v>
      </c>
      <c r="NW2" s="600" t="s">
        <v>263</v>
      </c>
      <c r="NX2" s="600" t="s">
        <v>264</v>
      </c>
      <c r="NY2" s="600" t="s">
        <v>265</v>
      </c>
      <c r="NZ2" s="600" t="s">
        <v>266</v>
      </c>
      <c r="OA2" s="600" t="s">
        <v>267</v>
      </c>
      <c r="OB2" s="600" t="s">
        <v>268</v>
      </c>
      <c r="OC2" s="603" t="s">
        <v>269</v>
      </c>
      <c r="OD2" s="604"/>
      <c r="OE2" s="604"/>
      <c r="OF2" s="604"/>
      <c r="OG2" s="395"/>
      <c r="OH2" s="603" t="s">
        <v>270</v>
      </c>
      <c r="OI2" s="604"/>
      <c r="OJ2" s="604"/>
      <c r="OK2" s="604"/>
      <c r="OL2" s="395"/>
      <c r="OM2" s="592"/>
      <c r="ON2" s="592"/>
      <c r="OO2" s="591" t="s">
        <v>271</v>
      </c>
      <c r="OP2" s="397" t="s">
        <v>272</v>
      </c>
      <c r="OQ2" s="603" t="s">
        <v>273</v>
      </c>
      <c r="OR2" s="604"/>
      <c r="OS2" s="604"/>
      <c r="OT2" s="604"/>
      <c r="OU2" s="604"/>
      <c r="OV2" s="604"/>
      <c r="OW2" s="604"/>
      <c r="OX2" s="604"/>
      <c r="OY2" s="604"/>
      <c r="OZ2" s="604"/>
      <c r="PA2" s="604"/>
      <c r="PB2" s="604"/>
      <c r="PC2" s="604"/>
      <c r="PD2" s="604"/>
      <c r="PE2" s="605"/>
      <c r="PF2" s="603" t="s">
        <v>274</v>
      </c>
      <c r="PG2" s="605"/>
      <c r="PH2" s="592"/>
      <c r="PI2" s="592"/>
      <c r="PJ2" s="592"/>
      <c r="PK2" s="603" t="s">
        <v>275</v>
      </c>
      <c r="PL2" s="604"/>
      <c r="PM2" s="395"/>
      <c r="PN2" s="603" t="s">
        <v>276</v>
      </c>
      <c r="PO2" s="604"/>
      <c r="PP2" s="604"/>
      <c r="PQ2" s="591" t="s">
        <v>277</v>
      </c>
      <c r="PR2" s="591" t="s">
        <v>278</v>
      </c>
      <c r="PS2" s="591" t="s">
        <v>279</v>
      </c>
      <c r="PT2" s="595" t="s">
        <v>272</v>
      </c>
      <c r="PU2" s="603" t="s">
        <v>280</v>
      </c>
      <c r="PV2" s="604"/>
      <c r="PW2" s="604"/>
      <c r="PX2" s="605"/>
      <c r="PY2" s="603" t="s">
        <v>281</v>
      </c>
      <c r="PZ2" s="604"/>
      <c r="QA2" s="604"/>
      <c r="QB2" s="604"/>
      <c r="QC2" s="604"/>
      <c r="QD2" s="604"/>
      <c r="QE2" s="605"/>
      <c r="QF2" s="594" t="s">
        <v>282</v>
      </c>
      <c r="QG2" s="594" t="s">
        <v>283</v>
      </c>
      <c r="QH2" s="395"/>
      <c r="QI2" s="204" t="s">
        <v>280</v>
      </c>
      <c r="QJ2" s="205"/>
      <c r="QK2" s="205"/>
      <c r="QL2" s="206"/>
      <c r="QM2" s="204" t="s">
        <v>281</v>
      </c>
      <c r="QN2" s="205"/>
      <c r="QO2" s="205"/>
      <c r="QP2" s="205"/>
      <c r="QQ2" s="205"/>
      <c r="QR2" s="206"/>
      <c r="QS2" s="592"/>
      <c r="QT2" s="592"/>
      <c r="QU2" s="592"/>
      <c r="QV2" s="591" t="s">
        <v>284</v>
      </c>
      <c r="QW2" s="591" t="s">
        <v>285</v>
      </c>
      <c r="QX2" s="603" t="s">
        <v>286</v>
      </c>
      <c r="QY2" s="605"/>
      <c r="QZ2" s="591" t="s">
        <v>287</v>
      </c>
      <c r="RA2" s="591" t="s">
        <v>288</v>
      </c>
      <c r="RB2" s="591" t="s">
        <v>289</v>
      </c>
      <c r="RC2" s="591" t="s">
        <v>290</v>
      </c>
      <c r="RD2" s="592"/>
      <c r="RE2" s="591" t="s">
        <v>174</v>
      </c>
      <c r="RF2" s="591" t="s">
        <v>291</v>
      </c>
      <c r="RG2" s="591" t="s">
        <v>292</v>
      </c>
      <c r="RH2" s="591" t="s">
        <v>293</v>
      </c>
      <c r="RI2" s="591" t="s">
        <v>294</v>
      </c>
      <c r="RJ2" s="591" t="s">
        <v>295</v>
      </c>
      <c r="RK2" s="591" t="s">
        <v>296</v>
      </c>
      <c r="RL2" s="591" t="s">
        <v>297</v>
      </c>
      <c r="RM2" s="591" t="s">
        <v>298</v>
      </c>
      <c r="RN2" s="591" t="s">
        <v>26</v>
      </c>
      <c r="RO2" s="591" t="s">
        <v>272</v>
      </c>
      <c r="RP2" s="591" t="s">
        <v>299</v>
      </c>
      <c r="RQ2" s="393" t="s">
        <v>300</v>
      </c>
      <c r="RR2" s="597" t="s">
        <v>301</v>
      </c>
      <c r="RS2" s="395" t="s">
        <v>281</v>
      </c>
      <c r="RT2" s="603" t="s">
        <v>302</v>
      </c>
      <c r="RU2" s="604"/>
      <c r="RV2" s="604"/>
      <c r="RW2" s="605"/>
      <c r="RX2" s="603" t="s">
        <v>303</v>
      </c>
      <c r="RY2" s="604"/>
      <c r="RZ2" s="605"/>
      <c r="SA2" s="597" t="s">
        <v>304</v>
      </c>
      <c r="SB2" s="597" t="s">
        <v>305</v>
      </c>
      <c r="SC2" s="597" t="s">
        <v>306</v>
      </c>
      <c r="SD2" s="604" t="s">
        <v>307</v>
      </c>
      <c r="SE2" s="604"/>
      <c r="SF2" s="604"/>
      <c r="SG2" s="604"/>
      <c r="SH2" s="604"/>
      <c r="SI2" s="603" t="s">
        <v>308</v>
      </c>
      <c r="SJ2" s="605"/>
      <c r="SK2" s="591" t="s">
        <v>309</v>
      </c>
      <c r="SL2" s="591"/>
      <c r="SM2" s="591" t="s">
        <v>181</v>
      </c>
      <c r="SN2" s="591"/>
      <c r="SO2" s="383" t="s">
        <v>181</v>
      </c>
      <c r="SP2" s="616" t="s">
        <v>310</v>
      </c>
      <c r="SQ2" s="616" t="s">
        <v>311</v>
      </c>
      <c r="SR2" s="390"/>
      <c r="SS2" s="601"/>
      <c r="ST2" s="603" t="s">
        <v>172</v>
      </c>
      <c r="SU2" s="604"/>
      <c r="SV2" s="605"/>
      <c r="SW2" s="603" t="s">
        <v>173</v>
      </c>
      <c r="SX2" s="604"/>
      <c r="SY2" s="605"/>
      <c r="SZ2" s="591" t="s">
        <v>312</v>
      </c>
      <c r="TA2" s="591" t="s">
        <v>313</v>
      </c>
      <c r="TB2" s="591" t="s">
        <v>314</v>
      </c>
      <c r="TC2" s="591" t="s">
        <v>315</v>
      </c>
      <c r="TD2" s="591" t="s">
        <v>316</v>
      </c>
      <c r="TE2" s="383" t="s">
        <v>181</v>
      </c>
      <c r="TF2" s="591" t="s">
        <v>317</v>
      </c>
      <c r="TG2" s="591" t="s">
        <v>318</v>
      </c>
      <c r="TH2" s="591" t="s">
        <v>319</v>
      </c>
      <c r="TI2" s="591" t="s">
        <v>320</v>
      </c>
      <c r="TJ2" s="591" t="s">
        <v>321</v>
      </c>
      <c r="TK2" s="591" t="s">
        <v>170</v>
      </c>
      <c r="TL2" s="383" t="s">
        <v>181</v>
      </c>
      <c r="TM2" s="591" t="s">
        <v>312</v>
      </c>
      <c r="TN2" s="591" t="s">
        <v>313</v>
      </c>
      <c r="TO2" s="591" t="s">
        <v>314</v>
      </c>
      <c r="TP2" s="591" t="s">
        <v>315</v>
      </c>
      <c r="TQ2" s="591" t="s">
        <v>316</v>
      </c>
      <c r="TR2" s="386" t="s">
        <v>181</v>
      </c>
      <c r="TS2" s="603" t="s">
        <v>322</v>
      </c>
      <c r="TT2" s="604"/>
      <c r="TU2" s="604"/>
      <c r="TV2" s="387"/>
      <c r="TW2" s="387"/>
      <c r="TX2" s="387"/>
      <c r="TY2" s="591" t="s">
        <v>323</v>
      </c>
      <c r="TZ2" s="594" t="s">
        <v>181</v>
      </c>
      <c r="UA2" s="596"/>
      <c r="UB2" s="604" t="s">
        <v>324</v>
      </c>
      <c r="UC2" s="604"/>
      <c r="UD2" s="605"/>
      <c r="UE2" s="603" t="s">
        <v>322</v>
      </c>
      <c r="UF2" s="604"/>
      <c r="UG2" s="604"/>
      <c r="UH2" s="596"/>
      <c r="UI2" s="603" t="s">
        <v>325</v>
      </c>
      <c r="UJ2" s="604"/>
      <c r="UK2" s="604"/>
      <c r="UL2" s="595"/>
      <c r="UM2" s="594" t="s">
        <v>181</v>
      </c>
      <c r="UN2" s="596"/>
      <c r="UO2" s="387" t="s">
        <v>326</v>
      </c>
      <c r="UP2" s="591" t="s">
        <v>327</v>
      </c>
      <c r="UQ2" s="591" t="s">
        <v>154</v>
      </c>
      <c r="UR2" s="383" t="s">
        <v>272</v>
      </c>
      <c r="US2" s="387" t="s">
        <v>26</v>
      </c>
      <c r="UT2" s="383" t="s">
        <v>328</v>
      </c>
      <c r="UU2" s="603" t="s">
        <v>329</v>
      </c>
      <c r="UV2" s="604"/>
      <c r="UW2" s="604"/>
      <c r="UX2" s="604"/>
      <c r="UY2" s="604"/>
      <c r="UZ2" s="605"/>
      <c r="VA2" s="591" t="s">
        <v>330</v>
      </c>
      <c r="VB2" s="591" t="s">
        <v>331</v>
      </c>
      <c r="VC2" s="591" t="s">
        <v>332</v>
      </c>
      <c r="VD2" s="591" t="s">
        <v>333</v>
      </c>
      <c r="VE2" s="591" t="s">
        <v>334</v>
      </c>
      <c r="VF2" s="591" t="s">
        <v>335</v>
      </c>
      <c r="VG2" s="597" t="s">
        <v>336</v>
      </c>
      <c r="VH2" s="597"/>
      <c r="VI2" s="591" t="s">
        <v>337</v>
      </c>
      <c r="VJ2" s="614" t="s">
        <v>338</v>
      </c>
      <c r="VK2" s="599"/>
      <c r="VL2" s="600" t="s">
        <v>339</v>
      </c>
      <c r="VM2" s="600" t="s">
        <v>340</v>
      </c>
      <c r="VN2" s="600" t="s">
        <v>341</v>
      </c>
      <c r="VO2" s="600" t="s">
        <v>342</v>
      </c>
      <c r="VP2" s="600" t="s">
        <v>343</v>
      </c>
      <c r="VQ2" s="597" t="s">
        <v>344</v>
      </c>
      <c r="VR2" s="597"/>
      <c r="VS2" s="597"/>
      <c r="VT2" s="600" t="s">
        <v>345</v>
      </c>
      <c r="VU2" s="399" t="s">
        <v>181</v>
      </c>
      <c r="VV2" s="614" t="s">
        <v>346</v>
      </c>
      <c r="VW2" s="599"/>
      <c r="VX2" s="614" t="s">
        <v>184</v>
      </c>
      <c r="VY2" s="599"/>
      <c r="VZ2" s="594" t="s">
        <v>347</v>
      </c>
      <c r="WA2" s="595"/>
      <c r="WB2" s="595"/>
      <c r="WC2" s="595"/>
      <c r="WD2" s="595"/>
      <c r="WE2" s="595"/>
      <c r="WF2" s="595"/>
      <c r="WG2" s="595"/>
      <c r="WH2" s="595"/>
      <c r="WI2" s="596"/>
      <c r="WJ2" s="591" t="s">
        <v>348</v>
      </c>
      <c r="WK2" s="597" t="s">
        <v>349</v>
      </c>
      <c r="WL2" s="597"/>
      <c r="WM2" s="591" t="s">
        <v>350</v>
      </c>
      <c r="WN2" s="603" t="s">
        <v>351</v>
      </c>
      <c r="WO2" s="604"/>
      <c r="WP2" s="604"/>
      <c r="WQ2" s="604"/>
      <c r="WR2" s="591" t="s">
        <v>339</v>
      </c>
      <c r="WS2" s="591" t="s">
        <v>340</v>
      </c>
      <c r="WT2" s="600" t="s">
        <v>352</v>
      </c>
      <c r="WU2" s="591" t="s">
        <v>353</v>
      </c>
      <c r="WV2" s="591" t="s">
        <v>354</v>
      </c>
      <c r="WW2" s="591" t="s">
        <v>345</v>
      </c>
      <c r="WX2" s="386" t="s">
        <v>181</v>
      </c>
      <c r="WY2" s="603" t="s">
        <v>184</v>
      </c>
      <c r="WZ2" s="604"/>
      <c r="XA2" s="605"/>
      <c r="XB2" s="603" t="s">
        <v>184</v>
      </c>
      <c r="XC2" s="604"/>
      <c r="XD2" s="604"/>
      <c r="XE2" s="604"/>
      <c r="XF2" s="604"/>
      <c r="XG2" s="604"/>
      <c r="XH2" s="604"/>
      <c r="XI2" s="604"/>
      <c r="XJ2" s="604"/>
      <c r="XK2" s="604"/>
      <c r="XL2" s="604"/>
      <c r="XM2" s="604"/>
      <c r="XN2" s="604"/>
      <c r="XO2" s="604"/>
      <c r="XP2" s="605"/>
      <c r="XQ2" s="603" t="s">
        <v>355</v>
      </c>
      <c r="XR2" s="605"/>
      <c r="XS2" s="591" t="s">
        <v>356</v>
      </c>
      <c r="XT2" s="591" t="s">
        <v>357</v>
      </c>
      <c r="XU2" s="591" t="s">
        <v>350</v>
      </c>
      <c r="XV2" s="591" t="s">
        <v>358</v>
      </c>
      <c r="XW2" s="591" t="s">
        <v>359</v>
      </c>
      <c r="XX2" s="386" t="s">
        <v>181</v>
      </c>
      <c r="XY2" s="603" t="s">
        <v>360</v>
      </c>
      <c r="XZ2" s="605"/>
      <c r="YA2" s="603" t="s">
        <v>361</v>
      </c>
      <c r="YB2" s="605"/>
      <c r="YC2" s="591" t="s">
        <v>297</v>
      </c>
      <c r="YD2" s="591" t="s">
        <v>362</v>
      </c>
      <c r="YE2" s="386" t="s">
        <v>181</v>
      </c>
      <c r="YF2" s="603" t="s">
        <v>363</v>
      </c>
      <c r="YG2" s="605"/>
      <c r="YH2" s="591" t="s">
        <v>364</v>
      </c>
      <c r="YI2" s="603" t="s">
        <v>365</v>
      </c>
      <c r="YJ2" s="604"/>
      <c r="YK2" s="605"/>
      <c r="YL2" s="591" t="s">
        <v>366</v>
      </c>
      <c r="YM2" s="591" t="s">
        <v>367</v>
      </c>
      <c r="YN2" s="591" t="s">
        <v>368</v>
      </c>
      <c r="YO2" s="591" t="s">
        <v>369</v>
      </c>
      <c r="YP2" s="591" t="s">
        <v>370</v>
      </c>
      <c r="YQ2" s="591" t="s">
        <v>371</v>
      </c>
      <c r="YR2" s="591" t="s">
        <v>181</v>
      </c>
      <c r="YS2" s="603" t="s">
        <v>372</v>
      </c>
      <c r="YT2" s="604"/>
      <c r="YU2" s="604"/>
      <c r="YV2" s="604"/>
      <c r="YW2" s="604"/>
      <c r="YX2" s="605"/>
      <c r="YY2" s="591" t="s">
        <v>373</v>
      </c>
      <c r="YZ2" s="597" t="s">
        <v>336</v>
      </c>
      <c r="ZA2" s="597"/>
      <c r="ZB2" s="591" t="s">
        <v>374</v>
      </c>
      <c r="ZC2" s="591" t="s">
        <v>375</v>
      </c>
      <c r="ZD2" s="591" t="s">
        <v>376</v>
      </c>
      <c r="ZE2" s="591" t="s">
        <v>345</v>
      </c>
      <c r="ZF2" s="386" t="s">
        <v>181</v>
      </c>
      <c r="ZG2" s="603" t="s">
        <v>377</v>
      </c>
      <c r="ZH2" s="604"/>
      <c r="ZI2" s="604"/>
      <c r="ZJ2" s="604"/>
      <c r="ZK2" s="604"/>
      <c r="ZL2" s="605"/>
      <c r="ZM2" s="603" t="s">
        <v>355</v>
      </c>
      <c r="ZN2" s="605"/>
      <c r="ZO2" s="591" t="s">
        <v>378</v>
      </c>
      <c r="ZP2" s="591" t="s">
        <v>336</v>
      </c>
      <c r="ZQ2" s="591" t="s">
        <v>374</v>
      </c>
      <c r="ZR2" s="591" t="s">
        <v>375</v>
      </c>
      <c r="ZS2" s="591" t="s">
        <v>376</v>
      </c>
      <c r="ZT2" s="591" t="s">
        <v>345</v>
      </c>
      <c r="ZU2" s="383" t="s">
        <v>181</v>
      </c>
      <c r="ZV2" s="591" t="s">
        <v>379</v>
      </c>
      <c r="ZW2" s="591" t="s">
        <v>380</v>
      </c>
      <c r="ZX2" s="591" t="s">
        <v>381</v>
      </c>
      <c r="ZY2" s="591" t="s">
        <v>382</v>
      </c>
      <c r="ZZ2" s="383" t="s">
        <v>181</v>
      </c>
      <c r="AAA2" s="592"/>
      <c r="AAB2" s="591" t="s">
        <v>383</v>
      </c>
      <c r="AAC2" s="591" t="s">
        <v>384</v>
      </c>
      <c r="AAD2" s="383" t="s">
        <v>298</v>
      </c>
      <c r="AAE2" s="383" t="s">
        <v>272</v>
      </c>
      <c r="AAF2" s="383" t="s">
        <v>26</v>
      </c>
      <c r="AAG2" s="591" t="s">
        <v>328</v>
      </c>
      <c r="AAH2" s="591" t="s">
        <v>385</v>
      </c>
      <c r="AAI2" s="591" t="s">
        <v>386</v>
      </c>
      <c r="AAJ2" s="591" t="s">
        <v>387</v>
      </c>
      <c r="AAK2" s="591" t="s">
        <v>388</v>
      </c>
      <c r="AAL2" s="594" t="s">
        <v>389</v>
      </c>
      <c r="AAM2" s="605"/>
      <c r="AAN2" s="597"/>
      <c r="AAO2" s="597"/>
      <c r="AAP2" s="597"/>
      <c r="AAQ2" s="597"/>
      <c r="AAR2" s="597"/>
      <c r="AAS2" s="597"/>
      <c r="AAT2" s="597"/>
      <c r="AAU2" s="597"/>
      <c r="AAV2" s="597"/>
      <c r="AAW2" s="591" t="s">
        <v>390</v>
      </c>
      <c r="AAX2" s="591" t="s">
        <v>391</v>
      </c>
      <c r="AAY2" s="591" t="s">
        <v>392</v>
      </c>
      <c r="AAZ2" s="594" t="s">
        <v>393</v>
      </c>
      <c r="ABA2" s="643"/>
      <c r="ABB2" s="623"/>
      <c r="ABC2" s="594" t="s">
        <v>394</v>
      </c>
      <c r="ABD2" s="605"/>
      <c r="ABE2" s="597"/>
      <c r="ABF2" s="594" t="s">
        <v>395</v>
      </c>
      <c r="ABG2" s="604"/>
      <c r="ABH2" s="605"/>
      <c r="ABI2" s="594" t="s">
        <v>396</v>
      </c>
      <c r="ABJ2" s="605"/>
      <c r="ABK2" s="597"/>
      <c r="ABL2" s="597"/>
      <c r="ABM2" s="591" t="s">
        <v>397</v>
      </c>
      <c r="ABN2" s="591" t="s">
        <v>398</v>
      </c>
      <c r="ABO2" s="594" t="s">
        <v>399</v>
      </c>
      <c r="ABP2" s="605"/>
      <c r="ABQ2" s="597"/>
      <c r="ABR2" s="594" t="s">
        <v>400</v>
      </c>
      <c r="ABS2" s="605"/>
      <c r="ABT2" s="597"/>
      <c r="ABU2" s="591" t="s">
        <v>401</v>
      </c>
      <c r="ABV2" s="594" t="s">
        <v>402</v>
      </c>
      <c r="ABW2" s="605"/>
      <c r="ABX2" s="597"/>
      <c r="ABY2" s="594" t="s">
        <v>403</v>
      </c>
      <c r="ABZ2" s="605"/>
      <c r="ACA2" s="597"/>
      <c r="ACB2" s="591" t="s">
        <v>382</v>
      </c>
      <c r="ACC2" s="591" t="s">
        <v>181</v>
      </c>
      <c r="ACD2" s="591" t="s">
        <v>327</v>
      </c>
      <c r="ACE2" s="591" t="s">
        <v>154</v>
      </c>
      <c r="ACF2" s="383" t="s">
        <v>272</v>
      </c>
      <c r="ACG2" s="383" t="s">
        <v>26</v>
      </c>
      <c r="ACH2" s="591" t="s">
        <v>404</v>
      </c>
      <c r="ACI2" s="594" t="s">
        <v>405</v>
      </c>
      <c r="ACJ2" s="605"/>
      <c r="ACK2" s="597"/>
      <c r="ACL2" s="597"/>
      <c r="ACM2" s="597"/>
      <c r="ACN2" s="597"/>
      <c r="ACO2" s="597"/>
      <c r="ACP2" s="597"/>
      <c r="ACQ2" s="597"/>
      <c r="ACR2" s="597"/>
      <c r="ACS2" s="597"/>
      <c r="ACT2" s="597"/>
      <c r="ACU2" s="597"/>
      <c r="ACV2" s="597"/>
      <c r="ACW2" s="597"/>
      <c r="ACX2" s="597"/>
      <c r="ACY2" s="597"/>
      <c r="ACZ2" s="597"/>
      <c r="ADA2" s="597"/>
      <c r="ADB2" s="597"/>
      <c r="ADC2" s="597"/>
      <c r="ADD2" s="597"/>
      <c r="ADE2" s="597"/>
      <c r="ADF2" s="597"/>
      <c r="ADG2" s="597"/>
      <c r="ADH2" s="597"/>
      <c r="ADI2" s="597"/>
      <c r="ADJ2" s="597"/>
      <c r="ADK2" s="597"/>
      <c r="ADL2" s="597"/>
      <c r="ADM2" s="597"/>
      <c r="ADN2" s="597"/>
      <c r="ADO2" s="597"/>
      <c r="ADP2" s="591" t="s">
        <v>406</v>
      </c>
      <c r="ADQ2" s="591" t="s">
        <v>407</v>
      </c>
      <c r="ADR2" s="591" t="s">
        <v>408</v>
      </c>
      <c r="ADS2" s="591" t="s">
        <v>409</v>
      </c>
      <c r="ADT2" s="591" t="s">
        <v>410</v>
      </c>
      <c r="ADU2" s="603" t="s">
        <v>411</v>
      </c>
      <c r="ADV2" s="605"/>
      <c r="ADW2" s="594" t="s">
        <v>412</v>
      </c>
      <c r="ADX2" s="604"/>
      <c r="ADY2" s="604"/>
      <c r="ADZ2" s="604"/>
      <c r="AEA2" s="604"/>
      <c r="AEB2" s="605"/>
      <c r="AEC2" s="591" t="s">
        <v>413</v>
      </c>
      <c r="AED2" s="591" t="s">
        <v>414</v>
      </c>
      <c r="AEE2" s="591" t="s">
        <v>415</v>
      </c>
      <c r="AEF2" s="591" t="s">
        <v>416</v>
      </c>
      <c r="AEG2" s="591" t="s">
        <v>181</v>
      </c>
      <c r="AEH2" s="603" t="s">
        <v>417</v>
      </c>
      <c r="AEI2" s="605"/>
      <c r="AEJ2" s="591" t="s">
        <v>418</v>
      </c>
      <c r="AEK2" s="597" t="s">
        <v>419</v>
      </c>
      <c r="AEL2" s="597"/>
      <c r="AEM2" s="597"/>
      <c r="AEN2" s="591" t="s">
        <v>420</v>
      </c>
      <c r="AEO2" s="591" t="s">
        <v>333</v>
      </c>
      <c r="AEP2" s="591" t="s">
        <v>421</v>
      </c>
      <c r="AEQ2" s="605" t="s">
        <v>422</v>
      </c>
      <c r="AER2" s="597"/>
      <c r="AES2" s="591" t="s">
        <v>181</v>
      </c>
      <c r="AET2" s="594" t="s">
        <v>423</v>
      </c>
      <c r="AEU2" s="591" t="s">
        <v>424</v>
      </c>
      <c r="AEV2" s="383" t="s">
        <v>154</v>
      </c>
      <c r="AEW2" s="591" t="s">
        <v>425</v>
      </c>
      <c r="AEX2" s="591" t="s">
        <v>426</v>
      </c>
      <c r="AEY2" s="591" t="s">
        <v>427</v>
      </c>
      <c r="AEZ2" s="591" t="s">
        <v>428</v>
      </c>
      <c r="AFA2" s="591" t="s">
        <v>429</v>
      </c>
      <c r="AFB2" s="591" t="s">
        <v>430</v>
      </c>
      <c r="AFC2" s="591" t="s">
        <v>431</v>
      </c>
      <c r="AFD2" s="591" t="s">
        <v>181</v>
      </c>
      <c r="AFE2" s="591" t="s">
        <v>425</v>
      </c>
      <c r="AFF2" s="591" t="s">
        <v>426</v>
      </c>
      <c r="AFG2" s="591" t="s">
        <v>427</v>
      </c>
      <c r="AFH2" s="591" t="s">
        <v>428</v>
      </c>
      <c r="AFI2" s="591" t="s">
        <v>429</v>
      </c>
      <c r="AFJ2" s="591" t="s">
        <v>430</v>
      </c>
      <c r="AFK2" s="591" t="s">
        <v>431</v>
      </c>
      <c r="AFL2" s="591" t="s">
        <v>181</v>
      </c>
      <c r="AFM2" s="591" t="s">
        <v>432</v>
      </c>
      <c r="AFN2" s="594" t="s">
        <v>433</v>
      </c>
      <c r="AFO2" s="395"/>
      <c r="AFP2" s="591" t="s">
        <v>434</v>
      </c>
      <c r="AFQ2" s="594" t="s">
        <v>435</v>
      </c>
      <c r="AFR2" s="395"/>
      <c r="AFS2" s="591" t="s">
        <v>433</v>
      </c>
      <c r="AFT2" s="591" t="s">
        <v>435</v>
      </c>
      <c r="AFU2" s="591" t="s">
        <v>436</v>
      </c>
      <c r="AFV2" s="591" t="s">
        <v>437</v>
      </c>
      <c r="AFW2" s="591" t="s">
        <v>438</v>
      </c>
      <c r="AFX2" s="591" t="s">
        <v>439</v>
      </c>
      <c r="AFY2" s="591" t="s">
        <v>440</v>
      </c>
      <c r="AFZ2" s="591" t="s">
        <v>441</v>
      </c>
      <c r="AGA2" s="591" t="s">
        <v>181</v>
      </c>
      <c r="AGB2" s="591" t="s">
        <v>442</v>
      </c>
      <c r="AGC2" s="591" t="s">
        <v>443</v>
      </c>
      <c r="AGD2" s="591" t="s">
        <v>444</v>
      </c>
      <c r="AGE2" s="591" t="s">
        <v>445</v>
      </c>
      <c r="AGF2" s="591" t="s">
        <v>446</v>
      </c>
      <c r="AGG2" s="591" t="s">
        <v>447</v>
      </c>
      <c r="AGH2" s="591" t="s">
        <v>448</v>
      </c>
      <c r="AGI2" s="591" t="s">
        <v>449</v>
      </c>
      <c r="AGJ2" s="591" t="s">
        <v>450</v>
      </c>
      <c r="AGK2" s="591" t="s">
        <v>451</v>
      </c>
      <c r="AGL2" s="591" t="s">
        <v>452</v>
      </c>
      <c r="AGM2" s="591" t="s">
        <v>453</v>
      </c>
      <c r="AGN2" s="591" t="s">
        <v>454</v>
      </c>
      <c r="AGO2" s="591" t="s">
        <v>455</v>
      </c>
      <c r="AGP2" s="591" t="s">
        <v>456</v>
      </c>
      <c r="AGQ2" s="591" t="s">
        <v>457</v>
      </c>
      <c r="AGR2" s="591" t="s">
        <v>458</v>
      </c>
      <c r="AGS2" s="591" t="s">
        <v>459</v>
      </c>
      <c r="AGT2" s="591" t="s">
        <v>460</v>
      </c>
      <c r="AGU2" s="591" t="s">
        <v>461</v>
      </c>
      <c r="AGV2" s="591" t="s">
        <v>462</v>
      </c>
      <c r="AGW2" s="591" t="s">
        <v>463</v>
      </c>
      <c r="AGX2" s="591" t="s">
        <v>464</v>
      </c>
      <c r="AGY2" s="591" t="s">
        <v>465</v>
      </c>
      <c r="AGZ2" s="591" t="s">
        <v>466</v>
      </c>
      <c r="AHA2" s="591" t="s">
        <v>467</v>
      </c>
      <c r="AHB2" s="591" t="s">
        <v>468</v>
      </c>
      <c r="AHC2" s="591" t="s">
        <v>469</v>
      </c>
      <c r="AHD2" s="591" t="s">
        <v>470</v>
      </c>
      <c r="AHE2" s="591" t="s">
        <v>471</v>
      </c>
      <c r="AHF2" s="591" t="s">
        <v>472</v>
      </c>
      <c r="AHG2" s="591" t="s">
        <v>473</v>
      </c>
      <c r="AHH2" s="591" t="s">
        <v>474</v>
      </c>
      <c r="AHI2" s="591" t="s">
        <v>475</v>
      </c>
      <c r="AHJ2" s="591" t="s">
        <v>476</v>
      </c>
      <c r="AHK2" s="591" t="s">
        <v>477</v>
      </c>
      <c r="AHL2" s="591" t="s">
        <v>478</v>
      </c>
      <c r="AHM2" s="591" t="s">
        <v>479</v>
      </c>
      <c r="AHN2" s="591" t="s">
        <v>480</v>
      </c>
      <c r="AHO2" s="591" t="s">
        <v>481</v>
      </c>
      <c r="AHP2" s="591" t="s">
        <v>482</v>
      </c>
      <c r="AHQ2" s="591" t="s">
        <v>483</v>
      </c>
      <c r="AHR2" s="591" t="s">
        <v>484</v>
      </c>
      <c r="AHS2" s="591" t="s">
        <v>485</v>
      </c>
      <c r="AHT2" s="591" t="s">
        <v>486</v>
      </c>
      <c r="AHU2" s="591" t="s">
        <v>487</v>
      </c>
      <c r="AHV2" s="591" t="s">
        <v>488</v>
      </c>
      <c r="AHW2" s="591" t="s">
        <v>170</v>
      </c>
      <c r="AHX2" s="591" t="s">
        <v>181</v>
      </c>
      <c r="AHY2" s="591" t="s">
        <v>489</v>
      </c>
      <c r="AHZ2" s="591" t="s">
        <v>490</v>
      </c>
      <c r="AIA2" s="591" t="s">
        <v>491</v>
      </c>
      <c r="AIB2" s="591" t="s">
        <v>492</v>
      </c>
      <c r="AIC2" s="591" t="s">
        <v>493</v>
      </c>
      <c r="AID2" s="591" t="s">
        <v>494</v>
      </c>
      <c r="AIE2" s="591" t="s">
        <v>495</v>
      </c>
      <c r="AIF2" s="591" t="s">
        <v>496</v>
      </c>
      <c r="AIG2" s="591" t="s">
        <v>497</v>
      </c>
      <c r="AIH2" s="591" t="s">
        <v>498</v>
      </c>
      <c r="AII2" s="591" t="s">
        <v>499</v>
      </c>
      <c r="AIJ2" s="591" t="s">
        <v>500</v>
      </c>
      <c r="AIK2" s="591" t="s">
        <v>501</v>
      </c>
      <c r="AIL2" s="591" t="s">
        <v>502</v>
      </c>
      <c r="AIM2" s="591" t="s">
        <v>503</v>
      </c>
      <c r="AIN2" s="591" t="s">
        <v>504</v>
      </c>
      <c r="AIO2" s="591" t="s">
        <v>505</v>
      </c>
      <c r="AIP2" s="591" t="s">
        <v>506</v>
      </c>
      <c r="AIQ2" s="591" t="s">
        <v>507</v>
      </c>
      <c r="AIR2" s="591" t="s">
        <v>508</v>
      </c>
      <c r="AIS2" s="591" t="s">
        <v>509</v>
      </c>
      <c r="AIT2" s="591" t="s">
        <v>510</v>
      </c>
      <c r="AIU2" s="591" t="s">
        <v>181</v>
      </c>
      <c r="AIV2" s="597" t="s">
        <v>511</v>
      </c>
      <c r="AIW2" s="597"/>
      <c r="AIX2" s="597" t="s">
        <v>512</v>
      </c>
      <c r="AIY2" s="597"/>
      <c r="AIZ2" s="597"/>
      <c r="AJA2" s="383" t="s">
        <v>513</v>
      </c>
      <c r="AJB2" s="591" t="s">
        <v>333</v>
      </c>
      <c r="AJC2" s="591" t="s">
        <v>334</v>
      </c>
      <c r="AJD2" s="594" t="s">
        <v>514</v>
      </c>
      <c r="AJE2" s="595"/>
      <c r="AJF2" s="596"/>
      <c r="AJG2" s="591" t="s">
        <v>181</v>
      </c>
      <c r="AJH2" s="591" t="s">
        <v>515</v>
      </c>
      <c r="AJI2" s="591" t="s">
        <v>516</v>
      </c>
      <c r="AJJ2" s="591" t="s">
        <v>517</v>
      </c>
      <c r="AJK2" s="591" t="s">
        <v>518</v>
      </c>
      <c r="AJL2" s="591" t="s">
        <v>519</v>
      </c>
      <c r="AJM2" s="591" t="s">
        <v>520</v>
      </c>
      <c r="AJN2" s="591" t="s">
        <v>154</v>
      </c>
      <c r="AJO2" s="591" t="s">
        <v>425</v>
      </c>
      <c r="AJP2" s="591" t="s">
        <v>426</v>
      </c>
      <c r="AJQ2" s="591" t="s">
        <v>427</v>
      </c>
      <c r="AJR2" s="591" t="s">
        <v>428</v>
      </c>
      <c r="AJS2" s="591" t="s">
        <v>429</v>
      </c>
      <c r="AJT2" s="591" t="s">
        <v>181</v>
      </c>
      <c r="AJU2" s="591" t="s">
        <v>521</v>
      </c>
      <c r="AJV2" s="591" t="s">
        <v>425</v>
      </c>
      <c r="AJW2" s="591" t="s">
        <v>426</v>
      </c>
      <c r="AJX2" s="591" t="s">
        <v>427</v>
      </c>
      <c r="AJY2" s="591" t="s">
        <v>428</v>
      </c>
      <c r="AJZ2" s="591" t="s">
        <v>429</v>
      </c>
      <c r="AKA2" s="591" t="s">
        <v>181</v>
      </c>
      <c r="AKB2" s="591" t="s">
        <v>522</v>
      </c>
      <c r="AKC2" s="591" t="s">
        <v>523</v>
      </c>
      <c r="AKD2" s="591" t="s">
        <v>436</v>
      </c>
      <c r="AKE2" s="591" t="s">
        <v>437</v>
      </c>
      <c r="AKF2" s="591" t="s">
        <v>438</v>
      </c>
      <c r="AKG2" s="591" t="s">
        <v>524</v>
      </c>
      <c r="AKH2" s="591" t="s">
        <v>181</v>
      </c>
      <c r="AKI2" s="591" t="s">
        <v>154</v>
      </c>
      <c r="AKJ2" s="634" t="s">
        <v>525</v>
      </c>
      <c r="AKK2" s="634"/>
      <c r="AKL2" s="634"/>
      <c r="AKM2" s="634"/>
      <c r="AKN2" s="634"/>
      <c r="AKO2" s="634"/>
      <c r="AKP2" s="634"/>
      <c r="AKQ2" s="634" t="s">
        <v>526</v>
      </c>
      <c r="AKR2" s="634"/>
      <c r="AKS2" s="634"/>
      <c r="AKT2" s="634"/>
      <c r="AKU2" s="634"/>
      <c r="AKV2" s="634"/>
      <c r="AKW2" s="634"/>
      <c r="AKX2" s="597" t="s">
        <v>422</v>
      </c>
      <c r="AKY2" s="597"/>
      <c r="AKZ2" s="591" t="s">
        <v>181</v>
      </c>
      <c r="ALA2" s="591" t="s">
        <v>527</v>
      </c>
      <c r="ALB2" s="591" t="s">
        <v>154</v>
      </c>
      <c r="ALC2" s="597" t="s">
        <v>528</v>
      </c>
      <c r="ALD2" s="597"/>
      <c r="ALE2" s="597"/>
      <c r="ALF2" s="597"/>
      <c r="ALG2" s="597"/>
      <c r="ALH2" s="597"/>
      <c r="ALI2" s="597"/>
      <c r="ALJ2" s="597"/>
      <c r="ALK2" s="597"/>
      <c r="ALL2" s="597"/>
      <c r="ALM2" s="597"/>
      <c r="ALN2" s="597"/>
      <c r="ALO2" s="597"/>
      <c r="ALP2" s="597" t="s">
        <v>529</v>
      </c>
      <c r="ALQ2" s="597"/>
      <c r="ALR2" s="597"/>
      <c r="ALS2" s="597"/>
      <c r="ALT2" s="597"/>
      <c r="ALU2" s="597"/>
      <c r="ALV2" s="597"/>
      <c r="ALW2" s="597"/>
      <c r="ALX2" s="597"/>
      <c r="ALY2" s="597"/>
      <c r="ALZ2" s="597"/>
      <c r="AMA2" s="597"/>
      <c r="AMB2" s="597" t="s">
        <v>530</v>
      </c>
      <c r="AMC2" s="597"/>
      <c r="AMD2" s="591" t="s">
        <v>531</v>
      </c>
      <c r="AME2" s="591" t="s">
        <v>154</v>
      </c>
      <c r="AMF2" s="597" t="s">
        <v>532</v>
      </c>
      <c r="AMG2" s="597"/>
      <c r="AMH2" s="597"/>
      <c r="AMI2" s="597"/>
      <c r="AMJ2" s="597"/>
      <c r="AMK2" s="591" t="s">
        <v>333</v>
      </c>
      <c r="AML2" s="591" t="s">
        <v>533</v>
      </c>
      <c r="AMM2" s="591" t="s">
        <v>534</v>
      </c>
      <c r="AMN2" s="591" t="s">
        <v>181</v>
      </c>
      <c r="AMO2" s="591" t="s">
        <v>535</v>
      </c>
      <c r="AMP2" s="591" t="s">
        <v>536</v>
      </c>
      <c r="AMQ2" s="591" t="s">
        <v>537</v>
      </c>
      <c r="AMR2" s="591" t="s">
        <v>170</v>
      </c>
      <c r="AMS2" s="591" t="s">
        <v>181</v>
      </c>
      <c r="AMT2" s="591" t="s">
        <v>538</v>
      </c>
      <c r="AMU2" s="591" t="s">
        <v>539</v>
      </c>
      <c r="AMV2" s="591" t="s">
        <v>540</v>
      </c>
      <c r="AMW2" s="591" t="s">
        <v>541</v>
      </c>
      <c r="AMX2" s="591" t="s">
        <v>542</v>
      </c>
      <c r="AMY2" s="591" t="s">
        <v>170</v>
      </c>
      <c r="AMZ2" s="591" t="s">
        <v>181</v>
      </c>
      <c r="ANA2" s="591" t="s">
        <v>538</v>
      </c>
      <c r="ANB2" s="591" t="s">
        <v>539</v>
      </c>
      <c r="ANC2" s="591" t="s">
        <v>540</v>
      </c>
      <c r="AND2" s="591" t="s">
        <v>541</v>
      </c>
      <c r="ANE2" s="591" t="s">
        <v>542</v>
      </c>
      <c r="ANF2" s="591" t="s">
        <v>170</v>
      </c>
      <c r="ANG2" s="591" t="s">
        <v>181</v>
      </c>
      <c r="ANH2" s="591" t="s">
        <v>538</v>
      </c>
      <c r="ANI2" s="591" t="s">
        <v>539</v>
      </c>
      <c r="ANJ2" s="591" t="s">
        <v>540</v>
      </c>
      <c r="ANK2" s="591" t="s">
        <v>541</v>
      </c>
      <c r="ANL2" s="591" t="s">
        <v>542</v>
      </c>
      <c r="ANM2" s="591" t="s">
        <v>170</v>
      </c>
      <c r="ANN2" s="591" t="s">
        <v>181</v>
      </c>
      <c r="ANO2" s="591" t="s">
        <v>538</v>
      </c>
      <c r="ANP2" s="591" t="s">
        <v>539</v>
      </c>
      <c r="ANQ2" s="591" t="s">
        <v>540</v>
      </c>
      <c r="ANR2" s="591" t="s">
        <v>541</v>
      </c>
      <c r="ANS2" s="591" t="s">
        <v>542</v>
      </c>
      <c r="ANT2" s="591" t="s">
        <v>170</v>
      </c>
      <c r="ANU2" s="591" t="s">
        <v>181</v>
      </c>
      <c r="ANV2" s="591" t="s">
        <v>543</v>
      </c>
      <c r="ANW2" s="591" t="s">
        <v>228</v>
      </c>
      <c r="ANX2" s="591" t="s">
        <v>229</v>
      </c>
      <c r="ANY2" s="591" t="s">
        <v>544</v>
      </c>
      <c r="ANZ2" s="591" t="s">
        <v>545</v>
      </c>
      <c r="AOA2" s="591" t="s">
        <v>546</v>
      </c>
      <c r="AOB2" s="591" t="s">
        <v>547</v>
      </c>
      <c r="AOC2" s="591" t="s">
        <v>548</v>
      </c>
      <c r="AOD2" s="591" t="s">
        <v>549</v>
      </c>
      <c r="AOE2" s="591" t="s">
        <v>170</v>
      </c>
      <c r="AOF2" s="591" t="s">
        <v>181</v>
      </c>
      <c r="AOG2" s="597" t="s">
        <v>550</v>
      </c>
      <c r="AOH2" s="597"/>
      <c r="AOI2" s="597"/>
      <c r="AOJ2" s="597"/>
      <c r="AOK2" s="597"/>
      <c r="AOL2" s="591" t="s">
        <v>551</v>
      </c>
      <c r="AOM2" s="591" t="s">
        <v>552</v>
      </c>
      <c r="AON2" s="591" t="s">
        <v>553</v>
      </c>
      <c r="AOO2" s="591" t="s">
        <v>554</v>
      </c>
      <c r="AOP2" s="591" t="s">
        <v>555</v>
      </c>
      <c r="AOQ2" s="591" t="s">
        <v>312</v>
      </c>
      <c r="AOR2" s="591" t="s">
        <v>170</v>
      </c>
      <c r="AOS2" s="591" t="s">
        <v>181</v>
      </c>
      <c r="AOT2" s="591" t="s">
        <v>556</v>
      </c>
      <c r="AOU2" s="597" t="s">
        <v>557</v>
      </c>
      <c r="AOV2" s="597"/>
      <c r="AOW2" s="597"/>
      <c r="AOX2" s="597"/>
      <c r="AOY2" s="597" t="s">
        <v>323</v>
      </c>
      <c r="AOZ2" s="597"/>
      <c r="APA2" s="597"/>
      <c r="APB2" s="597"/>
      <c r="APC2" s="591" t="s">
        <v>181</v>
      </c>
      <c r="APD2" s="591" t="s">
        <v>558</v>
      </c>
      <c r="APE2" s="591" t="s">
        <v>559</v>
      </c>
      <c r="APF2" s="591" t="s">
        <v>560</v>
      </c>
      <c r="APG2" s="591" t="s">
        <v>181</v>
      </c>
      <c r="APH2" s="591" t="s">
        <v>561</v>
      </c>
      <c r="API2" s="591" t="s">
        <v>562</v>
      </c>
      <c r="APJ2" s="591" t="s">
        <v>563</v>
      </c>
      <c r="APK2" s="591" t="s">
        <v>181</v>
      </c>
      <c r="APL2" s="592"/>
      <c r="APM2" s="591" t="s">
        <v>564</v>
      </c>
      <c r="APN2" s="591" t="s">
        <v>565</v>
      </c>
      <c r="APO2" s="591" t="s">
        <v>566</v>
      </c>
      <c r="APP2" s="591" t="s">
        <v>567</v>
      </c>
      <c r="APQ2" s="592"/>
      <c r="APR2" s="597" t="s">
        <v>568</v>
      </c>
      <c r="APS2" s="597"/>
      <c r="APT2" s="597"/>
      <c r="APU2" s="597"/>
      <c r="APV2" s="597"/>
      <c r="APW2" s="597"/>
      <c r="APX2" s="597"/>
      <c r="APY2" s="597"/>
      <c r="APZ2" s="597"/>
      <c r="AQA2" s="597"/>
      <c r="AQB2" s="597"/>
      <c r="AQC2" s="597"/>
      <c r="AQD2" s="597"/>
      <c r="AQE2" s="597"/>
      <c r="AQF2" s="597"/>
      <c r="AQG2" s="597"/>
      <c r="AQH2" s="597"/>
      <c r="AQI2" s="597"/>
      <c r="AQJ2" s="597"/>
      <c r="AQK2" s="597"/>
      <c r="AQL2" s="597"/>
      <c r="AQM2" s="597"/>
      <c r="AQN2" s="597"/>
      <c r="AQO2" s="597"/>
      <c r="AQP2" s="597"/>
      <c r="AQQ2" s="597" t="s">
        <v>569</v>
      </c>
      <c r="AQR2" s="597"/>
      <c r="AQS2" s="597"/>
      <c r="AQT2" s="597"/>
      <c r="AQU2" s="597"/>
      <c r="AQV2" s="620" t="s">
        <v>570</v>
      </c>
      <c r="AQW2" s="591" t="s">
        <v>181</v>
      </c>
      <c r="AQX2" s="591" t="s">
        <v>571</v>
      </c>
      <c r="AQY2" s="591" t="s">
        <v>572</v>
      </c>
      <c r="AQZ2" s="591" t="s">
        <v>573</v>
      </c>
      <c r="ARA2" s="591" t="s">
        <v>574</v>
      </c>
      <c r="ARB2" s="594" t="s">
        <v>575</v>
      </c>
      <c r="ARC2" s="395"/>
      <c r="ARD2" s="591" t="s">
        <v>576</v>
      </c>
      <c r="ARE2" s="591" t="s">
        <v>181</v>
      </c>
      <c r="ARF2" s="591" t="s">
        <v>577</v>
      </c>
      <c r="ARG2" s="591" t="s">
        <v>578</v>
      </c>
      <c r="ARH2" s="591" t="s">
        <v>579</v>
      </c>
    </row>
    <row r="3" spans="1:1152" s="10" customFormat="1" ht="30" customHeight="1">
      <c r="A3" s="274"/>
      <c r="B3" s="274"/>
      <c r="C3" s="274"/>
      <c r="D3" s="274"/>
      <c r="E3" s="274"/>
      <c r="F3" s="274"/>
      <c r="G3" s="592"/>
      <c r="H3" s="592"/>
      <c r="I3" s="592"/>
      <c r="J3" s="592"/>
      <c r="K3" s="592"/>
      <c r="L3" s="592"/>
      <c r="M3" s="592"/>
      <c r="N3" s="592"/>
      <c r="O3" s="592"/>
      <c r="P3" s="592"/>
      <c r="Q3" s="592"/>
      <c r="R3" s="592"/>
      <c r="S3" s="592"/>
      <c r="T3" s="592"/>
      <c r="U3" s="592"/>
      <c r="V3" s="592"/>
      <c r="W3" s="592"/>
      <c r="X3" s="592"/>
      <c r="Y3" s="592"/>
      <c r="Z3" s="592"/>
      <c r="AA3" s="592"/>
      <c r="AB3" s="592"/>
      <c r="AC3" s="592"/>
      <c r="AD3" s="592"/>
      <c r="AE3" s="592"/>
      <c r="AF3" s="592"/>
      <c r="AG3" s="384"/>
      <c r="AH3" s="592"/>
      <c r="AI3" s="592"/>
      <c r="AJ3" s="592"/>
      <c r="AK3" s="592"/>
      <c r="AL3" s="592"/>
      <c r="AM3" s="592"/>
      <c r="AN3" s="592"/>
      <c r="AO3" s="592"/>
      <c r="AP3" s="592"/>
      <c r="AQ3" s="592"/>
      <c r="AR3" s="592"/>
      <c r="AS3" s="592"/>
      <c r="AT3" s="592"/>
      <c r="AU3" s="592"/>
      <c r="AV3" s="592"/>
      <c r="AW3" s="592"/>
      <c r="AX3" s="592"/>
      <c r="AY3" s="592"/>
      <c r="AZ3" s="592"/>
      <c r="BA3" s="592"/>
      <c r="BB3" s="592"/>
      <c r="BC3" s="592"/>
      <c r="BD3" s="592"/>
      <c r="BE3" s="592"/>
      <c r="BF3" s="592"/>
      <c r="BG3" s="592"/>
      <c r="BH3" s="592"/>
      <c r="BI3" s="592"/>
      <c r="BJ3" s="592"/>
      <c r="BK3" s="592"/>
      <c r="BL3" s="592"/>
      <c r="BM3" s="592"/>
      <c r="BN3" s="592"/>
      <c r="BO3" s="592"/>
      <c r="BP3" s="592"/>
      <c r="BQ3" s="629" t="s">
        <v>154</v>
      </c>
      <c r="BR3" s="629" t="s">
        <v>580</v>
      </c>
      <c r="BS3" s="591" t="s">
        <v>581</v>
      </c>
      <c r="BT3" s="591" t="s">
        <v>582</v>
      </c>
      <c r="BU3" s="591" t="s">
        <v>583</v>
      </c>
      <c r="BV3" s="591" t="s">
        <v>584</v>
      </c>
      <c r="BW3" s="591" t="s">
        <v>585</v>
      </c>
      <c r="BX3" s="591" t="s">
        <v>586</v>
      </c>
      <c r="BY3" s="591" t="s">
        <v>587</v>
      </c>
      <c r="BZ3" s="591" t="s">
        <v>588</v>
      </c>
      <c r="CA3" s="591" t="s">
        <v>589</v>
      </c>
      <c r="CB3" s="591" t="s">
        <v>590</v>
      </c>
      <c r="CC3" s="591" t="s">
        <v>591</v>
      </c>
      <c r="CD3" s="591" t="s">
        <v>592</v>
      </c>
      <c r="CE3" s="591" t="s">
        <v>593</v>
      </c>
      <c r="CF3" s="591" t="s">
        <v>594</v>
      </c>
      <c r="CG3" s="591" t="s">
        <v>595</v>
      </c>
      <c r="CH3" s="591" t="s">
        <v>596</v>
      </c>
      <c r="CI3" s="591" t="s">
        <v>597</v>
      </c>
      <c r="CJ3" s="591" t="s">
        <v>598</v>
      </c>
      <c r="CK3" s="591" t="s">
        <v>599</v>
      </c>
      <c r="CL3" s="591" t="s">
        <v>600</v>
      </c>
      <c r="CM3" s="591" t="s">
        <v>601</v>
      </c>
      <c r="CN3" s="591" t="s">
        <v>602</v>
      </c>
      <c r="CO3" s="591" t="s">
        <v>603</v>
      </c>
      <c r="CP3" s="591" t="s">
        <v>604</v>
      </c>
      <c r="CQ3" s="591" t="s">
        <v>605</v>
      </c>
      <c r="CR3" s="383" t="s">
        <v>181</v>
      </c>
      <c r="CS3" s="591" t="s">
        <v>606</v>
      </c>
      <c r="CT3" s="591" t="s">
        <v>607</v>
      </c>
      <c r="CU3" s="591" t="s">
        <v>608</v>
      </c>
      <c r="CV3" s="591" t="s">
        <v>609</v>
      </c>
      <c r="CW3" s="591" t="s">
        <v>610</v>
      </c>
      <c r="CX3" s="591" t="s">
        <v>580</v>
      </c>
      <c r="CY3" s="591" t="s">
        <v>611</v>
      </c>
      <c r="CZ3" s="591" t="s">
        <v>582</v>
      </c>
      <c r="DA3" s="591" t="s">
        <v>583</v>
      </c>
      <c r="DB3" s="591" t="s">
        <v>612</v>
      </c>
      <c r="DC3" s="591" t="s">
        <v>613</v>
      </c>
      <c r="DD3" s="591" t="s">
        <v>614</v>
      </c>
      <c r="DE3" s="591" t="s">
        <v>615</v>
      </c>
      <c r="DF3" s="591" t="s">
        <v>588</v>
      </c>
      <c r="DG3" s="591" t="s">
        <v>616</v>
      </c>
      <c r="DH3" s="591" t="s">
        <v>590</v>
      </c>
      <c r="DI3" s="591" t="s">
        <v>591</v>
      </c>
      <c r="DJ3" s="591" t="s">
        <v>592</v>
      </c>
      <c r="DK3" s="591" t="s">
        <v>593</v>
      </c>
      <c r="DL3" s="591" t="s">
        <v>617</v>
      </c>
      <c r="DM3" s="591" t="s">
        <v>618</v>
      </c>
      <c r="DN3" s="591" t="s">
        <v>619</v>
      </c>
      <c r="DO3" s="591" t="s">
        <v>597</v>
      </c>
      <c r="DP3" s="591" t="s">
        <v>598</v>
      </c>
      <c r="DQ3" s="591" t="s">
        <v>620</v>
      </c>
      <c r="DR3" s="591" t="s">
        <v>600</v>
      </c>
      <c r="DS3" s="591" t="s">
        <v>601</v>
      </c>
      <c r="DT3" s="591" t="s">
        <v>621</v>
      </c>
      <c r="DU3" s="591" t="s">
        <v>622</v>
      </c>
      <c r="DV3" s="591" t="s">
        <v>604</v>
      </c>
      <c r="DW3" s="591" t="s">
        <v>605</v>
      </c>
      <c r="DX3" s="597" t="s">
        <v>623</v>
      </c>
      <c r="DY3" s="597"/>
      <c r="DZ3" s="591" t="s">
        <v>624</v>
      </c>
      <c r="EA3" s="591" t="s">
        <v>625</v>
      </c>
      <c r="EB3" s="383" t="s">
        <v>181</v>
      </c>
      <c r="EC3" s="591" t="s">
        <v>626</v>
      </c>
      <c r="ED3" s="591" t="s">
        <v>627</v>
      </c>
      <c r="EE3" s="591" t="s">
        <v>607</v>
      </c>
      <c r="EF3" s="591" t="s">
        <v>608</v>
      </c>
      <c r="EG3" s="591" t="s">
        <v>609</v>
      </c>
      <c r="EH3" s="591" t="s">
        <v>610</v>
      </c>
      <c r="EI3" s="594" t="s">
        <v>628</v>
      </c>
      <c r="EJ3" s="420"/>
      <c r="EK3" s="594" t="s">
        <v>629</v>
      </c>
      <c r="EL3" s="594" t="s">
        <v>630</v>
      </c>
      <c r="EM3" s="420"/>
      <c r="EN3" s="594" t="s">
        <v>629</v>
      </c>
      <c r="EO3" s="594" t="s">
        <v>630</v>
      </c>
      <c r="EP3" s="420"/>
      <c r="EQ3" s="591" t="s">
        <v>629</v>
      </c>
      <c r="ER3" s="592"/>
      <c r="ES3" s="592"/>
      <c r="ET3" s="592"/>
      <c r="EU3" s="592"/>
      <c r="EV3" s="384"/>
      <c r="EW3" s="591" t="s">
        <v>223</v>
      </c>
      <c r="EX3" s="591" t="s">
        <v>631</v>
      </c>
      <c r="EY3" s="591" t="s">
        <v>632</v>
      </c>
      <c r="EZ3" s="591" t="s">
        <v>633</v>
      </c>
      <c r="FA3" s="591" t="s">
        <v>634</v>
      </c>
      <c r="FB3" s="591" t="s">
        <v>186</v>
      </c>
      <c r="FC3" s="591" t="s">
        <v>187</v>
      </c>
      <c r="FD3" s="591" t="s">
        <v>635</v>
      </c>
      <c r="FE3" s="591" t="s">
        <v>188</v>
      </c>
      <c r="FF3" s="591" t="s">
        <v>632</v>
      </c>
      <c r="FG3" s="591" t="s">
        <v>631</v>
      </c>
      <c r="FH3" s="591" t="s">
        <v>636</v>
      </c>
      <c r="FI3" s="591" t="s">
        <v>189</v>
      </c>
      <c r="FJ3" s="591" t="s">
        <v>190</v>
      </c>
      <c r="FK3" s="384"/>
      <c r="FL3" s="591" t="s">
        <v>637</v>
      </c>
      <c r="FM3" s="591" t="s">
        <v>638</v>
      </c>
      <c r="FN3" s="597" t="s">
        <v>639</v>
      </c>
      <c r="FO3" s="597"/>
      <c r="FP3" s="597"/>
      <c r="FQ3" s="597" t="s">
        <v>640</v>
      </c>
      <c r="FR3" s="597"/>
      <c r="FS3" s="594" t="s">
        <v>641</v>
      </c>
      <c r="FT3" s="591" t="s">
        <v>170</v>
      </c>
      <c r="FU3" s="592"/>
      <c r="FV3" s="592"/>
      <c r="FW3" s="592"/>
      <c r="FX3" s="592"/>
      <c r="FY3" s="592"/>
      <c r="FZ3" s="592"/>
      <c r="GA3" s="384"/>
      <c r="GB3" s="592"/>
      <c r="GC3" s="204" t="s">
        <v>185</v>
      </c>
      <c r="GD3" s="206"/>
      <c r="GE3" s="591" t="s">
        <v>186</v>
      </c>
      <c r="GF3" s="592"/>
      <c r="GG3" s="592"/>
      <c r="GH3" s="592"/>
      <c r="GI3" s="592"/>
      <c r="GJ3" s="592"/>
      <c r="GK3" s="592"/>
      <c r="GL3" s="592"/>
      <c r="GM3" s="591" t="s">
        <v>642</v>
      </c>
      <c r="GN3" s="591" t="s">
        <v>643</v>
      </c>
      <c r="GO3" s="591" t="s">
        <v>632</v>
      </c>
      <c r="GP3" s="591" t="s">
        <v>644</v>
      </c>
      <c r="GQ3" s="591" t="s">
        <v>645</v>
      </c>
      <c r="GR3" s="592"/>
      <c r="GS3" s="592"/>
      <c r="GT3" s="204" t="s">
        <v>646</v>
      </c>
      <c r="GU3" s="205"/>
      <c r="GV3" s="206"/>
      <c r="GW3" s="591" t="s">
        <v>647</v>
      </c>
      <c r="GX3" s="591" t="s">
        <v>648</v>
      </c>
      <c r="GY3" s="204" t="s">
        <v>646</v>
      </c>
      <c r="GZ3" s="205"/>
      <c r="HA3" s="206"/>
      <c r="HB3" s="635" t="s">
        <v>647</v>
      </c>
      <c r="HC3" s="596" t="s">
        <v>648</v>
      </c>
      <c r="HD3" s="409"/>
      <c r="HE3" s="592"/>
      <c r="HF3" s="617" t="s">
        <v>649</v>
      </c>
      <c r="HG3" s="617" t="s">
        <v>650</v>
      </c>
      <c r="HH3" s="617" t="s">
        <v>651</v>
      </c>
      <c r="HI3" s="617" t="s">
        <v>223</v>
      </c>
      <c r="HJ3" s="617" t="s">
        <v>186</v>
      </c>
      <c r="HK3" s="617" t="s">
        <v>652</v>
      </c>
      <c r="HL3" s="617" t="s">
        <v>631</v>
      </c>
      <c r="HM3" s="617" t="s">
        <v>653</v>
      </c>
      <c r="HN3" s="617" t="s">
        <v>650</v>
      </c>
      <c r="HO3" s="617" t="s">
        <v>651</v>
      </c>
      <c r="HP3" s="617" t="s">
        <v>652</v>
      </c>
      <c r="HQ3" s="617" t="s">
        <v>186</v>
      </c>
      <c r="HR3" s="401"/>
      <c r="HS3" s="617" t="s">
        <v>654</v>
      </c>
      <c r="HT3" s="617" t="s">
        <v>211</v>
      </c>
      <c r="HU3" s="617" t="s">
        <v>213</v>
      </c>
      <c r="HV3" s="617" t="s">
        <v>214</v>
      </c>
      <c r="HW3" s="617" t="s">
        <v>655</v>
      </c>
      <c r="HX3" s="617" t="s">
        <v>216</v>
      </c>
      <c r="HY3" s="617" t="s">
        <v>212</v>
      </c>
      <c r="HZ3" s="617" t="s">
        <v>219</v>
      </c>
      <c r="IA3" s="617" t="s">
        <v>220</v>
      </c>
      <c r="IB3" s="400" t="s">
        <v>181</v>
      </c>
      <c r="IC3" s="617" t="s">
        <v>656</v>
      </c>
      <c r="ID3" s="617" t="s">
        <v>657</v>
      </c>
      <c r="IE3" s="400" t="s">
        <v>181</v>
      </c>
      <c r="IF3" s="592"/>
      <c r="IG3" s="592"/>
      <c r="IH3" s="592"/>
      <c r="II3" s="592"/>
      <c r="IJ3" s="592"/>
      <c r="IK3" s="592"/>
      <c r="IL3" s="592"/>
      <c r="IM3" s="592"/>
      <c r="IN3" s="592"/>
      <c r="IO3" s="592"/>
      <c r="IP3" s="592"/>
      <c r="IQ3" s="592"/>
      <c r="IR3" s="592"/>
      <c r="IS3" s="397"/>
      <c r="IT3" s="612"/>
      <c r="IU3" s="592"/>
      <c r="IV3" s="384"/>
      <c r="IW3" s="617" t="s">
        <v>658</v>
      </c>
      <c r="IX3" s="617" t="s">
        <v>659</v>
      </c>
      <c r="IY3" s="617" t="s">
        <v>660</v>
      </c>
      <c r="IZ3" s="592"/>
      <c r="JA3" s="592"/>
      <c r="JB3" s="592"/>
      <c r="JC3" s="592"/>
      <c r="JD3" s="384"/>
      <c r="JE3" s="592"/>
      <c r="JF3" s="592"/>
      <c r="JG3" s="592"/>
      <c r="JH3" s="592"/>
      <c r="JI3" s="592"/>
      <c r="JJ3" s="592"/>
      <c r="JK3" s="592"/>
      <c r="JL3" s="384"/>
      <c r="JM3" s="592"/>
      <c r="JN3" s="413" t="s">
        <v>661</v>
      </c>
      <c r="JO3" s="420"/>
      <c r="JP3" s="420"/>
      <c r="JQ3" s="414"/>
      <c r="JR3" s="204" t="s">
        <v>662</v>
      </c>
      <c r="JS3" s="205"/>
      <c r="JT3" s="205"/>
      <c r="JU3" s="204" t="s">
        <v>663</v>
      </c>
      <c r="JV3" s="205"/>
      <c r="JW3" s="205"/>
      <c r="JX3" s="206"/>
      <c r="JY3" s="407"/>
      <c r="JZ3" s="404"/>
      <c r="KA3" s="404"/>
      <c r="KB3" s="384"/>
      <c r="KC3" s="600" t="s">
        <v>664</v>
      </c>
      <c r="KD3" s="600" t="s">
        <v>665</v>
      </c>
      <c r="KE3" s="600" t="s">
        <v>666</v>
      </c>
      <c r="KF3" s="600" t="s">
        <v>667</v>
      </c>
      <c r="KG3" s="600" t="s">
        <v>668</v>
      </c>
      <c r="KH3" s="601"/>
      <c r="KI3" s="601"/>
      <c r="KJ3" s="592"/>
      <c r="KK3" s="592"/>
      <c r="KL3" s="592"/>
      <c r="KM3" s="592"/>
      <c r="KN3" s="592"/>
      <c r="KO3" s="592"/>
      <c r="KP3" s="592"/>
      <c r="KQ3" s="592"/>
      <c r="KR3" s="592"/>
      <c r="KS3" s="592"/>
      <c r="KT3" s="592"/>
      <c r="KU3" s="592"/>
      <c r="KV3" s="592"/>
      <c r="KW3" s="592"/>
      <c r="KX3" s="592"/>
      <c r="KY3" s="592"/>
      <c r="KZ3" s="592"/>
      <c r="LA3" s="592"/>
      <c r="LB3" s="384"/>
      <c r="LC3" s="592"/>
      <c r="LD3" s="592"/>
      <c r="LE3" s="592"/>
      <c r="LF3" s="397"/>
      <c r="LG3" s="623"/>
      <c r="LH3" s="623"/>
      <c r="LI3" s="597" t="s">
        <v>664</v>
      </c>
      <c r="LJ3" s="597" t="s">
        <v>665</v>
      </c>
      <c r="LK3" s="597" t="s">
        <v>666</v>
      </c>
      <c r="LL3" s="597" t="s">
        <v>667</v>
      </c>
      <c r="LM3" s="597" t="s">
        <v>668</v>
      </c>
      <c r="LN3" s="597"/>
      <c r="LO3" s="597"/>
      <c r="LP3" s="597" t="s">
        <v>239</v>
      </c>
      <c r="LQ3" s="597" t="s">
        <v>240</v>
      </c>
      <c r="LR3" s="597" t="s">
        <v>241</v>
      </c>
      <c r="LS3" s="597" t="s">
        <v>242</v>
      </c>
      <c r="LT3" s="597" t="s">
        <v>243</v>
      </c>
      <c r="LU3" s="597" t="s">
        <v>244</v>
      </c>
      <c r="LV3" s="623" t="s">
        <v>263</v>
      </c>
      <c r="LW3" s="623" t="s">
        <v>264</v>
      </c>
      <c r="LX3" s="623" t="s">
        <v>265</v>
      </c>
      <c r="LY3" s="623"/>
      <c r="LZ3" s="623"/>
      <c r="MA3" s="597" t="s">
        <v>664</v>
      </c>
      <c r="MB3" s="597" t="s">
        <v>665</v>
      </c>
      <c r="MC3" s="597" t="s">
        <v>666</v>
      </c>
      <c r="MD3" s="597" t="s">
        <v>667</v>
      </c>
      <c r="ME3" s="597" t="s">
        <v>668</v>
      </c>
      <c r="MF3" s="597"/>
      <c r="MG3" s="597"/>
      <c r="MH3" s="597" t="s">
        <v>239</v>
      </c>
      <c r="MI3" s="597" t="s">
        <v>240</v>
      </c>
      <c r="MJ3" s="597" t="s">
        <v>241</v>
      </c>
      <c r="MK3" s="597" t="s">
        <v>264</v>
      </c>
      <c r="ML3" s="597" t="s">
        <v>265</v>
      </c>
      <c r="MM3" s="623"/>
      <c r="MN3" s="623"/>
      <c r="MO3" s="597" t="s">
        <v>664</v>
      </c>
      <c r="MP3" s="597" t="s">
        <v>665</v>
      </c>
      <c r="MQ3" s="597" t="s">
        <v>666</v>
      </c>
      <c r="MR3" s="597" t="s">
        <v>667</v>
      </c>
      <c r="MS3" s="597" t="s">
        <v>668</v>
      </c>
      <c r="MT3" s="623"/>
      <c r="MU3" s="597" t="s">
        <v>260</v>
      </c>
      <c r="MV3" s="597" t="s">
        <v>261</v>
      </c>
      <c r="MW3" s="597" t="s">
        <v>262</v>
      </c>
      <c r="MX3" s="623"/>
      <c r="MY3" s="623"/>
      <c r="MZ3" s="597" t="s">
        <v>664</v>
      </c>
      <c r="NA3" s="597" t="s">
        <v>665</v>
      </c>
      <c r="NB3" s="597" t="s">
        <v>666</v>
      </c>
      <c r="NC3" s="597" t="s">
        <v>667</v>
      </c>
      <c r="ND3" s="597" t="s">
        <v>668</v>
      </c>
      <c r="NE3" s="597"/>
      <c r="NF3" s="597"/>
      <c r="NG3" s="623" t="s">
        <v>239</v>
      </c>
      <c r="NH3" s="623" t="s">
        <v>240</v>
      </c>
      <c r="NI3" s="623" t="s">
        <v>241</v>
      </c>
      <c r="NJ3" s="623" t="s">
        <v>266</v>
      </c>
      <c r="NK3" s="623" t="s">
        <v>267</v>
      </c>
      <c r="NL3" s="623" t="s">
        <v>268</v>
      </c>
      <c r="NM3" s="623"/>
      <c r="NN3" s="623"/>
      <c r="NO3" s="623" t="s">
        <v>669</v>
      </c>
      <c r="NP3" s="623" t="s">
        <v>333</v>
      </c>
      <c r="NQ3" s="623" t="s">
        <v>334</v>
      </c>
      <c r="NR3" s="623" t="s">
        <v>181</v>
      </c>
      <c r="NS3" s="623"/>
      <c r="NT3" s="627"/>
      <c r="NU3" s="601"/>
      <c r="NV3" s="601"/>
      <c r="NW3" s="601"/>
      <c r="NX3" s="601"/>
      <c r="NY3" s="601"/>
      <c r="NZ3" s="601"/>
      <c r="OA3" s="601"/>
      <c r="OB3" s="601"/>
      <c r="OC3" s="389" t="s">
        <v>670</v>
      </c>
      <c r="OD3" s="389" t="s">
        <v>671</v>
      </c>
      <c r="OE3" s="389" t="s">
        <v>672</v>
      </c>
      <c r="OF3" s="389" t="s">
        <v>170</v>
      </c>
      <c r="OG3" s="389" t="s">
        <v>181</v>
      </c>
      <c r="OH3" s="389" t="s">
        <v>670</v>
      </c>
      <c r="OI3" s="389" t="s">
        <v>671</v>
      </c>
      <c r="OJ3" s="389" t="s">
        <v>672</v>
      </c>
      <c r="OK3" s="389" t="s">
        <v>170</v>
      </c>
      <c r="OL3" s="389" t="s">
        <v>181</v>
      </c>
      <c r="OM3" s="592"/>
      <c r="ON3" s="592"/>
      <c r="OO3" s="592"/>
      <c r="OP3" s="384"/>
      <c r="OQ3" s="591" t="s">
        <v>673</v>
      </c>
      <c r="OR3" s="591" t="s">
        <v>674</v>
      </c>
      <c r="OS3" s="591" t="s">
        <v>416</v>
      </c>
      <c r="OT3" s="383" t="s">
        <v>181</v>
      </c>
      <c r="OU3" s="597" t="s">
        <v>675</v>
      </c>
      <c r="OV3" s="597"/>
      <c r="OW3" s="597"/>
      <c r="OX3" s="597"/>
      <c r="OY3" s="597"/>
      <c r="OZ3" s="597"/>
      <c r="PA3" s="597"/>
      <c r="PB3" s="597"/>
      <c r="PC3" s="597"/>
      <c r="PD3" s="597"/>
      <c r="PE3" s="597"/>
      <c r="PF3" s="591" t="s">
        <v>673</v>
      </c>
      <c r="PG3" s="591" t="s">
        <v>674</v>
      </c>
      <c r="PH3" s="592"/>
      <c r="PI3" s="592"/>
      <c r="PJ3" s="592"/>
      <c r="PK3" s="591" t="s">
        <v>307</v>
      </c>
      <c r="PL3" s="413" t="s">
        <v>82</v>
      </c>
      <c r="PM3" s="395"/>
      <c r="PN3" s="591" t="s">
        <v>307</v>
      </c>
      <c r="PO3" s="413" t="s">
        <v>82</v>
      </c>
      <c r="PP3" s="395"/>
      <c r="PQ3" s="592"/>
      <c r="PR3" s="592"/>
      <c r="PS3" s="592"/>
      <c r="PT3" s="610"/>
      <c r="PU3" s="607" t="s">
        <v>676</v>
      </c>
      <c r="PV3" s="594" t="s">
        <v>677</v>
      </c>
      <c r="PW3" s="605"/>
      <c r="PX3" s="597"/>
      <c r="PY3" s="603" t="s">
        <v>678</v>
      </c>
      <c r="PZ3" s="604"/>
      <c r="QA3" s="604"/>
      <c r="QB3" s="604"/>
      <c r="QC3" s="595"/>
      <c r="QD3" s="591" t="s">
        <v>679</v>
      </c>
      <c r="QE3" s="591" t="s">
        <v>680</v>
      </c>
      <c r="QF3" s="612"/>
      <c r="QG3" s="612"/>
      <c r="QH3" s="591" t="s">
        <v>681</v>
      </c>
      <c r="QI3" s="591" t="s">
        <v>676</v>
      </c>
      <c r="QJ3" s="594" t="s">
        <v>682</v>
      </c>
      <c r="QK3" s="420"/>
      <c r="QL3" s="420"/>
      <c r="QM3" s="597" t="s">
        <v>678</v>
      </c>
      <c r="QN3" s="597"/>
      <c r="QO3" s="597"/>
      <c r="QP3" s="597"/>
      <c r="QQ3" s="600" t="s">
        <v>683</v>
      </c>
      <c r="QR3" s="600" t="s">
        <v>680</v>
      </c>
      <c r="QS3" s="592"/>
      <c r="QT3" s="592"/>
      <c r="QU3" s="592"/>
      <c r="QV3" s="592"/>
      <c r="QW3" s="592"/>
      <c r="QX3" s="591" t="s">
        <v>200</v>
      </c>
      <c r="QY3" s="591" t="s">
        <v>201</v>
      </c>
      <c r="QZ3" s="592"/>
      <c r="RA3" s="592"/>
      <c r="RB3" s="592"/>
      <c r="RC3" s="592"/>
      <c r="RD3" s="592"/>
      <c r="RE3" s="592"/>
      <c r="RF3" s="592"/>
      <c r="RG3" s="592"/>
      <c r="RH3" s="592"/>
      <c r="RI3" s="592"/>
      <c r="RJ3" s="592"/>
      <c r="RK3" s="592"/>
      <c r="RL3" s="592"/>
      <c r="RM3" s="592"/>
      <c r="RN3" s="592"/>
      <c r="RO3" s="592"/>
      <c r="RP3" s="592"/>
      <c r="RQ3" s="603" t="s">
        <v>684</v>
      </c>
      <c r="RR3" s="597"/>
      <c r="RS3" s="605" t="s">
        <v>685</v>
      </c>
      <c r="RT3" s="597" t="s">
        <v>50</v>
      </c>
      <c r="RU3" s="603"/>
      <c r="RV3" s="591" t="s">
        <v>686</v>
      </c>
      <c r="RW3" s="408" t="s">
        <v>687</v>
      </c>
      <c r="RX3" s="408" t="s">
        <v>688</v>
      </c>
      <c r="RY3" s="597" t="s">
        <v>689</v>
      </c>
      <c r="RZ3" s="597"/>
      <c r="SA3" s="597"/>
      <c r="SB3" s="597"/>
      <c r="SC3" s="597"/>
      <c r="SD3" s="605" t="s">
        <v>690</v>
      </c>
      <c r="SE3" s="597" t="s">
        <v>691</v>
      </c>
      <c r="SF3" s="597" t="s">
        <v>181</v>
      </c>
      <c r="SG3" s="597" t="s">
        <v>692</v>
      </c>
      <c r="SH3" s="597" t="s">
        <v>693</v>
      </c>
      <c r="SI3" s="597" t="s">
        <v>181</v>
      </c>
      <c r="SJ3" s="597" t="s">
        <v>694</v>
      </c>
      <c r="SK3" s="592"/>
      <c r="SL3" s="592"/>
      <c r="SM3" s="592"/>
      <c r="SN3" s="592"/>
      <c r="SO3" s="592"/>
      <c r="SP3" s="632"/>
      <c r="SQ3" s="601"/>
      <c r="SR3" s="600" t="s">
        <v>695</v>
      </c>
      <c r="SS3" s="601"/>
      <c r="ST3" s="591" t="s">
        <v>696</v>
      </c>
      <c r="SU3" s="591" t="s">
        <v>697</v>
      </c>
      <c r="SV3" s="591" t="s">
        <v>698</v>
      </c>
      <c r="SW3" s="591" t="s">
        <v>696</v>
      </c>
      <c r="SX3" s="591" t="s">
        <v>697</v>
      </c>
      <c r="SY3" s="591" t="s">
        <v>698</v>
      </c>
      <c r="SZ3" s="592"/>
      <c r="TA3" s="592"/>
      <c r="TB3" s="592"/>
      <c r="TC3" s="592"/>
      <c r="TD3" s="592"/>
      <c r="TE3" s="384"/>
      <c r="TF3" s="592"/>
      <c r="TG3" s="592"/>
      <c r="TH3" s="592"/>
      <c r="TI3" s="592"/>
      <c r="TJ3" s="592"/>
      <c r="TK3" s="592"/>
      <c r="TL3" s="384"/>
      <c r="TM3" s="592"/>
      <c r="TN3" s="592"/>
      <c r="TO3" s="592"/>
      <c r="TP3" s="592"/>
      <c r="TQ3" s="592"/>
      <c r="TR3" s="384"/>
      <c r="TS3" s="591" t="s">
        <v>550</v>
      </c>
      <c r="TT3" s="591" t="s">
        <v>699</v>
      </c>
      <c r="TU3" s="591" t="s">
        <v>312</v>
      </c>
      <c r="TV3" s="591" t="s">
        <v>700</v>
      </c>
      <c r="TW3" s="591" t="s">
        <v>701</v>
      </c>
      <c r="TX3" s="591" t="s">
        <v>702</v>
      </c>
      <c r="TY3" s="592"/>
      <c r="TZ3" s="592"/>
      <c r="UA3" s="591" t="s">
        <v>703</v>
      </c>
      <c r="UB3" s="591" t="s">
        <v>700</v>
      </c>
      <c r="UC3" s="591" t="s">
        <v>701</v>
      </c>
      <c r="UD3" s="591" t="s">
        <v>702</v>
      </c>
      <c r="UE3" s="591" t="s">
        <v>704</v>
      </c>
      <c r="UF3" s="591" t="s">
        <v>705</v>
      </c>
      <c r="UG3" s="591" t="s">
        <v>706</v>
      </c>
      <c r="UH3" s="608"/>
      <c r="UI3" s="629" t="s">
        <v>704</v>
      </c>
      <c r="UJ3" s="591" t="s">
        <v>705</v>
      </c>
      <c r="UK3" s="591" t="s">
        <v>706</v>
      </c>
      <c r="UL3" s="641"/>
      <c r="UM3" s="592"/>
      <c r="UN3" s="591" t="s">
        <v>703</v>
      </c>
      <c r="UO3" s="397"/>
      <c r="UP3" s="592"/>
      <c r="UQ3" s="592"/>
      <c r="UR3" s="384"/>
      <c r="US3" s="384"/>
      <c r="UT3" s="384"/>
      <c r="UU3" s="591" t="s">
        <v>707</v>
      </c>
      <c r="UV3" s="591" t="s">
        <v>708</v>
      </c>
      <c r="UW3" s="591" t="s">
        <v>709</v>
      </c>
      <c r="UX3" s="591" t="s">
        <v>710</v>
      </c>
      <c r="UY3" s="591" t="s">
        <v>711</v>
      </c>
      <c r="UZ3" s="591" t="s">
        <v>712</v>
      </c>
      <c r="VA3" s="592"/>
      <c r="VB3" s="592"/>
      <c r="VC3" s="592"/>
      <c r="VD3" s="592"/>
      <c r="VE3" s="592"/>
      <c r="VF3" s="592"/>
      <c r="VG3" s="591" t="s">
        <v>713</v>
      </c>
      <c r="VH3" s="591" t="s">
        <v>714</v>
      </c>
      <c r="VI3" s="592"/>
      <c r="VJ3" s="616" t="s">
        <v>715</v>
      </c>
      <c r="VK3" s="600" t="s">
        <v>716</v>
      </c>
      <c r="VL3" s="601"/>
      <c r="VM3" s="601"/>
      <c r="VN3" s="601"/>
      <c r="VO3" s="601"/>
      <c r="VP3" s="601"/>
      <c r="VQ3" s="591" t="s">
        <v>717</v>
      </c>
      <c r="VR3" s="591" t="s">
        <v>718</v>
      </c>
      <c r="VS3" s="591" t="s">
        <v>170</v>
      </c>
      <c r="VT3" s="601"/>
      <c r="VU3" s="391"/>
      <c r="VV3" s="600" t="s">
        <v>719</v>
      </c>
      <c r="VW3" s="600" t="s">
        <v>720</v>
      </c>
      <c r="VX3" s="640" t="s">
        <v>721</v>
      </c>
      <c r="VY3" s="640"/>
      <c r="VZ3" s="413" t="s">
        <v>722</v>
      </c>
      <c r="WA3" s="394"/>
      <c r="WB3" s="395"/>
      <c r="WC3" s="603" t="s">
        <v>723</v>
      </c>
      <c r="WD3" s="605"/>
      <c r="WE3" s="591" t="s">
        <v>724</v>
      </c>
      <c r="WF3" s="591" t="s">
        <v>725</v>
      </c>
      <c r="WG3" s="591" t="s">
        <v>297</v>
      </c>
      <c r="WH3" s="594" t="s">
        <v>726</v>
      </c>
      <c r="WI3" s="596"/>
      <c r="WJ3" s="592"/>
      <c r="WK3" s="591" t="s">
        <v>727</v>
      </c>
      <c r="WL3" s="591" t="s">
        <v>714</v>
      </c>
      <c r="WM3" s="592"/>
      <c r="WN3" s="594" t="s">
        <v>728</v>
      </c>
      <c r="WO3" s="597" t="s">
        <v>729</v>
      </c>
      <c r="WP3" s="597"/>
      <c r="WQ3" s="591" t="s">
        <v>730</v>
      </c>
      <c r="WR3" s="592"/>
      <c r="WS3" s="592"/>
      <c r="WT3" s="601"/>
      <c r="WU3" s="592"/>
      <c r="WV3" s="592"/>
      <c r="WW3" s="592"/>
      <c r="WX3" s="384"/>
      <c r="WY3" s="603" t="s">
        <v>731</v>
      </c>
      <c r="WZ3" s="605"/>
      <c r="XA3" s="592" t="s">
        <v>732</v>
      </c>
      <c r="XB3" s="591" t="s">
        <v>733</v>
      </c>
      <c r="XC3" s="594" t="s">
        <v>734</v>
      </c>
      <c r="XD3" s="595"/>
      <c r="XE3" s="595"/>
      <c r="XF3" s="595"/>
      <c r="XG3" s="595"/>
      <c r="XH3" s="595"/>
      <c r="XI3" s="596"/>
      <c r="XJ3" s="594" t="s">
        <v>735</v>
      </c>
      <c r="XK3" s="597" t="s">
        <v>736</v>
      </c>
      <c r="XL3" s="597"/>
      <c r="XM3" s="597" t="s">
        <v>737</v>
      </c>
      <c r="XN3" s="597"/>
      <c r="XO3" s="597"/>
      <c r="XP3" s="597"/>
      <c r="XQ3" s="591" t="s">
        <v>738</v>
      </c>
      <c r="XR3" s="591" t="s">
        <v>739</v>
      </c>
      <c r="XS3" s="592"/>
      <c r="XT3" s="592"/>
      <c r="XU3" s="592"/>
      <c r="XV3" s="592"/>
      <c r="XW3" s="592"/>
      <c r="XX3" s="384"/>
      <c r="XY3" s="404" t="s">
        <v>740</v>
      </c>
      <c r="XZ3" s="383" t="s">
        <v>741</v>
      </c>
      <c r="YA3" s="403" t="s">
        <v>742</v>
      </c>
      <c r="YB3" s="409" t="s">
        <v>743</v>
      </c>
      <c r="YC3" s="592"/>
      <c r="YD3" s="592"/>
      <c r="YE3" s="384"/>
      <c r="YF3" s="591" t="s">
        <v>744</v>
      </c>
      <c r="YG3" s="591" t="s">
        <v>745</v>
      </c>
      <c r="YH3" s="592"/>
      <c r="YI3" s="591" t="s">
        <v>746</v>
      </c>
      <c r="YJ3" s="591" t="s">
        <v>747</v>
      </c>
      <c r="YK3" s="591" t="s">
        <v>748</v>
      </c>
      <c r="YL3" s="592"/>
      <c r="YM3" s="592"/>
      <c r="YN3" s="592"/>
      <c r="YO3" s="592"/>
      <c r="YP3" s="592"/>
      <c r="YQ3" s="592"/>
      <c r="YR3" s="592"/>
      <c r="YS3" s="591" t="s">
        <v>722</v>
      </c>
      <c r="YT3" s="591" t="s">
        <v>749</v>
      </c>
      <c r="YU3" s="591" t="s">
        <v>724</v>
      </c>
      <c r="YV3" s="591" t="s">
        <v>725</v>
      </c>
      <c r="YW3" s="591" t="s">
        <v>297</v>
      </c>
      <c r="YX3" s="591" t="s">
        <v>726</v>
      </c>
      <c r="YY3" s="592"/>
      <c r="YZ3" s="591" t="s">
        <v>750</v>
      </c>
      <c r="ZA3" s="591" t="s">
        <v>714</v>
      </c>
      <c r="ZB3" s="592"/>
      <c r="ZC3" s="592"/>
      <c r="ZD3" s="592"/>
      <c r="ZE3" s="592"/>
      <c r="ZF3" s="397"/>
      <c r="ZG3" s="594" t="s">
        <v>751</v>
      </c>
      <c r="ZH3" s="420"/>
      <c r="ZI3" s="420"/>
      <c r="ZJ3" s="420"/>
      <c r="ZK3" s="414"/>
      <c r="ZL3" s="591" t="s">
        <v>752</v>
      </c>
      <c r="ZM3" s="591" t="s">
        <v>753</v>
      </c>
      <c r="ZN3" s="591" t="s">
        <v>739</v>
      </c>
      <c r="ZO3" s="592"/>
      <c r="ZP3" s="592"/>
      <c r="ZQ3" s="592"/>
      <c r="ZR3" s="592"/>
      <c r="ZS3" s="592"/>
      <c r="ZT3" s="592"/>
      <c r="ZU3" s="384"/>
      <c r="ZV3" s="592"/>
      <c r="ZW3" s="592"/>
      <c r="ZX3" s="592"/>
      <c r="ZY3" s="592"/>
      <c r="ZZ3" s="384"/>
      <c r="AAA3" s="592"/>
      <c r="AAB3" s="592"/>
      <c r="AAC3" s="592"/>
      <c r="AAD3" s="384"/>
      <c r="AAE3" s="384"/>
      <c r="AAF3" s="384"/>
      <c r="AAG3" s="592"/>
      <c r="AAH3" s="592"/>
      <c r="AAI3" s="592"/>
      <c r="AAJ3" s="592"/>
      <c r="AAK3" s="592"/>
      <c r="AAL3" s="592"/>
      <c r="AAM3" s="591" t="s">
        <v>754</v>
      </c>
      <c r="AAN3" s="591" t="s">
        <v>755</v>
      </c>
      <c r="AAO3" s="591" t="s">
        <v>756</v>
      </c>
      <c r="AAP3" s="591" t="s">
        <v>757</v>
      </c>
      <c r="AAQ3" s="591" t="s">
        <v>758</v>
      </c>
      <c r="AAR3" s="591" t="s">
        <v>759</v>
      </c>
      <c r="AAS3" s="591" t="s">
        <v>760</v>
      </c>
      <c r="AAT3" s="591" t="s">
        <v>761</v>
      </c>
      <c r="AAU3" s="591" t="s">
        <v>762</v>
      </c>
      <c r="AAV3" s="591" t="s">
        <v>763</v>
      </c>
      <c r="AAW3" s="592"/>
      <c r="AAX3" s="592"/>
      <c r="AAY3" s="592"/>
      <c r="AAZ3" s="592"/>
      <c r="ABA3" s="591" t="s">
        <v>764</v>
      </c>
      <c r="ABB3" s="591" t="s">
        <v>765</v>
      </c>
      <c r="ABC3" s="592"/>
      <c r="ABD3" s="591" t="s">
        <v>766</v>
      </c>
      <c r="ABE3" s="591" t="s">
        <v>767</v>
      </c>
      <c r="ABF3" s="592"/>
      <c r="ABG3" s="591" t="s">
        <v>768</v>
      </c>
      <c r="ABH3" s="591" t="s">
        <v>769</v>
      </c>
      <c r="ABI3" s="592"/>
      <c r="ABJ3" s="591" t="s">
        <v>770</v>
      </c>
      <c r="ABK3" s="591" t="s">
        <v>771</v>
      </c>
      <c r="ABL3" s="591" t="s">
        <v>772</v>
      </c>
      <c r="ABM3" s="592"/>
      <c r="ABN3" s="592"/>
      <c r="ABO3" s="592"/>
      <c r="ABP3" s="591" t="s">
        <v>773</v>
      </c>
      <c r="ABQ3" s="591" t="s">
        <v>774</v>
      </c>
      <c r="ABR3" s="592"/>
      <c r="ABS3" s="591" t="s">
        <v>775</v>
      </c>
      <c r="ABT3" s="591" t="s">
        <v>776</v>
      </c>
      <c r="ABU3" s="592"/>
      <c r="ABV3" s="592"/>
      <c r="ABW3" s="591" t="s">
        <v>777</v>
      </c>
      <c r="ABX3" s="591" t="s">
        <v>778</v>
      </c>
      <c r="ABY3" s="592"/>
      <c r="ABZ3" s="591" t="s">
        <v>779</v>
      </c>
      <c r="ACA3" s="591" t="s">
        <v>780</v>
      </c>
      <c r="ACB3" s="592"/>
      <c r="ACC3" s="592"/>
      <c r="ACD3" s="592"/>
      <c r="ACE3" s="592"/>
      <c r="ACF3" s="384"/>
      <c r="ACG3" s="384"/>
      <c r="ACH3" s="592"/>
      <c r="ACI3" s="592"/>
      <c r="ACJ3" s="591" t="s">
        <v>781</v>
      </c>
      <c r="ACK3" s="591" t="s">
        <v>782</v>
      </c>
      <c r="ACL3" s="597" t="s">
        <v>783</v>
      </c>
      <c r="ACM3" s="597"/>
      <c r="ACN3" s="597"/>
      <c r="ACO3" s="597"/>
      <c r="ACP3" s="597" t="s">
        <v>784</v>
      </c>
      <c r="ACQ3" s="597"/>
      <c r="ACR3" s="597"/>
      <c r="ACS3" s="597"/>
      <c r="ACT3" s="591" t="s">
        <v>785</v>
      </c>
      <c r="ACU3" s="591" t="s">
        <v>786</v>
      </c>
      <c r="ACV3" s="591" t="s">
        <v>787</v>
      </c>
      <c r="ACW3" s="597" t="s">
        <v>538</v>
      </c>
      <c r="ACX3" s="597"/>
      <c r="ACY3" s="597"/>
      <c r="ACZ3" s="597"/>
      <c r="ADA3" s="597"/>
      <c r="ADB3" s="597"/>
      <c r="ADC3" s="597"/>
      <c r="ADD3" s="597"/>
      <c r="ADE3" s="597"/>
      <c r="ADF3" s="597"/>
      <c r="ADG3" s="597" t="s">
        <v>788</v>
      </c>
      <c r="ADH3" s="597"/>
      <c r="ADI3" s="597"/>
      <c r="ADJ3" s="591" t="s">
        <v>789</v>
      </c>
      <c r="ADK3" s="591" t="s">
        <v>790</v>
      </c>
      <c r="ADL3" s="597" t="s">
        <v>791</v>
      </c>
      <c r="ADM3" s="597"/>
      <c r="ADN3" s="591" t="s">
        <v>792</v>
      </c>
      <c r="ADO3" s="591" t="s">
        <v>170</v>
      </c>
      <c r="ADP3" s="592"/>
      <c r="ADQ3" s="592"/>
      <c r="ADR3" s="592"/>
      <c r="ADS3" s="592"/>
      <c r="ADT3" s="592"/>
      <c r="ADU3" s="591" t="s">
        <v>793</v>
      </c>
      <c r="ADV3" s="591" t="s">
        <v>794</v>
      </c>
      <c r="ADW3" s="592"/>
      <c r="ADX3" s="591" t="s">
        <v>795</v>
      </c>
      <c r="ADY3" s="591" t="s">
        <v>796</v>
      </c>
      <c r="ADZ3" s="591" t="s">
        <v>797</v>
      </c>
      <c r="AEA3" s="591" t="s">
        <v>798</v>
      </c>
      <c r="AEB3" s="591" t="s">
        <v>170</v>
      </c>
      <c r="AEC3" s="592"/>
      <c r="AED3" s="592"/>
      <c r="AEE3" s="592"/>
      <c r="AEF3" s="592"/>
      <c r="AEG3" s="592"/>
      <c r="AEH3" s="591" t="s">
        <v>799</v>
      </c>
      <c r="AEI3" s="591" t="s">
        <v>800</v>
      </c>
      <c r="AEJ3" s="592"/>
      <c r="AEK3" s="591" t="s">
        <v>801</v>
      </c>
      <c r="AEL3" s="591" t="s">
        <v>802</v>
      </c>
      <c r="AEM3" s="591" t="s">
        <v>803</v>
      </c>
      <c r="AEN3" s="592"/>
      <c r="AEO3" s="592"/>
      <c r="AEP3" s="592"/>
      <c r="AEQ3" s="591" t="s">
        <v>804</v>
      </c>
      <c r="AER3" s="591" t="s">
        <v>805</v>
      </c>
      <c r="AES3" s="592"/>
      <c r="AET3" s="612"/>
      <c r="AEU3" s="592"/>
      <c r="AEV3" s="384"/>
      <c r="AEW3" s="592"/>
      <c r="AEX3" s="592"/>
      <c r="AEY3" s="592"/>
      <c r="AEZ3" s="592"/>
      <c r="AFA3" s="592"/>
      <c r="AFB3" s="592"/>
      <c r="AFC3" s="592"/>
      <c r="AFD3" s="592"/>
      <c r="AFE3" s="592"/>
      <c r="AFF3" s="592"/>
      <c r="AFG3" s="592"/>
      <c r="AFH3" s="592"/>
      <c r="AFI3" s="592"/>
      <c r="AFJ3" s="592"/>
      <c r="AFK3" s="592"/>
      <c r="AFL3" s="592"/>
      <c r="AFM3" s="592"/>
      <c r="AFN3" s="592"/>
      <c r="AFO3" s="592" t="s">
        <v>806</v>
      </c>
      <c r="AFP3" s="592"/>
      <c r="AFQ3" s="592"/>
      <c r="AFR3" s="592" t="s">
        <v>806</v>
      </c>
      <c r="AFS3" s="592"/>
      <c r="AFT3" s="592"/>
      <c r="AFU3" s="592"/>
      <c r="AFV3" s="592"/>
      <c r="AFW3" s="592"/>
      <c r="AFX3" s="592"/>
      <c r="AFY3" s="592"/>
      <c r="AFZ3" s="592"/>
      <c r="AGA3" s="592"/>
      <c r="AGB3" s="592"/>
      <c r="AGC3" s="592"/>
      <c r="AGD3" s="592"/>
      <c r="AGE3" s="592"/>
      <c r="AGF3" s="592"/>
      <c r="AGG3" s="592"/>
      <c r="AGH3" s="592"/>
      <c r="AGI3" s="592"/>
      <c r="AGJ3" s="592"/>
      <c r="AGK3" s="592"/>
      <c r="AGL3" s="592"/>
      <c r="AGM3" s="592"/>
      <c r="AGN3" s="592"/>
      <c r="AGO3" s="592"/>
      <c r="AGP3" s="592"/>
      <c r="AGQ3" s="592"/>
      <c r="AGR3" s="592"/>
      <c r="AGS3" s="592"/>
      <c r="AGT3" s="592"/>
      <c r="AGU3" s="592"/>
      <c r="AGV3" s="592"/>
      <c r="AGW3" s="592"/>
      <c r="AGX3" s="592"/>
      <c r="AGY3" s="592"/>
      <c r="AGZ3" s="592"/>
      <c r="AHA3" s="592"/>
      <c r="AHB3" s="592"/>
      <c r="AHC3" s="592"/>
      <c r="AHD3" s="592"/>
      <c r="AHE3" s="592"/>
      <c r="AHF3" s="592"/>
      <c r="AHG3" s="592"/>
      <c r="AHH3" s="592"/>
      <c r="AHI3" s="592"/>
      <c r="AHJ3" s="592"/>
      <c r="AHK3" s="592"/>
      <c r="AHL3" s="592"/>
      <c r="AHM3" s="592"/>
      <c r="AHN3" s="592"/>
      <c r="AHO3" s="592"/>
      <c r="AHP3" s="592"/>
      <c r="AHQ3" s="592"/>
      <c r="AHR3" s="592"/>
      <c r="AHS3" s="592"/>
      <c r="AHT3" s="592"/>
      <c r="AHU3" s="592"/>
      <c r="AHV3" s="592"/>
      <c r="AHW3" s="592"/>
      <c r="AHX3" s="592"/>
      <c r="AHY3" s="592"/>
      <c r="AHZ3" s="592"/>
      <c r="AIA3" s="592"/>
      <c r="AIB3" s="592"/>
      <c r="AIC3" s="592"/>
      <c r="AID3" s="592"/>
      <c r="AIE3" s="592"/>
      <c r="AIF3" s="592"/>
      <c r="AIG3" s="592"/>
      <c r="AIH3" s="592"/>
      <c r="AII3" s="592"/>
      <c r="AIJ3" s="592"/>
      <c r="AIK3" s="592"/>
      <c r="AIL3" s="592"/>
      <c r="AIM3" s="592"/>
      <c r="AIN3" s="592"/>
      <c r="AIO3" s="592"/>
      <c r="AIP3" s="592"/>
      <c r="AIQ3" s="592"/>
      <c r="AIR3" s="592"/>
      <c r="AIS3" s="592"/>
      <c r="AIT3" s="592"/>
      <c r="AIU3" s="592"/>
      <c r="AIV3" s="591" t="s">
        <v>807</v>
      </c>
      <c r="AIW3" s="591" t="s">
        <v>808</v>
      </c>
      <c r="AIX3" s="591" t="s">
        <v>809</v>
      </c>
      <c r="AIY3" s="591" t="s">
        <v>810</v>
      </c>
      <c r="AIZ3" s="591" t="s">
        <v>811</v>
      </c>
      <c r="AJA3" s="591" t="s">
        <v>808</v>
      </c>
      <c r="AJB3" s="592"/>
      <c r="AJC3" s="592"/>
      <c r="AJD3" s="592"/>
      <c r="AJE3" s="591" t="s">
        <v>812</v>
      </c>
      <c r="AJF3" s="591" t="s">
        <v>805</v>
      </c>
      <c r="AJG3" s="592"/>
      <c r="AJH3" s="592"/>
      <c r="AJI3" s="592"/>
      <c r="AJJ3" s="592"/>
      <c r="AJK3" s="592"/>
      <c r="AJL3" s="592"/>
      <c r="AJM3" s="592"/>
      <c r="AJN3" s="592"/>
      <c r="AJO3" s="592"/>
      <c r="AJP3" s="592"/>
      <c r="AJQ3" s="592"/>
      <c r="AJR3" s="592"/>
      <c r="AJS3" s="592"/>
      <c r="AJT3" s="592"/>
      <c r="AJU3" s="592"/>
      <c r="AJV3" s="592"/>
      <c r="AJW3" s="592"/>
      <c r="AJX3" s="592"/>
      <c r="AJY3" s="592"/>
      <c r="AJZ3" s="592"/>
      <c r="AKA3" s="592"/>
      <c r="AKB3" s="592"/>
      <c r="AKC3" s="592"/>
      <c r="AKD3" s="592"/>
      <c r="AKE3" s="592"/>
      <c r="AKF3" s="592"/>
      <c r="AKG3" s="592"/>
      <c r="AKH3" s="592"/>
      <c r="AKI3" s="592"/>
      <c r="AKJ3" s="612" t="s">
        <v>813</v>
      </c>
      <c r="AKK3" s="606" t="s">
        <v>814</v>
      </c>
      <c r="AKL3" s="606"/>
      <c r="AKM3" s="606"/>
      <c r="AKN3" s="592" t="s">
        <v>809</v>
      </c>
      <c r="AKO3" s="592" t="s">
        <v>170</v>
      </c>
      <c r="AKP3" s="592" t="s">
        <v>181</v>
      </c>
      <c r="AKQ3" s="612" t="s">
        <v>813</v>
      </c>
      <c r="AKR3" s="606" t="s">
        <v>814</v>
      </c>
      <c r="AKS3" s="606"/>
      <c r="AKT3" s="606"/>
      <c r="AKU3" s="592" t="s">
        <v>809</v>
      </c>
      <c r="AKV3" s="592" t="s">
        <v>170</v>
      </c>
      <c r="AKW3" s="592" t="s">
        <v>181</v>
      </c>
      <c r="AKX3" s="591" t="s">
        <v>804</v>
      </c>
      <c r="AKY3" s="591" t="s">
        <v>805</v>
      </c>
      <c r="AKZ3" s="592"/>
      <c r="ALA3" s="592"/>
      <c r="ALB3" s="592"/>
      <c r="ALC3" s="591" t="s">
        <v>815</v>
      </c>
      <c r="ALD3" s="591" t="s">
        <v>816</v>
      </c>
      <c r="ALE3" s="591" t="s">
        <v>817</v>
      </c>
      <c r="ALF3" s="591" t="s">
        <v>818</v>
      </c>
      <c r="ALG3" s="591" t="s">
        <v>819</v>
      </c>
      <c r="ALH3" s="592" t="s">
        <v>820</v>
      </c>
      <c r="ALI3" s="591" t="s">
        <v>821</v>
      </c>
      <c r="ALJ3" s="591" t="s">
        <v>822</v>
      </c>
      <c r="ALK3" s="591" t="s">
        <v>823</v>
      </c>
      <c r="ALL3" s="591" t="s">
        <v>824</v>
      </c>
      <c r="ALM3" s="591" t="s">
        <v>825</v>
      </c>
      <c r="ALN3" s="591" t="s">
        <v>170</v>
      </c>
      <c r="ALO3" s="592" t="s">
        <v>181</v>
      </c>
      <c r="ALP3" s="592" t="s">
        <v>826</v>
      </c>
      <c r="ALQ3" s="592" t="s">
        <v>827</v>
      </c>
      <c r="ALR3" s="592" t="s">
        <v>828</v>
      </c>
      <c r="ALS3" s="592" t="s">
        <v>163</v>
      </c>
      <c r="ALT3" s="592" t="s">
        <v>162</v>
      </c>
      <c r="ALU3" s="592" t="s">
        <v>820</v>
      </c>
      <c r="ALV3" s="592" t="s">
        <v>822</v>
      </c>
      <c r="ALW3" s="592" t="s">
        <v>823</v>
      </c>
      <c r="ALX3" s="592" t="s">
        <v>824</v>
      </c>
      <c r="ALY3" s="592" t="s">
        <v>825</v>
      </c>
      <c r="ALZ3" s="592" t="s">
        <v>170</v>
      </c>
      <c r="AMA3" s="592" t="s">
        <v>181</v>
      </c>
      <c r="AMB3" s="592" t="s">
        <v>829</v>
      </c>
      <c r="AMC3" s="592" t="s">
        <v>422</v>
      </c>
      <c r="AMD3" s="592"/>
      <c r="AME3" s="592"/>
      <c r="AMF3" s="591" t="s">
        <v>425</v>
      </c>
      <c r="AMG3" s="591" t="s">
        <v>426</v>
      </c>
      <c r="AMH3" s="591" t="s">
        <v>427</v>
      </c>
      <c r="AMI3" s="591" t="s">
        <v>428</v>
      </c>
      <c r="AMJ3" s="591" t="s">
        <v>181</v>
      </c>
      <c r="AMK3" s="592"/>
      <c r="AML3" s="592"/>
      <c r="AMM3" s="592"/>
      <c r="AMN3" s="592"/>
      <c r="AMO3" s="592"/>
      <c r="AMP3" s="592"/>
      <c r="AMQ3" s="592"/>
      <c r="AMR3" s="592"/>
      <c r="AMS3" s="592"/>
      <c r="AMT3" s="592"/>
      <c r="AMU3" s="592"/>
      <c r="AMV3" s="592"/>
      <c r="AMW3" s="592"/>
      <c r="AMX3" s="592"/>
      <c r="AMY3" s="592"/>
      <c r="AMZ3" s="592"/>
      <c r="ANA3" s="592"/>
      <c r="ANB3" s="592"/>
      <c r="ANC3" s="592"/>
      <c r="AND3" s="592"/>
      <c r="ANE3" s="592"/>
      <c r="ANF3" s="592"/>
      <c r="ANG3" s="592"/>
      <c r="ANH3" s="592"/>
      <c r="ANI3" s="592"/>
      <c r="ANJ3" s="592"/>
      <c r="ANK3" s="592"/>
      <c r="ANL3" s="592"/>
      <c r="ANM3" s="592"/>
      <c r="ANN3" s="592"/>
      <c r="ANO3" s="592"/>
      <c r="ANP3" s="592"/>
      <c r="ANQ3" s="592"/>
      <c r="ANR3" s="592"/>
      <c r="ANS3" s="592"/>
      <c r="ANT3" s="592"/>
      <c r="ANU3" s="592"/>
      <c r="ANV3" s="592"/>
      <c r="ANW3" s="592"/>
      <c r="ANX3" s="592"/>
      <c r="ANY3" s="592"/>
      <c r="ANZ3" s="592"/>
      <c r="AOA3" s="592"/>
      <c r="AOB3" s="592"/>
      <c r="AOC3" s="592"/>
      <c r="AOD3" s="592"/>
      <c r="AOE3" s="592"/>
      <c r="AOF3" s="592"/>
      <c r="AOG3" s="591" t="s">
        <v>830</v>
      </c>
      <c r="AOH3" s="591" t="s">
        <v>831</v>
      </c>
      <c r="AOI3" s="591" t="s">
        <v>832</v>
      </c>
      <c r="AOJ3" s="591" t="s">
        <v>833</v>
      </c>
      <c r="AOK3" s="591" t="s">
        <v>834</v>
      </c>
      <c r="AOL3" s="592"/>
      <c r="AOM3" s="592"/>
      <c r="AON3" s="592"/>
      <c r="AOO3" s="592"/>
      <c r="AOP3" s="592"/>
      <c r="AOQ3" s="592"/>
      <c r="AOR3" s="592"/>
      <c r="AOS3" s="592"/>
      <c r="AOT3" s="592"/>
      <c r="AOU3" s="591" t="s">
        <v>700</v>
      </c>
      <c r="AOV3" s="591" t="s">
        <v>835</v>
      </c>
      <c r="AOW3" s="591" t="s">
        <v>836</v>
      </c>
      <c r="AOX3" s="591" t="s">
        <v>170</v>
      </c>
      <c r="AOY3" s="591" t="s">
        <v>700</v>
      </c>
      <c r="AOZ3" s="591" t="s">
        <v>835</v>
      </c>
      <c r="APA3" s="591" t="s">
        <v>836</v>
      </c>
      <c r="APB3" s="591" t="s">
        <v>170</v>
      </c>
      <c r="APC3" s="592"/>
      <c r="APD3" s="592"/>
      <c r="APE3" s="592"/>
      <c r="APF3" s="592"/>
      <c r="APG3" s="592"/>
      <c r="APH3" s="592"/>
      <c r="API3" s="592"/>
      <c r="APJ3" s="592"/>
      <c r="APK3" s="592"/>
      <c r="APL3" s="592"/>
      <c r="APM3" s="592"/>
      <c r="APN3" s="592"/>
      <c r="APO3" s="592"/>
      <c r="APP3" s="592"/>
      <c r="APQ3" s="592"/>
      <c r="APR3" s="606" t="s">
        <v>837</v>
      </c>
      <c r="APS3" s="606"/>
      <c r="APT3" s="606"/>
      <c r="APU3" s="606"/>
      <c r="APV3" s="606"/>
      <c r="APW3" s="606"/>
      <c r="APX3" s="606"/>
      <c r="APY3" s="606"/>
      <c r="APZ3" s="606" t="s">
        <v>838</v>
      </c>
      <c r="AQA3" s="606"/>
      <c r="AQB3" s="606"/>
      <c r="AQC3" s="606"/>
      <c r="AQD3" s="606" t="s">
        <v>839</v>
      </c>
      <c r="AQE3" s="606"/>
      <c r="AQF3" s="606"/>
      <c r="AQG3" s="606"/>
      <c r="AQH3" s="606"/>
      <c r="AQI3" s="606" t="s">
        <v>840</v>
      </c>
      <c r="AQJ3" s="606"/>
      <c r="AQK3" s="606"/>
      <c r="AQL3" s="606"/>
      <c r="AQM3" s="606" t="s">
        <v>841</v>
      </c>
      <c r="AQN3" s="606"/>
      <c r="AQO3" s="606"/>
      <c r="AQP3" s="592" t="s">
        <v>842</v>
      </c>
      <c r="AQQ3" s="591" t="s">
        <v>843</v>
      </c>
      <c r="AQR3" s="591" t="s">
        <v>844</v>
      </c>
      <c r="AQS3" s="597" t="s">
        <v>845</v>
      </c>
      <c r="AQT3" s="597"/>
      <c r="AQU3" s="591" t="s">
        <v>846</v>
      </c>
      <c r="AQV3" s="621"/>
      <c r="AQW3" s="592"/>
      <c r="AQX3" s="592"/>
      <c r="AQY3" s="592"/>
      <c r="AQZ3" s="592"/>
      <c r="ARA3" s="592"/>
      <c r="ARB3" s="592"/>
      <c r="ARC3" s="591" t="s">
        <v>847</v>
      </c>
      <c r="ARD3" s="592"/>
      <c r="ARE3" s="592"/>
      <c r="ARF3" s="592"/>
      <c r="ARG3" s="592"/>
      <c r="ARH3" s="592"/>
    </row>
    <row r="4" spans="1:1152" s="10" customFormat="1" ht="30" customHeight="1">
      <c r="A4" s="274"/>
      <c r="B4" s="274"/>
      <c r="C4" s="274"/>
      <c r="D4" s="274"/>
      <c r="E4" s="274"/>
      <c r="F4" s="274"/>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384"/>
      <c r="AH4" s="592"/>
      <c r="AI4" s="592"/>
      <c r="AJ4" s="592"/>
      <c r="AK4" s="592"/>
      <c r="AL4" s="592"/>
      <c r="AM4" s="592"/>
      <c r="AN4" s="592"/>
      <c r="AO4" s="592"/>
      <c r="AP4" s="592"/>
      <c r="AQ4" s="592"/>
      <c r="AR4" s="592"/>
      <c r="AS4" s="592"/>
      <c r="AT4" s="592"/>
      <c r="AU4" s="592"/>
      <c r="AV4" s="592"/>
      <c r="AW4" s="592"/>
      <c r="AX4" s="592"/>
      <c r="AY4" s="592"/>
      <c r="AZ4" s="592"/>
      <c r="BA4" s="592"/>
      <c r="BB4" s="592"/>
      <c r="BC4" s="592"/>
      <c r="BD4" s="592"/>
      <c r="BE4" s="592"/>
      <c r="BF4" s="592"/>
      <c r="BG4" s="592"/>
      <c r="BH4" s="592"/>
      <c r="BI4" s="592"/>
      <c r="BJ4" s="592"/>
      <c r="BK4" s="592"/>
      <c r="BL4" s="592"/>
      <c r="BM4" s="592"/>
      <c r="BN4" s="592"/>
      <c r="BO4" s="592"/>
      <c r="BP4" s="592"/>
      <c r="BQ4" s="630"/>
      <c r="BR4" s="630"/>
      <c r="BS4" s="592"/>
      <c r="BT4" s="592"/>
      <c r="BU4" s="592"/>
      <c r="BV4" s="592"/>
      <c r="BW4" s="592"/>
      <c r="BX4" s="592"/>
      <c r="BY4" s="592"/>
      <c r="BZ4" s="592"/>
      <c r="CA4" s="592"/>
      <c r="CB4" s="592"/>
      <c r="CC4" s="592"/>
      <c r="CD4" s="592"/>
      <c r="CE4" s="592"/>
      <c r="CF4" s="592"/>
      <c r="CG4" s="592"/>
      <c r="CH4" s="592"/>
      <c r="CI4" s="592"/>
      <c r="CJ4" s="592"/>
      <c r="CK4" s="592"/>
      <c r="CL4" s="592"/>
      <c r="CM4" s="592"/>
      <c r="CN4" s="592"/>
      <c r="CO4" s="592"/>
      <c r="CP4" s="592"/>
      <c r="CQ4" s="592"/>
      <c r="CR4" s="384"/>
      <c r="CS4" s="592"/>
      <c r="CT4" s="592"/>
      <c r="CU4" s="592"/>
      <c r="CV4" s="592"/>
      <c r="CW4" s="592"/>
      <c r="CX4" s="592"/>
      <c r="CY4" s="592"/>
      <c r="CZ4" s="592"/>
      <c r="DA4" s="592"/>
      <c r="DB4" s="592"/>
      <c r="DC4" s="592"/>
      <c r="DD4" s="592"/>
      <c r="DE4" s="592"/>
      <c r="DF4" s="592"/>
      <c r="DG4" s="592"/>
      <c r="DH4" s="592"/>
      <c r="DI4" s="592"/>
      <c r="DJ4" s="592"/>
      <c r="DK4" s="592"/>
      <c r="DL4" s="592"/>
      <c r="DM4" s="592"/>
      <c r="DN4" s="592"/>
      <c r="DO4" s="592"/>
      <c r="DP4" s="592"/>
      <c r="DQ4" s="592"/>
      <c r="DR4" s="592"/>
      <c r="DS4" s="592"/>
      <c r="DT4" s="592"/>
      <c r="DU4" s="592"/>
      <c r="DV4" s="592"/>
      <c r="DW4" s="592"/>
      <c r="DX4" s="591" t="s">
        <v>848</v>
      </c>
      <c r="DY4" s="591" t="s">
        <v>849</v>
      </c>
      <c r="DZ4" s="592"/>
      <c r="EA4" s="592"/>
      <c r="EB4" s="384"/>
      <c r="EC4" s="592"/>
      <c r="ED4" s="592"/>
      <c r="EE4" s="592"/>
      <c r="EF4" s="592"/>
      <c r="EG4" s="592"/>
      <c r="EH4" s="592"/>
      <c r="EI4" s="612"/>
      <c r="EJ4" s="591" t="s">
        <v>850</v>
      </c>
      <c r="EK4" s="612"/>
      <c r="EL4" s="612"/>
      <c r="EM4" s="591" t="s">
        <v>850</v>
      </c>
      <c r="EN4" s="612"/>
      <c r="EO4" s="612"/>
      <c r="EP4" s="591" t="s">
        <v>850</v>
      </c>
      <c r="EQ4" s="592"/>
      <c r="ER4" s="592"/>
      <c r="ES4" s="592"/>
      <c r="ET4" s="592"/>
      <c r="EU4" s="592"/>
      <c r="EV4" s="384"/>
      <c r="EW4" s="592"/>
      <c r="EX4" s="592"/>
      <c r="EY4" s="592"/>
      <c r="EZ4" s="592"/>
      <c r="FA4" s="592"/>
      <c r="FB4" s="592"/>
      <c r="FC4" s="592"/>
      <c r="FD4" s="592"/>
      <c r="FE4" s="592"/>
      <c r="FF4" s="592"/>
      <c r="FG4" s="592"/>
      <c r="FH4" s="592"/>
      <c r="FI4" s="592"/>
      <c r="FJ4" s="592"/>
      <c r="FK4" s="384"/>
      <c r="FL4" s="592"/>
      <c r="FM4" s="592"/>
      <c r="FN4" s="591" t="s">
        <v>223</v>
      </c>
      <c r="FO4" s="591" t="s">
        <v>631</v>
      </c>
      <c r="FP4" s="591" t="s">
        <v>851</v>
      </c>
      <c r="FQ4" s="591" t="s">
        <v>223</v>
      </c>
      <c r="FR4" s="591" t="s">
        <v>186</v>
      </c>
      <c r="FS4" s="612"/>
      <c r="FT4" s="592"/>
      <c r="FU4" s="592"/>
      <c r="FV4" s="592"/>
      <c r="FW4" s="592"/>
      <c r="FX4" s="592"/>
      <c r="FY4" s="592"/>
      <c r="FZ4" s="592"/>
      <c r="GA4" s="384"/>
      <c r="GB4" s="592"/>
      <c r="GC4" s="591" t="s">
        <v>852</v>
      </c>
      <c r="GD4" s="591" t="s">
        <v>170</v>
      </c>
      <c r="GE4" s="592"/>
      <c r="GF4" s="592"/>
      <c r="GG4" s="592"/>
      <c r="GH4" s="592"/>
      <c r="GI4" s="592"/>
      <c r="GJ4" s="592"/>
      <c r="GK4" s="592"/>
      <c r="GL4" s="592"/>
      <c r="GM4" s="592"/>
      <c r="GN4" s="592"/>
      <c r="GO4" s="592"/>
      <c r="GP4" s="592"/>
      <c r="GQ4" s="592"/>
      <c r="GR4" s="592"/>
      <c r="GS4" s="592"/>
      <c r="GT4" s="591" t="s">
        <v>853</v>
      </c>
      <c r="GU4" s="591" t="s">
        <v>854</v>
      </c>
      <c r="GV4" s="591" t="s">
        <v>170</v>
      </c>
      <c r="GW4" s="592"/>
      <c r="GX4" s="592"/>
      <c r="GY4" s="591" t="s">
        <v>853</v>
      </c>
      <c r="GZ4" s="591" t="s">
        <v>854</v>
      </c>
      <c r="HA4" s="591" t="s">
        <v>170</v>
      </c>
      <c r="HB4" s="636"/>
      <c r="HC4" s="638"/>
      <c r="HD4" s="409"/>
      <c r="HE4" s="592"/>
      <c r="HF4" s="618"/>
      <c r="HG4" s="618"/>
      <c r="HH4" s="618"/>
      <c r="HI4" s="618"/>
      <c r="HJ4" s="618"/>
      <c r="HK4" s="618"/>
      <c r="HL4" s="618"/>
      <c r="HM4" s="618"/>
      <c r="HN4" s="618"/>
      <c r="HO4" s="618"/>
      <c r="HP4" s="618"/>
      <c r="HQ4" s="618"/>
      <c r="HR4" s="401"/>
      <c r="HS4" s="618"/>
      <c r="HT4" s="618"/>
      <c r="HU4" s="618"/>
      <c r="HV4" s="618"/>
      <c r="HW4" s="618"/>
      <c r="HX4" s="618"/>
      <c r="HY4" s="618"/>
      <c r="HZ4" s="618"/>
      <c r="IA4" s="618"/>
      <c r="IB4" s="401"/>
      <c r="IC4" s="618"/>
      <c r="ID4" s="618"/>
      <c r="IE4" s="401"/>
      <c r="IF4" s="592"/>
      <c r="IG4" s="592"/>
      <c r="IH4" s="592"/>
      <c r="II4" s="592"/>
      <c r="IJ4" s="592"/>
      <c r="IK4" s="592"/>
      <c r="IL4" s="592"/>
      <c r="IM4" s="592"/>
      <c r="IN4" s="592"/>
      <c r="IO4" s="592"/>
      <c r="IP4" s="592"/>
      <c r="IQ4" s="592"/>
      <c r="IR4" s="592"/>
      <c r="IS4" s="397"/>
      <c r="IT4" s="612"/>
      <c r="IU4" s="592"/>
      <c r="IV4" s="384"/>
      <c r="IW4" s="618"/>
      <c r="IX4" s="618"/>
      <c r="IY4" s="618"/>
      <c r="IZ4" s="592"/>
      <c r="JA4" s="592"/>
      <c r="JB4" s="592"/>
      <c r="JC4" s="592"/>
      <c r="JD4" s="384"/>
      <c r="JE4" s="592"/>
      <c r="JF4" s="592"/>
      <c r="JG4" s="592"/>
      <c r="JH4" s="592"/>
      <c r="JI4" s="592"/>
      <c r="JJ4" s="592"/>
      <c r="JK4" s="592"/>
      <c r="JL4" s="384"/>
      <c r="JM4" s="592"/>
      <c r="JN4" s="591" t="s">
        <v>855</v>
      </c>
      <c r="JO4" s="603" t="s">
        <v>856</v>
      </c>
      <c r="JP4" s="605"/>
      <c r="JQ4" s="403" t="s">
        <v>857</v>
      </c>
      <c r="JR4" s="591" t="s">
        <v>855</v>
      </c>
      <c r="JS4" s="591" t="s">
        <v>858</v>
      </c>
      <c r="JT4" s="591" t="s">
        <v>859</v>
      </c>
      <c r="JU4" s="591" t="s">
        <v>855</v>
      </c>
      <c r="JV4" s="591" t="s">
        <v>858</v>
      </c>
      <c r="JW4" s="591" t="s">
        <v>860</v>
      </c>
      <c r="JX4" s="591" t="s">
        <v>861</v>
      </c>
      <c r="JY4" s="384"/>
      <c r="JZ4" s="404"/>
      <c r="KA4" s="404"/>
      <c r="KB4" s="384"/>
      <c r="KC4" s="601"/>
      <c r="KD4" s="601"/>
      <c r="KE4" s="601"/>
      <c r="KF4" s="601"/>
      <c r="KG4" s="601"/>
      <c r="KH4" s="601"/>
      <c r="KI4" s="601"/>
      <c r="KJ4" s="592"/>
      <c r="KK4" s="592"/>
      <c r="KL4" s="592"/>
      <c r="KM4" s="592"/>
      <c r="KN4" s="592"/>
      <c r="KO4" s="592"/>
      <c r="KP4" s="592"/>
      <c r="KQ4" s="592"/>
      <c r="KR4" s="592"/>
      <c r="KS4" s="592"/>
      <c r="KT4" s="592"/>
      <c r="KU4" s="592"/>
      <c r="KV4" s="592"/>
      <c r="KW4" s="592"/>
      <c r="KX4" s="592"/>
      <c r="KY4" s="592"/>
      <c r="KZ4" s="592"/>
      <c r="LA4" s="592"/>
      <c r="LB4" s="384"/>
      <c r="LC4" s="592"/>
      <c r="LD4" s="592"/>
      <c r="LE4" s="592"/>
      <c r="LF4" s="397"/>
      <c r="LG4" s="623"/>
      <c r="LH4" s="623"/>
      <c r="LI4" s="597"/>
      <c r="LJ4" s="597"/>
      <c r="LK4" s="597"/>
      <c r="LL4" s="597"/>
      <c r="LM4" s="597"/>
      <c r="LN4" s="597"/>
      <c r="LO4" s="597"/>
      <c r="LP4" s="597"/>
      <c r="LQ4" s="597"/>
      <c r="LR4" s="597"/>
      <c r="LS4" s="597"/>
      <c r="LT4" s="597"/>
      <c r="LU4" s="597"/>
      <c r="LV4" s="623"/>
      <c r="LW4" s="623"/>
      <c r="LX4" s="623"/>
      <c r="LY4" s="623"/>
      <c r="LZ4" s="623"/>
      <c r="MA4" s="597"/>
      <c r="MB4" s="597"/>
      <c r="MC4" s="597"/>
      <c r="MD4" s="597"/>
      <c r="ME4" s="597"/>
      <c r="MF4" s="597"/>
      <c r="MG4" s="597"/>
      <c r="MH4" s="597"/>
      <c r="MI4" s="597"/>
      <c r="MJ4" s="597"/>
      <c r="MK4" s="597"/>
      <c r="ML4" s="597"/>
      <c r="MM4" s="623"/>
      <c r="MN4" s="623"/>
      <c r="MO4" s="597"/>
      <c r="MP4" s="597"/>
      <c r="MQ4" s="597"/>
      <c r="MR4" s="597"/>
      <c r="MS4" s="597"/>
      <c r="MT4" s="623"/>
      <c r="MU4" s="597"/>
      <c r="MV4" s="597"/>
      <c r="MW4" s="597"/>
      <c r="MX4" s="623"/>
      <c r="MY4" s="623"/>
      <c r="MZ4" s="597"/>
      <c r="NA4" s="597"/>
      <c r="NB4" s="597"/>
      <c r="NC4" s="597"/>
      <c r="ND4" s="597"/>
      <c r="NE4" s="597"/>
      <c r="NF4" s="597"/>
      <c r="NG4" s="623"/>
      <c r="NH4" s="623"/>
      <c r="NI4" s="623"/>
      <c r="NJ4" s="623"/>
      <c r="NK4" s="623"/>
      <c r="NL4" s="623"/>
      <c r="NM4" s="623"/>
      <c r="NN4" s="623"/>
      <c r="NO4" s="623"/>
      <c r="NP4" s="623"/>
      <c r="NQ4" s="623"/>
      <c r="NR4" s="623"/>
      <c r="NS4" s="623"/>
      <c r="NT4" s="627"/>
      <c r="NU4" s="601"/>
      <c r="NV4" s="601"/>
      <c r="NW4" s="601"/>
      <c r="NX4" s="601"/>
      <c r="NY4" s="601"/>
      <c r="NZ4" s="601"/>
      <c r="OA4" s="601"/>
      <c r="OB4" s="601"/>
      <c r="OC4" s="591" t="s">
        <v>862</v>
      </c>
      <c r="OD4" s="591" t="s">
        <v>862</v>
      </c>
      <c r="OE4" s="591" t="s">
        <v>862</v>
      </c>
      <c r="OF4" s="591" t="s">
        <v>862</v>
      </c>
      <c r="OG4" s="607" t="s">
        <v>863</v>
      </c>
      <c r="OH4" s="591" t="s">
        <v>862</v>
      </c>
      <c r="OI4" s="591" t="s">
        <v>862</v>
      </c>
      <c r="OJ4" s="591" t="s">
        <v>862</v>
      </c>
      <c r="OK4" s="591" t="s">
        <v>862</v>
      </c>
      <c r="OL4" s="607" t="s">
        <v>863</v>
      </c>
      <c r="OM4" s="592"/>
      <c r="ON4" s="592"/>
      <c r="OO4" s="592"/>
      <c r="OP4" s="384"/>
      <c r="OQ4" s="592"/>
      <c r="OR4" s="592"/>
      <c r="OS4" s="592"/>
      <c r="OT4" s="384"/>
      <c r="OU4" s="591" t="s">
        <v>864</v>
      </c>
      <c r="OV4" s="591" t="s">
        <v>865</v>
      </c>
      <c r="OW4" s="591" t="s">
        <v>866</v>
      </c>
      <c r="OX4" s="591" t="s">
        <v>490</v>
      </c>
      <c r="OY4" s="591" t="s">
        <v>491</v>
      </c>
      <c r="OZ4" s="591" t="s">
        <v>867</v>
      </c>
      <c r="PA4" s="591" t="s">
        <v>868</v>
      </c>
      <c r="PB4" s="591" t="s">
        <v>869</v>
      </c>
      <c r="PC4" s="591" t="s">
        <v>870</v>
      </c>
      <c r="PD4" s="591" t="s">
        <v>871</v>
      </c>
      <c r="PE4" s="591" t="s">
        <v>872</v>
      </c>
      <c r="PF4" s="592"/>
      <c r="PG4" s="592"/>
      <c r="PH4" s="592"/>
      <c r="PI4" s="592"/>
      <c r="PJ4" s="592"/>
      <c r="PK4" s="592"/>
      <c r="PL4" s="403" t="s">
        <v>873</v>
      </c>
      <c r="PM4" s="409" t="s">
        <v>874</v>
      </c>
      <c r="PN4" s="592"/>
      <c r="PO4" s="403" t="s">
        <v>873</v>
      </c>
      <c r="PP4" s="409" t="s">
        <v>874</v>
      </c>
      <c r="PQ4" s="592"/>
      <c r="PR4" s="592"/>
      <c r="PS4" s="592"/>
      <c r="PT4" s="610"/>
      <c r="PU4" s="608"/>
      <c r="PV4" s="612"/>
      <c r="PW4" s="607" t="s">
        <v>875</v>
      </c>
      <c r="PX4" s="607" t="s">
        <v>876</v>
      </c>
      <c r="PY4" s="591" t="s">
        <v>877</v>
      </c>
      <c r="PZ4" s="591" t="s">
        <v>878</v>
      </c>
      <c r="QA4" s="591" t="s">
        <v>879</v>
      </c>
      <c r="QB4" s="591" t="s">
        <v>880</v>
      </c>
      <c r="QC4" s="592"/>
      <c r="QD4" s="592"/>
      <c r="QE4" s="592"/>
      <c r="QF4" s="612"/>
      <c r="QG4" s="612"/>
      <c r="QH4" s="592"/>
      <c r="QI4" s="592"/>
      <c r="QJ4" s="612"/>
      <c r="QK4" s="591" t="s">
        <v>875</v>
      </c>
      <c r="QL4" s="591" t="s">
        <v>876</v>
      </c>
      <c r="QM4" s="591" t="s">
        <v>877</v>
      </c>
      <c r="QN4" s="591" t="s">
        <v>878</v>
      </c>
      <c r="QO4" s="591" t="s">
        <v>879</v>
      </c>
      <c r="QP4" s="591" t="s">
        <v>880</v>
      </c>
      <c r="QQ4" s="601"/>
      <c r="QR4" s="601"/>
      <c r="QS4" s="592"/>
      <c r="QT4" s="592"/>
      <c r="QU4" s="592"/>
      <c r="QV4" s="592"/>
      <c r="QW4" s="592"/>
      <c r="QX4" s="592"/>
      <c r="QY4" s="592"/>
      <c r="QZ4" s="592"/>
      <c r="RA4" s="592"/>
      <c r="RB4" s="592"/>
      <c r="RC4" s="592"/>
      <c r="RD4" s="592"/>
      <c r="RE4" s="592"/>
      <c r="RF4" s="592"/>
      <c r="RG4" s="592"/>
      <c r="RH4" s="592"/>
      <c r="RI4" s="592"/>
      <c r="RJ4" s="592"/>
      <c r="RK4" s="592"/>
      <c r="RL4" s="592"/>
      <c r="RM4" s="592"/>
      <c r="RN4" s="592"/>
      <c r="RO4" s="592"/>
      <c r="RP4" s="592"/>
      <c r="RQ4" s="603"/>
      <c r="RR4" s="597"/>
      <c r="RS4" s="605"/>
      <c r="RT4" s="594" t="s">
        <v>181</v>
      </c>
      <c r="RU4" s="420"/>
      <c r="RV4" s="592"/>
      <c r="RW4" s="591" t="s">
        <v>685</v>
      </c>
      <c r="RX4" s="591" t="s">
        <v>685</v>
      </c>
      <c r="RY4" s="591" t="s">
        <v>881</v>
      </c>
      <c r="RZ4" s="591" t="s">
        <v>882</v>
      </c>
      <c r="SA4" s="597"/>
      <c r="SB4" s="597"/>
      <c r="SC4" s="597"/>
      <c r="SD4" s="605"/>
      <c r="SE4" s="597"/>
      <c r="SF4" s="597"/>
      <c r="SG4" s="597"/>
      <c r="SH4" s="597"/>
      <c r="SI4" s="597"/>
      <c r="SJ4" s="597"/>
      <c r="SK4" s="592"/>
      <c r="SL4" s="592"/>
      <c r="SM4" s="592"/>
      <c r="SN4" s="592"/>
      <c r="SO4" s="592"/>
      <c r="SP4" s="632"/>
      <c r="SQ4" s="601"/>
      <c r="SR4" s="601"/>
      <c r="SS4" s="601"/>
      <c r="ST4" s="592"/>
      <c r="SU4" s="592"/>
      <c r="SV4" s="592"/>
      <c r="SW4" s="592"/>
      <c r="SX4" s="592"/>
      <c r="SY4" s="592"/>
      <c r="SZ4" s="592"/>
      <c r="TA4" s="592"/>
      <c r="TB4" s="592"/>
      <c r="TC4" s="592"/>
      <c r="TD4" s="592"/>
      <c r="TE4" s="384"/>
      <c r="TF4" s="592"/>
      <c r="TG4" s="592"/>
      <c r="TH4" s="592"/>
      <c r="TI4" s="592"/>
      <c r="TJ4" s="592"/>
      <c r="TK4" s="592"/>
      <c r="TL4" s="384"/>
      <c r="TM4" s="592"/>
      <c r="TN4" s="592"/>
      <c r="TO4" s="592"/>
      <c r="TP4" s="592"/>
      <c r="TQ4" s="592"/>
      <c r="TR4" s="384"/>
      <c r="TS4" s="592"/>
      <c r="TT4" s="592"/>
      <c r="TU4" s="592"/>
      <c r="TV4" s="592"/>
      <c r="TW4" s="592"/>
      <c r="TX4" s="592"/>
      <c r="TY4" s="592"/>
      <c r="TZ4" s="592"/>
      <c r="UA4" s="592"/>
      <c r="UB4" s="592"/>
      <c r="UC4" s="592"/>
      <c r="UD4" s="592"/>
      <c r="UE4" s="592"/>
      <c r="UF4" s="592"/>
      <c r="UG4" s="592"/>
      <c r="UH4" s="608"/>
      <c r="UI4" s="630"/>
      <c r="UJ4" s="592"/>
      <c r="UK4" s="592"/>
      <c r="UL4" s="641"/>
      <c r="UM4" s="592"/>
      <c r="UN4" s="592"/>
      <c r="UO4" s="397"/>
      <c r="UP4" s="592"/>
      <c r="UQ4" s="592"/>
      <c r="UR4" s="384"/>
      <c r="US4" s="384"/>
      <c r="UT4" s="384"/>
      <c r="UU4" s="592"/>
      <c r="UV4" s="592"/>
      <c r="UW4" s="592"/>
      <c r="UX4" s="592"/>
      <c r="UY4" s="592"/>
      <c r="UZ4" s="592"/>
      <c r="VA4" s="592"/>
      <c r="VB4" s="592"/>
      <c r="VC4" s="592"/>
      <c r="VD4" s="592"/>
      <c r="VE4" s="592"/>
      <c r="VF4" s="592"/>
      <c r="VG4" s="592"/>
      <c r="VH4" s="592"/>
      <c r="VI4" s="592"/>
      <c r="VJ4" s="601"/>
      <c r="VK4" s="601"/>
      <c r="VL4" s="601"/>
      <c r="VM4" s="601"/>
      <c r="VN4" s="601"/>
      <c r="VO4" s="601"/>
      <c r="VP4" s="601"/>
      <c r="VQ4" s="592"/>
      <c r="VR4" s="592"/>
      <c r="VS4" s="592"/>
      <c r="VT4" s="601"/>
      <c r="VU4" s="391"/>
      <c r="VV4" s="601"/>
      <c r="VW4" s="601"/>
      <c r="VX4" s="600" t="s">
        <v>883</v>
      </c>
      <c r="VY4" s="600" t="s">
        <v>884</v>
      </c>
      <c r="VZ4" s="404" t="s">
        <v>740</v>
      </c>
      <c r="WA4" s="384" t="s">
        <v>741</v>
      </c>
      <c r="WB4" s="384" t="s">
        <v>885</v>
      </c>
      <c r="WC4" s="404" t="s">
        <v>740</v>
      </c>
      <c r="WD4" s="384" t="s">
        <v>741</v>
      </c>
      <c r="WE4" s="592"/>
      <c r="WF4" s="592"/>
      <c r="WG4" s="592"/>
      <c r="WH4" s="591" t="s">
        <v>678</v>
      </c>
      <c r="WI4" s="591" t="s">
        <v>334</v>
      </c>
      <c r="WJ4" s="592"/>
      <c r="WK4" s="592"/>
      <c r="WL4" s="592"/>
      <c r="WM4" s="592"/>
      <c r="WN4" s="612"/>
      <c r="WO4" s="591" t="s">
        <v>886</v>
      </c>
      <c r="WP4" s="591" t="s">
        <v>887</v>
      </c>
      <c r="WQ4" s="592"/>
      <c r="WR4" s="592"/>
      <c r="WS4" s="592"/>
      <c r="WT4" s="601"/>
      <c r="WU4" s="592"/>
      <c r="WV4" s="592"/>
      <c r="WW4" s="592"/>
      <c r="WX4" s="384"/>
      <c r="WY4" s="592" t="s">
        <v>888</v>
      </c>
      <c r="WZ4" s="592" t="s">
        <v>889</v>
      </c>
      <c r="XA4" s="592"/>
      <c r="XB4" s="592"/>
      <c r="XC4" s="591" t="s">
        <v>890</v>
      </c>
      <c r="XD4" s="591" t="s">
        <v>891</v>
      </c>
      <c r="XE4" s="591" t="s">
        <v>892</v>
      </c>
      <c r="XF4" s="591" t="s">
        <v>893</v>
      </c>
      <c r="XG4" s="591" t="s">
        <v>894</v>
      </c>
      <c r="XH4" s="591" t="s">
        <v>895</v>
      </c>
      <c r="XI4" s="591" t="s">
        <v>896</v>
      </c>
      <c r="XJ4" s="612"/>
      <c r="XK4" s="591" t="s">
        <v>744</v>
      </c>
      <c r="XL4" s="591" t="s">
        <v>745</v>
      </c>
      <c r="XM4" s="591" t="s">
        <v>314</v>
      </c>
      <c r="XN4" s="591" t="s">
        <v>897</v>
      </c>
      <c r="XO4" s="591" t="s">
        <v>898</v>
      </c>
      <c r="XP4" s="591" t="s">
        <v>899</v>
      </c>
      <c r="XQ4" s="592"/>
      <c r="XR4" s="592"/>
      <c r="XS4" s="592"/>
      <c r="XT4" s="592"/>
      <c r="XU4" s="592"/>
      <c r="XV4" s="592"/>
      <c r="XW4" s="592"/>
      <c r="XX4" s="384"/>
      <c r="XY4" s="404"/>
      <c r="XZ4" s="384"/>
      <c r="YA4" s="404"/>
      <c r="YB4" s="409"/>
      <c r="YC4" s="592"/>
      <c r="YD4" s="592"/>
      <c r="YE4" s="384"/>
      <c r="YF4" s="592"/>
      <c r="YG4" s="592"/>
      <c r="YH4" s="592"/>
      <c r="YI4" s="592"/>
      <c r="YJ4" s="592"/>
      <c r="YK4" s="592"/>
      <c r="YL4" s="592"/>
      <c r="YM4" s="592"/>
      <c r="YN4" s="592"/>
      <c r="YO4" s="592"/>
      <c r="YP4" s="592"/>
      <c r="YQ4" s="592"/>
      <c r="YR4" s="592"/>
      <c r="YS4" s="592"/>
      <c r="YT4" s="592"/>
      <c r="YU4" s="592"/>
      <c r="YV4" s="592"/>
      <c r="YW4" s="592"/>
      <c r="YX4" s="592"/>
      <c r="YY4" s="592"/>
      <c r="YZ4" s="592"/>
      <c r="ZA4" s="592"/>
      <c r="ZB4" s="592"/>
      <c r="ZC4" s="592"/>
      <c r="ZD4" s="592"/>
      <c r="ZE4" s="592"/>
      <c r="ZF4" s="397"/>
      <c r="ZG4" s="612"/>
      <c r="ZH4" s="603" t="s">
        <v>900</v>
      </c>
      <c r="ZI4" s="604"/>
      <c r="ZJ4" s="604"/>
      <c r="ZK4" s="605"/>
      <c r="ZL4" s="592"/>
      <c r="ZM4" s="592"/>
      <c r="ZN4" s="592"/>
      <c r="ZO4" s="592"/>
      <c r="ZP4" s="592"/>
      <c r="ZQ4" s="592"/>
      <c r="ZR4" s="592"/>
      <c r="ZS4" s="592"/>
      <c r="ZT4" s="592"/>
      <c r="ZU4" s="384"/>
      <c r="ZV4" s="592"/>
      <c r="ZW4" s="592"/>
      <c r="ZX4" s="592"/>
      <c r="ZY4" s="592"/>
      <c r="ZZ4" s="384"/>
      <c r="AAA4" s="592"/>
      <c r="AAB4" s="592"/>
      <c r="AAC4" s="592"/>
      <c r="AAD4" s="384"/>
      <c r="AAE4" s="384"/>
      <c r="AAF4" s="384"/>
      <c r="AAG4" s="592"/>
      <c r="AAH4" s="592"/>
      <c r="AAI4" s="592"/>
      <c r="AAJ4" s="592"/>
      <c r="AAK4" s="592"/>
      <c r="AAL4" s="592"/>
      <c r="AAM4" s="592"/>
      <c r="AAN4" s="592"/>
      <c r="AAO4" s="592"/>
      <c r="AAP4" s="592"/>
      <c r="AAQ4" s="592"/>
      <c r="AAR4" s="592"/>
      <c r="AAS4" s="592"/>
      <c r="AAT4" s="592"/>
      <c r="AAU4" s="592"/>
      <c r="AAV4" s="592"/>
      <c r="AAW4" s="592"/>
      <c r="AAX4" s="592"/>
      <c r="AAY4" s="592"/>
      <c r="AAZ4" s="592"/>
      <c r="ABA4" s="592"/>
      <c r="ABB4" s="592"/>
      <c r="ABC4" s="592"/>
      <c r="ABD4" s="592"/>
      <c r="ABE4" s="592"/>
      <c r="ABF4" s="592"/>
      <c r="ABG4" s="592"/>
      <c r="ABH4" s="592"/>
      <c r="ABI4" s="592"/>
      <c r="ABJ4" s="592"/>
      <c r="ABK4" s="592"/>
      <c r="ABL4" s="592"/>
      <c r="ABM4" s="592"/>
      <c r="ABN4" s="592"/>
      <c r="ABO4" s="592"/>
      <c r="ABP4" s="592"/>
      <c r="ABQ4" s="592"/>
      <c r="ABR4" s="592"/>
      <c r="ABS4" s="592"/>
      <c r="ABT4" s="592"/>
      <c r="ABU4" s="592"/>
      <c r="ABV4" s="592"/>
      <c r="ABW4" s="592"/>
      <c r="ABX4" s="592"/>
      <c r="ABY4" s="592"/>
      <c r="ABZ4" s="592"/>
      <c r="ACA4" s="592"/>
      <c r="ACB4" s="592"/>
      <c r="ACC4" s="592"/>
      <c r="ACD4" s="592"/>
      <c r="ACE4" s="592"/>
      <c r="ACF4" s="384"/>
      <c r="ACG4" s="384"/>
      <c r="ACH4" s="592"/>
      <c r="ACI4" s="592"/>
      <c r="ACJ4" s="592"/>
      <c r="ACK4" s="592"/>
      <c r="ACL4" s="591" t="s">
        <v>901</v>
      </c>
      <c r="ACM4" s="591" t="s">
        <v>902</v>
      </c>
      <c r="ACN4" s="591" t="s">
        <v>903</v>
      </c>
      <c r="ACO4" s="591" t="s">
        <v>170</v>
      </c>
      <c r="ACP4" s="591" t="s">
        <v>901</v>
      </c>
      <c r="ACQ4" s="591" t="s">
        <v>902</v>
      </c>
      <c r="ACR4" s="591" t="s">
        <v>903</v>
      </c>
      <c r="ACS4" s="591" t="s">
        <v>170</v>
      </c>
      <c r="ACT4" s="592"/>
      <c r="ACU4" s="592"/>
      <c r="ACV4" s="592"/>
      <c r="ACW4" s="591" t="s">
        <v>904</v>
      </c>
      <c r="ACX4" s="591" t="s">
        <v>905</v>
      </c>
      <c r="ACY4" s="591" t="s">
        <v>906</v>
      </c>
      <c r="ACZ4" s="591" t="s">
        <v>907</v>
      </c>
      <c r="ADA4" s="591" t="s">
        <v>749</v>
      </c>
      <c r="ADB4" s="591" t="s">
        <v>516</v>
      </c>
      <c r="ADC4" s="591" t="s">
        <v>515</v>
      </c>
      <c r="ADD4" s="591" t="s">
        <v>295</v>
      </c>
      <c r="ADE4" s="591" t="s">
        <v>908</v>
      </c>
      <c r="ADF4" s="591" t="s">
        <v>170</v>
      </c>
      <c r="ADG4" s="591" t="s">
        <v>909</v>
      </c>
      <c r="ADH4" s="591" t="s">
        <v>910</v>
      </c>
      <c r="ADI4" s="591" t="s">
        <v>911</v>
      </c>
      <c r="ADJ4" s="592"/>
      <c r="ADK4" s="592"/>
      <c r="ADL4" s="591" t="s">
        <v>644</v>
      </c>
      <c r="ADM4" s="591" t="s">
        <v>170</v>
      </c>
      <c r="ADN4" s="592"/>
      <c r="ADO4" s="592"/>
      <c r="ADP4" s="592"/>
      <c r="ADQ4" s="592"/>
      <c r="ADR4" s="592"/>
      <c r="ADS4" s="592"/>
      <c r="ADT4" s="592"/>
      <c r="ADU4" s="592"/>
      <c r="ADV4" s="592"/>
      <c r="ADW4" s="592"/>
      <c r="ADX4" s="592"/>
      <c r="ADY4" s="592"/>
      <c r="ADZ4" s="592"/>
      <c r="AEA4" s="592"/>
      <c r="AEB4" s="592"/>
      <c r="AEC4" s="592"/>
      <c r="AED4" s="592"/>
      <c r="AEE4" s="592"/>
      <c r="AEF4" s="592"/>
      <c r="AEG4" s="592"/>
      <c r="AEH4" s="592"/>
      <c r="AEI4" s="592"/>
      <c r="AEJ4" s="592"/>
      <c r="AEK4" s="592"/>
      <c r="AEL4" s="592"/>
      <c r="AEM4" s="592"/>
      <c r="AEN4" s="592"/>
      <c r="AEO4" s="592"/>
      <c r="AEP4" s="592"/>
      <c r="AEQ4" s="592"/>
      <c r="AER4" s="592"/>
      <c r="AES4" s="592"/>
      <c r="AET4" s="612"/>
      <c r="AEU4" s="592"/>
      <c r="AEV4" s="384"/>
      <c r="AEW4" s="592"/>
      <c r="AEX4" s="592"/>
      <c r="AEY4" s="592"/>
      <c r="AEZ4" s="592"/>
      <c r="AFA4" s="592"/>
      <c r="AFB4" s="592"/>
      <c r="AFC4" s="592"/>
      <c r="AFD4" s="592"/>
      <c r="AFE4" s="592"/>
      <c r="AFF4" s="592"/>
      <c r="AFG4" s="592"/>
      <c r="AFH4" s="592"/>
      <c r="AFI4" s="592"/>
      <c r="AFJ4" s="592"/>
      <c r="AFK4" s="592"/>
      <c r="AFL4" s="592"/>
      <c r="AFM4" s="592"/>
      <c r="AFN4" s="592"/>
      <c r="AFO4" s="592"/>
      <c r="AFP4" s="592"/>
      <c r="AFQ4" s="592"/>
      <c r="AFR4" s="592"/>
      <c r="AFS4" s="592"/>
      <c r="AFT4" s="592"/>
      <c r="AFU4" s="592"/>
      <c r="AFV4" s="592"/>
      <c r="AFW4" s="592"/>
      <c r="AFX4" s="592"/>
      <c r="AFY4" s="592"/>
      <c r="AFZ4" s="592"/>
      <c r="AGA4" s="592"/>
      <c r="AGB4" s="592"/>
      <c r="AGC4" s="592"/>
      <c r="AGD4" s="592"/>
      <c r="AGE4" s="592"/>
      <c r="AGF4" s="592"/>
      <c r="AGG4" s="592"/>
      <c r="AGH4" s="592"/>
      <c r="AGI4" s="592"/>
      <c r="AGJ4" s="592"/>
      <c r="AGK4" s="592"/>
      <c r="AGL4" s="592"/>
      <c r="AGM4" s="592"/>
      <c r="AGN4" s="592"/>
      <c r="AGO4" s="592"/>
      <c r="AGP4" s="592"/>
      <c r="AGQ4" s="592"/>
      <c r="AGR4" s="592"/>
      <c r="AGS4" s="592"/>
      <c r="AGT4" s="592"/>
      <c r="AGU4" s="592"/>
      <c r="AGV4" s="592"/>
      <c r="AGW4" s="592"/>
      <c r="AGX4" s="592"/>
      <c r="AGY4" s="592"/>
      <c r="AGZ4" s="592"/>
      <c r="AHA4" s="592"/>
      <c r="AHB4" s="592"/>
      <c r="AHC4" s="592"/>
      <c r="AHD4" s="592"/>
      <c r="AHE4" s="592"/>
      <c r="AHF4" s="592"/>
      <c r="AHG4" s="592"/>
      <c r="AHH4" s="592"/>
      <c r="AHI4" s="592"/>
      <c r="AHJ4" s="592"/>
      <c r="AHK4" s="592"/>
      <c r="AHL4" s="592"/>
      <c r="AHM4" s="592"/>
      <c r="AHN4" s="592"/>
      <c r="AHO4" s="592"/>
      <c r="AHP4" s="592"/>
      <c r="AHQ4" s="592"/>
      <c r="AHR4" s="592"/>
      <c r="AHS4" s="592"/>
      <c r="AHT4" s="592"/>
      <c r="AHU4" s="592"/>
      <c r="AHV4" s="592"/>
      <c r="AHW4" s="592"/>
      <c r="AHX4" s="592"/>
      <c r="AHY4" s="592"/>
      <c r="AHZ4" s="592"/>
      <c r="AIA4" s="592"/>
      <c r="AIB4" s="592"/>
      <c r="AIC4" s="592"/>
      <c r="AID4" s="592"/>
      <c r="AIE4" s="592"/>
      <c r="AIF4" s="592"/>
      <c r="AIG4" s="592"/>
      <c r="AIH4" s="592"/>
      <c r="AII4" s="592"/>
      <c r="AIJ4" s="592"/>
      <c r="AIK4" s="592"/>
      <c r="AIL4" s="592"/>
      <c r="AIM4" s="592"/>
      <c r="AIN4" s="592"/>
      <c r="AIO4" s="592"/>
      <c r="AIP4" s="592"/>
      <c r="AIQ4" s="592"/>
      <c r="AIR4" s="592"/>
      <c r="AIS4" s="592"/>
      <c r="AIT4" s="592"/>
      <c r="AIU4" s="592"/>
      <c r="AIV4" s="592"/>
      <c r="AIW4" s="592"/>
      <c r="AIX4" s="592"/>
      <c r="AIY4" s="592"/>
      <c r="AIZ4" s="592"/>
      <c r="AJA4" s="592"/>
      <c r="AJB4" s="592"/>
      <c r="AJC4" s="592"/>
      <c r="AJD4" s="592"/>
      <c r="AJE4" s="592"/>
      <c r="AJF4" s="592"/>
      <c r="AJG4" s="592"/>
      <c r="AJH4" s="592"/>
      <c r="AJI4" s="592"/>
      <c r="AJJ4" s="592"/>
      <c r="AJK4" s="592"/>
      <c r="AJL4" s="592"/>
      <c r="AJM4" s="592"/>
      <c r="AJN4" s="592"/>
      <c r="AJO4" s="592"/>
      <c r="AJP4" s="592"/>
      <c r="AJQ4" s="592"/>
      <c r="AJR4" s="592"/>
      <c r="AJS4" s="592"/>
      <c r="AJT4" s="592"/>
      <c r="AJU4" s="592"/>
      <c r="AJV4" s="592"/>
      <c r="AJW4" s="592"/>
      <c r="AJX4" s="592"/>
      <c r="AJY4" s="592"/>
      <c r="AJZ4" s="592"/>
      <c r="AKA4" s="592"/>
      <c r="AKB4" s="592"/>
      <c r="AKC4" s="592"/>
      <c r="AKD4" s="592"/>
      <c r="AKE4" s="592"/>
      <c r="AKF4" s="592"/>
      <c r="AKG4" s="592"/>
      <c r="AKH4" s="592"/>
      <c r="AKI4" s="592"/>
      <c r="AKJ4" s="612"/>
      <c r="AKK4" s="620" t="s">
        <v>912</v>
      </c>
      <c r="AKL4" s="620" t="s">
        <v>913</v>
      </c>
      <c r="AKM4" s="620" t="s">
        <v>914</v>
      </c>
      <c r="AKN4" s="592"/>
      <c r="AKO4" s="592"/>
      <c r="AKP4" s="592"/>
      <c r="AKQ4" s="612"/>
      <c r="AKR4" s="620" t="s">
        <v>912</v>
      </c>
      <c r="AKS4" s="620" t="s">
        <v>913</v>
      </c>
      <c r="AKT4" s="620" t="s">
        <v>914</v>
      </c>
      <c r="AKU4" s="592"/>
      <c r="AKV4" s="592"/>
      <c r="AKW4" s="592"/>
      <c r="AKX4" s="592"/>
      <c r="AKY4" s="592"/>
      <c r="AKZ4" s="592"/>
      <c r="ALA4" s="592"/>
      <c r="ALB4" s="592"/>
      <c r="ALC4" s="592"/>
      <c r="ALD4" s="592"/>
      <c r="ALE4" s="592"/>
      <c r="ALF4" s="592"/>
      <c r="ALG4" s="592"/>
      <c r="ALH4" s="592"/>
      <c r="ALI4" s="592"/>
      <c r="ALJ4" s="592"/>
      <c r="ALK4" s="592"/>
      <c r="ALL4" s="592"/>
      <c r="ALM4" s="592"/>
      <c r="ALN4" s="592"/>
      <c r="ALO4" s="592"/>
      <c r="ALP4" s="592"/>
      <c r="ALQ4" s="592"/>
      <c r="ALR4" s="592"/>
      <c r="ALS4" s="592"/>
      <c r="ALT4" s="592"/>
      <c r="ALU4" s="592"/>
      <c r="ALV4" s="592"/>
      <c r="ALW4" s="592"/>
      <c r="ALX4" s="592"/>
      <c r="ALY4" s="592"/>
      <c r="ALZ4" s="592"/>
      <c r="AMA4" s="592"/>
      <c r="AMB4" s="592"/>
      <c r="AMC4" s="592"/>
      <c r="AMD4" s="592"/>
      <c r="AME4" s="592"/>
      <c r="AMF4" s="592"/>
      <c r="AMG4" s="592"/>
      <c r="AMH4" s="592"/>
      <c r="AMI4" s="592"/>
      <c r="AMJ4" s="592"/>
      <c r="AMK4" s="592"/>
      <c r="AML4" s="592"/>
      <c r="AMM4" s="592"/>
      <c r="AMN4" s="592"/>
      <c r="AMO4" s="592"/>
      <c r="AMP4" s="592"/>
      <c r="AMQ4" s="592"/>
      <c r="AMR4" s="592"/>
      <c r="AMS4" s="592"/>
      <c r="AMT4" s="592"/>
      <c r="AMU4" s="592"/>
      <c r="AMV4" s="592"/>
      <c r="AMW4" s="592"/>
      <c r="AMX4" s="592"/>
      <c r="AMY4" s="592"/>
      <c r="AMZ4" s="592"/>
      <c r="ANA4" s="592"/>
      <c r="ANB4" s="592"/>
      <c r="ANC4" s="592"/>
      <c r="AND4" s="592"/>
      <c r="ANE4" s="592"/>
      <c r="ANF4" s="592"/>
      <c r="ANG4" s="592"/>
      <c r="ANH4" s="592"/>
      <c r="ANI4" s="592"/>
      <c r="ANJ4" s="592"/>
      <c r="ANK4" s="592"/>
      <c r="ANL4" s="592"/>
      <c r="ANM4" s="592"/>
      <c r="ANN4" s="592"/>
      <c r="ANO4" s="592"/>
      <c r="ANP4" s="592"/>
      <c r="ANQ4" s="592"/>
      <c r="ANR4" s="592"/>
      <c r="ANS4" s="592"/>
      <c r="ANT4" s="592"/>
      <c r="ANU4" s="592"/>
      <c r="ANV4" s="592"/>
      <c r="ANW4" s="592"/>
      <c r="ANX4" s="592"/>
      <c r="ANY4" s="592"/>
      <c r="ANZ4" s="592"/>
      <c r="AOA4" s="592"/>
      <c r="AOB4" s="592"/>
      <c r="AOC4" s="592"/>
      <c r="AOD4" s="592"/>
      <c r="AOE4" s="592"/>
      <c r="AOF4" s="592"/>
      <c r="AOG4" s="592"/>
      <c r="AOH4" s="592"/>
      <c r="AOI4" s="592"/>
      <c r="AOJ4" s="592"/>
      <c r="AOK4" s="592"/>
      <c r="AOL4" s="592"/>
      <c r="AOM4" s="592"/>
      <c r="AON4" s="592"/>
      <c r="AOO4" s="592"/>
      <c r="AOP4" s="592"/>
      <c r="AOQ4" s="592"/>
      <c r="AOR4" s="592"/>
      <c r="AOS4" s="592"/>
      <c r="AOT4" s="592"/>
      <c r="AOU4" s="592"/>
      <c r="AOV4" s="592"/>
      <c r="AOW4" s="592"/>
      <c r="AOX4" s="592"/>
      <c r="AOY4" s="592"/>
      <c r="AOZ4" s="592"/>
      <c r="APA4" s="592"/>
      <c r="APB4" s="592"/>
      <c r="APC4" s="592"/>
      <c r="APD4" s="592"/>
      <c r="APE4" s="592"/>
      <c r="APF4" s="592"/>
      <c r="APG4" s="592"/>
      <c r="APH4" s="592"/>
      <c r="API4" s="592"/>
      <c r="APJ4" s="592"/>
      <c r="APK4" s="592"/>
      <c r="APL4" s="592"/>
      <c r="APM4" s="592"/>
      <c r="APN4" s="592"/>
      <c r="APO4" s="592"/>
      <c r="APP4" s="592"/>
      <c r="APQ4" s="592"/>
      <c r="APR4" s="597" t="s">
        <v>915</v>
      </c>
      <c r="APS4" s="597"/>
      <c r="APT4" s="597"/>
      <c r="APU4" s="597" t="s">
        <v>916</v>
      </c>
      <c r="APV4" s="597"/>
      <c r="APW4" s="597"/>
      <c r="APX4" s="597"/>
      <c r="APY4" s="597"/>
      <c r="APZ4" s="591" t="s">
        <v>917</v>
      </c>
      <c r="AQA4" s="591" t="s">
        <v>918</v>
      </c>
      <c r="AQB4" s="591" t="s">
        <v>919</v>
      </c>
      <c r="AQC4" s="591" t="s">
        <v>920</v>
      </c>
      <c r="AQD4" s="591" t="s">
        <v>917</v>
      </c>
      <c r="AQE4" s="591" t="s">
        <v>918</v>
      </c>
      <c r="AQF4" s="591" t="s">
        <v>919</v>
      </c>
      <c r="AQG4" s="591" t="s">
        <v>921</v>
      </c>
      <c r="AQH4" s="591" t="s">
        <v>922</v>
      </c>
      <c r="AQI4" s="592" t="s">
        <v>923</v>
      </c>
      <c r="AQJ4" s="592" t="s">
        <v>924</v>
      </c>
      <c r="AQK4" s="592" t="s">
        <v>925</v>
      </c>
      <c r="AQL4" s="592" t="s">
        <v>926</v>
      </c>
      <c r="AQM4" s="592" t="s">
        <v>927</v>
      </c>
      <c r="AQN4" s="592" t="s">
        <v>928</v>
      </c>
      <c r="AQO4" s="592" t="s">
        <v>929</v>
      </c>
      <c r="AQP4" s="592"/>
      <c r="AQQ4" s="592"/>
      <c r="AQR4" s="592"/>
      <c r="AQS4" s="591" t="s">
        <v>930</v>
      </c>
      <c r="AQT4" s="591" t="s">
        <v>931</v>
      </c>
      <c r="AQU4" s="592"/>
      <c r="AQV4" s="621"/>
      <c r="AQW4" s="592"/>
      <c r="AQX4" s="592"/>
      <c r="AQY4" s="592"/>
      <c r="AQZ4" s="592"/>
      <c r="ARA4" s="592"/>
      <c r="ARB4" s="592"/>
      <c r="ARC4" s="592"/>
      <c r="ARD4" s="592"/>
      <c r="ARE4" s="592"/>
      <c r="ARF4" s="592"/>
      <c r="ARG4" s="592"/>
      <c r="ARH4" s="592"/>
    </row>
    <row r="5" spans="1:1152" s="10" customFormat="1" ht="30" customHeight="1">
      <c r="A5" s="274"/>
      <c r="B5" s="274"/>
      <c r="C5" s="274"/>
      <c r="D5" s="274"/>
      <c r="E5" s="274"/>
      <c r="F5" s="274"/>
      <c r="G5" s="592"/>
      <c r="H5" s="592"/>
      <c r="I5" s="592"/>
      <c r="J5" s="592"/>
      <c r="K5" s="592"/>
      <c r="L5" s="592"/>
      <c r="M5" s="592"/>
      <c r="N5" s="592"/>
      <c r="O5" s="592"/>
      <c r="P5" s="592"/>
      <c r="Q5" s="592"/>
      <c r="R5" s="592"/>
      <c r="S5" s="592"/>
      <c r="T5" s="592"/>
      <c r="U5" s="592"/>
      <c r="V5" s="592"/>
      <c r="W5" s="592"/>
      <c r="X5" s="592"/>
      <c r="Y5" s="592"/>
      <c r="Z5" s="592"/>
      <c r="AA5" s="592"/>
      <c r="AB5" s="592"/>
      <c r="AC5" s="592"/>
      <c r="AD5" s="592"/>
      <c r="AE5" s="592"/>
      <c r="AF5" s="592"/>
      <c r="AG5" s="384"/>
      <c r="AH5" s="592"/>
      <c r="AI5" s="592"/>
      <c r="AJ5" s="592"/>
      <c r="AK5" s="592"/>
      <c r="AL5" s="592"/>
      <c r="AM5" s="592"/>
      <c r="AN5" s="592"/>
      <c r="AO5" s="592"/>
      <c r="AP5" s="592"/>
      <c r="AQ5" s="592"/>
      <c r="AR5" s="592"/>
      <c r="AS5" s="592"/>
      <c r="AT5" s="592"/>
      <c r="AU5" s="592"/>
      <c r="AV5" s="592"/>
      <c r="AW5" s="592"/>
      <c r="AX5" s="592"/>
      <c r="AY5" s="592"/>
      <c r="AZ5" s="592"/>
      <c r="BA5" s="592"/>
      <c r="BB5" s="592"/>
      <c r="BC5" s="592"/>
      <c r="BD5" s="592"/>
      <c r="BE5" s="592"/>
      <c r="BF5" s="592"/>
      <c r="BG5" s="592"/>
      <c r="BH5" s="592"/>
      <c r="BI5" s="592"/>
      <c r="BJ5" s="592"/>
      <c r="BK5" s="592"/>
      <c r="BL5" s="592"/>
      <c r="BM5" s="592"/>
      <c r="BN5" s="592"/>
      <c r="BO5" s="592"/>
      <c r="BP5" s="592"/>
      <c r="BQ5" s="630"/>
      <c r="BR5" s="630"/>
      <c r="BS5" s="592"/>
      <c r="BT5" s="592"/>
      <c r="BU5" s="592"/>
      <c r="BV5" s="592"/>
      <c r="BW5" s="592"/>
      <c r="BX5" s="592"/>
      <c r="BY5" s="592"/>
      <c r="BZ5" s="592"/>
      <c r="CA5" s="592"/>
      <c r="CB5" s="592"/>
      <c r="CC5" s="592"/>
      <c r="CD5" s="592"/>
      <c r="CE5" s="592"/>
      <c r="CF5" s="592"/>
      <c r="CG5" s="592"/>
      <c r="CH5" s="592"/>
      <c r="CI5" s="592"/>
      <c r="CJ5" s="592"/>
      <c r="CK5" s="592"/>
      <c r="CL5" s="592"/>
      <c r="CM5" s="592"/>
      <c r="CN5" s="592"/>
      <c r="CO5" s="592"/>
      <c r="CP5" s="592"/>
      <c r="CQ5" s="592"/>
      <c r="CR5" s="384"/>
      <c r="CS5" s="592"/>
      <c r="CT5" s="592"/>
      <c r="CU5" s="592"/>
      <c r="CV5" s="592"/>
      <c r="CW5" s="592"/>
      <c r="CX5" s="592"/>
      <c r="CY5" s="592"/>
      <c r="CZ5" s="592"/>
      <c r="DA5" s="592"/>
      <c r="DB5" s="592"/>
      <c r="DC5" s="592"/>
      <c r="DD5" s="592"/>
      <c r="DE5" s="592"/>
      <c r="DF5" s="592"/>
      <c r="DG5" s="592"/>
      <c r="DH5" s="592"/>
      <c r="DI5" s="592"/>
      <c r="DJ5" s="592"/>
      <c r="DK5" s="592"/>
      <c r="DL5" s="592"/>
      <c r="DM5" s="592"/>
      <c r="DN5" s="592"/>
      <c r="DO5" s="592"/>
      <c r="DP5" s="592"/>
      <c r="DQ5" s="592"/>
      <c r="DR5" s="592"/>
      <c r="DS5" s="592"/>
      <c r="DT5" s="592"/>
      <c r="DU5" s="592"/>
      <c r="DV5" s="592"/>
      <c r="DW5" s="592"/>
      <c r="DX5" s="592"/>
      <c r="DY5" s="592"/>
      <c r="DZ5" s="592"/>
      <c r="EA5" s="592"/>
      <c r="EB5" s="384"/>
      <c r="EC5" s="592"/>
      <c r="ED5" s="592"/>
      <c r="EE5" s="592"/>
      <c r="EF5" s="592"/>
      <c r="EG5" s="592"/>
      <c r="EH5" s="592"/>
      <c r="EI5" s="612"/>
      <c r="EJ5" s="592"/>
      <c r="EK5" s="612"/>
      <c r="EL5" s="612"/>
      <c r="EM5" s="592"/>
      <c r="EN5" s="612"/>
      <c r="EO5" s="612"/>
      <c r="EP5" s="592"/>
      <c r="EQ5" s="592"/>
      <c r="ER5" s="592"/>
      <c r="ES5" s="592"/>
      <c r="ET5" s="592"/>
      <c r="EU5" s="592"/>
      <c r="EV5" s="384"/>
      <c r="EW5" s="592"/>
      <c r="EX5" s="592"/>
      <c r="EY5" s="592"/>
      <c r="EZ5" s="592"/>
      <c r="FA5" s="592"/>
      <c r="FB5" s="592"/>
      <c r="FC5" s="592"/>
      <c r="FD5" s="592"/>
      <c r="FE5" s="592"/>
      <c r="FF5" s="592"/>
      <c r="FG5" s="592"/>
      <c r="FH5" s="592"/>
      <c r="FI5" s="592"/>
      <c r="FJ5" s="592"/>
      <c r="FK5" s="384"/>
      <c r="FL5" s="592"/>
      <c r="FM5" s="592"/>
      <c r="FN5" s="592"/>
      <c r="FO5" s="592"/>
      <c r="FP5" s="592"/>
      <c r="FQ5" s="592"/>
      <c r="FR5" s="592"/>
      <c r="FS5" s="612"/>
      <c r="FT5" s="592"/>
      <c r="FU5" s="592"/>
      <c r="FV5" s="592"/>
      <c r="FW5" s="592"/>
      <c r="FX5" s="592"/>
      <c r="FY5" s="592"/>
      <c r="FZ5" s="592"/>
      <c r="GA5" s="384"/>
      <c r="GB5" s="592"/>
      <c r="GC5" s="592"/>
      <c r="GD5" s="592"/>
      <c r="GE5" s="592"/>
      <c r="GF5" s="592"/>
      <c r="GG5" s="592"/>
      <c r="GH5" s="592"/>
      <c r="GI5" s="592"/>
      <c r="GJ5" s="592"/>
      <c r="GK5" s="592"/>
      <c r="GL5" s="592"/>
      <c r="GM5" s="592"/>
      <c r="GN5" s="592"/>
      <c r="GO5" s="592"/>
      <c r="GP5" s="592"/>
      <c r="GQ5" s="592"/>
      <c r="GR5" s="592"/>
      <c r="GS5" s="592"/>
      <c r="GT5" s="592"/>
      <c r="GU5" s="592"/>
      <c r="GV5" s="592"/>
      <c r="GW5" s="592"/>
      <c r="GX5" s="592"/>
      <c r="GY5" s="592"/>
      <c r="GZ5" s="592"/>
      <c r="HA5" s="592"/>
      <c r="HB5" s="636"/>
      <c r="HC5" s="638"/>
      <c r="HD5" s="409"/>
      <c r="HE5" s="592"/>
      <c r="HF5" s="618"/>
      <c r="HG5" s="618"/>
      <c r="HH5" s="618"/>
      <c r="HI5" s="618"/>
      <c r="HJ5" s="618"/>
      <c r="HK5" s="618"/>
      <c r="HL5" s="618"/>
      <c r="HM5" s="618"/>
      <c r="HN5" s="618"/>
      <c r="HO5" s="618"/>
      <c r="HP5" s="618"/>
      <c r="HQ5" s="618"/>
      <c r="HR5" s="401"/>
      <c r="HS5" s="618"/>
      <c r="HT5" s="618"/>
      <c r="HU5" s="618"/>
      <c r="HV5" s="618"/>
      <c r="HW5" s="618"/>
      <c r="HX5" s="618"/>
      <c r="HY5" s="618"/>
      <c r="HZ5" s="618"/>
      <c r="IA5" s="618"/>
      <c r="IB5" s="401"/>
      <c r="IC5" s="618"/>
      <c r="ID5" s="618"/>
      <c r="IE5" s="401"/>
      <c r="IF5" s="592"/>
      <c r="IG5" s="592"/>
      <c r="IH5" s="592"/>
      <c r="II5" s="592"/>
      <c r="IJ5" s="592"/>
      <c r="IK5" s="592"/>
      <c r="IL5" s="592"/>
      <c r="IM5" s="592"/>
      <c r="IN5" s="592"/>
      <c r="IO5" s="592"/>
      <c r="IP5" s="592"/>
      <c r="IQ5" s="592"/>
      <c r="IR5" s="592"/>
      <c r="IS5" s="397"/>
      <c r="IT5" s="612"/>
      <c r="IU5" s="592"/>
      <c r="IV5" s="384"/>
      <c r="IW5" s="618"/>
      <c r="IX5" s="618"/>
      <c r="IY5" s="618"/>
      <c r="IZ5" s="592"/>
      <c r="JA5" s="592"/>
      <c r="JB5" s="592"/>
      <c r="JC5" s="592"/>
      <c r="JD5" s="384"/>
      <c r="JE5" s="592"/>
      <c r="JF5" s="592"/>
      <c r="JG5" s="592"/>
      <c r="JH5" s="592"/>
      <c r="JI5" s="592"/>
      <c r="JJ5" s="592"/>
      <c r="JK5" s="592"/>
      <c r="JL5" s="384"/>
      <c r="JM5" s="592"/>
      <c r="JN5" s="592"/>
      <c r="JO5" s="591" t="s">
        <v>932</v>
      </c>
      <c r="JP5" s="591" t="s">
        <v>933</v>
      </c>
      <c r="JQ5" s="591" t="s">
        <v>934</v>
      </c>
      <c r="JR5" s="592"/>
      <c r="JS5" s="592"/>
      <c r="JT5" s="592"/>
      <c r="JU5" s="592"/>
      <c r="JV5" s="592"/>
      <c r="JW5" s="592"/>
      <c r="JX5" s="592"/>
      <c r="JY5" s="384"/>
      <c r="JZ5" s="404"/>
      <c r="KA5" s="404"/>
      <c r="KB5" s="384"/>
      <c r="KC5" s="601"/>
      <c r="KD5" s="601"/>
      <c r="KE5" s="601"/>
      <c r="KF5" s="601"/>
      <c r="KG5" s="601"/>
      <c r="KH5" s="601"/>
      <c r="KI5" s="601"/>
      <c r="KJ5" s="592"/>
      <c r="KK5" s="592"/>
      <c r="KL5" s="592"/>
      <c r="KM5" s="592"/>
      <c r="KN5" s="592"/>
      <c r="KO5" s="592"/>
      <c r="KP5" s="592"/>
      <c r="KQ5" s="592"/>
      <c r="KR5" s="592"/>
      <c r="KS5" s="592"/>
      <c r="KT5" s="592"/>
      <c r="KU5" s="592"/>
      <c r="KV5" s="592"/>
      <c r="KW5" s="592"/>
      <c r="KX5" s="592"/>
      <c r="KY5" s="592"/>
      <c r="KZ5" s="592"/>
      <c r="LA5" s="592"/>
      <c r="LB5" s="384"/>
      <c r="LC5" s="592"/>
      <c r="LD5" s="592"/>
      <c r="LE5" s="592"/>
      <c r="LF5" s="397"/>
      <c r="LG5" s="623"/>
      <c r="LH5" s="623"/>
      <c r="LI5" s="597"/>
      <c r="LJ5" s="597"/>
      <c r="LK5" s="597"/>
      <c r="LL5" s="597"/>
      <c r="LM5" s="597"/>
      <c r="LN5" s="597"/>
      <c r="LO5" s="597"/>
      <c r="LP5" s="597"/>
      <c r="LQ5" s="597"/>
      <c r="LR5" s="597"/>
      <c r="LS5" s="597"/>
      <c r="LT5" s="597"/>
      <c r="LU5" s="597"/>
      <c r="LV5" s="623"/>
      <c r="LW5" s="623"/>
      <c r="LX5" s="623"/>
      <c r="LY5" s="623"/>
      <c r="LZ5" s="623"/>
      <c r="MA5" s="597"/>
      <c r="MB5" s="597"/>
      <c r="MC5" s="597"/>
      <c r="MD5" s="597"/>
      <c r="ME5" s="597"/>
      <c r="MF5" s="597"/>
      <c r="MG5" s="597"/>
      <c r="MH5" s="597"/>
      <c r="MI5" s="597"/>
      <c r="MJ5" s="597"/>
      <c r="MK5" s="597"/>
      <c r="ML5" s="597"/>
      <c r="MM5" s="623"/>
      <c r="MN5" s="623"/>
      <c r="MO5" s="597"/>
      <c r="MP5" s="597"/>
      <c r="MQ5" s="597"/>
      <c r="MR5" s="597"/>
      <c r="MS5" s="597"/>
      <c r="MT5" s="623"/>
      <c r="MU5" s="597"/>
      <c r="MV5" s="597"/>
      <c r="MW5" s="597"/>
      <c r="MX5" s="623"/>
      <c r="MY5" s="623"/>
      <c r="MZ5" s="597"/>
      <c r="NA5" s="597"/>
      <c r="NB5" s="597"/>
      <c r="NC5" s="597"/>
      <c r="ND5" s="597"/>
      <c r="NE5" s="597"/>
      <c r="NF5" s="597"/>
      <c r="NG5" s="623"/>
      <c r="NH5" s="623"/>
      <c r="NI5" s="623"/>
      <c r="NJ5" s="623"/>
      <c r="NK5" s="623"/>
      <c r="NL5" s="623"/>
      <c r="NM5" s="623"/>
      <c r="NN5" s="623"/>
      <c r="NO5" s="623"/>
      <c r="NP5" s="623"/>
      <c r="NQ5" s="623"/>
      <c r="NR5" s="623"/>
      <c r="NS5" s="623"/>
      <c r="NT5" s="627"/>
      <c r="NU5" s="601"/>
      <c r="NV5" s="601"/>
      <c r="NW5" s="601"/>
      <c r="NX5" s="601"/>
      <c r="NY5" s="601"/>
      <c r="NZ5" s="601"/>
      <c r="OA5" s="601"/>
      <c r="OB5" s="601"/>
      <c r="OC5" s="592"/>
      <c r="OD5" s="592"/>
      <c r="OE5" s="592"/>
      <c r="OF5" s="592"/>
      <c r="OG5" s="608"/>
      <c r="OH5" s="592"/>
      <c r="OI5" s="592"/>
      <c r="OJ5" s="592"/>
      <c r="OK5" s="592"/>
      <c r="OL5" s="608"/>
      <c r="OM5" s="592"/>
      <c r="ON5" s="592"/>
      <c r="OO5" s="592"/>
      <c r="OP5" s="384"/>
      <c r="OQ5" s="592"/>
      <c r="OR5" s="592"/>
      <c r="OS5" s="592"/>
      <c r="OT5" s="384"/>
      <c r="OU5" s="592"/>
      <c r="OV5" s="592"/>
      <c r="OW5" s="592"/>
      <c r="OX5" s="592"/>
      <c r="OY5" s="592"/>
      <c r="OZ5" s="592"/>
      <c r="PA5" s="592"/>
      <c r="PB5" s="592"/>
      <c r="PC5" s="592"/>
      <c r="PD5" s="592"/>
      <c r="PE5" s="592"/>
      <c r="PF5" s="592"/>
      <c r="PG5" s="592"/>
      <c r="PH5" s="592"/>
      <c r="PI5" s="592"/>
      <c r="PJ5" s="592"/>
      <c r="PK5" s="592"/>
      <c r="PL5" s="404"/>
      <c r="PM5" s="409"/>
      <c r="PN5" s="592"/>
      <c r="PO5" s="404"/>
      <c r="PP5" s="409"/>
      <c r="PQ5" s="592"/>
      <c r="PR5" s="592"/>
      <c r="PS5" s="592"/>
      <c r="PT5" s="610"/>
      <c r="PU5" s="608"/>
      <c r="PV5" s="612"/>
      <c r="PW5" s="608"/>
      <c r="PX5" s="608"/>
      <c r="PY5" s="592"/>
      <c r="PZ5" s="592"/>
      <c r="QA5" s="592"/>
      <c r="QB5" s="592"/>
      <c r="QC5" s="592"/>
      <c r="QD5" s="592"/>
      <c r="QE5" s="592"/>
      <c r="QF5" s="612"/>
      <c r="QG5" s="612"/>
      <c r="QH5" s="592"/>
      <c r="QI5" s="592"/>
      <c r="QJ5" s="612"/>
      <c r="QK5" s="592"/>
      <c r="QL5" s="592"/>
      <c r="QM5" s="592"/>
      <c r="QN5" s="592"/>
      <c r="QO5" s="592"/>
      <c r="QP5" s="592"/>
      <c r="QQ5" s="601"/>
      <c r="QR5" s="601"/>
      <c r="QS5" s="592"/>
      <c r="QT5" s="592"/>
      <c r="QU5" s="592"/>
      <c r="QV5" s="592"/>
      <c r="QW5" s="592"/>
      <c r="QX5" s="592"/>
      <c r="QY5" s="592"/>
      <c r="QZ5" s="592"/>
      <c r="RA5" s="592"/>
      <c r="RB5" s="592"/>
      <c r="RC5" s="592"/>
      <c r="RD5" s="592"/>
      <c r="RE5" s="592"/>
      <c r="RF5" s="592"/>
      <c r="RG5" s="592"/>
      <c r="RH5" s="592"/>
      <c r="RI5" s="592"/>
      <c r="RJ5" s="592"/>
      <c r="RK5" s="592"/>
      <c r="RL5" s="592"/>
      <c r="RM5" s="592"/>
      <c r="RN5" s="592"/>
      <c r="RO5" s="592"/>
      <c r="RP5" s="592"/>
      <c r="RQ5" s="603"/>
      <c r="RR5" s="597"/>
      <c r="RS5" s="605"/>
      <c r="RT5" s="612"/>
      <c r="RU5" s="594" t="s">
        <v>935</v>
      </c>
      <c r="RV5" s="592"/>
      <c r="RW5" s="592"/>
      <c r="RX5" s="592"/>
      <c r="RY5" s="592"/>
      <c r="RZ5" s="592"/>
      <c r="SA5" s="597"/>
      <c r="SB5" s="597"/>
      <c r="SC5" s="597"/>
      <c r="SD5" s="605"/>
      <c r="SE5" s="597"/>
      <c r="SF5" s="597"/>
      <c r="SG5" s="597"/>
      <c r="SH5" s="597"/>
      <c r="SI5" s="597"/>
      <c r="SJ5" s="597"/>
      <c r="SK5" s="592"/>
      <c r="SL5" s="592"/>
      <c r="SM5" s="592"/>
      <c r="SN5" s="592"/>
      <c r="SO5" s="592"/>
      <c r="SP5" s="632"/>
      <c r="SQ5" s="601"/>
      <c r="SR5" s="601"/>
      <c r="SS5" s="601"/>
      <c r="ST5" s="592"/>
      <c r="SU5" s="592"/>
      <c r="SV5" s="592"/>
      <c r="SW5" s="592"/>
      <c r="SX5" s="592"/>
      <c r="SY5" s="592"/>
      <c r="SZ5" s="592"/>
      <c r="TA5" s="592"/>
      <c r="TB5" s="592"/>
      <c r="TC5" s="592"/>
      <c r="TD5" s="592"/>
      <c r="TE5" s="384"/>
      <c r="TF5" s="592"/>
      <c r="TG5" s="592"/>
      <c r="TH5" s="592"/>
      <c r="TI5" s="592"/>
      <c r="TJ5" s="592"/>
      <c r="TK5" s="592"/>
      <c r="TL5" s="384"/>
      <c r="TM5" s="592"/>
      <c r="TN5" s="592"/>
      <c r="TO5" s="592"/>
      <c r="TP5" s="592"/>
      <c r="TQ5" s="592"/>
      <c r="TR5" s="384"/>
      <c r="TS5" s="592"/>
      <c r="TT5" s="592"/>
      <c r="TU5" s="592"/>
      <c r="TV5" s="592"/>
      <c r="TW5" s="592"/>
      <c r="TX5" s="592"/>
      <c r="TY5" s="592"/>
      <c r="TZ5" s="592"/>
      <c r="UA5" s="592"/>
      <c r="UB5" s="592"/>
      <c r="UC5" s="592"/>
      <c r="UD5" s="592"/>
      <c r="UE5" s="592"/>
      <c r="UF5" s="592"/>
      <c r="UG5" s="592"/>
      <c r="UH5" s="608"/>
      <c r="UI5" s="630"/>
      <c r="UJ5" s="592"/>
      <c r="UK5" s="592"/>
      <c r="UL5" s="641"/>
      <c r="UM5" s="592"/>
      <c r="UN5" s="592"/>
      <c r="UO5" s="397"/>
      <c r="UP5" s="592"/>
      <c r="UQ5" s="592"/>
      <c r="UR5" s="384"/>
      <c r="US5" s="384"/>
      <c r="UT5" s="384"/>
      <c r="UU5" s="592"/>
      <c r="UV5" s="592"/>
      <c r="UW5" s="592"/>
      <c r="UX5" s="592"/>
      <c r="UY5" s="592"/>
      <c r="UZ5" s="592"/>
      <c r="VA5" s="592"/>
      <c r="VB5" s="592"/>
      <c r="VC5" s="592"/>
      <c r="VD5" s="592"/>
      <c r="VE5" s="592"/>
      <c r="VF5" s="592"/>
      <c r="VG5" s="592"/>
      <c r="VH5" s="592"/>
      <c r="VI5" s="592"/>
      <c r="VJ5" s="601"/>
      <c r="VK5" s="601"/>
      <c r="VL5" s="601"/>
      <c r="VM5" s="601"/>
      <c r="VN5" s="601"/>
      <c r="VO5" s="601"/>
      <c r="VP5" s="601"/>
      <c r="VQ5" s="592"/>
      <c r="VR5" s="592"/>
      <c r="VS5" s="592"/>
      <c r="VT5" s="601"/>
      <c r="VU5" s="391"/>
      <c r="VV5" s="601"/>
      <c r="VW5" s="601"/>
      <c r="VX5" s="601"/>
      <c r="VY5" s="601"/>
      <c r="VZ5" s="404"/>
      <c r="WA5" s="384"/>
      <c r="WB5" s="384"/>
      <c r="WC5" s="404"/>
      <c r="WD5" s="384"/>
      <c r="WE5" s="592"/>
      <c r="WF5" s="592"/>
      <c r="WG5" s="592"/>
      <c r="WH5" s="592"/>
      <c r="WI5" s="592"/>
      <c r="WJ5" s="592"/>
      <c r="WK5" s="592"/>
      <c r="WL5" s="592"/>
      <c r="WM5" s="592"/>
      <c r="WN5" s="612"/>
      <c r="WO5" s="592"/>
      <c r="WP5" s="592"/>
      <c r="WQ5" s="592"/>
      <c r="WR5" s="592"/>
      <c r="WS5" s="592"/>
      <c r="WT5" s="601"/>
      <c r="WU5" s="592"/>
      <c r="WV5" s="592"/>
      <c r="WW5" s="592"/>
      <c r="WX5" s="384"/>
      <c r="WY5" s="592"/>
      <c r="WZ5" s="592"/>
      <c r="XA5" s="592"/>
      <c r="XB5" s="592"/>
      <c r="XC5" s="592"/>
      <c r="XD5" s="592"/>
      <c r="XE5" s="592"/>
      <c r="XF5" s="592"/>
      <c r="XG5" s="592"/>
      <c r="XH5" s="592"/>
      <c r="XI5" s="592"/>
      <c r="XJ5" s="612"/>
      <c r="XK5" s="592"/>
      <c r="XL5" s="592"/>
      <c r="XM5" s="592"/>
      <c r="XN5" s="592"/>
      <c r="XO5" s="592"/>
      <c r="XP5" s="592"/>
      <c r="XQ5" s="592"/>
      <c r="XR5" s="592"/>
      <c r="XS5" s="592"/>
      <c r="XT5" s="592"/>
      <c r="XU5" s="592"/>
      <c r="XV5" s="592"/>
      <c r="XW5" s="592"/>
      <c r="XX5" s="384"/>
      <c r="XY5" s="404"/>
      <c r="XZ5" s="384"/>
      <c r="YA5" s="404"/>
      <c r="YB5" s="409"/>
      <c r="YC5" s="592"/>
      <c r="YD5" s="592"/>
      <c r="YE5" s="384"/>
      <c r="YF5" s="592"/>
      <c r="YG5" s="592"/>
      <c r="YH5" s="592"/>
      <c r="YI5" s="592"/>
      <c r="YJ5" s="592"/>
      <c r="YK5" s="592"/>
      <c r="YL5" s="592"/>
      <c r="YM5" s="592"/>
      <c r="YN5" s="592"/>
      <c r="YO5" s="592"/>
      <c r="YP5" s="592"/>
      <c r="YQ5" s="592"/>
      <c r="YR5" s="592"/>
      <c r="YS5" s="592"/>
      <c r="YT5" s="592"/>
      <c r="YU5" s="592"/>
      <c r="YV5" s="592"/>
      <c r="YW5" s="592"/>
      <c r="YX5" s="592"/>
      <c r="YY5" s="592"/>
      <c r="YZ5" s="592"/>
      <c r="ZA5" s="592"/>
      <c r="ZB5" s="592"/>
      <c r="ZC5" s="592"/>
      <c r="ZD5" s="592"/>
      <c r="ZE5" s="592"/>
      <c r="ZF5" s="397"/>
      <c r="ZG5" s="612"/>
      <c r="ZH5" s="591" t="s">
        <v>936</v>
      </c>
      <c r="ZI5" s="591" t="s">
        <v>937</v>
      </c>
      <c r="ZJ5" s="591" t="s">
        <v>938</v>
      </c>
      <c r="ZK5" s="591" t="s">
        <v>939</v>
      </c>
      <c r="ZL5" s="592"/>
      <c r="ZM5" s="592"/>
      <c r="ZN5" s="592"/>
      <c r="ZO5" s="592"/>
      <c r="ZP5" s="592"/>
      <c r="ZQ5" s="592"/>
      <c r="ZR5" s="592"/>
      <c r="ZS5" s="592"/>
      <c r="ZT5" s="592"/>
      <c r="ZU5" s="384"/>
      <c r="ZV5" s="592"/>
      <c r="ZW5" s="592"/>
      <c r="ZX5" s="592"/>
      <c r="ZY5" s="592"/>
      <c r="ZZ5" s="384"/>
      <c r="AAA5" s="592"/>
      <c r="AAB5" s="592"/>
      <c r="AAC5" s="592"/>
      <c r="AAD5" s="384"/>
      <c r="AAE5" s="384"/>
      <c r="AAF5" s="384"/>
      <c r="AAG5" s="592"/>
      <c r="AAH5" s="592"/>
      <c r="AAI5" s="592"/>
      <c r="AAJ5" s="592"/>
      <c r="AAK5" s="592"/>
      <c r="AAL5" s="592"/>
      <c r="AAM5" s="592"/>
      <c r="AAN5" s="592"/>
      <c r="AAO5" s="592"/>
      <c r="AAP5" s="592"/>
      <c r="AAQ5" s="592"/>
      <c r="AAR5" s="592"/>
      <c r="AAS5" s="592"/>
      <c r="AAT5" s="592"/>
      <c r="AAU5" s="592"/>
      <c r="AAV5" s="592"/>
      <c r="AAW5" s="592"/>
      <c r="AAX5" s="592"/>
      <c r="AAY5" s="592"/>
      <c r="AAZ5" s="592"/>
      <c r="ABA5" s="592"/>
      <c r="ABB5" s="592"/>
      <c r="ABC5" s="592"/>
      <c r="ABD5" s="592"/>
      <c r="ABE5" s="592"/>
      <c r="ABF5" s="592"/>
      <c r="ABG5" s="592"/>
      <c r="ABH5" s="592"/>
      <c r="ABI5" s="592"/>
      <c r="ABJ5" s="592"/>
      <c r="ABK5" s="592"/>
      <c r="ABL5" s="592"/>
      <c r="ABM5" s="592"/>
      <c r="ABN5" s="592"/>
      <c r="ABO5" s="592"/>
      <c r="ABP5" s="592"/>
      <c r="ABQ5" s="592"/>
      <c r="ABR5" s="592"/>
      <c r="ABS5" s="592"/>
      <c r="ABT5" s="592"/>
      <c r="ABU5" s="592"/>
      <c r="ABV5" s="592"/>
      <c r="ABW5" s="592"/>
      <c r="ABX5" s="592"/>
      <c r="ABY5" s="592"/>
      <c r="ABZ5" s="592"/>
      <c r="ACA5" s="592"/>
      <c r="ACB5" s="592"/>
      <c r="ACC5" s="592"/>
      <c r="ACD5" s="592"/>
      <c r="ACE5" s="592"/>
      <c r="ACF5" s="384"/>
      <c r="ACG5" s="384"/>
      <c r="ACH5" s="592"/>
      <c r="ACI5" s="592"/>
      <c r="ACJ5" s="592"/>
      <c r="ACK5" s="592"/>
      <c r="ACL5" s="592"/>
      <c r="ACM5" s="592"/>
      <c r="ACN5" s="592"/>
      <c r="ACO5" s="592"/>
      <c r="ACP5" s="592"/>
      <c r="ACQ5" s="592"/>
      <c r="ACR5" s="592"/>
      <c r="ACS5" s="592"/>
      <c r="ACT5" s="592"/>
      <c r="ACU5" s="592"/>
      <c r="ACV5" s="592"/>
      <c r="ACW5" s="592"/>
      <c r="ACX5" s="592"/>
      <c r="ACY5" s="592"/>
      <c r="ACZ5" s="592"/>
      <c r="ADA5" s="592"/>
      <c r="ADB5" s="592"/>
      <c r="ADC5" s="592"/>
      <c r="ADD5" s="592"/>
      <c r="ADE5" s="592"/>
      <c r="ADF5" s="592"/>
      <c r="ADG5" s="592"/>
      <c r="ADH5" s="592"/>
      <c r="ADI5" s="592"/>
      <c r="ADJ5" s="592"/>
      <c r="ADK5" s="592"/>
      <c r="ADL5" s="592"/>
      <c r="ADM5" s="592"/>
      <c r="ADN5" s="592"/>
      <c r="ADO5" s="592"/>
      <c r="ADP5" s="592"/>
      <c r="ADQ5" s="592"/>
      <c r="ADR5" s="592"/>
      <c r="ADS5" s="592"/>
      <c r="ADT5" s="592"/>
      <c r="ADU5" s="592"/>
      <c r="ADV5" s="592"/>
      <c r="ADW5" s="592"/>
      <c r="ADX5" s="592"/>
      <c r="ADY5" s="592"/>
      <c r="ADZ5" s="592"/>
      <c r="AEA5" s="592"/>
      <c r="AEB5" s="592"/>
      <c r="AEC5" s="592"/>
      <c r="AED5" s="592"/>
      <c r="AEE5" s="592"/>
      <c r="AEF5" s="592"/>
      <c r="AEG5" s="592"/>
      <c r="AEH5" s="592"/>
      <c r="AEI5" s="592"/>
      <c r="AEJ5" s="592"/>
      <c r="AEK5" s="592"/>
      <c r="AEL5" s="592"/>
      <c r="AEM5" s="592"/>
      <c r="AEN5" s="592"/>
      <c r="AEO5" s="592"/>
      <c r="AEP5" s="592"/>
      <c r="AEQ5" s="592"/>
      <c r="AER5" s="592"/>
      <c r="AES5" s="592"/>
      <c r="AET5" s="612"/>
      <c r="AEU5" s="592"/>
      <c r="AEV5" s="384"/>
      <c r="AEW5" s="592"/>
      <c r="AEX5" s="592"/>
      <c r="AEY5" s="592"/>
      <c r="AEZ5" s="592"/>
      <c r="AFA5" s="592"/>
      <c r="AFB5" s="592"/>
      <c r="AFC5" s="592"/>
      <c r="AFD5" s="592"/>
      <c r="AFE5" s="592"/>
      <c r="AFF5" s="592"/>
      <c r="AFG5" s="592"/>
      <c r="AFH5" s="592"/>
      <c r="AFI5" s="592"/>
      <c r="AFJ5" s="592"/>
      <c r="AFK5" s="592"/>
      <c r="AFL5" s="592"/>
      <c r="AFM5" s="592"/>
      <c r="AFN5" s="592"/>
      <c r="AFO5" s="592"/>
      <c r="AFP5" s="592"/>
      <c r="AFQ5" s="592"/>
      <c r="AFR5" s="592"/>
      <c r="AFS5" s="592"/>
      <c r="AFT5" s="592"/>
      <c r="AFU5" s="592"/>
      <c r="AFV5" s="592"/>
      <c r="AFW5" s="592"/>
      <c r="AFX5" s="592"/>
      <c r="AFY5" s="592"/>
      <c r="AFZ5" s="592"/>
      <c r="AGA5" s="592"/>
      <c r="AGB5" s="592"/>
      <c r="AGC5" s="592"/>
      <c r="AGD5" s="592"/>
      <c r="AGE5" s="592"/>
      <c r="AGF5" s="592"/>
      <c r="AGG5" s="592"/>
      <c r="AGH5" s="592"/>
      <c r="AGI5" s="592"/>
      <c r="AGJ5" s="592"/>
      <c r="AGK5" s="592"/>
      <c r="AGL5" s="592"/>
      <c r="AGM5" s="592"/>
      <c r="AGN5" s="592"/>
      <c r="AGO5" s="592"/>
      <c r="AGP5" s="592"/>
      <c r="AGQ5" s="592"/>
      <c r="AGR5" s="592"/>
      <c r="AGS5" s="592"/>
      <c r="AGT5" s="592"/>
      <c r="AGU5" s="592"/>
      <c r="AGV5" s="592"/>
      <c r="AGW5" s="592"/>
      <c r="AGX5" s="592"/>
      <c r="AGY5" s="592"/>
      <c r="AGZ5" s="592"/>
      <c r="AHA5" s="592"/>
      <c r="AHB5" s="592"/>
      <c r="AHC5" s="592"/>
      <c r="AHD5" s="592"/>
      <c r="AHE5" s="592"/>
      <c r="AHF5" s="592"/>
      <c r="AHG5" s="592"/>
      <c r="AHH5" s="592"/>
      <c r="AHI5" s="592"/>
      <c r="AHJ5" s="592"/>
      <c r="AHK5" s="592"/>
      <c r="AHL5" s="592"/>
      <c r="AHM5" s="592"/>
      <c r="AHN5" s="592"/>
      <c r="AHO5" s="592"/>
      <c r="AHP5" s="592"/>
      <c r="AHQ5" s="592"/>
      <c r="AHR5" s="592"/>
      <c r="AHS5" s="592"/>
      <c r="AHT5" s="592"/>
      <c r="AHU5" s="592"/>
      <c r="AHV5" s="592"/>
      <c r="AHW5" s="592"/>
      <c r="AHX5" s="592"/>
      <c r="AHY5" s="592"/>
      <c r="AHZ5" s="592"/>
      <c r="AIA5" s="592"/>
      <c r="AIB5" s="592"/>
      <c r="AIC5" s="592"/>
      <c r="AID5" s="592"/>
      <c r="AIE5" s="592"/>
      <c r="AIF5" s="592"/>
      <c r="AIG5" s="592"/>
      <c r="AIH5" s="592"/>
      <c r="AII5" s="592"/>
      <c r="AIJ5" s="592"/>
      <c r="AIK5" s="592"/>
      <c r="AIL5" s="592"/>
      <c r="AIM5" s="592"/>
      <c r="AIN5" s="592"/>
      <c r="AIO5" s="592"/>
      <c r="AIP5" s="592"/>
      <c r="AIQ5" s="592"/>
      <c r="AIR5" s="592"/>
      <c r="AIS5" s="592"/>
      <c r="AIT5" s="592"/>
      <c r="AIU5" s="592"/>
      <c r="AIV5" s="592"/>
      <c r="AIW5" s="592"/>
      <c r="AIX5" s="592"/>
      <c r="AIY5" s="592"/>
      <c r="AIZ5" s="592"/>
      <c r="AJA5" s="592"/>
      <c r="AJB5" s="592"/>
      <c r="AJC5" s="592"/>
      <c r="AJD5" s="592"/>
      <c r="AJE5" s="592"/>
      <c r="AJF5" s="592"/>
      <c r="AJG5" s="592"/>
      <c r="AJH5" s="592"/>
      <c r="AJI5" s="592"/>
      <c r="AJJ5" s="592"/>
      <c r="AJK5" s="592"/>
      <c r="AJL5" s="592"/>
      <c r="AJM5" s="592"/>
      <c r="AJN5" s="592"/>
      <c r="AJO5" s="592"/>
      <c r="AJP5" s="592"/>
      <c r="AJQ5" s="592"/>
      <c r="AJR5" s="592"/>
      <c r="AJS5" s="592"/>
      <c r="AJT5" s="592"/>
      <c r="AJU5" s="592"/>
      <c r="AJV5" s="592"/>
      <c r="AJW5" s="592"/>
      <c r="AJX5" s="592"/>
      <c r="AJY5" s="592"/>
      <c r="AJZ5" s="592"/>
      <c r="AKA5" s="592"/>
      <c r="AKB5" s="592"/>
      <c r="AKC5" s="592"/>
      <c r="AKD5" s="592"/>
      <c r="AKE5" s="592"/>
      <c r="AKF5" s="592"/>
      <c r="AKG5" s="592"/>
      <c r="AKH5" s="592"/>
      <c r="AKI5" s="592"/>
      <c r="AKJ5" s="612"/>
      <c r="AKK5" s="621"/>
      <c r="AKL5" s="621"/>
      <c r="AKM5" s="621"/>
      <c r="AKN5" s="592"/>
      <c r="AKO5" s="592"/>
      <c r="AKP5" s="592"/>
      <c r="AKQ5" s="612"/>
      <c r="AKR5" s="621"/>
      <c r="AKS5" s="621"/>
      <c r="AKT5" s="621"/>
      <c r="AKU5" s="592"/>
      <c r="AKV5" s="592"/>
      <c r="AKW5" s="592"/>
      <c r="AKX5" s="592"/>
      <c r="AKY5" s="592"/>
      <c r="AKZ5" s="592"/>
      <c r="ALA5" s="592"/>
      <c r="ALB5" s="592"/>
      <c r="ALC5" s="592"/>
      <c r="ALD5" s="592"/>
      <c r="ALE5" s="592"/>
      <c r="ALF5" s="592"/>
      <c r="ALG5" s="592"/>
      <c r="ALH5" s="592"/>
      <c r="ALI5" s="592"/>
      <c r="ALJ5" s="592"/>
      <c r="ALK5" s="592"/>
      <c r="ALL5" s="592"/>
      <c r="ALM5" s="592"/>
      <c r="ALN5" s="592"/>
      <c r="ALO5" s="592"/>
      <c r="ALP5" s="592"/>
      <c r="ALQ5" s="592"/>
      <c r="ALR5" s="592"/>
      <c r="ALS5" s="592"/>
      <c r="ALT5" s="592"/>
      <c r="ALU5" s="592"/>
      <c r="ALV5" s="592"/>
      <c r="ALW5" s="592"/>
      <c r="ALX5" s="592"/>
      <c r="ALY5" s="592"/>
      <c r="ALZ5" s="592"/>
      <c r="AMA5" s="592"/>
      <c r="AMB5" s="592"/>
      <c r="AMC5" s="592"/>
      <c r="AMD5" s="592"/>
      <c r="AME5" s="592"/>
      <c r="AMF5" s="592"/>
      <c r="AMG5" s="592"/>
      <c r="AMH5" s="592"/>
      <c r="AMI5" s="592"/>
      <c r="AMJ5" s="592"/>
      <c r="AMK5" s="592"/>
      <c r="AML5" s="592"/>
      <c r="AMM5" s="592"/>
      <c r="AMN5" s="592"/>
      <c r="AMO5" s="592"/>
      <c r="AMP5" s="592"/>
      <c r="AMQ5" s="592"/>
      <c r="AMR5" s="592"/>
      <c r="AMS5" s="592"/>
      <c r="AMT5" s="592"/>
      <c r="AMU5" s="592"/>
      <c r="AMV5" s="592"/>
      <c r="AMW5" s="592"/>
      <c r="AMX5" s="592"/>
      <c r="AMY5" s="592"/>
      <c r="AMZ5" s="592"/>
      <c r="ANA5" s="592"/>
      <c r="ANB5" s="592"/>
      <c r="ANC5" s="592"/>
      <c r="AND5" s="592"/>
      <c r="ANE5" s="592"/>
      <c r="ANF5" s="592"/>
      <c r="ANG5" s="592"/>
      <c r="ANH5" s="592"/>
      <c r="ANI5" s="592"/>
      <c r="ANJ5" s="592"/>
      <c r="ANK5" s="592"/>
      <c r="ANL5" s="592"/>
      <c r="ANM5" s="592"/>
      <c r="ANN5" s="592"/>
      <c r="ANO5" s="592"/>
      <c r="ANP5" s="592"/>
      <c r="ANQ5" s="592"/>
      <c r="ANR5" s="592"/>
      <c r="ANS5" s="592"/>
      <c r="ANT5" s="592"/>
      <c r="ANU5" s="592"/>
      <c r="ANV5" s="592"/>
      <c r="ANW5" s="592"/>
      <c r="ANX5" s="592"/>
      <c r="ANY5" s="592"/>
      <c r="ANZ5" s="592"/>
      <c r="AOA5" s="592"/>
      <c r="AOB5" s="592"/>
      <c r="AOC5" s="592"/>
      <c r="AOD5" s="592"/>
      <c r="AOE5" s="592"/>
      <c r="AOF5" s="592"/>
      <c r="AOG5" s="592"/>
      <c r="AOH5" s="592"/>
      <c r="AOI5" s="592"/>
      <c r="AOJ5" s="592"/>
      <c r="AOK5" s="592"/>
      <c r="AOL5" s="592"/>
      <c r="AOM5" s="592"/>
      <c r="AON5" s="592"/>
      <c r="AOO5" s="592"/>
      <c r="AOP5" s="592"/>
      <c r="AOQ5" s="592"/>
      <c r="AOR5" s="592"/>
      <c r="AOS5" s="592"/>
      <c r="AOT5" s="592"/>
      <c r="AOU5" s="592"/>
      <c r="AOV5" s="592"/>
      <c r="AOW5" s="592"/>
      <c r="AOX5" s="592"/>
      <c r="AOY5" s="592"/>
      <c r="AOZ5" s="592"/>
      <c r="APA5" s="592"/>
      <c r="APB5" s="592"/>
      <c r="APC5" s="592"/>
      <c r="APD5" s="592"/>
      <c r="APE5" s="592"/>
      <c r="APF5" s="592"/>
      <c r="APG5" s="592"/>
      <c r="APH5" s="592"/>
      <c r="API5" s="592"/>
      <c r="APJ5" s="592"/>
      <c r="APK5" s="592"/>
      <c r="APL5" s="592"/>
      <c r="APM5" s="592"/>
      <c r="APN5" s="592"/>
      <c r="APO5" s="592"/>
      <c r="APP5" s="592"/>
      <c r="APQ5" s="592"/>
      <c r="APR5" s="591" t="s">
        <v>940</v>
      </c>
      <c r="APS5" s="591" t="s">
        <v>941</v>
      </c>
      <c r="APT5" s="591" t="s">
        <v>942</v>
      </c>
      <c r="APU5" s="591" t="s">
        <v>943</v>
      </c>
      <c r="APV5" s="591" t="s">
        <v>944</v>
      </c>
      <c r="APW5" s="591" t="s">
        <v>945</v>
      </c>
      <c r="APX5" s="591" t="s">
        <v>946</v>
      </c>
      <c r="APY5" s="591" t="s">
        <v>947</v>
      </c>
      <c r="APZ5" s="592"/>
      <c r="AQA5" s="592"/>
      <c r="AQB5" s="592"/>
      <c r="AQC5" s="592"/>
      <c r="AQD5" s="592"/>
      <c r="AQE5" s="592"/>
      <c r="AQF5" s="592"/>
      <c r="AQG5" s="592"/>
      <c r="AQH5" s="592"/>
      <c r="AQI5" s="592"/>
      <c r="AQJ5" s="592"/>
      <c r="AQK5" s="592"/>
      <c r="AQL5" s="592"/>
      <c r="AQM5" s="592"/>
      <c r="AQN5" s="592"/>
      <c r="AQO5" s="592"/>
      <c r="AQP5" s="592"/>
      <c r="AQQ5" s="592"/>
      <c r="AQR5" s="592"/>
      <c r="AQS5" s="592"/>
      <c r="AQT5" s="592"/>
      <c r="AQU5" s="592"/>
      <c r="AQV5" s="621"/>
      <c r="AQW5" s="592"/>
      <c r="AQX5" s="592"/>
      <c r="AQY5" s="592"/>
      <c r="AQZ5" s="592"/>
      <c r="ARA5" s="592"/>
      <c r="ARB5" s="592"/>
      <c r="ARC5" s="592"/>
      <c r="ARD5" s="592"/>
      <c r="ARE5" s="592"/>
      <c r="ARF5" s="592"/>
      <c r="ARG5" s="592"/>
      <c r="ARH5" s="592"/>
    </row>
    <row r="6" spans="1:1152" s="10" customFormat="1" ht="30" customHeight="1" thickBot="1">
      <c r="A6" s="275"/>
      <c r="B6" s="275"/>
      <c r="C6" s="275"/>
      <c r="D6" s="275"/>
      <c r="E6" s="275"/>
      <c r="F6" s="275"/>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385"/>
      <c r="AH6" s="593"/>
      <c r="AI6" s="593"/>
      <c r="AJ6" s="593"/>
      <c r="AK6" s="593"/>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631"/>
      <c r="BR6" s="631"/>
      <c r="BS6" s="593"/>
      <c r="BT6" s="593"/>
      <c r="BU6" s="593"/>
      <c r="BV6" s="593"/>
      <c r="BW6" s="593"/>
      <c r="BX6" s="593"/>
      <c r="BY6" s="593"/>
      <c r="BZ6" s="593"/>
      <c r="CA6" s="593"/>
      <c r="CB6" s="593"/>
      <c r="CC6" s="593"/>
      <c r="CD6" s="593"/>
      <c r="CE6" s="593"/>
      <c r="CF6" s="593"/>
      <c r="CG6" s="593"/>
      <c r="CH6" s="593"/>
      <c r="CI6" s="593"/>
      <c r="CJ6" s="593"/>
      <c r="CK6" s="593"/>
      <c r="CL6" s="593"/>
      <c r="CM6" s="593"/>
      <c r="CN6" s="593"/>
      <c r="CO6" s="593"/>
      <c r="CP6" s="593"/>
      <c r="CQ6" s="593"/>
      <c r="CR6" s="385"/>
      <c r="CS6" s="593"/>
      <c r="CT6" s="593"/>
      <c r="CU6" s="593"/>
      <c r="CV6" s="593"/>
      <c r="CW6" s="593"/>
      <c r="CX6" s="593"/>
      <c r="CY6" s="593"/>
      <c r="CZ6" s="593"/>
      <c r="DA6" s="593"/>
      <c r="DB6" s="593"/>
      <c r="DC6" s="593"/>
      <c r="DD6" s="593"/>
      <c r="DE6" s="593"/>
      <c r="DF6" s="593"/>
      <c r="DG6" s="593"/>
      <c r="DH6" s="593"/>
      <c r="DI6" s="593"/>
      <c r="DJ6" s="593"/>
      <c r="DK6" s="593"/>
      <c r="DL6" s="593"/>
      <c r="DM6" s="593"/>
      <c r="DN6" s="593"/>
      <c r="DO6" s="593"/>
      <c r="DP6" s="593"/>
      <c r="DQ6" s="593"/>
      <c r="DR6" s="593"/>
      <c r="DS6" s="593"/>
      <c r="DT6" s="593"/>
      <c r="DU6" s="593"/>
      <c r="DV6" s="593"/>
      <c r="DW6" s="593"/>
      <c r="DX6" s="593"/>
      <c r="DY6" s="593"/>
      <c r="DZ6" s="593"/>
      <c r="EA6" s="593"/>
      <c r="EB6" s="385"/>
      <c r="EC6" s="593"/>
      <c r="ED6" s="593"/>
      <c r="EE6" s="593"/>
      <c r="EF6" s="593"/>
      <c r="EG6" s="593"/>
      <c r="EH6" s="593"/>
      <c r="EI6" s="613"/>
      <c r="EJ6" s="593"/>
      <c r="EK6" s="613"/>
      <c r="EL6" s="613"/>
      <c r="EM6" s="593"/>
      <c r="EN6" s="613"/>
      <c r="EO6" s="613"/>
      <c r="EP6" s="593"/>
      <c r="EQ6" s="593"/>
      <c r="ER6" s="593"/>
      <c r="ES6" s="593"/>
      <c r="ET6" s="593"/>
      <c r="EU6" s="593"/>
      <c r="EV6" s="385"/>
      <c r="EW6" s="593"/>
      <c r="EX6" s="593"/>
      <c r="EY6" s="593"/>
      <c r="EZ6" s="593"/>
      <c r="FA6" s="593"/>
      <c r="FB6" s="593"/>
      <c r="FC6" s="593"/>
      <c r="FD6" s="593"/>
      <c r="FE6" s="593"/>
      <c r="FF6" s="593"/>
      <c r="FG6" s="593"/>
      <c r="FH6" s="593"/>
      <c r="FI6" s="593"/>
      <c r="FJ6" s="593"/>
      <c r="FK6" s="385"/>
      <c r="FL6" s="593"/>
      <c r="FM6" s="593"/>
      <c r="FN6" s="593"/>
      <c r="FO6" s="593"/>
      <c r="FP6" s="593"/>
      <c r="FQ6" s="593"/>
      <c r="FR6" s="593"/>
      <c r="FS6" s="613"/>
      <c r="FT6" s="593"/>
      <c r="FU6" s="593"/>
      <c r="FV6" s="593"/>
      <c r="FW6" s="593"/>
      <c r="FX6" s="593"/>
      <c r="FY6" s="593"/>
      <c r="FZ6" s="593"/>
      <c r="GA6" s="385"/>
      <c r="GB6" s="593"/>
      <c r="GC6" s="593"/>
      <c r="GD6" s="593"/>
      <c r="GE6" s="593"/>
      <c r="GF6" s="593"/>
      <c r="GG6" s="593"/>
      <c r="GH6" s="593"/>
      <c r="GI6" s="593"/>
      <c r="GJ6" s="593"/>
      <c r="GK6" s="593"/>
      <c r="GL6" s="593"/>
      <c r="GM6" s="593"/>
      <c r="GN6" s="593"/>
      <c r="GO6" s="593"/>
      <c r="GP6" s="593"/>
      <c r="GQ6" s="593"/>
      <c r="GR6" s="593"/>
      <c r="GS6" s="593"/>
      <c r="GT6" s="593"/>
      <c r="GU6" s="593"/>
      <c r="GV6" s="593"/>
      <c r="GW6" s="593"/>
      <c r="GX6" s="593"/>
      <c r="GY6" s="593"/>
      <c r="GZ6" s="593"/>
      <c r="HA6" s="593"/>
      <c r="HB6" s="637"/>
      <c r="HC6" s="639"/>
      <c r="HD6" s="410"/>
      <c r="HE6" s="593"/>
      <c r="HF6" s="619"/>
      <c r="HG6" s="619"/>
      <c r="HH6" s="619"/>
      <c r="HI6" s="619"/>
      <c r="HJ6" s="619"/>
      <c r="HK6" s="619"/>
      <c r="HL6" s="619"/>
      <c r="HM6" s="619"/>
      <c r="HN6" s="619"/>
      <c r="HO6" s="619"/>
      <c r="HP6" s="619"/>
      <c r="HQ6" s="619"/>
      <c r="HR6" s="402"/>
      <c r="HS6" s="619"/>
      <c r="HT6" s="619"/>
      <c r="HU6" s="619"/>
      <c r="HV6" s="619"/>
      <c r="HW6" s="619"/>
      <c r="HX6" s="619"/>
      <c r="HY6" s="619"/>
      <c r="HZ6" s="619"/>
      <c r="IA6" s="619"/>
      <c r="IB6" s="402"/>
      <c r="IC6" s="619"/>
      <c r="ID6" s="619"/>
      <c r="IE6" s="402"/>
      <c r="IF6" s="593"/>
      <c r="IG6" s="593"/>
      <c r="IH6" s="593"/>
      <c r="II6" s="593"/>
      <c r="IJ6" s="593"/>
      <c r="IK6" s="593"/>
      <c r="IL6" s="593"/>
      <c r="IM6" s="593"/>
      <c r="IN6" s="593"/>
      <c r="IO6" s="593"/>
      <c r="IP6" s="593"/>
      <c r="IQ6" s="593"/>
      <c r="IR6" s="593"/>
      <c r="IS6" s="398"/>
      <c r="IT6" s="613"/>
      <c r="IU6" s="593"/>
      <c r="IV6" s="385"/>
      <c r="IW6" s="619"/>
      <c r="IX6" s="619"/>
      <c r="IY6" s="619"/>
      <c r="IZ6" s="593"/>
      <c r="JA6" s="593"/>
      <c r="JB6" s="593"/>
      <c r="JC6" s="593"/>
      <c r="JD6" s="385"/>
      <c r="JE6" s="593"/>
      <c r="JF6" s="593"/>
      <c r="JG6" s="593"/>
      <c r="JH6" s="593"/>
      <c r="JI6" s="593"/>
      <c r="JJ6" s="593"/>
      <c r="JK6" s="593"/>
      <c r="JL6" s="385"/>
      <c r="JM6" s="593"/>
      <c r="JN6" s="593"/>
      <c r="JO6" s="593"/>
      <c r="JP6" s="593"/>
      <c r="JQ6" s="593"/>
      <c r="JR6" s="593"/>
      <c r="JS6" s="593"/>
      <c r="JT6" s="593"/>
      <c r="JU6" s="593"/>
      <c r="JV6" s="593"/>
      <c r="JW6" s="593"/>
      <c r="JX6" s="593"/>
      <c r="JY6" s="396"/>
      <c r="JZ6" s="405"/>
      <c r="KA6" s="405"/>
      <c r="KB6" s="385"/>
      <c r="KC6" s="602"/>
      <c r="KD6" s="602"/>
      <c r="KE6" s="602"/>
      <c r="KF6" s="602"/>
      <c r="KG6" s="602"/>
      <c r="KH6" s="602"/>
      <c r="KI6" s="602"/>
      <c r="KJ6" s="593"/>
      <c r="KK6" s="593"/>
      <c r="KL6" s="593"/>
      <c r="KM6" s="593"/>
      <c r="KN6" s="593"/>
      <c r="KO6" s="593"/>
      <c r="KP6" s="593"/>
      <c r="KQ6" s="593"/>
      <c r="KR6" s="593"/>
      <c r="KS6" s="593"/>
      <c r="KT6" s="593"/>
      <c r="KU6" s="593"/>
      <c r="KV6" s="593"/>
      <c r="KW6" s="593"/>
      <c r="KX6" s="593"/>
      <c r="KY6" s="593"/>
      <c r="KZ6" s="593"/>
      <c r="LA6" s="593"/>
      <c r="LB6" s="385"/>
      <c r="LC6" s="593"/>
      <c r="LD6" s="593"/>
      <c r="LE6" s="593"/>
      <c r="LF6" s="398"/>
      <c r="LG6" s="623"/>
      <c r="LH6" s="623"/>
      <c r="LI6" s="597"/>
      <c r="LJ6" s="597"/>
      <c r="LK6" s="597"/>
      <c r="LL6" s="597"/>
      <c r="LM6" s="597"/>
      <c r="LN6" s="597"/>
      <c r="LO6" s="597"/>
      <c r="LP6" s="597"/>
      <c r="LQ6" s="597"/>
      <c r="LR6" s="597"/>
      <c r="LS6" s="597"/>
      <c r="LT6" s="597"/>
      <c r="LU6" s="597"/>
      <c r="LV6" s="623"/>
      <c r="LW6" s="623"/>
      <c r="LX6" s="623"/>
      <c r="LY6" s="623"/>
      <c r="LZ6" s="623"/>
      <c r="MA6" s="597"/>
      <c r="MB6" s="597"/>
      <c r="MC6" s="597"/>
      <c r="MD6" s="597"/>
      <c r="ME6" s="597"/>
      <c r="MF6" s="597"/>
      <c r="MG6" s="597"/>
      <c r="MH6" s="597"/>
      <c r="MI6" s="597"/>
      <c r="MJ6" s="597"/>
      <c r="MK6" s="597"/>
      <c r="ML6" s="597"/>
      <c r="MM6" s="623"/>
      <c r="MN6" s="623"/>
      <c r="MO6" s="597"/>
      <c r="MP6" s="597"/>
      <c r="MQ6" s="597"/>
      <c r="MR6" s="597"/>
      <c r="MS6" s="597"/>
      <c r="MT6" s="623"/>
      <c r="MU6" s="597"/>
      <c r="MV6" s="597"/>
      <c r="MW6" s="597"/>
      <c r="MX6" s="623"/>
      <c r="MY6" s="623"/>
      <c r="MZ6" s="597"/>
      <c r="NA6" s="597"/>
      <c r="NB6" s="597"/>
      <c r="NC6" s="597"/>
      <c r="ND6" s="597"/>
      <c r="NE6" s="597"/>
      <c r="NF6" s="597"/>
      <c r="NG6" s="623"/>
      <c r="NH6" s="623"/>
      <c r="NI6" s="623"/>
      <c r="NJ6" s="623"/>
      <c r="NK6" s="623"/>
      <c r="NL6" s="623"/>
      <c r="NM6" s="623"/>
      <c r="NN6" s="623"/>
      <c r="NO6" s="623"/>
      <c r="NP6" s="623"/>
      <c r="NQ6" s="623"/>
      <c r="NR6" s="623"/>
      <c r="NS6" s="623"/>
      <c r="NT6" s="628"/>
      <c r="NU6" s="602"/>
      <c r="NV6" s="602"/>
      <c r="NW6" s="602"/>
      <c r="NX6" s="602"/>
      <c r="NY6" s="602"/>
      <c r="NZ6" s="602"/>
      <c r="OA6" s="602"/>
      <c r="OB6" s="602"/>
      <c r="OC6" s="593"/>
      <c r="OD6" s="593"/>
      <c r="OE6" s="593"/>
      <c r="OF6" s="593"/>
      <c r="OG6" s="609"/>
      <c r="OH6" s="593"/>
      <c r="OI6" s="593"/>
      <c r="OJ6" s="593"/>
      <c r="OK6" s="593"/>
      <c r="OL6" s="609"/>
      <c r="OM6" s="606"/>
      <c r="ON6" s="606"/>
      <c r="OO6" s="593"/>
      <c r="OP6" s="384"/>
      <c r="OQ6" s="593"/>
      <c r="OR6" s="593"/>
      <c r="OS6" s="593"/>
      <c r="OT6" s="385"/>
      <c r="OU6" s="593"/>
      <c r="OV6" s="593"/>
      <c r="OW6" s="593"/>
      <c r="OX6" s="593"/>
      <c r="OY6" s="593"/>
      <c r="OZ6" s="593"/>
      <c r="PA6" s="593"/>
      <c r="PB6" s="593"/>
      <c r="PC6" s="593"/>
      <c r="PD6" s="593"/>
      <c r="PE6" s="593"/>
      <c r="PF6" s="593"/>
      <c r="PG6" s="593"/>
      <c r="PH6" s="593"/>
      <c r="PI6" s="593"/>
      <c r="PJ6" s="593"/>
      <c r="PK6" s="593"/>
      <c r="PL6" s="405"/>
      <c r="PM6" s="410"/>
      <c r="PN6" s="593"/>
      <c r="PO6" s="405"/>
      <c r="PP6" s="410"/>
      <c r="PQ6" s="593"/>
      <c r="PR6" s="593"/>
      <c r="PS6" s="593"/>
      <c r="PT6" s="611"/>
      <c r="PU6" s="609"/>
      <c r="PV6" s="613"/>
      <c r="PW6" s="609"/>
      <c r="PX6" s="609"/>
      <c r="PY6" s="593"/>
      <c r="PZ6" s="593"/>
      <c r="QA6" s="593"/>
      <c r="QB6" s="593"/>
      <c r="QC6" s="593"/>
      <c r="QD6" s="593"/>
      <c r="QE6" s="593"/>
      <c r="QF6" s="613"/>
      <c r="QG6" s="613"/>
      <c r="QH6" s="593"/>
      <c r="QI6" s="593"/>
      <c r="QJ6" s="613"/>
      <c r="QK6" s="593"/>
      <c r="QL6" s="593"/>
      <c r="QM6" s="593"/>
      <c r="QN6" s="593"/>
      <c r="QO6" s="593"/>
      <c r="QP6" s="593"/>
      <c r="QQ6" s="602"/>
      <c r="QR6" s="602"/>
      <c r="QS6" s="593"/>
      <c r="QT6" s="593"/>
      <c r="QU6" s="593"/>
      <c r="QV6" s="593"/>
      <c r="QW6" s="593"/>
      <c r="QX6" s="593"/>
      <c r="QY6" s="593"/>
      <c r="QZ6" s="593"/>
      <c r="RA6" s="593"/>
      <c r="RB6" s="593"/>
      <c r="RC6" s="593"/>
      <c r="RD6" s="593"/>
      <c r="RE6" s="593"/>
      <c r="RF6" s="593"/>
      <c r="RG6" s="593"/>
      <c r="RH6" s="593"/>
      <c r="RI6" s="593"/>
      <c r="RJ6" s="593"/>
      <c r="RK6" s="593"/>
      <c r="RL6" s="593"/>
      <c r="RM6" s="593"/>
      <c r="RN6" s="593"/>
      <c r="RO6" s="593"/>
      <c r="RP6" s="593"/>
      <c r="RQ6" s="625"/>
      <c r="RR6" s="624"/>
      <c r="RS6" s="615"/>
      <c r="RT6" s="613"/>
      <c r="RU6" s="613"/>
      <c r="RV6" s="593"/>
      <c r="RW6" s="593"/>
      <c r="RX6" s="593"/>
      <c r="RY6" s="593"/>
      <c r="RZ6" s="593"/>
      <c r="SA6" s="624"/>
      <c r="SB6" s="624"/>
      <c r="SC6" s="624"/>
      <c r="SD6" s="615"/>
      <c r="SE6" s="624"/>
      <c r="SF6" s="624"/>
      <c r="SG6" s="624"/>
      <c r="SH6" s="624"/>
      <c r="SI6" s="624"/>
      <c r="SJ6" s="624"/>
      <c r="SK6" s="593"/>
      <c r="SL6" s="593"/>
      <c r="SM6" s="593"/>
      <c r="SN6" s="593"/>
      <c r="SO6" s="593"/>
      <c r="SP6" s="633"/>
      <c r="SQ6" s="602"/>
      <c r="SR6" s="602"/>
      <c r="SS6" s="602"/>
      <c r="ST6" s="593"/>
      <c r="SU6" s="593"/>
      <c r="SV6" s="593"/>
      <c r="SW6" s="593"/>
      <c r="SX6" s="593"/>
      <c r="SY6" s="593"/>
      <c r="SZ6" s="593"/>
      <c r="TA6" s="593"/>
      <c r="TB6" s="593"/>
      <c r="TC6" s="593"/>
      <c r="TD6" s="593"/>
      <c r="TE6" s="385"/>
      <c r="TF6" s="593"/>
      <c r="TG6" s="593"/>
      <c r="TH6" s="593"/>
      <c r="TI6" s="593"/>
      <c r="TJ6" s="593"/>
      <c r="TK6" s="593"/>
      <c r="TL6" s="385"/>
      <c r="TM6" s="593"/>
      <c r="TN6" s="593"/>
      <c r="TO6" s="593"/>
      <c r="TP6" s="593"/>
      <c r="TQ6" s="593"/>
      <c r="TR6" s="385"/>
      <c r="TS6" s="593"/>
      <c r="TT6" s="593"/>
      <c r="TU6" s="593"/>
      <c r="TV6" s="593"/>
      <c r="TW6" s="593"/>
      <c r="TX6" s="593"/>
      <c r="TY6" s="593"/>
      <c r="TZ6" s="593"/>
      <c r="UA6" s="593"/>
      <c r="UB6" s="593"/>
      <c r="UC6" s="593"/>
      <c r="UD6" s="593"/>
      <c r="UE6" s="593"/>
      <c r="UF6" s="593"/>
      <c r="UG6" s="593"/>
      <c r="UH6" s="609"/>
      <c r="UI6" s="631"/>
      <c r="UJ6" s="593"/>
      <c r="UK6" s="593"/>
      <c r="UL6" s="642"/>
      <c r="UM6" s="593"/>
      <c r="UN6" s="593"/>
      <c r="UO6" s="398"/>
      <c r="UP6" s="593"/>
      <c r="UQ6" s="593"/>
      <c r="UR6" s="385"/>
      <c r="US6" s="385"/>
      <c r="UT6" s="385"/>
      <c r="UU6" s="593"/>
      <c r="UV6" s="593"/>
      <c r="UW6" s="593"/>
      <c r="UX6" s="593"/>
      <c r="UY6" s="593"/>
      <c r="UZ6" s="593"/>
      <c r="VA6" s="593"/>
      <c r="VB6" s="593"/>
      <c r="VC6" s="593"/>
      <c r="VD6" s="593"/>
      <c r="VE6" s="593"/>
      <c r="VF6" s="593"/>
      <c r="VG6" s="593"/>
      <c r="VH6" s="593"/>
      <c r="VI6" s="593"/>
      <c r="VJ6" s="602"/>
      <c r="VK6" s="602"/>
      <c r="VL6" s="602"/>
      <c r="VM6" s="602"/>
      <c r="VN6" s="602"/>
      <c r="VO6" s="602"/>
      <c r="VP6" s="602"/>
      <c r="VQ6" s="593"/>
      <c r="VR6" s="593"/>
      <c r="VS6" s="593"/>
      <c r="VT6" s="602"/>
      <c r="VU6" s="392"/>
      <c r="VV6" s="602"/>
      <c r="VW6" s="602"/>
      <c r="VX6" s="602"/>
      <c r="VY6" s="602"/>
      <c r="VZ6" s="405"/>
      <c r="WA6" s="385"/>
      <c r="WB6" s="385"/>
      <c r="WC6" s="405"/>
      <c r="WD6" s="385"/>
      <c r="WE6" s="593"/>
      <c r="WF6" s="593"/>
      <c r="WG6" s="593"/>
      <c r="WH6" s="593"/>
      <c r="WI6" s="593"/>
      <c r="WJ6" s="593"/>
      <c r="WK6" s="593"/>
      <c r="WL6" s="593"/>
      <c r="WM6" s="593"/>
      <c r="WN6" s="613"/>
      <c r="WO6" s="593"/>
      <c r="WP6" s="593"/>
      <c r="WQ6" s="593"/>
      <c r="WR6" s="593"/>
      <c r="WS6" s="593"/>
      <c r="WT6" s="602"/>
      <c r="WU6" s="593"/>
      <c r="WV6" s="593"/>
      <c r="WW6" s="593"/>
      <c r="WX6" s="385"/>
      <c r="WY6" s="593"/>
      <c r="WZ6" s="593"/>
      <c r="XA6" s="593"/>
      <c r="XB6" s="593"/>
      <c r="XC6" s="593"/>
      <c r="XD6" s="593"/>
      <c r="XE6" s="593"/>
      <c r="XF6" s="593"/>
      <c r="XG6" s="593"/>
      <c r="XH6" s="593"/>
      <c r="XI6" s="593"/>
      <c r="XJ6" s="613"/>
      <c r="XK6" s="593"/>
      <c r="XL6" s="593"/>
      <c r="XM6" s="593"/>
      <c r="XN6" s="593"/>
      <c r="XO6" s="593"/>
      <c r="XP6" s="593"/>
      <c r="XQ6" s="593"/>
      <c r="XR6" s="593"/>
      <c r="XS6" s="593"/>
      <c r="XT6" s="593"/>
      <c r="XU6" s="593"/>
      <c r="XV6" s="593"/>
      <c r="XW6" s="593"/>
      <c r="XX6" s="385"/>
      <c r="XY6" s="405"/>
      <c r="XZ6" s="385"/>
      <c r="YA6" s="405"/>
      <c r="YB6" s="410"/>
      <c r="YC6" s="593"/>
      <c r="YD6" s="593"/>
      <c r="YE6" s="385"/>
      <c r="YF6" s="593"/>
      <c r="YG6" s="593"/>
      <c r="YH6" s="593"/>
      <c r="YI6" s="593"/>
      <c r="YJ6" s="593"/>
      <c r="YK6" s="593"/>
      <c r="YL6" s="593"/>
      <c r="YM6" s="593"/>
      <c r="YN6" s="593"/>
      <c r="YO6" s="593"/>
      <c r="YP6" s="593"/>
      <c r="YQ6" s="593"/>
      <c r="YR6" s="593"/>
      <c r="YS6" s="593"/>
      <c r="YT6" s="593"/>
      <c r="YU6" s="593"/>
      <c r="YV6" s="593"/>
      <c r="YW6" s="593"/>
      <c r="YX6" s="593"/>
      <c r="YY6" s="593"/>
      <c r="YZ6" s="593"/>
      <c r="ZA6" s="593"/>
      <c r="ZB6" s="593"/>
      <c r="ZC6" s="593"/>
      <c r="ZD6" s="593"/>
      <c r="ZE6" s="593"/>
      <c r="ZF6" s="398"/>
      <c r="ZG6" s="613"/>
      <c r="ZH6" s="593"/>
      <c r="ZI6" s="593"/>
      <c r="ZJ6" s="593"/>
      <c r="ZK6" s="593"/>
      <c r="ZL6" s="593"/>
      <c r="ZM6" s="593"/>
      <c r="ZN6" s="593"/>
      <c r="ZO6" s="593"/>
      <c r="ZP6" s="593"/>
      <c r="ZQ6" s="593"/>
      <c r="ZR6" s="593"/>
      <c r="ZS6" s="593"/>
      <c r="ZT6" s="593"/>
      <c r="ZU6" s="385"/>
      <c r="ZV6" s="593"/>
      <c r="ZW6" s="593"/>
      <c r="ZX6" s="593"/>
      <c r="ZY6" s="593"/>
      <c r="ZZ6" s="385"/>
      <c r="AAA6" s="593"/>
      <c r="AAB6" s="593"/>
      <c r="AAC6" s="593"/>
      <c r="AAD6" s="385"/>
      <c r="AAE6" s="385"/>
      <c r="AAF6" s="385"/>
      <c r="AAG6" s="593"/>
      <c r="AAH6" s="593"/>
      <c r="AAI6" s="593"/>
      <c r="AAJ6" s="593"/>
      <c r="AAK6" s="593"/>
      <c r="AAL6" s="593"/>
      <c r="AAM6" s="593"/>
      <c r="AAN6" s="593"/>
      <c r="AAO6" s="593"/>
      <c r="AAP6" s="593"/>
      <c r="AAQ6" s="593"/>
      <c r="AAR6" s="593"/>
      <c r="AAS6" s="593"/>
      <c r="AAT6" s="593"/>
      <c r="AAU6" s="593"/>
      <c r="AAV6" s="593"/>
      <c r="AAW6" s="593"/>
      <c r="AAX6" s="593"/>
      <c r="AAY6" s="593"/>
      <c r="AAZ6" s="593"/>
      <c r="ABA6" s="593"/>
      <c r="ABB6" s="593"/>
      <c r="ABC6" s="593"/>
      <c r="ABD6" s="593"/>
      <c r="ABE6" s="593"/>
      <c r="ABF6" s="593"/>
      <c r="ABG6" s="593"/>
      <c r="ABH6" s="593"/>
      <c r="ABI6" s="593"/>
      <c r="ABJ6" s="593"/>
      <c r="ABK6" s="593"/>
      <c r="ABL6" s="593"/>
      <c r="ABM6" s="593"/>
      <c r="ABN6" s="593"/>
      <c r="ABO6" s="593"/>
      <c r="ABP6" s="593"/>
      <c r="ABQ6" s="593"/>
      <c r="ABR6" s="593"/>
      <c r="ABS6" s="593"/>
      <c r="ABT6" s="593"/>
      <c r="ABU6" s="593"/>
      <c r="ABV6" s="593"/>
      <c r="ABW6" s="593"/>
      <c r="ABX6" s="593"/>
      <c r="ABY6" s="593"/>
      <c r="ABZ6" s="593"/>
      <c r="ACA6" s="593"/>
      <c r="ACB6" s="593"/>
      <c r="ACC6" s="593"/>
      <c r="ACD6" s="593"/>
      <c r="ACE6" s="593"/>
      <c r="ACF6" s="385"/>
      <c r="ACG6" s="385"/>
      <c r="ACH6" s="593"/>
      <c r="ACI6" s="593"/>
      <c r="ACJ6" s="593"/>
      <c r="ACK6" s="593"/>
      <c r="ACL6" s="593"/>
      <c r="ACM6" s="593"/>
      <c r="ACN6" s="593"/>
      <c r="ACO6" s="593"/>
      <c r="ACP6" s="593"/>
      <c r="ACQ6" s="593"/>
      <c r="ACR6" s="593"/>
      <c r="ACS6" s="593"/>
      <c r="ACT6" s="593"/>
      <c r="ACU6" s="593"/>
      <c r="ACV6" s="593"/>
      <c r="ACW6" s="593"/>
      <c r="ACX6" s="593"/>
      <c r="ACY6" s="593"/>
      <c r="ACZ6" s="593"/>
      <c r="ADA6" s="593"/>
      <c r="ADB6" s="593"/>
      <c r="ADC6" s="593"/>
      <c r="ADD6" s="593"/>
      <c r="ADE6" s="593"/>
      <c r="ADF6" s="593"/>
      <c r="ADG6" s="593"/>
      <c r="ADH6" s="593"/>
      <c r="ADI6" s="593"/>
      <c r="ADJ6" s="593"/>
      <c r="ADK6" s="593"/>
      <c r="ADL6" s="593"/>
      <c r="ADM6" s="593"/>
      <c r="ADN6" s="593"/>
      <c r="ADO6" s="593"/>
      <c r="ADP6" s="593"/>
      <c r="ADQ6" s="593"/>
      <c r="ADR6" s="593"/>
      <c r="ADS6" s="593"/>
      <c r="ADT6" s="593"/>
      <c r="ADU6" s="593"/>
      <c r="ADV6" s="593"/>
      <c r="ADW6" s="593"/>
      <c r="ADX6" s="593"/>
      <c r="ADY6" s="593"/>
      <c r="ADZ6" s="593"/>
      <c r="AEA6" s="593"/>
      <c r="AEB6" s="593"/>
      <c r="AEC6" s="593"/>
      <c r="AED6" s="593"/>
      <c r="AEE6" s="593"/>
      <c r="AEF6" s="593"/>
      <c r="AEG6" s="593"/>
      <c r="AEH6" s="593"/>
      <c r="AEI6" s="593"/>
      <c r="AEJ6" s="593"/>
      <c r="AEK6" s="593"/>
      <c r="AEL6" s="593"/>
      <c r="AEM6" s="593"/>
      <c r="AEN6" s="593"/>
      <c r="AEO6" s="593"/>
      <c r="AEP6" s="593"/>
      <c r="AEQ6" s="593"/>
      <c r="AER6" s="593"/>
      <c r="AES6" s="593"/>
      <c r="AET6" s="613"/>
      <c r="AEU6" s="593"/>
      <c r="AEV6" s="385"/>
      <c r="AEW6" s="593"/>
      <c r="AEX6" s="593"/>
      <c r="AEY6" s="593"/>
      <c r="AEZ6" s="593"/>
      <c r="AFA6" s="593"/>
      <c r="AFB6" s="593"/>
      <c r="AFC6" s="593"/>
      <c r="AFD6" s="593"/>
      <c r="AFE6" s="593"/>
      <c r="AFF6" s="593"/>
      <c r="AFG6" s="593"/>
      <c r="AFH6" s="593"/>
      <c r="AFI6" s="593"/>
      <c r="AFJ6" s="593"/>
      <c r="AFK6" s="593"/>
      <c r="AFL6" s="593"/>
      <c r="AFM6" s="593"/>
      <c r="AFN6" s="593"/>
      <c r="AFO6" s="593"/>
      <c r="AFP6" s="593"/>
      <c r="AFQ6" s="593"/>
      <c r="AFR6" s="593"/>
      <c r="AFS6" s="593"/>
      <c r="AFT6" s="593"/>
      <c r="AFU6" s="593"/>
      <c r="AFV6" s="593"/>
      <c r="AFW6" s="593"/>
      <c r="AFX6" s="593"/>
      <c r="AFY6" s="593"/>
      <c r="AFZ6" s="593"/>
      <c r="AGA6" s="593"/>
      <c r="AGB6" s="593"/>
      <c r="AGC6" s="593"/>
      <c r="AGD6" s="593"/>
      <c r="AGE6" s="593"/>
      <c r="AGF6" s="593"/>
      <c r="AGG6" s="593"/>
      <c r="AGH6" s="593"/>
      <c r="AGI6" s="593"/>
      <c r="AGJ6" s="593"/>
      <c r="AGK6" s="593"/>
      <c r="AGL6" s="593"/>
      <c r="AGM6" s="593"/>
      <c r="AGN6" s="593"/>
      <c r="AGO6" s="593"/>
      <c r="AGP6" s="593"/>
      <c r="AGQ6" s="593"/>
      <c r="AGR6" s="593"/>
      <c r="AGS6" s="593"/>
      <c r="AGT6" s="593"/>
      <c r="AGU6" s="593"/>
      <c r="AGV6" s="593"/>
      <c r="AGW6" s="593"/>
      <c r="AGX6" s="593"/>
      <c r="AGY6" s="593"/>
      <c r="AGZ6" s="593"/>
      <c r="AHA6" s="593"/>
      <c r="AHB6" s="593"/>
      <c r="AHC6" s="593"/>
      <c r="AHD6" s="593"/>
      <c r="AHE6" s="593"/>
      <c r="AHF6" s="593"/>
      <c r="AHG6" s="593"/>
      <c r="AHH6" s="593"/>
      <c r="AHI6" s="593"/>
      <c r="AHJ6" s="593"/>
      <c r="AHK6" s="593"/>
      <c r="AHL6" s="593"/>
      <c r="AHM6" s="593"/>
      <c r="AHN6" s="593"/>
      <c r="AHO6" s="593"/>
      <c r="AHP6" s="593"/>
      <c r="AHQ6" s="593"/>
      <c r="AHR6" s="593"/>
      <c r="AHS6" s="593"/>
      <c r="AHT6" s="593"/>
      <c r="AHU6" s="593"/>
      <c r="AHV6" s="593"/>
      <c r="AHW6" s="593"/>
      <c r="AHX6" s="593"/>
      <c r="AHY6" s="593"/>
      <c r="AHZ6" s="593"/>
      <c r="AIA6" s="593"/>
      <c r="AIB6" s="593"/>
      <c r="AIC6" s="593"/>
      <c r="AID6" s="593"/>
      <c r="AIE6" s="593"/>
      <c r="AIF6" s="593"/>
      <c r="AIG6" s="593"/>
      <c r="AIH6" s="593"/>
      <c r="AII6" s="593"/>
      <c r="AIJ6" s="593"/>
      <c r="AIK6" s="593"/>
      <c r="AIL6" s="593"/>
      <c r="AIM6" s="593"/>
      <c r="AIN6" s="593"/>
      <c r="AIO6" s="593"/>
      <c r="AIP6" s="593"/>
      <c r="AIQ6" s="593"/>
      <c r="AIR6" s="593"/>
      <c r="AIS6" s="593"/>
      <c r="AIT6" s="593"/>
      <c r="AIU6" s="593"/>
      <c r="AIV6" s="593"/>
      <c r="AIW6" s="593"/>
      <c r="AIX6" s="593"/>
      <c r="AIY6" s="593"/>
      <c r="AIZ6" s="593"/>
      <c r="AJA6" s="593"/>
      <c r="AJB6" s="593"/>
      <c r="AJC6" s="593"/>
      <c r="AJD6" s="593"/>
      <c r="AJE6" s="593"/>
      <c r="AJF6" s="593"/>
      <c r="AJG6" s="593"/>
      <c r="AJH6" s="593"/>
      <c r="AJI6" s="593"/>
      <c r="AJJ6" s="593"/>
      <c r="AJK6" s="593"/>
      <c r="AJL6" s="593"/>
      <c r="AJM6" s="593"/>
      <c r="AJN6" s="593"/>
      <c r="AJO6" s="593"/>
      <c r="AJP6" s="593"/>
      <c r="AJQ6" s="593"/>
      <c r="AJR6" s="593"/>
      <c r="AJS6" s="593"/>
      <c r="AJT6" s="593"/>
      <c r="AJU6" s="593"/>
      <c r="AJV6" s="593"/>
      <c r="AJW6" s="593"/>
      <c r="AJX6" s="593"/>
      <c r="AJY6" s="593"/>
      <c r="AJZ6" s="593"/>
      <c r="AKA6" s="593"/>
      <c r="AKB6" s="593"/>
      <c r="AKC6" s="593"/>
      <c r="AKD6" s="593"/>
      <c r="AKE6" s="593"/>
      <c r="AKF6" s="593"/>
      <c r="AKG6" s="593"/>
      <c r="AKH6" s="593"/>
      <c r="AKI6" s="593"/>
      <c r="AKJ6" s="613"/>
      <c r="AKK6" s="622"/>
      <c r="AKL6" s="622"/>
      <c r="AKM6" s="622"/>
      <c r="AKN6" s="593"/>
      <c r="AKO6" s="593"/>
      <c r="AKP6" s="593"/>
      <c r="AKQ6" s="613"/>
      <c r="AKR6" s="622"/>
      <c r="AKS6" s="622"/>
      <c r="AKT6" s="622"/>
      <c r="AKU6" s="593"/>
      <c r="AKV6" s="593"/>
      <c r="AKW6" s="593"/>
      <c r="AKX6" s="593"/>
      <c r="AKY6" s="593"/>
      <c r="AKZ6" s="593"/>
      <c r="ALA6" s="593"/>
      <c r="ALB6" s="593"/>
      <c r="ALC6" s="593"/>
      <c r="ALD6" s="593"/>
      <c r="ALE6" s="593"/>
      <c r="ALF6" s="593"/>
      <c r="ALG6" s="593"/>
      <c r="ALH6" s="593"/>
      <c r="ALI6" s="593"/>
      <c r="ALJ6" s="593"/>
      <c r="ALK6" s="593"/>
      <c r="ALL6" s="593"/>
      <c r="ALM6" s="593"/>
      <c r="ALN6" s="593"/>
      <c r="ALO6" s="593"/>
      <c r="ALP6" s="593"/>
      <c r="ALQ6" s="593"/>
      <c r="ALR6" s="593"/>
      <c r="ALS6" s="593"/>
      <c r="ALT6" s="593"/>
      <c r="ALU6" s="593"/>
      <c r="ALV6" s="593"/>
      <c r="ALW6" s="593"/>
      <c r="ALX6" s="593"/>
      <c r="ALY6" s="593"/>
      <c r="ALZ6" s="593"/>
      <c r="AMA6" s="593"/>
      <c r="AMB6" s="593"/>
      <c r="AMC6" s="593"/>
      <c r="AMD6" s="593"/>
      <c r="AME6" s="593"/>
      <c r="AMF6" s="593"/>
      <c r="AMG6" s="593"/>
      <c r="AMH6" s="593"/>
      <c r="AMI6" s="593"/>
      <c r="AMJ6" s="593"/>
      <c r="AMK6" s="593"/>
      <c r="AML6" s="593"/>
      <c r="AMM6" s="593"/>
      <c r="AMN6" s="593"/>
      <c r="AMO6" s="593"/>
      <c r="AMP6" s="593"/>
      <c r="AMQ6" s="593"/>
      <c r="AMR6" s="593"/>
      <c r="AMS6" s="593"/>
      <c r="AMT6" s="593"/>
      <c r="AMU6" s="593"/>
      <c r="AMV6" s="593"/>
      <c r="AMW6" s="593"/>
      <c r="AMX6" s="593"/>
      <c r="AMY6" s="593"/>
      <c r="AMZ6" s="593"/>
      <c r="ANA6" s="593"/>
      <c r="ANB6" s="593"/>
      <c r="ANC6" s="593"/>
      <c r="AND6" s="593"/>
      <c r="ANE6" s="593"/>
      <c r="ANF6" s="593"/>
      <c r="ANG6" s="593"/>
      <c r="ANH6" s="593"/>
      <c r="ANI6" s="593"/>
      <c r="ANJ6" s="593"/>
      <c r="ANK6" s="593"/>
      <c r="ANL6" s="593"/>
      <c r="ANM6" s="593"/>
      <c r="ANN6" s="593"/>
      <c r="ANO6" s="593"/>
      <c r="ANP6" s="593"/>
      <c r="ANQ6" s="593"/>
      <c r="ANR6" s="593"/>
      <c r="ANS6" s="593"/>
      <c r="ANT6" s="593"/>
      <c r="ANU6" s="593"/>
      <c r="ANV6" s="593"/>
      <c r="ANW6" s="593"/>
      <c r="ANX6" s="593"/>
      <c r="ANY6" s="593"/>
      <c r="ANZ6" s="593"/>
      <c r="AOA6" s="593"/>
      <c r="AOB6" s="593"/>
      <c r="AOC6" s="593"/>
      <c r="AOD6" s="593"/>
      <c r="AOE6" s="593"/>
      <c r="AOF6" s="593"/>
      <c r="AOG6" s="593"/>
      <c r="AOH6" s="593"/>
      <c r="AOI6" s="593"/>
      <c r="AOJ6" s="593"/>
      <c r="AOK6" s="593"/>
      <c r="AOL6" s="593"/>
      <c r="AOM6" s="593"/>
      <c r="AON6" s="593"/>
      <c r="AOO6" s="593"/>
      <c r="AOP6" s="593"/>
      <c r="AOQ6" s="593"/>
      <c r="AOR6" s="593"/>
      <c r="AOS6" s="593"/>
      <c r="AOT6" s="593"/>
      <c r="AOU6" s="593"/>
      <c r="AOV6" s="593"/>
      <c r="AOW6" s="593"/>
      <c r="AOX6" s="593"/>
      <c r="AOY6" s="593"/>
      <c r="AOZ6" s="593"/>
      <c r="APA6" s="593"/>
      <c r="APB6" s="593"/>
      <c r="APC6" s="593"/>
      <c r="APD6" s="593"/>
      <c r="APE6" s="593"/>
      <c r="APF6" s="593"/>
      <c r="APG6" s="593"/>
      <c r="APH6" s="593"/>
      <c r="API6" s="593"/>
      <c r="APJ6" s="593"/>
      <c r="APK6" s="593"/>
      <c r="APL6" s="593"/>
      <c r="APM6" s="593"/>
      <c r="APN6" s="593"/>
      <c r="APO6" s="593"/>
      <c r="APP6" s="593"/>
      <c r="APQ6" s="593"/>
      <c r="APR6" s="593"/>
      <c r="APS6" s="593"/>
      <c r="APT6" s="593"/>
      <c r="APU6" s="593"/>
      <c r="APV6" s="593"/>
      <c r="APW6" s="593"/>
      <c r="APX6" s="593"/>
      <c r="APY6" s="593"/>
      <c r="APZ6" s="593"/>
      <c r="AQA6" s="593"/>
      <c r="AQB6" s="593"/>
      <c r="AQC6" s="593"/>
      <c r="AQD6" s="593"/>
      <c r="AQE6" s="593"/>
      <c r="AQF6" s="593"/>
      <c r="AQG6" s="593"/>
      <c r="AQH6" s="593"/>
      <c r="AQI6" s="593"/>
      <c r="AQJ6" s="593"/>
      <c r="AQK6" s="593"/>
      <c r="AQL6" s="593"/>
      <c r="AQM6" s="593"/>
      <c r="AQN6" s="593"/>
      <c r="AQO6" s="593"/>
      <c r="AQP6" s="593"/>
      <c r="AQQ6" s="593"/>
      <c r="AQR6" s="593"/>
      <c r="AQS6" s="593"/>
      <c r="AQT6" s="593"/>
      <c r="AQU6" s="593"/>
      <c r="AQV6" s="622"/>
      <c r="AQW6" s="593"/>
      <c r="AQX6" s="593"/>
      <c r="AQY6" s="593"/>
      <c r="AQZ6" s="593"/>
      <c r="ARA6" s="593"/>
      <c r="ARB6" s="593"/>
      <c r="ARC6" s="593"/>
      <c r="ARD6" s="593"/>
      <c r="ARE6" s="593"/>
      <c r="ARF6" s="593"/>
      <c r="ARG6" s="593"/>
      <c r="ARH6" s="593"/>
    </row>
    <row r="7" spans="1:1152" s="67" customFormat="1" ht="16.2" thickTop="1" thickBot="1">
      <c r="A7" s="21"/>
      <c r="B7" s="21"/>
      <c r="C7" s="21"/>
      <c r="D7" s="21"/>
      <c r="E7" s="21"/>
      <c r="F7" s="21"/>
      <c r="G7" s="21" t="s">
        <v>948</v>
      </c>
      <c r="H7" s="21" t="s">
        <v>948</v>
      </c>
      <c r="I7" s="21" t="s">
        <v>948</v>
      </c>
      <c r="J7" s="21" t="s">
        <v>948</v>
      </c>
      <c r="K7" s="21" t="s">
        <v>949</v>
      </c>
      <c r="L7" s="21" t="s">
        <v>948</v>
      </c>
      <c r="M7" s="21" t="s">
        <v>948</v>
      </c>
      <c r="N7" s="21" t="s">
        <v>948</v>
      </c>
      <c r="O7" s="21" t="s">
        <v>948</v>
      </c>
      <c r="P7" s="21" t="s">
        <v>948</v>
      </c>
      <c r="Q7" s="21" t="s">
        <v>948</v>
      </c>
      <c r="R7" s="21" t="s">
        <v>948</v>
      </c>
      <c r="S7" s="21" t="s">
        <v>949</v>
      </c>
      <c r="T7" s="21" t="s">
        <v>949</v>
      </c>
      <c r="U7" s="21" t="s">
        <v>949</v>
      </c>
      <c r="V7" s="21" t="s">
        <v>949</v>
      </c>
      <c r="W7" s="21" t="s">
        <v>950</v>
      </c>
      <c r="X7" s="21" t="s">
        <v>949</v>
      </c>
      <c r="Y7" s="21" t="s">
        <v>949</v>
      </c>
      <c r="Z7" s="21" t="s">
        <v>949</v>
      </c>
      <c r="AA7" s="21" t="s">
        <v>949</v>
      </c>
      <c r="AB7" s="21" t="s">
        <v>949</v>
      </c>
      <c r="AC7" s="21" t="s">
        <v>949</v>
      </c>
      <c r="AD7" s="21" t="s">
        <v>949</v>
      </c>
      <c r="AE7" s="21" t="s">
        <v>949</v>
      </c>
      <c r="AF7" s="21" t="s">
        <v>949</v>
      </c>
      <c r="AG7" s="21" t="s">
        <v>948</v>
      </c>
      <c r="AH7" s="21" t="s">
        <v>948</v>
      </c>
      <c r="AI7" s="21" t="s">
        <v>948</v>
      </c>
      <c r="AJ7" s="21" t="s">
        <v>948</v>
      </c>
      <c r="AK7" s="21" t="s">
        <v>948</v>
      </c>
      <c r="AL7" s="21" t="s">
        <v>948</v>
      </c>
      <c r="AM7" s="21" t="s">
        <v>950</v>
      </c>
      <c r="AN7" s="21" t="s">
        <v>950</v>
      </c>
      <c r="AO7" s="21" t="s">
        <v>950</v>
      </c>
      <c r="AP7" s="21" t="s">
        <v>949</v>
      </c>
      <c r="AQ7" s="21" t="s">
        <v>950</v>
      </c>
      <c r="AR7" s="21" t="s">
        <v>950</v>
      </c>
      <c r="AS7" s="21" t="s">
        <v>950</v>
      </c>
      <c r="AT7" s="21" t="s">
        <v>949</v>
      </c>
      <c r="AU7" s="21" t="s">
        <v>950</v>
      </c>
      <c r="AV7" s="21" t="s">
        <v>949</v>
      </c>
      <c r="AW7" s="21" t="s">
        <v>949</v>
      </c>
      <c r="AX7" s="21" t="s">
        <v>951</v>
      </c>
      <c r="AY7" s="21" t="s">
        <v>951</v>
      </c>
      <c r="AZ7" s="21" t="s">
        <v>949</v>
      </c>
      <c r="BA7" s="21" t="s">
        <v>950</v>
      </c>
      <c r="BB7" s="21" t="s">
        <v>950</v>
      </c>
      <c r="BC7" s="21" t="s">
        <v>950</v>
      </c>
      <c r="BD7" s="21" t="s">
        <v>950</v>
      </c>
      <c r="BE7" s="21" t="s">
        <v>950</v>
      </c>
      <c r="BF7" s="21" t="s">
        <v>950</v>
      </c>
      <c r="BG7" s="21" t="s">
        <v>950</v>
      </c>
      <c r="BH7" s="21" t="s">
        <v>950</v>
      </c>
      <c r="BI7" s="21" t="s">
        <v>950</v>
      </c>
      <c r="BJ7" s="21" t="s">
        <v>950</v>
      </c>
      <c r="BK7" s="21" t="s">
        <v>950</v>
      </c>
      <c r="BL7" s="21" t="s">
        <v>950</v>
      </c>
      <c r="BM7" s="21" t="s">
        <v>950</v>
      </c>
      <c r="BN7" s="21" t="s">
        <v>950</v>
      </c>
      <c r="BO7" s="21" t="s">
        <v>949</v>
      </c>
      <c r="BP7" s="21" t="s">
        <v>949</v>
      </c>
      <c r="BQ7" s="21" t="s">
        <v>950</v>
      </c>
      <c r="BR7" s="21" t="s">
        <v>951</v>
      </c>
      <c r="BS7" s="21" t="s">
        <v>951</v>
      </c>
      <c r="BT7" s="21" t="s">
        <v>951</v>
      </c>
      <c r="BU7" s="21" t="s">
        <v>951</v>
      </c>
      <c r="BV7" s="21" t="s">
        <v>951</v>
      </c>
      <c r="BW7" s="21" t="s">
        <v>951</v>
      </c>
      <c r="BX7" s="21" t="s">
        <v>951</v>
      </c>
      <c r="BY7" s="21" t="s">
        <v>951</v>
      </c>
      <c r="BZ7" s="21" t="s">
        <v>951</v>
      </c>
      <c r="CA7" s="21" t="s">
        <v>951</v>
      </c>
      <c r="CB7" s="21" t="s">
        <v>951</v>
      </c>
      <c r="CC7" s="21" t="s">
        <v>951</v>
      </c>
      <c r="CD7" s="21" t="s">
        <v>951</v>
      </c>
      <c r="CE7" s="21" t="s">
        <v>951</v>
      </c>
      <c r="CF7" s="21" t="s">
        <v>951</v>
      </c>
      <c r="CG7" s="21" t="s">
        <v>951</v>
      </c>
      <c r="CH7" s="21" t="s">
        <v>951</v>
      </c>
      <c r="CI7" s="21" t="s">
        <v>951</v>
      </c>
      <c r="CJ7" s="21" t="s">
        <v>951</v>
      </c>
      <c r="CK7" s="21" t="s">
        <v>951</v>
      </c>
      <c r="CL7" s="21" t="s">
        <v>951</v>
      </c>
      <c r="CM7" s="21" t="s">
        <v>951</v>
      </c>
      <c r="CN7" s="21" t="s">
        <v>951</v>
      </c>
      <c r="CO7" s="21" t="s">
        <v>951</v>
      </c>
      <c r="CP7" s="21" t="s">
        <v>951</v>
      </c>
      <c r="CQ7" s="21" t="s">
        <v>951</v>
      </c>
      <c r="CR7" s="21" t="s">
        <v>952</v>
      </c>
      <c r="CS7" s="21" t="s">
        <v>951</v>
      </c>
      <c r="CT7" s="21" t="s">
        <v>951</v>
      </c>
      <c r="CU7" s="21" t="s">
        <v>951</v>
      </c>
      <c r="CV7" s="21" t="s">
        <v>951</v>
      </c>
      <c r="CW7" s="21" t="s">
        <v>951</v>
      </c>
      <c r="CX7" s="21" t="s">
        <v>951</v>
      </c>
      <c r="CY7" s="21" t="s">
        <v>951</v>
      </c>
      <c r="CZ7" s="21" t="s">
        <v>951</v>
      </c>
      <c r="DA7" s="21" t="s">
        <v>951</v>
      </c>
      <c r="DB7" s="21" t="s">
        <v>951</v>
      </c>
      <c r="DC7" s="21" t="s">
        <v>951</v>
      </c>
      <c r="DD7" s="21" t="s">
        <v>951</v>
      </c>
      <c r="DE7" s="21" t="s">
        <v>951</v>
      </c>
      <c r="DF7" s="21" t="s">
        <v>951</v>
      </c>
      <c r="DG7" s="21" t="s">
        <v>951</v>
      </c>
      <c r="DH7" s="21" t="s">
        <v>951</v>
      </c>
      <c r="DI7" s="21" t="s">
        <v>951</v>
      </c>
      <c r="DJ7" s="21" t="s">
        <v>951</v>
      </c>
      <c r="DK7" s="21" t="s">
        <v>951</v>
      </c>
      <c r="DL7" s="21" t="s">
        <v>951</v>
      </c>
      <c r="DM7" s="21" t="s">
        <v>951</v>
      </c>
      <c r="DN7" s="21" t="s">
        <v>951</v>
      </c>
      <c r="DO7" s="21" t="s">
        <v>951</v>
      </c>
      <c r="DP7" s="21" t="s">
        <v>951</v>
      </c>
      <c r="DQ7" s="21" t="s">
        <v>951</v>
      </c>
      <c r="DR7" s="21" t="s">
        <v>951</v>
      </c>
      <c r="DS7" s="21" t="s">
        <v>951</v>
      </c>
      <c r="DT7" s="21" t="s">
        <v>951</v>
      </c>
      <c r="DU7" s="21" t="s">
        <v>951</v>
      </c>
      <c r="DV7" s="21" t="s">
        <v>951</v>
      </c>
      <c r="DW7" s="21" t="s">
        <v>951</v>
      </c>
      <c r="DX7" s="21" t="s">
        <v>951</v>
      </c>
      <c r="DY7" s="21" t="s">
        <v>951</v>
      </c>
      <c r="DZ7" s="21" t="s">
        <v>951</v>
      </c>
      <c r="EA7" s="21" t="s">
        <v>951</v>
      </c>
      <c r="EB7" s="21" t="s">
        <v>951</v>
      </c>
      <c r="EC7" s="21" t="s">
        <v>951</v>
      </c>
      <c r="ED7" s="21" t="s">
        <v>951</v>
      </c>
      <c r="EE7" s="21" t="s">
        <v>951</v>
      </c>
      <c r="EF7" s="21" t="s">
        <v>951</v>
      </c>
      <c r="EG7" s="21" t="s">
        <v>951</v>
      </c>
      <c r="EH7" s="21" t="s">
        <v>951</v>
      </c>
      <c r="EI7" s="21" t="s">
        <v>951</v>
      </c>
      <c r="EJ7" s="21" t="s">
        <v>951</v>
      </c>
      <c r="EK7" s="21" t="s">
        <v>951</v>
      </c>
      <c r="EL7" s="21" t="s">
        <v>951</v>
      </c>
      <c r="EM7" s="21" t="s">
        <v>951</v>
      </c>
      <c r="EN7" s="21" t="s">
        <v>951</v>
      </c>
      <c r="EO7" s="21" t="s">
        <v>951</v>
      </c>
      <c r="EP7" s="21" t="s">
        <v>951</v>
      </c>
      <c r="EQ7" s="21" t="s">
        <v>951</v>
      </c>
      <c r="ER7" s="21" t="s">
        <v>951</v>
      </c>
      <c r="ES7" s="21" t="s">
        <v>951</v>
      </c>
      <c r="ET7" s="21" t="s">
        <v>951</v>
      </c>
      <c r="EU7" s="21" t="s">
        <v>951</v>
      </c>
      <c r="EV7" s="21" t="s">
        <v>952</v>
      </c>
      <c r="EW7" s="21" t="s">
        <v>951</v>
      </c>
      <c r="EX7" s="21" t="s">
        <v>951</v>
      </c>
      <c r="EY7" s="21" t="s">
        <v>951</v>
      </c>
      <c r="EZ7" s="21" t="s">
        <v>951</v>
      </c>
      <c r="FA7" s="21" t="s">
        <v>951</v>
      </c>
      <c r="FB7" s="21" t="s">
        <v>951</v>
      </c>
      <c r="FC7" s="21" t="s">
        <v>951</v>
      </c>
      <c r="FD7" s="21" t="s">
        <v>951</v>
      </c>
      <c r="FE7" s="21" t="s">
        <v>951</v>
      </c>
      <c r="FF7" s="21" t="s">
        <v>951</v>
      </c>
      <c r="FG7" s="21" t="s">
        <v>951</v>
      </c>
      <c r="FH7" s="21" t="s">
        <v>951</v>
      </c>
      <c r="FI7" s="21" t="s">
        <v>951</v>
      </c>
      <c r="FJ7" s="21" t="s">
        <v>951</v>
      </c>
      <c r="FK7" s="21" t="s">
        <v>951</v>
      </c>
      <c r="FL7" s="21" t="s">
        <v>951</v>
      </c>
      <c r="FM7" s="21" t="s">
        <v>951</v>
      </c>
      <c r="FN7" s="21" t="s">
        <v>951</v>
      </c>
      <c r="FO7" s="21" t="s">
        <v>951</v>
      </c>
      <c r="FP7" s="21" t="s">
        <v>951</v>
      </c>
      <c r="FQ7" s="21" t="s">
        <v>951</v>
      </c>
      <c r="FR7" s="21" t="s">
        <v>951</v>
      </c>
      <c r="FS7" s="21" t="s">
        <v>951</v>
      </c>
      <c r="FT7" s="21" t="s">
        <v>951</v>
      </c>
      <c r="FU7" s="21" t="s">
        <v>951</v>
      </c>
      <c r="FV7" s="21" t="s">
        <v>951</v>
      </c>
      <c r="FW7" s="21" t="s">
        <v>951</v>
      </c>
      <c r="FX7" s="21" t="s">
        <v>951</v>
      </c>
      <c r="FY7" s="21" t="s">
        <v>951</v>
      </c>
      <c r="FZ7" s="21" t="s">
        <v>951</v>
      </c>
      <c r="GA7" s="21" t="s">
        <v>951</v>
      </c>
      <c r="GB7" s="21" t="s">
        <v>951</v>
      </c>
      <c r="GC7" s="21" t="s">
        <v>951</v>
      </c>
      <c r="GD7" s="21" t="s">
        <v>951</v>
      </c>
      <c r="GE7" s="21" t="s">
        <v>951</v>
      </c>
      <c r="GF7" s="21" t="s">
        <v>951</v>
      </c>
      <c r="GG7" s="21" t="s">
        <v>951</v>
      </c>
      <c r="GH7" s="21" t="s">
        <v>951</v>
      </c>
      <c r="GI7" s="21" t="s">
        <v>951</v>
      </c>
      <c r="GJ7" s="21" t="s">
        <v>951</v>
      </c>
      <c r="GK7" s="21" t="s">
        <v>951</v>
      </c>
      <c r="GL7" s="21" t="s">
        <v>951</v>
      </c>
      <c r="GM7" s="21" t="s">
        <v>951</v>
      </c>
      <c r="GN7" s="21" t="s">
        <v>951</v>
      </c>
      <c r="GO7" s="21" t="s">
        <v>951</v>
      </c>
      <c r="GP7" s="21" t="s">
        <v>951</v>
      </c>
      <c r="GQ7" s="21" t="s">
        <v>951</v>
      </c>
      <c r="GR7" s="21" t="s">
        <v>951</v>
      </c>
      <c r="GS7" s="21" t="s">
        <v>951</v>
      </c>
      <c r="GT7" s="21" t="s">
        <v>951</v>
      </c>
      <c r="GU7" s="21" t="s">
        <v>951</v>
      </c>
      <c r="GV7" s="21" t="s">
        <v>951</v>
      </c>
      <c r="GW7" s="21" t="s">
        <v>951</v>
      </c>
      <c r="GX7" s="21" t="s">
        <v>951</v>
      </c>
      <c r="GY7" s="21" t="s">
        <v>951</v>
      </c>
      <c r="GZ7" s="21" t="s">
        <v>951</v>
      </c>
      <c r="HA7" s="21" t="s">
        <v>951</v>
      </c>
      <c r="HB7" s="21" t="s">
        <v>951</v>
      </c>
      <c r="HC7" s="21" t="s">
        <v>951</v>
      </c>
      <c r="HD7" s="21" t="s">
        <v>951</v>
      </c>
      <c r="HE7" s="21" t="s">
        <v>951</v>
      </c>
      <c r="HF7" s="21" t="s">
        <v>951</v>
      </c>
      <c r="HG7" s="21" t="s">
        <v>951</v>
      </c>
      <c r="HH7" s="21" t="s">
        <v>951</v>
      </c>
      <c r="HI7" s="21" t="s">
        <v>951</v>
      </c>
      <c r="HJ7" s="21" t="s">
        <v>951</v>
      </c>
      <c r="HK7" s="21" t="s">
        <v>951</v>
      </c>
      <c r="HL7" s="21" t="s">
        <v>951</v>
      </c>
      <c r="HM7" s="21" t="s">
        <v>951</v>
      </c>
      <c r="HN7" s="21" t="s">
        <v>951</v>
      </c>
      <c r="HO7" s="21" t="s">
        <v>951</v>
      </c>
      <c r="HP7" s="21" t="s">
        <v>951</v>
      </c>
      <c r="HQ7" s="21" t="s">
        <v>951</v>
      </c>
      <c r="HR7" s="21" t="s">
        <v>951</v>
      </c>
      <c r="HS7" s="21" t="s">
        <v>951</v>
      </c>
      <c r="HT7" s="21" t="s">
        <v>951</v>
      </c>
      <c r="HU7" s="21" t="s">
        <v>951</v>
      </c>
      <c r="HV7" s="21" t="s">
        <v>951</v>
      </c>
      <c r="HW7" s="21" t="s">
        <v>951</v>
      </c>
      <c r="HX7" s="21" t="s">
        <v>951</v>
      </c>
      <c r="HY7" s="21" t="s">
        <v>951</v>
      </c>
      <c r="HZ7" s="21" t="s">
        <v>951</v>
      </c>
      <c r="IA7" s="21" t="s">
        <v>951</v>
      </c>
      <c r="IB7" s="21" t="s">
        <v>951</v>
      </c>
      <c r="IC7" s="21" t="s">
        <v>951</v>
      </c>
      <c r="ID7" s="21" t="s">
        <v>951</v>
      </c>
      <c r="IE7" s="21" t="s">
        <v>951</v>
      </c>
      <c r="IF7" s="22" t="s">
        <v>951</v>
      </c>
      <c r="IG7" s="22" t="s">
        <v>951</v>
      </c>
      <c r="IH7" s="22" t="s">
        <v>951</v>
      </c>
      <c r="II7" s="22" t="s">
        <v>951</v>
      </c>
      <c r="IJ7" s="22" t="s">
        <v>951</v>
      </c>
      <c r="IK7" s="22" t="s">
        <v>951</v>
      </c>
      <c r="IL7" s="22" t="s">
        <v>951</v>
      </c>
      <c r="IM7" s="22" t="s">
        <v>951</v>
      </c>
      <c r="IN7" s="22" t="s">
        <v>951</v>
      </c>
      <c r="IO7" s="22" t="s">
        <v>951</v>
      </c>
      <c r="IP7" s="22" t="s">
        <v>951</v>
      </c>
      <c r="IQ7" s="22" t="s">
        <v>951</v>
      </c>
      <c r="IR7" s="22" t="s">
        <v>951</v>
      </c>
      <c r="IS7" s="22" t="s">
        <v>951</v>
      </c>
      <c r="IT7" s="22" t="s">
        <v>951</v>
      </c>
      <c r="IU7" s="22" t="s">
        <v>951</v>
      </c>
      <c r="IV7" s="22" t="s">
        <v>951</v>
      </c>
      <c r="IW7" s="21" t="s">
        <v>951</v>
      </c>
      <c r="IX7" s="21" t="s">
        <v>951</v>
      </c>
      <c r="IY7" s="21" t="s">
        <v>951</v>
      </c>
      <c r="IZ7" s="21" t="s">
        <v>951</v>
      </c>
      <c r="JA7" s="21" t="s">
        <v>951</v>
      </c>
      <c r="JB7" s="21" t="s">
        <v>951</v>
      </c>
      <c r="JC7" s="21" t="s">
        <v>951</v>
      </c>
      <c r="JD7" s="21" t="s">
        <v>951</v>
      </c>
      <c r="JE7" s="21" t="s">
        <v>951</v>
      </c>
      <c r="JF7" s="21" t="s">
        <v>951</v>
      </c>
      <c r="JG7" s="21" t="s">
        <v>951</v>
      </c>
      <c r="JH7" s="21" t="s">
        <v>951</v>
      </c>
      <c r="JI7" s="21" t="s">
        <v>951</v>
      </c>
      <c r="JJ7" s="21" t="s">
        <v>951</v>
      </c>
      <c r="JK7" s="21" t="s">
        <v>951</v>
      </c>
      <c r="JL7" s="21" t="s">
        <v>951</v>
      </c>
      <c r="JM7" s="21" t="s">
        <v>951</v>
      </c>
      <c r="JN7" s="21" t="s">
        <v>951</v>
      </c>
      <c r="JO7" s="21" t="s">
        <v>951</v>
      </c>
      <c r="JP7" s="21" t="s">
        <v>951</v>
      </c>
      <c r="JQ7" s="21" t="s">
        <v>951</v>
      </c>
      <c r="JR7" s="21" t="s">
        <v>951</v>
      </c>
      <c r="JS7" s="21" t="s">
        <v>951</v>
      </c>
      <c r="JT7" s="21" t="s">
        <v>951</v>
      </c>
      <c r="JU7" s="21" t="s">
        <v>951</v>
      </c>
      <c r="JV7" s="21" t="s">
        <v>951</v>
      </c>
      <c r="JW7" s="21" t="s">
        <v>951</v>
      </c>
      <c r="JX7" s="21" t="s">
        <v>951</v>
      </c>
      <c r="JY7" s="22" t="s">
        <v>952</v>
      </c>
      <c r="JZ7" s="21" t="s">
        <v>951</v>
      </c>
      <c r="KA7" s="21" t="s">
        <v>951</v>
      </c>
      <c r="KB7" s="21" t="s">
        <v>951</v>
      </c>
      <c r="KC7" s="107" t="s">
        <v>951</v>
      </c>
      <c r="KD7" s="107" t="s">
        <v>951</v>
      </c>
      <c r="KE7" s="107" t="s">
        <v>951</v>
      </c>
      <c r="KF7" s="107" t="s">
        <v>951</v>
      </c>
      <c r="KG7" s="107" t="s">
        <v>951</v>
      </c>
      <c r="KH7" s="107" t="s">
        <v>951</v>
      </c>
      <c r="KI7" s="107" t="s">
        <v>951</v>
      </c>
      <c r="KJ7" s="21" t="s">
        <v>951</v>
      </c>
      <c r="KK7" s="21" t="s">
        <v>951</v>
      </c>
      <c r="KL7" s="21" t="s">
        <v>951</v>
      </c>
      <c r="KM7" s="21" t="s">
        <v>951</v>
      </c>
      <c r="KN7" s="21" t="s">
        <v>951</v>
      </c>
      <c r="KO7" s="21" t="s">
        <v>951</v>
      </c>
      <c r="KP7" s="21" t="s">
        <v>951</v>
      </c>
      <c r="KQ7" s="21" t="s">
        <v>951</v>
      </c>
      <c r="KR7" s="21" t="s">
        <v>951</v>
      </c>
      <c r="KS7" s="21" t="s">
        <v>951</v>
      </c>
      <c r="KT7" s="21" t="s">
        <v>951</v>
      </c>
      <c r="KU7" s="21" t="s">
        <v>951</v>
      </c>
      <c r="KV7" s="21" t="s">
        <v>951</v>
      </c>
      <c r="KW7" s="21" t="s">
        <v>951</v>
      </c>
      <c r="KX7" s="21" t="s">
        <v>951</v>
      </c>
      <c r="KY7" s="21" t="s">
        <v>951</v>
      </c>
      <c r="KZ7" s="21" t="s">
        <v>951</v>
      </c>
      <c r="LA7" s="21" t="s">
        <v>951</v>
      </c>
      <c r="LB7" s="21" t="s">
        <v>951</v>
      </c>
      <c r="LC7" s="21" t="s">
        <v>951</v>
      </c>
      <c r="LD7" s="21" t="s">
        <v>951</v>
      </c>
      <c r="LE7" s="21" t="s">
        <v>951</v>
      </c>
      <c r="LF7" s="108" t="s">
        <v>952</v>
      </c>
      <c r="LG7" s="335" t="s">
        <v>953</v>
      </c>
      <c r="LH7" s="335" t="s">
        <v>953</v>
      </c>
      <c r="LI7" s="335" t="s">
        <v>953</v>
      </c>
      <c r="LJ7" s="335" t="s">
        <v>953</v>
      </c>
      <c r="LK7" s="335" t="s">
        <v>953</v>
      </c>
      <c r="LL7" s="335" t="s">
        <v>953</v>
      </c>
      <c r="LM7" s="335" t="s">
        <v>953</v>
      </c>
      <c r="LN7" s="335" t="s">
        <v>953</v>
      </c>
      <c r="LO7" s="335" t="s">
        <v>953</v>
      </c>
      <c r="LP7" s="335" t="s">
        <v>953</v>
      </c>
      <c r="LQ7" s="335" t="s">
        <v>953</v>
      </c>
      <c r="LR7" s="335" t="s">
        <v>953</v>
      </c>
      <c r="LS7" s="335" t="s">
        <v>953</v>
      </c>
      <c r="LT7" s="335" t="s">
        <v>953</v>
      </c>
      <c r="LU7" s="335" t="s">
        <v>953</v>
      </c>
      <c r="LV7" s="335" t="s">
        <v>953</v>
      </c>
      <c r="LW7" s="335" t="s">
        <v>953</v>
      </c>
      <c r="LX7" s="335" t="s">
        <v>953</v>
      </c>
      <c r="LY7" s="335" t="s">
        <v>953</v>
      </c>
      <c r="LZ7" s="335" t="s">
        <v>953</v>
      </c>
      <c r="MA7" s="335" t="s">
        <v>953</v>
      </c>
      <c r="MB7" s="335" t="s">
        <v>953</v>
      </c>
      <c r="MC7" s="335" t="s">
        <v>953</v>
      </c>
      <c r="MD7" s="335" t="s">
        <v>953</v>
      </c>
      <c r="ME7" s="335" t="s">
        <v>953</v>
      </c>
      <c r="MF7" s="335" t="s">
        <v>953</v>
      </c>
      <c r="MG7" s="335" t="s">
        <v>953</v>
      </c>
      <c r="MH7" s="335" t="s">
        <v>953</v>
      </c>
      <c r="MI7" s="335" t="s">
        <v>953</v>
      </c>
      <c r="MJ7" s="335" t="s">
        <v>953</v>
      </c>
      <c r="MK7" s="335" t="s">
        <v>953</v>
      </c>
      <c r="ML7" s="335" t="s">
        <v>953</v>
      </c>
      <c r="MM7" s="335" t="s">
        <v>953</v>
      </c>
      <c r="MN7" s="335" t="s">
        <v>953</v>
      </c>
      <c r="MO7" s="335" t="s">
        <v>953</v>
      </c>
      <c r="MP7" s="335" t="s">
        <v>953</v>
      </c>
      <c r="MQ7" s="335" t="s">
        <v>953</v>
      </c>
      <c r="MR7" s="335" t="s">
        <v>953</v>
      </c>
      <c r="MS7" s="335" t="s">
        <v>953</v>
      </c>
      <c r="MT7" s="335" t="s">
        <v>953</v>
      </c>
      <c r="MU7" s="335" t="s">
        <v>953</v>
      </c>
      <c r="MV7" s="335" t="s">
        <v>953</v>
      </c>
      <c r="MW7" s="335" t="s">
        <v>953</v>
      </c>
      <c r="MX7" s="335" t="s">
        <v>953</v>
      </c>
      <c r="MY7" s="335" t="s">
        <v>953</v>
      </c>
      <c r="MZ7" s="335" t="s">
        <v>953</v>
      </c>
      <c r="NA7" s="335" t="s">
        <v>953</v>
      </c>
      <c r="NB7" s="335" t="s">
        <v>953</v>
      </c>
      <c r="NC7" s="335" t="s">
        <v>953</v>
      </c>
      <c r="ND7" s="335" t="s">
        <v>953</v>
      </c>
      <c r="NE7" s="335" t="s">
        <v>953</v>
      </c>
      <c r="NF7" s="335" t="s">
        <v>953</v>
      </c>
      <c r="NG7" s="335" t="s">
        <v>953</v>
      </c>
      <c r="NH7" s="335" t="s">
        <v>953</v>
      </c>
      <c r="NI7" s="335" t="s">
        <v>953</v>
      </c>
      <c r="NJ7" s="335" t="s">
        <v>953</v>
      </c>
      <c r="NK7" s="335" t="s">
        <v>953</v>
      </c>
      <c r="NL7" s="335" t="s">
        <v>953</v>
      </c>
      <c r="NM7" s="335" t="s">
        <v>948</v>
      </c>
      <c r="NN7" s="335" t="s">
        <v>950</v>
      </c>
      <c r="NO7" s="335" t="s">
        <v>953</v>
      </c>
      <c r="NP7" s="335" t="s">
        <v>953</v>
      </c>
      <c r="NQ7" s="335" t="s">
        <v>953</v>
      </c>
      <c r="NR7" s="335" t="s">
        <v>953</v>
      </c>
      <c r="NS7" s="335" t="s">
        <v>953</v>
      </c>
      <c r="NT7" s="109" t="s">
        <v>951</v>
      </c>
      <c r="NU7" s="107" t="s">
        <v>951</v>
      </c>
      <c r="NV7" s="107" t="s">
        <v>951</v>
      </c>
      <c r="NW7" s="107" t="s">
        <v>951</v>
      </c>
      <c r="NX7" s="107" t="s">
        <v>951</v>
      </c>
      <c r="NY7" s="107" t="s">
        <v>951</v>
      </c>
      <c r="NZ7" s="107" t="s">
        <v>951</v>
      </c>
      <c r="OA7" s="107" t="s">
        <v>951</v>
      </c>
      <c r="OB7" s="107" t="s">
        <v>951</v>
      </c>
      <c r="OC7" s="21" t="s">
        <v>951</v>
      </c>
      <c r="OD7" s="21" t="s">
        <v>951</v>
      </c>
      <c r="OE7" s="21" t="s">
        <v>951</v>
      </c>
      <c r="OF7" s="21" t="s">
        <v>951</v>
      </c>
      <c r="OG7" s="21" t="s">
        <v>951</v>
      </c>
      <c r="OH7" s="21" t="s">
        <v>951</v>
      </c>
      <c r="OI7" s="21" t="s">
        <v>951</v>
      </c>
      <c r="OJ7" s="21" t="s">
        <v>951</v>
      </c>
      <c r="OK7" s="21" t="s">
        <v>951</v>
      </c>
      <c r="OL7" s="21" t="s">
        <v>951</v>
      </c>
      <c r="OM7" s="22" t="s">
        <v>951</v>
      </c>
      <c r="ON7" s="22" t="s">
        <v>951</v>
      </c>
      <c r="OO7" s="21" t="s">
        <v>951</v>
      </c>
      <c r="OP7" s="21" t="s">
        <v>951</v>
      </c>
      <c r="OQ7" s="21" t="s">
        <v>951</v>
      </c>
      <c r="OR7" s="21" t="s">
        <v>951</v>
      </c>
      <c r="OS7" s="21" t="s">
        <v>951</v>
      </c>
      <c r="OT7" s="21" t="s">
        <v>951</v>
      </c>
      <c r="OU7" s="21" t="s">
        <v>951</v>
      </c>
      <c r="OV7" s="21" t="s">
        <v>951</v>
      </c>
      <c r="OW7" s="21" t="s">
        <v>951</v>
      </c>
      <c r="OX7" s="21" t="s">
        <v>951</v>
      </c>
      <c r="OY7" s="21" t="s">
        <v>951</v>
      </c>
      <c r="OZ7" s="21" t="s">
        <v>951</v>
      </c>
      <c r="PA7" s="21" t="s">
        <v>951</v>
      </c>
      <c r="PB7" s="21" t="s">
        <v>951</v>
      </c>
      <c r="PC7" s="21" t="s">
        <v>951</v>
      </c>
      <c r="PD7" s="21" t="s">
        <v>951</v>
      </c>
      <c r="PE7" s="21" t="s">
        <v>951</v>
      </c>
      <c r="PF7" s="21" t="s">
        <v>951</v>
      </c>
      <c r="PG7" s="21" t="s">
        <v>951</v>
      </c>
      <c r="PH7" s="21" t="s">
        <v>951</v>
      </c>
      <c r="PI7" s="21" t="s">
        <v>951</v>
      </c>
      <c r="PJ7" s="21" t="s">
        <v>951</v>
      </c>
      <c r="PK7" s="21" t="s">
        <v>951</v>
      </c>
      <c r="PL7" s="21" t="s">
        <v>951</v>
      </c>
      <c r="PM7" s="21" t="s">
        <v>951</v>
      </c>
      <c r="PN7" s="21" t="s">
        <v>951</v>
      </c>
      <c r="PO7" s="21" t="s">
        <v>951</v>
      </c>
      <c r="PP7" s="21" t="s">
        <v>951</v>
      </c>
      <c r="PQ7" s="21" t="s">
        <v>951</v>
      </c>
      <c r="PR7" s="21" t="s">
        <v>951</v>
      </c>
      <c r="PS7" s="21" t="s">
        <v>948</v>
      </c>
      <c r="PT7" s="21" t="s">
        <v>950</v>
      </c>
      <c r="PU7" s="21" t="s">
        <v>951</v>
      </c>
      <c r="PV7" s="21" t="s">
        <v>951</v>
      </c>
      <c r="PW7" s="21" t="s">
        <v>951</v>
      </c>
      <c r="PX7" s="21" t="s">
        <v>951</v>
      </c>
      <c r="PY7" s="21" t="s">
        <v>951</v>
      </c>
      <c r="PZ7" s="21" t="s">
        <v>951</v>
      </c>
      <c r="QA7" s="21" t="s">
        <v>951</v>
      </c>
      <c r="QB7" s="21" t="s">
        <v>952</v>
      </c>
      <c r="QC7" s="21" t="s">
        <v>951</v>
      </c>
      <c r="QD7" s="21" t="s">
        <v>951</v>
      </c>
      <c r="QE7" s="21" t="s">
        <v>951</v>
      </c>
      <c r="QF7" s="21" t="s">
        <v>951</v>
      </c>
      <c r="QG7" s="21" t="s">
        <v>951</v>
      </c>
      <c r="QH7" s="21" t="s">
        <v>951</v>
      </c>
      <c r="QI7" s="21" t="s">
        <v>951</v>
      </c>
      <c r="QJ7" s="21" t="s">
        <v>951</v>
      </c>
      <c r="QK7" s="21" t="s">
        <v>951</v>
      </c>
      <c r="QL7" s="21" t="s">
        <v>951</v>
      </c>
      <c r="QM7" s="21" t="s">
        <v>951</v>
      </c>
      <c r="QN7" s="21" t="s">
        <v>951</v>
      </c>
      <c r="QO7" s="21" t="s">
        <v>951</v>
      </c>
      <c r="QP7" s="21" t="s">
        <v>951</v>
      </c>
      <c r="QQ7" s="107" t="s">
        <v>951</v>
      </c>
      <c r="QR7" s="107" t="s">
        <v>951</v>
      </c>
      <c r="QS7" s="21" t="s">
        <v>951</v>
      </c>
      <c r="QT7" s="21" t="s">
        <v>952</v>
      </c>
      <c r="QU7" s="21" t="s">
        <v>951</v>
      </c>
      <c r="QV7" s="21" t="s">
        <v>951</v>
      </c>
      <c r="QW7" s="21" t="s">
        <v>951</v>
      </c>
      <c r="QX7" s="21" t="s">
        <v>951</v>
      </c>
      <c r="QY7" s="21" t="s">
        <v>951</v>
      </c>
      <c r="QZ7" s="21" t="s">
        <v>951</v>
      </c>
      <c r="RA7" s="21" t="s">
        <v>951</v>
      </c>
      <c r="RB7" s="21" t="s">
        <v>951</v>
      </c>
      <c r="RC7" s="21" t="s">
        <v>951</v>
      </c>
      <c r="RD7" s="21" t="s">
        <v>951</v>
      </c>
      <c r="RE7" s="21" t="s">
        <v>951</v>
      </c>
      <c r="RF7" s="21" t="s">
        <v>951</v>
      </c>
      <c r="RG7" s="21" t="s">
        <v>951</v>
      </c>
      <c r="RH7" s="21" t="s">
        <v>951</v>
      </c>
      <c r="RI7" s="21" t="s">
        <v>951</v>
      </c>
      <c r="RJ7" s="21" t="s">
        <v>951</v>
      </c>
      <c r="RK7" s="21" t="s">
        <v>951</v>
      </c>
      <c r="RL7" s="21" t="s">
        <v>951</v>
      </c>
      <c r="RM7" s="21" t="s">
        <v>951</v>
      </c>
      <c r="RN7" s="21" t="s">
        <v>951</v>
      </c>
      <c r="RO7" s="21" t="s">
        <v>951</v>
      </c>
      <c r="RP7" s="21" t="s">
        <v>951</v>
      </c>
      <c r="RQ7" s="21" t="s">
        <v>951</v>
      </c>
      <c r="RR7" s="21" t="s">
        <v>951</v>
      </c>
      <c r="RS7" s="21" t="s">
        <v>951</v>
      </c>
      <c r="RT7" s="21" t="s">
        <v>951</v>
      </c>
      <c r="RU7" s="21" t="s">
        <v>951</v>
      </c>
      <c r="RV7" s="21" t="s">
        <v>951</v>
      </c>
      <c r="RW7" s="21" t="s">
        <v>951</v>
      </c>
      <c r="RX7" s="21" t="s">
        <v>951</v>
      </c>
      <c r="RY7" s="21" t="s">
        <v>951</v>
      </c>
      <c r="RZ7" s="21" t="s">
        <v>951</v>
      </c>
      <c r="SA7" s="21" t="s">
        <v>951</v>
      </c>
      <c r="SB7" s="21" t="s">
        <v>951</v>
      </c>
      <c r="SC7" s="21" t="s">
        <v>951</v>
      </c>
      <c r="SD7" s="21" t="s">
        <v>951</v>
      </c>
      <c r="SE7" s="21" t="s">
        <v>951</v>
      </c>
      <c r="SF7" s="21" t="s">
        <v>951</v>
      </c>
      <c r="SG7" s="21" t="s">
        <v>951</v>
      </c>
      <c r="SH7" s="21" t="s">
        <v>951</v>
      </c>
      <c r="SI7" s="21" t="s">
        <v>951</v>
      </c>
      <c r="SJ7" s="21" t="s">
        <v>951</v>
      </c>
      <c r="SK7" s="21" t="s">
        <v>951</v>
      </c>
      <c r="SL7" s="21" t="s">
        <v>951</v>
      </c>
      <c r="SM7" s="21" t="s">
        <v>951</v>
      </c>
      <c r="SN7" s="21" t="s">
        <v>951</v>
      </c>
      <c r="SO7" s="21" t="s">
        <v>951</v>
      </c>
      <c r="SP7" s="107" t="s">
        <v>952</v>
      </c>
      <c r="SQ7" s="107" t="s">
        <v>952</v>
      </c>
      <c r="SR7" s="107" t="s">
        <v>952</v>
      </c>
      <c r="SS7" s="107" t="s">
        <v>951</v>
      </c>
      <c r="ST7" s="21" t="s">
        <v>951</v>
      </c>
      <c r="SU7" s="21" t="s">
        <v>951</v>
      </c>
      <c r="SV7" s="21" t="s">
        <v>951</v>
      </c>
      <c r="SW7" s="21" t="s">
        <v>951</v>
      </c>
      <c r="SX7" s="21" t="s">
        <v>951</v>
      </c>
      <c r="SY7" s="21" t="s">
        <v>951</v>
      </c>
      <c r="SZ7" s="21" t="s">
        <v>951</v>
      </c>
      <c r="TA7" s="21" t="s">
        <v>951</v>
      </c>
      <c r="TB7" s="21" t="s">
        <v>951</v>
      </c>
      <c r="TC7" s="21" t="s">
        <v>951</v>
      </c>
      <c r="TD7" s="21" t="s">
        <v>951</v>
      </c>
      <c r="TE7" s="21" t="s">
        <v>951</v>
      </c>
      <c r="TF7" s="21" t="s">
        <v>951</v>
      </c>
      <c r="TG7" s="21" t="s">
        <v>951</v>
      </c>
      <c r="TH7" s="21" t="s">
        <v>951</v>
      </c>
      <c r="TI7" s="21" t="s">
        <v>951</v>
      </c>
      <c r="TJ7" s="21" t="s">
        <v>951</v>
      </c>
      <c r="TK7" s="21" t="s">
        <v>951</v>
      </c>
      <c r="TL7" s="21" t="s">
        <v>951</v>
      </c>
      <c r="TM7" s="21" t="s">
        <v>951</v>
      </c>
      <c r="TN7" s="21" t="s">
        <v>951</v>
      </c>
      <c r="TO7" s="21" t="s">
        <v>951</v>
      </c>
      <c r="TP7" s="21" t="s">
        <v>951</v>
      </c>
      <c r="TQ7" s="21" t="s">
        <v>951</v>
      </c>
      <c r="TR7" s="21" t="s">
        <v>951</v>
      </c>
      <c r="TS7" s="21" t="s">
        <v>950</v>
      </c>
      <c r="TT7" s="21" t="s">
        <v>950</v>
      </c>
      <c r="TU7" s="21" t="s">
        <v>950</v>
      </c>
      <c r="TV7" s="21" t="s">
        <v>950</v>
      </c>
      <c r="TW7" s="21" t="s">
        <v>950</v>
      </c>
      <c r="TX7" s="21" t="s">
        <v>950</v>
      </c>
      <c r="TY7" s="21" t="s">
        <v>950</v>
      </c>
      <c r="TZ7" s="21" t="s">
        <v>950</v>
      </c>
      <c r="UA7" s="21" t="s">
        <v>949</v>
      </c>
      <c r="UB7" s="21" t="s">
        <v>950</v>
      </c>
      <c r="UC7" s="21" t="s">
        <v>950</v>
      </c>
      <c r="UD7" s="21" t="s">
        <v>950</v>
      </c>
      <c r="UE7" s="21" t="s">
        <v>950</v>
      </c>
      <c r="UF7" s="21" t="s">
        <v>950</v>
      </c>
      <c r="UG7" s="21" t="s">
        <v>950</v>
      </c>
      <c r="UH7" s="21" t="s">
        <v>950</v>
      </c>
      <c r="UI7" s="21" t="s">
        <v>950</v>
      </c>
      <c r="UJ7" s="21" t="s">
        <v>950</v>
      </c>
      <c r="UK7" s="21" t="s">
        <v>950</v>
      </c>
      <c r="UL7" s="21" t="s">
        <v>950</v>
      </c>
      <c r="UM7" s="21" t="s">
        <v>950</v>
      </c>
      <c r="UN7" s="21" t="s">
        <v>949</v>
      </c>
      <c r="UO7" s="21" t="s">
        <v>949</v>
      </c>
      <c r="UP7" s="21" t="s">
        <v>948</v>
      </c>
      <c r="UQ7" s="21" t="s">
        <v>950</v>
      </c>
      <c r="UR7" s="21" t="s">
        <v>949</v>
      </c>
      <c r="US7" s="21" t="s">
        <v>949</v>
      </c>
      <c r="UT7" s="21" t="s">
        <v>949</v>
      </c>
      <c r="UU7" s="21" t="s">
        <v>951</v>
      </c>
      <c r="UV7" s="21" t="s">
        <v>951</v>
      </c>
      <c r="UW7" s="21" t="s">
        <v>951</v>
      </c>
      <c r="UX7" s="21" t="s">
        <v>951</v>
      </c>
      <c r="UY7" s="21" t="s">
        <v>951</v>
      </c>
      <c r="UZ7" s="21" t="s">
        <v>951</v>
      </c>
      <c r="VA7" s="21" t="s">
        <v>951</v>
      </c>
      <c r="VB7" s="21" t="s">
        <v>951</v>
      </c>
      <c r="VC7" s="21" t="s">
        <v>951</v>
      </c>
      <c r="VD7" s="21" t="s">
        <v>951</v>
      </c>
      <c r="VE7" s="21" t="s">
        <v>951</v>
      </c>
      <c r="VF7" s="21" t="s">
        <v>951</v>
      </c>
      <c r="VG7" s="21" t="s">
        <v>951</v>
      </c>
      <c r="VH7" s="21" t="s">
        <v>951</v>
      </c>
      <c r="VI7" s="21" t="s">
        <v>951</v>
      </c>
      <c r="VJ7" s="107" t="s">
        <v>951</v>
      </c>
      <c r="VK7" s="107" t="s">
        <v>951</v>
      </c>
      <c r="VL7" s="107" t="s">
        <v>951</v>
      </c>
      <c r="VM7" s="107" t="s">
        <v>951</v>
      </c>
      <c r="VN7" s="107" t="s">
        <v>952</v>
      </c>
      <c r="VO7" s="107" t="s">
        <v>951</v>
      </c>
      <c r="VP7" s="107" t="s">
        <v>951</v>
      </c>
      <c r="VQ7" s="21" t="s">
        <v>951</v>
      </c>
      <c r="VR7" s="21" t="s">
        <v>951</v>
      </c>
      <c r="VS7" s="21" t="s">
        <v>951</v>
      </c>
      <c r="VT7" s="107" t="s">
        <v>951</v>
      </c>
      <c r="VU7" s="107" t="s">
        <v>951</v>
      </c>
      <c r="VV7" s="107" t="s">
        <v>951</v>
      </c>
      <c r="VW7" s="107" t="s">
        <v>951</v>
      </c>
      <c r="VX7" s="107" t="s">
        <v>951</v>
      </c>
      <c r="VY7" s="107" t="s">
        <v>951</v>
      </c>
      <c r="VZ7" s="21" t="s">
        <v>951</v>
      </c>
      <c r="WA7" s="21" t="s">
        <v>951</v>
      </c>
      <c r="WB7" s="21" t="s">
        <v>951</v>
      </c>
      <c r="WC7" s="21" t="s">
        <v>951</v>
      </c>
      <c r="WD7" s="21" t="s">
        <v>951</v>
      </c>
      <c r="WE7" s="21" t="s">
        <v>951</v>
      </c>
      <c r="WF7" s="21" t="s">
        <v>951</v>
      </c>
      <c r="WG7" s="21" t="s">
        <v>951</v>
      </c>
      <c r="WH7" s="21" t="s">
        <v>951</v>
      </c>
      <c r="WI7" s="21" t="s">
        <v>951</v>
      </c>
      <c r="WJ7" s="21" t="s">
        <v>951</v>
      </c>
      <c r="WK7" s="21" t="s">
        <v>951</v>
      </c>
      <c r="WL7" s="21" t="s">
        <v>951</v>
      </c>
      <c r="WM7" s="21" t="s">
        <v>951</v>
      </c>
      <c r="WN7" s="21" t="s">
        <v>951</v>
      </c>
      <c r="WO7" s="21" t="s">
        <v>951</v>
      </c>
      <c r="WP7" s="21" t="s">
        <v>951</v>
      </c>
      <c r="WQ7" s="21" t="s">
        <v>951</v>
      </c>
      <c r="WR7" s="21" t="s">
        <v>951</v>
      </c>
      <c r="WS7" s="21" t="s">
        <v>951</v>
      </c>
      <c r="WT7" s="107" t="s">
        <v>951</v>
      </c>
      <c r="WU7" s="21" t="s">
        <v>951</v>
      </c>
      <c r="WV7" s="21" t="s">
        <v>951</v>
      </c>
      <c r="WW7" s="21" t="s">
        <v>951</v>
      </c>
      <c r="WX7" s="21" t="s">
        <v>952</v>
      </c>
      <c r="WY7" s="21" t="s">
        <v>952</v>
      </c>
      <c r="WZ7" s="21" t="s">
        <v>952</v>
      </c>
      <c r="XA7" s="21" t="s">
        <v>952</v>
      </c>
      <c r="XB7" s="21" t="s">
        <v>951</v>
      </c>
      <c r="XC7" s="21" t="s">
        <v>951</v>
      </c>
      <c r="XD7" s="21" t="s">
        <v>951</v>
      </c>
      <c r="XE7" s="21" t="s">
        <v>951</v>
      </c>
      <c r="XF7" s="21" t="s">
        <v>951</v>
      </c>
      <c r="XG7" s="21" t="s">
        <v>951</v>
      </c>
      <c r="XH7" s="21" t="s">
        <v>951</v>
      </c>
      <c r="XI7" s="21" t="s">
        <v>951</v>
      </c>
      <c r="XJ7" s="21" t="s">
        <v>951</v>
      </c>
      <c r="XK7" s="21" t="s">
        <v>951</v>
      </c>
      <c r="XL7" s="21" t="s">
        <v>951</v>
      </c>
      <c r="XM7" s="21" t="s">
        <v>951</v>
      </c>
      <c r="XN7" s="21" t="s">
        <v>951</v>
      </c>
      <c r="XO7" s="21" t="s">
        <v>951</v>
      </c>
      <c r="XP7" s="21" t="s">
        <v>951</v>
      </c>
      <c r="XQ7" s="21" t="s">
        <v>951</v>
      </c>
      <c r="XR7" s="21" t="s">
        <v>951</v>
      </c>
      <c r="XS7" s="21" t="s">
        <v>951</v>
      </c>
      <c r="XT7" s="21" t="s">
        <v>951</v>
      </c>
      <c r="XU7" s="21" t="s">
        <v>951</v>
      </c>
      <c r="XV7" s="21" t="s">
        <v>951</v>
      </c>
      <c r="XW7" s="21" t="s">
        <v>951</v>
      </c>
      <c r="XX7" s="21" t="s">
        <v>951</v>
      </c>
      <c r="XY7" s="21" t="s">
        <v>951</v>
      </c>
      <c r="XZ7" s="21" t="s">
        <v>951</v>
      </c>
      <c r="YA7" s="21" t="s">
        <v>951</v>
      </c>
      <c r="YB7" s="21" t="s">
        <v>951</v>
      </c>
      <c r="YC7" s="21" t="s">
        <v>951</v>
      </c>
      <c r="YD7" s="21" t="s">
        <v>951</v>
      </c>
      <c r="YE7" s="21" t="s">
        <v>951</v>
      </c>
      <c r="YF7" s="21" t="s">
        <v>951</v>
      </c>
      <c r="YG7" s="21" t="s">
        <v>951</v>
      </c>
      <c r="YH7" s="21" t="s">
        <v>951</v>
      </c>
      <c r="YI7" s="21" t="s">
        <v>951</v>
      </c>
      <c r="YJ7" s="21" t="s">
        <v>951</v>
      </c>
      <c r="YK7" s="21" t="s">
        <v>951</v>
      </c>
      <c r="YL7" s="21" t="s">
        <v>951</v>
      </c>
      <c r="YM7" s="21" t="s">
        <v>951</v>
      </c>
      <c r="YN7" s="21" t="s">
        <v>951</v>
      </c>
      <c r="YO7" s="21" t="s">
        <v>951</v>
      </c>
      <c r="YP7" s="21" t="s">
        <v>951</v>
      </c>
      <c r="YQ7" s="21" t="s">
        <v>951</v>
      </c>
      <c r="YR7" s="21" t="s">
        <v>951</v>
      </c>
      <c r="YS7" s="21" t="s">
        <v>951</v>
      </c>
      <c r="YT7" s="21" t="s">
        <v>951</v>
      </c>
      <c r="YU7" s="21" t="s">
        <v>951</v>
      </c>
      <c r="YV7" s="21" t="s">
        <v>951</v>
      </c>
      <c r="YW7" s="21" t="s">
        <v>951</v>
      </c>
      <c r="YX7" s="21" t="s">
        <v>951</v>
      </c>
      <c r="YY7" s="21" t="s">
        <v>951</v>
      </c>
      <c r="YZ7" s="21" t="s">
        <v>951</v>
      </c>
      <c r="ZA7" s="21" t="s">
        <v>951</v>
      </c>
      <c r="ZB7" s="21" t="s">
        <v>951</v>
      </c>
      <c r="ZC7" s="21" t="s">
        <v>951</v>
      </c>
      <c r="ZD7" s="21" t="s">
        <v>951</v>
      </c>
      <c r="ZE7" s="21" t="s">
        <v>951</v>
      </c>
      <c r="ZF7" s="21" t="s">
        <v>951</v>
      </c>
      <c r="ZG7" s="21" t="s">
        <v>951</v>
      </c>
      <c r="ZH7" s="21" t="s">
        <v>951</v>
      </c>
      <c r="ZI7" s="21" t="s">
        <v>951</v>
      </c>
      <c r="ZJ7" s="21" t="s">
        <v>951</v>
      </c>
      <c r="ZK7" s="21" t="s">
        <v>951</v>
      </c>
      <c r="ZL7" s="21" t="s">
        <v>951</v>
      </c>
      <c r="ZM7" s="21" t="s">
        <v>951</v>
      </c>
      <c r="ZN7" s="21" t="s">
        <v>951</v>
      </c>
      <c r="ZO7" s="21" t="s">
        <v>951</v>
      </c>
      <c r="ZP7" s="21" t="s">
        <v>951</v>
      </c>
      <c r="ZQ7" s="21" t="s">
        <v>951</v>
      </c>
      <c r="ZR7" s="21" t="s">
        <v>951</v>
      </c>
      <c r="ZS7" s="21" t="s">
        <v>951</v>
      </c>
      <c r="ZT7" s="21" t="s">
        <v>951</v>
      </c>
      <c r="ZU7" s="21" t="s">
        <v>951</v>
      </c>
      <c r="ZV7" s="21" t="s">
        <v>951</v>
      </c>
      <c r="ZW7" s="21" t="s">
        <v>951</v>
      </c>
      <c r="ZX7" s="21" t="s">
        <v>951</v>
      </c>
      <c r="ZY7" s="21" t="s">
        <v>951</v>
      </c>
      <c r="ZZ7" s="21" t="s">
        <v>951</v>
      </c>
      <c r="AAA7" s="21" t="s">
        <v>951</v>
      </c>
      <c r="AAB7" s="21" t="s">
        <v>951</v>
      </c>
      <c r="AAC7" s="21" t="s">
        <v>951</v>
      </c>
      <c r="AAD7" s="21" t="s">
        <v>948</v>
      </c>
      <c r="AAE7" s="21" t="s">
        <v>950</v>
      </c>
      <c r="AAF7" s="21" t="s">
        <v>950</v>
      </c>
      <c r="AAG7" s="21" t="s">
        <v>950</v>
      </c>
      <c r="AAH7" s="21" t="s">
        <v>951</v>
      </c>
      <c r="AAI7" s="21" t="s">
        <v>951</v>
      </c>
      <c r="AAJ7" s="21" t="s">
        <v>951</v>
      </c>
      <c r="AAK7" s="21" t="s">
        <v>951</v>
      </c>
      <c r="AAL7" s="21" t="s">
        <v>951</v>
      </c>
      <c r="AAM7" s="21" t="s">
        <v>951</v>
      </c>
      <c r="AAN7" s="21" t="s">
        <v>951</v>
      </c>
      <c r="AAO7" s="21" t="s">
        <v>951</v>
      </c>
      <c r="AAP7" s="21" t="s">
        <v>951</v>
      </c>
      <c r="AAQ7" s="21" t="s">
        <v>951</v>
      </c>
      <c r="AAR7" s="21" t="s">
        <v>951</v>
      </c>
      <c r="AAS7" s="21" t="s">
        <v>951</v>
      </c>
      <c r="AAT7" s="21" t="s">
        <v>951</v>
      </c>
      <c r="AAU7" s="21" t="s">
        <v>951</v>
      </c>
      <c r="AAV7" s="21" t="s">
        <v>951</v>
      </c>
      <c r="AAW7" s="21" t="s">
        <v>951</v>
      </c>
      <c r="AAX7" s="21" t="s">
        <v>951</v>
      </c>
      <c r="AAY7" s="21" t="s">
        <v>951</v>
      </c>
      <c r="AAZ7" s="21" t="s">
        <v>951</v>
      </c>
      <c r="ABA7" s="21" t="s">
        <v>951</v>
      </c>
      <c r="ABB7" s="21" t="s">
        <v>951</v>
      </c>
      <c r="ABC7" s="21" t="s">
        <v>951</v>
      </c>
      <c r="ABD7" s="21" t="s">
        <v>951</v>
      </c>
      <c r="ABE7" s="21" t="s">
        <v>951</v>
      </c>
      <c r="ABF7" s="21" t="s">
        <v>951</v>
      </c>
      <c r="ABG7" s="21" t="s">
        <v>951</v>
      </c>
      <c r="ABH7" s="21" t="s">
        <v>951</v>
      </c>
      <c r="ABI7" s="21" t="s">
        <v>951</v>
      </c>
      <c r="ABJ7" s="21" t="s">
        <v>951</v>
      </c>
      <c r="ABK7" s="21" t="s">
        <v>951</v>
      </c>
      <c r="ABL7" s="21" t="s">
        <v>951</v>
      </c>
      <c r="ABM7" s="21" t="s">
        <v>951</v>
      </c>
      <c r="ABN7" s="21" t="s">
        <v>951</v>
      </c>
      <c r="ABO7" s="21" t="s">
        <v>951</v>
      </c>
      <c r="ABP7" s="21" t="s">
        <v>951</v>
      </c>
      <c r="ABQ7" s="21" t="s">
        <v>951</v>
      </c>
      <c r="ABR7" s="21" t="s">
        <v>951</v>
      </c>
      <c r="ABS7" s="21" t="s">
        <v>951</v>
      </c>
      <c r="ABT7" s="21" t="s">
        <v>951</v>
      </c>
      <c r="ABU7" s="21" t="s">
        <v>951</v>
      </c>
      <c r="ABV7" s="21" t="s">
        <v>951</v>
      </c>
      <c r="ABW7" s="21" t="s">
        <v>951</v>
      </c>
      <c r="ABX7" s="21" t="s">
        <v>951</v>
      </c>
      <c r="ABY7" s="21" t="s">
        <v>951</v>
      </c>
      <c r="ABZ7" s="21" t="s">
        <v>951</v>
      </c>
      <c r="ACA7" s="21" t="s">
        <v>951</v>
      </c>
      <c r="ACB7" s="21" t="s">
        <v>951</v>
      </c>
      <c r="ACC7" s="21" t="s">
        <v>951</v>
      </c>
      <c r="ACD7" s="21" t="s">
        <v>948</v>
      </c>
      <c r="ACE7" s="21" t="s">
        <v>950</v>
      </c>
      <c r="ACF7" s="21" t="s">
        <v>950</v>
      </c>
      <c r="ACG7" s="21" t="s">
        <v>950</v>
      </c>
      <c r="ACH7" s="21" t="s">
        <v>950</v>
      </c>
      <c r="ACI7" s="21" t="s">
        <v>951</v>
      </c>
      <c r="ACJ7" s="21" t="s">
        <v>951</v>
      </c>
      <c r="ACK7" s="21" t="s">
        <v>951</v>
      </c>
      <c r="ACL7" s="21" t="s">
        <v>951</v>
      </c>
      <c r="ACM7" s="21" t="s">
        <v>951</v>
      </c>
      <c r="ACN7" s="21" t="s">
        <v>951</v>
      </c>
      <c r="ACO7" s="21" t="s">
        <v>951</v>
      </c>
      <c r="ACP7" s="21" t="s">
        <v>951</v>
      </c>
      <c r="ACQ7" s="21" t="s">
        <v>951</v>
      </c>
      <c r="ACR7" s="21" t="s">
        <v>951</v>
      </c>
      <c r="ACS7" s="21" t="s">
        <v>951</v>
      </c>
      <c r="ACT7" s="21" t="s">
        <v>951</v>
      </c>
      <c r="ACU7" s="21" t="s">
        <v>951</v>
      </c>
      <c r="ACV7" s="21" t="s">
        <v>951</v>
      </c>
      <c r="ACW7" s="21" t="s">
        <v>951</v>
      </c>
      <c r="ACX7" s="21" t="s">
        <v>951</v>
      </c>
      <c r="ACY7" s="21" t="s">
        <v>951</v>
      </c>
      <c r="ACZ7" s="21" t="s">
        <v>951</v>
      </c>
      <c r="ADA7" s="21" t="s">
        <v>951</v>
      </c>
      <c r="ADB7" s="21" t="s">
        <v>951</v>
      </c>
      <c r="ADC7" s="21" t="s">
        <v>951</v>
      </c>
      <c r="ADD7" s="21" t="s">
        <v>951</v>
      </c>
      <c r="ADE7" s="21" t="s">
        <v>951</v>
      </c>
      <c r="ADF7" s="21" t="s">
        <v>951</v>
      </c>
      <c r="ADG7" s="21" t="s">
        <v>951</v>
      </c>
      <c r="ADH7" s="21" t="s">
        <v>951</v>
      </c>
      <c r="ADI7" s="21" t="s">
        <v>951</v>
      </c>
      <c r="ADJ7" s="21" t="s">
        <v>951</v>
      </c>
      <c r="ADK7" s="21" t="s">
        <v>951</v>
      </c>
      <c r="ADL7" s="21" t="s">
        <v>951</v>
      </c>
      <c r="ADM7" s="21" t="s">
        <v>951</v>
      </c>
      <c r="ADN7" s="21" t="s">
        <v>951</v>
      </c>
      <c r="ADO7" s="21" t="s">
        <v>951</v>
      </c>
      <c r="ADP7" s="21" t="s">
        <v>951</v>
      </c>
      <c r="ADQ7" s="21" t="s">
        <v>951</v>
      </c>
      <c r="ADR7" s="21" t="s">
        <v>951</v>
      </c>
      <c r="ADS7" s="21" t="s">
        <v>951</v>
      </c>
      <c r="ADT7" s="21" t="s">
        <v>951</v>
      </c>
      <c r="ADU7" s="21" t="s">
        <v>951</v>
      </c>
      <c r="ADV7" s="21" t="s">
        <v>951</v>
      </c>
      <c r="ADW7" s="21" t="s">
        <v>951</v>
      </c>
      <c r="ADX7" s="21" t="s">
        <v>951</v>
      </c>
      <c r="ADY7" s="21" t="s">
        <v>951</v>
      </c>
      <c r="ADZ7" s="21" t="s">
        <v>951</v>
      </c>
      <c r="AEA7" s="21" t="s">
        <v>951</v>
      </c>
      <c r="AEB7" s="21" t="s">
        <v>951</v>
      </c>
      <c r="AEC7" s="21" t="s">
        <v>951</v>
      </c>
      <c r="AED7" s="21" t="s">
        <v>951</v>
      </c>
      <c r="AEE7" s="21" t="s">
        <v>951</v>
      </c>
      <c r="AEF7" s="21" t="s">
        <v>951</v>
      </c>
      <c r="AEG7" s="21" t="s">
        <v>951</v>
      </c>
      <c r="AEH7" s="21" t="s">
        <v>951</v>
      </c>
      <c r="AEI7" s="21" t="s">
        <v>951</v>
      </c>
      <c r="AEJ7" s="21" t="s">
        <v>951</v>
      </c>
      <c r="AEK7" s="21" t="s">
        <v>951</v>
      </c>
      <c r="AEL7" s="21" t="s">
        <v>951</v>
      </c>
      <c r="AEM7" s="21" t="s">
        <v>951</v>
      </c>
      <c r="AEN7" s="21" t="s">
        <v>951</v>
      </c>
      <c r="AEO7" s="21" t="s">
        <v>951</v>
      </c>
      <c r="AEP7" s="21" t="s">
        <v>951</v>
      </c>
      <c r="AEQ7" s="21" t="s">
        <v>951</v>
      </c>
      <c r="AER7" s="21" t="s">
        <v>951</v>
      </c>
      <c r="AES7" s="21" t="s">
        <v>951</v>
      </c>
      <c r="AET7" s="21" t="s">
        <v>951</v>
      </c>
      <c r="AEU7" s="21" t="s">
        <v>948</v>
      </c>
      <c r="AEV7" s="21" t="s">
        <v>950</v>
      </c>
      <c r="AEW7" s="21" t="s">
        <v>951</v>
      </c>
      <c r="AEX7" s="21" t="s">
        <v>951</v>
      </c>
      <c r="AEY7" s="21" t="s">
        <v>951</v>
      </c>
      <c r="AEZ7" s="21" t="s">
        <v>951</v>
      </c>
      <c r="AFA7" s="21" t="s">
        <v>951</v>
      </c>
      <c r="AFB7" s="21" t="s">
        <v>951</v>
      </c>
      <c r="AFC7" s="21" t="s">
        <v>951</v>
      </c>
      <c r="AFD7" s="21" t="s">
        <v>951</v>
      </c>
      <c r="AFE7" s="21" t="s">
        <v>951</v>
      </c>
      <c r="AFF7" s="21" t="s">
        <v>951</v>
      </c>
      <c r="AFG7" s="21" t="s">
        <v>951</v>
      </c>
      <c r="AFH7" s="21" t="s">
        <v>951</v>
      </c>
      <c r="AFI7" s="21" t="s">
        <v>951</v>
      </c>
      <c r="AFJ7" s="21" t="s">
        <v>951</v>
      </c>
      <c r="AFK7" s="21" t="s">
        <v>951</v>
      </c>
      <c r="AFL7" s="21" t="s">
        <v>951</v>
      </c>
      <c r="AFM7" s="21" t="s">
        <v>951</v>
      </c>
      <c r="AFN7" s="21" t="s">
        <v>951</v>
      </c>
      <c r="AFO7" s="21" t="s">
        <v>951</v>
      </c>
      <c r="AFP7" s="21" t="s">
        <v>951</v>
      </c>
      <c r="AFQ7" s="21" t="s">
        <v>951</v>
      </c>
      <c r="AFR7" s="21" t="s">
        <v>951</v>
      </c>
      <c r="AFS7" s="21" t="s">
        <v>951</v>
      </c>
      <c r="AFT7" s="21" t="s">
        <v>951</v>
      </c>
      <c r="AFU7" s="21" t="s">
        <v>951</v>
      </c>
      <c r="AFV7" s="21" t="s">
        <v>951</v>
      </c>
      <c r="AFW7" s="21" t="s">
        <v>951</v>
      </c>
      <c r="AFX7" s="21" t="s">
        <v>951</v>
      </c>
      <c r="AFY7" s="21" t="s">
        <v>951</v>
      </c>
      <c r="AFZ7" s="21" t="s">
        <v>951</v>
      </c>
      <c r="AGA7" s="21" t="s">
        <v>951</v>
      </c>
      <c r="AGB7" s="21" t="s">
        <v>951</v>
      </c>
      <c r="AGC7" s="21" t="s">
        <v>951</v>
      </c>
      <c r="AGD7" s="21" t="s">
        <v>951</v>
      </c>
      <c r="AGE7" s="21" t="s">
        <v>951</v>
      </c>
      <c r="AGF7" s="21" t="s">
        <v>951</v>
      </c>
      <c r="AGG7" s="21" t="s">
        <v>951</v>
      </c>
      <c r="AGH7" s="21" t="s">
        <v>951</v>
      </c>
      <c r="AGI7" s="21" t="s">
        <v>951</v>
      </c>
      <c r="AGJ7" s="21" t="s">
        <v>951</v>
      </c>
      <c r="AGK7" s="21" t="s">
        <v>951</v>
      </c>
      <c r="AGL7" s="21" t="s">
        <v>951</v>
      </c>
      <c r="AGM7" s="21" t="s">
        <v>951</v>
      </c>
      <c r="AGN7" s="21" t="s">
        <v>951</v>
      </c>
      <c r="AGO7" s="21" t="s">
        <v>951</v>
      </c>
      <c r="AGP7" s="21" t="s">
        <v>951</v>
      </c>
      <c r="AGQ7" s="21" t="s">
        <v>951</v>
      </c>
      <c r="AGR7" s="21" t="s">
        <v>951</v>
      </c>
      <c r="AGS7" s="21" t="s">
        <v>951</v>
      </c>
      <c r="AGT7" s="21" t="s">
        <v>951</v>
      </c>
      <c r="AGU7" s="21" t="s">
        <v>951</v>
      </c>
      <c r="AGV7" s="21" t="s">
        <v>951</v>
      </c>
      <c r="AGW7" s="21" t="s">
        <v>951</v>
      </c>
      <c r="AGX7" s="21" t="s">
        <v>951</v>
      </c>
      <c r="AGY7" s="21" t="s">
        <v>951</v>
      </c>
      <c r="AGZ7" s="21" t="s">
        <v>951</v>
      </c>
      <c r="AHA7" s="21" t="s">
        <v>951</v>
      </c>
      <c r="AHB7" s="21" t="s">
        <v>951</v>
      </c>
      <c r="AHC7" s="21" t="s">
        <v>951</v>
      </c>
      <c r="AHD7" s="21" t="s">
        <v>951</v>
      </c>
      <c r="AHE7" s="21" t="s">
        <v>951</v>
      </c>
      <c r="AHF7" s="21" t="s">
        <v>951</v>
      </c>
      <c r="AHG7" s="21" t="s">
        <v>951</v>
      </c>
      <c r="AHH7" s="21" t="s">
        <v>951</v>
      </c>
      <c r="AHI7" s="21" t="s">
        <v>951</v>
      </c>
      <c r="AHJ7" s="21" t="s">
        <v>951</v>
      </c>
      <c r="AHK7" s="21" t="s">
        <v>951</v>
      </c>
      <c r="AHL7" s="21" t="s">
        <v>951</v>
      </c>
      <c r="AHM7" s="21" t="s">
        <v>951</v>
      </c>
      <c r="AHN7" s="21" t="s">
        <v>951</v>
      </c>
      <c r="AHO7" s="21" t="s">
        <v>951</v>
      </c>
      <c r="AHP7" s="21" t="s">
        <v>951</v>
      </c>
      <c r="AHQ7" s="21" t="s">
        <v>951</v>
      </c>
      <c r="AHR7" s="21" t="s">
        <v>951</v>
      </c>
      <c r="AHS7" s="21" t="s">
        <v>951</v>
      </c>
      <c r="AHT7" s="21" t="s">
        <v>951</v>
      </c>
      <c r="AHU7" s="21" t="s">
        <v>951</v>
      </c>
      <c r="AHV7" s="21" t="s">
        <v>951</v>
      </c>
      <c r="AHW7" s="21" t="s">
        <v>951</v>
      </c>
      <c r="AHX7" s="21" t="s">
        <v>951</v>
      </c>
      <c r="AHY7" s="21" t="s">
        <v>951</v>
      </c>
      <c r="AHZ7" s="21" t="s">
        <v>951</v>
      </c>
      <c r="AIA7" s="21" t="s">
        <v>951</v>
      </c>
      <c r="AIB7" s="21" t="s">
        <v>951</v>
      </c>
      <c r="AIC7" s="21" t="s">
        <v>951</v>
      </c>
      <c r="AID7" s="21" t="s">
        <v>951</v>
      </c>
      <c r="AIE7" s="21" t="s">
        <v>951</v>
      </c>
      <c r="AIF7" s="21" t="s">
        <v>951</v>
      </c>
      <c r="AIG7" s="21" t="s">
        <v>951</v>
      </c>
      <c r="AIH7" s="21" t="s">
        <v>951</v>
      </c>
      <c r="AII7" s="21" t="s">
        <v>951</v>
      </c>
      <c r="AIJ7" s="21" t="s">
        <v>951</v>
      </c>
      <c r="AIK7" s="21" t="s">
        <v>951</v>
      </c>
      <c r="AIL7" s="21" t="s">
        <v>951</v>
      </c>
      <c r="AIM7" s="21" t="s">
        <v>951</v>
      </c>
      <c r="AIN7" s="21" t="s">
        <v>951</v>
      </c>
      <c r="AIO7" s="21" t="s">
        <v>951</v>
      </c>
      <c r="AIP7" s="21" t="s">
        <v>951</v>
      </c>
      <c r="AIQ7" s="21" t="s">
        <v>951</v>
      </c>
      <c r="AIR7" s="21" t="s">
        <v>951</v>
      </c>
      <c r="AIS7" s="21" t="s">
        <v>951</v>
      </c>
      <c r="AIT7" s="21" t="s">
        <v>951</v>
      </c>
      <c r="AIU7" s="21" t="s">
        <v>951</v>
      </c>
      <c r="AIV7" s="21" t="s">
        <v>951</v>
      </c>
      <c r="AIW7" s="21" t="s">
        <v>951</v>
      </c>
      <c r="AIX7" s="21" t="s">
        <v>951</v>
      </c>
      <c r="AIY7" s="21" t="s">
        <v>951</v>
      </c>
      <c r="AIZ7" s="21" t="s">
        <v>951</v>
      </c>
      <c r="AJA7" s="21" t="s">
        <v>951</v>
      </c>
      <c r="AJB7" s="21" t="s">
        <v>951</v>
      </c>
      <c r="AJC7" s="21" t="s">
        <v>951</v>
      </c>
      <c r="AJD7" s="21" t="s">
        <v>951</v>
      </c>
      <c r="AJE7" s="21" t="s">
        <v>951</v>
      </c>
      <c r="AJF7" s="21" t="s">
        <v>951</v>
      </c>
      <c r="AJG7" s="21" t="s">
        <v>951</v>
      </c>
      <c r="AJH7" s="21" t="s">
        <v>951</v>
      </c>
      <c r="AJI7" s="21" t="s">
        <v>951</v>
      </c>
      <c r="AJJ7" s="21" t="s">
        <v>951</v>
      </c>
      <c r="AJK7" s="21" t="s">
        <v>951</v>
      </c>
      <c r="AJL7" s="21" t="s">
        <v>951</v>
      </c>
      <c r="AJM7" s="21" t="s">
        <v>951</v>
      </c>
      <c r="AJN7" s="21" t="s">
        <v>950</v>
      </c>
      <c r="AJO7" s="21" t="s">
        <v>951</v>
      </c>
      <c r="AJP7" s="21" t="s">
        <v>951</v>
      </c>
      <c r="AJQ7" s="21" t="s">
        <v>951</v>
      </c>
      <c r="AJR7" s="21" t="s">
        <v>951</v>
      </c>
      <c r="AJS7" s="21" t="s">
        <v>951</v>
      </c>
      <c r="AJT7" s="21" t="s">
        <v>951</v>
      </c>
      <c r="AJU7" s="21" t="s">
        <v>951</v>
      </c>
      <c r="AJV7" s="21" t="s">
        <v>951</v>
      </c>
      <c r="AJW7" s="21" t="s">
        <v>951</v>
      </c>
      <c r="AJX7" s="21" t="s">
        <v>951</v>
      </c>
      <c r="AJY7" s="21" t="s">
        <v>951</v>
      </c>
      <c r="AJZ7" s="21" t="s">
        <v>951</v>
      </c>
      <c r="AKA7" s="21" t="s">
        <v>951</v>
      </c>
      <c r="AKB7" s="21" t="s">
        <v>951</v>
      </c>
      <c r="AKC7" s="21" t="s">
        <v>951</v>
      </c>
      <c r="AKD7" s="21" t="s">
        <v>951</v>
      </c>
      <c r="AKE7" s="21" t="s">
        <v>951</v>
      </c>
      <c r="AKF7" s="21" t="s">
        <v>951</v>
      </c>
      <c r="AKG7" s="21" t="s">
        <v>951</v>
      </c>
      <c r="AKH7" s="21" t="s">
        <v>951</v>
      </c>
      <c r="AKI7" s="21" t="s">
        <v>950</v>
      </c>
      <c r="AKJ7" s="21" t="s">
        <v>951</v>
      </c>
      <c r="AKK7" s="21" t="s">
        <v>951</v>
      </c>
      <c r="AKL7" s="21" t="s">
        <v>951</v>
      </c>
      <c r="AKM7" s="21" t="s">
        <v>951</v>
      </c>
      <c r="AKN7" s="21" t="s">
        <v>951</v>
      </c>
      <c r="AKO7" s="21" t="s">
        <v>951</v>
      </c>
      <c r="AKP7" s="21" t="s">
        <v>951</v>
      </c>
      <c r="AKQ7" s="21" t="s">
        <v>951</v>
      </c>
      <c r="AKR7" s="21" t="s">
        <v>951</v>
      </c>
      <c r="AKS7" s="21" t="s">
        <v>951</v>
      </c>
      <c r="AKT7" s="21" t="s">
        <v>951</v>
      </c>
      <c r="AKU7" s="21" t="s">
        <v>951</v>
      </c>
      <c r="AKV7" s="21" t="s">
        <v>951</v>
      </c>
      <c r="AKW7" s="21" t="s">
        <v>951</v>
      </c>
      <c r="AKX7" s="21" t="s">
        <v>951</v>
      </c>
      <c r="AKY7" s="21" t="s">
        <v>951</v>
      </c>
      <c r="AKZ7" s="21" t="s">
        <v>951</v>
      </c>
      <c r="ALA7" s="21" t="s">
        <v>954</v>
      </c>
      <c r="ALB7" s="21" t="s">
        <v>950</v>
      </c>
      <c r="ALC7" s="21" t="s">
        <v>952</v>
      </c>
      <c r="ALD7" s="21" t="s">
        <v>952</v>
      </c>
      <c r="ALE7" s="21" t="s">
        <v>952</v>
      </c>
      <c r="ALF7" s="21" t="s">
        <v>952</v>
      </c>
      <c r="ALG7" s="21" t="s">
        <v>952</v>
      </c>
      <c r="ALH7" s="21" t="s">
        <v>952</v>
      </c>
      <c r="ALI7" s="21" t="s">
        <v>952</v>
      </c>
      <c r="ALJ7" s="21" t="s">
        <v>952</v>
      </c>
      <c r="ALK7" s="21" t="s">
        <v>952</v>
      </c>
      <c r="ALL7" s="21" t="s">
        <v>952</v>
      </c>
      <c r="ALM7" s="21" t="s">
        <v>952</v>
      </c>
      <c r="ALN7" s="21" t="s">
        <v>952</v>
      </c>
      <c r="ALO7" s="21" t="s">
        <v>952</v>
      </c>
      <c r="ALP7" s="21" t="s">
        <v>952</v>
      </c>
      <c r="ALQ7" s="21" t="s">
        <v>952</v>
      </c>
      <c r="ALR7" s="21" t="s">
        <v>952</v>
      </c>
      <c r="ALS7" s="21" t="s">
        <v>952</v>
      </c>
      <c r="ALT7" s="21" t="s">
        <v>952</v>
      </c>
      <c r="ALU7" s="21" t="s">
        <v>952</v>
      </c>
      <c r="ALV7" s="21" t="s">
        <v>952</v>
      </c>
      <c r="ALW7" s="21" t="s">
        <v>952</v>
      </c>
      <c r="ALX7" s="21" t="s">
        <v>952</v>
      </c>
      <c r="ALY7" s="21" t="s">
        <v>952</v>
      </c>
      <c r="ALZ7" s="21" t="s">
        <v>952</v>
      </c>
      <c r="AMA7" s="21" t="s">
        <v>952</v>
      </c>
      <c r="AMB7" s="21" t="s">
        <v>952</v>
      </c>
      <c r="AMC7" s="21" t="s">
        <v>952</v>
      </c>
      <c r="AMD7" s="21" t="s">
        <v>954</v>
      </c>
      <c r="AME7" s="21" t="s">
        <v>950</v>
      </c>
      <c r="AMF7" s="21" t="s">
        <v>952</v>
      </c>
      <c r="AMG7" s="21" t="s">
        <v>952</v>
      </c>
      <c r="AMH7" s="21" t="s">
        <v>952</v>
      </c>
      <c r="AMI7" s="21" t="s">
        <v>952</v>
      </c>
      <c r="AMJ7" s="21" t="s">
        <v>952</v>
      </c>
      <c r="AMK7" s="21" t="s">
        <v>952</v>
      </c>
      <c r="AML7" s="21" t="s">
        <v>952</v>
      </c>
      <c r="AMM7" s="21" t="s">
        <v>952</v>
      </c>
      <c r="AMN7" s="21" t="s">
        <v>952</v>
      </c>
      <c r="AMO7" s="21" t="s">
        <v>952</v>
      </c>
      <c r="AMP7" s="21" t="s">
        <v>952</v>
      </c>
      <c r="AMQ7" s="21" t="s">
        <v>952</v>
      </c>
      <c r="AMR7" s="21" t="s">
        <v>952</v>
      </c>
      <c r="AMS7" s="21" t="s">
        <v>952</v>
      </c>
      <c r="AMT7" s="21" t="s">
        <v>952</v>
      </c>
      <c r="AMU7" s="21" t="s">
        <v>952</v>
      </c>
      <c r="AMV7" s="21" t="s">
        <v>952</v>
      </c>
      <c r="AMW7" s="21" t="s">
        <v>952</v>
      </c>
      <c r="AMX7" s="21" t="s">
        <v>952</v>
      </c>
      <c r="AMY7" s="21" t="s">
        <v>952</v>
      </c>
      <c r="AMZ7" s="21" t="s">
        <v>952</v>
      </c>
      <c r="ANA7" s="21" t="s">
        <v>952</v>
      </c>
      <c r="ANB7" s="21" t="s">
        <v>952</v>
      </c>
      <c r="ANC7" s="21" t="s">
        <v>952</v>
      </c>
      <c r="AND7" s="21" t="s">
        <v>952</v>
      </c>
      <c r="ANE7" s="21" t="s">
        <v>952</v>
      </c>
      <c r="ANF7" s="21" t="s">
        <v>952</v>
      </c>
      <c r="ANG7" s="21" t="s">
        <v>952</v>
      </c>
      <c r="ANH7" s="21" t="s">
        <v>952</v>
      </c>
      <c r="ANI7" s="21" t="s">
        <v>952</v>
      </c>
      <c r="ANJ7" s="21" t="s">
        <v>952</v>
      </c>
      <c r="ANK7" s="21" t="s">
        <v>952</v>
      </c>
      <c r="ANL7" s="21" t="s">
        <v>952</v>
      </c>
      <c r="ANM7" s="21" t="s">
        <v>952</v>
      </c>
      <c r="ANN7" s="21" t="s">
        <v>952</v>
      </c>
      <c r="ANO7" s="21" t="s">
        <v>952</v>
      </c>
      <c r="ANP7" s="21" t="s">
        <v>952</v>
      </c>
      <c r="ANQ7" s="21" t="s">
        <v>952</v>
      </c>
      <c r="ANR7" s="21" t="s">
        <v>952</v>
      </c>
      <c r="ANS7" s="21" t="s">
        <v>952</v>
      </c>
      <c r="ANT7" s="21" t="s">
        <v>952</v>
      </c>
      <c r="ANU7" s="21" t="s">
        <v>952</v>
      </c>
      <c r="ANV7" s="21" t="s">
        <v>952</v>
      </c>
      <c r="ANW7" s="21" t="s">
        <v>952</v>
      </c>
      <c r="ANX7" s="21" t="s">
        <v>952</v>
      </c>
      <c r="ANY7" s="21" t="s">
        <v>950</v>
      </c>
      <c r="ANZ7" s="21" t="s">
        <v>950</v>
      </c>
      <c r="AOA7" s="21" t="s">
        <v>950</v>
      </c>
      <c r="AOB7" s="21" t="s">
        <v>950</v>
      </c>
      <c r="AOC7" s="21" t="s">
        <v>950</v>
      </c>
      <c r="AOD7" s="21" t="s">
        <v>950</v>
      </c>
      <c r="AOE7" s="21" t="s">
        <v>950</v>
      </c>
      <c r="AOF7" s="21" t="s">
        <v>950</v>
      </c>
      <c r="AOG7" s="21" t="s">
        <v>950</v>
      </c>
      <c r="AOH7" s="21" t="s">
        <v>950</v>
      </c>
      <c r="AOI7" s="21" t="s">
        <v>950</v>
      </c>
      <c r="AOJ7" s="21" t="s">
        <v>950</v>
      </c>
      <c r="AOK7" s="21" t="s">
        <v>950</v>
      </c>
      <c r="AOL7" s="21" t="s">
        <v>950</v>
      </c>
      <c r="AOM7" s="21" t="s">
        <v>950</v>
      </c>
      <c r="AON7" s="21" t="s">
        <v>950</v>
      </c>
      <c r="AOO7" s="21" t="s">
        <v>950</v>
      </c>
      <c r="AOP7" s="21" t="s">
        <v>950</v>
      </c>
      <c r="AOQ7" s="21" t="s">
        <v>950</v>
      </c>
      <c r="AOR7" s="21" t="s">
        <v>950</v>
      </c>
      <c r="AOS7" s="21" t="s">
        <v>950</v>
      </c>
      <c r="AOT7" s="21" t="s">
        <v>950</v>
      </c>
      <c r="AOU7" s="21" t="s">
        <v>950</v>
      </c>
      <c r="AOV7" s="21" t="s">
        <v>950</v>
      </c>
      <c r="AOW7" s="21" t="s">
        <v>950</v>
      </c>
      <c r="AOX7" s="21" t="s">
        <v>950</v>
      </c>
      <c r="AOY7" s="21" t="s">
        <v>950</v>
      </c>
      <c r="AOZ7" s="21" t="s">
        <v>950</v>
      </c>
      <c r="APA7" s="21" t="s">
        <v>950</v>
      </c>
      <c r="APB7" s="21" t="s">
        <v>950</v>
      </c>
      <c r="APC7" s="21" t="s">
        <v>950</v>
      </c>
      <c r="APD7" s="21" t="s">
        <v>950</v>
      </c>
      <c r="APE7" s="21" t="s">
        <v>950</v>
      </c>
      <c r="APF7" s="21" t="s">
        <v>950</v>
      </c>
      <c r="APG7" s="21" t="s">
        <v>950</v>
      </c>
      <c r="APH7" s="21" t="s">
        <v>950</v>
      </c>
      <c r="API7" s="21" t="s">
        <v>950</v>
      </c>
      <c r="APJ7" s="21" t="s">
        <v>950</v>
      </c>
      <c r="APK7" s="21" t="s">
        <v>950</v>
      </c>
      <c r="APL7" s="21" t="s">
        <v>950</v>
      </c>
      <c r="APM7" s="21" t="s">
        <v>950</v>
      </c>
      <c r="APN7" s="21" t="s">
        <v>950</v>
      </c>
      <c r="APO7" s="21" t="s">
        <v>950</v>
      </c>
      <c r="APP7" s="21" t="s">
        <v>950</v>
      </c>
      <c r="APQ7" s="21" t="s">
        <v>950</v>
      </c>
      <c r="APR7" s="21" t="s">
        <v>955</v>
      </c>
      <c r="APS7" s="21" t="s">
        <v>955</v>
      </c>
      <c r="APT7" s="21" t="s">
        <v>955</v>
      </c>
      <c r="APU7" s="21" t="s">
        <v>955</v>
      </c>
      <c r="APV7" s="21" t="s">
        <v>955</v>
      </c>
      <c r="APW7" s="21" t="s">
        <v>955</v>
      </c>
      <c r="APX7" s="21" t="s">
        <v>955</v>
      </c>
      <c r="APY7" s="21" t="s">
        <v>955</v>
      </c>
      <c r="APZ7" s="21" t="s">
        <v>955</v>
      </c>
      <c r="AQA7" s="21" t="s">
        <v>955</v>
      </c>
      <c r="AQB7" s="21" t="s">
        <v>955</v>
      </c>
      <c r="AQC7" s="21" t="s">
        <v>955</v>
      </c>
      <c r="AQD7" s="21" t="s">
        <v>955</v>
      </c>
      <c r="AQE7" s="21" t="s">
        <v>955</v>
      </c>
      <c r="AQF7" s="21" t="s">
        <v>955</v>
      </c>
      <c r="AQG7" s="21" t="s">
        <v>955</v>
      </c>
      <c r="AQH7" s="21" t="s">
        <v>955</v>
      </c>
      <c r="AQI7" s="21" t="s">
        <v>955</v>
      </c>
      <c r="AQJ7" s="21" t="s">
        <v>955</v>
      </c>
      <c r="AQK7" s="21" t="s">
        <v>955</v>
      </c>
      <c r="AQL7" s="21" t="s">
        <v>955</v>
      </c>
      <c r="AQM7" s="21" t="s">
        <v>955</v>
      </c>
      <c r="AQN7" s="21" t="s">
        <v>955</v>
      </c>
      <c r="AQO7" s="21" t="s">
        <v>955</v>
      </c>
      <c r="AQP7" s="21" t="s">
        <v>955</v>
      </c>
      <c r="AQQ7" s="21" t="s">
        <v>955</v>
      </c>
      <c r="AQR7" s="21" t="s">
        <v>955</v>
      </c>
      <c r="AQS7" s="21" t="s">
        <v>955</v>
      </c>
      <c r="AQT7" s="21" t="s">
        <v>955</v>
      </c>
      <c r="AQU7" s="21" t="s">
        <v>955</v>
      </c>
      <c r="AQV7" s="21" t="s">
        <v>955</v>
      </c>
      <c r="AQW7" s="21" t="s">
        <v>955</v>
      </c>
      <c r="AQX7" s="21" t="s">
        <v>955</v>
      </c>
      <c r="AQY7" s="21" t="s">
        <v>955</v>
      </c>
      <c r="AQZ7" s="21" t="s">
        <v>955</v>
      </c>
      <c r="ARA7" s="21" t="s">
        <v>955</v>
      </c>
      <c r="ARB7" s="21" t="s">
        <v>955</v>
      </c>
      <c r="ARC7" s="21" t="s">
        <v>955</v>
      </c>
      <c r="ARD7" s="21" t="s">
        <v>955</v>
      </c>
      <c r="ARE7" s="21" t="s">
        <v>955</v>
      </c>
      <c r="ARF7" s="21" t="s">
        <v>955</v>
      </c>
      <c r="ARG7" s="21" t="s">
        <v>955</v>
      </c>
      <c r="ARH7" s="21" t="s">
        <v>955</v>
      </c>
    </row>
    <row r="8" spans="1:1152" s="43" customFormat="1" ht="15.75" customHeight="1" thickTop="1">
      <c r="A8" s="3">
        <v>1</v>
      </c>
      <c r="B8" s="7" t="s">
        <v>956</v>
      </c>
      <c r="C8" s="7" t="s">
        <v>957</v>
      </c>
      <c r="D8" s="7" t="s">
        <v>904</v>
      </c>
      <c r="E8" s="7" t="s">
        <v>958</v>
      </c>
      <c r="F8" s="3" t="s">
        <v>959</v>
      </c>
      <c r="G8" s="3" t="s">
        <v>960</v>
      </c>
      <c r="H8" s="3" t="s">
        <v>960</v>
      </c>
      <c r="I8" s="3"/>
      <c r="J8" s="3"/>
      <c r="K8" s="3" t="s">
        <v>960</v>
      </c>
      <c r="L8" s="3"/>
      <c r="M8" s="3"/>
      <c r="N8" s="3"/>
      <c r="O8" s="3"/>
      <c r="P8" s="3"/>
      <c r="Q8" s="3"/>
      <c r="R8" s="3"/>
      <c r="S8" s="3" t="s">
        <v>960</v>
      </c>
      <c r="T8" s="3"/>
      <c r="U8" s="3"/>
      <c r="V8" s="3"/>
      <c r="W8" s="3"/>
      <c r="X8" s="3"/>
      <c r="Y8" s="3"/>
      <c r="Z8" s="3"/>
      <c r="AA8" s="3"/>
      <c r="AB8" s="3"/>
      <c r="AC8" s="3"/>
      <c r="AD8" s="3"/>
      <c r="AE8" s="3"/>
      <c r="AF8" s="3"/>
      <c r="AG8" s="3"/>
      <c r="AH8" s="3" t="s">
        <v>961</v>
      </c>
      <c r="AI8" s="3"/>
      <c r="AJ8" s="3"/>
      <c r="AK8" s="3" t="s">
        <v>961</v>
      </c>
      <c r="AL8" s="3"/>
      <c r="AM8" s="3" t="s">
        <v>961</v>
      </c>
      <c r="AN8" s="3" t="s">
        <v>961</v>
      </c>
      <c r="AO8" s="3"/>
      <c r="AP8" s="3"/>
      <c r="AQ8" s="3"/>
      <c r="AR8" s="3"/>
      <c r="AS8" s="3"/>
      <c r="AT8" s="3" t="s">
        <v>960</v>
      </c>
      <c r="AU8" s="3"/>
      <c r="AV8" s="3"/>
      <c r="AW8" s="3"/>
      <c r="AX8" s="3" t="s">
        <v>960</v>
      </c>
      <c r="AY8" s="3"/>
      <c r="AZ8" s="3"/>
      <c r="BA8" s="3"/>
      <c r="BB8" s="3"/>
      <c r="BC8" s="3"/>
      <c r="BD8" s="3"/>
      <c r="BE8" s="3"/>
      <c r="BF8" s="3"/>
      <c r="BG8" s="3"/>
      <c r="BH8" s="3"/>
      <c r="BI8" s="3"/>
      <c r="BJ8" s="3"/>
      <c r="BK8" s="3"/>
      <c r="BL8" s="3"/>
      <c r="BM8" s="3"/>
      <c r="BN8" s="3"/>
      <c r="BO8" s="3"/>
      <c r="BP8" s="3"/>
      <c r="BQ8" s="3"/>
      <c r="BR8" s="3"/>
      <c r="BS8" s="3" t="s">
        <v>960</v>
      </c>
      <c r="BT8" s="3"/>
      <c r="BU8" s="3"/>
      <c r="BV8" s="3" t="s">
        <v>960</v>
      </c>
      <c r="BW8" s="3"/>
      <c r="BX8" s="3" t="s">
        <v>960</v>
      </c>
      <c r="BY8" s="3" t="s">
        <v>960</v>
      </c>
      <c r="BZ8" s="3"/>
      <c r="CA8" s="3" t="s">
        <v>960</v>
      </c>
      <c r="CB8" s="3"/>
      <c r="CC8" s="3"/>
      <c r="CD8" s="3"/>
      <c r="CE8" s="3"/>
      <c r="CF8" s="3" t="s">
        <v>960</v>
      </c>
      <c r="CG8" s="3" t="s">
        <v>960</v>
      </c>
      <c r="CH8" s="3" t="s">
        <v>960</v>
      </c>
      <c r="CI8" s="3" t="s">
        <v>960</v>
      </c>
      <c r="CJ8" s="3"/>
      <c r="CK8" s="3" t="s">
        <v>960</v>
      </c>
      <c r="CL8" s="3"/>
      <c r="CM8" s="3"/>
      <c r="CN8" s="3" t="s">
        <v>960</v>
      </c>
      <c r="CO8" s="3"/>
      <c r="CP8" s="3"/>
      <c r="CQ8" s="3"/>
      <c r="CR8" s="3" t="s">
        <v>960</v>
      </c>
      <c r="CS8" s="3" t="s">
        <v>960</v>
      </c>
      <c r="CT8" s="3"/>
      <c r="CU8" s="3"/>
      <c r="CV8" s="3"/>
      <c r="CW8" s="3"/>
      <c r="CX8" s="3"/>
      <c r="CY8" s="3" t="s">
        <v>960</v>
      </c>
      <c r="CZ8" s="3"/>
      <c r="DA8" s="3"/>
      <c r="DB8" s="3" t="s">
        <v>960</v>
      </c>
      <c r="DC8" s="3"/>
      <c r="DD8" s="3" t="s">
        <v>960</v>
      </c>
      <c r="DE8" s="3" t="s">
        <v>960</v>
      </c>
      <c r="DF8" s="3"/>
      <c r="DG8" s="3" t="s">
        <v>960</v>
      </c>
      <c r="DH8" s="3"/>
      <c r="DI8" s="3"/>
      <c r="DJ8" s="3"/>
      <c r="DK8" s="3"/>
      <c r="DL8" s="3" t="s">
        <v>960</v>
      </c>
      <c r="DM8" s="3" t="s">
        <v>960</v>
      </c>
      <c r="DN8" s="3" t="s">
        <v>960</v>
      </c>
      <c r="DO8" s="3" t="s">
        <v>960</v>
      </c>
      <c r="DP8" s="3"/>
      <c r="DQ8" s="3" t="s">
        <v>960</v>
      </c>
      <c r="DR8" s="3"/>
      <c r="DS8" s="3"/>
      <c r="DT8" s="3" t="s">
        <v>960</v>
      </c>
      <c r="DU8" s="3"/>
      <c r="DV8" s="3"/>
      <c r="DW8" s="3"/>
      <c r="DX8" s="3"/>
      <c r="DY8" s="3"/>
      <c r="DZ8" s="3"/>
      <c r="EA8" s="3"/>
      <c r="EB8" s="3" t="s">
        <v>960</v>
      </c>
      <c r="EC8" s="3"/>
      <c r="ED8" s="3" t="s">
        <v>960</v>
      </c>
      <c r="EE8" s="3"/>
      <c r="EF8" s="3"/>
      <c r="EG8" s="3"/>
      <c r="EH8" s="3"/>
      <c r="EI8" s="3"/>
      <c r="EJ8" s="3"/>
      <c r="EK8" s="3"/>
      <c r="EL8" s="3"/>
      <c r="EM8" s="3"/>
      <c r="EN8" s="3"/>
      <c r="EO8" s="3"/>
      <c r="EP8" s="3"/>
      <c r="EQ8" s="3"/>
      <c r="ER8" s="3" t="s">
        <v>960</v>
      </c>
      <c r="ES8" s="3" t="s">
        <v>960</v>
      </c>
      <c r="ET8" s="3"/>
      <c r="EU8" s="3" t="s">
        <v>960</v>
      </c>
      <c r="EV8" s="3" t="s">
        <v>960</v>
      </c>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t="s">
        <v>960</v>
      </c>
      <c r="GU8" s="3"/>
      <c r="GV8" s="3" t="s">
        <v>960</v>
      </c>
      <c r="GW8" s="3" t="s">
        <v>960</v>
      </c>
      <c r="GX8" s="3" t="s">
        <v>960</v>
      </c>
      <c r="GY8" s="3" t="s">
        <v>960</v>
      </c>
      <c r="GZ8" s="3"/>
      <c r="HA8" s="3" t="s">
        <v>960</v>
      </c>
      <c r="HB8" s="3" t="s">
        <v>960</v>
      </c>
      <c r="HC8" s="3" t="s">
        <v>960</v>
      </c>
      <c r="HD8" s="3" t="s">
        <v>960</v>
      </c>
      <c r="HE8" s="3"/>
      <c r="HF8" s="3" t="s">
        <v>960</v>
      </c>
      <c r="HG8" s="3"/>
      <c r="HH8" s="3" t="s">
        <v>960</v>
      </c>
      <c r="HI8" s="3" t="s">
        <v>960</v>
      </c>
      <c r="HJ8" s="3"/>
      <c r="HK8" s="3"/>
      <c r="HL8" s="3"/>
      <c r="HM8" s="3" t="s">
        <v>960</v>
      </c>
      <c r="HN8" s="3"/>
      <c r="HO8" s="3" t="s">
        <v>960</v>
      </c>
      <c r="HP8" s="3"/>
      <c r="HQ8" s="3"/>
      <c r="HR8" s="3" t="s">
        <v>960</v>
      </c>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t="s">
        <v>960</v>
      </c>
      <c r="JK8" s="3" t="s">
        <v>960</v>
      </c>
      <c r="JL8" s="3" t="s">
        <v>960</v>
      </c>
      <c r="JM8" s="3" t="s">
        <v>960</v>
      </c>
      <c r="JN8" s="3"/>
      <c r="JO8" s="3" t="s">
        <v>962</v>
      </c>
      <c r="JP8" s="3" t="s">
        <v>962</v>
      </c>
      <c r="JQ8" s="3" t="s">
        <v>962</v>
      </c>
      <c r="JR8" s="3"/>
      <c r="JS8" s="3" t="s">
        <v>962</v>
      </c>
      <c r="JT8" s="3" t="s">
        <v>962</v>
      </c>
      <c r="JU8" s="3"/>
      <c r="JV8" s="3" t="s">
        <v>962</v>
      </c>
      <c r="JW8" s="3" t="s">
        <v>962</v>
      </c>
      <c r="JX8" s="3" t="s">
        <v>962</v>
      </c>
      <c r="JY8" s="3" t="s">
        <v>962</v>
      </c>
      <c r="JZ8" s="3"/>
      <c r="KA8" s="3"/>
      <c r="KB8" s="3"/>
      <c r="KC8" s="110"/>
      <c r="KD8" s="110"/>
      <c r="KE8" s="110"/>
      <c r="KF8" s="110"/>
      <c r="KG8" s="110"/>
      <c r="KH8" s="110"/>
      <c r="KI8" s="110"/>
      <c r="KJ8" s="3"/>
      <c r="KK8" s="3"/>
      <c r="KL8" s="3"/>
      <c r="KM8" s="3"/>
      <c r="KN8" s="3"/>
      <c r="KO8" s="3"/>
      <c r="KP8" s="3"/>
      <c r="KQ8" s="3"/>
      <c r="KR8" s="3"/>
      <c r="KS8" s="3"/>
      <c r="KT8" s="3"/>
      <c r="KU8" s="3"/>
      <c r="KV8" s="3"/>
      <c r="KW8" s="3"/>
      <c r="KX8" s="3"/>
      <c r="KY8" s="3"/>
      <c r="KZ8" s="3"/>
      <c r="LA8" s="3"/>
      <c r="LB8" s="3"/>
      <c r="LC8" s="3"/>
      <c r="LD8" s="3"/>
      <c r="LE8" s="3"/>
      <c r="LF8" s="111"/>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112"/>
      <c r="NU8" s="113"/>
      <c r="NV8" s="113"/>
      <c r="NW8" s="113"/>
      <c r="NX8" s="113"/>
      <c r="NY8" s="113"/>
      <c r="NZ8" s="113"/>
      <c r="OA8" s="113"/>
      <c r="OB8" s="113"/>
      <c r="OC8" s="111"/>
      <c r="OD8" s="111"/>
      <c r="OE8" s="111"/>
      <c r="OF8" s="111"/>
      <c r="OG8" s="111"/>
      <c r="OH8" s="111"/>
      <c r="OI8" s="111"/>
      <c r="OJ8" s="111"/>
      <c r="OK8" s="111"/>
      <c r="OL8" s="111"/>
      <c r="OM8" s="111"/>
      <c r="ON8" s="111"/>
      <c r="OO8" s="111"/>
      <c r="OP8" s="111"/>
      <c r="OQ8" s="111"/>
      <c r="OR8" s="111"/>
      <c r="OS8" s="111"/>
      <c r="OT8" s="111"/>
      <c r="OU8" s="111"/>
      <c r="OV8" s="111"/>
      <c r="OW8" s="111"/>
      <c r="OX8" s="111"/>
      <c r="OY8" s="111"/>
      <c r="OZ8" s="111"/>
      <c r="PA8" s="111"/>
      <c r="PB8" s="111"/>
      <c r="PC8" s="111"/>
      <c r="PD8" s="111"/>
      <c r="PE8" s="111"/>
      <c r="PF8" s="111"/>
      <c r="PG8" s="111"/>
      <c r="PH8" s="111"/>
      <c r="PI8" s="111"/>
      <c r="PJ8" s="111"/>
      <c r="PK8" s="111"/>
      <c r="PL8" s="111"/>
      <c r="PM8" s="111"/>
      <c r="PN8" s="111"/>
      <c r="PO8" s="111"/>
      <c r="PP8" s="111"/>
      <c r="PQ8" s="111"/>
      <c r="PR8" s="111"/>
      <c r="PS8" s="111"/>
      <c r="PT8" s="111"/>
      <c r="PU8" s="111"/>
      <c r="PV8" s="111"/>
      <c r="PW8" s="111"/>
      <c r="PX8" s="111"/>
      <c r="PY8" s="111"/>
      <c r="PZ8" s="111"/>
      <c r="QA8" s="111"/>
      <c r="QB8" s="111"/>
      <c r="QC8" s="111"/>
      <c r="QD8" s="111"/>
      <c r="QE8" s="111"/>
      <c r="QF8" s="111"/>
      <c r="QG8" s="111"/>
      <c r="QH8" s="111"/>
      <c r="QI8" s="111"/>
      <c r="QJ8" s="111"/>
      <c r="QK8" s="111"/>
      <c r="QL8" s="111"/>
      <c r="QM8" s="111"/>
      <c r="QN8" s="111"/>
      <c r="QO8" s="111"/>
      <c r="QP8" s="111"/>
      <c r="QQ8" s="113"/>
      <c r="QR8" s="113"/>
      <c r="QS8" s="111"/>
      <c r="QT8" s="111"/>
      <c r="QU8" s="111"/>
      <c r="QV8" s="3"/>
      <c r="QW8" s="3"/>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147"/>
      <c r="SQ8" s="147"/>
      <c r="SR8" s="147"/>
      <c r="SS8" s="14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147"/>
      <c r="VK8" s="147"/>
      <c r="VL8" s="147"/>
      <c r="VM8" s="147"/>
      <c r="VN8" s="147"/>
      <c r="VO8" s="147"/>
      <c r="VP8" s="147"/>
      <c r="VQ8" s="7"/>
      <c r="VR8" s="7"/>
      <c r="VS8" s="7"/>
      <c r="VT8" s="147"/>
      <c r="VU8" s="147"/>
      <c r="VV8" s="147"/>
      <c r="VW8" s="147"/>
      <c r="VX8" s="147"/>
      <c r="VY8" s="147"/>
      <c r="VZ8" s="7"/>
      <c r="WA8" s="7"/>
      <c r="WB8" s="7"/>
      <c r="WC8" s="7"/>
      <c r="WD8" s="7"/>
      <c r="WE8" s="7"/>
      <c r="WF8" s="7"/>
      <c r="WG8" s="7"/>
      <c r="WH8" s="7"/>
      <c r="WI8" s="7"/>
      <c r="WJ8" s="7"/>
      <c r="WK8" s="7"/>
      <c r="WL8" s="7"/>
      <c r="WM8" s="7"/>
      <c r="WN8" s="7"/>
      <c r="WO8" s="7"/>
      <c r="WP8" s="7"/>
      <c r="WQ8" s="7"/>
      <c r="WR8" s="7"/>
      <c r="WS8" s="7"/>
      <c r="WT8" s="147"/>
      <c r="WU8" s="2"/>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row>
    <row r="9" spans="1:1152" s="43" customFormat="1" ht="15.75" customHeight="1">
      <c r="A9" s="2">
        <v>2</v>
      </c>
      <c r="B9" s="7" t="s">
        <v>956</v>
      </c>
      <c r="C9" s="114" t="s">
        <v>963</v>
      </c>
      <c r="D9" s="114" t="s">
        <v>964</v>
      </c>
      <c r="E9" s="114" t="s">
        <v>958</v>
      </c>
      <c r="F9" s="3" t="s">
        <v>959</v>
      </c>
      <c r="G9" s="2" t="s">
        <v>960</v>
      </c>
      <c r="H9" s="2" t="s">
        <v>960</v>
      </c>
      <c r="I9" s="2"/>
      <c r="J9" s="2"/>
      <c r="K9" s="2" t="s">
        <v>960</v>
      </c>
      <c r="L9" s="2"/>
      <c r="M9" s="2"/>
      <c r="N9" s="2"/>
      <c r="O9" s="2"/>
      <c r="P9" s="2"/>
      <c r="Q9" s="2"/>
      <c r="R9" s="2"/>
      <c r="S9" s="2" t="s">
        <v>960</v>
      </c>
      <c r="T9" s="2"/>
      <c r="U9" s="2"/>
      <c r="V9" s="2"/>
      <c r="W9" s="2"/>
      <c r="X9" s="2"/>
      <c r="Y9" s="2"/>
      <c r="Z9" s="2"/>
      <c r="AA9" s="2"/>
      <c r="AB9" s="2"/>
      <c r="AC9" s="2"/>
      <c r="AD9" s="2"/>
      <c r="AE9" s="2"/>
      <c r="AF9" s="2"/>
      <c r="AG9" s="3"/>
      <c r="AH9" s="3" t="s">
        <v>961</v>
      </c>
      <c r="AI9" s="3"/>
      <c r="AJ9" s="3"/>
      <c r="AK9" s="3" t="s">
        <v>961</v>
      </c>
      <c r="AL9" s="3"/>
      <c r="AM9" s="3" t="s">
        <v>961</v>
      </c>
      <c r="AN9" s="3" t="s">
        <v>961</v>
      </c>
      <c r="AO9" s="3"/>
      <c r="AP9" s="3"/>
      <c r="AQ9" s="3"/>
      <c r="AR9" s="3"/>
      <c r="AS9" s="3"/>
      <c r="AT9" s="3" t="s">
        <v>960</v>
      </c>
      <c r="AU9" s="3"/>
      <c r="AV9" s="2"/>
      <c r="AW9" s="2"/>
      <c r="AX9" s="2" t="s">
        <v>960</v>
      </c>
      <c r="AY9" s="2" t="s">
        <v>960</v>
      </c>
      <c r="AZ9" s="2"/>
      <c r="BA9" s="2"/>
      <c r="BB9" s="2"/>
      <c r="BC9" s="2"/>
      <c r="BD9" s="2"/>
      <c r="BE9" s="2"/>
      <c r="BF9" s="2"/>
      <c r="BG9" s="2"/>
      <c r="BH9" s="2"/>
      <c r="BI9" s="2"/>
      <c r="BJ9" s="2"/>
      <c r="BK9" s="2"/>
      <c r="BL9" s="2"/>
      <c r="BM9" s="2"/>
      <c r="BN9" s="2"/>
      <c r="BO9" s="2"/>
      <c r="BP9" s="2"/>
      <c r="BQ9" s="2"/>
      <c r="BR9" s="2"/>
      <c r="BS9" s="2" t="s">
        <v>960</v>
      </c>
      <c r="BT9" s="2"/>
      <c r="BU9" s="2"/>
      <c r="BV9" s="2" t="s">
        <v>960</v>
      </c>
      <c r="BW9" s="2"/>
      <c r="BX9" s="2" t="s">
        <v>960</v>
      </c>
      <c r="BY9" s="2"/>
      <c r="BZ9" s="2" t="s">
        <v>960</v>
      </c>
      <c r="CA9" s="2"/>
      <c r="CB9" s="2" t="s">
        <v>960</v>
      </c>
      <c r="CC9" s="2" t="s">
        <v>960</v>
      </c>
      <c r="CD9" s="2" t="s">
        <v>960</v>
      </c>
      <c r="CE9" s="2" t="s">
        <v>960</v>
      </c>
      <c r="CF9" s="2"/>
      <c r="CG9" s="2"/>
      <c r="CH9" s="2" t="s">
        <v>960</v>
      </c>
      <c r="CI9" s="2" t="s">
        <v>960</v>
      </c>
      <c r="CJ9" s="2" t="s">
        <v>960</v>
      </c>
      <c r="CK9" s="2" t="s">
        <v>960</v>
      </c>
      <c r="CL9" s="2"/>
      <c r="CM9" s="2"/>
      <c r="CN9" s="2" t="s">
        <v>960</v>
      </c>
      <c r="CO9" s="3"/>
      <c r="CP9" s="3"/>
      <c r="CQ9" s="3"/>
      <c r="CR9" s="3" t="s">
        <v>960</v>
      </c>
      <c r="CS9" s="2"/>
      <c r="CT9" s="2" t="s">
        <v>960</v>
      </c>
      <c r="CU9" s="2" t="s">
        <v>960</v>
      </c>
      <c r="CV9" s="2" t="s">
        <v>960</v>
      </c>
      <c r="CW9" s="2"/>
      <c r="CX9" s="2"/>
      <c r="CY9" s="2" t="s">
        <v>960</v>
      </c>
      <c r="CZ9" s="2"/>
      <c r="DA9" s="2"/>
      <c r="DB9" s="2" t="s">
        <v>960</v>
      </c>
      <c r="DC9" s="2"/>
      <c r="DD9" s="2" t="s">
        <v>960</v>
      </c>
      <c r="DE9" s="2"/>
      <c r="DF9" s="2" t="s">
        <v>960</v>
      </c>
      <c r="DG9" s="2"/>
      <c r="DH9" s="2" t="s">
        <v>960</v>
      </c>
      <c r="DI9" s="2" t="s">
        <v>960</v>
      </c>
      <c r="DJ9" s="2" t="s">
        <v>960</v>
      </c>
      <c r="DK9" s="2" t="s">
        <v>960</v>
      </c>
      <c r="DL9" s="2"/>
      <c r="DM9" s="2"/>
      <c r="DN9" s="2" t="s">
        <v>960</v>
      </c>
      <c r="DO9" s="2" t="s">
        <v>960</v>
      </c>
      <c r="DP9" s="2" t="s">
        <v>960</v>
      </c>
      <c r="DQ9" s="2" t="s">
        <v>960</v>
      </c>
      <c r="DR9" s="2"/>
      <c r="DS9" s="2"/>
      <c r="DT9" s="2" t="s">
        <v>960</v>
      </c>
      <c r="DU9" s="2"/>
      <c r="DV9" s="2"/>
      <c r="DW9" s="2"/>
      <c r="DX9" s="3"/>
      <c r="DY9" s="3"/>
      <c r="DZ9" s="3"/>
      <c r="EA9" s="3"/>
      <c r="EB9" s="3" t="s">
        <v>960</v>
      </c>
      <c r="EC9" s="3"/>
      <c r="ED9" s="2"/>
      <c r="EE9" s="2" t="s">
        <v>960</v>
      </c>
      <c r="EF9" s="2" t="s">
        <v>960</v>
      </c>
      <c r="EG9" s="2" t="s">
        <v>960</v>
      </c>
      <c r="EH9" s="2"/>
      <c r="EI9" s="2"/>
      <c r="EJ9" s="2"/>
      <c r="EK9" s="2"/>
      <c r="EL9" s="2"/>
      <c r="EM9" s="2"/>
      <c r="EN9" s="2"/>
      <c r="EO9" s="2"/>
      <c r="EP9" s="2"/>
      <c r="EQ9" s="2"/>
      <c r="ER9" s="2" t="s">
        <v>960</v>
      </c>
      <c r="ES9" s="2" t="s">
        <v>960</v>
      </c>
      <c r="ET9" s="2" t="s">
        <v>960</v>
      </c>
      <c r="EU9" s="2" t="s">
        <v>960</v>
      </c>
      <c r="EV9" s="3" t="s">
        <v>960</v>
      </c>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t="s">
        <v>960</v>
      </c>
      <c r="GU9" s="2"/>
      <c r="GV9" s="2" t="s">
        <v>960</v>
      </c>
      <c r="GW9" s="2" t="s">
        <v>960</v>
      </c>
      <c r="GX9" s="2" t="s">
        <v>960</v>
      </c>
      <c r="GY9" s="2" t="s">
        <v>960</v>
      </c>
      <c r="GZ9" s="2"/>
      <c r="HA9" s="2" t="s">
        <v>960</v>
      </c>
      <c r="HB9" s="2" t="s">
        <v>960</v>
      </c>
      <c r="HC9" s="2" t="s">
        <v>960</v>
      </c>
      <c r="HD9" s="3" t="s">
        <v>960</v>
      </c>
      <c r="HE9" s="2"/>
      <c r="HF9" s="2"/>
      <c r="HG9" s="2" t="s">
        <v>960</v>
      </c>
      <c r="HH9" s="2" t="s">
        <v>960</v>
      </c>
      <c r="HI9" s="2" t="s">
        <v>960</v>
      </c>
      <c r="HJ9" s="2"/>
      <c r="HK9" s="2"/>
      <c r="HL9" s="2"/>
      <c r="HM9" s="2"/>
      <c r="HN9" s="2" t="s">
        <v>960</v>
      </c>
      <c r="HO9" s="2" t="s">
        <v>960</v>
      </c>
      <c r="HP9" s="2"/>
      <c r="HQ9" s="2"/>
      <c r="HR9" s="3" t="s">
        <v>960</v>
      </c>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t="s">
        <v>960</v>
      </c>
      <c r="JK9" s="2" t="s">
        <v>960</v>
      </c>
      <c r="JL9" s="3" t="s">
        <v>960</v>
      </c>
      <c r="JM9" s="2" t="s">
        <v>960</v>
      </c>
      <c r="JN9" s="3" t="s">
        <v>962</v>
      </c>
      <c r="JO9" s="3" t="s">
        <v>962</v>
      </c>
      <c r="JP9" s="3" t="s">
        <v>962</v>
      </c>
      <c r="JQ9" s="3" t="s">
        <v>962</v>
      </c>
      <c r="JR9" s="3" t="s">
        <v>962</v>
      </c>
      <c r="JS9" s="3" t="s">
        <v>962</v>
      </c>
      <c r="JT9" s="3" t="s">
        <v>962</v>
      </c>
      <c r="JU9" s="3" t="s">
        <v>962</v>
      </c>
      <c r="JV9" s="3" t="s">
        <v>962</v>
      </c>
      <c r="JW9" s="3" t="s">
        <v>962</v>
      </c>
      <c r="JX9" s="3" t="s">
        <v>962</v>
      </c>
      <c r="JY9" s="3" t="s">
        <v>962</v>
      </c>
      <c r="JZ9" s="2"/>
      <c r="KA9" s="2"/>
      <c r="KB9" s="2"/>
      <c r="KC9" s="115"/>
      <c r="KD9" s="115"/>
      <c r="KE9" s="115"/>
      <c r="KF9" s="115"/>
      <c r="KG9" s="115"/>
      <c r="KH9" s="115"/>
      <c r="KI9" s="115"/>
      <c r="KJ9" s="2"/>
      <c r="KK9" s="2"/>
      <c r="KL9" s="2"/>
      <c r="KM9" s="2"/>
      <c r="KN9" s="2"/>
      <c r="KO9" s="2"/>
      <c r="KP9" s="2"/>
      <c r="KQ9" s="2"/>
      <c r="KR9" s="2"/>
      <c r="KS9" s="2"/>
      <c r="KT9" s="2"/>
      <c r="KU9" s="2"/>
      <c r="KV9" s="2"/>
      <c r="KW9" s="2"/>
      <c r="KX9" s="2"/>
      <c r="KY9" s="2"/>
      <c r="KZ9" s="2"/>
      <c r="LA9" s="2"/>
      <c r="LB9" s="2"/>
      <c r="LC9" s="2" t="s">
        <v>960</v>
      </c>
      <c r="LD9" s="2" t="s">
        <v>960</v>
      </c>
      <c r="LE9" s="2" t="s">
        <v>960</v>
      </c>
      <c r="LF9" s="116" t="s">
        <v>960</v>
      </c>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117"/>
      <c r="NU9" s="118"/>
      <c r="NV9" s="118"/>
      <c r="NW9" s="118"/>
      <c r="NX9" s="118"/>
      <c r="NY9" s="118"/>
      <c r="NZ9" s="118"/>
      <c r="OA9" s="118"/>
      <c r="OB9" s="118"/>
      <c r="OC9" s="116"/>
      <c r="OD9" s="116"/>
      <c r="OE9" s="116"/>
      <c r="OF9" s="116"/>
      <c r="OG9" s="116"/>
      <c r="OH9" s="116"/>
      <c r="OI9" s="116"/>
      <c r="OJ9" s="116"/>
      <c r="OK9" s="116"/>
      <c r="OL9" s="116"/>
      <c r="OM9" s="116"/>
      <c r="ON9" s="116"/>
      <c r="OO9" s="116"/>
      <c r="OP9" s="116"/>
      <c r="OQ9" s="116"/>
      <c r="OR9" s="116"/>
      <c r="OS9" s="116"/>
      <c r="OT9" s="116"/>
      <c r="OU9" s="116"/>
      <c r="OV9" s="116"/>
      <c r="OW9" s="116"/>
      <c r="OX9" s="116"/>
      <c r="OY9" s="116"/>
      <c r="OZ9" s="116"/>
      <c r="PA9" s="116"/>
      <c r="PB9" s="116"/>
      <c r="PC9" s="116"/>
      <c r="PD9" s="116"/>
      <c r="PE9" s="116"/>
      <c r="PF9" s="116"/>
      <c r="PG9" s="116"/>
      <c r="PH9" s="116"/>
      <c r="PI9" s="116"/>
      <c r="PJ9" s="116"/>
      <c r="PK9" s="116"/>
      <c r="PL9" s="116"/>
      <c r="PM9" s="116"/>
      <c r="PN9" s="116"/>
      <c r="PO9" s="116"/>
      <c r="PP9" s="116"/>
      <c r="PQ9" s="116"/>
      <c r="PR9" s="116"/>
      <c r="PS9" s="116"/>
      <c r="PT9" s="116"/>
      <c r="PU9" s="116"/>
      <c r="PV9" s="116"/>
      <c r="PW9" s="116"/>
      <c r="PX9" s="116"/>
      <c r="PY9" s="116"/>
      <c r="PZ9" s="116"/>
      <c r="QA9" s="116"/>
      <c r="QB9" s="116"/>
      <c r="QC9" s="116"/>
      <c r="QD9" s="116"/>
      <c r="QE9" s="116"/>
      <c r="QF9" s="116"/>
      <c r="QG9" s="116"/>
      <c r="QH9" s="116"/>
      <c r="QI9" s="116"/>
      <c r="QJ9" s="116"/>
      <c r="QK9" s="116"/>
      <c r="QL9" s="116"/>
      <c r="QM9" s="116"/>
      <c r="QN9" s="116"/>
      <c r="QO9" s="116"/>
      <c r="QP9" s="116"/>
      <c r="QQ9" s="118"/>
      <c r="QR9" s="118"/>
      <c r="QS9" s="116"/>
      <c r="QT9" s="116"/>
      <c r="QU9" s="116"/>
      <c r="QV9" s="2"/>
      <c r="QW9" s="2"/>
      <c r="QX9" s="114"/>
      <c r="QY9" s="114"/>
      <c r="QZ9" s="114"/>
      <c r="RA9" s="114"/>
      <c r="RB9" s="114"/>
      <c r="RC9" s="114"/>
      <c r="RD9" s="114"/>
      <c r="RE9" s="114"/>
      <c r="RF9" s="114"/>
      <c r="RG9" s="114"/>
      <c r="RH9" s="114"/>
      <c r="RI9" s="114"/>
      <c r="RJ9" s="114"/>
      <c r="RK9" s="114"/>
      <c r="RL9" s="114"/>
      <c r="RM9" s="114"/>
      <c r="RN9" s="114"/>
      <c r="RO9" s="114"/>
      <c r="RP9" s="114"/>
      <c r="RQ9" s="114"/>
      <c r="RR9" s="114"/>
      <c r="RS9" s="114"/>
      <c r="RT9" s="114"/>
      <c r="RU9" s="114"/>
      <c r="RV9" s="114"/>
      <c r="RW9" s="114"/>
      <c r="RX9" s="114"/>
      <c r="RY9" s="114"/>
      <c r="RZ9" s="114"/>
      <c r="SA9" s="114"/>
      <c r="SB9" s="114"/>
      <c r="SC9" s="114"/>
      <c r="SD9" s="114"/>
      <c r="SE9" s="114"/>
      <c r="SF9" s="114"/>
      <c r="SG9" s="114"/>
      <c r="SH9" s="114"/>
      <c r="SI9" s="114"/>
      <c r="SJ9" s="114"/>
      <c r="SK9" s="114"/>
      <c r="SL9" s="114"/>
      <c r="SM9" s="114"/>
      <c r="SN9" s="114"/>
      <c r="SO9" s="114"/>
      <c r="SP9" s="121"/>
      <c r="SQ9" s="121"/>
      <c r="SR9" s="121"/>
      <c r="SS9" s="121"/>
      <c r="ST9" s="114"/>
      <c r="SU9" s="114"/>
      <c r="SV9" s="114"/>
      <c r="SW9" s="114"/>
      <c r="SX9" s="114"/>
      <c r="SY9" s="114"/>
      <c r="SZ9" s="114"/>
      <c r="TA9" s="114"/>
      <c r="TB9" s="114"/>
      <c r="TC9" s="114"/>
      <c r="TD9" s="114"/>
      <c r="TE9" s="114"/>
      <c r="TF9" s="114"/>
      <c r="TG9" s="114"/>
      <c r="TH9" s="114"/>
      <c r="TI9" s="114"/>
      <c r="TJ9" s="114"/>
      <c r="TK9" s="114"/>
      <c r="TL9" s="114"/>
      <c r="TM9" s="114"/>
      <c r="TN9" s="114"/>
      <c r="TO9" s="114"/>
      <c r="TP9" s="114"/>
      <c r="TQ9" s="114"/>
      <c r="TR9" s="114"/>
      <c r="TS9" s="114"/>
      <c r="TT9" s="114"/>
      <c r="TU9" s="114"/>
      <c r="TV9" s="114"/>
      <c r="TW9" s="114"/>
      <c r="TX9" s="114"/>
      <c r="TY9" s="114"/>
      <c r="TZ9" s="114"/>
      <c r="UA9" s="114"/>
      <c r="UB9" s="114"/>
      <c r="UC9" s="114"/>
      <c r="UD9" s="114"/>
      <c r="UE9" s="114"/>
      <c r="UF9" s="114"/>
      <c r="UG9" s="114"/>
      <c r="UH9" s="114"/>
      <c r="UI9" s="114"/>
      <c r="UJ9" s="114"/>
      <c r="UK9" s="114"/>
      <c r="UL9" s="114"/>
      <c r="UM9" s="114"/>
      <c r="UN9" s="114"/>
      <c r="UO9" s="114"/>
      <c r="UP9" s="114"/>
      <c r="UQ9" s="114"/>
      <c r="UR9" s="114"/>
      <c r="US9" s="114"/>
      <c r="UT9" s="114"/>
      <c r="UU9" s="114"/>
      <c r="UV9" s="114"/>
      <c r="UW9" s="114"/>
      <c r="UX9" s="114"/>
      <c r="UY9" s="114"/>
      <c r="UZ9" s="114"/>
      <c r="VA9" s="114"/>
      <c r="VB9" s="114"/>
      <c r="VC9" s="114"/>
      <c r="VD9" s="114"/>
      <c r="VE9" s="114"/>
      <c r="VF9" s="114"/>
      <c r="VG9" s="114"/>
      <c r="VH9" s="114"/>
      <c r="VI9" s="114"/>
      <c r="VJ9" s="121"/>
      <c r="VK9" s="121"/>
      <c r="VL9" s="121"/>
      <c r="VM9" s="121"/>
      <c r="VN9" s="121"/>
      <c r="VO9" s="121"/>
      <c r="VP9" s="121"/>
      <c r="VQ9" s="114"/>
      <c r="VR9" s="114"/>
      <c r="VS9" s="114"/>
      <c r="VT9" s="121"/>
      <c r="VU9" s="121"/>
      <c r="VV9" s="121"/>
      <c r="VW9" s="121"/>
      <c r="VX9" s="121"/>
      <c r="VY9" s="121"/>
      <c r="VZ9" s="114"/>
      <c r="WA9" s="114"/>
      <c r="WB9" s="114"/>
      <c r="WC9" s="114"/>
      <c r="WD9" s="114"/>
      <c r="WE9" s="114"/>
      <c r="WF9" s="114"/>
      <c r="WG9" s="114"/>
      <c r="WH9" s="114"/>
      <c r="WI9" s="114"/>
      <c r="WJ9" s="114"/>
      <c r="WK9" s="114"/>
      <c r="WL9" s="114"/>
      <c r="WM9" s="114"/>
      <c r="WN9" s="114"/>
      <c r="WO9" s="114"/>
      <c r="WP9" s="114"/>
      <c r="WQ9" s="114"/>
      <c r="WR9" s="114"/>
      <c r="WS9" s="114"/>
      <c r="WT9" s="121"/>
      <c r="WU9" s="2"/>
      <c r="WV9" s="114"/>
      <c r="WW9" s="114"/>
      <c r="WX9" s="114"/>
      <c r="WY9" s="114"/>
      <c r="WZ9" s="114"/>
      <c r="XA9" s="114"/>
      <c r="XB9" s="114"/>
      <c r="XC9" s="114"/>
      <c r="XD9" s="114"/>
      <c r="XE9" s="114"/>
      <c r="XF9" s="114"/>
      <c r="XG9" s="114"/>
      <c r="XH9" s="114"/>
      <c r="XI9" s="114"/>
      <c r="XJ9" s="114"/>
      <c r="XK9" s="114"/>
      <c r="XL9" s="114"/>
      <c r="XM9" s="114"/>
      <c r="XN9" s="114"/>
      <c r="XO9" s="114"/>
      <c r="XP9" s="114"/>
      <c r="XQ9" s="114"/>
      <c r="XR9" s="114"/>
      <c r="XS9" s="114"/>
      <c r="XT9" s="114"/>
      <c r="XU9" s="114"/>
      <c r="XV9" s="114"/>
      <c r="XW9" s="114"/>
      <c r="XX9" s="114"/>
      <c r="XY9" s="114"/>
      <c r="XZ9" s="114"/>
      <c r="YA9" s="114"/>
      <c r="YB9" s="114"/>
      <c r="YC9" s="114"/>
      <c r="YD9" s="114"/>
      <c r="YE9" s="114"/>
      <c r="YF9" s="114"/>
      <c r="YG9" s="114"/>
      <c r="YH9" s="114"/>
      <c r="YI9" s="114"/>
      <c r="YJ9" s="114"/>
      <c r="YK9" s="114"/>
      <c r="YL9" s="114"/>
      <c r="YM9" s="114"/>
      <c r="YN9" s="114"/>
      <c r="YO9" s="114"/>
      <c r="YP9" s="114"/>
      <c r="YQ9" s="114"/>
      <c r="YR9" s="114"/>
      <c r="YS9" s="114"/>
      <c r="YT9" s="114"/>
      <c r="YU9" s="114"/>
      <c r="YV9" s="114"/>
      <c r="YW9" s="114"/>
      <c r="YX9" s="114"/>
      <c r="YY9" s="114"/>
      <c r="YZ9" s="114"/>
      <c r="ZA9" s="114"/>
      <c r="ZB9" s="114"/>
      <c r="ZC9" s="114"/>
      <c r="ZD9" s="114"/>
      <c r="ZE9" s="114"/>
      <c r="ZF9" s="114"/>
      <c r="ZG9" s="114"/>
      <c r="ZH9" s="114"/>
      <c r="ZI9" s="114"/>
      <c r="ZJ9" s="114"/>
      <c r="ZK9" s="114"/>
      <c r="ZL9" s="114"/>
      <c r="ZM9" s="114"/>
      <c r="ZN9" s="114"/>
      <c r="ZO9" s="114"/>
      <c r="ZP9" s="114"/>
      <c r="ZQ9" s="114"/>
      <c r="ZR9" s="114"/>
      <c r="ZS9" s="114"/>
      <c r="ZT9" s="114"/>
      <c r="ZU9" s="114"/>
      <c r="ZV9" s="114"/>
      <c r="ZW9" s="114"/>
      <c r="ZX9" s="114"/>
      <c r="ZY9" s="114"/>
      <c r="ZZ9" s="114"/>
      <c r="AAA9" s="114"/>
      <c r="AAB9" s="114"/>
      <c r="AAC9" s="114"/>
      <c r="AAD9" s="114"/>
      <c r="AAE9" s="114"/>
      <c r="AAF9" s="114"/>
      <c r="AAG9" s="114"/>
      <c r="AAH9" s="114"/>
      <c r="AAI9" s="114"/>
      <c r="AAJ9" s="114"/>
      <c r="AAK9" s="114"/>
      <c r="AAL9" s="114"/>
      <c r="AAM9" s="114"/>
      <c r="AAN9" s="114"/>
      <c r="AAO9" s="114"/>
      <c r="AAP9" s="114"/>
      <c r="AAQ9" s="114"/>
      <c r="AAR9" s="114"/>
      <c r="AAS9" s="114"/>
      <c r="AAT9" s="114"/>
      <c r="AAU9" s="114"/>
      <c r="AAV9" s="114"/>
      <c r="AAW9" s="114"/>
      <c r="AAX9" s="114"/>
      <c r="AAY9" s="114"/>
      <c r="AAZ9" s="114"/>
      <c r="ABA9" s="114"/>
      <c r="ABB9" s="114"/>
      <c r="ABC9" s="114"/>
      <c r="ABD9" s="114"/>
      <c r="ABE9" s="114"/>
      <c r="ABF9" s="114"/>
      <c r="ABG9" s="114"/>
      <c r="ABH9" s="114"/>
      <c r="ABI9" s="114"/>
      <c r="ABJ9" s="114"/>
      <c r="ABK9" s="114"/>
      <c r="ABL9" s="114"/>
      <c r="ABM9" s="114"/>
      <c r="ABN9" s="114"/>
      <c r="ABO9" s="114"/>
      <c r="ABP9" s="114"/>
      <c r="ABQ9" s="114"/>
      <c r="ABR9" s="114"/>
      <c r="ABS9" s="114"/>
      <c r="ABT9" s="114"/>
      <c r="ABU9" s="114"/>
      <c r="ABV9" s="114"/>
      <c r="ABW9" s="114"/>
      <c r="ABX9" s="114"/>
      <c r="ABY9" s="114"/>
      <c r="ABZ9" s="114"/>
      <c r="ACA9" s="114"/>
      <c r="ACB9" s="114"/>
      <c r="ACC9" s="114"/>
      <c r="ACD9" s="114"/>
      <c r="ACE9" s="114"/>
      <c r="ACF9" s="114"/>
      <c r="ACG9" s="114"/>
      <c r="ACH9" s="114"/>
      <c r="ACI9" s="114"/>
      <c r="ACJ9" s="114"/>
      <c r="ACK9" s="114"/>
      <c r="ACL9" s="114"/>
      <c r="ACM9" s="114"/>
      <c r="ACN9" s="114"/>
      <c r="ACO9" s="114"/>
      <c r="ACP9" s="114"/>
      <c r="ACQ9" s="114"/>
      <c r="ACR9" s="114"/>
      <c r="ACS9" s="114"/>
      <c r="ACT9" s="114"/>
      <c r="ACU9" s="114"/>
      <c r="ACV9" s="114"/>
      <c r="ACW9" s="114"/>
      <c r="ACX9" s="114"/>
      <c r="ACY9" s="114"/>
      <c r="ACZ9" s="114"/>
      <c r="ADA9" s="114"/>
      <c r="ADB9" s="114"/>
      <c r="ADC9" s="114"/>
      <c r="ADD9" s="114"/>
      <c r="ADE9" s="114"/>
      <c r="ADF9" s="114"/>
      <c r="ADG9" s="114"/>
      <c r="ADH9" s="114"/>
      <c r="ADI9" s="114"/>
      <c r="ADJ9" s="114"/>
      <c r="ADK9" s="114"/>
      <c r="ADL9" s="114"/>
      <c r="ADM9" s="114"/>
      <c r="ADN9" s="114"/>
      <c r="ADO9" s="114"/>
      <c r="ADP9" s="114"/>
      <c r="ADQ9" s="114"/>
      <c r="ADR9" s="114"/>
      <c r="ADS9" s="114"/>
      <c r="ADT9" s="114"/>
      <c r="ADU9" s="114"/>
      <c r="ADV9" s="114"/>
      <c r="ADW9" s="114"/>
      <c r="ADX9" s="114"/>
      <c r="ADY9" s="114"/>
      <c r="ADZ9" s="114"/>
      <c r="AEA9" s="114"/>
      <c r="AEB9" s="114"/>
      <c r="AEC9" s="114"/>
      <c r="AED9" s="114"/>
      <c r="AEE9" s="114"/>
      <c r="AEF9" s="114"/>
      <c r="AEG9" s="114"/>
      <c r="AEH9" s="114"/>
      <c r="AEI9" s="114"/>
      <c r="AEJ9" s="114"/>
      <c r="AEK9" s="119"/>
      <c r="AEL9" s="119"/>
      <c r="AEM9" s="119"/>
      <c r="AEN9" s="119"/>
      <c r="AEO9" s="119"/>
      <c r="AEP9" s="119"/>
      <c r="AEQ9" s="119"/>
      <c r="AER9" s="119"/>
      <c r="AES9" s="119"/>
      <c r="AET9" s="119"/>
      <c r="AEU9" s="119"/>
      <c r="AEV9" s="119"/>
      <c r="AEW9" s="119"/>
      <c r="AEX9" s="119"/>
      <c r="AEY9" s="119"/>
      <c r="AEZ9" s="119"/>
      <c r="AFA9" s="119"/>
      <c r="AFB9" s="119"/>
      <c r="AFC9" s="119"/>
      <c r="AFD9" s="119"/>
      <c r="AFE9" s="119"/>
      <c r="AFF9" s="119"/>
      <c r="AFG9" s="119"/>
      <c r="AFH9" s="119"/>
      <c r="AFI9" s="119"/>
      <c r="AFJ9" s="119"/>
      <c r="AFK9" s="119"/>
      <c r="AFL9" s="119"/>
      <c r="AFM9" s="119"/>
      <c r="AFN9" s="119"/>
      <c r="AFO9" s="119"/>
      <c r="AFP9" s="119"/>
      <c r="AFQ9" s="119"/>
      <c r="AFR9" s="119"/>
      <c r="AFS9" s="119"/>
      <c r="AFT9" s="119"/>
      <c r="AFU9" s="119"/>
      <c r="AFV9" s="119"/>
      <c r="AFW9" s="119"/>
      <c r="AFX9" s="119"/>
      <c r="AFY9" s="119"/>
      <c r="AFZ9" s="119"/>
      <c r="AGA9" s="119"/>
      <c r="AGB9" s="119"/>
      <c r="AGC9" s="119"/>
      <c r="AGD9" s="119"/>
      <c r="AGE9" s="119"/>
      <c r="AGF9" s="119"/>
      <c r="AGG9" s="119"/>
      <c r="AGH9" s="119"/>
      <c r="AGI9" s="119"/>
      <c r="AGJ9" s="119"/>
      <c r="AGK9" s="119"/>
      <c r="AGL9" s="119"/>
      <c r="AGM9" s="119"/>
      <c r="AGN9" s="119"/>
      <c r="AGO9" s="119"/>
      <c r="AGP9" s="119"/>
      <c r="AGQ9" s="119"/>
      <c r="AGR9" s="119"/>
      <c r="AGS9" s="119"/>
      <c r="AGT9" s="119"/>
      <c r="AGU9" s="119"/>
      <c r="AGV9" s="119"/>
      <c r="AGW9" s="119"/>
      <c r="AGX9" s="119"/>
      <c r="AGY9" s="119"/>
      <c r="AGZ9" s="119"/>
      <c r="AHA9" s="119"/>
      <c r="AHB9" s="119"/>
      <c r="AHC9" s="119"/>
      <c r="AHD9" s="119"/>
      <c r="AHE9" s="119"/>
      <c r="AHF9" s="119"/>
      <c r="AHG9" s="119"/>
      <c r="AHH9" s="119"/>
      <c r="AHI9" s="119"/>
      <c r="AHJ9" s="119"/>
      <c r="AHK9" s="119"/>
      <c r="AHL9" s="119"/>
      <c r="AHM9" s="119"/>
      <c r="AHN9" s="119"/>
      <c r="AHO9" s="119"/>
      <c r="AHP9" s="119"/>
      <c r="AHQ9" s="119"/>
      <c r="AHR9" s="119"/>
      <c r="AHS9" s="119"/>
      <c r="AHT9" s="119"/>
      <c r="AHU9" s="119"/>
      <c r="AHV9" s="119"/>
      <c r="AHW9" s="119"/>
      <c r="AHX9" s="119"/>
      <c r="AHY9" s="119"/>
      <c r="AHZ9" s="119"/>
      <c r="AIA9" s="119"/>
      <c r="AIB9" s="119"/>
      <c r="AIC9" s="119"/>
      <c r="AID9" s="119"/>
      <c r="AIE9" s="119"/>
      <c r="AIF9" s="119"/>
      <c r="AIG9" s="119"/>
      <c r="AIH9" s="119"/>
      <c r="AII9" s="119"/>
      <c r="AIJ9" s="119"/>
      <c r="AIK9" s="119"/>
      <c r="AIL9" s="119"/>
      <c r="AIM9" s="119"/>
      <c r="AIN9" s="119"/>
      <c r="AIO9" s="119"/>
      <c r="AIP9" s="119"/>
      <c r="AIQ9" s="119"/>
      <c r="AIR9" s="119"/>
      <c r="AIS9" s="119"/>
      <c r="AIT9" s="119"/>
      <c r="AIU9" s="119"/>
      <c r="AIV9" s="119"/>
      <c r="AIW9" s="119"/>
      <c r="AIX9" s="119"/>
      <c r="AIY9" s="119"/>
      <c r="AIZ9" s="119"/>
      <c r="AJA9" s="119"/>
      <c r="AJB9" s="119"/>
      <c r="AJC9" s="119"/>
      <c r="AJD9" s="119"/>
      <c r="AJE9" s="119"/>
      <c r="AJF9" s="119"/>
      <c r="AJG9" s="119"/>
      <c r="AJH9" s="119"/>
      <c r="AJI9" s="119"/>
      <c r="AJJ9" s="119"/>
      <c r="AJK9" s="119"/>
      <c r="AJL9" s="119"/>
      <c r="AJM9" s="119"/>
      <c r="AJN9" s="119"/>
      <c r="AJO9" s="119"/>
      <c r="AJP9" s="119"/>
      <c r="AJQ9" s="119"/>
      <c r="AJR9" s="119"/>
      <c r="AJS9" s="119"/>
      <c r="AJT9" s="119"/>
      <c r="AJU9" s="119"/>
      <c r="AJV9" s="119"/>
      <c r="AJW9" s="119"/>
      <c r="AJX9" s="119"/>
      <c r="AJY9" s="119"/>
      <c r="AJZ9" s="119"/>
      <c r="AKA9" s="119"/>
      <c r="AKB9" s="119"/>
      <c r="AKC9" s="119"/>
      <c r="AKD9" s="119"/>
      <c r="AKE9" s="119"/>
      <c r="AKF9" s="119"/>
      <c r="AKG9" s="119"/>
      <c r="AKH9" s="119"/>
      <c r="AKI9" s="119"/>
      <c r="AKJ9" s="119"/>
      <c r="AKK9" s="119"/>
      <c r="AKL9" s="119"/>
      <c r="AKM9" s="119"/>
      <c r="AKN9" s="119"/>
      <c r="AKO9" s="119"/>
      <c r="AKP9" s="119"/>
      <c r="AKQ9" s="119"/>
      <c r="AKR9" s="119"/>
      <c r="AKS9" s="119"/>
      <c r="AKT9" s="119"/>
      <c r="AKU9" s="119"/>
      <c r="AKV9" s="119"/>
      <c r="AKW9" s="119"/>
      <c r="AKX9" s="119"/>
      <c r="AKY9" s="119"/>
      <c r="AKZ9" s="119"/>
      <c r="ALA9" s="119"/>
      <c r="ALB9" s="119"/>
      <c r="ALC9" s="119"/>
      <c r="ALD9" s="119"/>
      <c r="ALE9" s="119"/>
      <c r="ALF9" s="119"/>
      <c r="ALG9" s="119"/>
      <c r="ALH9" s="119"/>
      <c r="ALI9" s="119"/>
      <c r="ALJ9" s="119"/>
      <c r="ALK9" s="119"/>
      <c r="ALL9" s="119"/>
      <c r="ALM9" s="119"/>
      <c r="ALN9" s="119"/>
      <c r="ALO9" s="119"/>
      <c r="ALP9" s="119"/>
      <c r="ALQ9" s="119"/>
      <c r="ALR9" s="119"/>
      <c r="ALS9" s="119"/>
      <c r="ALT9" s="119"/>
      <c r="ALU9" s="119"/>
      <c r="ALV9" s="119"/>
      <c r="ALW9" s="119"/>
      <c r="ALX9" s="119"/>
      <c r="ALY9" s="119"/>
      <c r="ALZ9" s="119"/>
      <c r="AMA9" s="119"/>
      <c r="AMB9" s="119"/>
      <c r="AMC9" s="119"/>
      <c r="AMD9" s="119"/>
      <c r="AME9" s="119"/>
      <c r="AMF9" s="119"/>
      <c r="AMG9" s="119"/>
      <c r="AMH9" s="119"/>
      <c r="AMI9" s="119"/>
      <c r="AMJ9" s="119"/>
      <c r="AMK9" s="119"/>
      <c r="AML9" s="119"/>
      <c r="AMM9" s="119"/>
      <c r="AMN9" s="119"/>
      <c r="AMO9" s="119"/>
      <c r="AMP9" s="119"/>
      <c r="AMQ9" s="119"/>
      <c r="AMR9" s="119"/>
      <c r="AMS9" s="119"/>
      <c r="AMT9" s="119"/>
      <c r="AMU9" s="119"/>
      <c r="AMV9" s="119"/>
      <c r="AMW9" s="119"/>
      <c r="AMX9" s="119"/>
      <c r="AMY9" s="119"/>
      <c r="AMZ9" s="119"/>
      <c r="ANA9" s="119"/>
      <c r="ANB9" s="119"/>
      <c r="ANC9" s="119"/>
      <c r="AND9" s="119"/>
      <c r="ANE9" s="119"/>
      <c r="ANF9" s="119"/>
      <c r="ANG9" s="119"/>
      <c r="ANH9" s="119"/>
      <c r="ANI9" s="119"/>
      <c r="ANJ9" s="119"/>
      <c r="ANK9" s="119"/>
      <c r="ANL9" s="119"/>
      <c r="ANM9" s="119"/>
      <c r="ANN9" s="119"/>
      <c r="ANO9" s="119"/>
      <c r="ANP9" s="119"/>
      <c r="ANQ9" s="119"/>
      <c r="ANR9" s="119"/>
      <c r="ANS9" s="119"/>
      <c r="ANT9" s="119"/>
      <c r="ANU9" s="119"/>
      <c r="ANV9" s="119"/>
      <c r="ANW9" s="119"/>
      <c r="ANX9" s="119"/>
      <c r="ANY9" s="119"/>
      <c r="ANZ9" s="119"/>
      <c r="AOA9" s="119"/>
      <c r="AOB9" s="119"/>
      <c r="AOC9" s="119"/>
      <c r="AOD9" s="119"/>
      <c r="AOE9" s="119"/>
      <c r="AOF9" s="119"/>
      <c r="AOG9" s="119"/>
      <c r="AOH9" s="119"/>
      <c r="AOI9" s="119"/>
      <c r="AOJ9" s="119"/>
      <c r="AOK9" s="119"/>
      <c r="AOL9" s="119"/>
      <c r="AOM9" s="119"/>
      <c r="AON9" s="119"/>
      <c r="AOO9" s="119"/>
      <c r="AOP9" s="119"/>
      <c r="AOQ9" s="119"/>
      <c r="AOR9" s="119"/>
      <c r="AOS9" s="119"/>
      <c r="AOT9" s="119"/>
      <c r="AOU9" s="119"/>
      <c r="AOV9" s="119"/>
      <c r="AOW9" s="119"/>
      <c r="AOX9" s="119"/>
      <c r="AOY9" s="119"/>
      <c r="AOZ9" s="119"/>
      <c r="APA9" s="119"/>
      <c r="APB9" s="119"/>
      <c r="APC9" s="119"/>
      <c r="APD9" s="119"/>
      <c r="APE9" s="119"/>
      <c r="APF9" s="119"/>
      <c r="APG9" s="119"/>
      <c r="APH9" s="119"/>
      <c r="API9" s="119"/>
      <c r="APJ9" s="119"/>
      <c r="APK9" s="119"/>
      <c r="APL9" s="119"/>
      <c r="APM9" s="119"/>
      <c r="APN9" s="119"/>
      <c r="APO9" s="119"/>
      <c r="APP9" s="119"/>
      <c r="APQ9" s="119"/>
      <c r="APR9" s="119"/>
      <c r="APS9" s="119"/>
      <c r="APT9" s="119"/>
      <c r="APU9" s="119"/>
      <c r="APV9" s="119"/>
      <c r="APW9" s="119"/>
      <c r="APX9" s="119"/>
      <c r="APY9" s="119"/>
      <c r="APZ9" s="119"/>
      <c r="AQA9" s="119"/>
      <c r="AQB9" s="119"/>
      <c r="AQC9" s="119"/>
      <c r="AQD9" s="119"/>
      <c r="AQE9" s="119"/>
      <c r="AQF9" s="119"/>
      <c r="AQG9" s="119"/>
      <c r="AQH9" s="119"/>
      <c r="AQI9" s="119"/>
      <c r="AQJ9" s="119"/>
      <c r="AQK9" s="119"/>
      <c r="AQL9" s="119"/>
      <c r="AQM9" s="119"/>
      <c r="AQN9" s="119"/>
      <c r="AQO9" s="119"/>
      <c r="AQP9" s="119"/>
      <c r="AQQ9" s="119"/>
      <c r="AQR9" s="119"/>
      <c r="AQS9" s="119"/>
      <c r="AQT9" s="119"/>
      <c r="AQU9" s="119"/>
      <c r="AQV9" s="119"/>
      <c r="AQW9" s="119"/>
      <c r="AQX9" s="119"/>
      <c r="AQY9" s="119"/>
      <c r="AQZ9" s="119"/>
      <c r="ARA9" s="119"/>
      <c r="ARB9" s="119"/>
      <c r="ARC9" s="119"/>
      <c r="ARD9" s="119"/>
      <c r="ARE9" s="119"/>
      <c r="ARF9" s="119"/>
      <c r="ARG9" s="119"/>
      <c r="ARH9" s="119"/>
    </row>
    <row r="10" spans="1:1152" s="43" customFormat="1" ht="15.75" customHeight="1">
      <c r="A10" s="2">
        <v>3</v>
      </c>
      <c r="B10" s="7" t="s">
        <v>956</v>
      </c>
      <c r="C10" s="114" t="s">
        <v>965</v>
      </c>
      <c r="D10" s="114" t="s">
        <v>905</v>
      </c>
      <c r="E10" s="114" t="s">
        <v>958</v>
      </c>
      <c r="F10" s="3" t="s">
        <v>959</v>
      </c>
      <c r="G10" s="2" t="s">
        <v>960</v>
      </c>
      <c r="H10" s="2" t="s">
        <v>960</v>
      </c>
      <c r="I10" s="2"/>
      <c r="J10" s="2"/>
      <c r="K10" s="2" t="s">
        <v>960</v>
      </c>
      <c r="L10" s="2"/>
      <c r="M10" s="2"/>
      <c r="N10" s="2"/>
      <c r="O10" s="2"/>
      <c r="P10" s="2"/>
      <c r="Q10" s="2"/>
      <c r="R10" s="2"/>
      <c r="S10" s="2"/>
      <c r="T10" s="2" t="s">
        <v>960</v>
      </c>
      <c r="U10" s="2"/>
      <c r="V10" s="2"/>
      <c r="W10" s="2"/>
      <c r="X10" s="2"/>
      <c r="Y10" s="2"/>
      <c r="Z10" s="2"/>
      <c r="AA10" s="2"/>
      <c r="AB10" s="2"/>
      <c r="AC10" s="2" t="s">
        <v>960</v>
      </c>
      <c r="AD10" s="2"/>
      <c r="AE10" s="2" t="s">
        <v>960</v>
      </c>
      <c r="AF10" s="2"/>
      <c r="AG10" s="2"/>
      <c r="AH10" s="2"/>
      <c r="AI10" s="2" t="s">
        <v>961</v>
      </c>
      <c r="AJ10" s="2"/>
      <c r="AK10" s="2" t="s">
        <v>961</v>
      </c>
      <c r="AL10" s="2"/>
      <c r="AM10" s="3" t="s">
        <v>961</v>
      </c>
      <c r="AN10" s="3" t="s">
        <v>961</v>
      </c>
      <c r="AO10" s="3"/>
      <c r="AP10" s="2"/>
      <c r="AQ10" s="2"/>
      <c r="AR10" s="2"/>
      <c r="AS10" s="2"/>
      <c r="AT10" s="2" t="s">
        <v>960</v>
      </c>
      <c r="AU10" s="2"/>
      <c r="AV10" s="2" t="s">
        <v>960</v>
      </c>
      <c r="AW10" s="2" t="s">
        <v>960</v>
      </c>
      <c r="AX10" s="2"/>
      <c r="AY10" s="2"/>
      <c r="AZ10" s="2"/>
      <c r="BA10" s="2"/>
      <c r="BB10" s="2"/>
      <c r="BC10" s="2"/>
      <c r="BD10" s="2"/>
      <c r="BE10" s="2"/>
      <c r="BF10" s="2"/>
      <c r="BG10" s="2"/>
      <c r="BH10" s="2"/>
      <c r="BI10" s="2"/>
      <c r="BJ10" s="2"/>
      <c r="BK10" s="2"/>
      <c r="BL10" s="2"/>
      <c r="BM10" s="2"/>
      <c r="BN10" s="2"/>
      <c r="BO10" s="2"/>
      <c r="BP10" s="2"/>
      <c r="BQ10" s="2"/>
      <c r="BR10" s="2" t="s">
        <v>960</v>
      </c>
      <c r="BS10" s="2"/>
      <c r="BT10" s="2"/>
      <c r="BU10" s="2" t="s">
        <v>960</v>
      </c>
      <c r="BV10" s="2"/>
      <c r="BW10" s="2"/>
      <c r="BX10" s="2" t="s">
        <v>960</v>
      </c>
      <c r="BY10" s="2" t="s">
        <v>960</v>
      </c>
      <c r="BZ10" s="2"/>
      <c r="CA10" s="2" t="s">
        <v>960</v>
      </c>
      <c r="CB10" s="2"/>
      <c r="CC10" s="2"/>
      <c r="CD10" s="2"/>
      <c r="CE10" s="2"/>
      <c r="CF10" s="2" t="s">
        <v>960</v>
      </c>
      <c r="CG10" s="2" t="s">
        <v>960</v>
      </c>
      <c r="CH10" s="2" t="s">
        <v>960</v>
      </c>
      <c r="CI10" s="2" t="s">
        <v>960</v>
      </c>
      <c r="CJ10" s="2"/>
      <c r="CK10" s="2" t="s">
        <v>960</v>
      </c>
      <c r="CL10" s="2"/>
      <c r="CM10" s="2"/>
      <c r="CN10" s="2" t="s">
        <v>960</v>
      </c>
      <c r="CO10" s="2"/>
      <c r="CP10" s="2"/>
      <c r="CQ10" s="2"/>
      <c r="CR10" s="2" t="s">
        <v>960</v>
      </c>
      <c r="CS10" s="2"/>
      <c r="CT10" s="2"/>
      <c r="CU10" s="2"/>
      <c r="CV10" s="2"/>
      <c r="CW10" s="2" t="s">
        <v>960</v>
      </c>
      <c r="CX10" s="2" t="s">
        <v>960</v>
      </c>
      <c r="CY10" s="2"/>
      <c r="CZ10" s="2"/>
      <c r="DA10" s="2" t="s">
        <v>960</v>
      </c>
      <c r="DB10" s="2"/>
      <c r="DC10" s="2"/>
      <c r="DD10" s="2" t="s">
        <v>960</v>
      </c>
      <c r="DE10" s="2" t="s">
        <v>960</v>
      </c>
      <c r="DF10" s="2"/>
      <c r="DG10" s="2" t="s">
        <v>960</v>
      </c>
      <c r="DH10" s="2"/>
      <c r="DI10" s="2"/>
      <c r="DJ10" s="2"/>
      <c r="DK10" s="2"/>
      <c r="DL10" s="2" t="s">
        <v>960</v>
      </c>
      <c r="DM10" s="2" t="s">
        <v>960</v>
      </c>
      <c r="DN10" s="2" t="s">
        <v>960</v>
      </c>
      <c r="DO10" s="2" t="s">
        <v>960</v>
      </c>
      <c r="DP10" s="2"/>
      <c r="DQ10" s="2" t="s">
        <v>960</v>
      </c>
      <c r="DR10" s="2"/>
      <c r="DS10" s="2"/>
      <c r="DT10" s="2" t="s">
        <v>960</v>
      </c>
      <c r="DU10" s="2"/>
      <c r="DV10" s="2"/>
      <c r="DW10" s="2"/>
      <c r="DX10" s="2"/>
      <c r="DY10" s="2"/>
      <c r="DZ10" s="2"/>
      <c r="EA10" s="2"/>
      <c r="EB10" s="2" t="s">
        <v>960</v>
      </c>
      <c r="EC10" s="2"/>
      <c r="ED10" s="2"/>
      <c r="EE10" s="2"/>
      <c r="EF10" s="2"/>
      <c r="EG10" s="2"/>
      <c r="EH10" s="2" t="s">
        <v>960</v>
      </c>
      <c r="EI10" s="2"/>
      <c r="EJ10" s="2"/>
      <c r="EK10" s="2"/>
      <c r="EL10" s="2"/>
      <c r="EM10" s="2"/>
      <c r="EN10" s="2"/>
      <c r="EO10" s="2"/>
      <c r="EP10" s="2"/>
      <c r="EQ10" s="2"/>
      <c r="ER10" s="2"/>
      <c r="ES10" s="2"/>
      <c r="ET10" s="2"/>
      <c r="EU10" s="2"/>
      <c r="EV10" s="2" t="s">
        <v>960</v>
      </c>
      <c r="EW10" s="2" t="s">
        <v>960</v>
      </c>
      <c r="EX10" s="2" t="s">
        <v>960</v>
      </c>
      <c r="EY10" s="2"/>
      <c r="EZ10" s="2" t="s">
        <v>960</v>
      </c>
      <c r="FA10" s="2" t="s">
        <v>960</v>
      </c>
      <c r="FB10" s="2"/>
      <c r="FC10" s="2" t="s">
        <v>960</v>
      </c>
      <c r="FD10" s="2" t="s">
        <v>960</v>
      </c>
      <c r="FE10" s="2"/>
      <c r="FF10" s="2"/>
      <c r="FG10" s="2" t="s">
        <v>960</v>
      </c>
      <c r="FH10" s="2" t="s">
        <v>960</v>
      </c>
      <c r="FI10" s="2" t="s">
        <v>960</v>
      </c>
      <c r="FJ10" s="2" t="s">
        <v>960</v>
      </c>
      <c r="FK10" s="2"/>
      <c r="FL10" s="2" t="s">
        <v>960</v>
      </c>
      <c r="FM10" s="2"/>
      <c r="FN10" s="2" t="s">
        <v>960</v>
      </c>
      <c r="FO10" s="2" t="s">
        <v>960</v>
      </c>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t="s">
        <v>960</v>
      </c>
      <c r="GU10" s="2" t="s">
        <v>960</v>
      </c>
      <c r="GV10" s="2" t="s">
        <v>960</v>
      </c>
      <c r="GW10" s="2" t="s">
        <v>960</v>
      </c>
      <c r="GX10" s="2" t="s">
        <v>960</v>
      </c>
      <c r="GY10" s="2" t="s">
        <v>960</v>
      </c>
      <c r="GZ10" s="2" t="s">
        <v>960</v>
      </c>
      <c r="HA10" s="2" t="s">
        <v>960</v>
      </c>
      <c r="HB10" s="2" t="s">
        <v>960</v>
      </c>
      <c r="HC10" s="2" t="s">
        <v>960</v>
      </c>
      <c r="HD10" s="2" t="s">
        <v>960</v>
      </c>
      <c r="HE10" s="2"/>
      <c r="HF10" s="2" t="s">
        <v>960</v>
      </c>
      <c r="HG10" s="2"/>
      <c r="HH10" s="2" t="s">
        <v>960</v>
      </c>
      <c r="HI10" s="2" t="s">
        <v>960</v>
      </c>
      <c r="HJ10" s="2"/>
      <c r="HK10" s="2"/>
      <c r="HL10" s="2" t="s">
        <v>960</v>
      </c>
      <c r="HM10" s="2" t="s">
        <v>960</v>
      </c>
      <c r="HN10" s="2"/>
      <c r="HO10" s="2" t="s">
        <v>960</v>
      </c>
      <c r="HP10" s="2"/>
      <c r="HQ10" s="2"/>
      <c r="HR10" s="2" t="s">
        <v>960</v>
      </c>
      <c r="HS10" s="2" t="s">
        <v>960</v>
      </c>
      <c r="HT10" s="2" t="s">
        <v>960</v>
      </c>
      <c r="HU10" s="2"/>
      <c r="HV10" s="2"/>
      <c r="HW10" s="2"/>
      <c r="HX10" s="2"/>
      <c r="HY10" s="2" t="s">
        <v>960</v>
      </c>
      <c r="HZ10" s="2" t="s">
        <v>960</v>
      </c>
      <c r="IA10" s="2" t="s">
        <v>960</v>
      </c>
      <c r="IB10" s="2" t="s">
        <v>960</v>
      </c>
      <c r="IC10" s="2" t="s">
        <v>960</v>
      </c>
      <c r="ID10" s="2" t="s">
        <v>960</v>
      </c>
      <c r="IE10" s="2" t="s">
        <v>960</v>
      </c>
      <c r="IF10" s="2"/>
      <c r="IG10" s="2"/>
      <c r="IH10" s="2"/>
      <c r="II10" s="2"/>
      <c r="IJ10" s="2"/>
      <c r="IK10" s="2"/>
      <c r="IL10" s="2"/>
      <c r="IM10" s="2"/>
      <c r="IN10" s="2"/>
      <c r="IO10" s="2"/>
      <c r="IP10" s="2"/>
      <c r="IQ10" s="2"/>
      <c r="IR10" s="2"/>
      <c r="IS10" s="2"/>
      <c r="IT10" s="2"/>
      <c r="IU10" s="2"/>
      <c r="IV10" s="2"/>
      <c r="IW10" s="2" t="s">
        <v>960</v>
      </c>
      <c r="IX10" s="2" t="s">
        <v>960</v>
      </c>
      <c r="IY10" s="2" t="s">
        <v>960</v>
      </c>
      <c r="IZ10" s="2" t="s">
        <v>960</v>
      </c>
      <c r="JA10" s="2" t="s">
        <v>960</v>
      </c>
      <c r="JB10" s="2" t="s">
        <v>960</v>
      </c>
      <c r="JC10" s="2" t="s">
        <v>960</v>
      </c>
      <c r="JD10" s="2" t="s">
        <v>960</v>
      </c>
      <c r="JE10" s="2"/>
      <c r="JF10" s="2" t="s">
        <v>960</v>
      </c>
      <c r="JG10" s="2"/>
      <c r="JH10" s="2" t="s">
        <v>960</v>
      </c>
      <c r="JI10" s="2" t="s">
        <v>960</v>
      </c>
      <c r="JJ10" s="2"/>
      <c r="JK10" s="2"/>
      <c r="JL10" s="2"/>
      <c r="JM10" s="2"/>
      <c r="JN10" s="2"/>
      <c r="JO10" s="2"/>
      <c r="JP10" s="2"/>
      <c r="JQ10" s="2"/>
      <c r="JR10" s="2"/>
      <c r="JS10" s="2"/>
      <c r="JT10" s="2"/>
      <c r="JU10" s="2"/>
      <c r="JV10" s="2"/>
      <c r="JW10" s="2"/>
      <c r="JX10" s="2"/>
      <c r="JY10" s="2"/>
      <c r="JZ10" s="2" t="s">
        <v>960</v>
      </c>
      <c r="KA10" s="2"/>
      <c r="KB10" s="2" t="s">
        <v>960</v>
      </c>
      <c r="KC10" s="115"/>
      <c r="KD10" s="115"/>
      <c r="KE10" s="115"/>
      <c r="KF10" s="115"/>
      <c r="KG10" s="115"/>
      <c r="KH10" s="115"/>
      <c r="KI10" s="115"/>
      <c r="KJ10" s="2" t="s">
        <v>966</v>
      </c>
      <c r="KK10" s="2" t="s">
        <v>966</v>
      </c>
      <c r="KL10" s="2" t="s">
        <v>966</v>
      </c>
      <c r="KM10" s="2" t="s">
        <v>966</v>
      </c>
      <c r="KN10" s="2" t="s">
        <v>966</v>
      </c>
      <c r="KO10" s="2" t="s">
        <v>966</v>
      </c>
      <c r="KP10" s="2"/>
      <c r="KQ10" s="2"/>
      <c r="KR10" s="2"/>
      <c r="KS10" s="2" t="s">
        <v>960</v>
      </c>
      <c r="KT10" s="2" t="s">
        <v>960</v>
      </c>
      <c r="KU10" s="2" t="s">
        <v>960</v>
      </c>
      <c r="KV10" s="2" t="s">
        <v>960</v>
      </c>
      <c r="KW10" s="2" t="s">
        <v>960</v>
      </c>
      <c r="KX10" s="2" t="s">
        <v>960</v>
      </c>
      <c r="KY10" s="2"/>
      <c r="KZ10" s="2"/>
      <c r="LA10" s="2"/>
      <c r="LB10" s="2" t="s">
        <v>960</v>
      </c>
      <c r="LC10" s="2"/>
      <c r="LD10" s="2"/>
      <c r="LE10" s="2"/>
      <c r="LF10" s="116"/>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117"/>
      <c r="NU10" s="118"/>
      <c r="NV10" s="118"/>
      <c r="NW10" s="118"/>
      <c r="NX10" s="118"/>
      <c r="NY10" s="118"/>
      <c r="NZ10" s="118"/>
      <c r="OA10" s="118"/>
      <c r="OB10" s="118"/>
      <c r="OC10" s="116"/>
      <c r="OD10" s="116"/>
      <c r="OE10" s="116"/>
      <c r="OF10" s="116"/>
      <c r="OG10" s="116"/>
      <c r="OH10" s="116"/>
      <c r="OI10" s="116"/>
      <c r="OJ10" s="116"/>
      <c r="OK10" s="116"/>
      <c r="OL10" s="116"/>
      <c r="OM10" s="116"/>
      <c r="ON10" s="116"/>
      <c r="OO10" s="116"/>
      <c r="OP10" s="116"/>
      <c r="OQ10" s="116"/>
      <c r="OR10" s="116"/>
      <c r="OS10" s="116"/>
      <c r="OT10" s="116"/>
      <c r="OU10" s="116"/>
      <c r="OV10" s="116"/>
      <c r="OW10" s="116"/>
      <c r="OX10" s="116"/>
      <c r="OY10" s="116"/>
      <c r="OZ10" s="116"/>
      <c r="PA10" s="116"/>
      <c r="PB10" s="116"/>
      <c r="PC10" s="116"/>
      <c r="PD10" s="116"/>
      <c r="PE10" s="116"/>
      <c r="PF10" s="116"/>
      <c r="PG10" s="116"/>
      <c r="PH10" s="116"/>
      <c r="PI10" s="116"/>
      <c r="PJ10" s="116"/>
      <c r="PK10" s="116"/>
      <c r="PL10" s="116"/>
      <c r="PM10" s="116"/>
      <c r="PN10" s="116"/>
      <c r="PO10" s="116"/>
      <c r="PP10" s="116"/>
      <c r="PQ10" s="116"/>
      <c r="PR10" s="116"/>
      <c r="PS10" s="116"/>
      <c r="PT10" s="116"/>
      <c r="PU10" s="116"/>
      <c r="PV10" s="116"/>
      <c r="PW10" s="116"/>
      <c r="PX10" s="116"/>
      <c r="PY10" s="116"/>
      <c r="PZ10" s="116"/>
      <c r="QA10" s="116"/>
      <c r="QB10" s="116"/>
      <c r="QC10" s="116"/>
      <c r="QD10" s="116"/>
      <c r="QE10" s="116"/>
      <c r="QF10" s="116"/>
      <c r="QG10" s="116"/>
      <c r="QH10" s="116"/>
      <c r="QI10" s="116"/>
      <c r="QJ10" s="116"/>
      <c r="QK10" s="116"/>
      <c r="QL10" s="116"/>
      <c r="QM10" s="116"/>
      <c r="QN10" s="116"/>
      <c r="QO10" s="116"/>
      <c r="QP10" s="116"/>
      <c r="QQ10" s="118"/>
      <c r="QR10" s="118"/>
      <c r="QS10" s="116" t="s">
        <v>960</v>
      </c>
      <c r="QT10" s="116"/>
      <c r="QU10" s="116"/>
      <c r="QV10" s="2"/>
      <c r="QW10" s="2"/>
      <c r="QX10" s="114"/>
      <c r="QY10" s="114"/>
      <c r="QZ10" s="114"/>
      <c r="RA10" s="114"/>
      <c r="RB10" s="114"/>
      <c r="RC10" s="114"/>
      <c r="RD10" s="114"/>
      <c r="RE10" s="114"/>
      <c r="RF10" s="114"/>
      <c r="RG10" s="114"/>
      <c r="RH10" s="114"/>
      <c r="RI10" s="114"/>
      <c r="RJ10" s="114"/>
      <c r="RK10" s="114"/>
      <c r="RL10" s="114"/>
      <c r="RM10" s="114"/>
      <c r="RN10" s="114"/>
      <c r="RO10" s="114"/>
      <c r="RP10" s="114"/>
      <c r="RQ10" s="114"/>
      <c r="RR10" s="114"/>
      <c r="RS10" s="114"/>
      <c r="RT10" s="114"/>
      <c r="RU10" s="114"/>
      <c r="RV10" s="114"/>
      <c r="RW10" s="114"/>
      <c r="RX10" s="114"/>
      <c r="RY10" s="114"/>
      <c r="RZ10" s="114"/>
      <c r="SA10" s="114"/>
      <c r="SB10" s="114"/>
      <c r="SC10" s="114"/>
      <c r="SD10" s="114"/>
      <c r="SE10" s="114"/>
      <c r="SF10" s="114"/>
      <c r="SG10" s="114"/>
      <c r="SH10" s="114"/>
      <c r="SI10" s="114"/>
      <c r="SJ10" s="114"/>
      <c r="SK10" s="114"/>
      <c r="SL10" s="114"/>
      <c r="SM10" s="114"/>
      <c r="SN10" s="114"/>
      <c r="SO10" s="114"/>
      <c r="SP10" s="121"/>
      <c r="SQ10" s="121"/>
      <c r="SR10" s="121"/>
      <c r="SS10" s="121"/>
      <c r="ST10" s="114"/>
      <c r="SU10" s="114"/>
      <c r="SV10" s="114"/>
      <c r="SW10" s="114"/>
      <c r="SX10" s="114"/>
      <c r="SY10" s="114"/>
      <c r="SZ10" s="114"/>
      <c r="TA10" s="114"/>
      <c r="TB10" s="114"/>
      <c r="TC10" s="114"/>
      <c r="TD10" s="114"/>
      <c r="TE10" s="114"/>
      <c r="TF10" s="114"/>
      <c r="TG10" s="114"/>
      <c r="TH10" s="114"/>
      <c r="TI10" s="114"/>
      <c r="TJ10" s="114"/>
      <c r="TK10" s="114"/>
      <c r="TL10" s="114"/>
      <c r="TM10" s="114"/>
      <c r="TN10" s="114"/>
      <c r="TO10" s="114"/>
      <c r="TP10" s="114"/>
      <c r="TQ10" s="114"/>
      <c r="TR10" s="114"/>
      <c r="TS10" s="114"/>
      <c r="TT10" s="114"/>
      <c r="TU10" s="114"/>
      <c r="TV10" s="114"/>
      <c r="TW10" s="114"/>
      <c r="TX10" s="114"/>
      <c r="TY10" s="114"/>
      <c r="TZ10" s="114"/>
      <c r="UA10" s="114"/>
      <c r="UB10" s="114"/>
      <c r="UC10" s="114"/>
      <c r="UD10" s="114"/>
      <c r="UE10" s="114"/>
      <c r="UF10" s="114"/>
      <c r="UG10" s="114"/>
      <c r="UH10" s="114"/>
      <c r="UI10" s="114"/>
      <c r="UJ10" s="114"/>
      <c r="UK10" s="114"/>
      <c r="UL10" s="114"/>
      <c r="UM10" s="114"/>
      <c r="UN10" s="114"/>
      <c r="UO10" s="114"/>
      <c r="UP10" s="114"/>
      <c r="UQ10" s="114"/>
      <c r="UR10" s="114"/>
      <c r="US10" s="114"/>
      <c r="UT10" s="114"/>
      <c r="UU10" s="114"/>
      <c r="UV10" s="114"/>
      <c r="UW10" s="114"/>
      <c r="UX10" s="114"/>
      <c r="UY10" s="114"/>
      <c r="UZ10" s="114"/>
      <c r="VA10" s="114"/>
      <c r="VB10" s="114"/>
      <c r="VC10" s="114"/>
      <c r="VD10" s="114"/>
      <c r="VE10" s="114"/>
      <c r="VF10" s="114"/>
      <c r="VG10" s="114"/>
      <c r="VH10" s="114"/>
      <c r="VI10" s="114"/>
      <c r="VJ10" s="121"/>
      <c r="VK10" s="121"/>
      <c r="VL10" s="121"/>
      <c r="VM10" s="121"/>
      <c r="VN10" s="121"/>
      <c r="VO10" s="121"/>
      <c r="VP10" s="121"/>
      <c r="VQ10" s="114"/>
      <c r="VR10" s="114"/>
      <c r="VS10" s="114"/>
      <c r="VT10" s="121"/>
      <c r="VU10" s="121"/>
      <c r="VV10" s="121"/>
      <c r="VW10" s="121"/>
      <c r="VX10" s="121"/>
      <c r="VY10" s="121"/>
      <c r="VZ10" s="114"/>
      <c r="WA10" s="114"/>
      <c r="WB10" s="114"/>
      <c r="WC10" s="114"/>
      <c r="WD10" s="114"/>
      <c r="WE10" s="114"/>
      <c r="WF10" s="114"/>
      <c r="WG10" s="114"/>
      <c r="WH10" s="114"/>
      <c r="WI10" s="114"/>
      <c r="WJ10" s="114"/>
      <c r="WK10" s="114"/>
      <c r="WL10" s="114"/>
      <c r="WM10" s="114"/>
      <c r="WN10" s="114"/>
      <c r="WO10" s="114"/>
      <c r="WP10" s="114"/>
      <c r="WQ10" s="114"/>
      <c r="WR10" s="114"/>
      <c r="WS10" s="114"/>
      <c r="WT10" s="121"/>
      <c r="WU10" s="2"/>
      <c r="WV10" s="114"/>
      <c r="WW10" s="114"/>
      <c r="WX10" s="114"/>
      <c r="WY10" s="114"/>
      <c r="WZ10" s="114"/>
      <c r="XA10" s="114"/>
      <c r="XB10" s="114"/>
      <c r="XC10" s="114"/>
      <c r="XD10" s="114"/>
      <c r="XE10" s="114"/>
      <c r="XF10" s="114"/>
      <c r="XG10" s="114"/>
      <c r="XH10" s="114"/>
      <c r="XI10" s="114"/>
      <c r="XJ10" s="114"/>
      <c r="XK10" s="114"/>
      <c r="XL10" s="114"/>
      <c r="XM10" s="114"/>
      <c r="XN10" s="114"/>
      <c r="XO10" s="114"/>
      <c r="XP10" s="114"/>
      <c r="XQ10" s="114"/>
      <c r="XR10" s="114"/>
      <c r="XS10" s="114"/>
      <c r="XT10" s="114"/>
      <c r="XU10" s="114"/>
      <c r="XV10" s="114"/>
      <c r="XW10" s="114"/>
      <c r="XX10" s="114"/>
      <c r="XY10" s="114"/>
      <c r="XZ10" s="114"/>
      <c r="YA10" s="114"/>
      <c r="YB10" s="114"/>
      <c r="YC10" s="114"/>
      <c r="YD10" s="114"/>
      <c r="YE10" s="114"/>
      <c r="YF10" s="114"/>
      <c r="YG10" s="114"/>
      <c r="YH10" s="114"/>
      <c r="YI10" s="114"/>
      <c r="YJ10" s="114"/>
      <c r="YK10" s="114"/>
      <c r="YL10" s="114"/>
      <c r="YM10" s="114"/>
      <c r="YN10" s="114"/>
      <c r="YO10" s="114"/>
      <c r="YP10" s="114"/>
      <c r="YQ10" s="114"/>
      <c r="YR10" s="114"/>
      <c r="YS10" s="114"/>
      <c r="YT10" s="114"/>
      <c r="YU10" s="114"/>
      <c r="YV10" s="114"/>
      <c r="YW10" s="114"/>
      <c r="YX10" s="114"/>
      <c r="YY10" s="114"/>
      <c r="YZ10" s="114"/>
      <c r="ZA10" s="114"/>
      <c r="ZB10" s="114"/>
      <c r="ZC10" s="114"/>
      <c r="ZD10" s="114"/>
      <c r="ZE10" s="114"/>
      <c r="ZF10" s="114"/>
      <c r="ZG10" s="114"/>
      <c r="ZH10" s="114"/>
      <c r="ZI10" s="114"/>
      <c r="ZJ10" s="114"/>
      <c r="ZK10" s="114"/>
      <c r="ZL10" s="114"/>
      <c r="ZM10" s="114"/>
      <c r="ZN10" s="114"/>
      <c r="ZO10" s="114"/>
      <c r="ZP10" s="114"/>
      <c r="ZQ10" s="114"/>
      <c r="ZR10" s="114"/>
      <c r="ZS10" s="114"/>
      <c r="ZT10" s="114"/>
      <c r="ZU10" s="114"/>
      <c r="ZV10" s="114"/>
      <c r="ZW10" s="114"/>
      <c r="ZX10" s="114"/>
      <c r="ZY10" s="114"/>
      <c r="ZZ10" s="114"/>
      <c r="AAA10" s="114"/>
      <c r="AAB10" s="114"/>
      <c r="AAC10" s="114"/>
      <c r="AAD10" s="114"/>
      <c r="AAE10" s="114"/>
      <c r="AAF10" s="114"/>
      <c r="AAG10" s="114"/>
      <c r="AAH10" s="114"/>
      <c r="AAI10" s="114"/>
      <c r="AAJ10" s="114"/>
      <c r="AAK10" s="114"/>
      <c r="AAL10" s="114"/>
      <c r="AAM10" s="114"/>
      <c r="AAN10" s="114"/>
      <c r="AAO10" s="114"/>
      <c r="AAP10" s="114"/>
      <c r="AAQ10" s="114"/>
      <c r="AAR10" s="114"/>
      <c r="AAS10" s="114"/>
      <c r="AAT10" s="114"/>
      <c r="AAU10" s="114"/>
      <c r="AAV10" s="114"/>
      <c r="AAW10" s="114"/>
      <c r="AAX10" s="114"/>
      <c r="AAY10" s="114"/>
      <c r="AAZ10" s="114"/>
      <c r="ABA10" s="114"/>
      <c r="ABB10" s="114"/>
      <c r="ABC10" s="114"/>
      <c r="ABD10" s="114"/>
      <c r="ABE10" s="114"/>
      <c r="ABF10" s="114"/>
      <c r="ABG10" s="114"/>
      <c r="ABH10" s="114"/>
      <c r="ABI10" s="114"/>
      <c r="ABJ10" s="114"/>
      <c r="ABK10" s="114"/>
      <c r="ABL10" s="114"/>
      <c r="ABM10" s="114"/>
      <c r="ABN10" s="114"/>
      <c r="ABO10" s="114"/>
      <c r="ABP10" s="114"/>
      <c r="ABQ10" s="114"/>
      <c r="ABR10" s="114"/>
      <c r="ABS10" s="114"/>
      <c r="ABT10" s="114"/>
      <c r="ABU10" s="114"/>
      <c r="ABV10" s="114"/>
      <c r="ABW10" s="114"/>
      <c r="ABX10" s="114"/>
      <c r="ABY10" s="114"/>
      <c r="ABZ10" s="114"/>
      <c r="ACA10" s="114"/>
      <c r="ACB10" s="114"/>
      <c r="ACC10" s="114"/>
      <c r="ACD10" s="114"/>
      <c r="ACE10" s="114"/>
      <c r="ACF10" s="114"/>
      <c r="ACG10" s="114"/>
      <c r="ACH10" s="114"/>
      <c r="ACI10" s="114"/>
      <c r="ACJ10" s="114"/>
      <c r="ACK10" s="114"/>
      <c r="ACL10" s="114"/>
      <c r="ACM10" s="114"/>
      <c r="ACN10" s="114"/>
      <c r="ACO10" s="114"/>
      <c r="ACP10" s="114"/>
      <c r="ACQ10" s="114"/>
      <c r="ACR10" s="114"/>
      <c r="ACS10" s="114"/>
      <c r="ACT10" s="114"/>
      <c r="ACU10" s="114"/>
      <c r="ACV10" s="114"/>
      <c r="ACW10" s="114"/>
      <c r="ACX10" s="114"/>
      <c r="ACY10" s="114"/>
      <c r="ACZ10" s="114"/>
      <c r="ADA10" s="114"/>
      <c r="ADB10" s="114"/>
      <c r="ADC10" s="114"/>
      <c r="ADD10" s="114"/>
      <c r="ADE10" s="114"/>
      <c r="ADF10" s="114"/>
      <c r="ADG10" s="114"/>
      <c r="ADH10" s="114"/>
      <c r="ADI10" s="114"/>
      <c r="ADJ10" s="114"/>
      <c r="ADK10" s="114"/>
      <c r="ADL10" s="114"/>
      <c r="ADM10" s="114"/>
      <c r="ADN10" s="114"/>
      <c r="ADO10" s="114"/>
      <c r="ADP10" s="114"/>
      <c r="ADQ10" s="114"/>
      <c r="ADR10" s="114"/>
      <c r="ADS10" s="114"/>
      <c r="ADT10" s="114"/>
      <c r="ADU10" s="114"/>
      <c r="ADV10" s="114"/>
      <c r="ADW10" s="114"/>
      <c r="ADX10" s="114"/>
      <c r="ADY10" s="114"/>
      <c r="ADZ10" s="114"/>
      <c r="AEA10" s="114"/>
      <c r="AEB10" s="114"/>
      <c r="AEC10" s="114"/>
      <c r="AED10" s="114"/>
      <c r="AEE10" s="114"/>
      <c r="AEF10" s="114"/>
      <c r="AEG10" s="114"/>
      <c r="AEH10" s="114"/>
      <c r="AEI10" s="114"/>
      <c r="AEJ10" s="114"/>
      <c r="AEK10" s="119"/>
      <c r="AEL10" s="119"/>
      <c r="AEM10" s="119"/>
      <c r="AEN10" s="119"/>
      <c r="AEO10" s="119"/>
      <c r="AEP10" s="119"/>
      <c r="AEQ10" s="119"/>
      <c r="AER10" s="119"/>
      <c r="AES10" s="119"/>
      <c r="AET10" s="119"/>
      <c r="AEU10" s="119"/>
      <c r="AEV10" s="119"/>
      <c r="AEW10" s="119"/>
      <c r="AEX10" s="119"/>
      <c r="AEY10" s="119"/>
      <c r="AEZ10" s="119"/>
      <c r="AFA10" s="119"/>
      <c r="AFB10" s="119"/>
      <c r="AFC10" s="119"/>
      <c r="AFD10" s="119"/>
      <c r="AFE10" s="119"/>
      <c r="AFF10" s="119"/>
      <c r="AFG10" s="119"/>
      <c r="AFH10" s="119"/>
      <c r="AFI10" s="119"/>
      <c r="AFJ10" s="119"/>
      <c r="AFK10" s="119"/>
      <c r="AFL10" s="119"/>
      <c r="AFM10" s="119"/>
      <c r="AFN10" s="119"/>
      <c r="AFO10" s="119"/>
      <c r="AFP10" s="119"/>
      <c r="AFQ10" s="119"/>
      <c r="AFR10" s="119"/>
      <c r="AFS10" s="119"/>
      <c r="AFT10" s="119"/>
      <c r="AFU10" s="119"/>
      <c r="AFV10" s="119"/>
      <c r="AFW10" s="119"/>
      <c r="AFX10" s="119"/>
      <c r="AFY10" s="119"/>
      <c r="AFZ10" s="119"/>
      <c r="AGA10" s="119"/>
      <c r="AGB10" s="119"/>
      <c r="AGC10" s="119"/>
      <c r="AGD10" s="119"/>
      <c r="AGE10" s="119"/>
      <c r="AGF10" s="119"/>
      <c r="AGG10" s="119"/>
      <c r="AGH10" s="119"/>
      <c r="AGI10" s="119"/>
      <c r="AGJ10" s="119"/>
      <c r="AGK10" s="119"/>
      <c r="AGL10" s="119"/>
      <c r="AGM10" s="119"/>
      <c r="AGN10" s="119"/>
      <c r="AGO10" s="119"/>
      <c r="AGP10" s="119"/>
      <c r="AGQ10" s="119"/>
      <c r="AGR10" s="119"/>
      <c r="AGS10" s="119"/>
      <c r="AGT10" s="119"/>
      <c r="AGU10" s="119"/>
      <c r="AGV10" s="119"/>
      <c r="AGW10" s="119"/>
      <c r="AGX10" s="119"/>
      <c r="AGY10" s="119"/>
      <c r="AGZ10" s="119"/>
      <c r="AHA10" s="119"/>
      <c r="AHB10" s="119"/>
      <c r="AHC10" s="119"/>
      <c r="AHD10" s="119"/>
      <c r="AHE10" s="119"/>
      <c r="AHF10" s="119"/>
      <c r="AHG10" s="119"/>
      <c r="AHH10" s="119"/>
      <c r="AHI10" s="119"/>
      <c r="AHJ10" s="119"/>
      <c r="AHK10" s="119"/>
      <c r="AHL10" s="119"/>
      <c r="AHM10" s="119"/>
      <c r="AHN10" s="119"/>
      <c r="AHO10" s="119"/>
      <c r="AHP10" s="119"/>
      <c r="AHQ10" s="119"/>
      <c r="AHR10" s="119"/>
      <c r="AHS10" s="119"/>
      <c r="AHT10" s="119"/>
      <c r="AHU10" s="119"/>
      <c r="AHV10" s="119"/>
      <c r="AHW10" s="119"/>
      <c r="AHX10" s="119"/>
      <c r="AHY10" s="119"/>
      <c r="AHZ10" s="119"/>
      <c r="AIA10" s="119"/>
      <c r="AIB10" s="119"/>
      <c r="AIC10" s="119"/>
      <c r="AID10" s="119"/>
      <c r="AIE10" s="119"/>
      <c r="AIF10" s="119"/>
      <c r="AIG10" s="119"/>
      <c r="AIH10" s="119"/>
      <c r="AII10" s="119"/>
      <c r="AIJ10" s="119"/>
      <c r="AIK10" s="119"/>
      <c r="AIL10" s="119"/>
      <c r="AIM10" s="119"/>
      <c r="AIN10" s="119"/>
      <c r="AIO10" s="119"/>
      <c r="AIP10" s="119"/>
      <c r="AIQ10" s="119"/>
      <c r="AIR10" s="119"/>
      <c r="AIS10" s="119"/>
      <c r="AIT10" s="119"/>
      <c r="AIU10" s="119"/>
      <c r="AIV10" s="119"/>
      <c r="AIW10" s="119"/>
      <c r="AIX10" s="119"/>
      <c r="AIY10" s="119"/>
      <c r="AIZ10" s="119"/>
      <c r="AJA10" s="119"/>
      <c r="AJB10" s="119"/>
      <c r="AJC10" s="119"/>
      <c r="AJD10" s="119"/>
      <c r="AJE10" s="119"/>
      <c r="AJF10" s="119"/>
      <c r="AJG10" s="119"/>
      <c r="AJH10" s="119"/>
      <c r="AJI10" s="119"/>
      <c r="AJJ10" s="119"/>
      <c r="AJK10" s="119"/>
      <c r="AJL10" s="119"/>
      <c r="AJM10" s="119"/>
      <c r="AJN10" s="119"/>
      <c r="AJO10" s="119"/>
      <c r="AJP10" s="119"/>
      <c r="AJQ10" s="119"/>
      <c r="AJR10" s="119"/>
      <c r="AJS10" s="119"/>
      <c r="AJT10" s="119"/>
      <c r="AJU10" s="119"/>
      <c r="AJV10" s="119"/>
      <c r="AJW10" s="119"/>
      <c r="AJX10" s="119"/>
      <c r="AJY10" s="119"/>
      <c r="AJZ10" s="119"/>
      <c r="AKA10" s="119"/>
      <c r="AKB10" s="119"/>
      <c r="AKC10" s="119"/>
      <c r="AKD10" s="119"/>
      <c r="AKE10" s="119"/>
      <c r="AKF10" s="119"/>
      <c r="AKG10" s="119"/>
      <c r="AKH10" s="119"/>
      <c r="AKI10" s="119"/>
      <c r="AKJ10" s="119"/>
      <c r="AKK10" s="119"/>
      <c r="AKL10" s="119"/>
      <c r="AKM10" s="119"/>
      <c r="AKN10" s="119"/>
      <c r="AKO10" s="119"/>
      <c r="AKP10" s="119"/>
      <c r="AKQ10" s="119"/>
      <c r="AKR10" s="119"/>
      <c r="AKS10" s="119"/>
      <c r="AKT10" s="119"/>
      <c r="AKU10" s="119"/>
      <c r="AKV10" s="119"/>
      <c r="AKW10" s="119"/>
      <c r="AKX10" s="119"/>
      <c r="AKY10" s="119"/>
      <c r="AKZ10" s="119"/>
      <c r="ALA10" s="119"/>
      <c r="ALB10" s="119"/>
      <c r="ALC10" s="119"/>
      <c r="ALD10" s="119"/>
      <c r="ALE10" s="119"/>
      <c r="ALF10" s="119"/>
      <c r="ALG10" s="119"/>
      <c r="ALH10" s="119"/>
      <c r="ALI10" s="119"/>
      <c r="ALJ10" s="119"/>
      <c r="ALK10" s="119"/>
      <c r="ALL10" s="119"/>
      <c r="ALM10" s="119"/>
      <c r="ALN10" s="119"/>
      <c r="ALO10" s="119"/>
      <c r="ALP10" s="119"/>
      <c r="ALQ10" s="119"/>
      <c r="ALR10" s="119"/>
      <c r="ALS10" s="119"/>
      <c r="ALT10" s="119"/>
      <c r="ALU10" s="119"/>
      <c r="ALV10" s="119"/>
      <c r="ALW10" s="119"/>
      <c r="ALX10" s="119"/>
      <c r="ALY10" s="119"/>
      <c r="ALZ10" s="119"/>
      <c r="AMA10" s="119"/>
      <c r="AMB10" s="119"/>
      <c r="AMC10" s="119"/>
      <c r="AMD10" s="119"/>
      <c r="AME10" s="119"/>
      <c r="AMF10" s="119"/>
      <c r="AMG10" s="119"/>
      <c r="AMH10" s="119"/>
      <c r="AMI10" s="119"/>
      <c r="AMJ10" s="119"/>
      <c r="AMK10" s="119"/>
      <c r="AML10" s="119"/>
      <c r="AMM10" s="119"/>
      <c r="AMN10" s="119"/>
      <c r="AMO10" s="119"/>
      <c r="AMP10" s="119"/>
      <c r="AMQ10" s="119"/>
      <c r="AMR10" s="119"/>
      <c r="AMS10" s="119"/>
      <c r="AMT10" s="119"/>
      <c r="AMU10" s="119"/>
      <c r="AMV10" s="119"/>
      <c r="AMW10" s="119"/>
      <c r="AMX10" s="119"/>
      <c r="AMY10" s="119"/>
      <c r="AMZ10" s="119"/>
      <c r="ANA10" s="119"/>
      <c r="ANB10" s="119"/>
      <c r="ANC10" s="119"/>
      <c r="AND10" s="119"/>
      <c r="ANE10" s="119"/>
      <c r="ANF10" s="119"/>
      <c r="ANG10" s="119"/>
      <c r="ANH10" s="119"/>
      <c r="ANI10" s="119"/>
      <c r="ANJ10" s="119"/>
      <c r="ANK10" s="119"/>
      <c r="ANL10" s="119"/>
      <c r="ANM10" s="119"/>
      <c r="ANN10" s="119"/>
      <c r="ANO10" s="119"/>
      <c r="ANP10" s="119"/>
      <c r="ANQ10" s="119"/>
      <c r="ANR10" s="119"/>
      <c r="ANS10" s="119"/>
      <c r="ANT10" s="119"/>
      <c r="ANU10" s="119"/>
      <c r="ANV10" s="119"/>
      <c r="ANW10" s="119"/>
      <c r="ANX10" s="119"/>
      <c r="ANY10" s="119"/>
      <c r="ANZ10" s="119"/>
      <c r="AOA10" s="119"/>
      <c r="AOB10" s="119"/>
      <c r="AOC10" s="119"/>
      <c r="AOD10" s="119"/>
      <c r="AOE10" s="119"/>
      <c r="AOF10" s="119"/>
      <c r="AOG10" s="119"/>
      <c r="AOH10" s="119"/>
      <c r="AOI10" s="119"/>
      <c r="AOJ10" s="119"/>
      <c r="AOK10" s="119"/>
      <c r="AOL10" s="119"/>
      <c r="AOM10" s="119"/>
      <c r="AON10" s="119"/>
      <c r="AOO10" s="119"/>
      <c r="AOP10" s="119"/>
      <c r="AOQ10" s="119"/>
      <c r="AOR10" s="119"/>
      <c r="AOS10" s="119"/>
      <c r="AOT10" s="119"/>
      <c r="AOU10" s="119"/>
      <c r="AOV10" s="119"/>
      <c r="AOW10" s="119"/>
      <c r="AOX10" s="119"/>
      <c r="AOY10" s="119"/>
      <c r="AOZ10" s="119"/>
      <c r="APA10" s="119"/>
      <c r="APB10" s="119"/>
      <c r="APC10" s="119"/>
      <c r="APD10" s="119"/>
      <c r="APE10" s="119"/>
      <c r="APF10" s="119"/>
      <c r="APG10" s="119"/>
      <c r="APH10" s="119"/>
      <c r="API10" s="119"/>
      <c r="APJ10" s="119"/>
      <c r="APK10" s="119"/>
      <c r="APL10" s="119"/>
      <c r="APM10" s="119"/>
      <c r="APN10" s="119"/>
      <c r="APO10" s="119"/>
      <c r="APP10" s="119"/>
      <c r="APQ10" s="119"/>
      <c r="APR10" s="119"/>
      <c r="APS10" s="119"/>
      <c r="APT10" s="119"/>
      <c r="APU10" s="119"/>
      <c r="APV10" s="119"/>
      <c r="APW10" s="119"/>
      <c r="APX10" s="119"/>
      <c r="APY10" s="119"/>
      <c r="APZ10" s="119"/>
      <c r="AQA10" s="119"/>
      <c r="AQB10" s="119"/>
      <c r="AQC10" s="119"/>
      <c r="AQD10" s="119"/>
      <c r="AQE10" s="119"/>
      <c r="AQF10" s="119"/>
      <c r="AQG10" s="119"/>
      <c r="AQH10" s="119"/>
      <c r="AQI10" s="119"/>
      <c r="AQJ10" s="119"/>
      <c r="AQK10" s="119"/>
      <c r="AQL10" s="119"/>
      <c r="AQM10" s="119"/>
      <c r="AQN10" s="119"/>
      <c r="AQO10" s="119"/>
      <c r="AQP10" s="119"/>
      <c r="AQQ10" s="119"/>
      <c r="AQR10" s="119"/>
      <c r="AQS10" s="119"/>
      <c r="AQT10" s="119"/>
      <c r="AQU10" s="119"/>
      <c r="AQV10" s="119"/>
      <c r="AQW10" s="119"/>
      <c r="AQX10" s="119"/>
      <c r="AQY10" s="119"/>
      <c r="AQZ10" s="119"/>
      <c r="ARA10" s="119"/>
      <c r="ARB10" s="119"/>
      <c r="ARC10" s="119"/>
      <c r="ARD10" s="119"/>
      <c r="ARE10" s="119"/>
      <c r="ARF10" s="119"/>
      <c r="ARG10" s="119"/>
      <c r="ARH10" s="119"/>
    </row>
    <row r="11" spans="1:1152" s="43" customFormat="1" ht="15.75" customHeight="1">
      <c r="A11" s="2">
        <v>4</v>
      </c>
      <c r="B11" s="7" t="s">
        <v>956</v>
      </c>
      <c r="C11" s="114" t="s">
        <v>967</v>
      </c>
      <c r="D11" s="114" t="s">
        <v>906</v>
      </c>
      <c r="E11" s="114" t="s">
        <v>958</v>
      </c>
      <c r="F11" s="3" t="s">
        <v>959</v>
      </c>
      <c r="G11" s="2" t="s">
        <v>960</v>
      </c>
      <c r="H11" s="2" t="s">
        <v>960</v>
      </c>
      <c r="I11" s="2"/>
      <c r="J11" s="2"/>
      <c r="K11" s="2" t="s">
        <v>960</v>
      </c>
      <c r="L11" s="2"/>
      <c r="M11" s="2"/>
      <c r="N11" s="2"/>
      <c r="O11" s="2"/>
      <c r="P11" s="2"/>
      <c r="Q11" s="2"/>
      <c r="R11" s="2"/>
      <c r="S11" s="2"/>
      <c r="T11" s="2" t="s">
        <v>960</v>
      </c>
      <c r="U11" s="2"/>
      <c r="V11" s="2"/>
      <c r="W11" s="2"/>
      <c r="X11" s="2"/>
      <c r="Y11" s="2"/>
      <c r="Z11" s="2"/>
      <c r="AA11" s="2"/>
      <c r="AB11" s="2"/>
      <c r="AC11" s="2" t="s">
        <v>960</v>
      </c>
      <c r="AD11" s="2"/>
      <c r="AE11" s="2" t="s">
        <v>960</v>
      </c>
      <c r="AF11" s="2" t="s">
        <v>960</v>
      </c>
      <c r="AG11" s="2"/>
      <c r="AH11" s="2"/>
      <c r="AI11" s="2" t="s">
        <v>961</v>
      </c>
      <c r="AJ11" s="2"/>
      <c r="AK11" s="2" t="s">
        <v>961</v>
      </c>
      <c r="AL11" s="2"/>
      <c r="AM11" s="3" t="s">
        <v>961</v>
      </c>
      <c r="AN11" s="3" t="s">
        <v>961</v>
      </c>
      <c r="AO11" s="3"/>
      <c r="AP11" s="2"/>
      <c r="AQ11" s="2"/>
      <c r="AR11" s="2"/>
      <c r="AS11" s="2"/>
      <c r="AT11" s="2" t="s">
        <v>960</v>
      </c>
      <c r="AU11" s="2"/>
      <c r="AV11" s="2" t="s">
        <v>960</v>
      </c>
      <c r="AW11" s="2" t="s">
        <v>960</v>
      </c>
      <c r="AX11" s="2"/>
      <c r="AY11" s="2"/>
      <c r="AZ11" s="2"/>
      <c r="BA11" s="2"/>
      <c r="BB11" s="2"/>
      <c r="BC11" s="2"/>
      <c r="BD11" s="2"/>
      <c r="BE11" s="2"/>
      <c r="BF11" s="2"/>
      <c r="BG11" s="2"/>
      <c r="BH11" s="2"/>
      <c r="BI11" s="2"/>
      <c r="BJ11" s="2"/>
      <c r="BK11" s="2"/>
      <c r="BL11" s="2"/>
      <c r="BM11" s="2"/>
      <c r="BN11" s="2"/>
      <c r="BO11" s="2"/>
      <c r="BP11" s="2"/>
      <c r="BQ11" s="2"/>
      <c r="BR11" s="2" t="s">
        <v>960</v>
      </c>
      <c r="BS11" s="2"/>
      <c r="BT11" s="2"/>
      <c r="BU11" s="2" t="s">
        <v>960</v>
      </c>
      <c r="BV11" s="2"/>
      <c r="BW11" s="2"/>
      <c r="BX11" s="2" t="s">
        <v>960</v>
      </c>
      <c r="BY11" s="2" t="s">
        <v>960</v>
      </c>
      <c r="BZ11" s="2"/>
      <c r="CA11" s="2" t="s">
        <v>960</v>
      </c>
      <c r="CB11" s="2"/>
      <c r="CC11" s="2"/>
      <c r="CD11" s="2"/>
      <c r="CE11" s="2"/>
      <c r="CF11" s="2" t="s">
        <v>960</v>
      </c>
      <c r="CG11" s="2" t="s">
        <v>960</v>
      </c>
      <c r="CH11" s="2" t="s">
        <v>960</v>
      </c>
      <c r="CI11" s="2" t="s">
        <v>960</v>
      </c>
      <c r="CJ11" s="2"/>
      <c r="CK11" s="2" t="s">
        <v>960</v>
      </c>
      <c r="CL11" s="2"/>
      <c r="CM11" s="2"/>
      <c r="CN11" s="2" t="s">
        <v>960</v>
      </c>
      <c r="CO11" s="2"/>
      <c r="CP11" s="2"/>
      <c r="CQ11" s="2"/>
      <c r="CR11" s="2" t="s">
        <v>960</v>
      </c>
      <c r="CS11" s="2"/>
      <c r="CT11" s="2"/>
      <c r="CU11" s="2"/>
      <c r="CV11" s="2"/>
      <c r="CW11" s="2" t="s">
        <v>960</v>
      </c>
      <c r="CX11" s="2" t="s">
        <v>960</v>
      </c>
      <c r="CY11" s="2"/>
      <c r="CZ11" s="2"/>
      <c r="DA11" s="2" t="s">
        <v>960</v>
      </c>
      <c r="DB11" s="2"/>
      <c r="DC11" s="2"/>
      <c r="DD11" s="2" t="s">
        <v>960</v>
      </c>
      <c r="DE11" s="2" t="s">
        <v>960</v>
      </c>
      <c r="DF11" s="2"/>
      <c r="DG11" s="2" t="s">
        <v>960</v>
      </c>
      <c r="DH11" s="2"/>
      <c r="DI11" s="2"/>
      <c r="DJ11" s="2"/>
      <c r="DK11" s="2"/>
      <c r="DL11" s="2" t="s">
        <v>960</v>
      </c>
      <c r="DM11" s="2" t="s">
        <v>960</v>
      </c>
      <c r="DN11" s="2" t="s">
        <v>960</v>
      </c>
      <c r="DO11" s="2" t="s">
        <v>960</v>
      </c>
      <c r="DP11" s="2"/>
      <c r="DQ11" s="2" t="s">
        <v>960</v>
      </c>
      <c r="DR11" s="2"/>
      <c r="DS11" s="2"/>
      <c r="DT11" s="2" t="s">
        <v>960</v>
      </c>
      <c r="DU11" s="2"/>
      <c r="DV11" s="2"/>
      <c r="DW11" s="2"/>
      <c r="DX11" s="2"/>
      <c r="DY11" s="2"/>
      <c r="DZ11" s="2"/>
      <c r="EA11" s="2"/>
      <c r="EB11" s="2" t="s">
        <v>960</v>
      </c>
      <c r="EC11" s="2"/>
      <c r="ED11" s="2"/>
      <c r="EE11" s="2"/>
      <c r="EF11" s="2"/>
      <c r="EG11" s="2"/>
      <c r="EH11" s="2" t="s">
        <v>960</v>
      </c>
      <c r="EI11" s="2"/>
      <c r="EJ11" s="2"/>
      <c r="EK11" s="2"/>
      <c r="EL11" s="2"/>
      <c r="EM11" s="2"/>
      <c r="EN11" s="2"/>
      <c r="EO11" s="2"/>
      <c r="EP11" s="2"/>
      <c r="EQ11" s="2"/>
      <c r="ER11" s="2"/>
      <c r="ES11" s="2"/>
      <c r="ET11" s="2"/>
      <c r="EU11" s="2"/>
      <c r="EV11" s="2"/>
      <c r="EW11" s="2" t="s">
        <v>960</v>
      </c>
      <c r="EX11" s="2" t="s">
        <v>960</v>
      </c>
      <c r="EY11" s="2"/>
      <c r="EZ11" s="2" t="s">
        <v>960</v>
      </c>
      <c r="FA11" s="2" t="s">
        <v>960</v>
      </c>
      <c r="FB11" s="2"/>
      <c r="FC11" s="2" t="s">
        <v>960</v>
      </c>
      <c r="FD11" s="2" t="s">
        <v>960</v>
      </c>
      <c r="FE11" s="2"/>
      <c r="FF11" s="2"/>
      <c r="FG11" s="2" t="s">
        <v>960</v>
      </c>
      <c r="FH11" s="2" t="s">
        <v>960</v>
      </c>
      <c r="FI11" s="2" t="s">
        <v>960</v>
      </c>
      <c r="FJ11" s="2" t="s">
        <v>960</v>
      </c>
      <c r="FK11" s="2" t="s">
        <v>960</v>
      </c>
      <c r="FL11" s="2" t="s">
        <v>960</v>
      </c>
      <c r="FM11" s="2"/>
      <c r="FN11" s="2" t="s">
        <v>960</v>
      </c>
      <c r="FO11" s="2" t="s">
        <v>960</v>
      </c>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t="s">
        <v>960</v>
      </c>
      <c r="GU11" s="2" t="s">
        <v>960</v>
      </c>
      <c r="GV11" s="2" t="s">
        <v>960</v>
      </c>
      <c r="GW11" s="2" t="s">
        <v>960</v>
      </c>
      <c r="GX11" s="2" t="s">
        <v>960</v>
      </c>
      <c r="GY11" s="2" t="s">
        <v>960</v>
      </c>
      <c r="GZ11" s="2" t="s">
        <v>960</v>
      </c>
      <c r="HA11" s="2" t="s">
        <v>960</v>
      </c>
      <c r="HB11" s="2" t="s">
        <v>960</v>
      </c>
      <c r="HC11" s="2" t="s">
        <v>960</v>
      </c>
      <c r="HD11" s="2" t="s">
        <v>960</v>
      </c>
      <c r="HE11" s="2"/>
      <c r="HF11" s="2" t="s">
        <v>960</v>
      </c>
      <c r="HG11" s="2"/>
      <c r="HH11" s="2" t="s">
        <v>960</v>
      </c>
      <c r="HI11" s="2" t="s">
        <v>960</v>
      </c>
      <c r="HJ11" s="2"/>
      <c r="HK11" s="2"/>
      <c r="HL11" s="2" t="s">
        <v>960</v>
      </c>
      <c r="HM11" s="2" t="s">
        <v>960</v>
      </c>
      <c r="HN11" s="2"/>
      <c r="HO11" s="2" t="s">
        <v>960</v>
      </c>
      <c r="HP11" s="2"/>
      <c r="HQ11" s="2"/>
      <c r="HR11" s="2" t="s">
        <v>960</v>
      </c>
      <c r="HS11" s="2" t="s">
        <v>960</v>
      </c>
      <c r="HT11" s="2" t="s">
        <v>960</v>
      </c>
      <c r="HU11" s="2" t="s">
        <v>960</v>
      </c>
      <c r="HV11" s="2" t="s">
        <v>960</v>
      </c>
      <c r="HW11" s="2"/>
      <c r="HX11" s="2"/>
      <c r="HY11" s="2" t="s">
        <v>960</v>
      </c>
      <c r="HZ11" s="2" t="s">
        <v>960</v>
      </c>
      <c r="IA11" s="2" t="s">
        <v>960</v>
      </c>
      <c r="IB11" s="2" t="s">
        <v>960</v>
      </c>
      <c r="IC11" s="2" t="s">
        <v>960</v>
      </c>
      <c r="ID11" s="2" t="s">
        <v>960</v>
      </c>
      <c r="IE11" s="2" t="s">
        <v>960</v>
      </c>
      <c r="IF11" s="2"/>
      <c r="IG11" s="2"/>
      <c r="IH11" s="2"/>
      <c r="II11" s="2"/>
      <c r="IJ11" s="2"/>
      <c r="IK11" s="2"/>
      <c r="IL11" s="2"/>
      <c r="IM11" s="2"/>
      <c r="IN11" s="2"/>
      <c r="IO11" s="2"/>
      <c r="IP11" s="2"/>
      <c r="IQ11" s="2"/>
      <c r="IR11" s="2"/>
      <c r="IS11" s="2"/>
      <c r="IT11" s="2"/>
      <c r="IU11" s="2"/>
      <c r="IV11" s="2"/>
      <c r="IW11" s="2" t="s">
        <v>960</v>
      </c>
      <c r="IX11" s="2" t="s">
        <v>960</v>
      </c>
      <c r="IY11" s="2" t="s">
        <v>960</v>
      </c>
      <c r="IZ11" s="2" t="s">
        <v>960</v>
      </c>
      <c r="JA11" s="2" t="s">
        <v>960</v>
      </c>
      <c r="JB11" s="2" t="s">
        <v>960</v>
      </c>
      <c r="JC11" s="2" t="s">
        <v>960</v>
      </c>
      <c r="JD11" s="2" t="s">
        <v>960</v>
      </c>
      <c r="JE11" s="2"/>
      <c r="JF11" s="2" t="s">
        <v>960</v>
      </c>
      <c r="JG11" s="2"/>
      <c r="JH11" s="2" t="s">
        <v>960</v>
      </c>
      <c r="JI11" s="2" t="s">
        <v>960</v>
      </c>
      <c r="JJ11" s="2"/>
      <c r="JK11" s="2"/>
      <c r="JL11" s="2"/>
      <c r="JM11" s="2"/>
      <c r="JN11" s="2"/>
      <c r="JO11" s="2"/>
      <c r="JP11" s="2"/>
      <c r="JQ11" s="2"/>
      <c r="JR11" s="2"/>
      <c r="JS11" s="2"/>
      <c r="JT11" s="2"/>
      <c r="JU11" s="2"/>
      <c r="JV11" s="2"/>
      <c r="JW11" s="2"/>
      <c r="JX11" s="2"/>
      <c r="JY11" s="2"/>
      <c r="JZ11" s="2" t="s">
        <v>960</v>
      </c>
      <c r="KA11" s="2"/>
      <c r="KB11" s="2" t="s">
        <v>960</v>
      </c>
      <c r="KC11" s="115"/>
      <c r="KD11" s="115"/>
      <c r="KE11" s="115"/>
      <c r="KF11" s="115"/>
      <c r="KG11" s="115"/>
      <c r="KH11" s="115"/>
      <c r="KI11" s="115"/>
      <c r="KJ11" s="2" t="s">
        <v>968</v>
      </c>
      <c r="KK11" s="2" t="s">
        <v>968</v>
      </c>
      <c r="KL11" s="2" t="s">
        <v>968</v>
      </c>
      <c r="KM11" s="2"/>
      <c r="KN11" s="2"/>
      <c r="KO11" s="2"/>
      <c r="KP11" s="2"/>
      <c r="KQ11" s="2"/>
      <c r="KR11" s="2"/>
      <c r="KS11" s="2" t="s">
        <v>960</v>
      </c>
      <c r="KT11" s="2" t="s">
        <v>960</v>
      </c>
      <c r="KU11" s="2" t="s">
        <v>960</v>
      </c>
      <c r="KV11" s="2"/>
      <c r="KW11" s="2"/>
      <c r="KX11" s="2"/>
      <c r="KY11" s="2"/>
      <c r="KZ11" s="2"/>
      <c r="LA11" s="2"/>
      <c r="LB11" s="2" t="s">
        <v>960</v>
      </c>
      <c r="LC11" s="2"/>
      <c r="LD11" s="2"/>
      <c r="LE11" s="2"/>
      <c r="LF11" s="116"/>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120"/>
      <c r="NU11" s="115"/>
      <c r="NV11" s="115"/>
      <c r="NW11" s="115"/>
      <c r="NX11" s="115"/>
      <c r="NY11" s="115"/>
      <c r="NZ11" s="115"/>
      <c r="OA11" s="115"/>
      <c r="OB11" s="115"/>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115"/>
      <c r="QR11" s="115"/>
      <c r="QS11" s="2" t="s">
        <v>960</v>
      </c>
      <c r="QT11" s="2"/>
      <c r="QU11" s="2"/>
      <c r="QV11" s="2" t="s">
        <v>960</v>
      </c>
      <c r="QW11" s="2" t="s">
        <v>960</v>
      </c>
      <c r="QX11" s="2" t="s">
        <v>960</v>
      </c>
      <c r="QY11" s="2" t="s">
        <v>960</v>
      </c>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115"/>
      <c r="SQ11" s="115"/>
      <c r="SR11" s="115"/>
      <c r="SS11" s="115"/>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115"/>
      <c r="VK11" s="115"/>
      <c r="VL11" s="115"/>
      <c r="VM11" s="115"/>
      <c r="VN11" s="115"/>
      <c r="VO11" s="115"/>
      <c r="VP11" s="115"/>
      <c r="VQ11" s="2"/>
      <c r="VR11" s="2"/>
      <c r="VS11" s="2"/>
      <c r="VT11" s="115"/>
      <c r="VU11" s="115"/>
      <c r="VV11" s="115"/>
      <c r="VW11" s="115"/>
      <c r="VX11" s="115"/>
      <c r="VY11" s="115"/>
      <c r="VZ11" s="2"/>
      <c r="WA11" s="2"/>
      <c r="WB11" s="2"/>
      <c r="WC11" s="2"/>
      <c r="WD11" s="2"/>
      <c r="WE11" s="2"/>
      <c r="WF11" s="2"/>
      <c r="WG11" s="2"/>
      <c r="WH11" s="2"/>
      <c r="WI11" s="2"/>
      <c r="WJ11" s="2"/>
      <c r="WK11" s="2"/>
      <c r="WL11" s="2"/>
      <c r="WM11" s="2"/>
      <c r="WN11" s="2"/>
      <c r="WO11" s="2"/>
      <c r="WP11" s="2"/>
      <c r="WQ11" s="2"/>
      <c r="WR11" s="2"/>
      <c r="WS11" s="2"/>
      <c r="WT11" s="115"/>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119"/>
      <c r="AEL11" s="119"/>
      <c r="AEM11" s="119"/>
      <c r="AEN11" s="119"/>
      <c r="AEO11" s="119"/>
      <c r="AEP11" s="119"/>
      <c r="AEQ11" s="119"/>
      <c r="AER11" s="119"/>
      <c r="AES11" s="119"/>
      <c r="AET11" s="119"/>
      <c r="AEU11" s="119"/>
      <c r="AEV11" s="119"/>
      <c r="AEW11" s="119"/>
      <c r="AEX11" s="119"/>
      <c r="AEY11" s="119"/>
      <c r="AEZ11" s="119"/>
      <c r="AFA11" s="119"/>
      <c r="AFB11" s="119"/>
      <c r="AFC11" s="119"/>
      <c r="AFD11" s="119"/>
      <c r="AFE11" s="119"/>
      <c r="AFF11" s="119"/>
      <c r="AFG11" s="119"/>
      <c r="AFH11" s="119"/>
      <c r="AFI11" s="119"/>
      <c r="AFJ11" s="119"/>
      <c r="AFK11" s="119"/>
      <c r="AFL11" s="119"/>
      <c r="AFM11" s="119"/>
      <c r="AFN11" s="119"/>
      <c r="AFO11" s="119"/>
      <c r="AFP11" s="119"/>
      <c r="AFQ11" s="119"/>
      <c r="AFR11" s="119"/>
      <c r="AFS11" s="119"/>
      <c r="AFT11" s="119"/>
      <c r="AFU11" s="119"/>
      <c r="AFV11" s="119"/>
      <c r="AFW11" s="119"/>
      <c r="AFX11" s="119"/>
      <c r="AFY11" s="119"/>
      <c r="AFZ11" s="119"/>
      <c r="AGA11" s="119"/>
      <c r="AGB11" s="119"/>
      <c r="AGC11" s="119"/>
      <c r="AGD11" s="119"/>
      <c r="AGE11" s="119"/>
      <c r="AGF11" s="119"/>
      <c r="AGG11" s="119"/>
      <c r="AGH11" s="119"/>
      <c r="AGI11" s="119"/>
      <c r="AGJ11" s="119"/>
      <c r="AGK11" s="119"/>
      <c r="AGL11" s="119"/>
      <c r="AGM11" s="119"/>
      <c r="AGN11" s="119"/>
      <c r="AGO11" s="119"/>
      <c r="AGP11" s="119"/>
      <c r="AGQ11" s="119"/>
      <c r="AGR11" s="119"/>
      <c r="AGS11" s="119"/>
      <c r="AGT11" s="119"/>
      <c r="AGU11" s="119"/>
      <c r="AGV11" s="119"/>
      <c r="AGW11" s="119"/>
      <c r="AGX11" s="119"/>
      <c r="AGY11" s="119"/>
      <c r="AGZ11" s="119"/>
      <c r="AHA11" s="119"/>
      <c r="AHB11" s="119"/>
      <c r="AHC11" s="119"/>
      <c r="AHD11" s="119"/>
      <c r="AHE11" s="119"/>
      <c r="AHF11" s="119"/>
      <c r="AHG11" s="119"/>
      <c r="AHH11" s="119"/>
      <c r="AHI11" s="119"/>
      <c r="AHJ11" s="119"/>
      <c r="AHK11" s="119"/>
      <c r="AHL11" s="119"/>
      <c r="AHM11" s="119"/>
      <c r="AHN11" s="119"/>
      <c r="AHO11" s="119"/>
      <c r="AHP11" s="119"/>
      <c r="AHQ11" s="119"/>
      <c r="AHR11" s="119"/>
      <c r="AHS11" s="119"/>
      <c r="AHT11" s="119"/>
      <c r="AHU11" s="119"/>
      <c r="AHV11" s="119"/>
      <c r="AHW11" s="119"/>
      <c r="AHX11" s="119"/>
      <c r="AHY11" s="119"/>
      <c r="AHZ11" s="119"/>
      <c r="AIA11" s="119"/>
      <c r="AIB11" s="119"/>
      <c r="AIC11" s="119"/>
      <c r="AID11" s="119"/>
      <c r="AIE11" s="119"/>
      <c r="AIF11" s="119"/>
      <c r="AIG11" s="119"/>
      <c r="AIH11" s="119"/>
      <c r="AII11" s="119"/>
      <c r="AIJ11" s="119"/>
      <c r="AIK11" s="119"/>
      <c r="AIL11" s="119"/>
      <c r="AIM11" s="119"/>
      <c r="AIN11" s="119"/>
      <c r="AIO11" s="119"/>
      <c r="AIP11" s="119"/>
      <c r="AIQ11" s="119"/>
      <c r="AIR11" s="119"/>
      <c r="AIS11" s="119"/>
      <c r="AIT11" s="119"/>
      <c r="AIU11" s="119"/>
      <c r="AIV11" s="119"/>
      <c r="AIW11" s="119"/>
      <c r="AIX11" s="119"/>
      <c r="AIY11" s="119"/>
      <c r="AIZ11" s="119"/>
      <c r="AJA11" s="119"/>
      <c r="AJB11" s="119"/>
      <c r="AJC11" s="119"/>
      <c r="AJD11" s="119"/>
      <c r="AJE11" s="119"/>
      <c r="AJF11" s="119"/>
      <c r="AJG11" s="119"/>
      <c r="AJH11" s="119"/>
      <c r="AJI11" s="119"/>
      <c r="AJJ11" s="119"/>
      <c r="AJK11" s="119"/>
      <c r="AJL11" s="119"/>
      <c r="AJM11" s="119"/>
      <c r="AJN11" s="119"/>
      <c r="AJO11" s="119"/>
      <c r="AJP11" s="119"/>
      <c r="AJQ11" s="119"/>
      <c r="AJR11" s="119"/>
      <c r="AJS11" s="119"/>
      <c r="AJT11" s="119"/>
      <c r="AJU11" s="119"/>
      <c r="AJV11" s="119"/>
      <c r="AJW11" s="119"/>
      <c r="AJX11" s="119"/>
      <c r="AJY11" s="119"/>
      <c r="AJZ11" s="119"/>
      <c r="AKA11" s="119"/>
      <c r="AKB11" s="119"/>
      <c r="AKC11" s="119"/>
      <c r="AKD11" s="119"/>
      <c r="AKE11" s="119"/>
      <c r="AKF11" s="119"/>
      <c r="AKG11" s="119"/>
      <c r="AKH11" s="119"/>
      <c r="AKI11" s="119"/>
      <c r="AKJ11" s="119"/>
      <c r="AKK11" s="119"/>
      <c r="AKL11" s="119"/>
      <c r="AKM11" s="119"/>
      <c r="AKN11" s="119"/>
      <c r="AKO11" s="119"/>
      <c r="AKP11" s="119"/>
      <c r="AKQ11" s="119"/>
      <c r="AKR11" s="119"/>
      <c r="AKS11" s="119"/>
      <c r="AKT11" s="119"/>
      <c r="AKU11" s="119"/>
      <c r="AKV11" s="119"/>
      <c r="AKW11" s="119"/>
      <c r="AKX11" s="119"/>
      <c r="AKY11" s="119"/>
      <c r="AKZ11" s="119"/>
      <c r="ALA11" s="119"/>
      <c r="ALB11" s="119"/>
      <c r="ALC11" s="119"/>
      <c r="ALD11" s="119"/>
      <c r="ALE11" s="119"/>
      <c r="ALF11" s="119"/>
      <c r="ALG11" s="119"/>
      <c r="ALH11" s="119"/>
      <c r="ALI11" s="119"/>
      <c r="ALJ11" s="119"/>
      <c r="ALK11" s="119"/>
      <c r="ALL11" s="119"/>
      <c r="ALM11" s="119"/>
      <c r="ALN11" s="119"/>
      <c r="ALO11" s="119"/>
      <c r="ALP11" s="119"/>
      <c r="ALQ11" s="119"/>
      <c r="ALR11" s="119"/>
      <c r="ALS11" s="119"/>
      <c r="ALT11" s="119"/>
      <c r="ALU11" s="119"/>
      <c r="ALV11" s="119"/>
      <c r="ALW11" s="119"/>
      <c r="ALX11" s="119"/>
      <c r="ALY11" s="119"/>
      <c r="ALZ11" s="119"/>
      <c r="AMA11" s="119"/>
      <c r="AMB11" s="119"/>
      <c r="AMC11" s="119"/>
      <c r="AMD11" s="119"/>
      <c r="AME11" s="119"/>
      <c r="AMF11" s="119"/>
      <c r="AMG11" s="119"/>
      <c r="AMH11" s="119"/>
      <c r="AMI11" s="119"/>
      <c r="AMJ11" s="119"/>
      <c r="AMK11" s="119"/>
      <c r="AML11" s="119"/>
      <c r="AMM11" s="119"/>
      <c r="AMN11" s="119"/>
      <c r="AMO11" s="119"/>
      <c r="AMP11" s="119"/>
      <c r="AMQ11" s="119"/>
      <c r="AMR11" s="119"/>
      <c r="AMS11" s="119"/>
      <c r="AMT11" s="119"/>
      <c r="AMU11" s="119"/>
      <c r="AMV11" s="119"/>
      <c r="AMW11" s="119"/>
      <c r="AMX11" s="119"/>
      <c r="AMY11" s="119"/>
      <c r="AMZ11" s="119"/>
      <c r="ANA11" s="119"/>
      <c r="ANB11" s="119"/>
      <c r="ANC11" s="119"/>
      <c r="AND11" s="119"/>
      <c r="ANE11" s="119"/>
      <c r="ANF11" s="119"/>
      <c r="ANG11" s="119"/>
      <c r="ANH11" s="119"/>
      <c r="ANI11" s="119"/>
      <c r="ANJ11" s="119"/>
      <c r="ANK11" s="119"/>
      <c r="ANL11" s="119"/>
      <c r="ANM11" s="119"/>
      <c r="ANN11" s="119"/>
      <c r="ANO11" s="119"/>
      <c r="ANP11" s="119"/>
      <c r="ANQ11" s="119"/>
      <c r="ANR11" s="119"/>
      <c r="ANS11" s="119"/>
      <c r="ANT11" s="119"/>
      <c r="ANU11" s="119"/>
      <c r="ANV11" s="119"/>
      <c r="ANW11" s="119"/>
      <c r="ANX11" s="119"/>
      <c r="ANY11" s="119"/>
      <c r="ANZ11" s="119"/>
      <c r="AOA11" s="119"/>
      <c r="AOB11" s="119"/>
      <c r="AOC11" s="119"/>
      <c r="AOD11" s="119"/>
      <c r="AOE11" s="119"/>
      <c r="AOF11" s="119"/>
      <c r="AOG11" s="119"/>
      <c r="AOH11" s="119"/>
      <c r="AOI11" s="119"/>
      <c r="AOJ11" s="119"/>
      <c r="AOK11" s="119"/>
      <c r="AOL11" s="119"/>
      <c r="AOM11" s="119"/>
      <c r="AON11" s="119"/>
      <c r="AOO11" s="119"/>
      <c r="AOP11" s="119"/>
      <c r="AOQ11" s="119"/>
      <c r="AOR11" s="119"/>
      <c r="AOS11" s="119"/>
      <c r="AOT11" s="119"/>
      <c r="AOU11" s="119"/>
      <c r="AOV11" s="119"/>
      <c r="AOW11" s="119"/>
      <c r="AOX11" s="119"/>
      <c r="AOY11" s="119"/>
      <c r="AOZ11" s="119"/>
      <c r="APA11" s="119"/>
      <c r="APB11" s="119"/>
      <c r="APC11" s="119"/>
      <c r="APD11" s="119"/>
      <c r="APE11" s="119"/>
      <c r="APF11" s="119"/>
      <c r="APG11" s="119"/>
      <c r="APH11" s="119"/>
      <c r="API11" s="119"/>
      <c r="APJ11" s="119"/>
      <c r="APK11" s="119"/>
      <c r="APL11" s="119"/>
      <c r="APM11" s="119"/>
      <c r="APN11" s="119"/>
      <c r="APO11" s="119"/>
      <c r="APP11" s="119"/>
      <c r="APQ11" s="119"/>
      <c r="APR11" s="119"/>
      <c r="APS11" s="119"/>
      <c r="APT11" s="119"/>
      <c r="APU11" s="119"/>
      <c r="APV11" s="119"/>
      <c r="APW11" s="119"/>
      <c r="APX11" s="119"/>
      <c r="APY11" s="119"/>
      <c r="APZ11" s="119"/>
      <c r="AQA11" s="119"/>
      <c r="AQB11" s="119"/>
      <c r="AQC11" s="119"/>
      <c r="AQD11" s="119"/>
      <c r="AQE11" s="119"/>
      <c r="AQF11" s="119"/>
      <c r="AQG11" s="119"/>
      <c r="AQH11" s="119"/>
      <c r="AQI11" s="119"/>
      <c r="AQJ11" s="119"/>
      <c r="AQK11" s="119"/>
      <c r="AQL11" s="119"/>
      <c r="AQM11" s="119"/>
      <c r="AQN11" s="119"/>
      <c r="AQO11" s="119"/>
      <c r="AQP11" s="119"/>
      <c r="AQQ11" s="119"/>
      <c r="AQR11" s="119"/>
      <c r="AQS11" s="119"/>
      <c r="AQT11" s="119"/>
      <c r="AQU11" s="119"/>
      <c r="AQV11" s="119"/>
      <c r="AQW11" s="119"/>
      <c r="AQX11" s="119"/>
      <c r="AQY11" s="119"/>
      <c r="AQZ11" s="119"/>
      <c r="ARA11" s="119"/>
      <c r="ARB11" s="119"/>
      <c r="ARC11" s="119"/>
      <c r="ARD11" s="119"/>
      <c r="ARE11" s="119"/>
      <c r="ARF11" s="119"/>
      <c r="ARG11" s="119"/>
      <c r="ARH11" s="119"/>
    </row>
    <row r="12" spans="1:1152" s="43" customFormat="1" ht="15.75" customHeight="1">
      <c r="A12" s="3">
        <v>5</v>
      </c>
      <c r="B12" s="7" t="s">
        <v>956</v>
      </c>
      <c r="C12" s="114" t="s">
        <v>969</v>
      </c>
      <c r="D12" s="114" t="s">
        <v>970</v>
      </c>
      <c r="E12" s="114" t="s">
        <v>958</v>
      </c>
      <c r="F12" s="3" t="s">
        <v>959</v>
      </c>
      <c r="G12" s="2" t="s">
        <v>960</v>
      </c>
      <c r="H12" s="2" t="s">
        <v>960</v>
      </c>
      <c r="I12" s="2"/>
      <c r="J12" s="2"/>
      <c r="K12" s="2" t="s">
        <v>960</v>
      </c>
      <c r="L12" s="2"/>
      <c r="M12" s="2"/>
      <c r="N12" s="2"/>
      <c r="O12" s="2"/>
      <c r="P12" s="2"/>
      <c r="Q12" s="2"/>
      <c r="R12" s="2"/>
      <c r="S12" s="2"/>
      <c r="T12" s="2" t="s">
        <v>960</v>
      </c>
      <c r="U12" s="2"/>
      <c r="V12" s="2"/>
      <c r="W12" s="2"/>
      <c r="X12" s="2"/>
      <c r="Y12" s="2"/>
      <c r="Z12" s="2"/>
      <c r="AA12" s="2"/>
      <c r="AB12" s="2"/>
      <c r="AC12" s="2" t="s">
        <v>960</v>
      </c>
      <c r="AD12" s="2"/>
      <c r="AE12" s="2" t="s">
        <v>960</v>
      </c>
      <c r="AF12" s="2"/>
      <c r="AG12" s="2"/>
      <c r="AH12" s="2"/>
      <c r="AI12" s="2" t="s">
        <v>961</v>
      </c>
      <c r="AJ12" s="2"/>
      <c r="AK12" s="2" t="s">
        <v>961</v>
      </c>
      <c r="AL12" s="2"/>
      <c r="AM12" s="3" t="s">
        <v>961</v>
      </c>
      <c r="AN12" s="3" t="s">
        <v>961</v>
      </c>
      <c r="AO12" s="3"/>
      <c r="AP12" s="2"/>
      <c r="AQ12" s="2"/>
      <c r="AR12" s="2"/>
      <c r="AS12" s="2"/>
      <c r="AT12" s="2" t="s">
        <v>960</v>
      </c>
      <c r="AU12" s="2"/>
      <c r="AV12" s="2" t="s">
        <v>960</v>
      </c>
      <c r="AW12" s="2" t="s">
        <v>960</v>
      </c>
      <c r="AX12" s="2"/>
      <c r="AY12" s="2"/>
      <c r="AZ12" s="2"/>
      <c r="BA12" s="2"/>
      <c r="BB12" s="2"/>
      <c r="BC12" s="2"/>
      <c r="BD12" s="2"/>
      <c r="BE12" s="2"/>
      <c r="BF12" s="2"/>
      <c r="BG12" s="2"/>
      <c r="BH12" s="2"/>
      <c r="BI12" s="2"/>
      <c r="BJ12" s="2"/>
      <c r="BK12" s="2"/>
      <c r="BL12" s="2"/>
      <c r="BM12" s="2"/>
      <c r="BN12" s="2"/>
      <c r="BO12" s="2"/>
      <c r="BP12" s="2"/>
      <c r="BQ12" s="2"/>
      <c r="BR12" s="2" t="s">
        <v>960</v>
      </c>
      <c r="BS12" s="2"/>
      <c r="BT12" s="2"/>
      <c r="BU12" s="2" t="s">
        <v>960</v>
      </c>
      <c r="BV12" s="2"/>
      <c r="BW12" s="2"/>
      <c r="BX12" s="2" t="s">
        <v>960</v>
      </c>
      <c r="BY12" s="2" t="s">
        <v>960</v>
      </c>
      <c r="BZ12" s="2"/>
      <c r="CA12" s="2" t="s">
        <v>960</v>
      </c>
      <c r="CB12" s="2"/>
      <c r="CC12" s="2"/>
      <c r="CD12" s="2"/>
      <c r="CE12" s="2"/>
      <c r="CF12" s="2" t="s">
        <v>960</v>
      </c>
      <c r="CG12" s="2" t="s">
        <v>960</v>
      </c>
      <c r="CH12" s="2" t="s">
        <v>960</v>
      </c>
      <c r="CI12" s="2" t="s">
        <v>960</v>
      </c>
      <c r="CJ12" s="2"/>
      <c r="CK12" s="2" t="s">
        <v>960</v>
      </c>
      <c r="CL12" s="2"/>
      <c r="CM12" s="2"/>
      <c r="CN12" s="2" t="s">
        <v>960</v>
      </c>
      <c r="CO12" s="2"/>
      <c r="CP12" s="2"/>
      <c r="CQ12" s="2"/>
      <c r="CR12" s="2" t="s">
        <v>960</v>
      </c>
      <c r="CS12" s="2"/>
      <c r="CT12" s="2"/>
      <c r="CU12" s="2"/>
      <c r="CV12" s="2"/>
      <c r="CW12" s="2" t="s">
        <v>960</v>
      </c>
      <c r="CX12" s="2" t="s">
        <v>960</v>
      </c>
      <c r="CY12" s="2"/>
      <c r="CZ12" s="2"/>
      <c r="DA12" s="2" t="s">
        <v>960</v>
      </c>
      <c r="DB12" s="2"/>
      <c r="DC12" s="2"/>
      <c r="DD12" s="2" t="s">
        <v>960</v>
      </c>
      <c r="DE12" s="2" t="s">
        <v>960</v>
      </c>
      <c r="DF12" s="2"/>
      <c r="DG12" s="2" t="s">
        <v>960</v>
      </c>
      <c r="DH12" s="2"/>
      <c r="DI12" s="2"/>
      <c r="DJ12" s="2"/>
      <c r="DK12" s="2"/>
      <c r="DL12" s="2" t="s">
        <v>960</v>
      </c>
      <c r="DM12" s="2" t="s">
        <v>960</v>
      </c>
      <c r="DN12" s="2" t="s">
        <v>960</v>
      </c>
      <c r="DO12" s="2" t="s">
        <v>960</v>
      </c>
      <c r="DP12" s="2"/>
      <c r="DQ12" s="2" t="s">
        <v>960</v>
      </c>
      <c r="DR12" s="2"/>
      <c r="DS12" s="2"/>
      <c r="DT12" s="2" t="s">
        <v>960</v>
      </c>
      <c r="DU12" s="2"/>
      <c r="DV12" s="2"/>
      <c r="DW12" s="2"/>
      <c r="DX12" s="2"/>
      <c r="DY12" s="2"/>
      <c r="DZ12" s="2"/>
      <c r="EA12" s="2"/>
      <c r="EB12" s="2" t="s">
        <v>960</v>
      </c>
      <c r="EC12" s="2"/>
      <c r="ED12" s="2"/>
      <c r="EE12" s="2"/>
      <c r="EF12" s="2"/>
      <c r="EG12" s="2"/>
      <c r="EH12" s="2" t="s">
        <v>960</v>
      </c>
      <c r="EI12" s="2"/>
      <c r="EJ12" s="2"/>
      <c r="EK12" s="2"/>
      <c r="EL12" s="2"/>
      <c r="EM12" s="2"/>
      <c r="EN12" s="2"/>
      <c r="EO12" s="2"/>
      <c r="EP12" s="2"/>
      <c r="EQ12" s="2"/>
      <c r="ER12" s="2"/>
      <c r="ES12" s="2"/>
      <c r="ET12" s="2"/>
      <c r="EU12" s="2"/>
      <c r="EV12" s="2"/>
      <c r="EW12" s="2" t="s">
        <v>960</v>
      </c>
      <c r="EX12" s="2" t="s">
        <v>960</v>
      </c>
      <c r="EY12" s="2"/>
      <c r="EZ12" s="2" t="s">
        <v>960</v>
      </c>
      <c r="FA12" s="2" t="s">
        <v>960</v>
      </c>
      <c r="FB12" s="2"/>
      <c r="FC12" s="2" t="s">
        <v>960</v>
      </c>
      <c r="FD12" s="2" t="s">
        <v>960</v>
      </c>
      <c r="FE12" s="2"/>
      <c r="FF12" s="2"/>
      <c r="FG12" s="2" t="s">
        <v>960</v>
      </c>
      <c r="FH12" s="2" t="s">
        <v>960</v>
      </c>
      <c r="FI12" s="2" t="s">
        <v>960</v>
      </c>
      <c r="FJ12" s="2" t="s">
        <v>960</v>
      </c>
      <c r="FK12" s="2" t="s">
        <v>960</v>
      </c>
      <c r="FL12" s="2" t="s">
        <v>960</v>
      </c>
      <c r="FM12" s="2"/>
      <c r="FN12" s="2" t="s">
        <v>960</v>
      </c>
      <c r="FO12" s="2" t="s">
        <v>960</v>
      </c>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t="s">
        <v>960</v>
      </c>
      <c r="GU12" s="2" t="s">
        <v>960</v>
      </c>
      <c r="GV12" s="2" t="s">
        <v>960</v>
      </c>
      <c r="GW12" s="2" t="s">
        <v>960</v>
      </c>
      <c r="GX12" s="2" t="s">
        <v>960</v>
      </c>
      <c r="GY12" s="2" t="s">
        <v>960</v>
      </c>
      <c r="GZ12" s="2" t="s">
        <v>960</v>
      </c>
      <c r="HA12" s="2" t="s">
        <v>960</v>
      </c>
      <c r="HB12" s="2" t="s">
        <v>960</v>
      </c>
      <c r="HC12" s="2" t="s">
        <v>960</v>
      </c>
      <c r="HD12" s="2" t="s">
        <v>960</v>
      </c>
      <c r="HE12" s="2"/>
      <c r="HF12" s="2" t="s">
        <v>960</v>
      </c>
      <c r="HG12" s="2"/>
      <c r="HH12" s="2" t="s">
        <v>960</v>
      </c>
      <c r="HI12" s="2" t="s">
        <v>960</v>
      </c>
      <c r="HJ12" s="2"/>
      <c r="HK12" s="2"/>
      <c r="HL12" s="2" t="s">
        <v>960</v>
      </c>
      <c r="HM12" s="2" t="s">
        <v>960</v>
      </c>
      <c r="HN12" s="2"/>
      <c r="HO12" s="2" t="s">
        <v>960</v>
      </c>
      <c r="HP12" s="2"/>
      <c r="HQ12" s="2"/>
      <c r="HR12" s="2" t="s">
        <v>960</v>
      </c>
      <c r="HS12" s="2" t="s">
        <v>960</v>
      </c>
      <c r="HT12" s="2" t="s">
        <v>960</v>
      </c>
      <c r="HU12" s="2" t="s">
        <v>960</v>
      </c>
      <c r="HV12" s="2" t="s">
        <v>960</v>
      </c>
      <c r="HW12" s="2"/>
      <c r="HX12" s="2"/>
      <c r="HY12" s="2" t="s">
        <v>960</v>
      </c>
      <c r="HZ12" s="2" t="s">
        <v>960</v>
      </c>
      <c r="IA12" s="2" t="s">
        <v>960</v>
      </c>
      <c r="IB12" s="2" t="s">
        <v>960</v>
      </c>
      <c r="IC12" s="2" t="s">
        <v>960</v>
      </c>
      <c r="ID12" s="2" t="s">
        <v>960</v>
      </c>
      <c r="IE12" s="2" t="s">
        <v>960</v>
      </c>
      <c r="IF12" s="2"/>
      <c r="IG12" s="2"/>
      <c r="IH12" s="2"/>
      <c r="II12" s="2"/>
      <c r="IJ12" s="2"/>
      <c r="IK12" s="2"/>
      <c r="IL12" s="2"/>
      <c r="IM12" s="2"/>
      <c r="IN12" s="2"/>
      <c r="IO12" s="2"/>
      <c r="IP12" s="2"/>
      <c r="IQ12" s="2"/>
      <c r="IR12" s="2"/>
      <c r="IS12" s="2"/>
      <c r="IT12" s="2"/>
      <c r="IU12" s="2"/>
      <c r="IV12" s="2"/>
      <c r="IW12" s="2" t="s">
        <v>960</v>
      </c>
      <c r="IX12" s="2" t="s">
        <v>960</v>
      </c>
      <c r="IY12" s="2" t="s">
        <v>960</v>
      </c>
      <c r="IZ12" s="2" t="s">
        <v>960</v>
      </c>
      <c r="JA12" s="2" t="s">
        <v>960</v>
      </c>
      <c r="JB12" s="2" t="s">
        <v>960</v>
      </c>
      <c r="JC12" s="2" t="s">
        <v>960</v>
      </c>
      <c r="JD12" s="2" t="s">
        <v>960</v>
      </c>
      <c r="JE12" s="2"/>
      <c r="JF12" s="2" t="s">
        <v>960</v>
      </c>
      <c r="JG12" s="2"/>
      <c r="JH12" s="2" t="s">
        <v>960</v>
      </c>
      <c r="JI12" s="2" t="s">
        <v>960</v>
      </c>
      <c r="JJ12" s="2"/>
      <c r="JK12" s="2"/>
      <c r="JL12" s="2"/>
      <c r="JM12" s="2"/>
      <c r="JN12" s="2"/>
      <c r="JO12" s="2"/>
      <c r="JP12" s="2"/>
      <c r="JQ12" s="2"/>
      <c r="JR12" s="2"/>
      <c r="JS12" s="2"/>
      <c r="JT12" s="2"/>
      <c r="JU12" s="2"/>
      <c r="JV12" s="2"/>
      <c r="JW12" s="2"/>
      <c r="JX12" s="2"/>
      <c r="JY12" s="2"/>
      <c r="JZ12" s="2" t="s">
        <v>960</v>
      </c>
      <c r="KA12" s="2"/>
      <c r="KB12" s="2" t="s">
        <v>960</v>
      </c>
      <c r="KC12" s="115"/>
      <c r="KD12" s="115"/>
      <c r="KE12" s="115"/>
      <c r="KF12" s="115"/>
      <c r="KG12" s="115"/>
      <c r="KH12" s="115"/>
      <c r="KI12" s="115"/>
      <c r="KJ12" s="2" t="s">
        <v>971</v>
      </c>
      <c r="KK12" s="2" t="s">
        <v>971</v>
      </c>
      <c r="KL12" s="2" t="s">
        <v>971</v>
      </c>
      <c r="KM12" s="2" t="s">
        <v>971</v>
      </c>
      <c r="KN12" s="2" t="s">
        <v>971</v>
      </c>
      <c r="KO12" s="2" t="s">
        <v>971</v>
      </c>
      <c r="KP12" s="2" t="s">
        <v>971</v>
      </c>
      <c r="KQ12" s="2" t="s">
        <v>971</v>
      </c>
      <c r="KR12" s="2" t="s">
        <v>971</v>
      </c>
      <c r="KS12" s="2" t="s">
        <v>960</v>
      </c>
      <c r="KT12" s="2" t="s">
        <v>960</v>
      </c>
      <c r="KU12" s="2" t="s">
        <v>960</v>
      </c>
      <c r="KV12" s="2" t="s">
        <v>960</v>
      </c>
      <c r="KW12" s="2" t="s">
        <v>960</v>
      </c>
      <c r="KX12" s="2" t="s">
        <v>960</v>
      </c>
      <c r="KY12" s="2" t="s">
        <v>960</v>
      </c>
      <c r="KZ12" s="2" t="s">
        <v>960</v>
      </c>
      <c r="LA12" s="2" t="s">
        <v>960</v>
      </c>
      <c r="LB12" s="2" t="s">
        <v>960</v>
      </c>
      <c r="LC12" s="2"/>
      <c r="LD12" s="2"/>
      <c r="LE12" s="2"/>
      <c r="LF12" s="116"/>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120"/>
      <c r="NU12" s="115"/>
      <c r="NV12" s="115"/>
      <c r="NW12" s="115"/>
      <c r="NX12" s="115"/>
      <c r="NY12" s="115"/>
      <c r="NZ12" s="115"/>
      <c r="OA12" s="115"/>
      <c r="OB12" s="115"/>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115"/>
      <c r="QR12" s="115"/>
      <c r="QS12" s="2"/>
      <c r="QT12" s="2"/>
      <c r="QU12" s="2"/>
      <c r="QV12" s="2" t="s">
        <v>960</v>
      </c>
      <c r="QW12" s="2" t="s">
        <v>960</v>
      </c>
      <c r="QX12" s="2" t="s">
        <v>960</v>
      </c>
      <c r="QY12" s="2" t="s">
        <v>960</v>
      </c>
      <c r="QZ12" s="2" t="s">
        <v>960</v>
      </c>
      <c r="RA12" s="2" t="s">
        <v>960</v>
      </c>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115"/>
      <c r="SQ12" s="115"/>
      <c r="SR12" s="115"/>
      <c r="SS12" s="115"/>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115"/>
      <c r="VK12" s="115"/>
      <c r="VL12" s="115"/>
      <c r="VM12" s="115"/>
      <c r="VN12" s="115"/>
      <c r="VO12" s="115"/>
      <c r="VP12" s="115"/>
      <c r="VQ12" s="2"/>
      <c r="VR12" s="2"/>
      <c r="VS12" s="2"/>
      <c r="VT12" s="115"/>
      <c r="VU12" s="115"/>
      <c r="VV12" s="115"/>
      <c r="VW12" s="115"/>
      <c r="VX12" s="115"/>
      <c r="VY12" s="115"/>
      <c r="VZ12" s="2"/>
      <c r="WA12" s="2"/>
      <c r="WB12" s="2"/>
      <c r="WC12" s="2"/>
      <c r="WD12" s="2"/>
      <c r="WE12" s="2"/>
      <c r="WF12" s="2"/>
      <c r="WG12" s="2"/>
      <c r="WH12" s="2"/>
      <c r="WI12" s="2"/>
      <c r="WJ12" s="2"/>
      <c r="WK12" s="2"/>
      <c r="WL12" s="2"/>
      <c r="WM12" s="2"/>
      <c r="WN12" s="2"/>
      <c r="WO12" s="2"/>
      <c r="WP12" s="2"/>
      <c r="WQ12" s="2"/>
      <c r="WR12" s="2"/>
      <c r="WS12" s="2"/>
      <c r="WT12" s="115"/>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119"/>
      <c r="AEL12" s="119"/>
      <c r="AEM12" s="119"/>
      <c r="AEN12" s="119"/>
      <c r="AEO12" s="119"/>
      <c r="AEP12" s="119"/>
      <c r="AEQ12" s="119"/>
      <c r="AER12" s="119"/>
      <c r="AES12" s="119"/>
      <c r="AET12" s="119"/>
      <c r="AEU12" s="119"/>
      <c r="AEV12" s="119"/>
      <c r="AEW12" s="119"/>
      <c r="AEX12" s="119"/>
      <c r="AEY12" s="119"/>
      <c r="AEZ12" s="119"/>
      <c r="AFA12" s="119"/>
      <c r="AFB12" s="119"/>
      <c r="AFC12" s="119"/>
      <c r="AFD12" s="119"/>
      <c r="AFE12" s="119"/>
      <c r="AFF12" s="119"/>
      <c r="AFG12" s="119"/>
      <c r="AFH12" s="119"/>
      <c r="AFI12" s="119"/>
      <c r="AFJ12" s="119"/>
      <c r="AFK12" s="119"/>
      <c r="AFL12" s="119"/>
      <c r="AFM12" s="119"/>
      <c r="AFN12" s="119"/>
      <c r="AFO12" s="119"/>
      <c r="AFP12" s="119"/>
      <c r="AFQ12" s="119"/>
      <c r="AFR12" s="119"/>
      <c r="AFS12" s="119"/>
      <c r="AFT12" s="119"/>
      <c r="AFU12" s="119"/>
      <c r="AFV12" s="119"/>
      <c r="AFW12" s="119"/>
      <c r="AFX12" s="119"/>
      <c r="AFY12" s="119"/>
      <c r="AFZ12" s="119"/>
      <c r="AGA12" s="119"/>
      <c r="AGB12" s="119"/>
      <c r="AGC12" s="119"/>
      <c r="AGD12" s="119"/>
      <c r="AGE12" s="119"/>
      <c r="AGF12" s="119"/>
      <c r="AGG12" s="119"/>
      <c r="AGH12" s="119"/>
      <c r="AGI12" s="119"/>
      <c r="AGJ12" s="119"/>
      <c r="AGK12" s="119"/>
      <c r="AGL12" s="119"/>
      <c r="AGM12" s="119"/>
      <c r="AGN12" s="119"/>
      <c r="AGO12" s="119"/>
      <c r="AGP12" s="119"/>
      <c r="AGQ12" s="119"/>
      <c r="AGR12" s="119"/>
      <c r="AGS12" s="119"/>
      <c r="AGT12" s="119"/>
      <c r="AGU12" s="119"/>
      <c r="AGV12" s="119"/>
      <c r="AGW12" s="119"/>
      <c r="AGX12" s="119"/>
      <c r="AGY12" s="119"/>
      <c r="AGZ12" s="119"/>
      <c r="AHA12" s="119"/>
      <c r="AHB12" s="119"/>
      <c r="AHC12" s="119"/>
      <c r="AHD12" s="119"/>
      <c r="AHE12" s="119"/>
      <c r="AHF12" s="119"/>
      <c r="AHG12" s="119"/>
      <c r="AHH12" s="119"/>
      <c r="AHI12" s="119"/>
      <c r="AHJ12" s="119"/>
      <c r="AHK12" s="119"/>
      <c r="AHL12" s="119"/>
      <c r="AHM12" s="119"/>
      <c r="AHN12" s="119"/>
      <c r="AHO12" s="119"/>
      <c r="AHP12" s="119"/>
      <c r="AHQ12" s="119"/>
      <c r="AHR12" s="119"/>
      <c r="AHS12" s="119"/>
      <c r="AHT12" s="119"/>
      <c r="AHU12" s="119"/>
      <c r="AHV12" s="119"/>
      <c r="AHW12" s="119"/>
      <c r="AHX12" s="119"/>
      <c r="AHY12" s="119"/>
      <c r="AHZ12" s="119"/>
      <c r="AIA12" s="119"/>
      <c r="AIB12" s="119"/>
      <c r="AIC12" s="119"/>
      <c r="AID12" s="119"/>
      <c r="AIE12" s="119"/>
      <c r="AIF12" s="119"/>
      <c r="AIG12" s="119"/>
      <c r="AIH12" s="119"/>
      <c r="AII12" s="119"/>
      <c r="AIJ12" s="119"/>
      <c r="AIK12" s="119"/>
      <c r="AIL12" s="119"/>
      <c r="AIM12" s="119"/>
      <c r="AIN12" s="119"/>
      <c r="AIO12" s="119"/>
      <c r="AIP12" s="119"/>
      <c r="AIQ12" s="119"/>
      <c r="AIR12" s="119"/>
      <c r="AIS12" s="119"/>
      <c r="AIT12" s="119"/>
      <c r="AIU12" s="119"/>
      <c r="AIV12" s="119"/>
      <c r="AIW12" s="119"/>
      <c r="AIX12" s="119"/>
      <c r="AIY12" s="119"/>
      <c r="AIZ12" s="119"/>
      <c r="AJA12" s="119"/>
      <c r="AJB12" s="119"/>
      <c r="AJC12" s="119"/>
      <c r="AJD12" s="119"/>
      <c r="AJE12" s="119"/>
      <c r="AJF12" s="119"/>
      <c r="AJG12" s="119"/>
      <c r="AJH12" s="119"/>
      <c r="AJI12" s="119"/>
      <c r="AJJ12" s="119"/>
      <c r="AJK12" s="119"/>
      <c r="AJL12" s="119"/>
      <c r="AJM12" s="119"/>
      <c r="AJN12" s="119"/>
      <c r="AJO12" s="119"/>
      <c r="AJP12" s="119"/>
      <c r="AJQ12" s="119"/>
      <c r="AJR12" s="119"/>
      <c r="AJS12" s="119"/>
      <c r="AJT12" s="119"/>
      <c r="AJU12" s="119"/>
      <c r="AJV12" s="119"/>
      <c r="AJW12" s="119"/>
      <c r="AJX12" s="119"/>
      <c r="AJY12" s="119"/>
      <c r="AJZ12" s="119"/>
      <c r="AKA12" s="119"/>
      <c r="AKB12" s="119"/>
      <c r="AKC12" s="119"/>
      <c r="AKD12" s="119"/>
      <c r="AKE12" s="119"/>
      <c r="AKF12" s="119"/>
      <c r="AKG12" s="119"/>
      <c r="AKH12" s="119"/>
      <c r="AKI12" s="119"/>
      <c r="AKJ12" s="119"/>
      <c r="AKK12" s="119"/>
      <c r="AKL12" s="119"/>
      <c r="AKM12" s="119"/>
      <c r="AKN12" s="119"/>
      <c r="AKO12" s="119"/>
      <c r="AKP12" s="119"/>
      <c r="AKQ12" s="119"/>
      <c r="AKR12" s="119"/>
      <c r="AKS12" s="119"/>
      <c r="AKT12" s="119"/>
      <c r="AKU12" s="119"/>
      <c r="AKV12" s="119"/>
      <c r="AKW12" s="119"/>
      <c r="AKX12" s="119"/>
      <c r="AKY12" s="119"/>
      <c r="AKZ12" s="119"/>
      <c r="ALA12" s="119"/>
      <c r="ALB12" s="119"/>
      <c r="ALC12" s="119"/>
      <c r="ALD12" s="119"/>
      <c r="ALE12" s="119"/>
      <c r="ALF12" s="119"/>
      <c r="ALG12" s="119"/>
      <c r="ALH12" s="119"/>
      <c r="ALI12" s="119"/>
      <c r="ALJ12" s="119"/>
      <c r="ALK12" s="119"/>
      <c r="ALL12" s="119"/>
      <c r="ALM12" s="119"/>
      <c r="ALN12" s="119"/>
      <c r="ALO12" s="119"/>
      <c r="ALP12" s="119"/>
      <c r="ALQ12" s="119"/>
      <c r="ALR12" s="119"/>
      <c r="ALS12" s="119"/>
      <c r="ALT12" s="119"/>
      <c r="ALU12" s="119"/>
      <c r="ALV12" s="119"/>
      <c r="ALW12" s="119"/>
      <c r="ALX12" s="119"/>
      <c r="ALY12" s="119"/>
      <c r="ALZ12" s="119"/>
      <c r="AMA12" s="119"/>
      <c r="AMB12" s="119"/>
      <c r="AMC12" s="119"/>
      <c r="AMD12" s="119"/>
      <c r="AME12" s="119"/>
      <c r="AMF12" s="119"/>
      <c r="AMG12" s="119"/>
      <c r="AMH12" s="119"/>
      <c r="AMI12" s="119"/>
      <c r="AMJ12" s="119"/>
      <c r="AMK12" s="119"/>
      <c r="AML12" s="119"/>
      <c r="AMM12" s="119"/>
      <c r="AMN12" s="119"/>
      <c r="AMO12" s="119"/>
      <c r="AMP12" s="119"/>
      <c r="AMQ12" s="119"/>
      <c r="AMR12" s="119"/>
      <c r="AMS12" s="119"/>
      <c r="AMT12" s="119"/>
      <c r="AMU12" s="119"/>
      <c r="AMV12" s="119"/>
      <c r="AMW12" s="119"/>
      <c r="AMX12" s="119"/>
      <c r="AMY12" s="119"/>
      <c r="AMZ12" s="119"/>
      <c r="ANA12" s="119"/>
      <c r="ANB12" s="119"/>
      <c r="ANC12" s="119"/>
      <c r="AND12" s="119"/>
      <c r="ANE12" s="119"/>
      <c r="ANF12" s="119"/>
      <c r="ANG12" s="119"/>
      <c r="ANH12" s="119"/>
      <c r="ANI12" s="119"/>
      <c r="ANJ12" s="119"/>
      <c r="ANK12" s="119"/>
      <c r="ANL12" s="119"/>
      <c r="ANM12" s="119"/>
      <c r="ANN12" s="119"/>
      <c r="ANO12" s="119"/>
      <c r="ANP12" s="119"/>
      <c r="ANQ12" s="119"/>
      <c r="ANR12" s="119"/>
      <c r="ANS12" s="119"/>
      <c r="ANT12" s="119"/>
      <c r="ANU12" s="119"/>
      <c r="ANV12" s="119"/>
      <c r="ANW12" s="119"/>
      <c r="ANX12" s="119"/>
      <c r="ANY12" s="119"/>
      <c r="ANZ12" s="119"/>
      <c r="AOA12" s="119"/>
      <c r="AOB12" s="119"/>
      <c r="AOC12" s="119"/>
      <c r="AOD12" s="119"/>
      <c r="AOE12" s="119"/>
      <c r="AOF12" s="119"/>
      <c r="AOG12" s="119"/>
      <c r="AOH12" s="119"/>
      <c r="AOI12" s="119"/>
      <c r="AOJ12" s="119"/>
      <c r="AOK12" s="119"/>
      <c r="AOL12" s="119"/>
      <c r="AOM12" s="119"/>
      <c r="AON12" s="119"/>
      <c r="AOO12" s="119"/>
      <c r="AOP12" s="119"/>
      <c r="AOQ12" s="119"/>
      <c r="AOR12" s="119"/>
      <c r="AOS12" s="119"/>
      <c r="AOT12" s="119"/>
      <c r="AOU12" s="119"/>
      <c r="AOV12" s="119"/>
      <c r="AOW12" s="119"/>
      <c r="AOX12" s="119"/>
      <c r="AOY12" s="119"/>
      <c r="AOZ12" s="119"/>
      <c r="APA12" s="119"/>
      <c r="APB12" s="119"/>
      <c r="APC12" s="119"/>
      <c r="APD12" s="119"/>
      <c r="APE12" s="119"/>
      <c r="APF12" s="119"/>
      <c r="APG12" s="119"/>
      <c r="APH12" s="119"/>
      <c r="API12" s="119"/>
      <c r="APJ12" s="119"/>
      <c r="APK12" s="119"/>
      <c r="APL12" s="119"/>
      <c r="APM12" s="119"/>
      <c r="APN12" s="119"/>
      <c r="APO12" s="119"/>
      <c r="APP12" s="119"/>
      <c r="APQ12" s="119"/>
      <c r="APR12" s="119"/>
      <c r="APS12" s="119"/>
      <c r="APT12" s="119"/>
      <c r="APU12" s="119"/>
      <c r="APV12" s="119"/>
      <c r="APW12" s="119"/>
      <c r="APX12" s="119"/>
      <c r="APY12" s="119"/>
      <c r="APZ12" s="119"/>
      <c r="AQA12" s="119"/>
      <c r="AQB12" s="119"/>
      <c r="AQC12" s="119"/>
      <c r="AQD12" s="119"/>
      <c r="AQE12" s="119"/>
      <c r="AQF12" s="119"/>
      <c r="AQG12" s="119"/>
      <c r="AQH12" s="119"/>
      <c r="AQI12" s="119"/>
      <c r="AQJ12" s="119"/>
      <c r="AQK12" s="119"/>
      <c r="AQL12" s="119"/>
      <c r="AQM12" s="119"/>
      <c r="AQN12" s="119"/>
      <c r="AQO12" s="119"/>
      <c r="AQP12" s="119"/>
      <c r="AQQ12" s="119"/>
      <c r="AQR12" s="119"/>
      <c r="AQS12" s="119"/>
      <c r="AQT12" s="119"/>
      <c r="AQU12" s="119"/>
      <c r="AQV12" s="119"/>
      <c r="AQW12" s="119"/>
      <c r="AQX12" s="119"/>
      <c r="AQY12" s="119"/>
      <c r="AQZ12" s="119"/>
      <c r="ARA12" s="119"/>
      <c r="ARB12" s="119"/>
      <c r="ARC12" s="119"/>
      <c r="ARD12" s="119"/>
      <c r="ARE12" s="119"/>
      <c r="ARF12" s="119"/>
      <c r="ARG12" s="119"/>
      <c r="ARH12" s="119"/>
    </row>
    <row r="13" spans="1:1152" s="43" customFormat="1" ht="15.75" customHeight="1">
      <c r="A13" s="2">
        <v>6</v>
      </c>
      <c r="B13" s="7" t="s">
        <v>956</v>
      </c>
      <c r="C13" s="114" t="s">
        <v>972</v>
      </c>
      <c r="D13" s="114" t="s">
        <v>907</v>
      </c>
      <c r="E13" s="114" t="s">
        <v>958</v>
      </c>
      <c r="F13" s="3" t="s">
        <v>959</v>
      </c>
      <c r="G13" s="2" t="s">
        <v>960</v>
      </c>
      <c r="H13" s="2" t="s">
        <v>960</v>
      </c>
      <c r="I13" s="2"/>
      <c r="J13" s="2"/>
      <c r="K13" s="2" t="s">
        <v>960</v>
      </c>
      <c r="L13" s="2"/>
      <c r="M13" s="2"/>
      <c r="N13" s="2"/>
      <c r="O13" s="2"/>
      <c r="P13" s="2"/>
      <c r="Q13" s="2"/>
      <c r="R13" s="2"/>
      <c r="S13" s="2"/>
      <c r="T13" s="2" t="s">
        <v>960</v>
      </c>
      <c r="U13" s="2"/>
      <c r="V13" s="2"/>
      <c r="W13" s="2"/>
      <c r="X13" s="2"/>
      <c r="Y13" s="2"/>
      <c r="Z13" s="2"/>
      <c r="AA13" s="2" t="s">
        <v>960</v>
      </c>
      <c r="AB13" s="2"/>
      <c r="AC13" s="2"/>
      <c r="AD13" s="2" t="s">
        <v>960</v>
      </c>
      <c r="AE13" s="2"/>
      <c r="AF13" s="2" t="s">
        <v>960</v>
      </c>
      <c r="AG13" s="2"/>
      <c r="AH13" s="2"/>
      <c r="AI13" s="2" t="s">
        <v>961</v>
      </c>
      <c r="AJ13" s="2"/>
      <c r="AK13" s="2" t="s">
        <v>961</v>
      </c>
      <c r="AL13" s="2"/>
      <c r="AM13" s="3" t="s">
        <v>961</v>
      </c>
      <c r="AN13" s="3" t="s">
        <v>961</v>
      </c>
      <c r="AO13" s="3"/>
      <c r="AP13" s="2"/>
      <c r="AQ13" s="2"/>
      <c r="AR13" s="2"/>
      <c r="AS13" s="2"/>
      <c r="AT13" s="2" t="s">
        <v>960</v>
      </c>
      <c r="AU13" s="2"/>
      <c r="AV13" s="2"/>
      <c r="AW13" s="2"/>
      <c r="AX13" s="2"/>
      <c r="AY13" s="2"/>
      <c r="AZ13" s="2"/>
      <c r="BA13" s="2" t="s">
        <v>973</v>
      </c>
      <c r="BB13" s="2" t="s">
        <v>973</v>
      </c>
      <c r="BC13" s="2" t="s">
        <v>973</v>
      </c>
      <c r="BD13" s="2" t="s">
        <v>973</v>
      </c>
      <c r="BE13" s="2" t="s">
        <v>973</v>
      </c>
      <c r="BF13" s="2" t="s">
        <v>973</v>
      </c>
      <c r="BG13" s="2" t="s">
        <v>973</v>
      </c>
      <c r="BH13" s="2" t="s">
        <v>973</v>
      </c>
      <c r="BI13" s="2" t="s">
        <v>973</v>
      </c>
      <c r="BJ13" s="2" t="s">
        <v>973</v>
      </c>
      <c r="BK13" s="2" t="s">
        <v>973</v>
      </c>
      <c r="BL13" s="2" t="s">
        <v>973</v>
      </c>
      <c r="BM13" s="2" t="s">
        <v>973</v>
      </c>
      <c r="BN13" s="2"/>
      <c r="BO13" s="2" t="s">
        <v>960</v>
      </c>
      <c r="BP13" s="2" t="s">
        <v>960</v>
      </c>
      <c r="BQ13" s="2"/>
      <c r="BR13" s="2" t="s">
        <v>973</v>
      </c>
      <c r="BS13" s="2"/>
      <c r="BT13" s="2"/>
      <c r="BU13" s="2" t="s">
        <v>973</v>
      </c>
      <c r="BV13" s="2"/>
      <c r="BW13" s="2"/>
      <c r="BX13" s="2" t="s">
        <v>973</v>
      </c>
      <c r="BY13" s="2" t="s">
        <v>973</v>
      </c>
      <c r="BZ13" s="2"/>
      <c r="CA13" s="2" t="s">
        <v>973</v>
      </c>
      <c r="CB13" s="2"/>
      <c r="CC13" s="2"/>
      <c r="CD13" s="2"/>
      <c r="CE13" s="2"/>
      <c r="CF13" s="2" t="s">
        <v>973</v>
      </c>
      <c r="CG13" s="2" t="s">
        <v>973</v>
      </c>
      <c r="CH13" s="2" t="s">
        <v>973</v>
      </c>
      <c r="CI13" s="2" t="s">
        <v>973</v>
      </c>
      <c r="CJ13" s="2"/>
      <c r="CK13" s="2" t="s">
        <v>973</v>
      </c>
      <c r="CL13" s="2"/>
      <c r="CM13" s="2"/>
      <c r="CN13" s="2" t="s">
        <v>973</v>
      </c>
      <c r="CO13" s="2"/>
      <c r="CP13" s="2"/>
      <c r="CQ13" s="2"/>
      <c r="CR13" s="2" t="s">
        <v>973</v>
      </c>
      <c r="CS13" s="2"/>
      <c r="CT13" s="2"/>
      <c r="CU13" s="2"/>
      <c r="CV13" s="2"/>
      <c r="CW13" s="2"/>
      <c r="CX13" s="2" t="s">
        <v>973</v>
      </c>
      <c r="CY13" s="2"/>
      <c r="CZ13" s="2"/>
      <c r="DA13" s="2" t="s">
        <v>973</v>
      </c>
      <c r="DB13" s="2"/>
      <c r="DC13" s="2"/>
      <c r="DD13" s="2" t="s">
        <v>973</v>
      </c>
      <c r="DE13" s="2" t="s">
        <v>973</v>
      </c>
      <c r="DF13" s="2"/>
      <c r="DG13" s="2" t="s">
        <v>973</v>
      </c>
      <c r="DH13" s="2"/>
      <c r="DI13" s="2"/>
      <c r="DJ13" s="2"/>
      <c r="DK13" s="2"/>
      <c r="DL13" s="2" t="s">
        <v>973</v>
      </c>
      <c r="DM13" s="2" t="s">
        <v>973</v>
      </c>
      <c r="DN13" s="2" t="s">
        <v>973</v>
      </c>
      <c r="DO13" s="2" t="s">
        <v>973</v>
      </c>
      <c r="DP13" s="2"/>
      <c r="DQ13" s="2" t="s">
        <v>973</v>
      </c>
      <c r="DR13" s="2"/>
      <c r="DS13" s="2"/>
      <c r="DT13" s="2" t="s">
        <v>973</v>
      </c>
      <c r="DU13" s="2"/>
      <c r="DV13" s="2"/>
      <c r="DW13" s="2"/>
      <c r="DX13" s="2"/>
      <c r="DY13" s="2"/>
      <c r="DZ13" s="2"/>
      <c r="EA13" s="2"/>
      <c r="EB13" s="2" t="s">
        <v>973</v>
      </c>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t="s">
        <v>973</v>
      </c>
      <c r="FT13" s="2" t="s">
        <v>973</v>
      </c>
      <c r="FU13" s="2" t="s">
        <v>973</v>
      </c>
      <c r="FV13" s="2" t="s">
        <v>973</v>
      </c>
      <c r="FW13" s="2" t="s">
        <v>973</v>
      </c>
      <c r="FX13" s="2" t="s">
        <v>973</v>
      </c>
      <c r="FY13" s="2" t="s">
        <v>973</v>
      </c>
      <c r="FZ13" s="2" t="s">
        <v>973</v>
      </c>
      <c r="GA13" s="2" t="s">
        <v>973</v>
      </c>
      <c r="GB13" s="2" t="s">
        <v>973</v>
      </c>
      <c r="GC13" s="2" t="s">
        <v>973</v>
      </c>
      <c r="GD13" s="2" t="s">
        <v>973</v>
      </c>
      <c r="GE13" s="2" t="s">
        <v>973</v>
      </c>
      <c r="GF13" s="2"/>
      <c r="GG13" s="2"/>
      <c r="GH13" s="2"/>
      <c r="GI13" s="2"/>
      <c r="GJ13" s="2"/>
      <c r="GK13" s="2"/>
      <c r="GL13" s="2"/>
      <c r="GM13" s="2"/>
      <c r="GN13" s="2"/>
      <c r="GO13" s="2"/>
      <c r="GP13" s="2"/>
      <c r="GQ13" s="2"/>
      <c r="GR13" s="2"/>
      <c r="GS13" s="2"/>
      <c r="GT13" s="2" t="s">
        <v>973</v>
      </c>
      <c r="GU13" s="2" t="s">
        <v>973</v>
      </c>
      <c r="GV13" s="2" t="s">
        <v>973</v>
      </c>
      <c r="GW13" s="2" t="s">
        <v>973</v>
      </c>
      <c r="GX13" s="2" t="s">
        <v>973</v>
      </c>
      <c r="GY13" s="2" t="s">
        <v>973</v>
      </c>
      <c r="GZ13" s="2" t="s">
        <v>973</v>
      </c>
      <c r="HA13" s="2" t="s">
        <v>973</v>
      </c>
      <c r="HB13" s="2" t="s">
        <v>973</v>
      </c>
      <c r="HC13" s="2" t="s">
        <v>973</v>
      </c>
      <c r="HD13" s="2" t="s">
        <v>960</v>
      </c>
      <c r="HE13" s="2" t="s">
        <v>960</v>
      </c>
      <c r="HF13" s="2" t="s">
        <v>973</v>
      </c>
      <c r="HG13" s="2"/>
      <c r="HH13" s="2" t="s">
        <v>973</v>
      </c>
      <c r="HI13" s="2" t="s">
        <v>973</v>
      </c>
      <c r="HJ13" s="2" t="s">
        <v>973</v>
      </c>
      <c r="HK13" s="2"/>
      <c r="HL13" s="2"/>
      <c r="HM13" s="2" t="s">
        <v>973</v>
      </c>
      <c r="HN13" s="2"/>
      <c r="HO13" s="2" t="s">
        <v>973</v>
      </c>
      <c r="HP13" s="2"/>
      <c r="HQ13" s="2" t="s">
        <v>973</v>
      </c>
      <c r="HR13" s="2" t="s">
        <v>973</v>
      </c>
      <c r="HS13" s="2" t="s">
        <v>960</v>
      </c>
      <c r="HT13" s="2" t="s">
        <v>960</v>
      </c>
      <c r="HU13" s="2" t="s">
        <v>960</v>
      </c>
      <c r="HV13" s="2" t="s">
        <v>960</v>
      </c>
      <c r="HW13" s="2" t="s">
        <v>960</v>
      </c>
      <c r="HX13" s="2" t="s">
        <v>960</v>
      </c>
      <c r="HY13" s="2" t="s">
        <v>960</v>
      </c>
      <c r="HZ13" s="2" t="s">
        <v>960</v>
      </c>
      <c r="IA13" s="2" t="s">
        <v>960</v>
      </c>
      <c r="IB13" s="2" t="s">
        <v>960</v>
      </c>
      <c r="IC13" s="2"/>
      <c r="ID13" s="2"/>
      <c r="IE13" s="2"/>
      <c r="IF13" s="2"/>
      <c r="IG13" s="2"/>
      <c r="IH13" s="2"/>
      <c r="II13" s="2"/>
      <c r="IJ13" s="2"/>
      <c r="IK13" s="2"/>
      <c r="IL13" s="2"/>
      <c r="IM13" s="2"/>
      <c r="IN13" s="2"/>
      <c r="IO13" s="2"/>
      <c r="IP13" s="2"/>
      <c r="IQ13" s="2"/>
      <c r="IR13" s="2"/>
      <c r="IS13" s="2"/>
      <c r="IT13" s="2"/>
      <c r="IU13" s="2"/>
      <c r="IV13" s="2"/>
      <c r="IW13" s="2" t="s">
        <v>960</v>
      </c>
      <c r="IX13" s="2" t="s">
        <v>960</v>
      </c>
      <c r="IY13" s="2" t="s">
        <v>960</v>
      </c>
      <c r="IZ13" s="2"/>
      <c r="JA13" s="2"/>
      <c r="JB13" s="2"/>
      <c r="JC13" s="2"/>
      <c r="JD13" s="2"/>
      <c r="JE13" s="2"/>
      <c r="JF13" s="2" t="s">
        <v>960</v>
      </c>
      <c r="JG13" s="2"/>
      <c r="JH13" s="2" t="s">
        <v>960</v>
      </c>
      <c r="JI13" s="2" t="s">
        <v>960</v>
      </c>
      <c r="JJ13" s="2"/>
      <c r="JK13" s="2"/>
      <c r="JL13" s="2"/>
      <c r="JM13" s="2"/>
      <c r="JN13" s="2"/>
      <c r="JO13" s="2"/>
      <c r="JP13" s="2"/>
      <c r="JQ13" s="2"/>
      <c r="JR13" s="2"/>
      <c r="JS13" s="2"/>
      <c r="JT13" s="2"/>
      <c r="JU13" s="2"/>
      <c r="JV13" s="2"/>
      <c r="JW13" s="2"/>
      <c r="JX13" s="2"/>
      <c r="JY13" s="2"/>
      <c r="JZ13" s="2"/>
      <c r="KA13" s="2"/>
      <c r="KB13" s="2"/>
      <c r="KC13" s="115"/>
      <c r="KD13" s="115"/>
      <c r="KE13" s="115"/>
      <c r="KF13" s="115"/>
      <c r="KG13" s="115"/>
      <c r="KH13" s="115"/>
      <c r="KI13" s="115"/>
      <c r="KJ13" s="2"/>
      <c r="KK13" s="2"/>
      <c r="KL13" s="2"/>
      <c r="KM13" s="2"/>
      <c r="KN13" s="2"/>
      <c r="KO13" s="2"/>
      <c r="KP13" s="2"/>
      <c r="KQ13" s="2"/>
      <c r="KR13" s="2"/>
      <c r="KS13" s="2" t="s">
        <v>973</v>
      </c>
      <c r="KT13" s="2" t="s">
        <v>973</v>
      </c>
      <c r="KU13" s="2" t="s">
        <v>973</v>
      </c>
      <c r="KV13" s="2" t="s">
        <v>741</v>
      </c>
      <c r="KW13" s="2"/>
      <c r="KX13" s="2"/>
      <c r="KY13" s="2"/>
      <c r="KZ13" s="2"/>
      <c r="LA13" s="2"/>
      <c r="LB13" s="2" t="s">
        <v>973</v>
      </c>
      <c r="LC13" s="2"/>
      <c r="LD13" s="2"/>
      <c r="LE13" s="2"/>
      <c r="LF13" s="116"/>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120"/>
      <c r="NU13" s="115"/>
      <c r="NV13" s="115"/>
      <c r="NW13" s="115"/>
      <c r="NX13" s="115"/>
      <c r="NY13" s="115"/>
      <c r="NZ13" s="115"/>
      <c r="OA13" s="115"/>
      <c r="OB13" s="115"/>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t="s">
        <v>973</v>
      </c>
      <c r="PT13" s="2" t="s">
        <v>973</v>
      </c>
      <c r="PU13" s="2" t="s">
        <v>973</v>
      </c>
      <c r="PV13" s="2" t="s">
        <v>973</v>
      </c>
      <c r="PW13" s="2" t="s">
        <v>973</v>
      </c>
      <c r="PX13" s="2" t="s">
        <v>973</v>
      </c>
      <c r="PY13" s="2" t="s">
        <v>973</v>
      </c>
      <c r="PZ13" s="2" t="s">
        <v>973</v>
      </c>
      <c r="QA13" s="2" t="s">
        <v>973</v>
      </c>
      <c r="QB13" s="2" t="s">
        <v>741</v>
      </c>
      <c r="QC13" s="2"/>
      <c r="QD13" s="2" t="s">
        <v>973</v>
      </c>
      <c r="QE13" s="2" t="s">
        <v>973</v>
      </c>
      <c r="QF13" s="116" t="s">
        <v>974</v>
      </c>
      <c r="QG13" s="116" t="s">
        <v>975</v>
      </c>
      <c r="QH13" s="116" t="s">
        <v>975</v>
      </c>
      <c r="QI13" s="116" t="s">
        <v>975</v>
      </c>
      <c r="QJ13" s="116" t="s">
        <v>975</v>
      </c>
      <c r="QK13" s="116" t="s">
        <v>975</v>
      </c>
      <c r="QL13" s="116" t="s">
        <v>975</v>
      </c>
      <c r="QM13" s="116" t="s">
        <v>975</v>
      </c>
      <c r="QN13" s="116" t="s">
        <v>975</v>
      </c>
      <c r="QO13" s="116" t="s">
        <v>975</v>
      </c>
      <c r="QP13" s="116" t="s">
        <v>976</v>
      </c>
      <c r="QQ13" s="118"/>
      <c r="QR13" s="118"/>
      <c r="QS13" s="116" t="s">
        <v>960</v>
      </c>
      <c r="QT13" s="116"/>
      <c r="QU13" s="116"/>
      <c r="QV13" s="2"/>
      <c r="QW13" s="2"/>
      <c r="QX13" s="114"/>
      <c r="QY13" s="114"/>
      <c r="QZ13" s="114"/>
      <c r="RA13" s="114"/>
      <c r="RB13" s="114"/>
      <c r="RC13" s="114"/>
      <c r="RD13" s="114"/>
      <c r="RE13" s="114"/>
      <c r="RF13" s="114"/>
      <c r="RG13" s="114"/>
      <c r="RH13" s="114"/>
      <c r="RI13" s="114"/>
      <c r="RJ13" s="114"/>
      <c r="RK13" s="114"/>
      <c r="RL13" s="114"/>
      <c r="RM13" s="114"/>
      <c r="RN13" s="114"/>
      <c r="RO13" s="114"/>
      <c r="RP13" s="114"/>
      <c r="RQ13" s="114"/>
      <c r="RR13" s="114"/>
      <c r="RS13" s="114"/>
      <c r="RT13" s="114"/>
      <c r="RU13" s="114"/>
      <c r="RV13" s="114"/>
      <c r="RW13" s="114"/>
      <c r="RX13" s="114"/>
      <c r="RY13" s="114"/>
      <c r="RZ13" s="114"/>
      <c r="SA13" s="114"/>
      <c r="SB13" s="114"/>
      <c r="SC13" s="114"/>
      <c r="SD13" s="114"/>
      <c r="SE13" s="114"/>
      <c r="SF13" s="114"/>
      <c r="SG13" s="114"/>
      <c r="SH13" s="114"/>
      <c r="SI13" s="114"/>
      <c r="SJ13" s="114"/>
      <c r="SK13" s="114"/>
      <c r="SL13" s="114"/>
      <c r="SM13" s="114"/>
      <c r="SN13" s="114"/>
      <c r="SO13" s="114"/>
      <c r="SP13" s="121"/>
      <c r="SQ13" s="121"/>
      <c r="SR13" s="121"/>
      <c r="SS13" s="121"/>
      <c r="ST13" s="114"/>
      <c r="SU13" s="114"/>
      <c r="SV13" s="114"/>
      <c r="SW13" s="114"/>
      <c r="SX13" s="114"/>
      <c r="SY13" s="114"/>
      <c r="SZ13" s="114"/>
      <c r="TA13" s="114"/>
      <c r="TB13" s="114"/>
      <c r="TC13" s="114"/>
      <c r="TD13" s="114"/>
      <c r="TE13" s="114"/>
      <c r="TF13" s="114"/>
      <c r="TG13" s="114"/>
      <c r="TH13" s="114"/>
      <c r="TI13" s="114"/>
      <c r="TJ13" s="114"/>
      <c r="TK13" s="114"/>
      <c r="TL13" s="114"/>
      <c r="TM13" s="114"/>
      <c r="TN13" s="114"/>
      <c r="TO13" s="114"/>
      <c r="TP13" s="114"/>
      <c r="TQ13" s="114"/>
      <c r="TR13" s="114"/>
      <c r="TS13" s="114"/>
      <c r="TT13" s="114"/>
      <c r="TU13" s="114"/>
      <c r="TV13" s="114"/>
      <c r="TW13" s="114"/>
      <c r="TX13" s="114"/>
      <c r="TY13" s="114"/>
      <c r="TZ13" s="114"/>
      <c r="UA13" s="114"/>
      <c r="UB13" s="114"/>
      <c r="UC13" s="114"/>
      <c r="UD13" s="114"/>
      <c r="UE13" s="114"/>
      <c r="UF13" s="114"/>
      <c r="UG13" s="114"/>
      <c r="UH13" s="114"/>
      <c r="UI13" s="114"/>
      <c r="UJ13" s="114"/>
      <c r="UK13" s="114"/>
      <c r="UL13" s="114"/>
      <c r="UM13" s="114"/>
      <c r="UN13" s="114"/>
      <c r="UO13" s="114"/>
      <c r="UP13" s="114"/>
      <c r="UQ13" s="114"/>
      <c r="UR13" s="114"/>
      <c r="US13" s="114"/>
      <c r="UT13" s="114"/>
      <c r="UU13" s="114"/>
      <c r="UV13" s="114"/>
      <c r="UW13" s="114"/>
      <c r="UX13" s="114"/>
      <c r="UY13" s="114"/>
      <c r="UZ13" s="114"/>
      <c r="VA13" s="114"/>
      <c r="VB13" s="114"/>
      <c r="VC13" s="114"/>
      <c r="VD13" s="114"/>
      <c r="VE13" s="114"/>
      <c r="VF13" s="114"/>
      <c r="VG13" s="114"/>
      <c r="VH13" s="114"/>
      <c r="VI13" s="114"/>
      <c r="VJ13" s="121"/>
      <c r="VK13" s="121"/>
      <c r="VL13" s="121"/>
      <c r="VM13" s="121"/>
      <c r="VN13" s="121"/>
      <c r="VO13" s="121"/>
      <c r="VP13" s="121"/>
      <c r="VQ13" s="114"/>
      <c r="VR13" s="114"/>
      <c r="VS13" s="114"/>
      <c r="VT13" s="121"/>
      <c r="VU13" s="121"/>
      <c r="VV13" s="121"/>
      <c r="VW13" s="121"/>
      <c r="VX13" s="121"/>
      <c r="VY13" s="121"/>
      <c r="VZ13" s="114"/>
      <c r="WA13" s="114"/>
      <c r="WB13" s="114"/>
      <c r="WC13" s="114"/>
      <c r="WD13" s="114"/>
      <c r="WE13" s="114"/>
      <c r="WF13" s="114"/>
      <c r="WG13" s="114"/>
      <c r="WH13" s="114"/>
      <c r="WI13" s="114"/>
      <c r="WJ13" s="114"/>
      <c r="WK13" s="114"/>
      <c r="WL13" s="114"/>
      <c r="WM13" s="114"/>
      <c r="WN13" s="114"/>
      <c r="WO13" s="114"/>
      <c r="WP13" s="114"/>
      <c r="WQ13" s="114"/>
      <c r="WR13" s="114"/>
      <c r="WS13" s="114"/>
      <c r="WT13" s="121"/>
      <c r="WU13" s="2"/>
      <c r="WV13" s="114"/>
      <c r="WW13" s="114"/>
      <c r="WX13" s="114"/>
      <c r="WY13" s="114"/>
      <c r="WZ13" s="114"/>
      <c r="XA13" s="114"/>
      <c r="XB13" s="114"/>
      <c r="XC13" s="114"/>
      <c r="XD13" s="114"/>
      <c r="XE13" s="114"/>
      <c r="XF13" s="114"/>
      <c r="XG13" s="114"/>
      <c r="XH13" s="114"/>
      <c r="XI13" s="114"/>
      <c r="XJ13" s="114"/>
      <c r="XK13" s="114"/>
      <c r="XL13" s="114"/>
      <c r="XM13" s="114"/>
      <c r="XN13" s="114"/>
      <c r="XO13" s="114"/>
      <c r="XP13" s="114"/>
      <c r="XQ13" s="114"/>
      <c r="XR13" s="114"/>
      <c r="XS13" s="114"/>
      <c r="XT13" s="114"/>
      <c r="XU13" s="114"/>
      <c r="XV13" s="114"/>
      <c r="XW13" s="114"/>
      <c r="XX13" s="114"/>
      <c r="XY13" s="114"/>
      <c r="XZ13" s="114"/>
      <c r="YA13" s="114"/>
      <c r="YB13" s="114"/>
      <c r="YC13" s="114"/>
      <c r="YD13" s="114"/>
      <c r="YE13" s="114"/>
      <c r="YF13" s="114"/>
      <c r="YG13" s="114"/>
      <c r="YH13" s="114"/>
      <c r="YI13" s="114"/>
      <c r="YJ13" s="114"/>
      <c r="YK13" s="114"/>
      <c r="YL13" s="114"/>
      <c r="YM13" s="114"/>
      <c r="YN13" s="114"/>
      <c r="YO13" s="114"/>
      <c r="YP13" s="114"/>
      <c r="YQ13" s="114"/>
      <c r="YR13" s="114"/>
      <c r="YS13" s="114"/>
      <c r="YT13" s="114"/>
      <c r="YU13" s="114"/>
      <c r="YV13" s="114"/>
      <c r="YW13" s="114"/>
      <c r="YX13" s="114"/>
      <c r="YY13" s="114"/>
      <c r="YZ13" s="114"/>
      <c r="ZA13" s="114"/>
      <c r="ZB13" s="114"/>
      <c r="ZC13" s="114"/>
      <c r="ZD13" s="114"/>
      <c r="ZE13" s="114"/>
      <c r="ZF13" s="114"/>
      <c r="ZG13" s="114"/>
      <c r="ZH13" s="114"/>
      <c r="ZI13" s="114"/>
      <c r="ZJ13" s="114"/>
      <c r="ZK13" s="114"/>
      <c r="ZL13" s="114"/>
      <c r="ZM13" s="114"/>
      <c r="ZN13" s="114"/>
      <c r="ZO13" s="114"/>
      <c r="ZP13" s="114"/>
      <c r="ZQ13" s="114"/>
      <c r="ZR13" s="114"/>
      <c r="ZS13" s="114"/>
      <c r="ZT13" s="114"/>
      <c r="ZU13" s="114"/>
      <c r="ZV13" s="114"/>
      <c r="ZW13" s="114"/>
      <c r="ZX13" s="114"/>
      <c r="ZY13" s="114"/>
      <c r="ZZ13" s="114"/>
      <c r="AAA13" s="114"/>
      <c r="AAB13" s="114"/>
      <c r="AAC13" s="114"/>
      <c r="AAD13" s="114"/>
      <c r="AAE13" s="114"/>
      <c r="AAF13" s="114"/>
      <c r="AAG13" s="114"/>
      <c r="AAH13" s="114"/>
      <c r="AAI13" s="114"/>
      <c r="AAJ13" s="114"/>
      <c r="AAK13" s="114"/>
      <c r="AAL13" s="114"/>
      <c r="AAM13" s="114"/>
      <c r="AAN13" s="114"/>
      <c r="AAO13" s="114"/>
      <c r="AAP13" s="114"/>
      <c r="AAQ13" s="114"/>
      <c r="AAR13" s="114"/>
      <c r="AAS13" s="114"/>
      <c r="AAT13" s="114"/>
      <c r="AAU13" s="114"/>
      <c r="AAV13" s="114"/>
      <c r="AAW13" s="114"/>
      <c r="AAX13" s="114"/>
      <c r="AAY13" s="114"/>
      <c r="AAZ13" s="114"/>
      <c r="ABA13" s="114"/>
      <c r="ABB13" s="114"/>
      <c r="ABC13" s="114"/>
      <c r="ABD13" s="114"/>
      <c r="ABE13" s="114"/>
      <c r="ABF13" s="114"/>
      <c r="ABG13" s="114"/>
      <c r="ABH13" s="114"/>
      <c r="ABI13" s="114"/>
      <c r="ABJ13" s="114"/>
      <c r="ABK13" s="114"/>
      <c r="ABL13" s="114"/>
      <c r="ABM13" s="114"/>
      <c r="ABN13" s="114"/>
      <c r="ABO13" s="114"/>
      <c r="ABP13" s="114"/>
      <c r="ABQ13" s="114"/>
      <c r="ABR13" s="114"/>
      <c r="ABS13" s="114"/>
      <c r="ABT13" s="114"/>
      <c r="ABU13" s="114"/>
      <c r="ABV13" s="114"/>
      <c r="ABW13" s="114"/>
      <c r="ABX13" s="114"/>
      <c r="ABY13" s="114"/>
      <c r="ABZ13" s="114"/>
      <c r="ACA13" s="114"/>
      <c r="ACB13" s="114"/>
      <c r="ACC13" s="114"/>
      <c r="ACD13" s="114"/>
      <c r="ACE13" s="114"/>
      <c r="ACF13" s="114"/>
      <c r="ACG13" s="114"/>
      <c r="ACH13" s="114"/>
      <c r="ACI13" s="114"/>
      <c r="ACJ13" s="114"/>
      <c r="ACK13" s="114"/>
      <c r="ACL13" s="114"/>
      <c r="ACM13" s="114"/>
      <c r="ACN13" s="114"/>
      <c r="ACO13" s="114"/>
      <c r="ACP13" s="114"/>
      <c r="ACQ13" s="114"/>
      <c r="ACR13" s="114"/>
      <c r="ACS13" s="114"/>
      <c r="ACT13" s="114"/>
      <c r="ACU13" s="114"/>
      <c r="ACV13" s="114"/>
      <c r="ACW13" s="114"/>
      <c r="ACX13" s="114"/>
      <c r="ACY13" s="114"/>
      <c r="ACZ13" s="114"/>
      <c r="ADA13" s="114"/>
      <c r="ADB13" s="114"/>
      <c r="ADC13" s="114"/>
      <c r="ADD13" s="114"/>
      <c r="ADE13" s="114"/>
      <c r="ADF13" s="114"/>
      <c r="ADG13" s="114"/>
      <c r="ADH13" s="114"/>
      <c r="ADI13" s="114"/>
      <c r="ADJ13" s="114"/>
      <c r="ADK13" s="114"/>
      <c r="ADL13" s="114"/>
      <c r="ADM13" s="114"/>
      <c r="ADN13" s="114"/>
      <c r="ADO13" s="114"/>
      <c r="ADP13" s="114"/>
      <c r="ADQ13" s="114"/>
      <c r="ADR13" s="114"/>
      <c r="ADS13" s="114"/>
      <c r="ADT13" s="114"/>
      <c r="ADU13" s="114"/>
      <c r="ADV13" s="114"/>
      <c r="ADW13" s="114"/>
      <c r="ADX13" s="114"/>
      <c r="ADY13" s="114"/>
      <c r="ADZ13" s="114"/>
      <c r="AEA13" s="114"/>
      <c r="AEB13" s="114"/>
      <c r="AEC13" s="114"/>
      <c r="AED13" s="114"/>
      <c r="AEE13" s="114"/>
      <c r="AEF13" s="114"/>
      <c r="AEG13" s="114"/>
      <c r="AEH13" s="114"/>
      <c r="AEI13" s="114"/>
      <c r="AEJ13" s="114"/>
      <c r="AEK13" s="119"/>
      <c r="AEL13" s="119"/>
      <c r="AEM13" s="119"/>
      <c r="AEN13" s="119"/>
      <c r="AEO13" s="119"/>
      <c r="AEP13" s="119"/>
      <c r="AEQ13" s="119"/>
      <c r="AER13" s="119"/>
      <c r="AES13" s="119"/>
      <c r="AET13" s="119"/>
      <c r="AEU13" s="119"/>
      <c r="AEV13" s="119"/>
      <c r="AEW13" s="119"/>
      <c r="AEX13" s="119"/>
      <c r="AEY13" s="119"/>
      <c r="AEZ13" s="119"/>
      <c r="AFA13" s="119"/>
      <c r="AFB13" s="119"/>
      <c r="AFC13" s="119"/>
      <c r="AFD13" s="119"/>
      <c r="AFE13" s="119"/>
      <c r="AFF13" s="119"/>
      <c r="AFG13" s="119"/>
      <c r="AFH13" s="119"/>
      <c r="AFI13" s="119"/>
      <c r="AFJ13" s="119"/>
      <c r="AFK13" s="119"/>
      <c r="AFL13" s="119"/>
      <c r="AFM13" s="119"/>
      <c r="AFN13" s="119"/>
      <c r="AFO13" s="119"/>
      <c r="AFP13" s="119"/>
      <c r="AFQ13" s="119"/>
      <c r="AFR13" s="119"/>
      <c r="AFS13" s="119"/>
      <c r="AFT13" s="119"/>
      <c r="AFU13" s="119"/>
      <c r="AFV13" s="119"/>
      <c r="AFW13" s="119"/>
      <c r="AFX13" s="119"/>
      <c r="AFY13" s="119"/>
      <c r="AFZ13" s="119"/>
      <c r="AGA13" s="119"/>
      <c r="AGB13" s="119"/>
      <c r="AGC13" s="119"/>
      <c r="AGD13" s="119"/>
      <c r="AGE13" s="119"/>
      <c r="AGF13" s="119"/>
      <c r="AGG13" s="119"/>
      <c r="AGH13" s="119"/>
      <c r="AGI13" s="119"/>
      <c r="AGJ13" s="119"/>
      <c r="AGK13" s="119"/>
      <c r="AGL13" s="119"/>
      <c r="AGM13" s="119"/>
      <c r="AGN13" s="119"/>
      <c r="AGO13" s="119"/>
      <c r="AGP13" s="119"/>
      <c r="AGQ13" s="119"/>
      <c r="AGR13" s="119"/>
      <c r="AGS13" s="119"/>
      <c r="AGT13" s="119"/>
      <c r="AGU13" s="119"/>
      <c r="AGV13" s="119"/>
      <c r="AGW13" s="119"/>
      <c r="AGX13" s="119"/>
      <c r="AGY13" s="119"/>
      <c r="AGZ13" s="119"/>
      <c r="AHA13" s="119"/>
      <c r="AHB13" s="119"/>
      <c r="AHC13" s="119"/>
      <c r="AHD13" s="119"/>
      <c r="AHE13" s="119"/>
      <c r="AHF13" s="119"/>
      <c r="AHG13" s="119"/>
      <c r="AHH13" s="119"/>
      <c r="AHI13" s="119"/>
      <c r="AHJ13" s="119"/>
      <c r="AHK13" s="119"/>
      <c r="AHL13" s="119"/>
      <c r="AHM13" s="119"/>
      <c r="AHN13" s="119"/>
      <c r="AHO13" s="119"/>
      <c r="AHP13" s="119"/>
      <c r="AHQ13" s="119"/>
      <c r="AHR13" s="119"/>
      <c r="AHS13" s="119"/>
      <c r="AHT13" s="119"/>
      <c r="AHU13" s="119"/>
      <c r="AHV13" s="119"/>
      <c r="AHW13" s="119"/>
      <c r="AHX13" s="119"/>
      <c r="AHY13" s="119"/>
      <c r="AHZ13" s="119"/>
      <c r="AIA13" s="119"/>
      <c r="AIB13" s="119"/>
      <c r="AIC13" s="119"/>
      <c r="AID13" s="119"/>
      <c r="AIE13" s="119"/>
      <c r="AIF13" s="119"/>
      <c r="AIG13" s="119"/>
      <c r="AIH13" s="119"/>
      <c r="AII13" s="119"/>
      <c r="AIJ13" s="119"/>
      <c r="AIK13" s="119"/>
      <c r="AIL13" s="119"/>
      <c r="AIM13" s="119"/>
      <c r="AIN13" s="119"/>
      <c r="AIO13" s="119"/>
      <c r="AIP13" s="119"/>
      <c r="AIQ13" s="119"/>
      <c r="AIR13" s="119"/>
      <c r="AIS13" s="119"/>
      <c r="AIT13" s="119"/>
      <c r="AIU13" s="119"/>
      <c r="AIV13" s="119"/>
      <c r="AIW13" s="119"/>
      <c r="AIX13" s="119"/>
      <c r="AIY13" s="119"/>
      <c r="AIZ13" s="119"/>
      <c r="AJA13" s="119"/>
      <c r="AJB13" s="119"/>
      <c r="AJC13" s="119"/>
      <c r="AJD13" s="119"/>
      <c r="AJE13" s="119"/>
      <c r="AJF13" s="119"/>
      <c r="AJG13" s="119"/>
      <c r="AJH13" s="119"/>
      <c r="AJI13" s="119"/>
      <c r="AJJ13" s="119"/>
      <c r="AJK13" s="119"/>
      <c r="AJL13" s="119"/>
      <c r="AJM13" s="119"/>
      <c r="AJN13" s="119"/>
      <c r="AJO13" s="119"/>
      <c r="AJP13" s="119"/>
      <c r="AJQ13" s="119"/>
      <c r="AJR13" s="119"/>
      <c r="AJS13" s="119"/>
      <c r="AJT13" s="119"/>
      <c r="AJU13" s="119"/>
      <c r="AJV13" s="119"/>
      <c r="AJW13" s="119"/>
      <c r="AJX13" s="119"/>
      <c r="AJY13" s="119"/>
      <c r="AJZ13" s="119"/>
      <c r="AKA13" s="119"/>
      <c r="AKB13" s="119"/>
      <c r="AKC13" s="119"/>
      <c r="AKD13" s="119"/>
      <c r="AKE13" s="119"/>
      <c r="AKF13" s="119"/>
      <c r="AKG13" s="119"/>
      <c r="AKH13" s="119"/>
      <c r="AKI13" s="119"/>
      <c r="AKJ13" s="119"/>
      <c r="AKK13" s="119"/>
      <c r="AKL13" s="119"/>
      <c r="AKM13" s="119"/>
      <c r="AKN13" s="119"/>
      <c r="AKO13" s="119"/>
      <c r="AKP13" s="119"/>
      <c r="AKQ13" s="119"/>
      <c r="AKR13" s="119"/>
      <c r="AKS13" s="119"/>
      <c r="AKT13" s="119"/>
      <c r="AKU13" s="119"/>
      <c r="AKV13" s="119"/>
      <c r="AKW13" s="119"/>
      <c r="AKX13" s="119"/>
      <c r="AKY13" s="119"/>
      <c r="AKZ13" s="119"/>
      <c r="ALA13" s="119"/>
      <c r="ALB13" s="119"/>
      <c r="ALC13" s="119"/>
      <c r="ALD13" s="119"/>
      <c r="ALE13" s="119"/>
      <c r="ALF13" s="119"/>
      <c r="ALG13" s="119"/>
      <c r="ALH13" s="119"/>
      <c r="ALI13" s="119"/>
      <c r="ALJ13" s="119"/>
      <c r="ALK13" s="119"/>
      <c r="ALL13" s="119"/>
      <c r="ALM13" s="119"/>
      <c r="ALN13" s="119"/>
      <c r="ALO13" s="119"/>
      <c r="ALP13" s="119"/>
      <c r="ALQ13" s="119"/>
      <c r="ALR13" s="119"/>
      <c r="ALS13" s="119"/>
      <c r="ALT13" s="119"/>
      <c r="ALU13" s="119"/>
      <c r="ALV13" s="119"/>
      <c r="ALW13" s="119"/>
      <c r="ALX13" s="119"/>
      <c r="ALY13" s="119"/>
      <c r="ALZ13" s="119"/>
      <c r="AMA13" s="119"/>
      <c r="AMB13" s="119"/>
      <c r="AMC13" s="119"/>
      <c r="AMD13" s="119"/>
      <c r="AME13" s="119"/>
      <c r="AMF13" s="119"/>
      <c r="AMG13" s="119"/>
      <c r="AMH13" s="119"/>
      <c r="AMI13" s="119"/>
      <c r="AMJ13" s="119"/>
      <c r="AMK13" s="119"/>
      <c r="AML13" s="119"/>
      <c r="AMM13" s="119"/>
      <c r="AMN13" s="119"/>
      <c r="AMO13" s="119"/>
      <c r="AMP13" s="119"/>
      <c r="AMQ13" s="119"/>
      <c r="AMR13" s="119"/>
      <c r="AMS13" s="119"/>
      <c r="AMT13" s="119"/>
      <c r="AMU13" s="119"/>
      <c r="AMV13" s="119"/>
      <c r="AMW13" s="119"/>
      <c r="AMX13" s="119"/>
      <c r="AMY13" s="119"/>
      <c r="AMZ13" s="119"/>
      <c r="ANA13" s="119"/>
      <c r="ANB13" s="119"/>
      <c r="ANC13" s="119"/>
      <c r="AND13" s="119"/>
      <c r="ANE13" s="119"/>
      <c r="ANF13" s="119"/>
      <c r="ANG13" s="119"/>
      <c r="ANH13" s="119"/>
      <c r="ANI13" s="119"/>
      <c r="ANJ13" s="119"/>
      <c r="ANK13" s="119"/>
      <c r="ANL13" s="119"/>
      <c r="ANM13" s="119"/>
      <c r="ANN13" s="119"/>
      <c r="ANO13" s="119"/>
      <c r="ANP13" s="119"/>
      <c r="ANQ13" s="119"/>
      <c r="ANR13" s="119"/>
      <c r="ANS13" s="119"/>
      <c r="ANT13" s="119"/>
      <c r="ANU13" s="119"/>
      <c r="ANV13" s="119"/>
      <c r="ANW13" s="119"/>
      <c r="ANX13" s="119"/>
      <c r="ANY13" s="119"/>
      <c r="ANZ13" s="119"/>
      <c r="AOA13" s="119"/>
      <c r="AOB13" s="119"/>
      <c r="AOC13" s="119"/>
      <c r="AOD13" s="119"/>
      <c r="AOE13" s="119"/>
      <c r="AOF13" s="119"/>
      <c r="AOG13" s="119"/>
      <c r="AOH13" s="119"/>
      <c r="AOI13" s="119"/>
      <c r="AOJ13" s="119"/>
      <c r="AOK13" s="119"/>
      <c r="AOL13" s="119"/>
      <c r="AOM13" s="119"/>
      <c r="AON13" s="119"/>
      <c r="AOO13" s="119"/>
      <c r="AOP13" s="119"/>
      <c r="AOQ13" s="119"/>
      <c r="AOR13" s="119"/>
      <c r="AOS13" s="119"/>
      <c r="AOT13" s="119"/>
      <c r="AOU13" s="119"/>
      <c r="AOV13" s="119"/>
      <c r="AOW13" s="119"/>
      <c r="AOX13" s="119"/>
      <c r="AOY13" s="119"/>
      <c r="AOZ13" s="119"/>
      <c r="APA13" s="119"/>
      <c r="APB13" s="119"/>
      <c r="APC13" s="119"/>
      <c r="APD13" s="119"/>
      <c r="APE13" s="119"/>
      <c r="APF13" s="119"/>
      <c r="APG13" s="119"/>
      <c r="APH13" s="119"/>
      <c r="API13" s="119"/>
      <c r="APJ13" s="119"/>
      <c r="APK13" s="119"/>
      <c r="APL13" s="119"/>
      <c r="APM13" s="119"/>
      <c r="APN13" s="119"/>
      <c r="APO13" s="119"/>
      <c r="APP13" s="119"/>
      <c r="APQ13" s="119"/>
      <c r="APR13" s="119"/>
      <c r="APS13" s="119"/>
      <c r="APT13" s="119"/>
      <c r="APU13" s="119"/>
      <c r="APV13" s="119"/>
      <c r="APW13" s="119"/>
      <c r="APX13" s="119"/>
      <c r="APY13" s="119"/>
      <c r="APZ13" s="119"/>
      <c r="AQA13" s="119"/>
      <c r="AQB13" s="119"/>
      <c r="AQC13" s="119"/>
      <c r="AQD13" s="119"/>
      <c r="AQE13" s="119"/>
      <c r="AQF13" s="119"/>
      <c r="AQG13" s="119"/>
      <c r="AQH13" s="119"/>
      <c r="AQI13" s="119"/>
      <c r="AQJ13" s="119"/>
      <c r="AQK13" s="119"/>
      <c r="AQL13" s="119"/>
      <c r="AQM13" s="119"/>
      <c r="AQN13" s="119"/>
      <c r="AQO13" s="119"/>
      <c r="AQP13" s="119"/>
      <c r="AQQ13" s="119"/>
      <c r="AQR13" s="119"/>
      <c r="AQS13" s="119"/>
      <c r="AQT13" s="119"/>
      <c r="AQU13" s="119"/>
      <c r="AQV13" s="119"/>
      <c r="AQW13" s="119"/>
      <c r="AQX13" s="119"/>
      <c r="AQY13" s="119"/>
      <c r="AQZ13" s="119"/>
      <c r="ARA13" s="119"/>
      <c r="ARB13" s="119"/>
      <c r="ARC13" s="119"/>
      <c r="ARD13" s="119"/>
      <c r="ARE13" s="119"/>
      <c r="ARF13" s="119"/>
      <c r="ARG13" s="119"/>
      <c r="ARH13" s="119"/>
    </row>
    <row r="14" spans="1:1152" s="43" customFormat="1">
      <c r="A14" s="2">
        <v>7</v>
      </c>
      <c r="B14" s="7" t="s">
        <v>956</v>
      </c>
      <c r="C14" s="114" t="s">
        <v>977</v>
      </c>
      <c r="D14" s="114" t="s">
        <v>749</v>
      </c>
      <c r="E14" s="114" t="s">
        <v>958</v>
      </c>
      <c r="F14" s="3" t="s">
        <v>959</v>
      </c>
      <c r="G14" s="2" t="s">
        <v>960</v>
      </c>
      <c r="H14" s="2" t="s">
        <v>960</v>
      </c>
      <c r="I14" s="2"/>
      <c r="J14" s="2"/>
      <c r="K14" s="2" t="s">
        <v>960</v>
      </c>
      <c r="L14" s="2"/>
      <c r="M14" s="2"/>
      <c r="N14" s="2"/>
      <c r="O14" s="2"/>
      <c r="P14" s="2"/>
      <c r="Q14" s="2"/>
      <c r="R14" s="2"/>
      <c r="S14" s="2"/>
      <c r="T14" s="2" t="s">
        <v>960</v>
      </c>
      <c r="U14" s="2"/>
      <c r="V14" s="2"/>
      <c r="W14" s="2"/>
      <c r="X14" s="2"/>
      <c r="Y14" s="2"/>
      <c r="Z14" s="2"/>
      <c r="AA14" s="2" t="s">
        <v>960</v>
      </c>
      <c r="AB14" s="2"/>
      <c r="AC14" s="2" t="s">
        <v>960</v>
      </c>
      <c r="AD14" s="2" t="s">
        <v>960</v>
      </c>
      <c r="AE14" s="2"/>
      <c r="AF14" s="2"/>
      <c r="AG14" s="2"/>
      <c r="AH14" s="2"/>
      <c r="AI14" s="2" t="s">
        <v>961</v>
      </c>
      <c r="AJ14" s="2"/>
      <c r="AK14" s="2" t="s">
        <v>961</v>
      </c>
      <c r="AL14" s="2"/>
      <c r="AM14" s="3" t="s">
        <v>961</v>
      </c>
      <c r="AN14" s="3" t="s">
        <v>961</v>
      </c>
      <c r="AO14" s="3"/>
      <c r="AP14" s="2"/>
      <c r="AQ14" s="2"/>
      <c r="AR14" s="2"/>
      <c r="AS14" s="2"/>
      <c r="AT14" s="2" t="s">
        <v>960</v>
      </c>
      <c r="AU14" s="2"/>
      <c r="AV14" s="2"/>
      <c r="AW14" s="2"/>
      <c r="AX14" s="2"/>
      <c r="AY14" s="2"/>
      <c r="AZ14" s="2"/>
      <c r="BA14" s="2" t="s">
        <v>973</v>
      </c>
      <c r="BB14" s="2" t="s">
        <v>973</v>
      </c>
      <c r="BC14" s="2" t="s">
        <v>973</v>
      </c>
      <c r="BD14" s="2" t="s">
        <v>973</v>
      </c>
      <c r="BE14" s="2" t="s">
        <v>973</v>
      </c>
      <c r="BF14" s="2" t="s">
        <v>973</v>
      </c>
      <c r="BG14" s="2" t="s">
        <v>973</v>
      </c>
      <c r="BH14" s="2" t="s">
        <v>973</v>
      </c>
      <c r="BI14" s="2" t="s">
        <v>973</v>
      </c>
      <c r="BJ14" s="2" t="s">
        <v>973</v>
      </c>
      <c r="BK14" s="2" t="s">
        <v>973</v>
      </c>
      <c r="BL14" s="2" t="s">
        <v>973</v>
      </c>
      <c r="BM14" s="2"/>
      <c r="BN14" s="2"/>
      <c r="BO14" s="2"/>
      <c r="BP14" s="2"/>
      <c r="BQ14" s="2"/>
      <c r="BR14" s="2" t="s">
        <v>960</v>
      </c>
      <c r="BS14" s="2"/>
      <c r="BT14" s="2"/>
      <c r="BU14" s="2" t="s">
        <v>960</v>
      </c>
      <c r="BV14" s="2"/>
      <c r="BW14" s="2"/>
      <c r="BX14" s="2" t="s">
        <v>960</v>
      </c>
      <c r="BY14" s="2" t="s">
        <v>960</v>
      </c>
      <c r="BZ14" s="2"/>
      <c r="CA14" s="2" t="s">
        <v>960</v>
      </c>
      <c r="CB14" s="2"/>
      <c r="CC14" s="2"/>
      <c r="CD14" s="2"/>
      <c r="CE14" s="2"/>
      <c r="CF14" s="2" t="s">
        <v>960</v>
      </c>
      <c r="CG14" s="2" t="s">
        <v>960</v>
      </c>
      <c r="CH14" s="2" t="s">
        <v>960</v>
      </c>
      <c r="CI14" s="2" t="s">
        <v>960</v>
      </c>
      <c r="CJ14" s="2"/>
      <c r="CK14" s="2" t="s">
        <v>960</v>
      </c>
      <c r="CL14" s="2"/>
      <c r="CM14" s="2"/>
      <c r="CN14" s="2" t="s">
        <v>960</v>
      </c>
      <c r="CO14" s="2"/>
      <c r="CP14" s="2"/>
      <c r="CQ14" s="2"/>
      <c r="CR14" s="2" t="s">
        <v>960</v>
      </c>
      <c r="CS14" s="2"/>
      <c r="CT14" s="2"/>
      <c r="CU14" s="2"/>
      <c r="CV14" s="2"/>
      <c r="CW14" s="2"/>
      <c r="CX14" s="2" t="s">
        <v>960</v>
      </c>
      <c r="CY14" s="2"/>
      <c r="CZ14" s="2"/>
      <c r="DA14" s="2" t="s">
        <v>960</v>
      </c>
      <c r="DB14" s="2"/>
      <c r="DC14" s="2"/>
      <c r="DD14" s="2" t="s">
        <v>960</v>
      </c>
      <c r="DE14" s="2" t="s">
        <v>960</v>
      </c>
      <c r="DF14" s="2"/>
      <c r="DG14" s="2" t="s">
        <v>960</v>
      </c>
      <c r="DH14" s="2"/>
      <c r="DI14" s="2"/>
      <c r="DJ14" s="2"/>
      <c r="DK14" s="2"/>
      <c r="DL14" s="2" t="s">
        <v>960</v>
      </c>
      <c r="DM14" s="2" t="s">
        <v>960</v>
      </c>
      <c r="DN14" s="2" t="s">
        <v>960</v>
      </c>
      <c r="DO14" s="2" t="s">
        <v>960</v>
      </c>
      <c r="DP14" s="2"/>
      <c r="DQ14" s="2" t="s">
        <v>960</v>
      </c>
      <c r="DR14" s="2"/>
      <c r="DS14" s="2"/>
      <c r="DT14" s="2" t="s">
        <v>960</v>
      </c>
      <c r="DU14" s="2"/>
      <c r="DV14" s="2"/>
      <c r="DW14" s="2"/>
      <c r="DX14" s="2"/>
      <c r="DY14" s="2"/>
      <c r="DZ14" s="2"/>
      <c r="EA14" s="2"/>
      <c r="EB14" s="2" t="s">
        <v>960</v>
      </c>
      <c r="EC14" s="2"/>
      <c r="ED14" s="2"/>
      <c r="EE14" s="2"/>
      <c r="EF14" s="2"/>
      <c r="EG14" s="2"/>
      <c r="EH14" s="2"/>
      <c r="EI14" s="2"/>
      <c r="EJ14" s="2"/>
      <c r="EK14" s="2"/>
      <c r="EL14" s="2"/>
      <c r="EM14" s="2"/>
      <c r="EN14" s="2"/>
      <c r="EO14" s="2"/>
      <c r="EP14" s="2"/>
      <c r="EQ14" s="2"/>
      <c r="ER14" s="2"/>
      <c r="ES14" s="2"/>
      <c r="ET14" s="2"/>
      <c r="EU14" s="2"/>
      <c r="EV14" s="2"/>
      <c r="EW14" s="2" t="s">
        <v>960</v>
      </c>
      <c r="EX14" s="2" t="s">
        <v>960</v>
      </c>
      <c r="EY14" s="2"/>
      <c r="EZ14" s="2"/>
      <c r="FA14" s="2" t="s">
        <v>960</v>
      </c>
      <c r="FB14" s="2" t="s">
        <v>960</v>
      </c>
      <c r="FC14" s="2" t="s">
        <v>960</v>
      </c>
      <c r="FD14" s="2" t="s">
        <v>960</v>
      </c>
      <c r="FE14" s="2" t="s">
        <v>960</v>
      </c>
      <c r="FF14" s="2"/>
      <c r="FG14" s="2" t="s">
        <v>960</v>
      </c>
      <c r="FH14" s="2" t="s">
        <v>960</v>
      </c>
      <c r="FI14" s="2" t="s">
        <v>960</v>
      </c>
      <c r="FJ14" s="2" t="s">
        <v>960</v>
      </c>
      <c r="FK14" s="2" t="s">
        <v>960</v>
      </c>
      <c r="FL14" s="2" t="s">
        <v>960</v>
      </c>
      <c r="FM14" s="2"/>
      <c r="FN14" s="2" t="s">
        <v>960</v>
      </c>
      <c r="FO14" s="2" t="s">
        <v>960</v>
      </c>
      <c r="FP14" s="2"/>
      <c r="FQ14" s="2" t="s">
        <v>960</v>
      </c>
      <c r="FR14" s="2" t="s">
        <v>960</v>
      </c>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t="s">
        <v>960</v>
      </c>
      <c r="GU14" s="2" t="s">
        <v>960</v>
      </c>
      <c r="GV14" s="2" t="s">
        <v>960</v>
      </c>
      <c r="GW14" s="2" t="s">
        <v>960</v>
      </c>
      <c r="GX14" s="2" t="s">
        <v>960</v>
      </c>
      <c r="GY14" s="2" t="s">
        <v>960</v>
      </c>
      <c r="GZ14" s="2" t="s">
        <v>960</v>
      </c>
      <c r="HA14" s="2" t="s">
        <v>960</v>
      </c>
      <c r="HB14" s="2" t="s">
        <v>960</v>
      </c>
      <c r="HC14" s="2" t="s">
        <v>960</v>
      </c>
      <c r="HD14" s="2" t="s">
        <v>960</v>
      </c>
      <c r="HE14" s="2"/>
      <c r="HF14" s="2" t="s">
        <v>960</v>
      </c>
      <c r="HG14" s="2"/>
      <c r="HH14" s="2" t="s">
        <v>960</v>
      </c>
      <c r="HI14" s="2" t="s">
        <v>960</v>
      </c>
      <c r="HJ14" s="2" t="s">
        <v>960</v>
      </c>
      <c r="HK14" s="2"/>
      <c r="HL14" s="2" t="s">
        <v>960</v>
      </c>
      <c r="HM14" s="2" t="s">
        <v>960</v>
      </c>
      <c r="HN14" s="2"/>
      <c r="HO14" s="2" t="s">
        <v>960</v>
      </c>
      <c r="HP14" s="2"/>
      <c r="HQ14" s="2" t="s">
        <v>960</v>
      </c>
      <c r="HR14" s="2" t="s">
        <v>960</v>
      </c>
      <c r="HS14" s="2" t="s">
        <v>960</v>
      </c>
      <c r="HT14" s="2" t="s">
        <v>960</v>
      </c>
      <c r="HU14" s="2" t="s">
        <v>960</v>
      </c>
      <c r="HV14" s="2" t="s">
        <v>960</v>
      </c>
      <c r="HW14" s="2" t="s">
        <v>960</v>
      </c>
      <c r="HX14" s="2" t="s">
        <v>960</v>
      </c>
      <c r="HY14" s="2" t="s">
        <v>960</v>
      </c>
      <c r="HZ14" s="2" t="s">
        <v>960</v>
      </c>
      <c r="IA14" s="2" t="s">
        <v>960</v>
      </c>
      <c r="IB14" s="2" t="s">
        <v>960</v>
      </c>
      <c r="IC14" s="2" t="s">
        <v>960</v>
      </c>
      <c r="ID14" s="2" t="s">
        <v>960</v>
      </c>
      <c r="IE14" s="2" t="s">
        <v>960</v>
      </c>
      <c r="IF14" s="2"/>
      <c r="IG14" s="2"/>
      <c r="IH14" s="2"/>
      <c r="II14" s="2"/>
      <c r="IJ14" s="2"/>
      <c r="IK14" s="2"/>
      <c r="IL14" s="2"/>
      <c r="IM14" s="2"/>
      <c r="IN14" s="2"/>
      <c r="IO14" s="2"/>
      <c r="IP14" s="2"/>
      <c r="IQ14" s="2"/>
      <c r="IR14" s="2"/>
      <c r="IS14" s="2"/>
      <c r="IT14" s="2"/>
      <c r="IU14" s="2"/>
      <c r="IV14" s="2"/>
      <c r="IW14" s="2" t="s">
        <v>960</v>
      </c>
      <c r="IX14" s="2" t="s">
        <v>960</v>
      </c>
      <c r="IY14" s="2" t="s">
        <v>960</v>
      </c>
      <c r="IZ14" s="2"/>
      <c r="JA14" s="2"/>
      <c r="JB14" s="2"/>
      <c r="JC14" s="2"/>
      <c r="JD14" s="2"/>
      <c r="JE14" s="2" t="s">
        <v>960</v>
      </c>
      <c r="JF14" s="2" t="s">
        <v>960</v>
      </c>
      <c r="JG14" s="2"/>
      <c r="JH14" s="2" t="s">
        <v>960</v>
      </c>
      <c r="JI14" s="2" t="s">
        <v>960</v>
      </c>
      <c r="JJ14" s="2"/>
      <c r="JK14" s="2"/>
      <c r="JL14" s="2"/>
      <c r="JM14" s="2"/>
      <c r="JN14" s="2"/>
      <c r="JO14" s="2"/>
      <c r="JP14" s="2"/>
      <c r="JQ14" s="2"/>
      <c r="JR14" s="2"/>
      <c r="JS14" s="2"/>
      <c r="JT14" s="2"/>
      <c r="JU14" s="2"/>
      <c r="JV14" s="2"/>
      <c r="JW14" s="2"/>
      <c r="JX14" s="2"/>
      <c r="JY14" s="2"/>
      <c r="JZ14" s="2" t="s">
        <v>960</v>
      </c>
      <c r="KA14" s="2"/>
      <c r="KB14" s="2" t="s">
        <v>960</v>
      </c>
      <c r="KC14" s="115"/>
      <c r="KD14" s="115"/>
      <c r="KE14" s="115"/>
      <c r="KF14" s="115"/>
      <c r="KG14" s="115"/>
      <c r="KH14" s="115"/>
      <c r="KI14" s="115"/>
      <c r="KJ14" s="2" t="s">
        <v>978</v>
      </c>
      <c r="KK14" s="2" t="s">
        <v>978</v>
      </c>
      <c r="KL14" s="2" t="s">
        <v>978</v>
      </c>
      <c r="KM14" s="2"/>
      <c r="KN14" s="2"/>
      <c r="KO14" s="2"/>
      <c r="KP14" s="2"/>
      <c r="KQ14" s="2"/>
      <c r="KR14" s="2"/>
      <c r="KS14" s="2" t="s">
        <v>979</v>
      </c>
      <c r="KT14" s="2" t="s">
        <v>979</v>
      </c>
      <c r="KU14" s="2" t="s">
        <v>979</v>
      </c>
      <c r="KV14" s="2" t="s">
        <v>980</v>
      </c>
      <c r="KW14" s="2"/>
      <c r="KX14" s="2"/>
      <c r="KY14" s="2"/>
      <c r="KZ14" s="2"/>
      <c r="LA14" s="2"/>
      <c r="LB14" s="2" t="s">
        <v>981</v>
      </c>
      <c r="LC14" s="2"/>
      <c r="LD14" s="2"/>
      <c r="LE14" s="2"/>
      <c r="LF14" s="116"/>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120"/>
      <c r="NU14" s="115"/>
      <c r="NV14" s="115"/>
      <c r="NW14" s="115"/>
      <c r="NX14" s="115"/>
      <c r="NY14" s="115"/>
      <c r="NZ14" s="115"/>
      <c r="OA14" s="115"/>
      <c r="OB14" s="115"/>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t="s">
        <v>982</v>
      </c>
      <c r="PT14" s="2" t="s">
        <v>973</v>
      </c>
      <c r="PU14" s="116"/>
      <c r="PV14" s="116"/>
      <c r="PW14" s="116"/>
      <c r="PX14" s="116"/>
      <c r="PY14" s="2" t="s">
        <v>973</v>
      </c>
      <c r="PZ14" s="2" t="s">
        <v>973</v>
      </c>
      <c r="QA14" s="2" t="s">
        <v>973</v>
      </c>
      <c r="QB14" s="2" t="s">
        <v>741</v>
      </c>
      <c r="QC14" s="2"/>
      <c r="QD14" s="2" t="s">
        <v>973</v>
      </c>
      <c r="QE14" s="2" t="s">
        <v>973</v>
      </c>
      <c r="QF14" s="116" t="s">
        <v>974</v>
      </c>
      <c r="QG14" s="116" t="s">
        <v>975</v>
      </c>
      <c r="QH14" s="116" t="s">
        <v>975</v>
      </c>
      <c r="QI14" s="116"/>
      <c r="QJ14" s="116"/>
      <c r="QK14" s="116"/>
      <c r="QL14" s="116"/>
      <c r="QM14" s="116" t="s">
        <v>975</v>
      </c>
      <c r="QN14" s="116" t="s">
        <v>975</v>
      </c>
      <c r="QO14" s="116" t="s">
        <v>975</v>
      </c>
      <c r="QP14" s="116" t="s">
        <v>983</v>
      </c>
      <c r="QQ14" s="118"/>
      <c r="QR14" s="118"/>
      <c r="QS14" s="116"/>
      <c r="QT14" s="116" t="s">
        <v>984</v>
      </c>
      <c r="QU14" s="116"/>
      <c r="QV14" s="2"/>
      <c r="QW14" s="2"/>
      <c r="QX14" s="114"/>
      <c r="QY14" s="114"/>
      <c r="QZ14" s="114"/>
      <c r="RA14" s="114"/>
      <c r="RB14" s="2"/>
      <c r="RC14" s="2"/>
      <c r="RD14" s="2" t="s">
        <v>960</v>
      </c>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115"/>
      <c r="SQ14" s="115"/>
      <c r="SR14" s="115"/>
      <c r="SS14" s="115"/>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115"/>
      <c r="VK14" s="115"/>
      <c r="VL14" s="115"/>
      <c r="VM14" s="115"/>
      <c r="VN14" s="115"/>
      <c r="VO14" s="115"/>
      <c r="VP14" s="115"/>
      <c r="VQ14" s="2"/>
      <c r="VR14" s="2"/>
      <c r="VS14" s="2"/>
      <c r="VT14" s="115"/>
      <c r="VU14" s="115"/>
      <c r="VV14" s="115"/>
      <c r="VW14" s="115"/>
      <c r="VX14" s="115"/>
      <c r="VY14" s="115"/>
      <c r="VZ14" s="2"/>
      <c r="WA14" s="2"/>
      <c r="WB14" s="2"/>
      <c r="WC14" s="2"/>
      <c r="WD14" s="2"/>
      <c r="WE14" s="2"/>
      <c r="WF14" s="2"/>
      <c r="WG14" s="2"/>
      <c r="WH14" s="2"/>
      <c r="WI14" s="2"/>
      <c r="WJ14" s="2"/>
      <c r="WK14" s="2"/>
      <c r="WL14" s="2"/>
      <c r="WM14" s="2"/>
      <c r="WN14" s="2"/>
      <c r="WO14" s="2"/>
      <c r="WP14" s="2"/>
      <c r="WQ14" s="2"/>
      <c r="WR14" s="2"/>
      <c r="WS14" s="2"/>
      <c r="WT14" s="115"/>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119"/>
      <c r="AEL14" s="119"/>
      <c r="AEM14" s="119"/>
      <c r="AEN14" s="119"/>
      <c r="AEO14" s="119"/>
      <c r="AEP14" s="119"/>
      <c r="AEQ14" s="119"/>
      <c r="AER14" s="119"/>
      <c r="AES14" s="119"/>
      <c r="AET14" s="119"/>
      <c r="AEU14" s="119"/>
      <c r="AEV14" s="119"/>
      <c r="AEW14" s="119"/>
      <c r="AEX14" s="119"/>
      <c r="AEY14" s="119"/>
      <c r="AEZ14" s="119"/>
      <c r="AFA14" s="119"/>
      <c r="AFB14" s="119"/>
      <c r="AFC14" s="119"/>
      <c r="AFD14" s="119"/>
      <c r="AFE14" s="119"/>
      <c r="AFF14" s="119"/>
      <c r="AFG14" s="119"/>
      <c r="AFH14" s="119"/>
      <c r="AFI14" s="119"/>
      <c r="AFJ14" s="119"/>
      <c r="AFK14" s="119"/>
      <c r="AFL14" s="119"/>
      <c r="AFM14" s="119"/>
      <c r="AFN14" s="119"/>
      <c r="AFO14" s="119"/>
      <c r="AFP14" s="119"/>
      <c r="AFQ14" s="119"/>
      <c r="AFR14" s="119"/>
      <c r="AFS14" s="119"/>
      <c r="AFT14" s="119"/>
      <c r="AFU14" s="119"/>
      <c r="AFV14" s="119"/>
      <c r="AFW14" s="119"/>
      <c r="AFX14" s="119"/>
      <c r="AFY14" s="119"/>
      <c r="AFZ14" s="119"/>
      <c r="AGA14" s="119"/>
      <c r="AGB14" s="119"/>
      <c r="AGC14" s="119"/>
      <c r="AGD14" s="119"/>
      <c r="AGE14" s="119"/>
      <c r="AGF14" s="119"/>
      <c r="AGG14" s="119"/>
      <c r="AGH14" s="119"/>
      <c r="AGI14" s="119"/>
      <c r="AGJ14" s="119"/>
      <c r="AGK14" s="119"/>
      <c r="AGL14" s="119"/>
      <c r="AGM14" s="119"/>
      <c r="AGN14" s="119"/>
      <c r="AGO14" s="119"/>
      <c r="AGP14" s="119"/>
      <c r="AGQ14" s="119"/>
      <c r="AGR14" s="119"/>
      <c r="AGS14" s="119"/>
      <c r="AGT14" s="119"/>
      <c r="AGU14" s="119"/>
      <c r="AGV14" s="119"/>
      <c r="AGW14" s="119"/>
      <c r="AGX14" s="119"/>
      <c r="AGY14" s="119"/>
      <c r="AGZ14" s="119"/>
      <c r="AHA14" s="119"/>
      <c r="AHB14" s="119"/>
      <c r="AHC14" s="119"/>
      <c r="AHD14" s="119"/>
      <c r="AHE14" s="119"/>
      <c r="AHF14" s="119"/>
      <c r="AHG14" s="119"/>
      <c r="AHH14" s="119"/>
      <c r="AHI14" s="119"/>
      <c r="AHJ14" s="119"/>
      <c r="AHK14" s="119"/>
      <c r="AHL14" s="119"/>
      <c r="AHM14" s="119"/>
      <c r="AHN14" s="119"/>
      <c r="AHO14" s="119"/>
      <c r="AHP14" s="119"/>
      <c r="AHQ14" s="119"/>
      <c r="AHR14" s="119"/>
      <c r="AHS14" s="119"/>
      <c r="AHT14" s="119"/>
      <c r="AHU14" s="119"/>
      <c r="AHV14" s="119"/>
      <c r="AHW14" s="119"/>
      <c r="AHX14" s="119"/>
      <c r="AHY14" s="119"/>
      <c r="AHZ14" s="119"/>
      <c r="AIA14" s="119"/>
      <c r="AIB14" s="119"/>
      <c r="AIC14" s="119"/>
      <c r="AID14" s="119"/>
      <c r="AIE14" s="119"/>
      <c r="AIF14" s="119"/>
      <c r="AIG14" s="119"/>
      <c r="AIH14" s="119"/>
      <c r="AII14" s="119"/>
      <c r="AIJ14" s="119"/>
      <c r="AIK14" s="119"/>
      <c r="AIL14" s="119"/>
      <c r="AIM14" s="119"/>
      <c r="AIN14" s="119"/>
      <c r="AIO14" s="119"/>
      <c r="AIP14" s="119"/>
      <c r="AIQ14" s="119"/>
      <c r="AIR14" s="119"/>
      <c r="AIS14" s="119"/>
      <c r="AIT14" s="119"/>
      <c r="AIU14" s="119"/>
      <c r="AIV14" s="119"/>
      <c r="AIW14" s="119"/>
      <c r="AIX14" s="119"/>
      <c r="AIY14" s="119"/>
      <c r="AIZ14" s="119"/>
      <c r="AJA14" s="119"/>
      <c r="AJB14" s="119"/>
      <c r="AJC14" s="119"/>
      <c r="AJD14" s="119"/>
      <c r="AJE14" s="119"/>
      <c r="AJF14" s="119"/>
      <c r="AJG14" s="119"/>
      <c r="AJH14" s="119"/>
      <c r="AJI14" s="119"/>
      <c r="AJJ14" s="119"/>
      <c r="AJK14" s="119"/>
      <c r="AJL14" s="119"/>
      <c r="AJM14" s="119"/>
      <c r="AJN14" s="119"/>
      <c r="AJO14" s="119"/>
      <c r="AJP14" s="119"/>
      <c r="AJQ14" s="119"/>
      <c r="AJR14" s="119"/>
      <c r="AJS14" s="119"/>
      <c r="AJT14" s="119"/>
      <c r="AJU14" s="119"/>
      <c r="AJV14" s="119"/>
      <c r="AJW14" s="119"/>
      <c r="AJX14" s="119"/>
      <c r="AJY14" s="119"/>
      <c r="AJZ14" s="119"/>
      <c r="AKA14" s="119"/>
      <c r="AKB14" s="119"/>
      <c r="AKC14" s="119"/>
      <c r="AKD14" s="119"/>
      <c r="AKE14" s="119"/>
      <c r="AKF14" s="119"/>
      <c r="AKG14" s="119"/>
      <c r="AKH14" s="119"/>
      <c r="AKI14" s="119"/>
      <c r="AKJ14" s="119"/>
      <c r="AKK14" s="119"/>
      <c r="AKL14" s="119"/>
      <c r="AKM14" s="119"/>
      <c r="AKN14" s="119"/>
      <c r="AKO14" s="119"/>
      <c r="AKP14" s="119"/>
      <c r="AKQ14" s="119"/>
      <c r="AKR14" s="119"/>
      <c r="AKS14" s="119"/>
      <c r="AKT14" s="119"/>
      <c r="AKU14" s="119"/>
      <c r="AKV14" s="119"/>
      <c r="AKW14" s="119"/>
      <c r="AKX14" s="119"/>
      <c r="AKY14" s="119"/>
      <c r="AKZ14" s="119"/>
      <c r="ALA14" s="119"/>
      <c r="ALB14" s="119"/>
      <c r="ALC14" s="119"/>
      <c r="ALD14" s="119"/>
      <c r="ALE14" s="119"/>
      <c r="ALF14" s="119"/>
      <c r="ALG14" s="119"/>
      <c r="ALH14" s="119"/>
      <c r="ALI14" s="119"/>
      <c r="ALJ14" s="119"/>
      <c r="ALK14" s="119"/>
      <c r="ALL14" s="119"/>
      <c r="ALM14" s="119"/>
      <c r="ALN14" s="119"/>
      <c r="ALO14" s="119"/>
      <c r="ALP14" s="119"/>
      <c r="ALQ14" s="119"/>
      <c r="ALR14" s="119"/>
      <c r="ALS14" s="119"/>
      <c r="ALT14" s="119"/>
      <c r="ALU14" s="119"/>
      <c r="ALV14" s="119"/>
      <c r="ALW14" s="119"/>
      <c r="ALX14" s="119"/>
      <c r="ALY14" s="119"/>
      <c r="ALZ14" s="119"/>
      <c r="AMA14" s="119"/>
      <c r="AMB14" s="119"/>
      <c r="AMC14" s="119"/>
      <c r="AMD14" s="119"/>
      <c r="AME14" s="119"/>
      <c r="AMF14" s="119"/>
      <c r="AMG14" s="119"/>
      <c r="AMH14" s="119"/>
      <c r="AMI14" s="119"/>
      <c r="AMJ14" s="119"/>
      <c r="AMK14" s="119"/>
      <c r="AML14" s="119"/>
      <c r="AMM14" s="119"/>
      <c r="AMN14" s="119"/>
      <c r="AMO14" s="119"/>
      <c r="AMP14" s="119"/>
      <c r="AMQ14" s="119"/>
      <c r="AMR14" s="119"/>
      <c r="AMS14" s="119"/>
      <c r="AMT14" s="119"/>
      <c r="AMU14" s="119"/>
      <c r="AMV14" s="119"/>
      <c r="AMW14" s="119"/>
      <c r="AMX14" s="119"/>
      <c r="AMY14" s="119"/>
      <c r="AMZ14" s="119"/>
      <c r="ANA14" s="119"/>
      <c r="ANB14" s="119"/>
      <c r="ANC14" s="119"/>
      <c r="AND14" s="119"/>
      <c r="ANE14" s="119"/>
      <c r="ANF14" s="119"/>
      <c r="ANG14" s="119"/>
      <c r="ANH14" s="119"/>
      <c r="ANI14" s="119"/>
      <c r="ANJ14" s="119"/>
      <c r="ANK14" s="119"/>
      <c r="ANL14" s="119"/>
      <c r="ANM14" s="119"/>
      <c r="ANN14" s="119"/>
      <c r="ANO14" s="119"/>
      <c r="ANP14" s="119"/>
      <c r="ANQ14" s="119"/>
      <c r="ANR14" s="119"/>
      <c r="ANS14" s="119"/>
      <c r="ANT14" s="119"/>
      <c r="ANU14" s="119"/>
      <c r="ANV14" s="119"/>
      <c r="ANW14" s="119"/>
      <c r="ANX14" s="119"/>
      <c r="ANY14" s="119"/>
      <c r="ANZ14" s="119"/>
      <c r="AOA14" s="119"/>
      <c r="AOB14" s="119"/>
      <c r="AOC14" s="119"/>
      <c r="AOD14" s="119"/>
      <c r="AOE14" s="119"/>
      <c r="AOF14" s="119"/>
      <c r="AOG14" s="119"/>
      <c r="AOH14" s="119"/>
      <c r="AOI14" s="119"/>
      <c r="AOJ14" s="119"/>
      <c r="AOK14" s="119"/>
      <c r="AOL14" s="119"/>
      <c r="AOM14" s="119"/>
      <c r="AON14" s="119"/>
      <c r="AOO14" s="119"/>
      <c r="AOP14" s="119"/>
      <c r="AOQ14" s="119"/>
      <c r="AOR14" s="119"/>
      <c r="AOS14" s="119"/>
      <c r="AOT14" s="119"/>
      <c r="AOU14" s="119"/>
      <c r="AOV14" s="119"/>
      <c r="AOW14" s="119"/>
      <c r="AOX14" s="119"/>
      <c r="AOY14" s="119"/>
      <c r="AOZ14" s="119"/>
      <c r="APA14" s="119"/>
      <c r="APB14" s="119"/>
      <c r="APC14" s="119"/>
      <c r="APD14" s="119"/>
      <c r="APE14" s="119"/>
      <c r="APF14" s="119"/>
      <c r="APG14" s="119"/>
      <c r="APH14" s="119"/>
      <c r="API14" s="119"/>
      <c r="APJ14" s="119"/>
      <c r="APK14" s="119"/>
      <c r="APL14" s="119"/>
      <c r="APM14" s="119"/>
      <c r="APN14" s="119"/>
      <c r="APO14" s="119"/>
      <c r="APP14" s="119"/>
      <c r="APQ14" s="119"/>
      <c r="APR14" s="119"/>
      <c r="APS14" s="119"/>
      <c r="APT14" s="119"/>
      <c r="APU14" s="119"/>
      <c r="APV14" s="119"/>
      <c r="APW14" s="119"/>
      <c r="APX14" s="119"/>
      <c r="APY14" s="119"/>
      <c r="APZ14" s="119"/>
      <c r="AQA14" s="119"/>
      <c r="AQB14" s="119"/>
      <c r="AQC14" s="119"/>
      <c r="AQD14" s="119"/>
      <c r="AQE14" s="119"/>
      <c r="AQF14" s="119"/>
      <c r="AQG14" s="119"/>
      <c r="AQH14" s="119"/>
      <c r="AQI14" s="119"/>
      <c r="AQJ14" s="119"/>
      <c r="AQK14" s="119"/>
      <c r="AQL14" s="119"/>
      <c r="AQM14" s="119"/>
      <c r="AQN14" s="119"/>
      <c r="AQO14" s="119"/>
      <c r="AQP14" s="119"/>
      <c r="AQQ14" s="119"/>
      <c r="AQR14" s="119"/>
      <c r="AQS14" s="119"/>
      <c r="AQT14" s="119"/>
      <c r="AQU14" s="119"/>
      <c r="AQV14" s="119"/>
      <c r="AQW14" s="119"/>
      <c r="AQX14" s="119"/>
      <c r="AQY14" s="119"/>
      <c r="AQZ14" s="119"/>
      <c r="ARA14" s="119"/>
      <c r="ARB14" s="119"/>
      <c r="ARC14" s="119"/>
      <c r="ARD14" s="119"/>
      <c r="ARE14" s="119"/>
      <c r="ARF14" s="119"/>
      <c r="ARG14" s="119"/>
      <c r="ARH14" s="119"/>
    </row>
    <row r="15" spans="1:1152" s="43" customFormat="1" ht="15.75" customHeight="1">
      <c r="A15" s="2">
        <v>8</v>
      </c>
      <c r="B15" s="7" t="s">
        <v>956</v>
      </c>
      <c r="C15" s="114" t="s">
        <v>985</v>
      </c>
      <c r="D15" s="114" t="s">
        <v>986</v>
      </c>
      <c r="E15" s="114" t="s">
        <v>958</v>
      </c>
      <c r="F15" s="3" t="s">
        <v>959</v>
      </c>
      <c r="G15" s="2" t="s">
        <v>960</v>
      </c>
      <c r="H15" s="2" t="s">
        <v>960</v>
      </c>
      <c r="I15" s="2"/>
      <c r="J15" s="2"/>
      <c r="K15" s="2" t="s">
        <v>960</v>
      </c>
      <c r="L15" s="2"/>
      <c r="M15" s="2"/>
      <c r="N15" s="2"/>
      <c r="O15" s="2"/>
      <c r="P15" s="2"/>
      <c r="Q15" s="2"/>
      <c r="R15" s="2"/>
      <c r="S15" s="2"/>
      <c r="T15" s="2" t="s">
        <v>960</v>
      </c>
      <c r="U15" s="2"/>
      <c r="V15" s="2"/>
      <c r="W15" s="2"/>
      <c r="X15" s="2"/>
      <c r="Y15" s="2"/>
      <c r="Z15" s="2" t="s">
        <v>960</v>
      </c>
      <c r="AA15" s="2"/>
      <c r="AB15" s="2"/>
      <c r="AC15" s="2"/>
      <c r="AD15" s="2"/>
      <c r="AE15" s="2"/>
      <c r="AF15" s="2"/>
      <c r="AG15" s="2"/>
      <c r="AH15" s="2"/>
      <c r="AI15" s="2" t="s">
        <v>961</v>
      </c>
      <c r="AJ15" s="2"/>
      <c r="AK15" s="2" t="s">
        <v>961</v>
      </c>
      <c r="AL15" s="2"/>
      <c r="AM15" s="3" t="s">
        <v>961</v>
      </c>
      <c r="AN15" s="3" t="s">
        <v>961</v>
      </c>
      <c r="AO15" s="3"/>
      <c r="AP15" s="2"/>
      <c r="AQ15" s="2"/>
      <c r="AR15" s="2"/>
      <c r="AS15" s="2"/>
      <c r="AT15" s="2" t="s">
        <v>960</v>
      </c>
      <c r="AU15" s="2"/>
      <c r="AV15" s="2"/>
      <c r="AW15" s="2"/>
      <c r="AX15" s="2"/>
      <c r="AY15" s="2"/>
      <c r="AZ15" s="2"/>
      <c r="BA15" s="2"/>
      <c r="BB15" s="2"/>
      <c r="BC15" s="2"/>
      <c r="BD15" s="2"/>
      <c r="BE15" s="2"/>
      <c r="BF15" s="2"/>
      <c r="BG15" s="2"/>
      <c r="BH15" s="2"/>
      <c r="BI15" s="2"/>
      <c r="BJ15" s="2"/>
      <c r="BK15" s="2"/>
      <c r="BL15" s="2"/>
      <c r="BM15" s="2"/>
      <c r="BN15" s="2"/>
      <c r="BO15" s="2"/>
      <c r="BP15" s="2"/>
      <c r="BQ15" s="2"/>
      <c r="BR15" s="2" t="s">
        <v>961</v>
      </c>
      <c r="BS15" s="2"/>
      <c r="BT15" s="2"/>
      <c r="BU15" s="2" t="s">
        <v>961</v>
      </c>
      <c r="BV15" s="2"/>
      <c r="BW15" s="2"/>
      <c r="BX15" s="2" t="s">
        <v>961</v>
      </c>
      <c r="BY15" s="2" t="s">
        <v>961</v>
      </c>
      <c r="BZ15" s="2"/>
      <c r="CA15" s="2" t="s">
        <v>961</v>
      </c>
      <c r="CB15" s="2"/>
      <c r="CC15" s="2"/>
      <c r="CD15" s="2"/>
      <c r="CE15" s="2"/>
      <c r="CF15" s="2" t="s">
        <v>961</v>
      </c>
      <c r="CG15" s="2" t="s">
        <v>961</v>
      </c>
      <c r="CH15" s="2" t="s">
        <v>961</v>
      </c>
      <c r="CI15" s="2" t="s">
        <v>961</v>
      </c>
      <c r="CJ15" s="2"/>
      <c r="CK15" s="2" t="s">
        <v>961</v>
      </c>
      <c r="CL15" s="2"/>
      <c r="CM15" s="2"/>
      <c r="CN15" s="2" t="s">
        <v>961</v>
      </c>
      <c r="CO15" s="2"/>
      <c r="CP15" s="2"/>
      <c r="CQ15" s="2"/>
      <c r="CR15" s="2" t="s">
        <v>960</v>
      </c>
      <c r="CS15" s="2"/>
      <c r="CT15" s="2"/>
      <c r="CU15" s="2"/>
      <c r="CV15" s="2"/>
      <c r="CW15" s="2"/>
      <c r="CX15" s="2" t="s">
        <v>961</v>
      </c>
      <c r="CY15" s="2"/>
      <c r="CZ15" s="2"/>
      <c r="DA15" s="2" t="s">
        <v>961</v>
      </c>
      <c r="DB15" s="2"/>
      <c r="DC15" s="2"/>
      <c r="DD15" s="2" t="s">
        <v>961</v>
      </c>
      <c r="DE15" s="2" t="s">
        <v>961</v>
      </c>
      <c r="DF15" s="2"/>
      <c r="DG15" s="2" t="s">
        <v>961</v>
      </c>
      <c r="DH15" s="2"/>
      <c r="DI15" s="2"/>
      <c r="DJ15" s="2"/>
      <c r="DK15" s="2"/>
      <c r="DL15" s="2" t="s">
        <v>961</v>
      </c>
      <c r="DM15" s="2" t="s">
        <v>961</v>
      </c>
      <c r="DN15" s="2" t="s">
        <v>961</v>
      </c>
      <c r="DO15" s="2" t="s">
        <v>961</v>
      </c>
      <c r="DP15" s="2"/>
      <c r="DQ15" s="2" t="s">
        <v>961</v>
      </c>
      <c r="DR15" s="2"/>
      <c r="DS15" s="2"/>
      <c r="DT15" s="2" t="s">
        <v>961</v>
      </c>
      <c r="DU15" s="2"/>
      <c r="DV15" s="2"/>
      <c r="DW15" s="2"/>
      <c r="DX15" s="2"/>
      <c r="DY15" s="2"/>
      <c r="DZ15" s="2"/>
      <c r="EA15" s="2"/>
      <c r="EB15" s="2" t="s">
        <v>960</v>
      </c>
      <c r="EC15" s="2"/>
      <c r="ED15" s="2"/>
      <c r="EE15" s="2"/>
      <c r="EF15" s="2"/>
      <c r="EG15" s="2"/>
      <c r="EH15" s="2"/>
      <c r="EI15" s="2"/>
      <c r="EJ15" s="2"/>
      <c r="EK15" s="2"/>
      <c r="EL15" s="2"/>
      <c r="EM15" s="2"/>
      <c r="EN15" s="2"/>
      <c r="EO15" s="2"/>
      <c r="EP15" s="2"/>
      <c r="EQ15" s="2"/>
      <c r="ER15" s="2"/>
      <c r="ES15" s="2"/>
      <c r="ET15" s="2"/>
      <c r="EU15" s="2"/>
      <c r="EV15" s="2"/>
      <c r="EW15" s="2" t="s">
        <v>961</v>
      </c>
      <c r="EX15" s="2" t="s">
        <v>961</v>
      </c>
      <c r="EY15" s="2" t="s">
        <v>961</v>
      </c>
      <c r="EZ15" s="2"/>
      <c r="FA15" s="2" t="s">
        <v>961</v>
      </c>
      <c r="FB15" s="2" t="s">
        <v>961</v>
      </c>
      <c r="FC15" s="2"/>
      <c r="FD15" s="2" t="s">
        <v>961</v>
      </c>
      <c r="FE15" s="2" t="s">
        <v>961</v>
      </c>
      <c r="FF15" s="2" t="s">
        <v>961</v>
      </c>
      <c r="FG15" s="2" t="s">
        <v>961</v>
      </c>
      <c r="FH15" s="2" t="s">
        <v>961</v>
      </c>
      <c r="FI15" s="2" t="s">
        <v>961</v>
      </c>
      <c r="FJ15" s="2" t="s">
        <v>961</v>
      </c>
      <c r="FK15" s="2" t="s">
        <v>960</v>
      </c>
      <c r="FL15" s="2"/>
      <c r="FM15" s="2" t="s">
        <v>961</v>
      </c>
      <c r="FN15" s="2" t="s">
        <v>961</v>
      </c>
      <c r="FO15" s="2" t="s">
        <v>961</v>
      </c>
      <c r="FP15" s="2" t="s">
        <v>961</v>
      </c>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t="s">
        <v>961</v>
      </c>
      <c r="GU15" s="2" t="s">
        <v>961</v>
      </c>
      <c r="GV15" s="2" t="s">
        <v>961</v>
      </c>
      <c r="GW15" s="2" t="s">
        <v>961</v>
      </c>
      <c r="GX15" s="2" t="s">
        <v>960</v>
      </c>
      <c r="GY15" s="2" t="s">
        <v>961</v>
      </c>
      <c r="GZ15" s="2" t="s">
        <v>961</v>
      </c>
      <c r="HA15" s="2" t="s">
        <v>961</v>
      </c>
      <c r="HB15" s="2" t="s">
        <v>961</v>
      </c>
      <c r="HC15" s="2" t="s">
        <v>960</v>
      </c>
      <c r="HD15" s="2" t="s">
        <v>960</v>
      </c>
      <c r="HE15" s="2"/>
      <c r="HF15" s="2" t="s">
        <v>961</v>
      </c>
      <c r="HG15" s="2"/>
      <c r="HH15" s="2" t="s">
        <v>961</v>
      </c>
      <c r="HI15" s="2" t="s">
        <v>961</v>
      </c>
      <c r="HJ15" s="2" t="s">
        <v>961</v>
      </c>
      <c r="HK15" s="2" t="s">
        <v>961</v>
      </c>
      <c r="HL15" s="2" t="s">
        <v>961</v>
      </c>
      <c r="HM15" s="2" t="s">
        <v>961</v>
      </c>
      <c r="HN15" s="2"/>
      <c r="HO15" s="2" t="s">
        <v>961</v>
      </c>
      <c r="HP15" s="2" t="s">
        <v>961</v>
      </c>
      <c r="HQ15" s="2" t="s">
        <v>961</v>
      </c>
      <c r="HR15" s="2" t="s">
        <v>960</v>
      </c>
      <c r="HS15" s="2"/>
      <c r="HT15" s="2"/>
      <c r="HU15" s="2"/>
      <c r="HV15" s="2"/>
      <c r="HW15" s="2"/>
      <c r="HX15" s="2"/>
      <c r="HY15" s="2"/>
      <c r="HZ15" s="2"/>
      <c r="IA15" s="2"/>
      <c r="IB15" s="2"/>
      <c r="IC15" s="2"/>
      <c r="ID15" s="2"/>
      <c r="IE15" s="2"/>
      <c r="IF15" s="2" t="s">
        <v>960</v>
      </c>
      <c r="IG15" s="2" t="s">
        <v>960</v>
      </c>
      <c r="IH15" s="2" t="s">
        <v>960</v>
      </c>
      <c r="II15" s="2" t="s">
        <v>960</v>
      </c>
      <c r="IJ15" s="2" t="s">
        <v>960</v>
      </c>
      <c r="IK15" s="2" t="s">
        <v>960</v>
      </c>
      <c r="IL15" s="2" t="s">
        <v>960</v>
      </c>
      <c r="IM15" s="2" t="s">
        <v>960</v>
      </c>
      <c r="IN15" s="2" t="s">
        <v>960</v>
      </c>
      <c r="IO15" s="2" t="s">
        <v>960</v>
      </c>
      <c r="IP15" s="2" t="s">
        <v>960</v>
      </c>
      <c r="IQ15" s="2" t="s">
        <v>960</v>
      </c>
      <c r="IR15" s="2" t="s">
        <v>960</v>
      </c>
      <c r="IS15" s="2" t="s">
        <v>960</v>
      </c>
      <c r="IT15" s="2" t="s">
        <v>960</v>
      </c>
      <c r="IU15" s="2" t="s">
        <v>960</v>
      </c>
      <c r="IV15" s="2" t="s">
        <v>960</v>
      </c>
      <c r="IW15" s="2" t="s">
        <v>960</v>
      </c>
      <c r="IX15" s="2" t="s">
        <v>960</v>
      </c>
      <c r="IY15" s="2" t="s">
        <v>960</v>
      </c>
      <c r="IZ15" s="2"/>
      <c r="JA15" s="2"/>
      <c r="JB15" s="2"/>
      <c r="JC15" s="2"/>
      <c r="JD15" s="2"/>
      <c r="JE15" s="2"/>
      <c r="JF15" s="2"/>
      <c r="JG15" s="2" t="s">
        <v>960</v>
      </c>
      <c r="JH15" s="2" t="s">
        <v>960</v>
      </c>
      <c r="JI15" s="2" t="s">
        <v>960</v>
      </c>
      <c r="JJ15" s="2"/>
      <c r="JK15" s="2"/>
      <c r="JL15" s="2"/>
      <c r="JM15" s="2"/>
      <c r="JN15" s="2"/>
      <c r="JO15" s="2"/>
      <c r="JP15" s="2"/>
      <c r="JQ15" s="2"/>
      <c r="JR15" s="2"/>
      <c r="JS15" s="2"/>
      <c r="JT15" s="2"/>
      <c r="JU15" s="2"/>
      <c r="JV15" s="2"/>
      <c r="JW15" s="2"/>
      <c r="JX15" s="2"/>
      <c r="JY15" s="2"/>
      <c r="JZ15" s="2" t="s">
        <v>961</v>
      </c>
      <c r="KA15" s="2" t="s">
        <v>961</v>
      </c>
      <c r="KB15" s="2"/>
      <c r="KC15" s="115" t="s">
        <v>961</v>
      </c>
      <c r="KD15" s="115" t="s">
        <v>961</v>
      </c>
      <c r="KE15" s="115" t="s">
        <v>961</v>
      </c>
      <c r="KF15" s="115" t="s">
        <v>961</v>
      </c>
      <c r="KG15" s="115" t="s">
        <v>961</v>
      </c>
      <c r="KH15" s="115" t="s">
        <v>961</v>
      </c>
      <c r="KI15" s="115" t="s">
        <v>961</v>
      </c>
      <c r="KJ15" s="2" t="s">
        <v>961</v>
      </c>
      <c r="KK15" s="2" t="s">
        <v>961</v>
      </c>
      <c r="KL15" s="2" t="s">
        <v>961</v>
      </c>
      <c r="KM15" s="2" t="s">
        <v>961</v>
      </c>
      <c r="KN15" s="2" t="s">
        <v>961</v>
      </c>
      <c r="KO15" s="2" t="s">
        <v>961</v>
      </c>
      <c r="KP15" s="2"/>
      <c r="KQ15" s="2"/>
      <c r="KR15" s="2"/>
      <c r="KS15" s="2"/>
      <c r="KT15" s="2"/>
      <c r="KU15" s="2"/>
      <c r="KV15" s="2"/>
      <c r="KW15" s="2"/>
      <c r="KX15" s="2"/>
      <c r="KY15" s="2"/>
      <c r="KZ15" s="2"/>
      <c r="LA15" s="2"/>
      <c r="LB15" s="2"/>
      <c r="LC15" s="2"/>
      <c r="LD15" s="2"/>
      <c r="LE15" s="2"/>
      <c r="LF15" s="116"/>
      <c r="LG15" s="2" t="s">
        <v>960</v>
      </c>
      <c r="LH15" s="2" t="s">
        <v>960</v>
      </c>
      <c r="LI15" s="2" t="s">
        <v>960</v>
      </c>
      <c r="LJ15" s="2" t="s">
        <v>960</v>
      </c>
      <c r="LK15" s="2" t="s">
        <v>960</v>
      </c>
      <c r="LL15" s="2" t="s">
        <v>960</v>
      </c>
      <c r="LM15" s="2" t="s">
        <v>960</v>
      </c>
      <c r="LN15" s="2" t="s">
        <v>960</v>
      </c>
      <c r="LO15" s="2" t="s">
        <v>960</v>
      </c>
      <c r="LP15" s="2" t="s">
        <v>960</v>
      </c>
      <c r="LQ15" s="2" t="s">
        <v>960</v>
      </c>
      <c r="LR15" s="2" t="s">
        <v>960</v>
      </c>
      <c r="LS15" s="2" t="s">
        <v>960</v>
      </c>
      <c r="LT15" s="2" t="s">
        <v>960</v>
      </c>
      <c r="LU15" s="2" t="s">
        <v>960</v>
      </c>
      <c r="LV15" s="2" t="s">
        <v>960</v>
      </c>
      <c r="LW15" s="2" t="s">
        <v>960</v>
      </c>
      <c r="LX15" s="2" t="s">
        <v>960</v>
      </c>
      <c r="LY15" s="2"/>
      <c r="LZ15" s="2"/>
      <c r="MA15" s="2" t="s">
        <v>960</v>
      </c>
      <c r="MB15" s="2" t="s">
        <v>960</v>
      </c>
      <c r="MC15" s="2" t="s">
        <v>960</v>
      </c>
      <c r="MD15" s="2" t="s">
        <v>960</v>
      </c>
      <c r="ME15" s="2" t="s">
        <v>960</v>
      </c>
      <c r="MF15" s="2" t="s">
        <v>960</v>
      </c>
      <c r="MG15" s="2" t="s">
        <v>960</v>
      </c>
      <c r="MH15" s="2" t="s">
        <v>960</v>
      </c>
      <c r="MI15" s="2" t="s">
        <v>960</v>
      </c>
      <c r="MJ15" s="2" t="s">
        <v>960</v>
      </c>
      <c r="MK15" s="2" t="s">
        <v>960</v>
      </c>
      <c r="ML15" s="2" t="s">
        <v>960</v>
      </c>
      <c r="MM15" s="2" t="s">
        <v>960</v>
      </c>
      <c r="MN15" s="2" t="s">
        <v>960</v>
      </c>
      <c r="MO15" s="2" t="s">
        <v>960</v>
      </c>
      <c r="MP15" s="2" t="s">
        <v>960</v>
      </c>
      <c r="MQ15" s="2" t="s">
        <v>960</v>
      </c>
      <c r="MR15" s="2" t="s">
        <v>960</v>
      </c>
      <c r="MS15" s="2" t="s">
        <v>960</v>
      </c>
      <c r="MT15" s="2" t="s">
        <v>960</v>
      </c>
      <c r="MU15" s="2" t="s">
        <v>960</v>
      </c>
      <c r="MV15" s="2" t="s">
        <v>960</v>
      </c>
      <c r="MW15" s="2" t="s">
        <v>960</v>
      </c>
      <c r="MX15" s="2" t="s">
        <v>960</v>
      </c>
      <c r="MY15" s="2" t="s">
        <v>960</v>
      </c>
      <c r="MZ15" s="2" t="s">
        <v>960</v>
      </c>
      <c r="NA15" s="2" t="s">
        <v>960</v>
      </c>
      <c r="NB15" s="2" t="s">
        <v>960</v>
      </c>
      <c r="NC15" s="2" t="s">
        <v>960</v>
      </c>
      <c r="ND15" s="2" t="s">
        <v>960</v>
      </c>
      <c r="NE15" s="2" t="s">
        <v>960</v>
      </c>
      <c r="NF15" s="2" t="s">
        <v>960</v>
      </c>
      <c r="NG15" s="2" t="s">
        <v>960</v>
      </c>
      <c r="NH15" s="2" t="s">
        <v>960</v>
      </c>
      <c r="NI15" s="2" t="s">
        <v>960</v>
      </c>
      <c r="NJ15" s="2" t="s">
        <v>960</v>
      </c>
      <c r="NK15" s="2" t="s">
        <v>960</v>
      </c>
      <c r="NL15" s="2" t="s">
        <v>960</v>
      </c>
      <c r="NM15" s="2" t="s">
        <v>960</v>
      </c>
      <c r="NN15" s="2" t="s">
        <v>960</v>
      </c>
      <c r="NO15" s="2" t="s">
        <v>960</v>
      </c>
      <c r="NP15" s="2" t="s">
        <v>960</v>
      </c>
      <c r="NQ15" s="2" t="s">
        <v>960</v>
      </c>
      <c r="NR15" s="2" t="s">
        <v>960</v>
      </c>
      <c r="NS15" s="2" t="s">
        <v>960</v>
      </c>
      <c r="NT15" s="120" t="s">
        <v>961</v>
      </c>
      <c r="NU15" s="115" t="s">
        <v>961</v>
      </c>
      <c r="NV15" s="115" t="s">
        <v>961</v>
      </c>
      <c r="NW15" s="115" t="s">
        <v>961</v>
      </c>
      <c r="NX15" s="115" t="s">
        <v>961</v>
      </c>
      <c r="NY15" s="115" t="s">
        <v>961</v>
      </c>
      <c r="NZ15" s="115" t="s">
        <v>961</v>
      </c>
      <c r="OA15" s="115" t="s">
        <v>961</v>
      </c>
      <c r="OB15" s="115" t="s">
        <v>961</v>
      </c>
      <c r="OC15" s="116"/>
      <c r="OD15" s="116"/>
      <c r="OE15" s="116"/>
      <c r="OF15" s="116"/>
      <c r="OG15" s="116"/>
      <c r="OH15" s="116"/>
      <c r="OI15" s="116"/>
      <c r="OJ15" s="116"/>
      <c r="OK15" s="116"/>
      <c r="OL15" s="116"/>
      <c r="OM15" s="116"/>
      <c r="ON15" s="116"/>
      <c r="OO15" s="116"/>
      <c r="OP15" s="116"/>
      <c r="OQ15" s="116"/>
      <c r="OR15" s="116"/>
      <c r="OS15" s="116"/>
      <c r="OT15" s="116"/>
      <c r="OU15" s="116"/>
      <c r="OV15" s="116"/>
      <c r="OW15" s="116"/>
      <c r="OX15" s="116"/>
      <c r="OY15" s="116"/>
      <c r="OZ15" s="116"/>
      <c r="PA15" s="116"/>
      <c r="PB15" s="116"/>
      <c r="PC15" s="116"/>
      <c r="PD15" s="116"/>
      <c r="PE15" s="116"/>
      <c r="PF15" s="116"/>
      <c r="PG15" s="116"/>
      <c r="PH15" s="116"/>
      <c r="PI15" s="116"/>
      <c r="PJ15" s="116"/>
      <c r="PK15" s="116"/>
      <c r="PL15" s="116"/>
      <c r="PM15" s="116"/>
      <c r="PN15" s="116"/>
      <c r="PO15" s="116"/>
      <c r="PP15" s="116"/>
      <c r="PQ15" s="116"/>
      <c r="PR15" s="116"/>
      <c r="PS15" s="116"/>
      <c r="PT15" s="116"/>
      <c r="PU15" s="116"/>
      <c r="PV15" s="116"/>
      <c r="PW15" s="116"/>
      <c r="PX15" s="116"/>
      <c r="PY15" s="116"/>
      <c r="PZ15" s="116"/>
      <c r="QA15" s="116"/>
      <c r="QB15" s="116"/>
      <c r="QC15" s="2" t="s">
        <v>961</v>
      </c>
      <c r="QD15" s="2" t="s">
        <v>961</v>
      </c>
      <c r="QE15" s="2" t="s">
        <v>961</v>
      </c>
      <c r="QF15" s="116"/>
      <c r="QG15" s="116"/>
      <c r="QH15" s="116"/>
      <c r="QI15" s="116"/>
      <c r="QJ15" s="116"/>
      <c r="QK15" s="116"/>
      <c r="QL15" s="116"/>
      <c r="QM15" s="116"/>
      <c r="QN15" s="116"/>
      <c r="QO15" s="116"/>
      <c r="QP15" s="116"/>
      <c r="QQ15" s="118"/>
      <c r="QR15" s="118"/>
      <c r="QS15" s="116"/>
      <c r="QT15" s="116"/>
      <c r="QU15" s="116" t="s">
        <v>960</v>
      </c>
      <c r="QV15" s="2"/>
      <c r="QW15" s="2"/>
      <c r="QX15" s="114"/>
      <c r="QY15" s="114"/>
      <c r="QZ15" s="114"/>
      <c r="RA15" s="114"/>
      <c r="RB15" s="114"/>
      <c r="RC15" s="114"/>
      <c r="RD15" s="114"/>
      <c r="RE15" s="114"/>
      <c r="RF15" s="114"/>
      <c r="RG15" s="114"/>
      <c r="RH15" s="114"/>
      <c r="RI15" s="114"/>
      <c r="RJ15" s="114"/>
      <c r="RK15" s="114"/>
      <c r="RL15" s="114"/>
      <c r="RM15" s="114"/>
      <c r="RN15" s="114"/>
      <c r="RO15" s="114"/>
      <c r="RP15" s="114"/>
      <c r="RQ15" s="114"/>
      <c r="RR15" s="114"/>
      <c r="RS15" s="114"/>
      <c r="RT15" s="114"/>
      <c r="RU15" s="114"/>
      <c r="RV15" s="114"/>
      <c r="RW15" s="114"/>
      <c r="RX15" s="114"/>
      <c r="RY15" s="114"/>
      <c r="RZ15" s="114"/>
      <c r="SA15" s="114"/>
      <c r="SB15" s="114"/>
      <c r="SC15" s="114"/>
      <c r="SD15" s="114"/>
      <c r="SE15" s="114"/>
      <c r="SF15" s="114"/>
      <c r="SG15" s="114"/>
      <c r="SH15" s="114"/>
      <c r="SI15" s="114"/>
      <c r="SJ15" s="114"/>
      <c r="SK15" s="114"/>
      <c r="SL15" s="114"/>
      <c r="SM15" s="114"/>
      <c r="SN15" s="114"/>
      <c r="SO15" s="114"/>
      <c r="SP15" s="121"/>
      <c r="SQ15" s="121"/>
      <c r="SR15" s="121"/>
      <c r="SS15" s="115"/>
      <c r="ST15" s="2" t="s">
        <v>960</v>
      </c>
      <c r="SU15" s="2" t="s">
        <v>960</v>
      </c>
      <c r="SV15" s="2" t="s">
        <v>960</v>
      </c>
      <c r="SW15" s="2" t="s">
        <v>960</v>
      </c>
      <c r="SX15" s="2" t="s">
        <v>960</v>
      </c>
      <c r="SY15" s="2" t="s">
        <v>960</v>
      </c>
      <c r="SZ15" s="2" t="s">
        <v>960</v>
      </c>
      <c r="TA15" s="2" t="s">
        <v>960</v>
      </c>
      <c r="TB15" s="2" t="s">
        <v>960</v>
      </c>
      <c r="TC15" s="2" t="s">
        <v>960</v>
      </c>
      <c r="TD15" s="2" t="s">
        <v>960</v>
      </c>
      <c r="TE15" s="2" t="s">
        <v>960</v>
      </c>
      <c r="TF15" s="2" t="s">
        <v>960</v>
      </c>
      <c r="TG15" s="2" t="s">
        <v>960</v>
      </c>
      <c r="TH15" s="2" t="s">
        <v>960</v>
      </c>
      <c r="TI15" s="2" t="s">
        <v>960</v>
      </c>
      <c r="TJ15" s="2" t="s">
        <v>960</v>
      </c>
      <c r="TK15" s="2" t="s">
        <v>960</v>
      </c>
      <c r="TL15" s="2" t="s">
        <v>960</v>
      </c>
      <c r="TM15" s="2" t="s">
        <v>960</v>
      </c>
      <c r="TN15" s="2" t="s">
        <v>960</v>
      </c>
      <c r="TO15" s="2" t="s">
        <v>960</v>
      </c>
      <c r="TP15" s="2" t="s">
        <v>960</v>
      </c>
      <c r="TQ15" s="2" t="s">
        <v>960</v>
      </c>
      <c r="TR15" s="2" t="s">
        <v>960</v>
      </c>
      <c r="TS15" s="114"/>
      <c r="TT15" s="114"/>
      <c r="TU15" s="114"/>
      <c r="TV15" s="114"/>
      <c r="TW15" s="114"/>
      <c r="TX15" s="114"/>
      <c r="TY15" s="114"/>
      <c r="TZ15" s="114"/>
      <c r="UA15" s="114"/>
      <c r="UB15" s="114"/>
      <c r="UC15" s="114"/>
      <c r="UD15" s="114"/>
      <c r="UE15" s="114"/>
      <c r="UF15" s="114"/>
      <c r="UG15" s="114"/>
      <c r="UH15" s="114"/>
      <c r="UI15" s="114"/>
      <c r="UJ15" s="114"/>
      <c r="UK15" s="114"/>
      <c r="UL15" s="114"/>
      <c r="UM15" s="114"/>
      <c r="UN15" s="114"/>
      <c r="UO15" s="114"/>
      <c r="UP15" s="114"/>
      <c r="UQ15" s="114"/>
      <c r="UR15" s="114"/>
      <c r="US15" s="114"/>
      <c r="UT15" s="114"/>
      <c r="UU15" s="114"/>
      <c r="UV15" s="114"/>
      <c r="UW15" s="114"/>
      <c r="UX15" s="114"/>
      <c r="UY15" s="114"/>
      <c r="UZ15" s="114"/>
      <c r="VA15" s="114"/>
      <c r="VB15" s="114"/>
      <c r="VC15" s="114"/>
      <c r="VD15" s="114"/>
      <c r="VE15" s="114"/>
      <c r="VF15" s="114"/>
      <c r="VG15" s="114"/>
      <c r="VH15" s="114"/>
      <c r="VI15" s="114"/>
      <c r="VJ15" s="121"/>
      <c r="VK15" s="121"/>
      <c r="VL15" s="121"/>
      <c r="VM15" s="121"/>
      <c r="VN15" s="121"/>
      <c r="VO15" s="121"/>
      <c r="VP15" s="121"/>
      <c r="VQ15" s="114"/>
      <c r="VR15" s="114"/>
      <c r="VS15" s="114"/>
      <c r="VT15" s="121"/>
      <c r="VU15" s="121"/>
      <c r="VV15" s="121"/>
      <c r="VW15" s="121"/>
      <c r="VX15" s="121"/>
      <c r="VY15" s="121"/>
      <c r="VZ15" s="114"/>
      <c r="WA15" s="114"/>
      <c r="WB15" s="114"/>
      <c r="WC15" s="114"/>
      <c r="WD15" s="114"/>
      <c r="WE15" s="114"/>
      <c r="WF15" s="114"/>
      <c r="WG15" s="114"/>
      <c r="WH15" s="114"/>
      <c r="WI15" s="114"/>
      <c r="WJ15" s="114"/>
      <c r="WK15" s="114"/>
      <c r="WL15" s="114"/>
      <c r="WM15" s="114"/>
      <c r="WN15" s="114"/>
      <c r="WO15" s="114"/>
      <c r="WP15" s="114"/>
      <c r="WQ15" s="114"/>
      <c r="WR15" s="114"/>
      <c r="WS15" s="114"/>
      <c r="WT15" s="121"/>
      <c r="WU15" s="2"/>
      <c r="WV15" s="114"/>
      <c r="WW15" s="114"/>
      <c r="WX15" s="114"/>
      <c r="WY15" s="114"/>
      <c r="WZ15" s="114"/>
      <c r="XA15" s="114"/>
      <c r="XB15" s="114"/>
      <c r="XC15" s="114"/>
      <c r="XD15" s="114"/>
      <c r="XE15" s="114"/>
      <c r="XF15" s="114"/>
      <c r="XG15" s="114"/>
      <c r="XH15" s="114"/>
      <c r="XI15" s="114"/>
      <c r="XJ15" s="114"/>
      <c r="XK15" s="114"/>
      <c r="XL15" s="114"/>
      <c r="XM15" s="114"/>
      <c r="XN15" s="114"/>
      <c r="XO15" s="114"/>
      <c r="XP15" s="114"/>
      <c r="XQ15" s="114"/>
      <c r="XR15" s="114"/>
      <c r="XS15" s="114"/>
      <c r="XT15" s="114"/>
      <c r="XU15" s="114"/>
      <c r="XV15" s="114"/>
      <c r="XW15" s="114"/>
      <c r="XX15" s="114"/>
      <c r="XY15" s="114"/>
      <c r="XZ15" s="114"/>
      <c r="YA15" s="114"/>
      <c r="YB15" s="114"/>
      <c r="YC15" s="114"/>
      <c r="YD15" s="114"/>
      <c r="YE15" s="114"/>
      <c r="YF15" s="114"/>
      <c r="YG15" s="114"/>
      <c r="YH15" s="114"/>
      <c r="YI15" s="114"/>
      <c r="YJ15" s="114"/>
      <c r="YK15" s="114"/>
      <c r="YL15" s="114"/>
      <c r="YM15" s="114"/>
      <c r="YN15" s="114"/>
      <c r="YO15" s="114"/>
      <c r="YP15" s="114"/>
      <c r="YQ15" s="114"/>
      <c r="YR15" s="114"/>
      <c r="YS15" s="114"/>
      <c r="YT15" s="114"/>
      <c r="YU15" s="114"/>
      <c r="YV15" s="114"/>
      <c r="YW15" s="114"/>
      <c r="YX15" s="114"/>
      <c r="YY15" s="114"/>
      <c r="YZ15" s="114"/>
      <c r="ZA15" s="114"/>
      <c r="ZB15" s="114"/>
      <c r="ZC15" s="114"/>
      <c r="ZD15" s="114"/>
      <c r="ZE15" s="114"/>
      <c r="ZF15" s="114"/>
      <c r="ZG15" s="114"/>
      <c r="ZH15" s="114"/>
      <c r="ZI15" s="114"/>
      <c r="ZJ15" s="114"/>
      <c r="ZK15" s="114"/>
      <c r="ZL15" s="114"/>
      <c r="ZM15" s="114"/>
      <c r="ZN15" s="114"/>
      <c r="ZO15" s="114"/>
      <c r="ZP15" s="114"/>
      <c r="ZQ15" s="114"/>
      <c r="ZR15" s="114"/>
      <c r="ZS15" s="114"/>
      <c r="ZT15" s="114"/>
      <c r="ZU15" s="114"/>
      <c r="ZV15" s="114"/>
      <c r="ZW15" s="114"/>
      <c r="ZX15" s="114"/>
      <c r="ZY15" s="114"/>
      <c r="ZZ15" s="114"/>
      <c r="AAA15" s="114"/>
      <c r="AAB15" s="114"/>
      <c r="AAC15" s="114"/>
      <c r="AAD15" s="114"/>
      <c r="AAE15" s="114"/>
      <c r="AAF15" s="114"/>
      <c r="AAG15" s="114"/>
      <c r="AAH15" s="114"/>
      <c r="AAI15" s="114"/>
      <c r="AAJ15" s="114"/>
      <c r="AAK15" s="114"/>
      <c r="AAL15" s="114"/>
      <c r="AAM15" s="114"/>
      <c r="AAN15" s="114"/>
      <c r="AAO15" s="114"/>
      <c r="AAP15" s="114"/>
      <c r="AAQ15" s="114"/>
      <c r="AAR15" s="114"/>
      <c r="AAS15" s="114"/>
      <c r="AAT15" s="114"/>
      <c r="AAU15" s="114"/>
      <c r="AAV15" s="114"/>
      <c r="AAW15" s="114"/>
      <c r="AAX15" s="114"/>
      <c r="AAY15" s="114"/>
      <c r="AAZ15" s="114"/>
      <c r="ABA15" s="114"/>
      <c r="ABB15" s="114"/>
      <c r="ABC15" s="114"/>
      <c r="ABD15" s="114"/>
      <c r="ABE15" s="114"/>
      <c r="ABF15" s="114"/>
      <c r="ABG15" s="114"/>
      <c r="ABH15" s="114"/>
      <c r="ABI15" s="114"/>
      <c r="ABJ15" s="114"/>
      <c r="ABK15" s="114"/>
      <c r="ABL15" s="114"/>
      <c r="ABM15" s="114"/>
      <c r="ABN15" s="114"/>
      <c r="ABO15" s="114"/>
      <c r="ABP15" s="114"/>
      <c r="ABQ15" s="114"/>
      <c r="ABR15" s="114"/>
      <c r="ABS15" s="114"/>
      <c r="ABT15" s="114"/>
      <c r="ABU15" s="114"/>
      <c r="ABV15" s="114"/>
      <c r="ABW15" s="114"/>
      <c r="ABX15" s="114"/>
      <c r="ABY15" s="114"/>
      <c r="ABZ15" s="114"/>
      <c r="ACA15" s="114"/>
      <c r="ACB15" s="114"/>
      <c r="ACC15" s="114"/>
      <c r="ACD15" s="114"/>
      <c r="ACE15" s="114"/>
      <c r="ACF15" s="114"/>
      <c r="ACG15" s="114"/>
      <c r="ACH15" s="114"/>
      <c r="ACI15" s="114"/>
      <c r="ACJ15" s="114"/>
      <c r="ACK15" s="114"/>
      <c r="ACL15" s="114"/>
      <c r="ACM15" s="114"/>
      <c r="ACN15" s="114"/>
      <c r="ACO15" s="114"/>
      <c r="ACP15" s="114"/>
      <c r="ACQ15" s="114"/>
      <c r="ACR15" s="114"/>
      <c r="ACS15" s="114"/>
      <c r="ACT15" s="114"/>
      <c r="ACU15" s="114"/>
      <c r="ACV15" s="114"/>
      <c r="ACW15" s="114"/>
      <c r="ACX15" s="114"/>
      <c r="ACY15" s="114"/>
      <c r="ACZ15" s="114"/>
      <c r="ADA15" s="114"/>
      <c r="ADB15" s="114"/>
      <c r="ADC15" s="114"/>
      <c r="ADD15" s="114"/>
      <c r="ADE15" s="114"/>
      <c r="ADF15" s="114"/>
      <c r="ADG15" s="114"/>
      <c r="ADH15" s="114"/>
      <c r="ADI15" s="114"/>
      <c r="ADJ15" s="114"/>
      <c r="ADK15" s="114"/>
      <c r="ADL15" s="114"/>
      <c r="ADM15" s="114"/>
      <c r="ADN15" s="114"/>
      <c r="ADO15" s="114"/>
      <c r="ADP15" s="114"/>
      <c r="ADQ15" s="114"/>
      <c r="ADR15" s="114"/>
      <c r="ADS15" s="114"/>
      <c r="ADT15" s="114"/>
      <c r="ADU15" s="114"/>
      <c r="ADV15" s="114"/>
      <c r="ADW15" s="114"/>
      <c r="ADX15" s="114"/>
      <c r="ADY15" s="114"/>
      <c r="ADZ15" s="114"/>
      <c r="AEA15" s="114"/>
      <c r="AEB15" s="114"/>
      <c r="AEC15" s="114"/>
      <c r="AED15" s="114"/>
      <c r="AEE15" s="114"/>
      <c r="AEF15" s="114"/>
      <c r="AEG15" s="114"/>
      <c r="AEH15" s="114"/>
      <c r="AEI15" s="114"/>
      <c r="AEJ15" s="114"/>
      <c r="AEK15" s="119"/>
      <c r="AEL15" s="119"/>
      <c r="AEM15" s="119"/>
      <c r="AEN15" s="119"/>
      <c r="AEO15" s="119"/>
      <c r="AEP15" s="119"/>
      <c r="AEQ15" s="119"/>
      <c r="AER15" s="119"/>
      <c r="AES15" s="119"/>
      <c r="AET15" s="119"/>
      <c r="AEU15" s="119"/>
      <c r="AEV15" s="119"/>
      <c r="AEW15" s="119"/>
      <c r="AEX15" s="119"/>
      <c r="AEY15" s="119"/>
      <c r="AEZ15" s="119"/>
      <c r="AFA15" s="119"/>
      <c r="AFB15" s="119"/>
      <c r="AFC15" s="119"/>
      <c r="AFD15" s="119"/>
      <c r="AFE15" s="119"/>
      <c r="AFF15" s="119"/>
      <c r="AFG15" s="119"/>
      <c r="AFH15" s="119"/>
      <c r="AFI15" s="119"/>
      <c r="AFJ15" s="119"/>
      <c r="AFK15" s="119"/>
      <c r="AFL15" s="119"/>
      <c r="AFM15" s="119"/>
      <c r="AFN15" s="119"/>
      <c r="AFO15" s="119"/>
      <c r="AFP15" s="119"/>
      <c r="AFQ15" s="119"/>
      <c r="AFR15" s="119"/>
      <c r="AFS15" s="119"/>
      <c r="AFT15" s="119"/>
      <c r="AFU15" s="119"/>
      <c r="AFV15" s="119"/>
      <c r="AFW15" s="119"/>
      <c r="AFX15" s="119"/>
      <c r="AFY15" s="119"/>
      <c r="AFZ15" s="119"/>
      <c r="AGA15" s="119"/>
      <c r="AGB15" s="119"/>
      <c r="AGC15" s="119"/>
      <c r="AGD15" s="119"/>
      <c r="AGE15" s="119"/>
      <c r="AGF15" s="119"/>
      <c r="AGG15" s="119"/>
      <c r="AGH15" s="119"/>
      <c r="AGI15" s="119"/>
      <c r="AGJ15" s="119"/>
      <c r="AGK15" s="119"/>
      <c r="AGL15" s="119"/>
      <c r="AGM15" s="119"/>
      <c r="AGN15" s="119"/>
      <c r="AGO15" s="119"/>
      <c r="AGP15" s="119"/>
      <c r="AGQ15" s="119"/>
      <c r="AGR15" s="119"/>
      <c r="AGS15" s="119"/>
      <c r="AGT15" s="119"/>
      <c r="AGU15" s="119"/>
      <c r="AGV15" s="119"/>
      <c r="AGW15" s="119"/>
      <c r="AGX15" s="119"/>
      <c r="AGY15" s="119"/>
      <c r="AGZ15" s="119"/>
      <c r="AHA15" s="119"/>
      <c r="AHB15" s="119"/>
      <c r="AHC15" s="119"/>
      <c r="AHD15" s="119"/>
      <c r="AHE15" s="119"/>
      <c r="AHF15" s="119"/>
      <c r="AHG15" s="119"/>
      <c r="AHH15" s="119"/>
      <c r="AHI15" s="119"/>
      <c r="AHJ15" s="119"/>
      <c r="AHK15" s="119"/>
      <c r="AHL15" s="119"/>
      <c r="AHM15" s="119"/>
      <c r="AHN15" s="119"/>
      <c r="AHO15" s="119"/>
      <c r="AHP15" s="119"/>
      <c r="AHQ15" s="119"/>
      <c r="AHR15" s="119"/>
      <c r="AHS15" s="119"/>
      <c r="AHT15" s="119"/>
      <c r="AHU15" s="119"/>
      <c r="AHV15" s="119"/>
      <c r="AHW15" s="119"/>
      <c r="AHX15" s="119"/>
      <c r="AHY15" s="119"/>
      <c r="AHZ15" s="119"/>
      <c r="AIA15" s="119"/>
      <c r="AIB15" s="119"/>
      <c r="AIC15" s="119"/>
      <c r="AID15" s="119"/>
      <c r="AIE15" s="119"/>
      <c r="AIF15" s="119"/>
      <c r="AIG15" s="119"/>
      <c r="AIH15" s="119"/>
      <c r="AII15" s="119"/>
      <c r="AIJ15" s="119"/>
      <c r="AIK15" s="119"/>
      <c r="AIL15" s="119"/>
      <c r="AIM15" s="119"/>
      <c r="AIN15" s="119"/>
      <c r="AIO15" s="119"/>
      <c r="AIP15" s="119"/>
      <c r="AIQ15" s="119"/>
      <c r="AIR15" s="119"/>
      <c r="AIS15" s="119"/>
      <c r="AIT15" s="119"/>
      <c r="AIU15" s="119"/>
      <c r="AIV15" s="119"/>
      <c r="AIW15" s="119"/>
      <c r="AIX15" s="119"/>
      <c r="AIY15" s="119"/>
      <c r="AIZ15" s="119"/>
      <c r="AJA15" s="119"/>
      <c r="AJB15" s="119"/>
      <c r="AJC15" s="119"/>
      <c r="AJD15" s="119"/>
      <c r="AJE15" s="119"/>
      <c r="AJF15" s="119"/>
      <c r="AJG15" s="119"/>
      <c r="AJH15" s="119"/>
      <c r="AJI15" s="119"/>
      <c r="AJJ15" s="119"/>
      <c r="AJK15" s="119"/>
      <c r="AJL15" s="119"/>
      <c r="AJM15" s="119"/>
      <c r="AJN15" s="119"/>
      <c r="AJO15" s="119"/>
      <c r="AJP15" s="119"/>
      <c r="AJQ15" s="119"/>
      <c r="AJR15" s="119"/>
      <c r="AJS15" s="119"/>
      <c r="AJT15" s="119"/>
      <c r="AJU15" s="119"/>
      <c r="AJV15" s="119"/>
      <c r="AJW15" s="119"/>
      <c r="AJX15" s="119"/>
      <c r="AJY15" s="119"/>
      <c r="AJZ15" s="119"/>
      <c r="AKA15" s="119"/>
      <c r="AKB15" s="119"/>
      <c r="AKC15" s="119"/>
      <c r="AKD15" s="119"/>
      <c r="AKE15" s="119"/>
      <c r="AKF15" s="119"/>
      <c r="AKG15" s="119"/>
      <c r="AKH15" s="119"/>
      <c r="AKI15" s="119"/>
      <c r="AKJ15" s="119"/>
      <c r="AKK15" s="119"/>
      <c r="AKL15" s="119"/>
      <c r="AKM15" s="119"/>
      <c r="AKN15" s="119"/>
      <c r="AKO15" s="119"/>
      <c r="AKP15" s="119"/>
      <c r="AKQ15" s="119"/>
      <c r="AKR15" s="119"/>
      <c r="AKS15" s="119"/>
      <c r="AKT15" s="119"/>
      <c r="AKU15" s="119"/>
      <c r="AKV15" s="119"/>
      <c r="AKW15" s="119"/>
      <c r="AKX15" s="119"/>
      <c r="AKY15" s="119"/>
      <c r="AKZ15" s="119"/>
      <c r="ALA15" s="119"/>
      <c r="ALB15" s="119"/>
      <c r="ALC15" s="119"/>
      <c r="ALD15" s="119"/>
      <c r="ALE15" s="119"/>
      <c r="ALF15" s="119"/>
      <c r="ALG15" s="119"/>
      <c r="ALH15" s="119"/>
      <c r="ALI15" s="119"/>
      <c r="ALJ15" s="119"/>
      <c r="ALK15" s="119"/>
      <c r="ALL15" s="119"/>
      <c r="ALM15" s="119"/>
      <c r="ALN15" s="119"/>
      <c r="ALO15" s="119"/>
      <c r="ALP15" s="119"/>
      <c r="ALQ15" s="119"/>
      <c r="ALR15" s="119"/>
      <c r="ALS15" s="119"/>
      <c r="ALT15" s="119"/>
      <c r="ALU15" s="119"/>
      <c r="ALV15" s="119"/>
      <c r="ALW15" s="119"/>
      <c r="ALX15" s="119"/>
      <c r="ALY15" s="119"/>
      <c r="ALZ15" s="119"/>
      <c r="AMA15" s="119"/>
      <c r="AMB15" s="119"/>
      <c r="AMC15" s="119"/>
      <c r="AMD15" s="119"/>
      <c r="AME15" s="119"/>
      <c r="AMF15" s="119"/>
      <c r="AMG15" s="119"/>
      <c r="AMH15" s="119"/>
      <c r="AMI15" s="119"/>
      <c r="AMJ15" s="119"/>
      <c r="AMK15" s="119"/>
      <c r="AML15" s="119"/>
      <c r="AMM15" s="119"/>
      <c r="AMN15" s="119"/>
      <c r="AMO15" s="119"/>
      <c r="AMP15" s="119"/>
      <c r="AMQ15" s="119"/>
      <c r="AMR15" s="119"/>
      <c r="AMS15" s="119"/>
      <c r="AMT15" s="119"/>
      <c r="AMU15" s="119"/>
      <c r="AMV15" s="119"/>
      <c r="AMW15" s="119"/>
      <c r="AMX15" s="119"/>
      <c r="AMY15" s="119"/>
      <c r="AMZ15" s="119"/>
      <c r="ANA15" s="119"/>
      <c r="ANB15" s="119"/>
      <c r="ANC15" s="119"/>
      <c r="AND15" s="119"/>
      <c r="ANE15" s="119"/>
      <c r="ANF15" s="119"/>
      <c r="ANG15" s="119"/>
      <c r="ANH15" s="119"/>
      <c r="ANI15" s="119"/>
      <c r="ANJ15" s="119"/>
      <c r="ANK15" s="119"/>
      <c r="ANL15" s="119"/>
      <c r="ANM15" s="119"/>
      <c r="ANN15" s="119"/>
      <c r="ANO15" s="119"/>
      <c r="ANP15" s="119"/>
      <c r="ANQ15" s="119"/>
      <c r="ANR15" s="119"/>
      <c r="ANS15" s="119"/>
      <c r="ANT15" s="119"/>
      <c r="ANU15" s="119"/>
      <c r="ANV15" s="119"/>
      <c r="ANW15" s="119"/>
      <c r="ANX15" s="119"/>
      <c r="ANY15" s="119"/>
      <c r="ANZ15" s="119"/>
      <c r="AOA15" s="119"/>
      <c r="AOB15" s="119"/>
      <c r="AOC15" s="119"/>
      <c r="AOD15" s="119"/>
      <c r="AOE15" s="119"/>
      <c r="AOF15" s="119"/>
      <c r="AOG15" s="119"/>
      <c r="AOH15" s="119"/>
      <c r="AOI15" s="119"/>
      <c r="AOJ15" s="119"/>
      <c r="AOK15" s="119"/>
      <c r="AOL15" s="119"/>
      <c r="AOM15" s="119"/>
      <c r="AON15" s="119"/>
      <c r="AOO15" s="119"/>
      <c r="AOP15" s="119"/>
      <c r="AOQ15" s="119"/>
      <c r="AOR15" s="119"/>
      <c r="AOS15" s="119"/>
      <c r="AOT15" s="119"/>
      <c r="AOU15" s="119"/>
      <c r="AOV15" s="119"/>
      <c r="AOW15" s="119"/>
      <c r="AOX15" s="119"/>
      <c r="AOY15" s="119"/>
      <c r="AOZ15" s="119"/>
      <c r="APA15" s="119"/>
      <c r="APB15" s="119"/>
      <c r="APC15" s="119"/>
      <c r="APD15" s="119"/>
      <c r="APE15" s="119"/>
      <c r="APF15" s="119"/>
      <c r="APG15" s="119"/>
      <c r="APH15" s="119"/>
      <c r="API15" s="119"/>
      <c r="APJ15" s="119"/>
      <c r="APK15" s="119"/>
      <c r="APL15" s="119"/>
      <c r="APM15" s="119"/>
      <c r="APN15" s="119"/>
      <c r="APO15" s="119"/>
      <c r="APP15" s="119"/>
      <c r="APQ15" s="119"/>
      <c r="APR15" s="119"/>
      <c r="APS15" s="119"/>
      <c r="APT15" s="119"/>
      <c r="APU15" s="119"/>
      <c r="APV15" s="119"/>
      <c r="APW15" s="119"/>
      <c r="APX15" s="119"/>
      <c r="APY15" s="119"/>
      <c r="APZ15" s="119"/>
      <c r="AQA15" s="119"/>
      <c r="AQB15" s="119"/>
      <c r="AQC15" s="119"/>
      <c r="AQD15" s="119"/>
      <c r="AQE15" s="119"/>
      <c r="AQF15" s="119"/>
      <c r="AQG15" s="119"/>
      <c r="AQH15" s="119"/>
      <c r="AQI15" s="119"/>
      <c r="AQJ15" s="119"/>
      <c r="AQK15" s="119"/>
      <c r="AQL15" s="119"/>
      <c r="AQM15" s="119"/>
      <c r="AQN15" s="119"/>
      <c r="AQO15" s="119"/>
      <c r="AQP15" s="119"/>
      <c r="AQQ15" s="119"/>
      <c r="AQR15" s="119"/>
      <c r="AQS15" s="119"/>
      <c r="AQT15" s="119"/>
      <c r="AQU15" s="119"/>
      <c r="AQV15" s="119"/>
      <c r="AQW15" s="119"/>
      <c r="AQX15" s="119"/>
      <c r="AQY15" s="119"/>
      <c r="AQZ15" s="119"/>
      <c r="ARA15" s="119"/>
      <c r="ARB15" s="119"/>
      <c r="ARC15" s="119"/>
      <c r="ARD15" s="119"/>
      <c r="ARE15" s="119"/>
      <c r="ARF15" s="119"/>
      <c r="ARG15" s="119"/>
      <c r="ARH15" s="119"/>
    </row>
    <row r="16" spans="1:1152" s="43" customFormat="1" ht="15.75" customHeight="1">
      <c r="A16" s="3">
        <v>9</v>
      </c>
      <c r="B16" s="7" t="s">
        <v>956</v>
      </c>
      <c r="C16" s="114" t="s">
        <v>987</v>
      </c>
      <c r="D16" s="114" t="s">
        <v>988</v>
      </c>
      <c r="E16" s="114" t="s">
        <v>958</v>
      </c>
      <c r="F16" s="3" t="s">
        <v>959</v>
      </c>
      <c r="G16" s="2" t="s">
        <v>960</v>
      </c>
      <c r="H16" s="2" t="s">
        <v>960</v>
      </c>
      <c r="I16" s="2"/>
      <c r="J16" s="2"/>
      <c r="K16" s="2" t="s">
        <v>960</v>
      </c>
      <c r="L16" s="2"/>
      <c r="M16" s="2"/>
      <c r="N16" s="2"/>
      <c r="O16" s="2"/>
      <c r="P16" s="2"/>
      <c r="Q16" s="2"/>
      <c r="R16" s="2"/>
      <c r="S16" s="2"/>
      <c r="T16" s="2" t="s">
        <v>960</v>
      </c>
      <c r="U16" s="2"/>
      <c r="V16" s="2"/>
      <c r="W16" s="2"/>
      <c r="X16" s="2"/>
      <c r="Y16" s="2"/>
      <c r="Z16" s="2"/>
      <c r="AA16" s="2"/>
      <c r="AB16" s="2"/>
      <c r="AC16" s="2"/>
      <c r="AD16" s="2"/>
      <c r="AE16" s="2"/>
      <c r="AF16" s="2"/>
      <c r="AG16" s="2"/>
      <c r="AH16" s="2"/>
      <c r="AI16" s="2" t="s">
        <v>961</v>
      </c>
      <c r="AJ16" s="2"/>
      <c r="AK16" s="2" t="s">
        <v>961</v>
      </c>
      <c r="AL16" s="2"/>
      <c r="AM16" s="3" t="s">
        <v>961</v>
      </c>
      <c r="AN16" s="3" t="s">
        <v>961</v>
      </c>
      <c r="AO16" s="3"/>
      <c r="AP16" s="2"/>
      <c r="AQ16" s="2"/>
      <c r="AR16" s="2"/>
      <c r="AS16" s="2"/>
      <c r="AT16" s="2" t="s">
        <v>960</v>
      </c>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t="s">
        <v>960</v>
      </c>
      <c r="EJ16" s="2" t="s">
        <v>960</v>
      </c>
      <c r="EK16" s="2" t="s">
        <v>960</v>
      </c>
      <c r="EL16" s="2" t="s">
        <v>960</v>
      </c>
      <c r="EM16" s="2" t="s">
        <v>960</v>
      </c>
      <c r="EN16" s="2" t="s">
        <v>960</v>
      </c>
      <c r="EO16" s="2" t="s">
        <v>960</v>
      </c>
      <c r="EP16" s="2" t="s">
        <v>960</v>
      </c>
      <c r="EQ16" s="2" t="s">
        <v>960</v>
      </c>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115"/>
      <c r="KD16" s="115"/>
      <c r="KE16" s="115"/>
      <c r="KF16" s="115"/>
      <c r="KG16" s="115"/>
      <c r="KH16" s="115"/>
      <c r="KI16" s="115"/>
      <c r="KJ16" s="2"/>
      <c r="KK16" s="2"/>
      <c r="KL16" s="2"/>
      <c r="KM16" s="2"/>
      <c r="KN16" s="2"/>
      <c r="KO16" s="2"/>
      <c r="KP16" s="2"/>
      <c r="KQ16" s="2"/>
      <c r="KR16" s="2"/>
      <c r="KS16" s="2"/>
      <c r="KT16" s="2"/>
      <c r="KU16" s="2"/>
      <c r="KV16" s="2"/>
      <c r="KW16" s="2"/>
      <c r="KX16" s="2"/>
      <c r="KY16" s="2"/>
      <c r="KZ16" s="2"/>
      <c r="LA16" s="2"/>
      <c r="LB16" s="2"/>
      <c r="LC16" s="2"/>
      <c r="LD16" s="2"/>
      <c r="LE16" s="2"/>
      <c r="LF16" s="116"/>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117"/>
      <c r="NU16" s="118"/>
      <c r="NV16" s="118"/>
      <c r="NW16" s="118"/>
      <c r="NX16" s="118"/>
      <c r="NY16" s="118"/>
      <c r="NZ16" s="118"/>
      <c r="OA16" s="118"/>
      <c r="OB16" s="118"/>
      <c r="OC16" s="116"/>
      <c r="OD16" s="116"/>
      <c r="OE16" s="116"/>
      <c r="OF16" s="116"/>
      <c r="OG16" s="116"/>
      <c r="OH16" s="116"/>
      <c r="OI16" s="116"/>
      <c r="OJ16" s="116"/>
      <c r="OK16" s="116"/>
      <c r="OL16" s="116"/>
      <c r="OM16" s="116"/>
      <c r="ON16" s="116"/>
      <c r="OO16" s="116"/>
      <c r="OP16" s="116"/>
      <c r="OQ16" s="116"/>
      <c r="OR16" s="116"/>
      <c r="OS16" s="116"/>
      <c r="OT16" s="116"/>
      <c r="OU16" s="116"/>
      <c r="OV16" s="116"/>
      <c r="OW16" s="116"/>
      <c r="OX16" s="116"/>
      <c r="OY16" s="116"/>
      <c r="OZ16" s="116"/>
      <c r="PA16" s="116"/>
      <c r="PB16" s="116"/>
      <c r="PC16" s="116"/>
      <c r="PD16" s="116"/>
      <c r="PE16" s="116"/>
      <c r="PF16" s="116"/>
      <c r="PG16" s="116"/>
      <c r="PH16" s="116"/>
      <c r="PI16" s="116"/>
      <c r="PJ16" s="116"/>
      <c r="PK16" s="116"/>
      <c r="PL16" s="116"/>
      <c r="PM16" s="116"/>
      <c r="PN16" s="116"/>
      <c r="PO16" s="116"/>
      <c r="PP16" s="116"/>
      <c r="PQ16" s="116"/>
      <c r="PR16" s="116"/>
      <c r="PS16" s="116"/>
      <c r="PT16" s="116"/>
      <c r="PU16" s="116"/>
      <c r="PV16" s="116"/>
      <c r="PW16" s="116"/>
      <c r="PX16" s="116"/>
      <c r="PY16" s="116"/>
      <c r="PZ16" s="116"/>
      <c r="QA16" s="116"/>
      <c r="QB16" s="116"/>
      <c r="QC16" s="116"/>
      <c r="QD16" s="116"/>
      <c r="QE16" s="116"/>
      <c r="QF16" s="116"/>
      <c r="QG16" s="116"/>
      <c r="QH16" s="116"/>
      <c r="QI16" s="116"/>
      <c r="QJ16" s="116"/>
      <c r="QK16" s="116"/>
      <c r="QL16" s="116"/>
      <c r="QM16" s="116"/>
      <c r="QN16" s="116"/>
      <c r="QO16" s="116"/>
      <c r="QP16" s="116"/>
      <c r="QQ16" s="118"/>
      <c r="QR16" s="118"/>
      <c r="QS16" s="116"/>
      <c r="QT16" s="116"/>
      <c r="QU16" s="116"/>
      <c r="QV16" s="2"/>
      <c r="QW16" s="2"/>
      <c r="QX16" s="114"/>
      <c r="QY16" s="114"/>
      <c r="QZ16" s="114"/>
      <c r="RA16" s="114"/>
      <c r="RB16" s="114"/>
      <c r="RC16" s="114"/>
      <c r="RD16" s="114"/>
      <c r="RE16" s="2" t="s">
        <v>960</v>
      </c>
      <c r="RF16" s="2" t="s">
        <v>960</v>
      </c>
      <c r="RG16" s="2" t="s">
        <v>960</v>
      </c>
      <c r="RH16" s="2" t="s">
        <v>960</v>
      </c>
      <c r="RI16" s="2" t="s">
        <v>960</v>
      </c>
      <c r="RJ16" s="2" t="s">
        <v>960</v>
      </c>
      <c r="RK16" s="2" t="s">
        <v>960</v>
      </c>
      <c r="RL16" s="2" t="s">
        <v>960</v>
      </c>
      <c r="RM16" s="2" t="s">
        <v>960</v>
      </c>
      <c r="RN16" s="2" t="s">
        <v>960</v>
      </c>
      <c r="RO16" s="2" t="s">
        <v>960</v>
      </c>
      <c r="RP16" s="2" t="s">
        <v>960</v>
      </c>
      <c r="RQ16" s="2" t="s">
        <v>960</v>
      </c>
      <c r="RR16" s="2" t="s">
        <v>960</v>
      </c>
      <c r="RS16" s="2" t="s">
        <v>960</v>
      </c>
      <c r="RT16" s="2" t="s">
        <v>960</v>
      </c>
      <c r="RU16" s="2" t="s">
        <v>960</v>
      </c>
      <c r="RV16" s="2" t="s">
        <v>960</v>
      </c>
      <c r="RW16" s="2" t="s">
        <v>960</v>
      </c>
      <c r="RX16" s="2" t="s">
        <v>960</v>
      </c>
      <c r="RY16" s="2" t="s">
        <v>960</v>
      </c>
      <c r="RZ16" s="2" t="s">
        <v>960</v>
      </c>
      <c r="SA16" s="2"/>
      <c r="SB16" s="2"/>
      <c r="SC16" s="2"/>
      <c r="SD16" s="2"/>
      <c r="SE16" s="2"/>
      <c r="SF16" s="2"/>
      <c r="SG16" s="2"/>
      <c r="SH16" s="2"/>
      <c r="SI16" s="2"/>
      <c r="SJ16" s="2"/>
      <c r="SK16" s="2"/>
      <c r="SL16" s="2"/>
      <c r="SM16" s="2"/>
      <c r="SN16" s="2"/>
      <c r="SO16" s="2"/>
      <c r="SP16" s="115"/>
      <c r="SQ16" s="115"/>
      <c r="SR16" s="115"/>
      <c r="SS16" s="115"/>
      <c r="ST16" s="114"/>
      <c r="SU16" s="114"/>
      <c r="SV16" s="114"/>
      <c r="SW16" s="114"/>
      <c r="SX16" s="114"/>
      <c r="SY16" s="114"/>
      <c r="SZ16" s="114"/>
      <c r="TA16" s="114"/>
      <c r="TB16" s="114"/>
      <c r="TC16" s="114"/>
      <c r="TD16" s="114"/>
      <c r="TE16" s="114"/>
      <c r="TF16" s="114"/>
      <c r="TG16" s="114"/>
      <c r="TH16" s="114"/>
      <c r="TI16" s="114"/>
      <c r="TJ16" s="114"/>
      <c r="TK16" s="114"/>
      <c r="TL16" s="114"/>
      <c r="TM16" s="114"/>
      <c r="TN16" s="114"/>
      <c r="TO16" s="114"/>
      <c r="TP16" s="114"/>
      <c r="TQ16" s="114"/>
      <c r="TR16" s="114"/>
      <c r="TS16" s="114"/>
      <c r="TT16" s="114"/>
      <c r="TU16" s="114"/>
      <c r="TV16" s="114"/>
      <c r="TW16" s="114"/>
      <c r="TX16" s="114"/>
      <c r="TY16" s="114"/>
      <c r="TZ16" s="114"/>
      <c r="UA16" s="114"/>
      <c r="UB16" s="114"/>
      <c r="UC16" s="114"/>
      <c r="UD16" s="114"/>
      <c r="UE16" s="114"/>
      <c r="UF16" s="114"/>
      <c r="UG16" s="114"/>
      <c r="UH16" s="114"/>
      <c r="UI16" s="114"/>
      <c r="UJ16" s="114"/>
      <c r="UK16" s="114"/>
      <c r="UL16" s="114"/>
      <c r="UM16" s="114"/>
      <c r="UN16" s="114"/>
      <c r="UO16" s="114"/>
      <c r="UP16" s="114"/>
      <c r="UQ16" s="114"/>
      <c r="UR16" s="114"/>
      <c r="US16" s="114"/>
      <c r="UT16" s="114"/>
      <c r="UU16" s="114"/>
      <c r="UV16" s="114"/>
      <c r="UW16" s="114"/>
      <c r="UX16" s="114"/>
      <c r="UY16" s="114"/>
      <c r="UZ16" s="114"/>
      <c r="VA16" s="114"/>
      <c r="VB16" s="114"/>
      <c r="VC16" s="114"/>
      <c r="VD16" s="114"/>
      <c r="VE16" s="114"/>
      <c r="VF16" s="114"/>
      <c r="VG16" s="114"/>
      <c r="VH16" s="114"/>
      <c r="VI16" s="114"/>
      <c r="VJ16" s="121"/>
      <c r="VK16" s="121"/>
      <c r="VL16" s="121"/>
      <c r="VM16" s="121"/>
      <c r="VN16" s="121"/>
      <c r="VO16" s="121"/>
      <c r="VP16" s="121"/>
      <c r="VQ16" s="114"/>
      <c r="VR16" s="114"/>
      <c r="VS16" s="114"/>
      <c r="VT16" s="121"/>
      <c r="VU16" s="121"/>
      <c r="VV16" s="121"/>
      <c r="VW16" s="121"/>
      <c r="VX16" s="121"/>
      <c r="VY16" s="121"/>
      <c r="VZ16" s="114"/>
      <c r="WA16" s="114"/>
      <c r="WB16" s="114"/>
      <c r="WC16" s="114"/>
      <c r="WD16" s="114"/>
      <c r="WE16" s="114"/>
      <c r="WF16" s="114"/>
      <c r="WG16" s="114"/>
      <c r="WH16" s="114"/>
      <c r="WI16" s="114"/>
      <c r="WJ16" s="114"/>
      <c r="WK16" s="114"/>
      <c r="WL16" s="114"/>
      <c r="WM16" s="114"/>
      <c r="WN16" s="114"/>
      <c r="WO16" s="114"/>
      <c r="WP16" s="114"/>
      <c r="WQ16" s="114"/>
      <c r="WR16" s="114"/>
      <c r="WS16" s="114"/>
      <c r="WT16" s="121"/>
      <c r="WU16" s="2"/>
      <c r="WV16" s="114"/>
      <c r="WW16" s="114"/>
      <c r="WX16" s="114"/>
      <c r="WY16" s="114"/>
      <c r="WZ16" s="114"/>
      <c r="XA16" s="114"/>
      <c r="XB16" s="114"/>
      <c r="XC16" s="114"/>
      <c r="XD16" s="114"/>
      <c r="XE16" s="114"/>
      <c r="XF16" s="114"/>
      <c r="XG16" s="114"/>
      <c r="XH16" s="114"/>
      <c r="XI16" s="114"/>
      <c r="XJ16" s="114"/>
      <c r="XK16" s="114"/>
      <c r="XL16" s="114"/>
      <c r="XM16" s="114"/>
      <c r="XN16" s="114"/>
      <c r="XO16" s="114"/>
      <c r="XP16" s="114"/>
      <c r="XQ16" s="114"/>
      <c r="XR16" s="114"/>
      <c r="XS16" s="114"/>
      <c r="XT16" s="114"/>
      <c r="XU16" s="114"/>
      <c r="XV16" s="114"/>
      <c r="XW16" s="114"/>
      <c r="XX16" s="114"/>
      <c r="XY16" s="114"/>
      <c r="XZ16" s="114"/>
      <c r="YA16" s="114"/>
      <c r="YB16" s="114"/>
      <c r="YC16" s="114"/>
      <c r="YD16" s="114"/>
      <c r="YE16" s="114"/>
      <c r="YF16" s="114"/>
      <c r="YG16" s="114"/>
      <c r="YH16" s="114"/>
      <c r="YI16" s="114"/>
      <c r="YJ16" s="114"/>
      <c r="YK16" s="114"/>
      <c r="YL16" s="114"/>
      <c r="YM16" s="114"/>
      <c r="YN16" s="114"/>
      <c r="YO16" s="114"/>
      <c r="YP16" s="114"/>
      <c r="YQ16" s="114"/>
      <c r="YR16" s="114"/>
      <c r="YS16" s="114"/>
      <c r="YT16" s="114"/>
      <c r="YU16" s="114"/>
      <c r="YV16" s="114"/>
      <c r="YW16" s="114"/>
      <c r="YX16" s="114"/>
      <c r="YY16" s="114"/>
      <c r="YZ16" s="114"/>
      <c r="ZA16" s="114"/>
      <c r="ZB16" s="114"/>
      <c r="ZC16" s="114"/>
      <c r="ZD16" s="114"/>
      <c r="ZE16" s="114"/>
      <c r="ZF16" s="114"/>
      <c r="ZG16" s="114"/>
      <c r="ZH16" s="114"/>
      <c r="ZI16" s="114"/>
      <c r="ZJ16" s="114"/>
      <c r="ZK16" s="114"/>
      <c r="ZL16" s="114"/>
      <c r="ZM16" s="114"/>
      <c r="ZN16" s="114"/>
      <c r="ZO16" s="114"/>
      <c r="ZP16" s="114"/>
      <c r="ZQ16" s="114"/>
      <c r="ZR16" s="114"/>
      <c r="ZS16" s="114"/>
      <c r="ZT16" s="114"/>
      <c r="ZU16" s="114"/>
      <c r="ZV16" s="114"/>
      <c r="ZW16" s="114"/>
      <c r="ZX16" s="114"/>
      <c r="ZY16" s="114"/>
      <c r="ZZ16" s="114"/>
      <c r="AAA16" s="114"/>
      <c r="AAB16" s="114"/>
      <c r="AAC16" s="114"/>
      <c r="AAD16" s="114"/>
      <c r="AAE16" s="114"/>
      <c r="AAF16" s="114"/>
      <c r="AAG16" s="114"/>
      <c r="AAH16" s="114"/>
      <c r="AAI16" s="114"/>
      <c r="AAJ16" s="114"/>
      <c r="AAK16" s="114"/>
      <c r="AAL16" s="114"/>
      <c r="AAM16" s="114"/>
      <c r="AAN16" s="114"/>
      <c r="AAO16" s="114"/>
      <c r="AAP16" s="114"/>
      <c r="AAQ16" s="114"/>
      <c r="AAR16" s="114"/>
      <c r="AAS16" s="114"/>
      <c r="AAT16" s="114"/>
      <c r="AAU16" s="114"/>
      <c r="AAV16" s="114"/>
      <c r="AAW16" s="114"/>
      <c r="AAX16" s="114"/>
      <c r="AAY16" s="114"/>
      <c r="AAZ16" s="114"/>
      <c r="ABA16" s="114"/>
      <c r="ABB16" s="114"/>
      <c r="ABC16" s="114"/>
      <c r="ABD16" s="114"/>
      <c r="ABE16" s="114"/>
      <c r="ABF16" s="114"/>
      <c r="ABG16" s="114"/>
      <c r="ABH16" s="114"/>
      <c r="ABI16" s="114"/>
      <c r="ABJ16" s="114"/>
      <c r="ABK16" s="114"/>
      <c r="ABL16" s="114"/>
      <c r="ABM16" s="114"/>
      <c r="ABN16" s="114"/>
      <c r="ABO16" s="114"/>
      <c r="ABP16" s="114"/>
      <c r="ABQ16" s="114"/>
      <c r="ABR16" s="114"/>
      <c r="ABS16" s="114"/>
      <c r="ABT16" s="114"/>
      <c r="ABU16" s="114"/>
      <c r="ABV16" s="114"/>
      <c r="ABW16" s="114"/>
      <c r="ABX16" s="114"/>
      <c r="ABY16" s="114"/>
      <c r="ABZ16" s="114"/>
      <c r="ACA16" s="114"/>
      <c r="ACB16" s="114"/>
      <c r="ACC16" s="114"/>
      <c r="ACD16" s="114"/>
      <c r="ACE16" s="114"/>
      <c r="ACF16" s="114"/>
      <c r="ACG16" s="114"/>
      <c r="ACH16" s="114"/>
      <c r="ACI16" s="114"/>
      <c r="ACJ16" s="114"/>
      <c r="ACK16" s="114"/>
      <c r="ACL16" s="114"/>
      <c r="ACM16" s="114"/>
      <c r="ACN16" s="114"/>
      <c r="ACO16" s="114"/>
      <c r="ACP16" s="114"/>
      <c r="ACQ16" s="114"/>
      <c r="ACR16" s="114"/>
      <c r="ACS16" s="114"/>
      <c r="ACT16" s="114"/>
      <c r="ACU16" s="114"/>
      <c r="ACV16" s="114"/>
      <c r="ACW16" s="114"/>
      <c r="ACX16" s="114"/>
      <c r="ACY16" s="114"/>
      <c r="ACZ16" s="114"/>
      <c r="ADA16" s="114"/>
      <c r="ADB16" s="114"/>
      <c r="ADC16" s="114"/>
      <c r="ADD16" s="114"/>
      <c r="ADE16" s="114"/>
      <c r="ADF16" s="114"/>
      <c r="ADG16" s="114"/>
      <c r="ADH16" s="114"/>
      <c r="ADI16" s="114"/>
      <c r="ADJ16" s="114"/>
      <c r="ADK16" s="114"/>
      <c r="ADL16" s="114"/>
      <c r="ADM16" s="114"/>
      <c r="ADN16" s="114"/>
      <c r="ADO16" s="114"/>
      <c r="ADP16" s="114"/>
      <c r="ADQ16" s="114"/>
      <c r="ADR16" s="114"/>
      <c r="ADS16" s="114"/>
      <c r="ADT16" s="114"/>
      <c r="ADU16" s="114"/>
      <c r="ADV16" s="114"/>
      <c r="ADW16" s="114"/>
      <c r="ADX16" s="114"/>
      <c r="ADY16" s="114"/>
      <c r="ADZ16" s="114"/>
      <c r="AEA16" s="114"/>
      <c r="AEB16" s="114"/>
      <c r="AEC16" s="114"/>
      <c r="AED16" s="114"/>
      <c r="AEE16" s="114"/>
      <c r="AEF16" s="114"/>
      <c r="AEG16" s="114"/>
      <c r="AEH16" s="114"/>
      <c r="AEI16" s="114"/>
      <c r="AEJ16" s="114"/>
      <c r="AEK16" s="119"/>
      <c r="AEL16" s="119"/>
      <c r="AEM16" s="119"/>
      <c r="AEN16" s="119"/>
      <c r="AEO16" s="119"/>
      <c r="AEP16" s="119"/>
      <c r="AEQ16" s="119"/>
      <c r="AER16" s="119"/>
      <c r="AES16" s="119"/>
      <c r="AET16" s="119"/>
      <c r="AEU16" s="119"/>
      <c r="AEV16" s="119"/>
      <c r="AEW16" s="119"/>
      <c r="AEX16" s="119"/>
      <c r="AEY16" s="119"/>
      <c r="AEZ16" s="119"/>
      <c r="AFA16" s="119"/>
      <c r="AFB16" s="119"/>
      <c r="AFC16" s="119"/>
      <c r="AFD16" s="119"/>
      <c r="AFE16" s="119"/>
      <c r="AFF16" s="119"/>
      <c r="AFG16" s="119"/>
      <c r="AFH16" s="119"/>
      <c r="AFI16" s="119"/>
      <c r="AFJ16" s="119"/>
      <c r="AFK16" s="119"/>
      <c r="AFL16" s="119"/>
      <c r="AFM16" s="119"/>
      <c r="AFN16" s="119"/>
      <c r="AFO16" s="119"/>
      <c r="AFP16" s="119"/>
      <c r="AFQ16" s="119"/>
      <c r="AFR16" s="119"/>
      <c r="AFS16" s="119"/>
      <c r="AFT16" s="119"/>
      <c r="AFU16" s="119"/>
      <c r="AFV16" s="119"/>
      <c r="AFW16" s="119"/>
      <c r="AFX16" s="119"/>
      <c r="AFY16" s="119"/>
      <c r="AFZ16" s="119"/>
      <c r="AGA16" s="119"/>
      <c r="AGB16" s="119"/>
      <c r="AGC16" s="119"/>
      <c r="AGD16" s="119"/>
      <c r="AGE16" s="119"/>
      <c r="AGF16" s="119"/>
      <c r="AGG16" s="119"/>
      <c r="AGH16" s="119"/>
      <c r="AGI16" s="119"/>
      <c r="AGJ16" s="119"/>
      <c r="AGK16" s="119"/>
      <c r="AGL16" s="119"/>
      <c r="AGM16" s="119"/>
      <c r="AGN16" s="119"/>
      <c r="AGO16" s="119"/>
      <c r="AGP16" s="119"/>
      <c r="AGQ16" s="119"/>
      <c r="AGR16" s="119"/>
      <c r="AGS16" s="119"/>
      <c r="AGT16" s="119"/>
      <c r="AGU16" s="119"/>
      <c r="AGV16" s="119"/>
      <c r="AGW16" s="119"/>
      <c r="AGX16" s="119"/>
      <c r="AGY16" s="119"/>
      <c r="AGZ16" s="119"/>
      <c r="AHA16" s="119"/>
      <c r="AHB16" s="119"/>
      <c r="AHC16" s="119"/>
      <c r="AHD16" s="119"/>
      <c r="AHE16" s="119"/>
      <c r="AHF16" s="119"/>
      <c r="AHG16" s="119"/>
      <c r="AHH16" s="119"/>
      <c r="AHI16" s="119"/>
      <c r="AHJ16" s="119"/>
      <c r="AHK16" s="119"/>
      <c r="AHL16" s="119"/>
      <c r="AHM16" s="119"/>
      <c r="AHN16" s="119"/>
      <c r="AHO16" s="119"/>
      <c r="AHP16" s="119"/>
      <c r="AHQ16" s="119"/>
      <c r="AHR16" s="119"/>
      <c r="AHS16" s="119"/>
      <c r="AHT16" s="119"/>
      <c r="AHU16" s="119"/>
      <c r="AHV16" s="119"/>
      <c r="AHW16" s="119"/>
      <c r="AHX16" s="119"/>
      <c r="AHY16" s="119"/>
      <c r="AHZ16" s="119"/>
      <c r="AIA16" s="119"/>
      <c r="AIB16" s="119"/>
      <c r="AIC16" s="119"/>
      <c r="AID16" s="119"/>
      <c r="AIE16" s="119"/>
      <c r="AIF16" s="119"/>
      <c r="AIG16" s="119"/>
      <c r="AIH16" s="119"/>
      <c r="AII16" s="119"/>
      <c r="AIJ16" s="119"/>
      <c r="AIK16" s="119"/>
      <c r="AIL16" s="119"/>
      <c r="AIM16" s="119"/>
      <c r="AIN16" s="119"/>
      <c r="AIO16" s="119"/>
      <c r="AIP16" s="119"/>
      <c r="AIQ16" s="119"/>
      <c r="AIR16" s="119"/>
      <c r="AIS16" s="119"/>
      <c r="AIT16" s="119"/>
      <c r="AIU16" s="119"/>
      <c r="AIV16" s="119"/>
      <c r="AIW16" s="119"/>
      <c r="AIX16" s="119"/>
      <c r="AIY16" s="119"/>
      <c r="AIZ16" s="119"/>
      <c r="AJA16" s="119"/>
      <c r="AJB16" s="119"/>
      <c r="AJC16" s="119"/>
      <c r="AJD16" s="119"/>
      <c r="AJE16" s="119"/>
      <c r="AJF16" s="119"/>
      <c r="AJG16" s="119"/>
      <c r="AJH16" s="119"/>
      <c r="AJI16" s="119"/>
      <c r="AJJ16" s="119"/>
      <c r="AJK16" s="119"/>
      <c r="AJL16" s="119"/>
      <c r="AJM16" s="119"/>
      <c r="AJN16" s="119"/>
      <c r="AJO16" s="119"/>
      <c r="AJP16" s="119"/>
      <c r="AJQ16" s="119"/>
      <c r="AJR16" s="119"/>
      <c r="AJS16" s="119"/>
      <c r="AJT16" s="119"/>
      <c r="AJU16" s="119"/>
      <c r="AJV16" s="119"/>
      <c r="AJW16" s="119"/>
      <c r="AJX16" s="119"/>
      <c r="AJY16" s="119"/>
      <c r="AJZ16" s="119"/>
      <c r="AKA16" s="119"/>
      <c r="AKB16" s="119"/>
      <c r="AKC16" s="119"/>
      <c r="AKD16" s="119"/>
      <c r="AKE16" s="119"/>
      <c r="AKF16" s="119"/>
      <c r="AKG16" s="119"/>
      <c r="AKH16" s="119"/>
      <c r="AKI16" s="119"/>
      <c r="AKJ16" s="119"/>
      <c r="AKK16" s="119"/>
      <c r="AKL16" s="119"/>
      <c r="AKM16" s="119"/>
      <c r="AKN16" s="119"/>
      <c r="AKO16" s="119"/>
      <c r="AKP16" s="119"/>
      <c r="AKQ16" s="119"/>
      <c r="AKR16" s="119"/>
      <c r="AKS16" s="119"/>
      <c r="AKT16" s="119"/>
      <c r="AKU16" s="119"/>
      <c r="AKV16" s="119"/>
      <c r="AKW16" s="119"/>
      <c r="AKX16" s="119"/>
      <c r="AKY16" s="119"/>
      <c r="AKZ16" s="119"/>
      <c r="ALA16" s="119"/>
      <c r="ALB16" s="119"/>
      <c r="ALC16" s="119"/>
      <c r="ALD16" s="119"/>
      <c r="ALE16" s="119"/>
      <c r="ALF16" s="119"/>
      <c r="ALG16" s="119"/>
      <c r="ALH16" s="119"/>
      <c r="ALI16" s="119"/>
      <c r="ALJ16" s="119"/>
      <c r="ALK16" s="119"/>
      <c r="ALL16" s="119"/>
      <c r="ALM16" s="119"/>
      <c r="ALN16" s="119"/>
      <c r="ALO16" s="119"/>
      <c r="ALP16" s="119"/>
      <c r="ALQ16" s="119"/>
      <c r="ALR16" s="119"/>
      <c r="ALS16" s="119"/>
      <c r="ALT16" s="119"/>
      <c r="ALU16" s="119"/>
      <c r="ALV16" s="119"/>
      <c r="ALW16" s="119"/>
      <c r="ALX16" s="119"/>
      <c r="ALY16" s="119"/>
      <c r="ALZ16" s="119"/>
      <c r="AMA16" s="119"/>
      <c r="AMB16" s="119"/>
      <c r="AMC16" s="119"/>
      <c r="AMD16" s="119"/>
      <c r="AME16" s="119"/>
      <c r="AMF16" s="119"/>
      <c r="AMG16" s="119"/>
      <c r="AMH16" s="119"/>
      <c r="AMI16" s="119"/>
      <c r="AMJ16" s="119"/>
      <c r="AMK16" s="119"/>
      <c r="AML16" s="119"/>
      <c r="AMM16" s="119"/>
      <c r="AMN16" s="119"/>
      <c r="AMO16" s="119"/>
      <c r="AMP16" s="119"/>
      <c r="AMQ16" s="119"/>
      <c r="AMR16" s="119"/>
      <c r="AMS16" s="119"/>
      <c r="AMT16" s="119"/>
      <c r="AMU16" s="119"/>
      <c r="AMV16" s="119"/>
      <c r="AMW16" s="119"/>
      <c r="AMX16" s="119"/>
      <c r="AMY16" s="119"/>
      <c r="AMZ16" s="119"/>
      <c r="ANA16" s="119"/>
      <c r="ANB16" s="119"/>
      <c r="ANC16" s="119"/>
      <c r="AND16" s="119"/>
      <c r="ANE16" s="119"/>
      <c r="ANF16" s="119"/>
      <c r="ANG16" s="119"/>
      <c r="ANH16" s="119"/>
      <c r="ANI16" s="119"/>
      <c r="ANJ16" s="119"/>
      <c r="ANK16" s="119"/>
      <c r="ANL16" s="119"/>
      <c r="ANM16" s="119"/>
      <c r="ANN16" s="119"/>
      <c r="ANO16" s="119"/>
      <c r="ANP16" s="119"/>
      <c r="ANQ16" s="119"/>
      <c r="ANR16" s="119"/>
      <c r="ANS16" s="119"/>
      <c r="ANT16" s="119"/>
      <c r="ANU16" s="119"/>
      <c r="ANV16" s="119"/>
      <c r="ANW16" s="119"/>
      <c r="ANX16" s="119"/>
      <c r="ANY16" s="119"/>
      <c r="ANZ16" s="119"/>
      <c r="AOA16" s="119"/>
      <c r="AOB16" s="119"/>
      <c r="AOC16" s="119"/>
      <c r="AOD16" s="119"/>
      <c r="AOE16" s="119"/>
      <c r="AOF16" s="119"/>
      <c r="AOG16" s="119"/>
      <c r="AOH16" s="119"/>
      <c r="AOI16" s="119"/>
      <c r="AOJ16" s="119"/>
      <c r="AOK16" s="119"/>
      <c r="AOL16" s="119"/>
      <c r="AOM16" s="119"/>
      <c r="AON16" s="119"/>
      <c r="AOO16" s="119"/>
      <c r="AOP16" s="119"/>
      <c r="AOQ16" s="119"/>
      <c r="AOR16" s="119"/>
      <c r="AOS16" s="119"/>
      <c r="AOT16" s="119"/>
      <c r="AOU16" s="119"/>
      <c r="AOV16" s="119"/>
      <c r="AOW16" s="119"/>
      <c r="AOX16" s="119"/>
      <c r="AOY16" s="119"/>
      <c r="AOZ16" s="119"/>
      <c r="APA16" s="119"/>
      <c r="APB16" s="119"/>
      <c r="APC16" s="119"/>
      <c r="APD16" s="119"/>
      <c r="APE16" s="119"/>
      <c r="APF16" s="119"/>
      <c r="APG16" s="119"/>
      <c r="APH16" s="119"/>
      <c r="API16" s="119"/>
      <c r="APJ16" s="119"/>
      <c r="APK16" s="119"/>
      <c r="APL16" s="119"/>
      <c r="APM16" s="119"/>
      <c r="APN16" s="119"/>
      <c r="APO16" s="119"/>
      <c r="APP16" s="119"/>
      <c r="APQ16" s="119"/>
      <c r="APR16" s="119"/>
      <c r="APS16" s="119"/>
      <c r="APT16" s="119"/>
      <c r="APU16" s="119"/>
      <c r="APV16" s="119"/>
      <c r="APW16" s="119"/>
      <c r="APX16" s="119"/>
      <c r="APY16" s="119"/>
      <c r="APZ16" s="119"/>
      <c r="AQA16" s="119"/>
      <c r="AQB16" s="119"/>
      <c r="AQC16" s="119"/>
      <c r="AQD16" s="119"/>
      <c r="AQE16" s="119"/>
      <c r="AQF16" s="119"/>
      <c r="AQG16" s="119"/>
      <c r="AQH16" s="119"/>
      <c r="AQI16" s="119"/>
      <c r="AQJ16" s="119"/>
      <c r="AQK16" s="119"/>
      <c r="AQL16" s="119"/>
      <c r="AQM16" s="119"/>
      <c r="AQN16" s="119"/>
      <c r="AQO16" s="119"/>
      <c r="AQP16" s="119"/>
      <c r="AQQ16" s="119"/>
      <c r="AQR16" s="119"/>
      <c r="AQS16" s="119"/>
      <c r="AQT16" s="119"/>
      <c r="AQU16" s="119"/>
      <c r="AQV16" s="119"/>
      <c r="AQW16" s="119"/>
      <c r="AQX16" s="119"/>
      <c r="AQY16" s="119"/>
      <c r="AQZ16" s="119"/>
      <c r="ARA16" s="119"/>
      <c r="ARB16" s="119"/>
      <c r="ARC16" s="119"/>
      <c r="ARD16" s="119"/>
      <c r="ARE16" s="119"/>
      <c r="ARF16" s="119"/>
      <c r="ARG16" s="119"/>
      <c r="ARH16" s="119"/>
    </row>
    <row r="17" spans="1:1152" s="43" customFormat="1" ht="15.75" customHeight="1">
      <c r="A17" s="3">
        <v>10</v>
      </c>
      <c r="B17" s="7" t="s">
        <v>956</v>
      </c>
      <c r="C17" s="114" t="s">
        <v>989</v>
      </c>
      <c r="D17" s="114" t="s">
        <v>990</v>
      </c>
      <c r="E17" s="114" t="s">
        <v>958</v>
      </c>
      <c r="F17" s="3" t="s">
        <v>959</v>
      </c>
      <c r="G17" s="2" t="s">
        <v>961</v>
      </c>
      <c r="H17" s="2" t="s">
        <v>961</v>
      </c>
      <c r="I17" s="2"/>
      <c r="J17" s="2"/>
      <c r="K17" s="2" t="s">
        <v>961</v>
      </c>
      <c r="L17" s="2"/>
      <c r="M17" s="2"/>
      <c r="N17" s="2"/>
      <c r="O17" s="2"/>
      <c r="P17" s="2"/>
      <c r="Q17" s="2"/>
      <c r="R17" s="2"/>
      <c r="S17" s="2"/>
      <c r="T17" s="2" t="s">
        <v>961</v>
      </c>
      <c r="U17" s="2"/>
      <c r="V17" s="2"/>
      <c r="W17" s="2"/>
      <c r="X17" s="2"/>
      <c r="Y17" s="2"/>
      <c r="Z17" s="2"/>
      <c r="AA17" s="2"/>
      <c r="AB17" s="2"/>
      <c r="AC17" s="2"/>
      <c r="AD17" s="2"/>
      <c r="AE17" s="2"/>
      <c r="AF17" s="2"/>
      <c r="AG17" s="2"/>
      <c r="AH17" s="2"/>
      <c r="AI17" s="2" t="s">
        <v>961</v>
      </c>
      <c r="AJ17" s="2"/>
      <c r="AK17" s="2" t="s">
        <v>961</v>
      </c>
      <c r="AL17" s="2"/>
      <c r="AM17" s="3" t="s">
        <v>961</v>
      </c>
      <c r="AN17" s="3" t="s">
        <v>961</v>
      </c>
      <c r="AO17" s="3"/>
      <c r="AP17" s="2"/>
      <c r="AQ17" s="2"/>
      <c r="AR17" s="2"/>
      <c r="AS17" s="2"/>
      <c r="AT17" s="2" t="s">
        <v>961</v>
      </c>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t="s">
        <v>961</v>
      </c>
      <c r="CP17" s="2"/>
      <c r="CQ17" s="2"/>
      <c r="CR17" s="2" t="s">
        <v>960</v>
      </c>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t="s">
        <v>961</v>
      </c>
      <c r="DV17" s="2"/>
      <c r="DW17" s="2"/>
      <c r="DX17" s="2"/>
      <c r="DY17" s="2"/>
      <c r="DZ17" s="2"/>
      <c r="EA17" s="2"/>
      <c r="EB17" s="2" t="s">
        <v>960</v>
      </c>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t="s">
        <v>961</v>
      </c>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115"/>
      <c r="KD17" s="115"/>
      <c r="KE17" s="115"/>
      <c r="KF17" s="115"/>
      <c r="KG17" s="115"/>
      <c r="KH17" s="115"/>
      <c r="KI17" s="115"/>
      <c r="KJ17" s="2"/>
      <c r="KK17" s="2"/>
      <c r="KL17" s="2"/>
      <c r="KM17" s="2"/>
      <c r="KN17" s="2"/>
      <c r="KO17" s="2"/>
      <c r="KP17" s="2"/>
      <c r="KQ17" s="2"/>
      <c r="KR17" s="2"/>
      <c r="KS17" s="2"/>
      <c r="KT17" s="2"/>
      <c r="KU17" s="2"/>
      <c r="KV17" s="2"/>
      <c r="KW17" s="2"/>
      <c r="KX17" s="2"/>
      <c r="KY17" s="2"/>
      <c r="KZ17" s="2"/>
      <c r="LA17" s="2"/>
      <c r="LB17" s="2"/>
      <c r="LC17" s="2"/>
      <c r="LD17" s="2"/>
      <c r="LE17" s="2"/>
      <c r="LF17" s="116"/>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117"/>
      <c r="NU17" s="118"/>
      <c r="NV17" s="118"/>
      <c r="NW17" s="118"/>
      <c r="NX17" s="118"/>
      <c r="NY17" s="118"/>
      <c r="NZ17" s="118"/>
      <c r="OA17" s="118"/>
      <c r="OB17" s="118"/>
      <c r="OC17" s="116"/>
      <c r="OD17" s="116"/>
      <c r="OE17" s="116"/>
      <c r="OF17" s="116"/>
      <c r="OG17" s="116"/>
      <c r="OH17" s="116"/>
      <c r="OI17" s="116"/>
      <c r="OJ17" s="116"/>
      <c r="OK17" s="116"/>
      <c r="OL17" s="116"/>
      <c r="OM17" s="116"/>
      <c r="ON17" s="116"/>
      <c r="OO17" s="116"/>
      <c r="OP17" s="116"/>
      <c r="OQ17" s="116"/>
      <c r="OR17" s="116"/>
      <c r="OS17" s="116"/>
      <c r="OT17" s="116"/>
      <c r="OU17" s="116"/>
      <c r="OV17" s="116"/>
      <c r="OW17" s="116"/>
      <c r="OX17" s="116"/>
      <c r="OY17" s="116"/>
      <c r="OZ17" s="116"/>
      <c r="PA17" s="116"/>
      <c r="PB17" s="116"/>
      <c r="PC17" s="116"/>
      <c r="PD17" s="116"/>
      <c r="PE17" s="116"/>
      <c r="PF17" s="116"/>
      <c r="PG17" s="116"/>
      <c r="PH17" s="116"/>
      <c r="PI17" s="116"/>
      <c r="PJ17" s="116"/>
      <c r="PK17" s="116"/>
      <c r="PL17" s="116"/>
      <c r="PM17" s="116"/>
      <c r="PN17" s="116"/>
      <c r="PO17" s="116"/>
      <c r="PP17" s="116"/>
      <c r="PQ17" s="116"/>
      <c r="PR17" s="116"/>
      <c r="PS17" s="116"/>
      <c r="PT17" s="116"/>
      <c r="PU17" s="116"/>
      <c r="PV17" s="116"/>
      <c r="PW17" s="116"/>
      <c r="PX17" s="116"/>
      <c r="PY17" s="116"/>
      <c r="PZ17" s="116"/>
      <c r="QA17" s="116"/>
      <c r="QB17" s="116"/>
      <c r="QC17" s="116"/>
      <c r="QD17" s="116"/>
      <c r="QE17" s="116"/>
      <c r="QF17" s="116"/>
      <c r="QG17" s="116"/>
      <c r="QH17" s="116"/>
      <c r="QI17" s="116"/>
      <c r="QJ17" s="116"/>
      <c r="QK17" s="116"/>
      <c r="QL17" s="116"/>
      <c r="QM17" s="116"/>
      <c r="QN17" s="116"/>
      <c r="QO17" s="116"/>
      <c r="QP17" s="116"/>
      <c r="QQ17" s="118"/>
      <c r="QR17" s="118"/>
      <c r="QS17" s="116"/>
      <c r="QT17" s="116"/>
      <c r="QU17" s="116"/>
      <c r="QV17" s="2"/>
      <c r="QW17" s="2"/>
      <c r="QX17" s="114"/>
      <c r="QY17" s="114"/>
      <c r="QZ17" s="114"/>
      <c r="RA17" s="114"/>
      <c r="RB17" s="114"/>
      <c r="RC17" s="114"/>
      <c r="RD17" s="114"/>
      <c r="RE17" s="2"/>
      <c r="RF17" s="2"/>
      <c r="RG17" s="2"/>
      <c r="RH17" s="2"/>
      <c r="RI17" s="2"/>
      <c r="RJ17" s="2"/>
      <c r="RK17" s="2"/>
      <c r="RL17" s="2"/>
      <c r="RM17" s="2"/>
      <c r="RN17" s="2"/>
      <c r="RO17" s="2"/>
      <c r="RP17" s="2"/>
      <c r="RQ17" s="2"/>
      <c r="RR17" s="2"/>
      <c r="RS17" s="2"/>
      <c r="RT17" s="2"/>
      <c r="RU17" s="2"/>
      <c r="RV17" s="2"/>
      <c r="RW17" s="2"/>
      <c r="RX17" s="2"/>
      <c r="RY17" s="2"/>
      <c r="RZ17" s="2"/>
      <c r="SA17" s="2" t="s">
        <v>961</v>
      </c>
      <c r="SB17" s="2" t="s">
        <v>961</v>
      </c>
      <c r="SC17" s="2" t="s">
        <v>961</v>
      </c>
      <c r="SD17" s="2" t="s">
        <v>961</v>
      </c>
      <c r="SE17" s="2" t="s">
        <v>961</v>
      </c>
      <c r="SF17" s="2" t="s">
        <v>961</v>
      </c>
      <c r="SG17" s="2" t="s">
        <v>961</v>
      </c>
      <c r="SH17" s="2" t="s">
        <v>961</v>
      </c>
      <c r="SI17" s="2" t="s">
        <v>961</v>
      </c>
      <c r="SJ17" s="2" t="s">
        <v>961</v>
      </c>
      <c r="SK17" s="2" t="s">
        <v>961</v>
      </c>
      <c r="SL17" s="2" t="s">
        <v>961</v>
      </c>
      <c r="SM17" s="2" t="s">
        <v>961</v>
      </c>
      <c r="SN17" s="2" t="s">
        <v>961</v>
      </c>
      <c r="SO17" s="2" t="s">
        <v>961</v>
      </c>
      <c r="SP17" s="115"/>
      <c r="SQ17" s="115"/>
      <c r="SR17" s="115"/>
      <c r="SS17" s="115"/>
      <c r="ST17" s="114"/>
      <c r="SU17" s="114"/>
      <c r="SV17" s="114"/>
      <c r="SW17" s="114"/>
      <c r="SX17" s="114"/>
      <c r="SY17" s="114"/>
      <c r="SZ17" s="114"/>
      <c r="TA17" s="114"/>
      <c r="TB17" s="114"/>
      <c r="TC17" s="114"/>
      <c r="TD17" s="114"/>
      <c r="TE17" s="114"/>
      <c r="TF17" s="114"/>
      <c r="TG17" s="114"/>
      <c r="TH17" s="114"/>
      <c r="TI17" s="114"/>
      <c r="TJ17" s="114"/>
      <c r="TK17" s="114"/>
      <c r="TL17" s="114"/>
      <c r="TM17" s="114"/>
      <c r="TN17" s="114"/>
      <c r="TO17" s="114"/>
      <c r="TP17" s="114"/>
      <c r="TQ17" s="114"/>
      <c r="TR17" s="114"/>
      <c r="TS17" s="114"/>
      <c r="TT17" s="114"/>
      <c r="TU17" s="114"/>
      <c r="TV17" s="114"/>
      <c r="TW17" s="114"/>
      <c r="TX17" s="114"/>
      <c r="TY17" s="114"/>
      <c r="TZ17" s="114"/>
      <c r="UA17" s="114"/>
      <c r="UB17" s="114"/>
      <c r="UC17" s="114"/>
      <c r="UD17" s="114"/>
      <c r="UE17" s="114"/>
      <c r="UF17" s="114"/>
      <c r="UG17" s="114"/>
      <c r="UH17" s="114"/>
      <c r="UI17" s="114"/>
      <c r="UJ17" s="114"/>
      <c r="UK17" s="114"/>
      <c r="UL17" s="114"/>
      <c r="UM17" s="114"/>
      <c r="UN17" s="114"/>
      <c r="UO17" s="114"/>
      <c r="UP17" s="114"/>
      <c r="UQ17" s="114"/>
      <c r="UR17" s="114"/>
      <c r="US17" s="114"/>
      <c r="UT17" s="114"/>
      <c r="UU17" s="114"/>
      <c r="UV17" s="114"/>
      <c r="UW17" s="114"/>
      <c r="UX17" s="114"/>
      <c r="UY17" s="114"/>
      <c r="UZ17" s="114"/>
      <c r="VA17" s="114"/>
      <c r="VB17" s="114"/>
      <c r="VC17" s="114"/>
      <c r="VD17" s="114"/>
      <c r="VE17" s="114"/>
      <c r="VF17" s="114"/>
      <c r="VG17" s="114"/>
      <c r="VH17" s="114"/>
      <c r="VI17" s="114"/>
      <c r="VJ17" s="121"/>
      <c r="VK17" s="121"/>
      <c r="VL17" s="121"/>
      <c r="VM17" s="121"/>
      <c r="VN17" s="121"/>
      <c r="VO17" s="121"/>
      <c r="VP17" s="121"/>
      <c r="VQ17" s="114"/>
      <c r="VR17" s="114"/>
      <c r="VS17" s="114"/>
      <c r="VT17" s="121"/>
      <c r="VU17" s="121"/>
      <c r="VV17" s="121"/>
      <c r="VW17" s="121"/>
      <c r="VX17" s="121"/>
      <c r="VY17" s="121"/>
      <c r="VZ17" s="114"/>
      <c r="WA17" s="114"/>
      <c r="WB17" s="114"/>
      <c r="WC17" s="114"/>
      <c r="WD17" s="114"/>
      <c r="WE17" s="114"/>
      <c r="WF17" s="114"/>
      <c r="WG17" s="114"/>
      <c r="WH17" s="114"/>
      <c r="WI17" s="114"/>
      <c r="WJ17" s="114"/>
      <c r="WK17" s="114"/>
      <c r="WL17" s="114"/>
      <c r="WM17" s="114"/>
      <c r="WN17" s="114"/>
      <c r="WO17" s="114"/>
      <c r="WP17" s="114"/>
      <c r="WQ17" s="114"/>
      <c r="WR17" s="114"/>
      <c r="WS17" s="114"/>
      <c r="WT17" s="121"/>
      <c r="WU17" s="2"/>
      <c r="WV17" s="114"/>
      <c r="WW17" s="114"/>
      <c r="WX17" s="114"/>
      <c r="WY17" s="114"/>
      <c r="WZ17" s="114"/>
      <c r="XA17" s="114"/>
      <c r="XB17" s="114"/>
      <c r="XC17" s="114"/>
      <c r="XD17" s="114"/>
      <c r="XE17" s="114"/>
      <c r="XF17" s="114"/>
      <c r="XG17" s="114"/>
      <c r="XH17" s="114"/>
      <c r="XI17" s="114"/>
      <c r="XJ17" s="114"/>
      <c r="XK17" s="114"/>
      <c r="XL17" s="114"/>
      <c r="XM17" s="114"/>
      <c r="XN17" s="114"/>
      <c r="XO17" s="114"/>
      <c r="XP17" s="114"/>
      <c r="XQ17" s="114"/>
      <c r="XR17" s="114"/>
      <c r="XS17" s="114"/>
      <c r="XT17" s="114"/>
      <c r="XU17" s="114"/>
      <c r="XV17" s="114"/>
      <c r="XW17" s="114"/>
      <c r="XX17" s="114"/>
      <c r="XY17" s="114"/>
      <c r="XZ17" s="114"/>
      <c r="YA17" s="114"/>
      <c r="YB17" s="114"/>
      <c r="YC17" s="114"/>
      <c r="YD17" s="114"/>
      <c r="YE17" s="114"/>
      <c r="YF17" s="114"/>
      <c r="YG17" s="114"/>
      <c r="YH17" s="114"/>
      <c r="YI17" s="114"/>
      <c r="YJ17" s="114"/>
      <c r="YK17" s="114"/>
      <c r="YL17" s="114"/>
      <c r="YM17" s="114"/>
      <c r="YN17" s="114"/>
      <c r="YO17" s="114"/>
      <c r="YP17" s="114"/>
      <c r="YQ17" s="114"/>
      <c r="YR17" s="114"/>
      <c r="YS17" s="114"/>
      <c r="YT17" s="114"/>
      <c r="YU17" s="114"/>
      <c r="YV17" s="114"/>
      <c r="YW17" s="114"/>
      <c r="YX17" s="114"/>
      <c r="YY17" s="114"/>
      <c r="YZ17" s="114"/>
      <c r="ZA17" s="114"/>
      <c r="ZB17" s="114"/>
      <c r="ZC17" s="114"/>
      <c r="ZD17" s="114"/>
      <c r="ZE17" s="114"/>
      <c r="ZF17" s="114"/>
      <c r="ZG17" s="114"/>
      <c r="ZH17" s="114"/>
      <c r="ZI17" s="114"/>
      <c r="ZJ17" s="114"/>
      <c r="ZK17" s="114"/>
      <c r="ZL17" s="114"/>
      <c r="ZM17" s="114"/>
      <c r="ZN17" s="114"/>
      <c r="ZO17" s="114"/>
      <c r="ZP17" s="114"/>
      <c r="ZQ17" s="114"/>
      <c r="ZR17" s="114"/>
      <c r="ZS17" s="114"/>
      <c r="ZT17" s="114"/>
      <c r="ZU17" s="114"/>
      <c r="ZV17" s="114"/>
      <c r="ZW17" s="114"/>
      <c r="ZX17" s="114"/>
      <c r="ZY17" s="114"/>
      <c r="ZZ17" s="114"/>
      <c r="AAA17" s="114"/>
      <c r="AAB17" s="114"/>
      <c r="AAC17" s="114"/>
      <c r="AAD17" s="114"/>
      <c r="AAE17" s="114"/>
      <c r="AAF17" s="114"/>
      <c r="AAG17" s="114"/>
      <c r="AAH17" s="114"/>
      <c r="AAI17" s="114"/>
      <c r="AAJ17" s="114"/>
      <c r="AAK17" s="114"/>
      <c r="AAL17" s="114"/>
      <c r="AAM17" s="114"/>
      <c r="AAN17" s="114"/>
      <c r="AAO17" s="114"/>
      <c r="AAP17" s="114"/>
      <c r="AAQ17" s="114"/>
      <c r="AAR17" s="114"/>
      <c r="AAS17" s="114"/>
      <c r="AAT17" s="114"/>
      <c r="AAU17" s="114"/>
      <c r="AAV17" s="114"/>
      <c r="AAW17" s="114"/>
      <c r="AAX17" s="114"/>
      <c r="AAY17" s="114"/>
      <c r="AAZ17" s="114"/>
      <c r="ABA17" s="114"/>
      <c r="ABB17" s="114"/>
      <c r="ABC17" s="114"/>
      <c r="ABD17" s="114"/>
      <c r="ABE17" s="114"/>
      <c r="ABF17" s="114"/>
      <c r="ABG17" s="114"/>
      <c r="ABH17" s="114"/>
      <c r="ABI17" s="114"/>
      <c r="ABJ17" s="114"/>
      <c r="ABK17" s="114"/>
      <c r="ABL17" s="114"/>
      <c r="ABM17" s="114"/>
      <c r="ABN17" s="114"/>
      <c r="ABO17" s="114"/>
      <c r="ABP17" s="114"/>
      <c r="ABQ17" s="114"/>
      <c r="ABR17" s="114"/>
      <c r="ABS17" s="114"/>
      <c r="ABT17" s="114"/>
      <c r="ABU17" s="114"/>
      <c r="ABV17" s="114"/>
      <c r="ABW17" s="114"/>
      <c r="ABX17" s="114"/>
      <c r="ABY17" s="114"/>
      <c r="ABZ17" s="114"/>
      <c r="ACA17" s="114"/>
      <c r="ACB17" s="114"/>
      <c r="ACC17" s="114"/>
      <c r="ACD17" s="114"/>
      <c r="ACE17" s="114"/>
      <c r="ACF17" s="114"/>
      <c r="ACG17" s="114"/>
      <c r="ACH17" s="114"/>
      <c r="ACI17" s="114"/>
      <c r="ACJ17" s="114"/>
      <c r="ACK17" s="114"/>
      <c r="ACL17" s="114"/>
      <c r="ACM17" s="114"/>
      <c r="ACN17" s="114"/>
      <c r="ACO17" s="114"/>
      <c r="ACP17" s="114"/>
      <c r="ACQ17" s="114"/>
      <c r="ACR17" s="114"/>
      <c r="ACS17" s="114"/>
      <c r="ACT17" s="114"/>
      <c r="ACU17" s="114"/>
      <c r="ACV17" s="114"/>
      <c r="ACW17" s="114"/>
      <c r="ACX17" s="114"/>
      <c r="ACY17" s="114"/>
      <c r="ACZ17" s="114"/>
      <c r="ADA17" s="114"/>
      <c r="ADB17" s="114"/>
      <c r="ADC17" s="114"/>
      <c r="ADD17" s="114"/>
      <c r="ADE17" s="114"/>
      <c r="ADF17" s="114"/>
      <c r="ADG17" s="114"/>
      <c r="ADH17" s="114"/>
      <c r="ADI17" s="114"/>
      <c r="ADJ17" s="114"/>
      <c r="ADK17" s="114"/>
      <c r="ADL17" s="114"/>
      <c r="ADM17" s="114"/>
      <c r="ADN17" s="114"/>
      <c r="ADO17" s="114"/>
      <c r="ADP17" s="114"/>
      <c r="ADQ17" s="114"/>
      <c r="ADR17" s="114"/>
      <c r="ADS17" s="114"/>
      <c r="ADT17" s="114"/>
      <c r="ADU17" s="114"/>
      <c r="ADV17" s="114"/>
      <c r="ADW17" s="114"/>
      <c r="ADX17" s="114"/>
      <c r="ADY17" s="114"/>
      <c r="ADZ17" s="114"/>
      <c r="AEA17" s="114"/>
      <c r="AEB17" s="114"/>
      <c r="AEC17" s="114"/>
      <c r="AED17" s="114"/>
      <c r="AEE17" s="114"/>
      <c r="AEF17" s="114"/>
      <c r="AEG17" s="114"/>
      <c r="AEH17" s="114"/>
      <c r="AEI17" s="114"/>
      <c r="AEJ17" s="114"/>
      <c r="AEK17" s="119"/>
      <c r="AEL17" s="119"/>
      <c r="AEM17" s="119"/>
      <c r="AEN17" s="119"/>
      <c r="AEO17" s="119"/>
      <c r="AEP17" s="119"/>
      <c r="AEQ17" s="119"/>
      <c r="AER17" s="119"/>
      <c r="AES17" s="119"/>
      <c r="AET17" s="119"/>
      <c r="AEU17" s="119"/>
      <c r="AEV17" s="119"/>
      <c r="AEW17" s="119"/>
      <c r="AEX17" s="119"/>
      <c r="AEY17" s="119"/>
      <c r="AEZ17" s="119"/>
      <c r="AFA17" s="119"/>
      <c r="AFB17" s="119"/>
      <c r="AFC17" s="119"/>
      <c r="AFD17" s="119"/>
      <c r="AFE17" s="119"/>
      <c r="AFF17" s="119"/>
      <c r="AFG17" s="119"/>
      <c r="AFH17" s="119"/>
      <c r="AFI17" s="119"/>
      <c r="AFJ17" s="119"/>
      <c r="AFK17" s="119"/>
      <c r="AFL17" s="119"/>
      <c r="AFM17" s="119"/>
      <c r="AFN17" s="119"/>
      <c r="AFO17" s="119"/>
      <c r="AFP17" s="119"/>
      <c r="AFQ17" s="119"/>
      <c r="AFR17" s="119"/>
      <c r="AFS17" s="119"/>
      <c r="AFT17" s="119"/>
      <c r="AFU17" s="119"/>
      <c r="AFV17" s="119"/>
      <c r="AFW17" s="119"/>
      <c r="AFX17" s="119"/>
      <c r="AFY17" s="119"/>
      <c r="AFZ17" s="119"/>
      <c r="AGA17" s="119"/>
      <c r="AGB17" s="119"/>
      <c r="AGC17" s="119"/>
      <c r="AGD17" s="119"/>
      <c r="AGE17" s="119"/>
      <c r="AGF17" s="119"/>
      <c r="AGG17" s="119"/>
      <c r="AGH17" s="119"/>
      <c r="AGI17" s="119"/>
      <c r="AGJ17" s="119"/>
      <c r="AGK17" s="119"/>
      <c r="AGL17" s="119"/>
      <c r="AGM17" s="119"/>
      <c r="AGN17" s="119"/>
      <c r="AGO17" s="119"/>
      <c r="AGP17" s="119"/>
      <c r="AGQ17" s="119"/>
      <c r="AGR17" s="119"/>
      <c r="AGS17" s="119"/>
      <c r="AGT17" s="119"/>
      <c r="AGU17" s="119"/>
      <c r="AGV17" s="119"/>
      <c r="AGW17" s="119"/>
      <c r="AGX17" s="119"/>
      <c r="AGY17" s="119"/>
      <c r="AGZ17" s="119"/>
      <c r="AHA17" s="119"/>
      <c r="AHB17" s="119"/>
      <c r="AHC17" s="119"/>
      <c r="AHD17" s="119"/>
      <c r="AHE17" s="119"/>
      <c r="AHF17" s="119"/>
      <c r="AHG17" s="119"/>
      <c r="AHH17" s="119"/>
      <c r="AHI17" s="119"/>
      <c r="AHJ17" s="119"/>
      <c r="AHK17" s="119"/>
      <c r="AHL17" s="119"/>
      <c r="AHM17" s="119"/>
      <c r="AHN17" s="119"/>
      <c r="AHO17" s="119"/>
      <c r="AHP17" s="119"/>
      <c r="AHQ17" s="119"/>
      <c r="AHR17" s="119"/>
      <c r="AHS17" s="119"/>
      <c r="AHT17" s="119"/>
      <c r="AHU17" s="119"/>
      <c r="AHV17" s="119"/>
      <c r="AHW17" s="119"/>
      <c r="AHX17" s="119"/>
      <c r="AHY17" s="119"/>
      <c r="AHZ17" s="119"/>
      <c r="AIA17" s="119"/>
      <c r="AIB17" s="119"/>
      <c r="AIC17" s="119"/>
      <c r="AID17" s="119"/>
      <c r="AIE17" s="119"/>
      <c r="AIF17" s="119"/>
      <c r="AIG17" s="119"/>
      <c r="AIH17" s="119"/>
      <c r="AII17" s="119"/>
      <c r="AIJ17" s="119"/>
      <c r="AIK17" s="119"/>
      <c r="AIL17" s="119"/>
      <c r="AIM17" s="119"/>
      <c r="AIN17" s="119"/>
      <c r="AIO17" s="119"/>
      <c r="AIP17" s="119"/>
      <c r="AIQ17" s="119"/>
      <c r="AIR17" s="119"/>
      <c r="AIS17" s="119"/>
      <c r="AIT17" s="119"/>
      <c r="AIU17" s="119"/>
      <c r="AIV17" s="119"/>
      <c r="AIW17" s="119"/>
      <c r="AIX17" s="119"/>
      <c r="AIY17" s="119"/>
      <c r="AIZ17" s="119"/>
      <c r="AJA17" s="119"/>
      <c r="AJB17" s="119"/>
      <c r="AJC17" s="119"/>
      <c r="AJD17" s="119"/>
      <c r="AJE17" s="119"/>
      <c r="AJF17" s="119"/>
      <c r="AJG17" s="119"/>
      <c r="AJH17" s="119"/>
      <c r="AJI17" s="119"/>
      <c r="AJJ17" s="119"/>
      <c r="AJK17" s="119"/>
      <c r="AJL17" s="119"/>
      <c r="AJM17" s="119"/>
      <c r="AJN17" s="119"/>
      <c r="AJO17" s="119"/>
      <c r="AJP17" s="119"/>
      <c r="AJQ17" s="119"/>
      <c r="AJR17" s="119"/>
      <c r="AJS17" s="119"/>
      <c r="AJT17" s="119"/>
      <c r="AJU17" s="119"/>
      <c r="AJV17" s="119"/>
      <c r="AJW17" s="119"/>
      <c r="AJX17" s="119"/>
      <c r="AJY17" s="119"/>
      <c r="AJZ17" s="119"/>
      <c r="AKA17" s="119"/>
      <c r="AKB17" s="119"/>
      <c r="AKC17" s="119"/>
      <c r="AKD17" s="119"/>
      <c r="AKE17" s="119"/>
      <c r="AKF17" s="119"/>
      <c r="AKG17" s="119"/>
      <c r="AKH17" s="119"/>
      <c r="AKI17" s="119"/>
      <c r="AKJ17" s="119"/>
      <c r="AKK17" s="119"/>
      <c r="AKL17" s="119"/>
      <c r="AKM17" s="119"/>
      <c r="AKN17" s="119"/>
      <c r="AKO17" s="119"/>
      <c r="AKP17" s="119"/>
      <c r="AKQ17" s="119"/>
      <c r="AKR17" s="119"/>
      <c r="AKS17" s="119"/>
      <c r="AKT17" s="119"/>
      <c r="AKU17" s="119"/>
      <c r="AKV17" s="119"/>
      <c r="AKW17" s="119"/>
      <c r="AKX17" s="119"/>
      <c r="AKY17" s="119"/>
      <c r="AKZ17" s="119"/>
      <c r="ALA17" s="119"/>
      <c r="ALB17" s="119"/>
      <c r="ALC17" s="119"/>
      <c r="ALD17" s="119"/>
      <c r="ALE17" s="119"/>
      <c r="ALF17" s="119"/>
      <c r="ALG17" s="119"/>
      <c r="ALH17" s="119"/>
      <c r="ALI17" s="119"/>
      <c r="ALJ17" s="119"/>
      <c r="ALK17" s="119"/>
      <c r="ALL17" s="119"/>
      <c r="ALM17" s="119"/>
      <c r="ALN17" s="119"/>
      <c r="ALO17" s="119"/>
      <c r="ALP17" s="119"/>
      <c r="ALQ17" s="119"/>
      <c r="ALR17" s="119"/>
      <c r="ALS17" s="119"/>
      <c r="ALT17" s="119"/>
      <c r="ALU17" s="119"/>
      <c r="ALV17" s="119"/>
      <c r="ALW17" s="119"/>
      <c r="ALX17" s="119"/>
      <c r="ALY17" s="119"/>
      <c r="ALZ17" s="119"/>
      <c r="AMA17" s="119"/>
      <c r="AMB17" s="119"/>
      <c r="AMC17" s="119"/>
      <c r="AMD17" s="119"/>
      <c r="AME17" s="119"/>
      <c r="AMF17" s="119"/>
      <c r="AMG17" s="119"/>
      <c r="AMH17" s="119"/>
      <c r="AMI17" s="119"/>
      <c r="AMJ17" s="119"/>
      <c r="AMK17" s="119"/>
      <c r="AML17" s="119"/>
      <c r="AMM17" s="119"/>
      <c r="AMN17" s="119"/>
      <c r="AMO17" s="119"/>
      <c r="AMP17" s="119"/>
      <c r="AMQ17" s="119"/>
      <c r="AMR17" s="119"/>
      <c r="AMS17" s="119"/>
      <c r="AMT17" s="119"/>
      <c r="AMU17" s="119"/>
      <c r="AMV17" s="119"/>
      <c r="AMW17" s="119"/>
      <c r="AMX17" s="119"/>
      <c r="AMY17" s="119"/>
      <c r="AMZ17" s="119"/>
      <c r="ANA17" s="119"/>
      <c r="ANB17" s="119"/>
      <c r="ANC17" s="119"/>
      <c r="AND17" s="119"/>
      <c r="ANE17" s="119"/>
      <c r="ANF17" s="119"/>
      <c r="ANG17" s="119"/>
      <c r="ANH17" s="119"/>
      <c r="ANI17" s="119"/>
      <c r="ANJ17" s="119"/>
      <c r="ANK17" s="119"/>
      <c r="ANL17" s="119"/>
      <c r="ANM17" s="119"/>
      <c r="ANN17" s="119"/>
      <c r="ANO17" s="119"/>
      <c r="ANP17" s="119"/>
      <c r="ANQ17" s="119"/>
      <c r="ANR17" s="119"/>
      <c r="ANS17" s="119"/>
      <c r="ANT17" s="119"/>
      <c r="ANU17" s="119"/>
      <c r="ANV17" s="119"/>
      <c r="ANW17" s="119"/>
      <c r="ANX17" s="119"/>
      <c r="ANY17" s="119"/>
      <c r="ANZ17" s="119"/>
      <c r="AOA17" s="119"/>
      <c r="AOB17" s="119"/>
      <c r="AOC17" s="119"/>
      <c r="AOD17" s="119"/>
      <c r="AOE17" s="119"/>
      <c r="AOF17" s="119"/>
      <c r="AOG17" s="119"/>
      <c r="AOH17" s="119"/>
      <c r="AOI17" s="119"/>
      <c r="AOJ17" s="119"/>
      <c r="AOK17" s="119"/>
      <c r="AOL17" s="119"/>
      <c r="AOM17" s="119"/>
      <c r="AON17" s="119"/>
      <c r="AOO17" s="119"/>
      <c r="AOP17" s="119"/>
      <c r="AOQ17" s="119"/>
      <c r="AOR17" s="119"/>
      <c r="AOS17" s="119"/>
      <c r="AOT17" s="119"/>
      <c r="AOU17" s="119"/>
      <c r="AOV17" s="119"/>
      <c r="AOW17" s="119"/>
      <c r="AOX17" s="119"/>
      <c r="AOY17" s="119"/>
      <c r="AOZ17" s="119"/>
      <c r="APA17" s="119"/>
      <c r="APB17" s="119"/>
      <c r="APC17" s="119"/>
      <c r="APD17" s="119"/>
      <c r="APE17" s="119"/>
      <c r="APF17" s="119"/>
      <c r="APG17" s="119"/>
      <c r="APH17" s="119"/>
      <c r="API17" s="119"/>
      <c r="APJ17" s="119"/>
      <c r="APK17" s="119"/>
      <c r="APL17" s="119"/>
      <c r="APM17" s="119"/>
      <c r="APN17" s="119"/>
      <c r="APO17" s="119"/>
      <c r="APP17" s="119"/>
      <c r="APQ17" s="119"/>
      <c r="APR17" s="119"/>
      <c r="APS17" s="119"/>
      <c r="APT17" s="119"/>
      <c r="APU17" s="119"/>
      <c r="APV17" s="119"/>
      <c r="APW17" s="119"/>
      <c r="APX17" s="119"/>
      <c r="APY17" s="119"/>
      <c r="APZ17" s="119"/>
      <c r="AQA17" s="119"/>
      <c r="AQB17" s="119"/>
      <c r="AQC17" s="119"/>
      <c r="AQD17" s="119"/>
      <c r="AQE17" s="119"/>
      <c r="AQF17" s="119"/>
      <c r="AQG17" s="119"/>
      <c r="AQH17" s="119"/>
      <c r="AQI17" s="119"/>
      <c r="AQJ17" s="119"/>
      <c r="AQK17" s="119"/>
      <c r="AQL17" s="119"/>
      <c r="AQM17" s="119"/>
      <c r="AQN17" s="119"/>
      <c r="AQO17" s="119"/>
      <c r="AQP17" s="119"/>
      <c r="AQQ17" s="119"/>
      <c r="AQR17" s="119"/>
      <c r="AQS17" s="119"/>
      <c r="AQT17" s="119"/>
      <c r="AQU17" s="119"/>
      <c r="AQV17" s="119"/>
      <c r="AQW17" s="119"/>
      <c r="AQX17" s="119"/>
      <c r="AQY17" s="119"/>
      <c r="AQZ17" s="119"/>
      <c r="ARA17" s="119"/>
      <c r="ARB17" s="119"/>
      <c r="ARC17" s="119"/>
      <c r="ARD17" s="119"/>
      <c r="ARE17" s="119"/>
      <c r="ARF17" s="119"/>
      <c r="ARG17" s="119"/>
      <c r="ARH17" s="119"/>
    </row>
    <row r="18" spans="1:1152" s="43" customFormat="1">
      <c r="A18" s="3">
        <v>11</v>
      </c>
      <c r="B18" s="7" t="s">
        <v>956</v>
      </c>
      <c r="C18" s="114" t="s">
        <v>991</v>
      </c>
      <c r="D18" s="114" t="s">
        <v>992</v>
      </c>
      <c r="E18" s="114" t="s">
        <v>958</v>
      </c>
      <c r="F18" s="3" t="s">
        <v>959</v>
      </c>
      <c r="G18" s="2" t="s">
        <v>960</v>
      </c>
      <c r="H18" s="2" t="s">
        <v>960</v>
      </c>
      <c r="I18" s="2"/>
      <c r="J18" s="2"/>
      <c r="K18" s="2" t="s">
        <v>960</v>
      </c>
      <c r="L18" s="2"/>
      <c r="M18" s="2"/>
      <c r="N18" s="2"/>
      <c r="O18" s="2"/>
      <c r="P18" s="2"/>
      <c r="Q18" s="2"/>
      <c r="R18" s="2"/>
      <c r="S18" s="114"/>
      <c r="T18" s="2" t="s">
        <v>960</v>
      </c>
      <c r="U18" s="2"/>
      <c r="V18" s="2" t="s">
        <v>960</v>
      </c>
      <c r="W18" s="2" t="s">
        <v>960</v>
      </c>
      <c r="X18" s="2"/>
      <c r="Y18" s="2"/>
      <c r="Z18" s="114"/>
      <c r="AA18" s="114"/>
      <c r="AB18" s="114"/>
      <c r="AC18" s="114"/>
      <c r="AD18" s="114"/>
      <c r="AE18" s="114"/>
      <c r="AF18" s="114"/>
      <c r="AG18" s="114"/>
      <c r="AH18" s="114"/>
      <c r="AI18" s="2" t="s">
        <v>961</v>
      </c>
      <c r="AJ18" s="2"/>
      <c r="AK18" s="2" t="s">
        <v>961</v>
      </c>
      <c r="AL18" s="2"/>
      <c r="AM18" s="3" t="s">
        <v>961</v>
      </c>
      <c r="AN18" s="3" t="s">
        <v>961</v>
      </c>
      <c r="AO18" s="3"/>
      <c r="AP18" s="2"/>
      <c r="AQ18" s="2"/>
      <c r="AR18" s="2"/>
      <c r="AS18" s="2"/>
      <c r="AT18" s="2" t="s">
        <v>960</v>
      </c>
      <c r="AU18" s="2"/>
      <c r="AV18" s="114"/>
      <c r="AW18" s="114"/>
      <c r="AX18" s="114"/>
      <c r="AY18" s="114"/>
      <c r="AZ18" s="114"/>
      <c r="BA18" s="2" t="s">
        <v>960</v>
      </c>
      <c r="BB18" s="2" t="s">
        <v>960</v>
      </c>
      <c r="BC18" s="2" t="s">
        <v>960</v>
      </c>
      <c r="BD18" s="2" t="s">
        <v>960</v>
      </c>
      <c r="BE18" s="2" t="s">
        <v>960</v>
      </c>
      <c r="BF18" s="2" t="s">
        <v>960</v>
      </c>
      <c r="BG18" s="2" t="s">
        <v>960</v>
      </c>
      <c r="BH18" s="2" t="s">
        <v>960</v>
      </c>
      <c r="BI18" s="2" t="s">
        <v>960</v>
      </c>
      <c r="BJ18" s="2" t="s">
        <v>960</v>
      </c>
      <c r="BK18" s="114"/>
      <c r="BL18" s="114"/>
      <c r="BM18" s="2" t="s">
        <v>960</v>
      </c>
      <c r="BN18" s="2" t="s">
        <v>960</v>
      </c>
      <c r="BO18" s="114"/>
      <c r="BP18" s="114"/>
      <c r="BQ18" s="2"/>
      <c r="BR18" s="2" t="s">
        <v>960</v>
      </c>
      <c r="BS18" s="114"/>
      <c r="BT18" s="114"/>
      <c r="BU18" s="2" t="s">
        <v>960</v>
      </c>
      <c r="BV18" s="114"/>
      <c r="BW18" s="114"/>
      <c r="BX18" s="2" t="s">
        <v>960</v>
      </c>
      <c r="BY18" s="2" t="s">
        <v>960</v>
      </c>
      <c r="BZ18" s="114"/>
      <c r="CA18" s="2" t="s">
        <v>960</v>
      </c>
      <c r="CB18" s="114"/>
      <c r="CC18" s="114"/>
      <c r="CD18" s="114"/>
      <c r="CE18" s="114"/>
      <c r="CF18" s="2" t="s">
        <v>960</v>
      </c>
      <c r="CG18" s="2" t="s">
        <v>960</v>
      </c>
      <c r="CH18" s="2" t="s">
        <v>960</v>
      </c>
      <c r="CI18" s="2" t="s">
        <v>960</v>
      </c>
      <c r="CJ18" s="114"/>
      <c r="CK18" s="2" t="s">
        <v>960</v>
      </c>
      <c r="CL18" s="2"/>
      <c r="CM18" s="2"/>
      <c r="CN18" s="2" t="s">
        <v>960</v>
      </c>
      <c r="CO18" s="2"/>
      <c r="CP18" s="2"/>
      <c r="CQ18" s="2"/>
      <c r="CR18" s="2" t="s">
        <v>960</v>
      </c>
      <c r="CS18" s="114"/>
      <c r="CT18" s="114"/>
      <c r="CU18" s="114"/>
      <c r="CV18" s="114"/>
      <c r="CW18" s="114"/>
      <c r="CX18" s="114" t="s">
        <v>170</v>
      </c>
      <c r="CY18" s="114"/>
      <c r="CZ18" s="114"/>
      <c r="DA18" s="114" t="s">
        <v>993</v>
      </c>
      <c r="DB18" s="114"/>
      <c r="DC18" s="114"/>
      <c r="DD18" s="114" t="s">
        <v>993</v>
      </c>
      <c r="DE18" s="114" t="s">
        <v>993</v>
      </c>
      <c r="DF18" s="114"/>
      <c r="DG18" s="114" t="s">
        <v>993</v>
      </c>
      <c r="DH18" s="114"/>
      <c r="DI18" s="114"/>
      <c r="DJ18" s="114"/>
      <c r="DK18" s="114"/>
      <c r="DL18" s="114" t="s">
        <v>993</v>
      </c>
      <c r="DM18" s="114" t="s">
        <v>993</v>
      </c>
      <c r="DN18" s="114" t="s">
        <v>993</v>
      </c>
      <c r="DO18" s="114" t="s">
        <v>993</v>
      </c>
      <c r="DP18" s="114"/>
      <c r="DQ18" s="114" t="s">
        <v>993</v>
      </c>
      <c r="DR18" s="114"/>
      <c r="DS18" s="114"/>
      <c r="DT18" s="114" t="s">
        <v>993</v>
      </c>
      <c r="DU18" s="114"/>
      <c r="DV18" s="114"/>
      <c r="DW18" s="114"/>
      <c r="DX18" s="114"/>
      <c r="DY18" s="114"/>
      <c r="DZ18" s="114"/>
      <c r="EA18" s="114"/>
      <c r="EB18" s="114" t="s">
        <v>993</v>
      </c>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2" t="s">
        <v>960</v>
      </c>
      <c r="FT18" s="2" t="s">
        <v>960</v>
      </c>
      <c r="FU18" s="2" t="s">
        <v>960</v>
      </c>
      <c r="FV18" s="2" t="s">
        <v>960</v>
      </c>
      <c r="FW18" s="2" t="s">
        <v>960</v>
      </c>
      <c r="FX18" s="2" t="s">
        <v>960</v>
      </c>
      <c r="FY18" s="2" t="s">
        <v>960</v>
      </c>
      <c r="FZ18" s="2" t="s">
        <v>960</v>
      </c>
      <c r="GA18" s="2" t="s">
        <v>960</v>
      </c>
      <c r="GB18" s="2" t="s">
        <v>960</v>
      </c>
      <c r="GC18" s="2" t="s">
        <v>960</v>
      </c>
      <c r="GD18" s="2" t="s">
        <v>960</v>
      </c>
      <c r="GE18" s="2" t="s">
        <v>960</v>
      </c>
      <c r="GF18" s="2"/>
      <c r="GG18" s="2"/>
      <c r="GH18" s="2"/>
      <c r="GI18" s="2"/>
      <c r="GJ18" s="2"/>
      <c r="GK18" s="2"/>
      <c r="GL18" s="2"/>
      <c r="GM18" s="2"/>
      <c r="GN18" s="2"/>
      <c r="GO18" s="2"/>
      <c r="GP18" s="2"/>
      <c r="GQ18" s="2"/>
      <c r="GR18" s="2"/>
      <c r="GS18" s="2"/>
      <c r="GT18" s="2" t="s">
        <v>960</v>
      </c>
      <c r="GU18" s="2" t="s">
        <v>960</v>
      </c>
      <c r="GV18" s="2" t="s">
        <v>960</v>
      </c>
      <c r="GW18" s="2" t="s">
        <v>960</v>
      </c>
      <c r="GX18" s="2" t="s">
        <v>960</v>
      </c>
      <c r="GY18" s="2" t="s">
        <v>960</v>
      </c>
      <c r="GZ18" s="2" t="s">
        <v>960</v>
      </c>
      <c r="HA18" s="2" t="s">
        <v>960</v>
      </c>
      <c r="HB18" s="2" t="s">
        <v>960</v>
      </c>
      <c r="HC18" s="2" t="s">
        <v>960</v>
      </c>
      <c r="HD18" s="2" t="s">
        <v>960</v>
      </c>
      <c r="HE18" s="114"/>
      <c r="HF18" s="2" t="s">
        <v>960</v>
      </c>
      <c r="HG18" s="2"/>
      <c r="HH18" s="2" t="s">
        <v>960</v>
      </c>
      <c r="HI18" s="2" t="s">
        <v>960</v>
      </c>
      <c r="HJ18" s="2" t="s">
        <v>960</v>
      </c>
      <c r="HK18" s="114"/>
      <c r="HL18" s="114"/>
      <c r="HM18" s="2" t="s">
        <v>960</v>
      </c>
      <c r="HN18" s="114"/>
      <c r="HO18" s="2" t="s">
        <v>960</v>
      </c>
      <c r="HP18" s="114"/>
      <c r="HQ18" s="2" t="s">
        <v>960</v>
      </c>
      <c r="HR18" s="2" t="s">
        <v>960</v>
      </c>
      <c r="HS18" s="2" t="s">
        <v>960</v>
      </c>
      <c r="HT18" s="2" t="s">
        <v>960</v>
      </c>
      <c r="HU18" s="2" t="s">
        <v>960</v>
      </c>
      <c r="HV18" s="2" t="s">
        <v>960</v>
      </c>
      <c r="HW18" s="2" t="s">
        <v>960</v>
      </c>
      <c r="HX18" s="2" t="s">
        <v>960</v>
      </c>
      <c r="HY18" s="2" t="s">
        <v>960</v>
      </c>
      <c r="HZ18" s="2" t="s">
        <v>960</v>
      </c>
      <c r="IA18" s="2" t="s">
        <v>960</v>
      </c>
      <c r="IB18" s="2" t="s">
        <v>960</v>
      </c>
      <c r="IC18" s="114"/>
      <c r="ID18" s="114"/>
      <c r="IE18" s="114"/>
      <c r="IF18" s="114"/>
      <c r="IG18" s="114"/>
      <c r="IH18" s="114"/>
      <c r="II18" s="114"/>
      <c r="IJ18" s="114"/>
      <c r="IK18" s="114"/>
      <c r="IL18" s="114"/>
      <c r="IM18" s="114"/>
      <c r="IN18" s="114"/>
      <c r="IO18" s="114"/>
      <c r="IP18" s="114"/>
      <c r="IQ18" s="114"/>
      <c r="IR18" s="114"/>
      <c r="IS18" s="114"/>
      <c r="IT18" s="114"/>
      <c r="IU18" s="114"/>
      <c r="IV18" s="114"/>
      <c r="IW18" s="2" t="s">
        <v>960</v>
      </c>
      <c r="IX18" s="2" t="s">
        <v>960</v>
      </c>
      <c r="IY18" s="2" t="s">
        <v>960</v>
      </c>
      <c r="IZ18" s="114"/>
      <c r="JA18" s="114"/>
      <c r="JB18" s="114"/>
      <c r="JC18" s="114"/>
      <c r="JD18" s="114"/>
      <c r="JE18" s="114"/>
      <c r="JF18" s="114"/>
      <c r="JG18" s="114"/>
      <c r="JH18" s="114"/>
      <c r="JI18" s="114"/>
      <c r="JJ18" s="114"/>
      <c r="JK18" s="114"/>
      <c r="JL18" s="114"/>
      <c r="JM18" s="114"/>
      <c r="JN18" s="114"/>
      <c r="JO18" s="114"/>
      <c r="JP18" s="114"/>
      <c r="JQ18" s="114"/>
      <c r="JR18" s="114"/>
      <c r="JS18" s="114"/>
      <c r="JT18" s="114"/>
      <c r="JU18" s="114"/>
      <c r="JV18" s="114"/>
      <c r="JW18" s="114"/>
      <c r="JX18" s="114"/>
      <c r="JY18" s="114"/>
      <c r="JZ18" s="114"/>
      <c r="KA18" s="114"/>
      <c r="KB18" s="114"/>
      <c r="KC18" s="121"/>
      <c r="KD18" s="121"/>
      <c r="KE18" s="121"/>
      <c r="KF18" s="121"/>
      <c r="KG18" s="121"/>
      <c r="KH18" s="121"/>
      <c r="KI18" s="121"/>
      <c r="KJ18" s="114"/>
      <c r="KK18" s="114"/>
      <c r="KL18" s="114"/>
      <c r="KM18" s="114"/>
      <c r="KN18" s="114"/>
      <c r="KO18" s="114"/>
      <c r="KP18" s="114"/>
      <c r="KQ18" s="114"/>
      <c r="KR18" s="114"/>
      <c r="KS18" s="114"/>
      <c r="KT18" s="114"/>
      <c r="KU18" s="114"/>
      <c r="KV18" s="114"/>
      <c r="KW18" s="114"/>
      <c r="KX18" s="114"/>
      <c r="KY18" s="114"/>
      <c r="KZ18" s="114"/>
      <c r="LA18" s="114"/>
      <c r="LB18" s="114"/>
      <c r="LC18" s="114"/>
      <c r="LD18" s="114"/>
      <c r="LE18" s="114"/>
      <c r="LF18" s="122"/>
      <c r="LG18" s="114"/>
      <c r="LH18" s="114"/>
      <c r="LI18" s="114"/>
      <c r="LJ18" s="114"/>
      <c r="LK18" s="114"/>
      <c r="LL18" s="114"/>
      <c r="LM18" s="114"/>
      <c r="LN18" s="114"/>
      <c r="LO18" s="114"/>
      <c r="LP18" s="114"/>
      <c r="LQ18" s="114"/>
      <c r="LR18" s="114"/>
      <c r="LS18" s="114"/>
      <c r="LT18" s="114"/>
      <c r="LU18" s="114"/>
      <c r="LV18" s="114"/>
      <c r="LW18" s="114"/>
      <c r="LX18" s="114"/>
      <c r="LY18" s="114"/>
      <c r="LZ18" s="114"/>
      <c r="MA18" s="114"/>
      <c r="MB18" s="114"/>
      <c r="MC18" s="114"/>
      <c r="MD18" s="114"/>
      <c r="ME18" s="114"/>
      <c r="MF18" s="114"/>
      <c r="MG18" s="114"/>
      <c r="MH18" s="114"/>
      <c r="MI18" s="114"/>
      <c r="MJ18" s="114"/>
      <c r="MK18" s="114"/>
      <c r="ML18" s="114"/>
      <c r="MM18" s="114"/>
      <c r="MN18" s="114"/>
      <c r="MO18" s="114"/>
      <c r="MP18" s="114"/>
      <c r="MQ18" s="114"/>
      <c r="MR18" s="114"/>
      <c r="MS18" s="114"/>
      <c r="MT18" s="114"/>
      <c r="MU18" s="114"/>
      <c r="MV18" s="114"/>
      <c r="MW18" s="114"/>
      <c r="MX18" s="114"/>
      <c r="MY18" s="114"/>
      <c r="MZ18" s="114"/>
      <c r="NA18" s="114"/>
      <c r="NB18" s="114"/>
      <c r="NC18" s="114"/>
      <c r="ND18" s="114"/>
      <c r="NE18" s="114"/>
      <c r="NF18" s="114"/>
      <c r="NG18" s="114"/>
      <c r="NH18" s="114"/>
      <c r="NI18" s="114"/>
      <c r="NJ18" s="114"/>
      <c r="NK18" s="114"/>
      <c r="NL18" s="114"/>
      <c r="NM18" s="114"/>
      <c r="NN18" s="114"/>
      <c r="NO18" s="114"/>
      <c r="NP18" s="114"/>
      <c r="NQ18" s="114"/>
      <c r="NR18" s="114"/>
      <c r="NS18" s="114"/>
      <c r="NT18" s="123"/>
      <c r="NU18" s="121"/>
      <c r="NV18" s="121"/>
      <c r="NW18" s="121"/>
      <c r="NX18" s="121"/>
      <c r="NY18" s="121"/>
      <c r="NZ18" s="121"/>
      <c r="OA18" s="121"/>
      <c r="OB18" s="121"/>
      <c r="OC18" s="114"/>
      <c r="OD18" s="114"/>
      <c r="OE18" s="114"/>
      <c r="OF18" s="114"/>
      <c r="OG18" s="114"/>
      <c r="OH18" s="114"/>
      <c r="OI18" s="114"/>
      <c r="OJ18" s="114"/>
      <c r="OK18" s="114"/>
      <c r="OL18" s="114"/>
      <c r="OM18" s="114"/>
      <c r="ON18" s="114"/>
      <c r="OO18" s="2" t="s">
        <v>960</v>
      </c>
      <c r="OP18" s="2" t="s">
        <v>960</v>
      </c>
      <c r="OQ18" s="2" t="s">
        <v>994</v>
      </c>
      <c r="OR18" s="2" t="s">
        <v>994</v>
      </c>
      <c r="OS18" s="2" t="s">
        <v>994</v>
      </c>
      <c r="OT18" s="2" t="s">
        <v>960</v>
      </c>
      <c r="OU18" s="2" t="s">
        <v>960</v>
      </c>
      <c r="OV18" s="2" t="s">
        <v>960</v>
      </c>
      <c r="OW18" s="2" t="s">
        <v>960</v>
      </c>
      <c r="OX18" s="2" t="s">
        <v>960</v>
      </c>
      <c r="OY18" s="2" t="s">
        <v>960</v>
      </c>
      <c r="OZ18" s="2" t="s">
        <v>960</v>
      </c>
      <c r="PA18" s="2" t="s">
        <v>960</v>
      </c>
      <c r="PB18" s="2" t="s">
        <v>960</v>
      </c>
      <c r="PC18" s="2" t="s">
        <v>960</v>
      </c>
      <c r="PD18" s="2" t="s">
        <v>960</v>
      </c>
      <c r="PE18" s="2" t="s">
        <v>960</v>
      </c>
      <c r="PF18" s="2" t="s">
        <v>994</v>
      </c>
      <c r="PG18" s="2" t="s">
        <v>994</v>
      </c>
      <c r="PH18" s="2" t="s">
        <v>994</v>
      </c>
      <c r="PI18" s="114" t="s">
        <v>995</v>
      </c>
      <c r="PJ18" s="2" t="s">
        <v>996</v>
      </c>
      <c r="PK18" s="2" t="s">
        <v>960</v>
      </c>
      <c r="PL18" s="114" t="s">
        <v>997</v>
      </c>
      <c r="PM18" s="114" t="s">
        <v>997</v>
      </c>
      <c r="PN18" s="2" t="s">
        <v>960</v>
      </c>
      <c r="PO18" s="114" t="s">
        <v>997</v>
      </c>
      <c r="PP18" s="114" t="s">
        <v>997</v>
      </c>
      <c r="PQ18" s="2" t="s">
        <v>960</v>
      </c>
      <c r="PR18" s="2" t="s">
        <v>960</v>
      </c>
      <c r="PS18" s="114"/>
      <c r="PT18" s="114"/>
      <c r="PU18" s="114"/>
      <c r="PV18" s="114"/>
      <c r="PW18" s="114"/>
      <c r="PX18" s="114"/>
      <c r="PY18" s="114"/>
      <c r="PZ18" s="114"/>
      <c r="QA18" s="114"/>
      <c r="QB18" s="114"/>
      <c r="QC18" s="114"/>
      <c r="QD18" s="114"/>
      <c r="QE18" s="114"/>
      <c r="QF18" s="114"/>
      <c r="QG18" s="114"/>
      <c r="QH18" s="114"/>
      <c r="QI18" s="114"/>
      <c r="QJ18" s="114"/>
      <c r="QK18" s="114"/>
      <c r="QL18" s="114"/>
      <c r="QM18" s="114"/>
      <c r="QN18" s="114"/>
      <c r="QO18" s="114"/>
      <c r="QP18" s="114"/>
      <c r="QQ18" s="121"/>
      <c r="QR18" s="121"/>
      <c r="QS18" s="114"/>
      <c r="QT18" s="114"/>
      <c r="QU18" s="114"/>
      <c r="QV18" s="114"/>
      <c r="QW18" s="114"/>
      <c r="QX18" s="114"/>
      <c r="QY18" s="114"/>
      <c r="QZ18" s="114"/>
      <c r="RA18" s="114"/>
      <c r="RB18" s="114"/>
      <c r="RC18" s="114"/>
      <c r="RD18" s="114"/>
      <c r="RE18" s="114"/>
      <c r="RF18" s="114"/>
      <c r="RG18" s="114"/>
      <c r="RH18" s="114"/>
      <c r="RI18" s="114"/>
      <c r="RJ18" s="114"/>
      <c r="RK18" s="114"/>
      <c r="RL18" s="114"/>
      <c r="RM18" s="114"/>
      <c r="RN18" s="114"/>
      <c r="RO18" s="114"/>
      <c r="RP18" s="114"/>
      <c r="RQ18" s="114"/>
      <c r="RR18" s="114"/>
      <c r="RS18" s="114"/>
      <c r="RT18" s="114"/>
      <c r="RU18" s="114"/>
      <c r="RV18" s="114"/>
      <c r="RW18" s="114"/>
      <c r="RX18" s="114"/>
      <c r="RY18" s="114"/>
      <c r="RZ18" s="114"/>
      <c r="SA18" s="114"/>
      <c r="SB18" s="114"/>
      <c r="SC18" s="114"/>
      <c r="SD18" s="114"/>
      <c r="SE18" s="114"/>
      <c r="SF18" s="114"/>
      <c r="SG18" s="114"/>
      <c r="SH18" s="114"/>
      <c r="SI18" s="114"/>
      <c r="SJ18" s="114"/>
      <c r="SK18" s="114"/>
      <c r="SL18" s="114"/>
      <c r="SM18" s="114"/>
      <c r="SN18" s="114"/>
      <c r="SO18" s="114"/>
      <c r="SP18" s="121"/>
      <c r="SQ18" s="121"/>
      <c r="SR18" s="121"/>
      <c r="SS18" s="121"/>
      <c r="ST18" s="114"/>
      <c r="SU18" s="114"/>
      <c r="SV18" s="114"/>
      <c r="SW18" s="114"/>
      <c r="SX18" s="114"/>
      <c r="SY18" s="114"/>
      <c r="SZ18" s="114"/>
      <c r="TA18" s="114"/>
      <c r="TB18" s="114"/>
      <c r="TC18" s="114"/>
      <c r="TD18" s="114"/>
      <c r="TE18" s="114"/>
      <c r="TF18" s="114"/>
      <c r="TG18" s="114"/>
      <c r="TH18" s="114"/>
      <c r="TI18" s="114"/>
      <c r="TJ18" s="114"/>
      <c r="TK18" s="114"/>
      <c r="TL18" s="114"/>
      <c r="TM18" s="114"/>
      <c r="TN18" s="114"/>
      <c r="TO18" s="114"/>
      <c r="TP18" s="114"/>
      <c r="TQ18" s="114"/>
      <c r="TR18" s="114"/>
      <c r="TS18" s="114"/>
      <c r="TT18" s="114"/>
      <c r="TU18" s="114"/>
      <c r="TV18" s="114"/>
      <c r="TW18" s="114"/>
      <c r="TX18" s="114"/>
      <c r="TY18" s="114"/>
      <c r="TZ18" s="114"/>
      <c r="UA18" s="114"/>
      <c r="UB18" s="114"/>
      <c r="UC18" s="114"/>
      <c r="UD18" s="114"/>
      <c r="UE18" s="114"/>
      <c r="UF18" s="114"/>
      <c r="UG18" s="114"/>
      <c r="UH18" s="114"/>
      <c r="UI18" s="114"/>
      <c r="UJ18" s="114"/>
      <c r="UK18" s="114"/>
      <c r="UL18" s="114"/>
      <c r="UM18" s="114"/>
      <c r="UN18" s="114"/>
      <c r="UO18" s="114"/>
      <c r="UP18" s="114"/>
      <c r="UQ18" s="114"/>
      <c r="UR18" s="114"/>
      <c r="US18" s="114"/>
      <c r="UT18" s="114"/>
      <c r="UU18" s="114"/>
      <c r="UV18" s="114"/>
      <c r="UW18" s="114"/>
      <c r="UX18" s="114"/>
      <c r="UY18" s="114"/>
      <c r="UZ18" s="114"/>
      <c r="VA18" s="114"/>
      <c r="VB18" s="114"/>
      <c r="VC18" s="114"/>
      <c r="VD18" s="114"/>
      <c r="VE18" s="114"/>
      <c r="VF18" s="114"/>
      <c r="VG18" s="114"/>
      <c r="VH18" s="114"/>
      <c r="VI18" s="114"/>
      <c r="VJ18" s="121"/>
      <c r="VK18" s="121"/>
      <c r="VL18" s="121"/>
      <c r="VM18" s="121"/>
      <c r="VN18" s="121"/>
      <c r="VO18" s="121"/>
      <c r="VP18" s="121"/>
      <c r="VQ18" s="114"/>
      <c r="VR18" s="114"/>
      <c r="VS18" s="114"/>
      <c r="VT18" s="121"/>
      <c r="VU18" s="121"/>
      <c r="VV18" s="121"/>
      <c r="VW18" s="121"/>
      <c r="VX18" s="121"/>
      <c r="VY18" s="121"/>
      <c r="VZ18" s="114"/>
      <c r="WA18" s="114"/>
      <c r="WB18" s="114"/>
      <c r="WC18" s="114"/>
      <c r="WD18" s="114"/>
      <c r="WE18" s="114"/>
      <c r="WF18" s="114"/>
      <c r="WG18" s="114"/>
      <c r="WH18" s="114"/>
      <c r="WI18" s="114"/>
      <c r="WJ18" s="114"/>
      <c r="WK18" s="114"/>
      <c r="WL18" s="114"/>
      <c r="WM18" s="114"/>
      <c r="WN18" s="114"/>
      <c r="WO18" s="114"/>
      <c r="WP18" s="114"/>
      <c r="WQ18" s="114"/>
      <c r="WR18" s="114"/>
      <c r="WS18" s="114"/>
      <c r="WT18" s="121"/>
      <c r="WU18" s="2"/>
      <c r="WV18" s="114"/>
      <c r="WW18" s="114"/>
      <c r="WX18" s="114"/>
      <c r="WY18" s="114"/>
      <c r="WZ18" s="114"/>
      <c r="XA18" s="114"/>
      <c r="XB18" s="114"/>
      <c r="XC18" s="114"/>
      <c r="XD18" s="114"/>
      <c r="XE18" s="114"/>
      <c r="XF18" s="114"/>
      <c r="XG18" s="114"/>
      <c r="XH18" s="114"/>
      <c r="XI18" s="114"/>
      <c r="XJ18" s="114"/>
      <c r="XK18" s="114"/>
      <c r="XL18" s="114"/>
      <c r="XM18" s="114"/>
      <c r="XN18" s="114"/>
      <c r="XO18" s="114"/>
      <c r="XP18" s="114"/>
      <c r="XQ18" s="114"/>
      <c r="XR18" s="114"/>
      <c r="XS18" s="114"/>
      <c r="XT18" s="114"/>
      <c r="XU18" s="114"/>
      <c r="XV18" s="114"/>
      <c r="XW18" s="114"/>
      <c r="XX18" s="114"/>
      <c r="XY18" s="114"/>
      <c r="XZ18" s="114"/>
      <c r="YA18" s="114"/>
      <c r="YB18" s="114"/>
      <c r="YC18" s="114"/>
      <c r="YD18" s="114"/>
      <c r="YE18" s="114"/>
      <c r="YF18" s="114"/>
      <c r="YG18" s="114"/>
      <c r="YH18" s="114"/>
      <c r="YI18" s="114"/>
      <c r="YJ18" s="114"/>
      <c r="YK18" s="114"/>
      <c r="YL18" s="114"/>
      <c r="YM18" s="114"/>
      <c r="YN18" s="114"/>
      <c r="YO18" s="114"/>
      <c r="YP18" s="114"/>
      <c r="YQ18" s="114"/>
      <c r="YR18" s="114"/>
      <c r="YS18" s="114"/>
      <c r="YT18" s="114"/>
      <c r="YU18" s="114"/>
      <c r="YV18" s="114"/>
      <c r="YW18" s="114"/>
      <c r="YX18" s="114"/>
      <c r="YY18" s="114"/>
      <c r="YZ18" s="114"/>
      <c r="ZA18" s="114"/>
      <c r="ZB18" s="114"/>
      <c r="ZC18" s="114"/>
      <c r="ZD18" s="114"/>
      <c r="ZE18" s="114"/>
      <c r="ZF18" s="114"/>
      <c r="ZG18" s="114"/>
      <c r="ZH18" s="114"/>
      <c r="ZI18" s="114"/>
      <c r="ZJ18" s="114"/>
      <c r="ZK18" s="114"/>
      <c r="ZL18" s="114"/>
      <c r="ZM18" s="114"/>
      <c r="ZN18" s="114"/>
      <c r="ZO18" s="114"/>
      <c r="ZP18" s="114"/>
      <c r="ZQ18" s="114"/>
      <c r="ZR18" s="114"/>
      <c r="ZS18" s="114"/>
      <c r="ZT18" s="114"/>
      <c r="ZU18" s="114"/>
      <c r="ZV18" s="114"/>
      <c r="ZW18" s="114"/>
      <c r="ZX18" s="114"/>
      <c r="ZY18" s="114"/>
      <c r="ZZ18" s="114"/>
      <c r="AAA18" s="114"/>
      <c r="AAB18" s="114"/>
      <c r="AAC18" s="114"/>
      <c r="AAD18" s="114"/>
      <c r="AAE18" s="114"/>
      <c r="AAF18" s="114"/>
      <c r="AAG18" s="114"/>
      <c r="AAH18" s="114"/>
      <c r="AAI18" s="114"/>
      <c r="AAJ18" s="114"/>
      <c r="AAK18" s="114"/>
      <c r="AAL18" s="114"/>
      <c r="AAM18" s="114"/>
      <c r="AAN18" s="114"/>
      <c r="AAO18" s="114"/>
      <c r="AAP18" s="114"/>
      <c r="AAQ18" s="114"/>
      <c r="AAR18" s="114"/>
      <c r="AAS18" s="114"/>
      <c r="AAT18" s="114"/>
      <c r="AAU18" s="114"/>
      <c r="AAV18" s="114"/>
      <c r="AAW18" s="114"/>
      <c r="AAX18" s="114"/>
      <c r="AAY18" s="114"/>
      <c r="AAZ18" s="114"/>
      <c r="ABA18" s="114"/>
      <c r="ABB18" s="114"/>
      <c r="ABC18" s="114"/>
      <c r="ABD18" s="114"/>
      <c r="ABE18" s="114"/>
      <c r="ABF18" s="114"/>
      <c r="ABG18" s="114"/>
      <c r="ABH18" s="114"/>
      <c r="ABI18" s="114"/>
      <c r="ABJ18" s="114"/>
      <c r="ABK18" s="114"/>
      <c r="ABL18" s="114"/>
      <c r="ABM18" s="114"/>
      <c r="ABN18" s="114"/>
      <c r="ABO18" s="114"/>
      <c r="ABP18" s="114"/>
      <c r="ABQ18" s="114"/>
      <c r="ABR18" s="114"/>
      <c r="ABS18" s="114"/>
      <c r="ABT18" s="114"/>
      <c r="ABU18" s="114"/>
      <c r="ABV18" s="114"/>
      <c r="ABW18" s="114"/>
      <c r="ABX18" s="114"/>
      <c r="ABY18" s="114"/>
      <c r="ABZ18" s="114"/>
      <c r="ACA18" s="114"/>
      <c r="ACB18" s="114"/>
      <c r="ACC18" s="114"/>
      <c r="ACD18" s="114"/>
      <c r="ACE18" s="114"/>
      <c r="ACF18" s="114"/>
      <c r="ACG18" s="114"/>
      <c r="ACH18" s="114"/>
      <c r="ACI18" s="114"/>
      <c r="ACJ18" s="114"/>
      <c r="ACK18" s="114"/>
      <c r="ACL18" s="114"/>
      <c r="ACM18" s="114"/>
      <c r="ACN18" s="114"/>
      <c r="ACO18" s="114"/>
      <c r="ACP18" s="114"/>
      <c r="ACQ18" s="114"/>
      <c r="ACR18" s="114"/>
      <c r="ACS18" s="114"/>
      <c r="ACT18" s="114"/>
      <c r="ACU18" s="114"/>
      <c r="ACV18" s="114"/>
      <c r="ACW18" s="114"/>
      <c r="ACX18" s="114"/>
      <c r="ACY18" s="114"/>
      <c r="ACZ18" s="114"/>
      <c r="ADA18" s="114"/>
      <c r="ADB18" s="114"/>
      <c r="ADC18" s="114"/>
      <c r="ADD18" s="114"/>
      <c r="ADE18" s="114"/>
      <c r="ADF18" s="114"/>
      <c r="ADG18" s="114"/>
      <c r="ADH18" s="114"/>
      <c r="ADI18" s="114"/>
      <c r="ADJ18" s="114"/>
      <c r="ADK18" s="114"/>
      <c r="ADL18" s="114"/>
      <c r="ADM18" s="114"/>
      <c r="ADN18" s="114"/>
      <c r="ADO18" s="114"/>
      <c r="ADP18" s="114"/>
      <c r="ADQ18" s="114"/>
      <c r="ADR18" s="114"/>
      <c r="ADS18" s="114"/>
      <c r="ADT18" s="114"/>
      <c r="ADU18" s="114"/>
      <c r="ADV18" s="114"/>
      <c r="ADW18" s="114"/>
      <c r="ADX18" s="114"/>
      <c r="ADY18" s="114"/>
      <c r="ADZ18" s="114"/>
      <c r="AEA18" s="114"/>
      <c r="AEB18" s="114"/>
      <c r="AEC18" s="114"/>
      <c r="AED18" s="114"/>
      <c r="AEE18" s="114"/>
      <c r="AEF18" s="114"/>
      <c r="AEG18" s="114"/>
      <c r="AEH18" s="114"/>
      <c r="AEI18" s="114"/>
      <c r="AEJ18" s="114"/>
      <c r="AEK18" s="119"/>
      <c r="AEL18" s="119"/>
      <c r="AEM18" s="119"/>
      <c r="AEN18" s="119"/>
      <c r="AEO18" s="119"/>
      <c r="AEP18" s="119"/>
      <c r="AEQ18" s="119"/>
      <c r="AER18" s="119"/>
      <c r="AES18" s="119"/>
      <c r="AET18" s="119"/>
      <c r="AEU18" s="119"/>
      <c r="AEV18" s="119"/>
      <c r="AEW18" s="119"/>
      <c r="AEX18" s="119"/>
      <c r="AEY18" s="119"/>
      <c r="AEZ18" s="119"/>
      <c r="AFA18" s="119"/>
      <c r="AFB18" s="119"/>
      <c r="AFC18" s="119"/>
      <c r="AFD18" s="119"/>
      <c r="AFE18" s="119"/>
      <c r="AFF18" s="119"/>
      <c r="AFG18" s="119"/>
      <c r="AFH18" s="119"/>
      <c r="AFI18" s="119"/>
      <c r="AFJ18" s="119"/>
      <c r="AFK18" s="119"/>
      <c r="AFL18" s="119"/>
      <c r="AFM18" s="119"/>
      <c r="AFN18" s="119"/>
      <c r="AFO18" s="119"/>
      <c r="AFP18" s="119"/>
      <c r="AFQ18" s="119"/>
      <c r="AFR18" s="119"/>
      <c r="AFS18" s="119"/>
      <c r="AFT18" s="119"/>
      <c r="AFU18" s="119"/>
      <c r="AFV18" s="119"/>
      <c r="AFW18" s="119"/>
      <c r="AFX18" s="119"/>
      <c r="AFY18" s="119"/>
      <c r="AFZ18" s="119"/>
      <c r="AGA18" s="119"/>
      <c r="AGB18" s="119"/>
      <c r="AGC18" s="119"/>
      <c r="AGD18" s="119"/>
      <c r="AGE18" s="119"/>
      <c r="AGF18" s="119"/>
      <c r="AGG18" s="119"/>
      <c r="AGH18" s="119"/>
      <c r="AGI18" s="119"/>
      <c r="AGJ18" s="119"/>
      <c r="AGK18" s="119"/>
      <c r="AGL18" s="119"/>
      <c r="AGM18" s="119"/>
      <c r="AGN18" s="119"/>
      <c r="AGO18" s="119"/>
      <c r="AGP18" s="119"/>
      <c r="AGQ18" s="119"/>
      <c r="AGR18" s="119"/>
      <c r="AGS18" s="119"/>
      <c r="AGT18" s="119"/>
      <c r="AGU18" s="119"/>
      <c r="AGV18" s="119"/>
      <c r="AGW18" s="119"/>
      <c r="AGX18" s="119"/>
      <c r="AGY18" s="119"/>
      <c r="AGZ18" s="119"/>
      <c r="AHA18" s="119"/>
      <c r="AHB18" s="119"/>
      <c r="AHC18" s="119"/>
      <c r="AHD18" s="119"/>
      <c r="AHE18" s="119"/>
      <c r="AHF18" s="119"/>
      <c r="AHG18" s="119"/>
      <c r="AHH18" s="119"/>
      <c r="AHI18" s="119"/>
      <c r="AHJ18" s="119"/>
      <c r="AHK18" s="119"/>
      <c r="AHL18" s="119"/>
      <c r="AHM18" s="119"/>
      <c r="AHN18" s="119"/>
      <c r="AHO18" s="119"/>
      <c r="AHP18" s="119"/>
      <c r="AHQ18" s="119"/>
      <c r="AHR18" s="119"/>
      <c r="AHS18" s="119"/>
      <c r="AHT18" s="119"/>
      <c r="AHU18" s="119"/>
      <c r="AHV18" s="119"/>
      <c r="AHW18" s="119"/>
      <c r="AHX18" s="119"/>
      <c r="AHY18" s="119"/>
      <c r="AHZ18" s="119"/>
      <c r="AIA18" s="119"/>
      <c r="AIB18" s="119"/>
      <c r="AIC18" s="119"/>
      <c r="AID18" s="119"/>
      <c r="AIE18" s="119"/>
      <c r="AIF18" s="119"/>
      <c r="AIG18" s="119"/>
      <c r="AIH18" s="119"/>
      <c r="AII18" s="119"/>
      <c r="AIJ18" s="119"/>
      <c r="AIK18" s="119"/>
      <c r="AIL18" s="119"/>
      <c r="AIM18" s="119"/>
      <c r="AIN18" s="119"/>
      <c r="AIO18" s="119"/>
      <c r="AIP18" s="119"/>
      <c r="AIQ18" s="119"/>
      <c r="AIR18" s="119"/>
      <c r="AIS18" s="119"/>
      <c r="AIT18" s="119"/>
      <c r="AIU18" s="119"/>
      <c r="AIV18" s="119"/>
      <c r="AIW18" s="119"/>
      <c r="AIX18" s="119"/>
      <c r="AIY18" s="119"/>
      <c r="AIZ18" s="119"/>
      <c r="AJA18" s="119"/>
      <c r="AJB18" s="119"/>
      <c r="AJC18" s="119"/>
      <c r="AJD18" s="119"/>
      <c r="AJE18" s="119"/>
      <c r="AJF18" s="119"/>
      <c r="AJG18" s="119"/>
      <c r="AJH18" s="119"/>
      <c r="AJI18" s="119"/>
      <c r="AJJ18" s="119"/>
      <c r="AJK18" s="119"/>
      <c r="AJL18" s="119"/>
      <c r="AJM18" s="119"/>
      <c r="AJN18" s="119"/>
      <c r="AJO18" s="119"/>
      <c r="AJP18" s="119"/>
      <c r="AJQ18" s="119"/>
      <c r="AJR18" s="119"/>
      <c r="AJS18" s="119"/>
      <c r="AJT18" s="119"/>
      <c r="AJU18" s="119"/>
      <c r="AJV18" s="119"/>
      <c r="AJW18" s="119"/>
      <c r="AJX18" s="119"/>
      <c r="AJY18" s="119"/>
      <c r="AJZ18" s="119"/>
      <c r="AKA18" s="119"/>
      <c r="AKB18" s="119"/>
      <c r="AKC18" s="119"/>
      <c r="AKD18" s="119"/>
      <c r="AKE18" s="119"/>
      <c r="AKF18" s="119"/>
      <c r="AKG18" s="119"/>
      <c r="AKH18" s="119"/>
      <c r="AKI18" s="119"/>
      <c r="AKJ18" s="119"/>
      <c r="AKK18" s="119"/>
      <c r="AKL18" s="119"/>
      <c r="AKM18" s="119"/>
      <c r="AKN18" s="119"/>
      <c r="AKO18" s="119"/>
      <c r="AKP18" s="119"/>
      <c r="AKQ18" s="119"/>
      <c r="AKR18" s="119"/>
      <c r="AKS18" s="119"/>
      <c r="AKT18" s="119"/>
      <c r="AKU18" s="119"/>
      <c r="AKV18" s="119"/>
      <c r="AKW18" s="119"/>
      <c r="AKX18" s="119"/>
      <c r="AKY18" s="119"/>
      <c r="AKZ18" s="119"/>
      <c r="ALA18" s="119"/>
      <c r="ALB18" s="119"/>
      <c r="ALC18" s="119"/>
      <c r="ALD18" s="119"/>
      <c r="ALE18" s="119"/>
      <c r="ALF18" s="119"/>
      <c r="ALG18" s="119"/>
      <c r="ALH18" s="119"/>
      <c r="ALI18" s="119"/>
      <c r="ALJ18" s="119"/>
      <c r="ALK18" s="119"/>
      <c r="ALL18" s="119"/>
      <c r="ALM18" s="119"/>
      <c r="ALN18" s="119"/>
      <c r="ALO18" s="119"/>
      <c r="ALP18" s="119"/>
      <c r="ALQ18" s="119"/>
      <c r="ALR18" s="119"/>
      <c r="ALS18" s="119"/>
      <c r="ALT18" s="119"/>
      <c r="ALU18" s="119"/>
      <c r="ALV18" s="119"/>
      <c r="ALW18" s="119"/>
      <c r="ALX18" s="119"/>
      <c r="ALY18" s="119"/>
      <c r="ALZ18" s="119"/>
      <c r="AMA18" s="119"/>
      <c r="AMB18" s="119"/>
      <c r="AMC18" s="119"/>
      <c r="AMD18" s="119"/>
      <c r="AME18" s="119"/>
      <c r="AMF18" s="119"/>
      <c r="AMG18" s="119"/>
      <c r="AMH18" s="119"/>
      <c r="AMI18" s="119"/>
      <c r="AMJ18" s="119"/>
      <c r="AMK18" s="119"/>
      <c r="AML18" s="119"/>
      <c r="AMM18" s="119"/>
      <c r="AMN18" s="119"/>
      <c r="AMO18" s="119"/>
      <c r="AMP18" s="119"/>
      <c r="AMQ18" s="119"/>
      <c r="AMR18" s="119"/>
      <c r="AMS18" s="119"/>
      <c r="AMT18" s="119"/>
      <c r="AMU18" s="119"/>
      <c r="AMV18" s="119"/>
      <c r="AMW18" s="119"/>
      <c r="AMX18" s="119"/>
      <c r="AMY18" s="119"/>
      <c r="AMZ18" s="119"/>
      <c r="ANA18" s="119"/>
      <c r="ANB18" s="119"/>
      <c r="ANC18" s="119"/>
      <c r="AND18" s="119"/>
      <c r="ANE18" s="119"/>
      <c r="ANF18" s="119"/>
      <c r="ANG18" s="119"/>
      <c r="ANH18" s="119"/>
      <c r="ANI18" s="119"/>
      <c r="ANJ18" s="119"/>
      <c r="ANK18" s="119"/>
      <c r="ANL18" s="119"/>
      <c r="ANM18" s="119"/>
      <c r="ANN18" s="119"/>
      <c r="ANO18" s="119"/>
      <c r="ANP18" s="119"/>
      <c r="ANQ18" s="119"/>
      <c r="ANR18" s="119"/>
      <c r="ANS18" s="119"/>
      <c r="ANT18" s="119"/>
      <c r="ANU18" s="119"/>
      <c r="ANV18" s="119"/>
      <c r="ANW18" s="119"/>
      <c r="ANX18" s="119"/>
      <c r="ANY18" s="119"/>
      <c r="ANZ18" s="119"/>
      <c r="AOA18" s="119"/>
      <c r="AOB18" s="119"/>
      <c r="AOC18" s="119"/>
      <c r="AOD18" s="119"/>
      <c r="AOE18" s="119"/>
      <c r="AOF18" s="119"/>
      <c r="AOG18" s="119"/>
      <c r="AOH18" s="119"/>
      <c r="AOI18" s="119"/>
      <c r="AOJ18" s="119"/>
      <c r="AOK18" s="119"/>
      <c r="AOL18" s="119"/>
      <c r="AOM18" s="119"/>
      <c r="AON18" s="119"/>
      <c r="AOO18" s="119"/>
      <c r="AOP18" s="119"/>
      <c r="AOQ18" s="119"/>
      <c r="AOR18" s="119"/>
      <c r="AOS18" s="119"/>
      <c r="AOT18" s="119"/>
      <c r="AOU18" s="119"/>
      <c r="AOV18" s="119"/>
      <c r="AOW18" s="119"/>
      <c r="AOX18" s="119"/>
      <c r="AOY18" s="119"/>
      <c r="AOZ18" s="119"/>
      <c r="APA18" s="119"/>
      <c r="APB18" s="119"/>
      <c r="APC18" s="119"/>
      <c r="APD18" s="119"/>
      <c r="APE18" s="119"/>
      <c r="APF18" s="119"/>
      <c r="APG18" s="119"/>
      <c r="APH18" s="119"/>
      <c r="API18" s="119"/>
      <c r="APJ18" s="119"/>
      <c r="APK18" s="119"/>
      <c r="APL18" s="119"/>
      <c r="APM18" s="119"/>
      <c r="APN18" s="119"/>
      <c r="APO18" s="119"/>
      <c r="APP18" s="119"/>
      <c r="APQ18" s="119"/>
      <c r="APR18" s="119"/>
      <c r="APS18" s="119"/>
      <c r="APT18" s="119"/>
      <c r="APU18" s="119"/>
      <c r="APV18" s="119"/>
      <c r="APW18" s="119"/>
      <c r="APX18" s="119"/>
      <c r="APY18" s="119"/>
      <c r="APZ18" s="119"/>
      <c r="AQA18" s="119"/>
      <c r="AQB18" s="119"/>
      <c r="AQC18" s="119"/>
      <c r="AQD18" s="119"/>
      <c r="AQE18" s="119"/>
      <c r="AQF18" s="119"/>
      <c r="AQG18" s="119"/>
      <c r="AQH18" s="119"/>
      <c r="AQI18" s="119"/>
      <c r="AQJ18" s="119"/>
      <c r="AQK18" s="119"/>
      <c r="AQL18" s="119"/>
      <c r="AQM18" s="119"/>
      <c r="AQN18" s="119"/>
      <c r="AQO18" s="119"/>
      <c r="AQP18" s="119"/>
      <c r="AQQ18" s="119"/>
      <c r="AQR18" s="119"/>
      <c r="AQS18" s="119"/>
      <c r="AQT18" s="119"/>
      <c r="AQU18" s="119"/>
      <c r="AQV18" s="119"/>
      <c r="AQW18" s="119"/>
      <c r="AQX18" s="119"/>
      <c r="AQY18" s="119"/>
      <c r="AQZ18" s="119"/>
      <c r="ARA18" s="119"/>
      <c r="ARB18" s="119"/>
      <c r="ARC18" s="119"/>
      <c r="ARD18" s="119"/>
      <c r="ARE18" s="119"/>
      <c r="ARF18" s="119"/>
      <c r="ARG18" s="119"/>
      <c r="ARH18" s="119"/>
    </row>
    <row r="19" spans="1:1152" s="43" customFormat="1">
      <c r="A19" s="3">
        <v>12</v>
      </c>
      <c r="B19" s="7" t="s">
        <v>956</v>
      </c>
      <c r="C19" s="114" t="s">
        <v>998</v>
      </c>
      <c r="D19" s="114" t="s">
        <v>999</v>
      </c>
      <c r="E19" s="114" t="s">
        <v>958</v>
      </c>
      <c r="F19" s="3" t="s">
        <v>959</v>
      </c>
      <c r="G19" s="2" t="s">
        <v>961</v>
      </c>
      <c r="H19" s="2" t="s">
        <v>961</v>
      </c>
      <c r="I19" s="2"/>
      <c r="J19" s="2"/>
      <c r="K19" s="2" t="s">
        <v>961</v>
      </c>
      <c r="L19" s="2"/>
      <c r="M19" s="2"/>
      <c r="N19" s="2"/>
      <c r="O19" s="2"/>
      <c r="P19" s="2"/>
      <c r="Q19" s="2"/>
      <c r="R19" s="2"/>
      <c r="S19" s="2"/>
      <c r="T19" s="2"/>
      <c r="U19" s="2"/>
      <c r="V19" s="2"/>
      <c r="W19" s="2"/>
      <c r="X19" s="2"/>
      <c r="Y19" s="2"/>
      <c r="Z19" s="2"/>
      <c r="AA19" s="2"/>
      <c r="AB19" s="2"/>
      <c r="AC19" s="2"/>
      <c r="AD19" s="2"/>
      <c r="AE19" s="2"/>
      <c r="AF19" s="2"/>
      <c r="AG19" s="2"/>
      <c r="AH19" s="2"/>
      <c r="AI19" s="2"/>
      <c r="AJ19" s="2"/>
      <c r="AK19" s="2" t="s">
        <v>961</v>
      </c>
      <c r="AL19" s="2" t="s">
        <v>961</v>
      </c>
      <c r="AM19" s="3" t="s">
        <v>961</v>
      </c>
      <c r="AN19" s="3"/>
      <c r="AO19" s="3"/>
      <c r="AP19" s="2" t="s">
        <v>961</v>
      </c>
      <c r="AQ19" s="2"/>
      <c r="AR19" s="2"/>
      <c r="AS19" s="2"/>
      <c r="AT19" s="2"/>
      <c r="AU19" s="2" t="s">
        <v>961</v>
      </c>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115"/>
      <c r="KD19" s="115"/>
      <c r="KE19" s="115"/>
      <c r="KF19" s="115"/>
      <c r="KG19" s="115"/>
      <c r="KH19" s="115"/>
      <c r="KI19" s="115"/>
      <c r="KJ19" s="2"/>
      <c r="KK19" s="2"/>
      <c r="KL19" s="2"/>
      <c r="KM19" s="2"/>
      <c r="KN19" s="2"/>
      <c r="KO19" s="2"/>
      <c r="KP19" s="2"/>
      <c r="KQ19" s="2"/>
      <c r="KR19" s="2"/>
      <c r="KS19" s="2"/>
      <c r="KT19" s="2"/>
      <c r="KU19" s="2"/>
      <c r="KV19" s="2"/>
      <c r="KW19" s="2"/>
      <c r="KX19" s="2"/>
      <c r="KY19" s="2"/>
      <c r="KZ19" s="2"/>
      <c r="LA19" s="2"/>
      <c r="LB19" s="2"/>
      <c r="LC19" s="2"/>
      <c r="LD19" s="2"/>
      <c r="LE19" s="2"/>
      <c r="LF19" s="116"/>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120"/>
      <c r="NU19" s="115"/>
      <c r="NV19" s="115"/>
      <c r="NW19" s="115"/>
      <c r="NX19" s="115"/>
      <c r="NY19" s="115"/>
      <c r="NZ19" s="115"/>
      <c r="OA19" s="115"/>
      <c r="OB19" s="115"/>
      <c r="OC19" s="2" t="s">
        <v>961</v>
      </c>
      <c r="OD19" s="2" t="s">
        <v>961</v>
      </c>
      <c r="OE19" s="2" t="s">
        <v>961</v>
      </c>
      <c r="OF19" s="2" t="s">
        <v>961</v>
      </c>
      <c r="OG19" s="2" t="s">
        <v>960</v>
      </c>
      <c r="OH19" s="2" t="s">
        <v>961</v>
      </c>
      <c r="OI19" s="2" t="s">
        <v>961</v>
      </c>
      <c r="OJ19" s="2" t="s">
        <v>961</v>
      </c>
      <c r="OK19" s="2" t="s">
        <v>961</v>
      </c>
      <c r="OL19" s="2" t="s">
        <v>960</v>
      </c>
      <c r="OM19" s="2" t="s">
        <v>961</v>
      </c>
      <c r="ON19" s="2" t="s">
        <v>961</v>
      </c>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115"/>
      <c r="QR19" s="115"/>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115"/>
      <c r="SQ19" s="115"/>
      <c r="SR19" s="115"/>
      <c r="SS19" s="115"/>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115"/>
      <c r="VK19" s="115"/>
      <c r="VL19" s="115"/>
      <c r="VM19" s="115"/>
      <c r="VN19" s="115"/>
      <c r="VO19" s="115"/>
      <c r="VP19" s="115"/>
      <c r="VQ19" s="2"/>
      <c r="VR19" s="2"/>
      <c r="VS19" s="2"/>
      <c r="VT19" s="115"/>
      <c r="VU19" s="115"/>
      <c r="VV19" s="115"/>
      <c r="VW19" s="115"/>
      <c r="VX19" s="115"/>
      <c r="VY19" s="115"/>
      <c r="VZ19" s="2"/>
      <c r="WA19" s="2"/>
      <c r="WB19" s="2"/>
      <c r="WC19" s="2"/>
      <c r="WD19" s="2"/>
      <c r="WE19" s="2"/>
      <c r="WF19" s="2"/>
      <c r="WG19" s="2"/>
      <c r="WH19" s="2"/>
      <c r="WI19" s="2"/>
      <c r="WJ19" s="2"/>
      <c r="WK19" s="2"/>
      <c r="WL19" s="2"/>
      <c r="WM19" s="2"/>
      <c r="WN19" s="2"/>
      <c r="WO19" s="2"/>
      <c r="WP19" s="2"/>
      <c r="WQ19" s="2"/>
      <c r="WR19" s="2"/>
      <c r="WS19" s="2"/>
      <c r="WT19" s="115"/>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119"/>
      <c r="AEL19" s="119"/>
      <c r="AEM19" s="119"/>
      <c r="AEN19" s="119"/>
      <c r="AEO19" s="119"/>
      <c r="AEP19" s="119"/>
      <c r="AEQ19" s="119"/>
      <c r="AER19" s="119"/>
      <c r="AES19" s="119"/>
      <c r="AET19" s="119"/>
      <c r="AEU19" s="119"/>
      <c r="AEV19" s="119"/>
      <c r="AEW19" s="119"/>
      <c r="AEX19" s="119"/>
      <c r="AEY19" s="119"/>
      <c r="AEZ19" s="119"/>
      <c r="AFA19" s="119"/>
      <c r="AFB19" s="119"/>
      <c r="AFC19" s="119"/>
      <c r="AFD19" s="119"/>
      <c r="AFE19" s="119"/>
      <c r="AFF19" s="119"/>
      <c r="AFG19" s="119"/>
      <c r="AFH19" s="119"/>
      <c r="AFI19" s="119"/>
      <c r="AFJ19" s="119"/>
      <c r="AFK19" s="119"/>
      <c r="AFL19" s="119"/>
      <c r="AFM19" s="119"/>
      <c r="AFN19" s="119"/>
      <c r="AFO19" s="119"/>
      <c r="AFP19" s="119"/>
      <c r="AFQ19" s="119"/>
      <c r="AFR19" s="119"/>
      <c r="AFS19" s="119"/>
      <c r="AFT19" s="119"/>
      <c r="AFU19" s="119"/>
      <c r="AFV19" s="119"/>
      <c r="AFW19" s="119"/>
      <c r="AFX19" s="119"/>
      <c r="AFY19" s="119"/>
      <c r="AFZ19" s="119"/>
      <c r="AGA19" s="119"/>
      <c r="AGB19" s="119"/>
      <c r="AGC19" s="119"/>
      <c r="AGD19" s="119"/>
      <c r="AGE19" s="119"/>
      <c r="AGF19" s="119"/>
      <c r="AGG19" s="119"/>
      <c r="AGH19" s="119"/>
      <c r="AGI19" s="119"/>
      <c r="AGJ19" s="119"/>
      <c r="AGK19" s="119"/>
      <c r="AGL19" s="119"/>
      <c r="AGM19" s="119"/>
      <c r="AGN19" s="119"/>
      <c r="AGO19" s="119"/>
      <c r="AGP19" s="119"/>
      <c r="AGQ19" s="119"/>
      <c r="AGR19" s="119"/>
      <c r="AGS19" s="119"/>
      <c r="AGT19" s="119"/>
      <c r="AGU19" s="119"/>
      <c r="AGV19" s="119"/>
      <c r="AGW19" s="119"/>
      <c r="AGX19" s="119"/>
      <c r="AGY19" s="119"/>
      <c r="AGZ19" s="119"/>
      <c r="AHA19" s="119"/>
      <c r="AHB19" s="119"/>
      <c r="AHC19" s="119"/>
      <c r="AHD19" s="119"/>
      <c r="AHE19" s="119"/>
      <c r="AHF19" s="119"/>
      <c r="AHG19" s="119"/>
      <c r="AHH19" s="119"/>
      <c r="AHI19" s="119"/>
      <c r="AHJ19" s="119"/>
      <c r="AHK19" s="119"/>
      <c r="AHL19" s="119"/>
      <c r="AHM19" s="119"/>
      <c r="AHN19" s="119"/>
      <c r="AHO19" s="119"/>
      <c r="AHP19" s="119"/>
      <c r="AHQ19" s="119"/>
      <c r="AHR19" s="119"/>
      <c r="AHS19" s="119"/>
      <c r="AHT19" s="119"/>
      <c r="AHU19" s="119"/>
      <c r="AHV19" s="119"/>
      <c r="AHW19" s="119"/>
      <c r="AHX19" s="119"/>
      <c r="AHY19" s="119"/>
      <c r="AHZ19" s="119"/>
      <c r="AIA19" s="119"/>
      <c r="AIB19" s="119"/>
      <c r="AIC19" s="119"/>
      <c r="AID19" s="119"/>
      <c r="AIE19" s="119"/>
      <c r="AIF19" s="119"/>
      <c r="AIG19" s="119"/>
      <c r="AIH19" s="119"/>
      <c r="AII19" s="119"/>
      <c r="AIJ19" s="119"/>
      <c r="AIK19" s="119"/>
      <c r="AIL19" s="119"/>
      <c r="AIM19" s="119"/>
      <c r="AIN19" s="119"/>
      <c r="AIO19" s="119"/>
      <c r="AIP19" s="119"/>
      <c r="AIQ19" s="119"/>
      <c r="AIR19" s="119"/>
      <c r="AIS19" s="119"/>
      <c r="AIT19" s="119"/>
      <c r="AIU19" s="119"/>
      <c r="AIV19" s="119"/>
      <c r="AIW19" s="119"/>
      <c r="AIX19" s="119"/>
      <c r="AIY19" s="119"/>
      <c r="AIZ19" s="119"/>
      <c r="AJA19" s="119"/>
      <c r="AJB19" s="119"/>
      <c r="AJC19" s="119"/>
      <c r="AJD19" s="119"/>
      <c r="AJE19" s="119"/>
      <c r="AJF19" s="119"/>
      <c r="AJG19" s="119"/>
      <c r="AJH19" s="119"/>
      <c r="AJI19" s="119"/>
      <c r="AJJ19" s="119"/>
      <c r="AJK19" s="119"/>
      <c r="AJL19" s="119"/>
      <c r="AJM19" s="119"/>
      <c r="AJN19" s="119"/>
      <c r="AJO19" s="119"/>
      <c r="AJP19" s="119"/>
      <c r="AJQ19" s="119"/>
      <c r="AJR19" s="119"/>
      <c r="AJS19" s="119"/>
      <c r="AJT19" s="119"/>
      <c r="AJU19" s="119"/>
      <c r="AJV19" s="119"/>
      <c r="AJW19" s="119"/>
      <c r="AJX19" s="119"/>
      <c r="AJY19" s="119"/>
      <c r="AJZ19" s="119"/>
      <c r="AKA19" s="119"/>
      <c r="AKB19" s="119"/>
      <c r="AKC19" s="119"/>
      <c r="AKD19" s="119"/>
      <c r="AKE19" s="119"/>
      <c r="AKF19" s="119"/>
      <c r="AKG19" s="119"/>
      <c r="AKH19" s="119"/>
      <c r="AKI19" s="119"/>
      <c r="AKJ19" s="119"/>
      <c r="AKK19" s="119"/>
      <c r="AKL19" s="119"/>
      <c r="AKM19" s="119"/>
      <c r="AKN19" s="119"/>
      <c r="AKO19" s="119"/>
      <c r="AKP19" s="119"/>
      <c r="AKQ19" s="119"/>
      <c r="AKR19" s="119"/>
      <c r="AKS19" s="119"/>
      <c r="AKT19" s="119"/>
      <c r="AKU19" s="119"/>
      <c r="AKV19" s="119"/>
      <c r="AKW19" s="119"/>
      <c r="AKX19" s="119"/>
      <c r="AKY19" s="119"/>
      <c r="AKZ19" s="119"/>
      <c r="ALA19" s="119"/>
      <c r="ALB19" s="119"/>
      <c r="ALC19" s="119"/>
      <c r="ALD19" s="119"/>
      <c r="ALE19" s="119"/>
      <c r="ALF19" s="119"/>
      <c r="ALG19" s="119"/>
      <c r="ALH19" s="119"/>
      <c r="ALI19" s="119"/>
      <c r="ALJ19" s="119"/>
      <c r="ALK19" s="119"/>
      <c r="ALL19" s="119"/>
      <c r="ALM19" s="119"/>
      <c r="ALN19" s="119"/>
      <c r="ALO19" s="119"/>
      <c r="ALP19" s="119"/>
      <c r="ALQ19" s="119"/>
      <c r="ALR19" s="119"/>
      <c r="ALS19" s="119"/>
      <c r="ALT19" s="119"/>
      <c r="ALU19" s="119"/>
      <c r="ALV19" s="119"/>
      <c r="ALW19" s="119"/>
      <c r="ALX19" s="119"/>
      <c r="ALY19" s="119"/>
      <c r="ALZ19" s="119"/>
      <c r="AMA19" s="119"/>
      <c r="AMB19" s="119"/>
      <c r="AMC19" s="119"/>
      <c r="AMD19" s="119"/>
      <c r="AME19" s="119"/>
      <c r="AMF19" s="119"/>
      <c r="AMG19" s="119"/>
      <c r="AMH19" s="119"/>
      <c r="AMI19" s="119"/>
      <c r="AMJ19" s="119"/>
      <c r="AMK19" s="119"/>
      <c r="AML19" s="119"/>
      <c r="AMM19" s="119"/>
      <c r="AMN19" s="119"/>
      <c r="AMO19" s="119"/>
      <c r="AMP19" s="119"/>
      <c r="AMQ19" s="119"/>
      <c r="AMR19" s="119"/>
      <c r="AMS19" s="119"/>
      <c r="AMT19" s="119"/>
      <c r="AMU19" s="119"/>
      <c r="AMV19" s="119"/>
      <c r="AMW19" s="119"/>
      <c r="AMX19" s="119"/>
      <c r="AMY19" s="119"/>
      <c r="AMZ19" s="119"/>
      <c r="ANA19" s="119"/>
      <c r="ANB19" s="119"/>
      <c r="ANC19" s="119"/>
      <c r="AND19" s="119"/>
      <c r="ANE19" s="119"/>
      <c r="ANF19" s="119"/>
      <c r="ANG19" s="119"/>
      <c r="ANH19" s="119"/>
      <c r="ANI19" s="119"/>
      <c r="ANJ19" s="119"/>
      <c r="ANK19" s="119"/>
      <c r="ANL19" s="119"/>
      <c r="ANM19" s="119"/>
      <c r="ANN19" s="119"/>
      <c r="ANO19" s="119"/>
      <c r="ANP19" s="119"/>
      <c r="ANQ19" s="119"/>
      <c r="ANR19" s="119"/>
      <c r="ANS19" s="119"/>
      <c r="ANT19" s="119"/>
      <c r="ANU19" s="119"/>
      <c r="ANV19" s="119"/>
      <c r="ANW19" s="119"/>
      <c r="ANX19" s="119"/>
      <c r="ANY19" s="119"/>
      <c r="ANZ19" s="119"/>
      <c r="AOA19" s="119"/>
      <c r="AOB19" s="119"/>
      <c r="AOC19" s="119"/>
      <c r="AOD19" s="119"/>
      <c r="AOE19" s="119"/>
      <c r="AOF19" s="119"/>
      <c r="AOG19" s="119"/>
      <c r="AOH19" s="119"/>
      <c r="AOI19" s="119"/>
      <c r="AOJ19" s="119"/>
      <c r="AOK19" s="119"/>
      <c r="AOL19" s="119"/>
      <c r="AOM19" s="119"/>
      <c r="AON19" s="119"/>
      <c r="AOO19" s="119"/>
      <c r="AOP19" s="119"/>
      <c r="AOQ19" s="119"/>
      <c r="AOR19" s="119"/>
      <c r="AOS19" s="119"/>
      <c r="AOT19" s="119"/>
      <c r="AOU19" s="119"/>
      <c r="AOV19" s="119"/>
      <c r="AOW19" s="119"/>
      <c r="AOX19" s="119"/>
      <c r="AOY19" s="119"/>
      <c r="AOZ19" s="119"/>
      <c r="APA19" s="119"/>
      <c r="APB19" s="119"/>
      <c r="APC19" s="119"/>
      <c r="APD19" s="119"/>
      <c r="APE19" s="119"/>
      <c r="APF19" s="119"/>
      <c r="APG19" s="119"/>
      <c r="APH19" s="119"/>
      <c r="API19" s="119"/>
      <c r="APJ19" s="119"/>
      <c r="APK19" s="119"/>
      <c r="APL19" s="119"/>
      <c r="APM19" s="119"/>
      <c r="APN19" s="119"/>
      <c r="APO19" s="119"/>
      <c r="APP19" s="119"/>
      <c r="APQ19" s="119"/>
      <c r="APR19" s="119"/>
      <c r="APS19" s="119"/>
      <c r="APT19" s="119"/>
      <c r="APU19" s="119"/>
      <c r="APV19" s="119"/>
      <c r="APW19" s="119"/>
      <c r="APX19" s="119"/>
      <c r="APY19" s="119"/>
      <c r="APZ19" s="119"/>
      <c r="AQA19" s="119"/>
      <c r="AQB19" s="119"/>
      <c r="AQC19" s="119"/>
      <c r="AQD19" s="119"/>
      <c r="AQE19" s="119"/>
      <c r="AQF19" s="119"/>
      <c r="AQG19" s="119"/>
      <c r="AQH19" s="119"/>
      <c r="AQI19" s="119"/>
      <c r="AQJ19" s="119"/>
      <c r="AQK19" s="119"/>
      <c r="AQL19" s="119"/>
      <c r="AQM19" s="119"/>
      <c r="AQN19" s="119"/>
      <c r="AQO19" s="119"/>
      <c r="AQP19" s="119"/>
      <c r="AQQ19" s="119"/>
      <c r="AQR19" s="119"/>
      <c r="AQS19" s="119"/>
      <c r="AQT19" s="119"/>
      <c r="AQU19" s="119"/>
      <c r="AQV19" s="119"/>
      <c r="AQW19" s="119"/>
      <c r="AQX19" s="119"/>
      <c r="AQY19" s="119"/>
      <c r="AQZ19" s="119"/>
      <c r="ARA19" s="119"/>
      <c r="ARB19" s="119"/>
      <c r="ARC19" s="119"/>
      <c r="ARD19" s="119"/>
      <c r="ARE19" s="119"/>
      <c r="ARF19" s="119"/>
      <c r="ARG19" s="119"/>
      <c r="ARH19" s="119"/>
    </row>
    <row r="20" spans="1:1152" s="43" customFormat="1">
      <c r="A20" s="3">
        <v>13</v>
      </c>
      <c r="B20" s="7" t="s">
        <v>956</v>
      </c>
      <c r="C20" s="114" t="s">
        <v>1000</v>
      </c>
      <c r="D20" s="114" t="s">
        <v>1001</v>
      </c>
      <c r="E20" s="114" t="s">
        <v>958</v>
      </c>
      <c r="F20" s="3" t="s">
        <v>959</v>
      </c>
      <c r="G20" s="2" t="s">
        <v>961</v>
      </c>
      <c r="H20" s="2" t="s">
        <v>961</v>
      </c>
      <c r="I20" s="2"/>
      <c r="J20" s="2"/>
      <c r="K20" s="2" t="s">
        <v>961</v>
      </c>
      <c r="L20" s="2" t="s">
        <v>961</v>
      </c>
      <c r="M20" s="2" t="s">
        <v>961</v>
      </c>
      <c r="N20" s="2"/>
      <c r="O20" s="2"/>
      <c r="P20" s="2"/>
      <c r="Q20" s="2"/>
      <c r="R20" s="2"/>
      <c r="S20" s="2"/>
      <c r="T20" s="2" t="s">
        <v>961</v>
      </c>
      <c r="U20" s="2"/>
      <c r="V20" s="2"/>
      <c r="W20" s="2"/>
      <c r="X20" s="2" t="s">
        <v>961</v>
      </c>
      <c r="Y20" s="2" t="s">
        <v>961</v>
      </c>
      <c r="Z20" s="2"/>
      <c r="AA20" s="2"/>
      <c r="AB20" s="2"/>
      <c r="AC20" s="2"/>
      <c r="AD20" s="2"/>
      <c r="AE20" s="2"/>
      <c r="AF20" s="2"/>
      <c r="AG20" s="2"/>
      <c r="AH20" s="2"/>
      <c r="AI20" s="2" t="s">
        <v>960</v>
      </c>
      <c r="AJ20" s="2"/>
      <c r="AK20" s="2" t="s">
        <v>961</v>
      </c>
      <c r="AL20" s="2"/>
      <c r="AM20" s="3" t="s">
        <v>961</v>
      </c>
      <c r="AN20" s="3" t="s">
        <v>961</v>
      </c>
      <c r="AO20" s="3"/>
      <c r="AP20" s="2"/>
      <c r="AQ20" s="2"/>
      <c r="AR20" s="2"/>
      <c r="AS20" s="2"/>
      <c r="AT20" s="2" t="s">
        <v>960</v>
      </c>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115"/>
      <c r="KD20" s="115"/>
      <c r="KE20" s="115"/>
      <c r="KF20" s="115"/>
      <c r="KG20" s="115"/>
      <c r="KH20" s="115"/>
      <c r="KI20" s="115"/>
      <c r="KJ20" s="2"/>
      <c r="KK20" s="2"/>
      <c r="KL20" s="2"/>
      <c r="KM20" s="2"/>
      <c r="KN20" s="2"/>
      <c r="KO20" s="2"/>
      <c r="KP20" s="2"/>
      <c r="KQ20" s="2"/>
      <c r="KR20" s="2"/>
      <c r="KS20" s="2"/>
      <c r="KT20" s="2"/>
      <c r="KU20" s="2"/>
      <c r="KV20" s="2"/>
      <c r="KW20" s="2"/>
      <c r="KX20" s="2"/>
      <c r="KY20" s="2"/>
      <c r="KZ20" s="2"/>
      <c r="LA20" s="2"/>
      <c r="LB20" s="2"/>
      <c r="LC20" s="2"/>
      <c r="LD20" s="2"/>
      <c r="LE20" s="2"/>
      <c r="LF20" s="116"/>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120"/>
      <c r="NU20" s="115"/>
      <c r="NV20" s="115"/>
      <c r="NW20" s="115"/>
      <c r="NX20" s="115"/>
      <c r="NY20" s="115"/>
      <c r="NZ20" s="115"/>
      <c r="OA20" s="115"/>
      <c r="OB20" s="115"/>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115"/>
      <c r="QR20" s="115"/>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115"/>
      <c r="SQ20" s="115"/>
      <c r="SR20" s="115"/>
      <c r="SS20" s="115"/>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t="s">
        <v>961</v>
      </c>
      <c r="TT20" s="2" t="s">
        <v>961</v>
      </c>
      <c r="TU20" s="2" t="s">
        <v>961</v>
      </c>
      <c r="TV20" s="2"/>
      <c r="TW20" s="2"/>
      <c r="TX20" s="2"/>
      <c r="TY20" s="2" t="s">
        <v>961</v>
      </c>
      <c r="TZ20" s="2" t="s">
        <v>961</v>
      </c>
      <c r="UA20" s="2" t="s">
        <v>961</v>
      </c>
      <c r="UB20" s="2" t="s">
        <v>961</v>
      </c>
      <c r="UC20" s="2" t="s">
        <v>961</v>
      </c>
      <c r="UD20" s="2" t="s">
        <v>961</v>
      </c>
      <c r="UE20" s="2" t="s">
        <v>961</v>
      </c>
      <c r="UF20" s="2" t="s">
        <v>961</v>
      </c>
      <c r="UG20" s="2" t="s">
        <v>961</v>
      </c>
      <c r="UH20" s="2"/>
      <c r="UI20" s="2" t="s">
        <v>961</v>
      </c>
      <c r="UJ20" s="2" t="s">
        <v>961</v>
      </c>
      <c r="UK20" s="2" t="s">
        <v>961</v>
      </c>
      <c r="UL20" s="2"/>
      <c r="UM20" s="2" t="s">
        <v>961</v>
      </c>
      <c r="UN20" s="2" t="s">
        <v>961</v>
      </c>
      <c r="UO20" s="2"/>
      <c r="UP20" s="2"/>
      <c r="UQ20" s="2"/>
      <c r="UR20" s="2"/>
      <c r="US20" s="2"/>
      <c r="UT20" s="2"/>
      <c r="UU20" s="2"/>
      <c r="UV20" s="2"/>
      <c r="UW20" s="2"/>
      <c r="UX20" s="2"/>
      <c r="UY20" s="2"/>
      <c r="UZ20" s="2"/>
      <c r="VA20" s="2"/>
      <c r="VB20" s="2"/>
      <c r="VC20" s="2"/>
      <c r="VD20" s="2"/>
      <c r="VE20" s="2"/>
      <c r="VF20" s="2"/>
      <c r="VG20" s="2"/>
      <c r="VH20" s="2"/>
      <c r="VI20" s="2"/>
      <c r="VJ20" s="115"/>
      <c r="VK20" s="115"/>
      <c r="VL20" s="115"/>
      <c r="VM20" s="115"/>
      <c r="VN20" s="115"/>
      <c r="VO20" s="115"/>
      <c r="VP20" s="115"/>
      <c r="VQ20" s="2"/>
      <c r="VR20" s="2"/>
      <c r="VS20" s="2"/>
      <c r="VT20" s="115"/>
      <c r="VU20" s="115"/>
      <c r="VV20" s="115"/>
      <c r="VW20" s="115"/>
      <c r="VX20" s="115"/>
      <c r="VY20" s="115"/>
      <c r="VZ20" s="2"/>
      <c r="WA20" s="2"/>
      <c r="WB20" s="2"/>
      <c r="WC20" s="2"/>
      <c r="WD20" s="2"/>
      <c r="WE20" s="2"/>
      <c r="WF20" s="2"/>
      <c r="WG20" s="2"/>
      <c r="WH20" s="2"/>
      <c r="WI20" s="2"/>
      <c r="WJ20" s="2"/>
      <c r="WK20" s="2"/>
      <c r="WL20" s="2"/>
      <c r="WM20" s="2"/>
      <c r="WN20" s="2"/>
      <c r="WO20" s="2"/>
      <c r="WP20" s="2"/>
      <c r="WQ20" s="2"/>
      <c r="WR20" s="2"/>
      <c r="WS20" s="2"/>
      <c r="WT20" s="115"/>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119"/>
      <c r="AEL20" s="119"/>
      <c r="AEM20" s="119"/>
      <c r="AEN20" s="119"/>
      <c r="AEO20" s="119"/>
      <c r="AEP20" s="119"/>
      <c r="AEQ20" s="119"/>
      <c r="AER20" s="119"/>
      <c r="AES20" s="119"/>
      <c r="AET20" s="119"/>
      <c r="AEU20" s="119"/>
      <c r="AEV20" s="119"/>
      <c r="AEW20" s="119"/>
      <c r="AEX20" s="119"/>
      <c r="AEY20" s="119"/>
      <c r="AEZ20" s="119"/>
      <c r="AFA20" s="119"/>
      <c r="AFB20" s="119"/>
      <c r="AFC20" s="119"/>
      <c r="AFD20" s="119"/>
      <c r="AFE20" s="119"/>
      <c r="AFF20" s="119"/>
      <c r="AFG20" s="119"/>
      <c r="AFH20" s="119"/>
      <c r="AFI20" s="119"/>
      <c r="AFJ20" s="119"/>
      <c r="AFK20" s="119"/>
      <c r="AFL20" s="119"/>
      <c r="AFM20" s="119"/>
      <c r="AFN20" s="119"/>
      <c r="AFO20" s="119"/>
      <c r="AFP20" s="119"/>
      <c r="AFQ20" s="119"/>
      <c r="AFR20" s="119"/>
      <c r="AFS20" s="119"/>
      <c r="AFT20" s="119"/>
      <c r="AFU20" s="119"/>
      <c r="AFV20" s="119"/>
      <c r="AFW20" s="119"/>
      <c r="AFX20" s="119"/>
      <c r="AFY20" s="119"/>
      <c r="AFZ20" s="119"/>
      <c r="AGA20" s="119"/>
      <c r="AGB20" s="119"/>
      <c r="AGC20" s="119"/>
      <c r="AGD20" s="119"/>
      <c r="AGE20" s="119"/>
      <c r="AGF20" s="119"/>
      <c r="AGG20" s="119"/>
      <c r="AGH20" s="119"/>
      <c r="AGI20" s="119"/>
      <c r="AGJ20" s="119"/>
      <c r="AGK20" s="119"/>
      <c r="AGL20" s="119"/>
      <c r="AGM20" s="119"/>
      <c r="AGN20" s="119"/>
      <c r="AGO20" s="119"/>
      <c r="AGP20" s="119"/>
      <c r="AGQ20" s="119"/>
      <c r="AGR20" s="119"/>
      <c r="AGS20" s="119"/>
      <c r="AGT20" s="119"/>
      <c r="AGU20" s="119"/>
      <c r="AGV20" s="119"/>
      <c r="AGW20" s="119"/>
      <c r="AGX20" s="119"/>
      <c r="AGY20" s="119"/>
      <c r="AGZ20" s="119"/>
      <c r="AHA20" s="119"/>
      <c r="AHB20" s="119"/>
      <c r="AHC20" s="119"/>
      <c r="AHD20" s="119"/>
      <c r="AHE20" s="119"/>
      <c r="AHF20" s="119"/>
      <c r="AHG20" s="119"/>
      <c r="AHH20" s="119"/>
      <c r="AHI20" s="119"/>
      <c r="AHJ20" s="119"/>
      <c r="AHK20" s="119"/>
      <c r="AHL20" s="119"/>
      <c r="AHM20" s="119"/>
      <c r="AHN20" s="119"/>
      <c r="AHO20" s="119"/>
      <c r="AHP20" s="119"/>
      <c r="AHQ20" s="119"/>
      <c r="AHR20" s="119"/>
      <c r="AHS20" s="119"/>
      <c r="AHT20" s="119"/>
      <c r="AHU20" s="119"/>
      <c r="AHV20" s="119"/>
      <c r="AHW20" s="119"/>
      <c r="AHX20" s="119"/>
      <c r="AHY20" s="119"/>
      <c r="AHZ20" s="119"/>
      <c r="AIA20" s="119"/>
      <c r="AIB20" s="119"/>
      <c r="AIC20" s="119"/>
      <c r="AID20" s="119"/>
      <c r="AIE20" s="119"/>
      <c r="AIF20" s="119"/>
      <c r="AIG20" s="119"/>
      <c r="AIH20" s="119"/>
      <c r="AII20" s="119"/>
      <c r="AIJ20" s="119"/>
      <c r="AIK20" s="119"/>
      <c r="AIL20" s="119"/>
      <c r="AIM20" s="119"/>
      <c r="AIN20" s="119"/>
      <c r="AIO20" s="119"/>
      <c r="AIP20" s="119"/>
      <c r="AIQ20" s="119"/>
      <c r="AIR20" s="119"/>
      <c r="AIS20" s="119"/>
      <c r="AIT20" s="119"/>
      <c r="AIU20" s="119"/>
      <c r="AIV20" s="119"/>
      <c r="AIW20" s="119"/>
      <c r="AIX20" s="119"/>
      <c r="AIY20" s="119"/>
      <c r="AIZ20" s="119"/>
      <c r="AJA20" s="119"/>
      <c r="AJB20" s="119"/>
      <c r="AJC20" s="119"/>
      <c r="AJD20" s="119"/>
      <c r="AJE20" s="119"/>
      <c r="AJF20" s="119"/>
      <c r="AJG20" s="119"/>
      <c r="AJH20" s="119"/>
      <c r="AJI20" s="119"/>
      <c r="AJJ20" s="119"/>
      <c r="AJK20" s="119"/>
      <c r="AJL20" s="119"/>
      <c r="AJM20" s="119"/>
      <c r="AJN20" s="119"/>
      <c r="AJO20" s="119"/>
      <c r="AJP20" s="119"/>
      <c r="AJQ20" s="119"/>
      <c r="AJR20" s="119"/>
      <c r="AJS20" s="119"/>
      <c r="AJT20" s="119"/>
      <c r="AJU20" s="119"/>
      <c r="AJV20" s="119"/>
      <c r="AJW20" s="119"/>
      <c r="AJX20" s="119"/>
      <c r="AJY20" s="119"/>
      <c r="AJZ20" s="119"/>
      <c r="AKA20" s="119"/>
      <c r="AKB20" s="119"/>
      <c r="AKC20" s="119"/>
      <c r="AKD20" s="119"/>
      <c r="AKE20" s="119"/>
      <c r="AKF20" s="119"/>
      <c r="AKG20" s="119"/>
      <c r="AKH20" s="119"/>
      <c r="AKI20" s="119"/>
      <c r="AKJ20" s="119"/>
      <c r="AKK20" s="119"/>
      <c r="AKL20" s="119"/>
      <c r="AKM20" s="119"/>
      <c r="AKN20" s="119"/>
      <c r="AKO20" s="119"/>
      <c r="AKP20" s="119"/>
      <c r="AKQ20" s="119"/>
      <c r="AKR20" s="119"/>
      <c r="AKS20" s="119"/>
      <c r="AKT20" s="119"/>
      <c r="AKU20" s="119"/>
      <c r="AKV20" s="119"/>
      <c r="AKW20" s="119"/>
      <c r="AKX20" s="119"/>
      <c r="AKY20" s="119"/>
      <c r="AKZ20" s="119"/>
      <c r="ALA20" s="119"/>
      <c r="ALB20" s="119"/>
      <c r="ALC20" s="119"/>
      <c r="ALD20" s="119"/>
      <c r="ALE20" s="119"/>
      <c r="ALF20" s="119"/>
      <c r="ALG20" s="119"/>
      <c r="ALH20" s="119"/>
      <c r="ALI20" s="119"/>
      <c r="ALJ20" s="119"/>
      <c r="ALK20" s="119"/>
      <c r="ALL20" s="119"/>
      <c r="ALM20" s="119"/>
      <c r="ALN20" s="119"/>
      <c r="ALO20" s="119"/>
      <c r="ALP20" s="119"/>
      <c r="ALQ20" s="119"/>
      <c r="ALR20" s="119"/>
      <c r="ALS20" s="119"/>
      <c r="ALT20" s="119"/>
      <c r="ALU20" s="119"/>
      <c r="ALV20" s="119"/>
      <c r="ALW20" s="119"/>
      <c r="ALX20" s="119"/>
      <c r="ALY20" s="119"/>
      <c r="ALZ20" s="119"/>
      <c r="AMA20" s="119"/>
      <c r="AMB20" s="119"/>
      <c r="AMC20" s="119"/>
      <c r="AMD20" s="119"/>
      <c r="AME20" s="119"/>
      <c r="AMF20" s="119"/>
      <c r="AMG20" s="119"/>
      <c r="AMH20" s="119"/>
      <c r="AMI20" s="119"/>
      <c r="AMJ20" s="119"/>
      <c r="AMK20" s="119"/>
      <c r="AML20" s="119"/>
      <c r="AMM20" s="119"/>
      <c r="AMN20" s="119"/>
      <c r="AMO20" s="119"/>
      <c r="AMP20" s="119"/>
      <c r="AMQ20" s="119"/>
      <c r="AMR20" s="119"/>
      <c r="AMS20" s="119"/>
      <c r="AMT20" s="119"/>
      <c r="AMU20" s="119"/>
      <c r="AMV20" s="119"/>
      <c r="AMW20" s="119"/>
      <c r="AMX20" s="119"/>
      <c r="AMY20" s="119"/>
      <c r="AMZ20" s="119"/>
      <c r="ANA20" s="119"/>
      <c r="ANB20" s="119"/>
      <c r="ANC20" s="119"/>
      <c r="AND20" s="119"/>
      <c r="ANE20" s="119"/>
      <c r="ANF20" s="119"/>
      <c r="ANG20" s="119"/>
      <c r="ANH20" s="119"/>
      <c r="ANI20" s="119"/>
      <c r="ANJ20" s="119"/>
      <c r="ANK20" s="119"/>
      <c r="ANL20" s="119"/>
      <c r="ANM20" s="119"/>
      <c r="ANN20" s="119"/>
      <c r="ANO20" s="119"/>
      <c r="ANP20" s="119"/>
      <c r="ANQ20" s="119"/>
      <c r="ANR20" s="119"/>
      <c r="ANS20" s="119"/>
      <c r="ANT20" s="119"/>
      <c r="ANU20" s="119"/>
      <c r="ANV20" s="119"/>
      <c r="ANW20" s="119"/>
      <c r="ANX20" s="119"/>
      <c r="ANY20" s="119"/>
      <c r="ANZ20" s="119"/>
      <c r="AOA20" s="119"/>
      <c r="AOB20" s="119"/>
      <c r="AOC20" s="119"/>
      <c r="AOD20" s="119"/>
      <c r="AOE20" s="119"/>
      <c r="AOF20" s="119"/>
      <c r="AOG20" s="119"/>
      <c r="AOH20" s="119"/>
      <c r="AOI20" s="119"/>
      <c r="AOJ20" s="119"/>
      <c r="AOK20" s="119"/>
      <c r="AOL20" s="119"/>
      <c r="AOM20" s="119"/>
      <c r="AON20" s="119"/>
      <c r="AOO20" s="119"/>
      <c r="AOP20" s="119"/>
      <c r="AOQ20" s="119"/>
      <c r="AOR20" s="119"/>
      <c r="AOS20" s="119"/>
      <c r="AOT20" s="119"/>
      <c r="AOU20" s="119"/>
      <c r="AOV20" s="119"/>
      <c r="AOW20" s="119"/>
      <c r="AOX20" s="119"/>
      <c r="AOY20" s="119"/>
      <c r="AOZ20" s="119"/>
      <c r="APA20" s="119"/>
      <c r="APB20" s="119"/>
      <c r="APC20" s="119"/>
      <c r="APD20" s="119"/>
      <c r="APE20" s="119"/>
      <c r="APF20" s="119"/>
      <c r="APG20" s="119"/>
      <c r="APH20" s="119"/>
      <c r="API20" s="119"/>
      <c r="APJ20" s="119"/>
      <c r="APK20" s="119"/>
      <c r="APL20" s="119"/>
      <c r="APM20" s="119"/>
      <c r="APN20" s="119"/>
      <c r="APO20" s="119"/>
      <c r="APP20" s="119"/>
      <c r="APQ20" s="119"/>
      <c r="APR20" s="119"/>
      <c r="APS20" s="119"/>
      <c r="APT20" s="119"/>
      <c r="APU20" s="119"/>
      <c r="APV20" s="119"/>
      <c r="APW20" s="119"/>
      <c r="APX20" s="119"/>
      <c r="APY20" s="119"/>
      <c r="APZ20" s="119"/>
      <c r="AQA20" s="119"/>
      <c r="AQB20" s="119"/>
      <c r="AQC20" s="119"/>
      <c r="AQD20" s="119"/>
      <c r="AQE20" s="119"/>
      <c r="AQF20" s="119"/>
      <c r="AQG20" s="119"/>
      <c r="AQH20" s="119"/>
      <c r="AQI20" s="119"/>
      <c r="AQJ20" s="119"/>
      <c r="AQK20" s="119"/>
      <c r="AQL20" s="119"/>
      <c r="AQM20" s="119"/>
      <c r="AQN20" s="119"/>
      <c r="AQO20" s="119"/>
      <c r="AQP20" s="119"/>
      <c r="AQQ20" s="119"/>
      <c r="AQR20" s="119"/>
      <c r="AQS20" s="119"/>
      <c r="AQT20" s="119"/>
      <c r="AQU20" s="119"/>
      <c r="AQV20" s="119"/>
      <c r="AQW20" s="119"/>
      <c r="AQX20" s="119"/>
      <c r="AQY20" s="119"/>
      <c r="AQZ20" s="119"/>
      <c r="ARA20" s="119"/>
      <c r="ARB20" s="119"/>
      <c r="ARC20" s="119"/>
      <c r="ARD20" s="119"/>
      <c r="ARE20" s="119"/>
      <c r="ARF20" s="119"/>
      <c r="ARG20" s="119"/>
      <c r="ARH20" s="119"/>
    </row>
    <row r="21" spans="1:1152" s="43" customFormat="1">
      <c r="A21" s="3">
        <v>14</v>
      </c>
      <c r="B21" s="7" t="s">
        <v>956</v>
      </c>
      <c r="C21" s="114" t="s">
        <v>1002</v>
      </c>
      <c r="D21" s="114" t="s">
        <v>1003</v>
      </c>
      <c r="E21" s="114" t="s">
        <v>958</v>
      </c>
      <c r="F21" s="3" t="s">
        <v>959</v>
      </c>
      <c r="G21" s="2" t="s">
        <v>961</v>
      </c>
      <c r="H21" s="2" t="s">
        <v>961</v>
      </c>
      <c r="I21" s="2"/>
      <c r="J21" s="2"/>
      <c r="K21" s="2" t="s">
        <v>961</v>
      </c>
      <c r="L21" s="2" t="s">
        <v>961</v>
      </c>
      <c r="M21" s="2" t="s">
        <v>961</v>
      </c>
      <c r="N21" s="2"/>
      <c r="O21" s="2"/>
      <c r="P21" s="2"/>
      <c r="Q21" s="2"/>
      <c r="R21" s="2"/>
      <c r="S21" s="2"/>
      <c r="T21" s="2" t="s">
        <v>961</v>
      </c>
      <c r="U21" s="2"/>
      <c r="V21" s="2"/>
      <c r="W21" s="2"/>
      <c r="X21" s="2"/>
      <c r="Y21" s="2"/>
      <c r="Z21" s="2"/>
      <c r="AA21" s="2"/>
      <c r="AB21" s="2"/>
      <c r="AC21" s="2"/>
      <c r="AD21" s="2"/>
      <c r="AE21" s="2"/>
      <c r="AF21" s="2"/>
      <c r="AG21" s="2" t="s">
        <v>960</v>
      </c>
      <c r="AH21" s="2"/>
      <c r="AI21" s="2"/>
      <c r="AJ21" s="2"/>
      <c r="AK21" s="2" t="s">
        <v>961</v>
      </c>
      <c r="AL21" s="2"/>
      <c r="AM21" s="3" t="s">
        <v>961</v>
      </c>
      <c r="AN21" s="3" t="s">
        <v>961</v>
      </c>
      <c r="AO21" s="3"/>
      <c r="AP21" s="2"/>
      <c r="AQ21" s="2"/>
      <c r="AR21" s="2"/>
      <c r="AS21" s="2"/>
      <c r="AT21" s="2" t="s">
        <v>960</v>
      </c>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115"/>
      <c r="KD21" s="115"/>
      <c r="KE21" s="115"/>
      <c r="KF21" s="115"/>
      <c r="KG21" s="115"/>
      <c r="KH21" s="115"/>
      <c r="KI21" s="115"/>
      <c r="KJ21" s="2"/>
      <c r="KK21" s="2"/>
      <c r="KL21" s="2"/>
      <c r="KM21" s="2"/>
      <c r="KN21" s="2"/>
      <c r="KO21" s="2"/>
      <c r="KP21" s="2"/>
      <c r="KQ21" s="2"/>
      <c r="KR21" s="2"/>
      <c r="KS21" s="2"/>
      <c r="KT21" s="2"/>
      <c r="KU21" s="2"/>
      <c r="KV21" s="2"/>
      <c r="KW21" s="2"/>
      <c r="KX21" s="2"/>
      <c r="KY21" s="2"/>
      <c r="KZ21" s="2"/>
      <c r="LA21" s="2"/>
      <c r="LB21" s="2"/>
      <c r="LC21" s="2"/>
      <c r="LD21" s="2"/>
      <c r="LE21" s="2"/>
      <c r="LF21" s="116"/>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120"/>
      <c r="NU21" s="115"/>
      <c r="NV21" s="115"/>
      <c r="NW21" s="115"/>
      <c r="NX21" s="115"/>
      <c r="NY21" s="115"/>
      <c r="NZ21" s="115"/>
      <c r="OA21" s="115"/>
      <c r="OB21" s="115"/>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115"/>
      <c r="QR21" s="115"/>
      <c r="QS21" s="2"/>
      <c r="QT21" s="2"/>
      <c r="QU21" s="2"/>
      <c r="QV21" s="2"/>
      <c r="QW21" s="2"/>
      <c r="QX21" s="2"/>
      <c r="QY21" s="2"/>
      <c r="QZ21" s="2"/>
      <c r="RA21" s="2"/>
      <c r="RB21" s="2"/>
      <c r="RC21" s="2"/>
      <c r="RD21" s="2"/>
      <c r="RE21" s="2"/>
      <c r="RF21" s="2"/>
      <c r="RG21" s="2"/>
      <c r="RH21" s="2"/>
      <c r="RI21" s="2"/>
      <c r="RJ21" s="2"/>
      <c r="RK21" s="2"/>
      <c r="RL21" s="2"/>
      <c r="RM21" s="2"/>
      <c r="RN21" s="2"/>
      <c r="RO21" s="2"/>
      <c r="RP21" s="2"/>
      <c r="RQ21" s="119"/>
      <c r="RR21" s="2"/>
      <c r="RS21" s="2"/>
      <c r="RT21" s="2"/>
      <c r="RU21" s="2"/>
      <c r="RV21" s="2"/>
      <c r="RW21" s="2"/>
      <c r="RX21" s="2"/>
      <c r="RY21" s="2"/>
      <c r="RZ21" s="2"/>
      <c r="SA21" s="2"/>
      <c r="SB21" s="2"/>
      <c r="SC21" s="2"/>
      <c r="SD21" s="2"/>
      <c r="SE21" s="2"/>
      <c r="SF21" s="2"/>
      <c r="SG21" s="2"/>
      <c r="SH21" s="2"/>
      <c r="SI21" s="2"/>
      <c r="SJ21" s="2"/>
      <c r="SK21" s="2"/>
      <c r="SL21" s="2"/>
      <c r="SM21" s="2"/>
      <c r="SN21" s="2"/>
      <c r="SO21" s="2"/>
      <c r="SP21" s="115"/>
      <c r="SQ21" s="115"/>
      <c r="SR21" s="115"/>
      <c r="SS21" s="115"/>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t="s">
        <v>961</v>
      </c>
      <c r="TW21" s="2" t="s">
        <v>961</v>
      </c>
      <c r="TX21" s="2" t="s">
        <v>961</v>
      </c>
      <c r="TY21" s="2" t="s">
        <v>961</v>
      </c>
      <c r="TZ21" s="2" t="s">
        <v>961</v>
      </c>
      <c r="UA21" s="2" t="s">
        <v>961</v>
      </c>
      <c r="UB21" s="2"/>
      <c r="UC21" s="2"/>
      <c r="UD21" s="2"/>
      <c r="UE21" s="2"/>
      <c r="UF21" s="2"/>
      <c r="UG21" s="2"/>
      <c r="UH21" s="2" t="s">
        <v>961</v>
      </c>
      <c r="UI21" s="2"/>
      <c r="UJ21" s="2"/>
      <c r="UK21" s="2"/>
      <c r="UL21" s="2" t="s">
        <v>961</v>
      </c>
      <c r="UM21" s="2" t="s">
        <v>961</v>
      </c>
      <c r="UN21" s="2" t="s">
        <v>961</v>
      </c>
      <c r="UO21" s="2"/>
      <c r="UP21" s="2"/>
      <c r="UQ21" s="2"/>
      <c r="UR21" s="2"/>
      <c r="US21" s="2"/>
      <c r="UT21" s="2"/>
      <c r="UU21" s="2"/>
      <c r="UV21" s="2"/>
      <c r="UW21" s="2"/>
      <c r="UX21" s="2"/>
      <c r="UY21" s="2"/>
      <c r="UZ21" s="2"/>
      <c r="VA21" s="2"/>
      <c r="VB21" s="2"/>
      <c r="VC21" s="2"/>
      <c r="VD21" s="2"/>
      <c r="VE21" s="2"/>
      <c r="VF21" s="2"/>
      <c r="VG21" s="2"/>
      <c r="VH21" s="2"/>
      <c r="VI21" s="2"/>
      <c r="VJ21" s="115"/>
      <c r="VK21" s="115"/>
      <c r="VL21" s="115"/>
      <c r="VM21" s="115"/>
      <c r="VN21" s="115"/>
      <c r="VO21" s="115"/>
      <c r="VP21" s="115"/>
      <c r="VQ21" s="2"/>
      <c r="VR21" s="2"/>
      <c r="VS21" s="2"/>
      <c r="VT21" s="115"/>
      <c r="VU21" s="115"/>
      <c r="VV21" s="115"/>
      <c r="VW21" s="115"/>
      <c r="VX21" s="115"/>
      <c r="VY21" s="115"/>
      <c r="VZ21" s="2"/>
      <c r="WA21" s="2"/>
      <c r="WB21" s="2"/>
      <c r="WC21" s="2"/>
      <c r="WD21" s="2"/>
      <c r="WE21" s="2"/>
      <c r="WF21" s="2"/>
      <c r="WG21" s="2"/>
      <c r="WH21" s="2"/>
      <c r="WI21" s="2"/>
      <c r="WJ21" s="2"/>
      <c r="WK21" s="2"/>
      <c r="WL21" s="2"/>
      <c r="WM21" s="2"/>
      <c r="WN21" s="2"/>
      <c r="WO21" s="2"/>
      <c r="WP21" s="2"/>
      <c r="WQ21" s="2"/>
      <c r="WR21" s="2"/>
      <c r="WS21" s="2"/>
      <c r="WT21" s="115"/>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t="s">
        <v>1004</v>
      </c>
      <c r="AEK21" s="119"/>
      <c r="AEL21" s="119"/>
      <c r="AEM21" s="119"/>
      <c r="AEN21" s="119"/>
      <c r="AEO21" s="119"/>
      <c r="AEP21" s="119"/>
      <c r="AEQ21" s="119"/>
      <c r="AER21" s="119"/>
      <c r="AES21" s="119"/>
      <c r="AET21" s="119"/>
      <c r="AEU21" s="119"/>
      <c r="AEV21" s="119"/>
      <c r="AEW21" s="119"/>
      <c r="AEX21" s="119"/>
      <c r="AEY21" s="119"/>
      <c r="AEZ21" s="119"/>
      <c r="AFA21" s="119"/>
      <c r="AFB21" s="119"/>
      <c r="AFC21" s="119"/>
      <c r="AFD21" s="119"/>
      <c r="AFE21" s="119"/>
      <c r="AFF21" s="119"/>
      <c r="AFG21" s="119"/>
      <c r="AFH21" s="119"/>
      <c r="AFI21" s="119"/>
      <c r="AFJ21" s="119"/>
      <c r="AFK21" s="119"/>
      <c r="AFL21" s="119"/>
      <c r="AFM21" s="119"/>
      <c r="AFN21" s="119"/>
      <c r="AFO21" s="119"/>
      <c r="AFP21" s="119"/>
      <c r="AFQ21" s="119"/>
      <c r="AFR21" s="119"/>
      <c r="AFS21" s="119"/>
      <c r="AFT21" s="119"/>
      <c r="AFU21" s="119"/>
      <c r="AFV21" s="119"/>
      <c r="AFW21" s="119"/>
      <c r="AFX21" s="119"/>
      <c r="AFY21" s="119"/>
      <c r="AFZ21" s="119"/>
      <c r="AGA21" s="119"/>
      <c r="AGB21" s="119"/>
      <c r="AGC21" s="119"/>
      <c r="AGD21" s="119"/>
      <c r="AGE21" s="119"/>
      <c r="AGF21" s="119"/>
      <c r="AGG21" s="119"/>
      <c r="AGH21" s="119"/>
      <c r="AGI21" s="119"/>
      <c r="AGJ21" s="119"/>
      <c r="AGK21" s="119"/>
      <c r="AGL21" s="119"/>
      <c r="AGM21" s="119"/>
      <c r="AGN21" s="119"/>
      <c r="AGO21" s="119"/>
      <c r="AGP21" s="119"/>
      <c r="AGQ21" s="119"/>
      <c r="AGR21" s="119"/>
      <c r="AGS21" s="119"/>
      <c r="AGT21" s="119"/>
      <c r="AGU21" s="119"/>
      <c r="AGV21" s="119"/>
      <c r="AGW21" s="119"/>
      <c r="AGX21" s="119"/>
      <c r="AGY21" s="119"/>
      <c r="AGZ21" s="119"/>
      <c r="AHA21" s="119"/>
      <c r="AHB21" s="119"/>
      <c r="AHC21" s="119"/>
      <c r="AHD21" s="119"/>
      <c r="AHE21" s="119"/>
      <c r="AHF21" s="119"/>
      <c r="AHG21" s="119"/>
      <c r="AHH21" s="119"/>
      <c r="AHI21" s="119"/>
      <c r="AHJ21" s="119"/>
      <c r="AHK21" s="119"/>
      <c r="AHL21" s="119"/>
      <c r="AHM21" s="119"/>
      <c r="AHN21" s="119"/>
      <c r="AHO21" s="119"/>
      <c r="AHP21" s="119"/>
      <c r="AHQ21" s="119"/>
      <c r="AHR21" s="119"/>
      <c r="AHS21" s="119"/>
      <c r="AHT21" s="119"/>
      <c r="AHU21" s="119"/>
      <c r="AHV21" s="119"/>
      <c r="AHW21" s="119"/>
      <c r="AHX21" s="119"/>
      <c r="AHY21" s="119"/>
      <c r="AHZ21" s="119"/>
      <c r="AIA21" s="119"/>
      <c r="AIB21" s="119"/>
      <c r="AIC21" s="119"/>
      <c r="AID21" s="119"/>
      <c r="AIE21" s="119"/>
      <c r="AIF21" s="119"/>
      <c r="AIG21" s="119"/>
      <c r="AIH21" s="119"/>
      <c r="AII21" s="119"/>
      <c r="AIJ21" s="119"/>
      <c r="AIK21" s="119"/>
      <c r="AIL21" s="119"/>
      <c r="AIM21" s="119"/>
      <c r="AIN21" s="119"/>
      <c r="AIO21" s="119"/>
      <c r="AIP21" s="119"/>
      <c r="AIQ21" s="119"/>
      <c r="AIR21" s="119"/>
      <c r="AIS21" s="119"/>
      <c r="AIT21" s="119"/>
      <c r="AIU21" s="119"/>
      <c r="AIV21" s="119"/>
      <c r="AIW21" s="119"/>
      <c r="AIX21" s="119"/>
      <c r="AIY21" s="119"/>
      <c r="AIZ21" s="119"/>
      <c r="AJA21" s="119"/>
      <c r="AJB21" s="119"/>
      <c r="AJC21" s="119"/>
      <c r="AJD21" s="119"/>
      <c r="AJE21" s="119"/>
      <c r="AJF21" s="119"/>
      <c r="AJG21" s="119"/>
      <c r="AJH21" s="119"/>
      <c r="AJI21" s="119"/>
      <c r="AJJ21" s="119"/>
      <c r="AJK21" s="119"/>
      <c r="AJL21" s="119"/>
      <c r="AJM21" s="119"/>
      <c r="AJN21" s="119"/>
      <c r="AJO21" s="119"/>
      <c r="AJP21" s="119"/>
      <c r="AJQ21" s="119"/>
      <c r="AJR21" s="119"/>
      <c r="AJS21" s="119"/>
      <c r="AJT21" s="119"/>
      <c r="AJU21" s="119"/>
      <c r="AJV21" s="119"/>
      <c r="AJW21" s="119"/>
      <c r="AJX21" s="119"/>
      <c r="AJY21" s="119"/>
      <c r="AJZ21" s="119"/>
      <c r="AKA21" s="119"/>
      <c r="AKB21" s="119"/>
      <c r="AKC21" s="119"/>
      <c r="AKD21" s="119"/>
      <c r="AKE21" s="119"/>
      <c r="AKF21" s="119"/>
      <c r="AKG21" s="119"/>
      <c r="AKH21" s="119"/>
      <c r="AKI21" s="119"/>
      <c r="AKJ21" s="119"/>
      <c r="AKK21" s="119"/>
      <c r="AKL21" s="119"/>
      <c r="AKM21" s="119"/>
      <c r="AKN21" s="119"/>
      <c r="AKO21" s="119"/>
      <c r="AKP21" s="119"/>
      <c r="AKQ21" s="119"/>
      <c r="AKR21" s="119"/>
      <c r="AKS21" s="119"/>
      <c r="AKT21" s="119"/>
      <c r="AKU21" s="119"/>
      <c r="AKV21" s="119"/>
      <c r="AKW21" s="119"/>
      <c r="AKX21" s="119"/>
      <c r="AKY21" s="119"/>
      <c r="AKZ21" s="119"/>
      <c r="ALA21" s="119"/>
      <c r="ALB21" s="119"/>
      <c r="ALC21" s="119"/>
      <c r="ALD21" s="119"/>
      <c r="ALE21" s="119"/>
      <c r="ALF21" s="119"/>
      <c r="ALG21" s="119"/>
      <c r="ALH21" s="119"/>
      <c r="ALI21" s="119"/>
      <c r="ALJ21" s="119"/>
      <c r="ALK21" s="119"/>
      <c r="ALL21" s="119"/>
      <c r="ALM21" s="119"/>
      <c r="ALN21" s="119"/>
      <c r="ALO21" s="119"/>
      <c r="ALP21" s="119"/>
      <c r="ALQ21" s="119"/>
      <c r="ALR21" s="119"/>
      <c r="ALS21" s="119"/>
      <c r="ALT21" s="119"/>
      <c r="ALU21" s="119"/>
      <c r="ALV21" s="119"/>
      <c r="ALW21" s="119"/>
      <c r="ALX21" s="119"/>
      <c r="ALY21" s="119"/>
      <c r="ALZ21" s="119"/>
      <c r="AMA21" s="119"/>
      <c r="AMB21" s="119"/>
      <c r="AMC21" s="119"/>
      <c r="AMD21" s="119"/>
      <c r="AME21" s="119"/>
      <c r="AMF21" s="119"/>
      <c r="AMG21" s="119"/>
      <c r="AMH21" s="119"/>
      <c r="AMI21" s="119"/>
      <c r="AMJ21" s="119"/>
      <c r="AMK21" s="119"/>
      <c r="AML21" s="119"/>
      <c r="AMM21" s="119"/>
      <c r="AMN21" s="119"/>
      <c r="AMO21" s="119"/>
      <c r="AMP21" s="119"/>
      <c r="AMQ21" s="119"/>
      <c r="AMR21" s="119"/>
      <c r="AMS21" s="119"/>
      <c r="AMT21" s="119"/>
      <c r="AMU21" s="119"/>
      <c r="AMV21" s="119"/>
      <c r="AMW21" s="119"/>
      <c r="AMX21" s="119"/>
      <c r="AMY21" s="119"/>
      <c r="AMZ21" s="119"/>
      <c r="ANA21" s="119"/>
      <c r="ANB21" s="119"/>
      <c r="ANC21" s="119"/>
      <c r="AND21" s="119"/>
      <c r="ANE21" s="119"/>
      <c r="ANF21" s="119"/>
      <c r="ANG21" s="119"/>
      <c r="ANH21" s="119"/>
      <c r="ANI21" s="119"/>
      <c r="ANJ21" s="119"/>
      <c r="ANK21" s="119"/>
      <c r="ANL21" s="119"/>
      <c r="ANM21" s="119"/>
      <c r="ANN21" s="119"/>
      <c r="ANO21" s="119"/>
      <c r="ANP21" s="119"/>
      <c r="ANQ21" s="119"/>
      <c r="ANR21" s="119"/>
      <c r="ANS21" s="119"/>
      <c r="ANT21" s="119"/>
      <c r="ANU21" s="119"/>
      <c r="ANV21" s="119"/>
      <c r="ANW21" s="119"/>
      <c r="ANX21" s="119"/>
      <c r="ANY21" s="119"/>
      <c r="ANZ21" s="119"/>
      <c r="AOA21" s="119"/>
      <c r="AOB21" s="119"/>
      <c r="AOC21" s="119"/>
      <c r="AOD21" s="119"/>
      <c r="AOE21" s="119"/>
      <c r="AOF21" s="119"/>
      <c r="AOG21" s="119"/>
      <c r="AOH21" s="119"/>
      <c r="AOI21" s="119"/>
      <c r="AOJ21" s="119"/>
      <c r="AOK21" s="119"/>
      <c r="AOL21" s="119"/>
      <c r="AOM21" s="119"/>
      <c r="AON21" s="119"/>
      <c r="AOO21" s="119"/>
      <c r="AOP21" s="119"/>
      <c r="AOQ21" s="119"/>
      <c r="AOR21" s="119"/>
      <c r="AOS21" s="119"/>
      <c r="AOT21" s="119"/>
      <c r="AOU21" s="119"/>
      <c r="AOV21" s="119"/>
      <c r="AOW21" s="119"/>
      <c r="AOX21" s="119"/>
      <c r="AOY21" s="119"/>
      <c r="AOZ21" s="119"/>
      <c r="APA21" s="119"/>
      <c r="APB21" s="119"/>
      <c r="APC21" s="119"/>
      <c r="APD21" s="119"/>
      <c r="APE21" s="119"/>
      <c r="APF21" s="119"/>
      <c r="APG21" s="119"/>
      <c r="APH21" s="119"/>
      <c r="API21" s="119"/>
      <c r="APJ21" s="119"/>
      <c r="APK21" s="119"/>
      <c r="APL21" s="119"/>
      <c r="APM21" s="119"/>
      <c r="APN21" s="119"/>
      <c r="APO21" s="119"/>
      <c r="APP21" s="119"/>
      <c r="APQ21" s="119"/>
      <c r="APR21" s="119"/>
      <c r="APS21" s="119"/>
      <c r="APT21" s="119"/>
      <c r="APU21" s="119"/>
      <c r="APV21" s="119"/>
      <c r="APW21" s="119"/>
      <c r="APX21" s="119"/>
      <c r="APY21" s="119"/>
      <c r="APZ21" s="119"/>
      <c r="AQA21" s="119"/>
      <c r="AQB21" s="119"/>
      <c r="AQC21" s="119"/>
      <c r="AQD21" s="119"/>
      <c r="AQE21" s="119"/>
      <c r="AQF21" s="119"/>
      <c r="AQG21" s="119"/>
      <c r="AQH21" s="119"/>
      <c r="AQI21" s="119"/>
      <c r="AQJ21" s="119"/>
      <c r="AQK21" s="119"/>
      <c r="AQL21" s="119"/>
      <c r="AQM21" s="119"/>
      <c r="AQN21" s="119"/>
      <c r="AQO21" s="119"/>
      <c r="AQP21" s="119"/>
      <c r="AQQ21" s="119"/>
      <c r="AQR21" s="119"/>
      <c r="AQS21" s="119"/>
      <c r="AQT21" s="119"/>
      <c r="AQU21" s="119"/>
      <c r="AQV21" s="119"/>
      <c r="AQW21" s="119"/>
      <c r="AQX21" s="119"/>
      <c r="AQY21" s="119"/>
      <c r="AQZ21" s="119"/>
      <c r="ARA21" s="119"/>
      <c r="ARB21" s="119"/>
      <c r="ARC21" s="119"/>
      <c r="ARD21" s="119"/>
      <c r="ARE21" s="119"/>
      <c r="ARF21" s="119"/>
      <c r="ARG21" s="119"/>
      <c r="ARH21" s="119"/>
    </row>
    <row r="22" spans="1:1152" s="43" customFormat="1">
      <c r="A22" s="3">
        <v>15</v>
      </c>
      <c r="B22" s="7" t="s">
        <v>956</v>
      </c>
      <c r="C22" s="114" t="s">
        <v>1005</v>
      </c>
      <c r="D22" s="114" t="s">
        <v>1006</v>
      </c>
      <c r="E22" s="114" t="s">
        <v>958</v>
      </c>
      <c r="F22" s="3" t="s">
        <v>959</v>
      </c>
      <c r="G22" s="2" t="s">
        <v>961</v>
      </c>
      <c r="H22" s="2" t="s">
        <v>961</v>
      </c>
      <c r="I22" s="2"/>
      <c r="J22" s="2"/>
      <c r="K22" s="2" t="s">
        <v>961</v>
      </c>
      <c r="L22" s="2"/>
      <c r="M22" s="2"/>
      <c r="N22" s="2"/>
      <c r="O22" s="2"/>
      <c r="P22" s="2"/>
      <c r="Q22" s="2"/>
      <c r="R22" s="2"/>
      <c r="S22" s="2"/>
      <c r="T22" s="2" t="s">
        <v>961</v>
      </c>
      <c r="U22" s="2"/>
      <c r="V22" s="2"/>
      <c r="W22" s="2"/>
      <c r="X22" s="2" t="s">
        <v>961</v>
      </c>
      <c r="Y22" s="2"/>
      <c r="Z22" s="2"/>
      <c r="AA22" s="2"/>
      <c r="AB22" s="2"/>
      <c r="AC22" s="2"/>
      <c r="AD22" s="2"/>
      <c r="AE22" s="2" t="s">
        <v>961</v>
      </c>
      <c r="AF22" s="2" t="s">
        <v>961</v>
      </c>
      <c r="AG22" s="2"/>
      <c r="AH22" s="2"/>
      <c r="AI22" s="2" t="s">
        <v>961</v>
      </c>
      <c r="AJ22" s="2"/>
      <c r="AK22" s="2" t="s">
        <v>961</v>
      </c>
      <c r="AL22" s="2"/>
      <c r="AM22" s="3" t="s">
        <v>961</v>
      </c>
      <c r="AN22" s="3" t="s">
        <v>961</v>
      </c>
      <c r="AO22" s="3"/>
      <c r="AP22" s="2"/>
      <c r="AQ22" s="2"/>
      <c r="AR22" s="2"/>
      <c r="AS22" s="2"/>
      <c r="AT22" s="2" t="s">
        <v>960</v>
      </c>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115"/>
      <c r="KD22" s="115"/>
      <c r="KE22" s="115"/>
      <c r="KF22" s="115"/>
      <c r="KG22" s="115"/>
      <c r="KH22" s="115"/>
      <c r="KI22" s="115"/>
      <c r="KJ22" s="2"/>
      <c r="KK22" s="2"/>
      <c r="KL22" s="2"/>
      <c r="KM22" s="2"/>
      <c r="KN22" s="2"/>
      <c r="KO22" s="2"/>
      <c r="KP22" s="2"/>
      <c r="KQ22" s="2"/>
      <c r="KR22" s="2"/>
      <c r="KS22" s="2"/>
      <c r="KT22" s="2"/>
      <c r="KU22" s="2"/>
      <c r="KV22" s="2"/>
      <c r="KW22" s="2"/>
      <c r="KX22" s="2"/>
      <c r="KY22" s="2"/>
      <c r="KZ22" s="2"/>
      <c r="LA22" s="2"/>
      <c r="LB22" s="2"/>
      <c r="LC22" s="2"/>
      <c r="LD22" s="2"/>
      <c r="LE22" s="2"/>
      <c r="LF22" s="116"/>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120"/>
      <c r="NU22" s="115"/>
      <c r="NV22" s="115"/>
      <c r="NW22" s="115"/>
      <c r="NX22" s="115"/>
      <c r="NY22" s="115"/>
      <c r="NZ22" s="115"/>
      <c r="OA22" s="115"/>
      <c r="OB22" s="115"/>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115"/>
      <c r="QR22" s="115"/>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115"/>
      <c r="SQ22" s="115"/>
      <c r="SR22" s="115"/>
      <c r="SS22" s="115"/>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115"/>
      <c r="VK22" s="115"/>
      <c r="VL22" s="115"/>
      <c r="VM22" s="115"/>
      <c r="VN22" s="115"/>
      <c r="VO22" s="115"/>
      <c r="VP22" s="115"/>
      <c r="VQ22" s="2"/>
      <c r="VR22" s="2"/>
      <c r="VS22" s="2"/>
      <c r="VT22" s="115"/>
      <c r="VU22" s="115"/>
      <c r="VV22" s="115"/>
      <c r="VW22" s="115"/>
      <c r="VX22" s="115"/>
      <c r="VY22" s="115"/>
      <c r="VZ22" s="2" t="s">
        <v>960</v>
      </c>
      <c r="WA22" s="2" t="s">
        <v>960</v>
      </c>
      <c r="WB22" s="2" t="s">
        <v>960</v>
      </c>
      <c r="WC22" s="2" t="s">
        <v>960</v>
      </c>
      <c r="WD22" s="2" t="s">
        <v>960</v>
      </c>
      <c r="WE22" s="2" t="s">
        <v>961</v>
      </c>
      <c r="WF22" s="2" t="s">
        <v>961</v>
      </c>
      <c r="WG22" s="2" t="s">
        <v>961</v>
      </c>
      <c r="WH22" s="2" t="s">
        <v>1007</v>
      </c>
      <c r="WI22" s="2"/>
      <c r="WJ22" s="2" t="s">
        <v>961</v>
      </c>
      <c r="WK22" s="2" t="s">
        <v>961</v>
      </c>
      <c r="WL22" s="2" t="s">
        <v>961</v>
      </c>
      <c r="WM22" s="2" t="s">
        <v>961</v>
      </c>
      <c r="WN22" s="2" t="s">
        <v>961</v>
      </c>
      <c r="WO22" s="2" t="s">
        <v>961</v>
      </c>
      <c r="WP22" s="2" t="s">
        <v>961</v>
      </c>
      <c r="WQ22" s="2" t="s">
        <v>961</v>
      </c>
      <c r="WR22" s="2"/>
      <c r="WS22" s="2"/>
      <c r="WT22" s="115"/>
      <c r="WU22" s="2" t="s">
        <v>960</v>
      </c>
      <c r="WV22" s="2"/>
      <c r="WW22" s="2" t="s">
        <v>961</v>
      </c>
      <c r="WX22" s="2"/>
      <c r="WY22" s="2"/>
      <c r="WZ22" s="2"/>
      <c r="XA22" s="2"/>
      <c r="XB22" s="2" t="s">
        <v>961</v>
      </c>
      <c r="XC22" s="2" t="s">
        <v>961</v>
      </c>
      <c r="XD22" s="2" t="s">
        <v>961</v>
      </c>
      <c r="XE22" s="2" t="s">
        <v>961</v>
      </c>
      <c r="XF22" s="2" t="s">
        <v>961</v>
      </c>
      <c r="XG22" s="2"/>
      <c r="XH22" s="2"/>
      <c r="XI22" s="2"/>
      <c r="XJ22" s="2" t="s">
        <v>961</v>
      </c>
      <c r="XK22" s="2" t="s">
        <v>1008</v>
      </c>
      <c r="XL22" s="2" t="s">
        <v>1008</v>
      </c>
      <c r="XM22" s="2"/>
      <c r="XN22" s="2"/>
      <c r="XO22" s="2"/>
      <c r="XP22" s="2"/>
      <c r="XQ22" s="2" t="s">
        <v>961</v>
      </c>
      <c r="XR22" s="2" t="s">
        <v>961</v>
      </c>
      <c r="XS22" s="2" t="s">
        <v>961</v>
      </c>
      <c r="XT22" s="2" t="s">
        <v>961</v>
      </c>
      <c r="XU22" s="2" t="s">
        <v>961</v>
      </c>
      <c r="XV22" s="2" t="s">
        <v>961</v>
      </c>
      <c r="XW22" s="2" t="s">
        <v>961</v>
      </c>
      <c r="XX22" s="2" t="s">
        <v>960</v>
      </c>
      <c r="XY22" s="2" t="s">
        <v>960</v>
      </c>
      <c r="XZ22" s="2" t="s">
        <v>960</v>
      </c>
      <c r="YA22" s="2" t="s">
        <v>960</v>
      </c>
      <c r="YB22" s="2" t="s">
        <v>960</v>
      </c>
      <c r="YC22" s="2" t="s">
        <v>961</v>
      </c>
      <c r="YD22" s="2" t="s">
        <v>961</v>
      </c>
      <c r="YE22" s="2"/>
      <c r="YF22" s="2" t="s">
        <v>1009</v>
      </c>
      <c r="YG22" s="2" t="s">
        <v>1009</v>
      </c>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t="s">
        <v>1010</v>
      </c>
      <c r="ZW22" s="2" t="s">
        <v>1010</v>
      </c>
      <c r="ZX22" s="2" t="s">
        <v>1010</v>
      </c>
      <c r="ZY22" s="2" t="s">
        <v>1010</v>
      </c>
      <c r="ZZ22" s="2" t="s">
        <v>1010</v>
      </c>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119"/>
      <c r="AEL22" s="119"/>
      <c r="AEM22" s="119"/>
      <c r="AEN22" s="119"/>
      <c r="AEO22" s="119"/>
      <c r="AEP22" s="119"/>
      <c r="AEQ22" s="119"/>
      <c r="AER22" s="119"/>
      <c r="AES22" s="119"/>
      <c r="AET22" s="119"/>
      <c r="AEU22" s="119"/>
      <c r="AEV22" s="119"/>
      <c r="AEW22" s="119"/>
      <c r="AEX22" s="119"/>
      <c r="AEY22" s="119"/>
      <c r="AEZ22" s="119"/>
      <c r="AFA22" s="119"/>
      <c r="AFB22" s="119"/>
      <c r="AFC22" s="119"/>
      <c r="AFD22" s="119"/>
      <c r="AFE22" s="119"/>
      <c r="AFF22" s="119"/>
      <c r="AFG22" s="119"/>
      <c r="AFH22" s="119"/>
      <c r="AFI22" s="119"/>
      <c r="AFJ22" s="119"/>
      <c r="AFK22" s="119"/>
      <c r="AFL22" s="119"/>
      <c r="AFM22" s="119"/>
      <c r="AFN22" s="119"/>
      <c r="AFO22" s="119"/>
      <c r="AFP22" s="119"/>
      <c r="AFQ22" s="119"/>
      <c r="AFR22" s="119"/>
      <c r="AFS22" s="119"/>
      <c r="AFT22" s="119"/>
      <c r="AFU22" s="119"/>
      <c r="AFV22" s="119"/>
      <c r="AFW22" s="119"/>
      <c r="AFX22" s="119"/>
      <c r="AFY22" s="119"/>
      <c r="AFZ22" s="119"/>
      <c r="AGA22" s="119"/>
      <c r="AGB22" s="119"/>
      <c r="AGC22" s="119"/>
      <c r="AGD22" s="119"/>
      <c r="AGE22" s="119"/>
      <c r="AGF22" s="119"/>
      <c r="AGG22" s="119"/>
      <c r="AGH22" s="119"/>
      <c r="AGI22" s="119"/>
      <c r="AGJ22" s="119"/>
      <c r="AGK22" s="119"/>
      <c r="AGL22" s="119"/>
      <c r="AGM22" s="119"/>
      <c r="AGN22" s="119"/>
      <c r="AGO22" s="119"/>
      <c r="AGP22" s="119"/>
      <c r="AGQ22" s="119"/>
      <c r="AGR22" s="119"/>
      <c r="AGS22" s="119"/>
      <c r="AGT22" s="119"/>
      <c r="AGU22" s="119"/>
      <c r="AGV22" s="119"/>
      <c r="AGW22" s="119"/>
      <c r="AGX22" s="119"/>
      <c r="AGY22" s="119"/>
      <c r="AGZ22" s="119"/>
      <c r="AHA22" s="119"/>
      <c r="AHB22" s="119"/>
      <c r="AHC22" s="119"/>
      <c r="AHD22" s="119"/>
      <c r="AHE22" s="119"/>
      <c r="AHF22" s="119"/>
      <c r="AHG22" s="119"/>
      <c r="AHH22" s="119"/>
      <c r="AHI22" s="119"/>
      <c r="AHJ22" s="119"/>
      <c r="AHK22" s="119"/>
      <c r="AHL22" s="119"/>
      <c r="AHM22" s="119"/>
      <c r="AHN22" s="119"/>
      <c r="AHO22" s="119"/>
      <c r="AHP22" s="119"/>
      <c r="AHQ22" s="119"/>
      <c r="AHR22" s="119"/>
      <c r="AHS22" s="119"/>
      <c r="AHT22" s="119"/>
      <c r="AHU22" s="119"/>
      <c r="AHV22" s="119"/>
      <c r="AHW22" s="119"/>
      <c r="AHX22" s="119"/>
      <c r="AHY22" s="119"/>
      <c r="AHZ22" s="119"/>
      <c r="AIA22" s="119"/>
      <c r="AIB22" s="119"/>
      <c r="AIC22" s="119"/>
      <c r="AID22" s="119"/>
      <c r="AIE22" s="119"/>
      <c r="AIF22" s="119"/>
      <c r="AIG22" s="119"/>
      <c r="AIH22" s="119"/>
      <c r="AII22" s="119"/>
      <c r="AIJ22" s="119"/>
      <c r="AIK22" s="119"/>
      <c r="AIL22" s="119"/>
      <c r="AIM22" s="119"/>
      <c r="AIN22" s="119"/>
      <c r="AIO22" s="119"/>
      <c r="AIP22" s="119"/>
      <c r="AIQ22" s="119"/>
      <c r="AIR22" s="119"/>
      <c r="AIS22" s="119"/>
      <c r="AIT22" s="119"/>
      <c r="AIU22" s="119"/>
      <c r="AIV22" s="119"/>
      <c r="AIW22" s="119"/>
      <c r="AIX22" s="119"/>
      <c r="AIY22" s="119"/>
      <c r="AIZ22" s="119"/>
      <c r="AJA22" s="119"/>
      <c r="AJB22" s="119"/>
      <c r="AJC22" s="119"/>
      <c r="AJD22" s="119"/>
      <c r="AJE22" s="119"/>
      <c r="AJF22" s="119"/>
      <c r="AJG22" s="119"/>
      <c r="AJH22" s="119"/>
      <c r="AJI22" s="119"/>
      <c r="AJJ22" s="119"/>
      <c r="AJK22" s="119"/>
      <c r="AJL22" s="119"/>
      <c r="AJM22" s="119"/>
      <c r="AJN22" s="119"/>
      <c r="AJO22" s="119"/>
      <c r="AJP22" s="119"/>
      <c r="AJQ22" s="119"/>
      <c r="AJR22" s="119"/>
      <c r="AJS22" s="119"/>
      <c r="AJT22" s="119"/>
      <c r="AJU22" s="119"/>
      <c r="AJV22" s="119"/>
      <c r="AJW22" s="119"/>
      <c r="AJX22" s="119"/>
      <c r="AJY22" s="119"/>
      <c r="AJZ22" s="119"/>
      <c r="AKA22" s="119"/>
      <c r="AKB22" s="119"/>
      <c r="AKC22" s="119"/>
      <c r="AKD22" s="119"/>
      <c r="AKE22" s="119"/>
      <c r="AKF22" s="119"/>
      <c r="AKG22" s="119"/>
      <c r="AKH22" s="119"/>
      <c r="AKI22" s="119"/>
      <c r="AKJ22" s="119"/>
      <c r="AKK22" s="119"/>
      <c r="AKL22" s="119"/>
      <c r="AKM22" s="119"/>
      <c r="AKN22" s="119"/>
      <c r="AKO22" s="119"/>
      <c r="AKP22" s="119"/>
      <c r="AKQ22" s="119"/>
      <c r="AKR22" s="119"/>
      <c r="AKS22" s="119"/>
      <c r="AKT22" s="119"/>
      <c r="AKU22" s="119"/>
      <c r="AKV22" s="119"/>
      <c r="AKW22" s="119"/>
      <c r="AKX22" s="119"/>
      <c r="AKY22" s="119"/>
      <c r="AKZ22" s="119"/>
      <c r="ALA22" s="119"/>
      <c r="ALB22" s="119"/>
      <c r="ALC22" s="119"/>
      <c r="ALD22" s="119"/>
      <c r="ALE22" s="119"/>
      <c r="ALF22" s="119"/>
      <c r="ALG22" s="119"/>
      <c r="ALH22" s="119"/>
      <c r="ALI22" s="119"/>
      <c r="ALJ22" s="119"/>
      <c r="ALK22" s="119"/>
      <c r="ALL22" s="119"/>
      <c r="ALM22" s="119"/>
      <c r="ALN22" s="119"/>
      <c r="ALO22" s="119"/>
      <c r="ALP22" s="119"/>
      <c r="ALQ22" s="119"/>
      <c r="ALR22" s="119"/>
      <c r="ALS22" s="119"/>
      <c r="ALT22" s="119"/>
      <c r="ALU22" s="119"/>
      <c r="ALV22" s="119"/>
      <c r="ALW22" s="119"/>
      <c r="ALX22" s="119"/>
      <c r="ALY22" s="119"/>
      <c r="ALZ22" s="119"/>
      <c r="AMA22" s="119"/>
      <c r="AMB22" s="119"/>
      <c r="AMC22" s="119"/>
      <c r="AMD22" s="119"/>
      <c r="AME22" s="119"/>
      <c r="AMF22" s="119"/>
      <c r="AMG22" s="119"/>
      <c r="AMH22" s="119"/>
      <c r="AMI22" s="119"/>
      <c r="AMJ22" s="119"/>
      <c r="AMK22" s="119"/>
      <c r="AML22" s="119"/>
      <c r="AMM22" s="119"/>
      <c r="AMN22" s="119"/>
      <c r="AMO22" s="119"/>
      <c r="AMP22" s="119"/>
      <c r="AMQ22" s="119"/>
      <c r="AMR22" s="119"/>
      <c r="AMS22" s="119"/>
      <c r="AMT22" s="119"/>
      <c r="AMU22" s="119"/>
      <c r="AMV22" s="119"/>
      <c r="AMW22" s="119"/>
      <c r="AMX22" s="119"/>
      <c r="AMY22" s="119"/>
      <c r="AMZ22" s="119"/>
      <c r="ANA22" s="119"/>
      <c r="ANB22" s="119"/>
      <c r="ANC22" s="119"/>
      <c r="AND22" s="119"/>
      <c r="ANE22" s="119"/>
      <c r="ANF22" s="119"/>
      <c r="ANG22" s="119"/>
      <c r="ANH22" s="119"/>
      <c r="ANI22" s="119"/>
      <c r="ANJ22" s="119"/>
      <c r="ANK22" s="119"/>
      <c r="ANL22" s="119"/>
      <c r="ANM22" s="119"/>
      <c r="ANN22" s="119"/>
      <c r="ANO22" s="119"/>
      <c r="ANP22" s="119"/>
      <c r="ANQ22" s="119"/>
      <c r="ANR22" s="119"/>
      <c r="ANS22" s="119"/>
      <c r="ANT22" s="119"/>
      <c r="ANU22" s="119"/>
      <c r="ANV22" s="119"/>
      <c r="ANW22" s="119"/>
      <c r="ANX22" s="119"/>
      <c r="ANY22" s="119"/>
      <c r="ANZ22" s="119"/>
      <c r="AOA22" s="119"/>
      <c r="AOB22" s="119"/>
      <c r="AOC22" s="119"/>
      <c r="AOD22" s="119"/>
      <c r="AOE22" s="119"/>
      <c r="AOF22" s="119"/>
      <c r="AOG22" s="119"/>
      <c r="AOH22" s="119"/>
      <c r="AOI22" s="119"/>
      <c r="AOJ22" s="119"/>
      <c r="AOK22" s="119"/>
      <c r="AOL22" s="119"/>
      <c r="AOM22" s="119"/>
      <c r="AON22" s="119"/>
      <c r="AOO22" s="119"/>
      <c r="AOP22" s="119"/>
      <c r="AOQ22" s="119"/>
      <c r="AOR22" s="119"/>
      <c r="AOS22" s="119"/>
      <c r="AOT22" s="119"/>
      <c r="AOU22" s="119"/>
      <c r="AOV22" s="119"/>
      <c r="AOW22" s="119"/>
      <c r="AOX22" s="119"/>
      <c r="AOY22" s="119"/>
      <c r="AOZ22" s="119"/>
      <c r="APA22" s="119"/>
      <c r="APB22" s="119"/>
      <c r="APC22" s="119"/>
      <c r="APD22" s="119"/>
      <c r="APE22" s="119"/>
      <c r="APF22" s="119"/>
      <c r="APG22" s="119"/>
      <c r="APH22" s="119"/>
      <c r="API22" s="119"/>
      <c r="APJ22" s="119"/>
      <c r="APK22" s="119"/>
      <c r="APL22" s="119"/>
      <c r="APM22" s="119"/>
      <c r="APN22" s="119"/>
      <c r="APO22" s="119"/>
      <c r="APP22" s="119"/>
      <c r="APQ22" s="119"/>
      <c r="APR22" s="119"/>
      <c r="APS22" s="119"/>
      <c r="APT22" s="119"/>
      <c r="APU22" s="119"/>
      <c r="APV22" s="119"/>
      <c r="APW22" s="119"/>
      <c r="APX22" s="119"/>
      <c r="APY22" s="119"/>
      <c r="APZ22" s="119"/>
      <c r="AQA22" s="119"/>
      <c r="AQB22" s="119"/>
      <c r="AQC22" s="119"/>
      <c r="AQD22" s="119"/>
      <c r="AQE22" s="119"/>
      <c r="AQF22" s="119"/>
      <c r="AQG22" s="119"/>
      <c r="AQH22" s="119"/>
      <c r="AQI22" s="119"/>
      <c r="AQJ22" s="119"/>
      <c r="AQK22" s="119"/>
      <c r="AQL22" s="119"/>
      <c r="AQM22" s="119"/>
      <c r="AQN22" s="119"/>
      <c r="AQO22" s="119"/>
      <c r="AQP22" s="119"/>
      <c r="AQQ22" s="119"/>
      <c r="AQR22" s="119"/>
      <c r="AQS22" s="119"/>
      <c r="AQT22" s="119"/>
      <c r="AQU22" s="119"/>
      <c r="AQV22" s="119"/>
      <c r="AQW22" s="119"/>
      <c r="AQX22" s="119"/>
      <c r="AQY22" s="119"/>
      <c r="AQZ22" s="119"/>
      <c r="ARA22" s="119"/>
      <c r="ARB22" s="119"/>
      <c r="ARC22" s="119"/>
      <c r="ARD22" s="119"/>
      <c r="ARE22" s="119"/>
      <c r="ARF22" s="119"/>
      <c r="ARG22" s="119"/>
      <c r="ARH22" s="119"/>
    </row>
    <row r="23" spans="1:1152" s="43" customFormat="1">
      <c r="A23" s="3">
        <v>16</v>
      </c>
      <c r="B23" s="7" t="s">
        <v>956</v>
      </c>
      <c r="C23" s="114" t="s">
        <v>1011</v>
      </c>
      <c r="D23" s="114" t="s">
        <v>992</v>
      </c>
      <c r="E23" s="114" t="s">
        <v>958</v>
      </c>
      <c r="F23" s="3" t="s">
        <v>959</v>
      </c>
      <c r="G23" s="2" t="s">
        <v>961</v>
      </c>
      <c r="H23" s="2" t="s">
        <v>961</v>
      </c>
      <c r="I23" s="2"/>
      <c r="J23" s="2"/>
      <c r="K23" s="2" t="s">
        <v>961</v>
      </c>
      <c r="L23" s="2"/>
      <c r="M23" s="2"/>
      <c r="N23" s="2"/>
      <c r="O23" s="2"/>
      <c r="P23" s="2"/>
      <c r="Q23" s="2"/>
      <c r="R23" s="2"/>
      <c r="S23" s="2"/>
      <c r="T23" s="2" t="s">
        <v>961</v>
      </c>
      <c r="U23" s="2"/>
      <c r="V23" s="2"/>
      <c r="W23" s="2"/>
      <c r="X23" s="2" t="s">
        <v>961</v>
      </c>
      <c r="Y23" s="2"/>
      <c r="Z23" s="2"/>
      <c r="AA23" s="2" t="s">
        <v>961</v>
      </c>
      <c r="AB23" s="2"/>
      <c r="AC23" s="2"/>
      <c r="AD23" s="2"/>
      <c r="AE23" s="2"/>
      <c r="AF23" s="2" t="s">
        <v>961</v>
      </c>
      <c r="AG23" s="2"/>
      <c r="AH23" s="2"/>
      <c r="AI23" s="2" t="s">
        <v>961</v>
      </c>
      <c r="AJ23" s="2"/>
      <c r="AK23" s="2" t="s">
        <v>961</v>
      </c>
      <c r="AL23" s="2"/>
      <c r="AM23" s="3" t="s">
        <v>961</v>
      </c>
      <c r="AN23" s="3" t="s">
        <v>961</v>
      </c>
      <c r="AO23" s="3"/>
      <c r="AP23" s="2"/>
      <c r="AQ23" s="2"/>
      <c r="AR23" s="2"/>
      <c r="AS23" s="2"/>
      <c r="AT23" s="2" t="s">
        <v>960</v>
      </c>
      <c r="AU23" s="2"/>
      <c r="AV23" s="2"/>
      <c r="AW23" s="2"/>
      <c r="AX23" s="2"/>
      <c r="AY23" s="2"/>
      <c r="AZ23" s="2"/>
      <c r="BA23" s="2" t="s">
        <v>961</v>
      </c>
      <c r="BB23" s="2" t="s">
        <v>961</v>
      </c>
      <c r="BC23" s="2" t="s">
        <v>961</v>
      </c>
      <c r="BD23" s="2" t="s">
        <v>961</v>
      </c>
      <c r="BE23" s="2" t="s">
        <v>961</v>
      </c>
      <c r="BF23" s="2" t="s">
        <v>961</v>
      </c>
      <c r="BG23" s="2" t="s">
        <v>961</v>
      </c>
      <c r="BH23" s="2" t="s">
        <v>961</v>
      </c>
      <c r="BI23" s="2" t="s">
        <v>961</v>
      </c>
      <c r="BJ23" s="2" t="s">
        <v>961</v>
      </c>
      <c r="BK23" s="2" t="s">
        <v>961</v>
      </c>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115"/>
      <c r="KD23" s="115"/>
      <c r="KE23" s="115"/>
      <c r="KF23" s="115"/>
      <c r="KG23" s="115"/>
      <c r="KH23" s="115"/>
      <c r="KI23" s="115"/>
      <c r="KJ23" s="2"/>
      <c r="KK23" s="2"/>
      <c r="KL23" s="2"/>
      <c r="KM23" s="2"/>
      <c r="KN23" s="2"/>
      <c r="KO23" s="2"/>
      <c r="KP23" s="2"/>
      <c r="KQ23" s="2"/>
      <c r="KR23" s="2"/>
      <c r="KS23" s="2"/>
      <c r="KT23" s="2"/>
      <c r="KU23" s="2"/>
      <c r="KV23" s="2"/>
      <c r="KW23" s="2"/>
      <c r="KX23" s="2"/>
      <c r="KY23" s="2"/>
      <c r="KZ23" s="2"/>
      <c r="LA23" s="2"/>
      <c r="LB23" s="2"/>
      <c r="LC23" s="2"/>
      <c r="LD23" s="2"/>
      <c r="LE23" s="2"/>
      <c r="LF23" s="116"/>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120"/>
      <c r="NU23" s="115"/>
      <c r="NV23" s="115"/>
      <c r="NW23" s="115"/>
      <c r="NX23" s="115"/>
      <c r="NY23" s="115"/>
      <c r="NZ23" s="115"/>
      <c r="OA23" s="115"/>
      <c r="OB23" s="115"/>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115"/>
      <c r="QR23" s="115"/>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115"/>
      <c r="SQ23" s="115"/>
      <c r="SR23" s="115"/>
      <c r="SS23" s="115"/>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t="s">
        <v>960</v>
      </c>
      <c r="UP23" s="2"/>
      <c r="UQ23" s="2"/>
      <c r="UR23" s="2" t="s">
        <v>960</v>
      </c>
      <c r="US23" s="2" t="s">
        <v>960</v>
      </c>
      <c r="UT23" s="2"/>
      <c r="UU23" s="2" t="s">
        <v>961</v>
      </c>
      <c r="UV23" s="2" t="s">
        <v>961</v>
      </c>
      <c r="UW23" s="2" t="s">
        <v>961</v>
      </c>
      <c r="UX23" s="2" t="s">
        <v>961</v>
      </c>
      <c r="UY23" s="2" t="s">
        <v>961</v>
      </c>
      <c r="UZ23" s="2" t="s">
        <v>961</v>
      </c>
      <c r="VA23" s="2"/>
      <c r="VB23" s="2"/>
      <c r="VC23" s="2"/>
      <c r="VD23" s="2"/>
      <c r="VE23" s="2"/>
      <c r="VF23" s="2" t="s">
        <v>961</v>
      </c>
      <c r="VG23" s="2" t="s">
        <v>961</v>
      </c>
      <c r="VH23" s="2" t="s">
        <v>961</v>
      </c>
      <c r="VI23" s="2" t="s">
        <v>961</v>
      </c>
      <c r="VJ23" s="115" t="s">
        <v>961</v>
      </c>
      <c r="VK23" s="115" t="s">
        <v>961</v>
      </c>
      <c r="VL23" s="115"/>
      <c r="VM23" s="115"/>
      <c r="VN23" s="115"/>
      <c r="VO23" s="115" t="s">
        <v>961</v>
      </c>
      <c r="VP23" s="115" t="s">
        <v>961</v>
      </c>
      <c r="VQ23" s="2"/>
      <c r="VR23" s="2"/>
      <c r="VS23" s="2"/>
      <c r="VT23" s="115" t="s">
        <v>961</v>
      </c>
      <c r="VU23" s="115" t="s">
        <v>961</v>
      </c>
      <c r="VV23" s="115"/>
      <c r="VW23" s="115"/>
      <c r="VX23" s="115" t="s">
        <v>961</v>
      </c>
      <c r="VY23" s="115" t="s">
        <v>961</v>
      </c>
      <c r="VZ23" s="2"/>
      <c r="WA23" s="2"/>
      <c r="WB23" s="2"/>
      <c r="WC23" s="2"/>
      <c r="WD23" s="2"/>
      <c r="WE23" s="2"/>
      <c r="WF23" s="2"/>
      <c r="WG23" s="2"/>
      <c r="WH23" s="2"/>
      <c r="WI23" s="2"/>
      <c r="WJ23" s="2"/>
      <c r="WK23" s="2"/>
      <c r="WL23" s="2"/>
      <c r="WM23" s="2"/>
      <c r="WN23" s="2" t="s">
        <v>960</v>
      </c>
      <c r="WO23" s="2" t="s">
        <v>960</v>
      </c>
      <c r="WP23" s="2" t="s">
        <v>960</v>
      </c>
      <c r="WQ23" s="2" t="s">
        <v>960</v>
      </c>
      <c r="WR23" s="2"/>
      <c r="WS23" s="2"/>
      <c r="WT23" s="115"/>
      <c r="WU23" s="2"/>
      <c r="WV23" s="2" t="s">
        <v>960</v>
      </c>
      <c r="WW23" s="2" t="s">
        <v>960</v>
      </c>
      <c r="WX23" s="2" t="s">
        <v>960</v>
      </c>
      <c r="WY23" s="2" t="s">
        <v>960</v>
      </c>
      <c r="WZ23" s="2" t="s">
        <v>960</v>
      </c>
      <c r="XA23" s="2" t="s">
        <v>960</v>
      </c>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t="s">
        <v>1012</v>
      </c>
      <c r="AAB23" s="2" t="s">
        <v>1013</v>
      </c>
      <c r="AAC23" s="2" t="s">
        <v>1013</v>
      </c>
      <c r="AAD23" s="2" t="s">
        <v>960</v>
      </c>
      <c r="AAE23" s="2" t="s">
        <v>1010</v>
      </c>
      <c r="AAF23" s="2" t="s">
        <v>1010</v>
      </c>
      <c r="AAG23" s="2"/>
      <c r="AAH23" s="2" t="s">
        <v>1010</v>
      </c>
      <c r="AAI23" s="2" t="s">
        <v>1010</v>
      </c>
      <c r="AAJ23" s="2" t="s">
        <v>1010</v>
      </c>
      <c r="AAK23" s="2" t="s">
        <v>1010</v>
      </c>
      <c r="AAL23" s="2" t="s">
        <v>1010</v>
      </c>
      <c r="AAM23" s="2"/>
      <c r="AAN23" s="2"/>
      <c r="AAO23" s="2"/>
      <c r="AAP23" s="2"/>
      <c r="AAQ23" s="2"/>
      <c r="AAR23" s="2"/>
      <c r="AAS23" s="2"/>
      <c r="AAT23" s="2"/>
      <c r="AAU23" s="2"/>
      <c r="AAV23" s="2"/>
      <c r="AAW23" s="2" t="s">
        <v>1010</v>
      </c>
      <c r="AAX23" s="2" t="s">
        <v>1010</v>
      </c>
      <c r="AAY23" s="2" t="s">
        <v>1010</v>
      </c>
      <c r="AAZ23" s="2" t="s">
        <v>1010</v>
      </c>
      <c r="ABA23" s="2"/>
      <c r="ABB23" s="2"/>
      <c r="ABC23" s="2" t="s">
        <v>1010</v>
      </c>
      <c r="ABD23" s="2"/>
      <c r="ABE23" s="2"/>
      <c r="ABF23" s="2" t="s">
        <v>1010</v>
      </c>
      <c r="ABG23" s="2"/>
      <c r="ABH23" s="2"/>
      <c r="ABI23" s="2" t="s">
        <v>1010</v>
      </c>
      <c r="ABJ23" s="2"/>
      <c r="ABK23" s="2"/>
      <c r="ABL23" s="2"/>
      <c r="ABM23" s="2" t="s">
        <v>1010</v>
      </c>
      <c r="ABN23" s="2" t="s">
        <v>1010</v>
      </c>
      <c r="ABO23" s="2" t="s">
        <v>1010</v>
      </c>
      <c r="ABP23" s="2"/>
      <c r="ABQ23" s="2"/>
      <c r="ABR23" s="2" t="s">
        <v>1010</v>
      </c>
      <c r="ABS23" s="2"/>
      <c r="ABT23" s="2"/>
      <c r="ABU23" s="2" t="s">
        <v>1010</v>
      </c>
      <c r="ABV23" s="2" t="s">
        <v>1010</v>
      </c>
      <c r="ABW23" s="2"/>
      <c r="ABX23" s="2"/>
      <c r="ABY23" s="2" t="s">
        <v>1010</v>
      </c>
      <c r="ABZ23" s="2"/>
      <c r="ACA23" s="2"/>
      <c r="ACB23" s="2" t="s">
        <v>1010</v>
      </c>
      <c r="ACC23" s="2" t="s">
        <v>1014</v>
      </c>
      <c r="ACD23" s="2" t="s">
        <v>961</v>
      </c>
      <c r="ACE23" s="2"/>
      <c r="ACF23" s="2" t="s">
        <v>960</v>
      </c>
      <c r="ACG23" s="2" t="s">
        <v>961</v>
      </c>
      <c r="ACH23" s="2"/>
      <c r="ACI23" s="2" t="s">
        <v>961</v>
      </c>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t="s">
        <v>960</v>
      </c>
      <c r="ADR23" s="2" t="s">
        <v>961</v>
      </c>
      <c r="ADS23" s="2" t="s">
        <v>961</v>
      </c>
      <c r="ADT23" s="2" t="s">
        <v>961</v>
      </c>
      <c r="ADU23" s="2" t="s">
        <v>961</v>
      </c>
      <c r="ADV23" s="2" t="s">
        <v>961</v>
      </c>
      <c r="ADW23" s="2"/>
      <c r="ADX23" s="2" t="s">
        <v>961</v>
      </c>
      <c r="ADY23" s="2" t="s">
        <v>961</v>
      </c>
      <c r="ADZ23" s="2" t="s">
        <v>961</v>
      </c>
      <c r="AEA23" s="2" t="s">
        <v>961</v>
      </c>
      <c r="AEB23" s="2" t="s">
        <v>961</v>
      </c>
      <c r="AEC23" s="2" t="s">
        <v>961</v>
      </c>
      <c r="AED23" s="2" t="s">
        <v>961</v>
      </c>
      <c r="AEE23" s="2" t="s">
        <v>961</v>
      </c>
      <c r="AEF23" s="2" t="s">
        <v>961</v>
      </c>
      <c r="AEG23" s="2" t="s">
        <v>960</v>
      </c>
      <c r="AEH23" s="2" t="s">
        <v>961</v>
      </c>
      <c r="AEI23" s="2" t="s">
        <v>961</v>
      </c>
      <c r="AEJ23" s="2" t="s">
        <v>960</v>
      </c>
      <c r="AEK23" s="119"/>
      <c r="AEL23" s="119"/>
      <c r="AEM23" s="119"/>
      <c r="AEN23" s="119"/>
      <c r="AEO23" s="119"/>
      <c r="AEP23" s="119"/>
      <c r="AEQ23" s="119"/>
      <c r="AER23" s="119"/>
      <c r="AES23" s="119"/>
      <c r="AET23" s="119"/>
      <c r="AEU23" s="119"/>
      <c r="AEV23" s="119"/>
      <c r="AEW23" s="119"/>
      <c r="AEX23" s="119"/>
      <c r="AEY23" s="119"/>
      <c r="AEZ23" s="119"/>
      <c r="AFA23" s="119"/>
      <c r="AFB23" s="119"/>
      <c r="AFC23" s="119"/>
      <c r="AFD23" s="119"/>
      <c r="AFE23" s="119"/>
      <c r="AFF23" s="119"/>
      <c r="AFG23" s="119"/>
      <c r="AFH23" s="119"/>
      <c r="AFI23" s="119"/>
      <c r="AFJ23" s="119"/>
      <c r="AFK23" s="119"/>
      <c r="AFL23" s="119"/>
      <c r="AFM23" s="119"/>
      <c r="AFN23" s="119"/>
      <c r="AFO23" s="119"/>
      <c r="AFP23" s="119"/>
      <c r="AFQ23" s="119"/>
      <c r="AFR23" s="119"/>
      <c r="AFS23" s="119"/>
      <c r="AFT23" s="119"/>
      <c r="AFU23" s="119"/>
      <c r="AFV23" s="119"/>
      <c r="AFW23" s="119"/>
      <c r="AFX23" s="119"/>
      <c r="AFY23" s="119"/>
      <c r="AFZ23" s="119"/>
      <c r="AGA23" s="119"/>
      <c r="AGB23" s="119"/>
      <c r="AGC23" s="119"/>
      <c r="AGD23" s="119"/>
      <c r="AGE23" s="119"/>
      <c r="AGF23" s="119"/>
      <c r="AGG23" s="119"/>
      <c r="AGH23" s="119"/>
      <c r="AGI23" s="119"/>
      <c r="AGJ23" s="119"/>
      <c r="AGK23" s="119"/>
      <c r="AGL23" s="119"/>
      <c r="AGM23" s="119"/>
      <c r="AGN23" s="119"/>
      <c r="AGO23" s="119"/>
      <c r="AGP23" s="119"/>
      <c r="AGQ23" s="119"/>
      <c r="AGR23" s="119"/>
      <c r="AGS23" s="119"/>
      <c r="AGT23" s="119"/>
      <c r="AGU23" s="119"/>
      <c r="AGV23" s="119"/>
      <c r="AGW23" s="119"/>
      <c r="AGX23" s="119"/>
      <c r="AGY23" s="119"/>
      <c r="AGZ23" s="119"/>
      <c r="AHA23" s="119"/>
      <c r="AHB23" s="119"/>
      <c r="AHC23" s="119"/>
      <c r="AHD23" s="119"/>
      <c r="AHE23" s="119"/>
      <c r="AHF23" s="119"/>
      <c r="AHG23" s="119"/>
      <c r="AHH23" s="119"/>
      <c r="AHI23" s="119"/>
      <c r="AHJ23" s="119"/>
      <c r="AHK23" s="119"/>
      <c r="AHL23" s="119"/>
      <c r="AHM23" s="119"/>
      <c r="AHN23" s="119"/>
      <c r="AHO23" s="119"/>
      <c r="AHP23" s="119"/>
      <c r="AHQ23" s="119"/>
      <c r="AHR23" s="119"/>
      <c r="AHS23" s="119"/>
      <c r="AHT23" s="119"/>
      <c r="AHU23" s="119"/>
      <c r="AHV23" s="119"/>
      <c r="AHW23" s="119"/>
      <c r="AHX23" s="119"/>
      <c r="AHY23" s="119"/>
      <c r="AHZ23" s="119"/>
      <c r="AIA23" s="119"/>
      <c r="AIB23" s="119"/>
      <c r="AIC23" s="119"/>
      <c r="AID23" s="119"/>
      <c r="AIE23" s="119"/>
      <c r="AIF23" s="119"/>
      <c r="AIG23" s="119"/>
      <c r="AIH23" s="119"/>
      <c r="AII23" s="119"/>
      <c r="AIJ23" s="119"/>
      <c r="AIK23" s="119"/>
      <c r="AIL23" s="119"/>
      <c r="AIM23" s="119"/>
      <c r="AIN23" s="119"/>
      <c r="AIO23" s="119"/>
      <c r="AIP23" s="119"/>
      <c r="AIQ23" s="119"/>
      <c r="AIR23" s="119"/>
      <c r="AIS23" s="119"/>
      <c r="AIT23" s="119"/>
      <c r="AIU23" s="119"/>
      <c r="AIV23" s="119"/>
      <c r="AIW23" s="119"/>
      <c r="AIX23" s="119"/>
      <c r="AIY23" s="119"/>
      <c r="AIZ23" s="119"/>
      <c r="AJA23" s="119"/>
      <c r="AJB23" s="119"/>
      <c r="AJC23" s="119"/>
      <c r="AJD23" s="119"/>
      <c r="AJE23" s="119"/>
      <c r="AJF23" s="119"/>
      <c r="AJG23" s="119"/>
      <c r="AJH23" s="119"/>
      <c r="AJI23" s="119"/>
      <c r="AJJ23" s="119"/>
      <c r="AJK23" s="119"/>
      <c r="AJL23" s="119"/>
      <c r="AJM23" s="119"/>
      <c r="AJN23" s="119"/>
      <c r="AJO23" s="119"/>
      <c r="AJP23" s="119"/>
      <c r="AJQ23" s="119"/>
      <c r="AJR23" s="119"/>
      <c r="AJS23" s="119"/>
      <c r="AJT23" s="119"/>
      <c r="AJU23" s="119"/>
      <c r="AJV23" s="119"/>
      <c r="AJW23" s="119"/>
      <c r="AJX23" s="119"/>
      <c r="AJY23" s="119"/>
      <c r="AJZ23" s="119"/>
      <c r="AKA23" s="119"/>
      <c r="AKB23" s="119"/>
      <c r="AKC23" s="119"/>
      <c r="AKD23" s="119"/>
      <c r="AKE23" s="119"/>
      <c r="AKF23" s="119"/>
      <c r="AKG23" s="119"/>
      <c r="AKH23" s="119"/>
      <c r="AKI23" s="119"/>
      <c r="AKJ23" s="119"/>
      <c r="AKK23" s="119"/>
      <c r="AKL23" s="119"/>
      <c r="AKM23" s="119"/>
      <c r="AKN23" s="119"/>
      <c r="AKO23" s="119"/>
      <c r="AKP23" s="119"/>
      <c r="AKQ23" s="119"/>
      <c r="AKR23" s="119"/>
      <c r="AKS23" s="119"/>
      <c r="AKT23" s="119"/>
      <c r="AKU23" s="119"/>
      <c r="AKV23" s="119"/>
      <c r="AKW23" s="119"/>
      <c r="AKX23" s="119"/>
      <c r="AKY23" s="119"/>
      <c r="AKZ23" s="119"/>
      <c r="ALA23" s="119"/>
      <c r="ALB23" s="119"/>
      <c r="ALC23" s="119"/>
      <c r="ALD23" s="119"/>
      <c r="ALE23" s="119"/>
      <c r="ALF23" s="119"/>
      <c r="ALG23" s="119"/>
      <c r="ALH23" s="119"/>
      <c r="ALI23" s="119"/>
      <c r="ALJ23" s="119"/>
      <c r="ALK23" s="119"/>
      <c r="ALL23" s="119"/>
      <c r="ALM23" s="119"/>
      <c r="ALN23" s="119"/>
      <c r="ALO23" s="119"/>
      <c r="ALP23" s="119"/>
      <c r="ALQ23" s="119"/>
      <c r="ALR23" s="119"/>
      <c r="ALS23" s="119"/>
      <c r="ALT23" s="119"/>
      <c r="ALU23" s="119"/>
      <c r="ALV23" s="119"/>
      <c r="ALW23" s="119"/>
      <c r="ALX23" s="119"/>
      <c r="ALY23" s="119"/>
      <c r="ALZ23" s="119"/>
      <c r="AMA23" s="119"/>
      <c r="AMB23" s="119"/>
      <c r="AMC23" s="119"/>
      <c r="AMD23" s="119"/>
      <c r="AME23" s="119"/>
      <c r="AMF23" s="119"/>
      <c r="AMG23" s="119"/>
      <c r="AMH23" s="119"/>
      <c r="AMI23" s="119"/>
      <c r="AMJ23" s="119"/>
      <c r="AMK23" s="119"/>
      <c r="AML23" s="119"/>
      <c r="AMM23" s="119"/>
      <c r="AMN23" s="119"/>
      <c r="AMO23" s="119"/>
      <c r="AMP23" s="119"/>
      <c r="AMQ23" s="119"/>
      <c r="AMR23" s="119"/>
      <c r="AMS23" s="119"/>
      <c r="AMT23" s="119"/>
      <c r="AMU23" s="119"/>
      <c r="AMV23" s="119"/>
      <c r="AMW23" s="119"/>
      <c r="AMX23" s="119"/>
      <c r="AMY23" s="119"/>
      <c r="AMZ23" s="119"/>
      <c r="ANA23" s="119"/>
      <c r="ANB23" s="119"/>
      <c r="ANC23" s="119"/>
      <c r="AND23" s="119"/>
      <c r="ANE23" s="119"/>
      <c r="ANF23" s="119"/>
      <c r="ANG23" s="119"/>
      <c r="ANH23" s="119"/>
      <c r="ANI23" s="119"/>
      <c r="ANJ23" s="119"/>
      <c r="ANK23" s="119"/>
      <c r="ANL23" s="119"/>
      <c r="ANM23" s="119"/>
      <c r="ANN23" s="119"/>
      <c r="ANO23" s="119"/>
      <c r="ANP23" s="119"/>
      <c r="ANQ23" s="119"/>
      <c r="ANR23" s="119"/>
      <c r="ANS23" s="119"/>
      <c r="ANT23" s="119"/>
      <c r="ANU23" s="119"/>
      <c r="ANV23" s="119"/>
      <c r="ANW23" s="119"/>
      <c r="ANX23" s="119"/>
      <c r="ANY23" s="119"/>
      <c r="ANZ23" s="119"/>
      <c r="AOA23" s="119"/>
      <c r="AOB23" s="119"/>
      <c r="AOC23" s="119"/>
      <c r="AOD23" s="119"/>
      <c r="AOE23" s="119"/>
      <c r="AOF23" s="119"/>
      <c r="AOG23" s="119"/>
      <c r="AOH23" s="119"/>
      <c r="AOI23" s="119"/>
      <c r="AOJ23" s="119"/>
      <c r="AOK23" s="119"/>
      <c r="AOL23" s="119"/>
      <c r="AOM23" s="119"/>
      <c r="AON23" s="119"/>
      <c r="AOO23" s="119"/>
      <c r="AOP23" s="119"/>
      <c r="AOQ23" s="119"/>
      <c r="AOR23" s="119"/>
      <c r="AOS23" s="119"/>
      <c r="AOT23" s="119"/>
      <c r="AOU23" s="119"/>
      <c r="AOV23" s="119"/>
      <c r="AOW23" s="119"/>
      <c r="AOX23" s="119"/>
      <c r="AOY23" s="119"/>
      <c r="AOZ23" s="119"/>
      <c r="APA23" s="119"/>
      <c r="APB23" s="119"/>
      <c r="APC23" s="119"/>
      <c r="APD23" s="119"/>
      <c r="APE23" s="119"/>
      <c r="APF23" s="119"/>
      <c r="APG23" s="119"/>
      <c r="APH23" s="119"/>
      <c r="API23" s="119"/>
      <c r="APJ23" s="119"/>
      <c r="APK23" s="119"/>
      <c r="APL23" s="119"/>
      <c r="APM23" s="119"/>
      <c r="APN23" s="119"/>
      <c r="APO23" s="119"/>
      <c r="APP23" s="119"/>
      <c r="APQ23" s="119"/>
      <c r="APR23" s="119"/>
      <c r="APS23" s="119"/>
      <c r="APT23" s="119"/>
      <c r="APU23" s="119"/>
      <c r="APV23" s="119"/>
      <c r="APW23" s="119"/>
      <c r="APX23" s="119"/>
      <c r="APY23" s="119"/>
      <c r="APZ23" s="119"/>
      <c r="AQA23" s="119"/>
      <c r="AQB23" s="119"/>
      <c r="AQC23" s="119"/>
      <c r="AQD23" s="119"/>
      <c r="AQE23" s="119"/>
      <c r="AQF23" s="119"/>
      <c r="AQG23" s="119"/>
      <c r="AQH23" s="119"/>
      <c r="AQI23" s="119"/>
      <c r="AQJ23" s="119"/>
      <c r="AQK23" s="119"/>
      <c r="AQL23" s="119"/>
      <c r="AQM23" s="119"/>
      <c r="AQN23" s="119"/>
      <c r="AQO23" s="119"/>
      <c r="AQP23" s="119"/>
      <c r="AQQ23" s="119"/>
      <c r="AQR23" s="119"/>
      <c r="AQS23" s="119"/>
      <c r="AQT23" s="119"/>
      <c r="AQU23" s="119"/>
      <c r="AQV23" s="119"/>
      <c r="AQW23" s="119"/>
      <c r="AQX23" s="119"/>
      <c r="AQY23" s="119"/>
      <c r="AQZ23" s="119"/>
      <c r="ARA23" s="119"/>
      <c r="ARB23" s="119"/>
      <c r="ARC23" s="119"/>
      <c r="ARD23" s="119"/>
      <c r="ARE23" s="119"/>
      <c r="ARF23" s="119"/>
      <c r="ARG23" s="119"/>
      <c r="ARH23" s="119"/>
    </row>
    <row r="24" spans="1:1152" s="43" customFormat="1">
      <c r="A24" s="3">
        <v>17</v>
      </c>
      <c r="B24" s="7" t="s">
        <v>956</v>
      </c>
      <c r="C24" s="114" t="s">
        <v>1015</v>
      </c>
      <c r="D24" s="114" t="s">
        <v>1016</v>
      </c>
      <c r="E24" s="114" t="s">
        <v>958</v>
      </c>
      <c r="F24" s="3" t="s">
        <v>959</v>
      </c>
      <c r="G24" s="2" t="s">
        <v>961</v>
      </c>
      <c r="H24" s="2" t="s">
        <v>961</v>
      </c>
      <c r="I24" s="2"/>
      <c r="J24" s="2"/>
      <c r="K24" s="2" t="s">
        <v>961</v>
      </c>
      <c r="L24" s="2"/>
      <c r="M24" s="2"/>
      <c r="N24" s="2"/>
      <c r="O24" s="2"/>
      <c r="P24" s="2"/>
      <c r="Q24" s="2"/>
      <c r="R24" s="2"/>
      <c r="S24" s="2"/>
      <c r="T24" s="2" t="s">
        <v>961</v>
      </c>
      <c r="U24" s="2" t="s">
        <v>961</v>
      </c>
      <c r="V24" s="2"/>
      <c r="W24" s="2"/>
      <c r="X24" s="2"/>
      <c r="Y24" s="2"/>
      <c r="Z24" s="2"/>
      <c r="AA24" s="2"/>
      <c r="AB24" s="2"/>
      <c r="AC24" s="2"/>
      <c r="AD24" s="2"/>
      <c r="AE24" s="2"/>
      <c r="AF24" s="2"/>
      <c r="AG24" s="2"/>
      <c r="AH24" s="2"/>
      <c r="AI24" s="2" t="s">
        <v>961</v>
      </c>
      <c r="AJ24" s="2"/>
      <c r="AK24" s="2" t="s">
        <v>961</v>
      </c>
      <c r="AL24" s="2"/>
      <c r="AM24" s="3" t="s">
        <v>961</v>
      </c>
      <c r="AN24" s="3" t="s">
        <v>961</v>
      </c>
      <c r="AO24" s="3"/>
      <c r="AP24" s="2"/>
      <c r="AQ24" s="2"/>
      <c r="AR24" s="2"/>
      <c r="AS24" s="2"/>
      <c r="AT24" s="2" t="s">
        <v>960</v>
      </c>
      <c r="AU24" s="2"/>
      <c r="AV24" s="2"/>
      <c r="AW24" s="2"/>
      <c r="AX24" s="2"/>
      <c r="AY24" s="2"/>
      <c r="AZ24" s="2"/>
      <c r="BA24" s="2" t="s">
        <v>961</v>
      </c>
      <c r="BB24" s="2" t="s">
        <v>961</v>
      </c>
      <c r="BC24" s="2" t="s">
        <v>961</v>
      </c>
      <c r="BD24" s="2" t="s">
        <v>961</v>
      </c>
      <c r="BE24" s="2" t="s">
        <v>961</v>
      </c>
      <c r="BF24" s="2" t="s">
        <v>961</v>
      </c>
      <c r="BG24" s="2" t="s">
        <v>961</v>
      </c>
      <c r="BH24" s="2" t="s">
        <v>961</v>
      </c>
      <c r="BI24" s="2" t="s">
        <v>961</v>
      </c>
      <c r="BJ24" s="2" t="s">
        <v>961</v>
      </c>
      <c r="BK24" s="2" t="s">
        <v>961</v>
      </c>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115"/>
      <c r="KD24" s="115"/>
      <c r="KE24" s="115"/>
      <c r="KF24" s="115"/>
      <c r="KG24" s="115"/>
      <c r="KH24" s="115"/>
      <c r="KI24" s="115"/>
      <c r="KJ24" s="2"/>
      <c r="KK24" s="2"/>
      <c r="KL24" s="2"/>
      <c r="KM24" s="2"/>
      <c r="KN24" s="2"/>
      <c r="KO24" s="2"/>
      <c r="KP24" s="2"/>
      <c r="KQ24" s="2"/>
      <c r="KR24" s="2"/>
      <c r="KS24" s="2"/>
      <c r="KT24" s="2"/>
      <c r="KU24" s="2"/>
      <c r="KV24" s="2"/>
      <c r="KW24" s="2"/>
      <c r="KX24" s="2"/>
      <c r="KY24" s="2"/>
      <c r="KZ24" s="2"/>
      <c r="LA24" s="2"/>
      <c r="LB24" s="2"/>
      <c r="LC24" s="2"/>
      <c r="LD24" s="2"/>
      <c r="LE24" s="2"/>
      <c r="LF24" s="116"/>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120"/>
      <c r="NU24" s="115"/>
      <c r="NV24" s="115"/>
      <c r="NW24" s="115"/>
      <c r="NX24" s="115"/>
      <c r="NY24" s="115"/>
      <c r="NZ24" s="115"/>
      <c r="OA24" s="115"/>
      <c r="OB24" s="115"/>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115"/>
      <c r="QR24" s="115"/>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115"/>
      <c r="SQ24" s="115"/>
      <c r="SR24" s="115"/>
      <c r="SS24" s="115"/>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t="s">
        <v>961</v>
      </c>
      <c r="UP24" s="2"/>
      <c r="UQ24" s="2"/>
      <c r="UR24" s="2" t="s">
        <v>961</v>
      </c>
      <c r="US24" s="2" t="s">
        <v>961</v>
      </c>
      <c r="UT24" s="2"/>
      <c r="UU24" s="2" t="s">
        <v>961</v>
      </c>
      <c r="UV24" s="2" t="s">
        <v>961</v>
      </c>
      <c r="UW24" s="2" t="s">
        <v>961</v>
      </c>
      <c r="UX24" s="2" t="s">
        <v>961</v>
      </c>
      <c r="UY24" s="2" t="s">
        <v>961</v>
      </c>
      <c r="UZ24" s="2" t="s">
        <v>961</v>
      </c>
      <c r="VA24" s="2"/>
      <c r="VB24" s="2"/>
      <c r="VC24" s="2"/>
      <c r="VD24" s="2"/>
      <c r="VE24" s="2"/>
      <c r="VF24" s="2" t="s">
        <v>961</v>
      </c>
      <c r="VG24" s="2" t="s">
        <v>961</v>
      </c>
      <c r="VH24" s="2" t="s">
        <v>961</v>
      </c>
      <c r="VI24" s="2" t="s">
        <v>961</v>
      </c>
      <c r="VJ24" s="115" t="s">
        <v>961</v>
      </c>
      <c r="VK24" s="115" t="s">
        <v>961</v>
      </c>
      <c r="VL24" s="115"/>
      <c r="VM24" s="115"/>
      <c r="VN24" s="115"/>
      <c r="VO24" s="115" t="s">
        <v>961</v>
      </c>
      <c r="VP24" s="115" t="s">
        <v>961</v>
      </c>
      <c r="VQ24" s="2"/>
      <c r="VR24" s="2"/>
      <c r="VS24" s="2"/>
      <c r="VT24" s="115" t="s">
        <v>961</v>
      </c>
      <c r="VU24" s="115" t="s">
        <v>961</v>
      </c>
      <c r="VV24" s="115"/>
      <c r="VW24" s="115"/>
      <c r="VX24" s="115" t="s">
        <v>961</v>
      </c>
      <c r="VY24" s="115" t="s">
        <v>961</v>
      </c>
      <c r="VZ24" s="2"/>
      <c r="WA24" s="2"/>
      <c r="WB24" s="2"/>
      <c r="WC24" s="2"/>
      <c r="WD24" s="2"/>
      <c r="WE24" s="2"/>
      <c r="WF24" s="2"/>
      <c r="WG24" s="2"/>
      <c r="WH24" s="2"/>
      <c r="WI24" s="2"/>
      <c r="WJ24" s="2"/>
      <c r="WK24" s="2"/>
      <c r="WL24" s="2"/>
      <c r="WM24" s="2"/>
      <c r="WN24" s="2" t="s">
        <v>960</v>
      </c>
      <c r="WO24" s="2" t="s">
        <v>960</v>
      </c>
      <c r="WP24" s="2" t="s">
        <v>960</v>
      </c>
      <c r="WQ24" s="2" t="s">
        <v>960</v>
      </c>
      <c r="WR24" s="2"/>
      <c r="WS24" s="2"/>
      <c r="WT24" s="115"/>
      <c r="WU24" s="2" t="s">
        <v>960</v>
      </c>
      <c r="WV24" s="2"/>
      <c r="WW24" s="2" t="s">
        <v>960</v>
      </c>
      <c r="WX24" s="2" t="s">
        <v>960</v>
      </c>
      <c r="WY24" s="2" t="s">
        <v>960</v>
      </c>
      <c r="WZ24" s="2" t="s">
        <v>960</v>
      </c>
      <c r="XA24" s="2" t="s">
        <v>960</v>
      </c>
      <c r="XB24" s="2"/>
      <c r="XC24" s="2"/>
      <c r="XD24" s="2"/>
      <c r="XE24" s="2"/>
      <c r="XF24" s="2"/>
      <c r="XG24" s="2"/>
      <c r="XH24" s="2"/>
      <c r="XI24" s="2"/>
      <c r="XJ24" s="2"/>
      <c r="XK24" s="2"/>
      <c r="XL24" s="2"/>
      <c r="XM24" s="2"/>
      <c r="XN24" s="2"/>
      <c r="XO24" s="2"/>
      <c r="XP24" s="2"/>
      <c r="XQ24" s="2"/>
      <c r="XR24" s="2"/>
      <c r="XS24" s="2"/>
      <c r="XT24" s="2"/>
      <c r="XU24" s="2"/>
      <c r="XV24" s="2"/>
      <c r="XW24" s="2"/>
      <c r="XX24" s="2"/>
      <c r="XY24" s="2" t="s">
        <v>960</v>
      </c>
      <c r="XZ24" s="2" t="s">
        <v>960</v>
      </c>
      <c r="YA24" s="2"/>
      <c r="YB24" s="2"/>
      <c r="YC24" s="2" t="s">
        <v>961</v>
      </c>
      <c r="YD24" s="2" t="s">
        <v>961</v>
      </c>
      <c r="YE24" s="2" t="s">
        <v>960</v>
      </c>
      <c r="YF24" s="2"/>
      <c r="YG24" s="2"/>
      <c r="YH24" s="2"/>
      <c r="YI24" s="2"/>
      <c r="YJ24" s="2"/>
      <c r="YK24" s="2"/>
      <c r="YL24" s="2"/>
      <c r="YM24" s="2"/>
      <c r="YN24" s="2"/>
      <c r="YO24" s="2"/>
      <c r="YP24" s="2"/>
      <c r="YQ24" s="2"/>
      <c r="YR24" s="2"/>
      <c r="YS24" s="2" t="s">
        <v>1017</v>
      </c>
      <c r="YT24" s="2" t="s">
        <v>982</v>
      </c>
      <c r="YU24" s="2" t="s">
        <v>961</v>
      </c>
      <c r="YV24" s="2" t="s">
        <v>961</v>
      </c>
      <c r="YW24" s="2" t="s">
        <v>961</v>
      </c>
      <c r="YX24" s="2" t="s">
        <v>1007</v>
      </c>
      <c r="YY24" s="2" t="s">
        <v>961</v>
      </c>
      <c r="YZ24" s="2" t="s">
        <v>961</v>
      </c>
      <c r="ZA24" s="2" t="s">
        <v>961</v>
      </c>
      <c r="ZB24" s="2" t="s">
        <v>961</v>
      </c>
      <c r="ZC24" s="2" t="s">
        <v>961</v>
      </c>
      <c r="ZD24" s="2" t="s">
        <v>961</v>
      </c>
      <c r="ZE24" s="2" t="s">
        <v>961</v>
      </c>
      <c r="ZF24" s="2" t="s">
        <v>960</v>
      </c>
      <c r="ZG24" s="2" t="s">
        <v>961</v>
      </c>
      <c r="ZH24" s="2" t="s">
        <v>961</v>
      </c>
      <c r="ZI24" s="2" t="s">
        <v>961</v>
      </c>
      <c r="ZJ24" s="2" t="s">
        <v>961</v>
      </c>
      <c r="ZK24" s="2" t="s">
        <v>961</v>
      </c>
      <c r="ZL24" s="2" t="s">
        <v>961</v>
      </c>
      <c r="ZM24" s="2" t="s">
        <v>961</v>
      </c>
      <c r="ZN24" s="2" t="s">
        <v>961</v>
      </c>
      <c r="ZO24" s="2" t="s">
        <v>961</v>
      </c>
      <c r="ZP24" s="2" t="s">
        <v>961</v>
      </c>
      <c r="ZQ24" s="2" t="s">
        <v>961</v>
      </c>
      <c r="ZR24" s="2" t="s">
        <v>961</v>
      </c>
      <c r="ZS24" s="2" t="s">
        <v>961</v>
      </c>
      <c r="ZT24" s="2" t="s">
        <v>961</v>
      </c>
      <c r="ZU24" s="2" t="s">
        <v>960</v>
      </c>
      <c r="ZV24" s="2" t="s">
        <v>1018</v>
      </c>
      <c r="ZW24" s="2" t="s">
        <v>1019</v>
      </c>
      <c r="ZX24" s="2" t="s">
        <v>1019</v>
      </c>
      <c r="ZY24" s="2" t="s">
        <v>1018</v>
      </c>
      <c r="ZZ24" s="2" t="s">
        <v>1020</v>
      </c>
      <c r="AAA24" s="2" t="s">
        <v>1012</v>
      </c>
      <c r="AAB24" s="2" t="s">
        <v>1013</v>
      </c>
      <c r="AAC24" s="2" t="s">
        <v>1013</v>
      </c>
      <c r="AAD24" s="2" t="s">
        <v>960</v>
      </c>
      <c r="AAE24" s="2" t="s">
        <v>1010</v>
      </c>
      <c r="AAF24" s="2" t="s">
        <v>1010</v>
      </c>
      <c r="AAG24" s="2"/>
      <c r="AAH24" s="2" t="s">
        <v>1010</v>
      </c>
      <c r="AAI24" s="2" t="s">
        <v>1010</v>
      </c>
      <c r="AAJ24" s="2" t="s">
        <v>1010</v>
      </c>
      <c r="AAK24" s="2" t="s">
        <v>1010</v>
      </c>
      <c r="AAL24" s="2" t="s">
        <v>1010</v>
      </c>
      <c r="AAM24" s="2"/>
      <c r="AAN24" s="2"/>
      <c r="AAO24" s="2"/>
      <c r="AAP24" s="2"/>
      <c r="AAQ24" s="2"/>
      <c r="AAR24" s="2"/>
      <c r="AAS24" s="2"/>
      <c r="AAT24" s="2"/>
      <c r="AAU24" s="2"/>
      <c r="AAV24" s="2"/>
      <c r="AAW24" s="2" t="s">
        <v>1010</v>
      </c>
      <c r="AAX24" s="2" t="s">
        <v>1010</v>
      </c>
      <c r="AAY24" s="2" t="s">
        <v>1010</v>
      </c>
      <c r="AAZ24" s="2" t="s">
        <v>1010</v>
      </c>
      <c r="ABA24" s="2"/>
      <c r="ABB24" s="2"/>
      <c r="ABC24" s="2" t="s">
        <v>1010</v>
      </c>
      <c r="ABD24" s="2"/>
      <c r="ABE24" s="2"/>
      <c r="ABF24" s="2" t="s">
        <v>1010</v>
      </c>
      <c r="ABG24" s="2"/>
      <c r="ABH24" s="2"/>
      <c r="ABI24" s="2" t="s">
        <v>1010</v>
      </c>
      <c r="ABJ24" s="2"/>
      <c r="ABK24" s="2"/>
      <c r="ABL24" s="2"/>
      <c r="ABM24" s="2" t="s">
        <v>1010</v>
      </c>
      <c r="ABN24" s="2" t="s">
        <v>1010</v>
      </c>
      <c r="ABO24" s="2" t="s">
        <v>1010</v>
      </c>
      <c r="ABP24" s="2"/>
      <c r="ABQ24" s="2"/>
      <c r="ABR24" s="2" t="s">
        <v>1010</v>
      </c>
      <c r="ABS24" s="2"/>
      <c r="ABT24" s="2"/>
      <c r="ABU24" s="2" t="s">
        <v>1010</v>
      </c>
      <c r="ABV24" s="2" t="s">
        <v>1010</v>
      </c>
      <c r="ABW24" s="2"/>
      <c r="ABX24" s="2"/>
      <c r="ABY24" s="2" t="s">
        <v>1010</v>
      </c>
      <c r="ABZ24" s="2"/>
      <c r="ACA24" s="2"/>
      <c r="ACB24" s="2" t="s">
        <v>1010</v>
      </c>
      <c r="ACC24" s="2" t="s">
        <v>1014</v>
      </c>
      <c r="ACD24" s="2" t="s">
        <v>961</v>
      </c>
      <c r="ACE24" s="2"/>
      <c r="ACF24" s="2" t="s">
        <v>961</v>
      </c>
      <c r="ACG24" s="2" t="s">
        <v>961</v>
      </c>
      <c r="ACH24" s="2"/>
      <c r="ACI24" s="2" t="s">
        <v>961</v>
      </c>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t="s">
        <v>961</v>
      </c>
      <c r="ADR24" s="2" t="s">
        <v>961</v>
      </c>
      <c r="ADS24" s="2" t="s">
        <v>961</v>
      </c>
      <c r="ADT24" s="2" t="s">
        <v>961</v>
      </c>
      <c r="ADU24" s="2" t="s">
        <v>961</v>
      </c>
      <c r="ADV24" s="2" t="s">
        <v>961</v>
      </c>
      <c r="ADW24" s="2"/>
      <c r="ADX24" s="2" t="s">
        <v>961</v>
      </c>
      <c r="ADY24" s="2" t="s">
        <v>961</v>
      </c>
      <c r="ADZ24" s="2" t="s">
        <v>961</v>
      </c>
      <c r="AEA24" s="2" t="s">
        <v>961</v>
      </c>
      <c r="AEB24" s="2" t="s">
        <v>961</v>
      </c>
      <c r="AEC24" s="2" t="s">
        <v>961</v>
      </c>
      <c r="AED24" s="2" t="s">
        <v>961</v>
      </c>
      <c r="AEE24" s="2" t="s">
        <v>961</v>
      </c>
      <c r="AEF24" s="2" t="s">
        <v>961</v>
      </c>
      <c r="AEG24" s="2" t="s">
        <v>960</v>
      </c>
      <c r="AEH24" s="2" t="s">
        <v>961</v>
      </c>
      <c r="AEI24" s="2" t="s">
        <v>961</v>
      </c>
      <c r="AEJ24" s="2" t="s">
        <v>961</v>
      </c>
      <c r="AEK24" s="119"/>
      <c r="AEL24" s="119"/>
      <c r="AEM24" s="119"/>
      <c r="AEN24" s="119"/>
      <c r="AEO24" s="119"/>
      <c r="AEP24" s="119"/>
      <c r="AEQ24" s="119"/>
      <c r="AER24" s="119"/>
      <c r="AES24" s="119"/>
      <c r="AET24" s="119"/>
      <c r="AEU24" s="119"/>
      <c r="AEV24" s="119"/>
      <c r="AEW24" s="119"/>
      <c r="AEX24" s="119"/>
      <c r="AEY24" s="119"/>
      <c r="AEZ24" s="119"/>
      <c r="AFA24" s="119"/>
      <c r="AFB24" s="119"/>
      <c r="AFC24" s="119"/>
      <c r="AFD24" s="119"/>
      <c r="AFE24" s="119"/>
      <c r="AFF24" s="119"/>
      <c r="AFG24" s="119"/>
      <c r="AFH24" s="119"/>
      <c r="AFI24" s="119"/>
      <c r="AFJ24" s="119"/>
      <c r="AFK24" s="119"/>
      <c r="AFL24" s="119"/>
      <c r="AFM24" s="119"/>
      <c r="AFN24" s="119"/>
      <c r="AFO24" s="119"/>
      <c r="AFP24" s="119"/>
      <c r="AFQ24" s="119"/>
      <c r="AFR24" s="119"/>
      <c r="AFS24" s="119"/>
      <c r="AFT24" s="119"/>
      <c r="AFU24" s="119"/>
      <c r="AFV24" s="119"/>
      <c r="AFW24" s="119"/>
      <c r="AFX24" s="119"/>
      <c r="AFY24" s="119"/>
      <c r="AFZ24" s="119"/>
      <c r="AGA24" s="119"/>
      <c r="AGB24" s="119"/>
      <c r="AGC24" s="119"/>
      <c r="AGD24" s="119"/>
      <c r="AGE24" s="119"/>
      <c r="AGF24" s="119"/>
      <c r="AGG24" s="119"/>
      <c r="AGH24" s="119"/>
      <c r="AGI24" s="119"/>
      <c r="AGJ24" s="119"/>
      <c r="AGK24" s="119"/>
      <c r="AGL24" s="119"/>
      <c r="AGM24" s="119"/>
      <c r="AGN24" s="119"/>
      <c r="AGO24" s="119"/>
      <c r="AGP24" s="119"/>
      <c r="AGQ24" s="119"/>
      <c r="AGR24" s="119"/>
      <c r="AGS24" s="119"/>
      <c r="AGT24" s="119"/>
      <c r="AGU24" s="119"/>
      <c r="AGV24" s="119"/>
      <c r="AGW24" s="119"/>
      <c r="AGX24" s="119"/>
      <c r="AGY24" s="119"/>
      <c r="AGZ24" s="119"/>
      <c r="AHA24" s="119"/>
      <c r="AHB24" s="119"/>
      <c r="AHC24" s="119"/>
      <c r="AHD24" s="119"/>
      <c r="AHE24" s="119"/>
      <c r="AHF24" s="119"/>
      <c r="AHG24" s="119"/>
      <c r="AHH24" s="119"/>
      <c r="AHI24" s="119"/>
      <c r="AHJ24" s="119"/>
      <c r="AHK24" s="119"/>
      <c r="AHL24" s="119"/>
      <c r="AHM24" s="119"/>
      <c r="AHN24" s="119"/>
      <c r="AHO24" s="119"/>
      <c r="AHP24" s="119"/>
      <c r="AHQ24" s="119"/>
      <c r="AHR24" s="119"/>
      <c r="AHS24" s="119"/>
      <c r="AHT24" s="119"/>
      <c r="AHU24" s="119"/>
      <c r="AHV24" s="119"/>
      <c r="AHW24" s="119"/>
      <c r="AHX24" s="119"/>
      <c r="AHY24" s="119"/>
      <c r="AHZ24" s="119"/>
      <c r="AIA24" s="119"/>
      <c r="AIB24" s="119"/>
      <c r="AIC24" s="119"/>
      <c r="AID24" s="119"/>
      <c r="AIE24" s="119"/>
      <c r="AIF24" s="119"/>
      <c r="AIG24" s="119"/>
      <c r="AIH24" s="119"/>
      <c r="AII24" s="119"/>
      <c r="AIJ24" s="119"/>
      <c r="AIK24" s="119"/>
      <c r="AIL24" s="119"/>
      <c r="AIM24" s="119"/>
      <c r="AIN24" s="119"/>
      <c r="AIO24" s="119"/>
      <c r="AIP24" s="119"/>
      <c r="AIQ24" s="119"/>
      <c r="AIR24" s="119"/>
      <c r="AIS24" s="119"/>
      <c r="AIT24" s="119"/>
      <c r="AIU24" s="119"/>
      <c r="AIV24" s="119"/>
      <c r="AIW24" s="119"/>
      <c r="AIX24" s="119"/>
      <c r="AIY24" s="119"/>
      <c r="AIZ24" s="119"/>
      <c r="AJA24" s="119"/>
      <c r="AJB24" s="119"/>
      <c r="AJC24" s="119"/>
      <c r="AJD24" s="119"/>
      <c r="AJE24" s="119"/>
      <c r="AJF24" s="119"/>
      <c r="AJG24" s="119"/>
      <c r="AJH24" s="119"/>
      <c r="AJI24" s="119"/>
      <c r="AJJ24" s="119"/>
      <c r="AJK24" s="119"/>
      <c r="AJL24" s="119"/>
      <c r="AJM24" s="119"/>
      <c r="AJN24" s="119"/>
      <c r="AJO24" s="119"/>
      <c r="AJP24" s="119"/>
      <c r="AJQ24" s="119"/>
      <c r="AJR24" s="119"/>
      <c r="AJS24" s="119"/>
      <c r="AJT24" s="119"/>
      <c r="AJU24" s="119"/>
      <c r="AJV24" s="119"/>
      <c r="AJW24" s="119"/>
      <c r="AJX24" s="119"/>
      <c r="AJY24" s="119"/>
      <c r="AJZ24" s="119"/>
      <c r="AKA24" s="119"/>
      <c r="AKB24" s="119"/>
      <c r="AKC24" s="119"/>
      <c r="AKD24" s="119"/>
      <c r="AKE24" s="119"/>
      <c r="AKF24" s="119"/>
      <c r="AKG24" s="119"/>
      <c r="AKH24" s="119"/>
      <c r="AKI24" s="119"/>
      <c r="AKJ24" s="119"/>
      <c r="AKK24" s="119"/>
      <c r="AKL24" s="119"/>
      <c r="AKM24" s="119"/>
      <c r="AKN24" s="119"/>
      <c r="AKO24" s="119"/>
      <c r="AKP24" s="119"/>
      <c r="AKQ24" s="119"/>
      <c r="AKR24" s="119"/>
      <c r="AKS24" s="119"/>
      <c r="AKT24" s="119"/>
      <c r="AKU24" s="119"/>
      <c r="AKV24" s="119"/>
      <c r="AKW24" s="119"/>
      <c r="AKX24" s="119"/>
      <c r="AKY24" s="119"/>
      <c r="AKZ24" s="119"/>
      <c r="ALA24" s="119"/>
      <c r="ALB24" s="119"/>
      <c r="ALC24" s="119"/>
      <c r="ALD24" s="119"/>
      <c r="ALE24" s="119"/>
      <c r="ALF24" s="119"/>
      <c r="ALG24" s="119"/>
      <c r="ALH24" s="119"/>
      <c r="ALI24" s="119"/>
      <c r="ALJ24" s="119"/>
      <c r="ALK24" s="119"/>
      <c r="ALL24" s="119"/>
      <c r="ALM24" s="119"/>
      <c r="ALN24" s="119"/>
      <c r="ALO24" s="119"/>
      <c r="ALP24" s="119"/>
      <c r="ALQ24" s="119"/>
      <c r="ALR24" s="119"/>
      <c r="ALS24" s="119"/>
      <c r="ALT24" s="119"/>
      <c r="ALU24" s="119"/>
      <c r="ALV24" s="119"/>
      <c r="ALW24" s="119"/>
      <c r="ALX24" s="119"/>
      <c r="ALY24" s="119"/>
      <c r="ALZ24" s="119"/>
      <c r="AMA24" s="119"/>
      <c r="AMB24" s="119"/>
      <c r="AMC24" s="119"/>
      <c r="AMD24" s="119"/>
      <c r="AME24" s="119"/>
      <c r="AMF24" s="119"/>
      <c r="AMG24" s="119"/>
      <c r="AMH24" s="119"/>
      <c r="AMI24" s="119"/>
      <c r="AMJ24" s="119"/>
      <c r="AMK24" s="119"/>
      <c r="AML24" s="119"/>
      <c r="AMM24" s="119"/>
      <c r="AMN24" s="119"/>
      <c r="AMO24" s="119"/>
      <c r="AMP24" s="119"/>
      <c r="AMQ24" s="119"/>
      <c r="AMR24" s="119"/>
      <c r="AMS24" s="119"/>
      <c r="AMT24" s="119"/>
      <c r="AMU24" s="119"/>
      <c r="AMV24" s="119"/>
      <c r="AMW24" s="119"/>
      <c r="AMX24" s="119"/>
      <c r="AMY24" s="119"/>
      <c r="AMZ24" s="119"/>
      <c r="ANA24" s="119"/>
      <c r="ANB24" s="119"/>
      <c r="ANC24" s="119"/>
      <c r="AND24" s="119"/>
      <c r="ANE24" s="119"/>
      <c r="ANF24" s="119"/>
      <c r="ANG24" s="119"/>
      <c r="ANH24" s="119"/>
      <c r="ANI24" s="119"/>
      <c r="ANJ24" s="119"/>
      <c r="ANK24" s="119"/>
      <c r="ANL24" s="119"/>
      <c r="ANM24" s="119"/>
      <c r="ANN24" s="119"/>
      <c r="ANO24" s="119"/>
      <c r="ANP24" s="119"/>
      <c r="ANQ24" s="119"/>
      <c r="ANR24" s="119"/>
      <c r="ANS24" s="119"/>
      <c r="ANT24" s="119"/>
      <c r="ANU24" s="119"/>
      <c r="ANV24" s="119"/>
      <c r="ANW24" s="119"/>
      <c r="ANX24" s="119"/>
      <c r="ANY24" s="119"/>
      <c r="ANZ24" s="119"/>
      <c r="AOA24" s="119"/>
      <c r="AOB24" s="119"/>
      <c r="AOC24" s="119"/>
      <c r="AOD24" s="119"/>
      <c r="AOE24" s="119"/>
      <c r="AOF24" s="119"/>
      <c r="AOG24" s="119"/>
      <c r="AOH24" s="119"/>
      <c r="AOI24" s="119"/>
      <c r="AOJ24" s="119"/>
      <c r="AOK24" s="119"/>
      <c r="AOL24" s="119"/>
      <c r="AOM24" s="119"/>
      <c r="AON24" s="119"/>
      <c r="AOO24" s="119"/>
      <c r="AOP24" s="119"/>
      <c r="AOQ24" s="119"/>
      <c r="AOR24" s="119"/>
      <c r="AOS24" s="119"/>
      <c r="AOT24" s="119"/>
      <c r="AOU24" s="119"/>
      <c r="AOV24" s="119"/>
      <c r="AOW24" s="119"/>
      <c r="AOX24" s="119"/>
      <c r="AOY24" s="119"/>
      <c r="AOZ24" s="119"/>
      <c r="APA24" s="119"/>
      <c r="APB24" s="119"/>
      <c r="APC24" s="119"/>
      <c r="APD24" s="119"/>
      <c r="APE24" s="119"/>
      <c r="APF24" s="119"/>
      <c r="APG24" s="119"/>
      <c r="APH24" s="119"/>
      <c r="API24" s="119"/>
      <c r="APJ24" s="119"/>
      <c r="APK24" s="119"/>
      <c r="APL24" s="119"/>
      <c r="APM24" s="119"/>
      <c r="APN24" s="119"/>
      <c r="APO24" s="119"/>
      <c r="APP24" s="119"/>
      <c r="APQ24" s="119"/>
      <c r="APR24" s="119"/>
      <c r="APS24" s="119"/>
      <c r="APT24" s="119"/>
      <c r="APU24" s="119"/>
      <c r="APV24" s="119"/>
      <c r="APW24" s="119"/>
      <c r="APX24" s="119"/>
      <c r="APY24" s="119"/>
      <c r="APZ24" s="119"/>
      <c r="AQA24" s="119"/>
      <c r="AQB24" s="119"/>
      <c r="AQC24" s="119"/>
      <c r="AQD24" s="119"/>
      <c r="AQE24" s="119"/>
      <c r="AQF24" s="119"/>
      <c r="AQG24" s="119"/>
      <c r="AQH24" s="119"/>
      <c r="AQI24" s="119"/>
      <c r="AQJ24" s="119"/>
      <c r="AQK24" s="119"/>
      <c r="AQL24" s="119"/>
      <c r="AQM24" s="119"/>
      <c r="AQN24" s="119"/>
      <c r="AQO24" s="119"/>
      <c r="AQP24" s="119"/>
      <c r="AQQ24" s="119"/>
      <c r="AQR24" s="119"/>
      <c r="AQS24" s="119"/>
      <c r="AQT24" s="119"/>
      <c r="AQU24" s="119"/>
      <c r="AQV24" s="119"/>
      <c r="AQW24" s="119"/>
      <c r="AQX24" s="119"/>
      <c r="AQY24" s="119"/>
      <c r="AQZ24" s="119"/>
      <c r="ARA24" s="119"/>
      <c r="ARB24" s="119"/>
      <c r="ARC24" s="119"/>
      <c r="ARD24" s="119"/>
      <c r="ARE24" s="119"/>
      <c r="ARF24" s="119"/>
      <c r="ARG24" s="119"/>
      <c r="ARH24" s="119"/>
    </row>
    <row r="25" spans="1:1152" s="43" customFormat="1">
      <c r="A25" s="3">
        <v>18</v>
      </c>
      <c r="B25" s="7" t="s">
        <v>956</v>
      </c>
      <c r="C25" s="114" t="s">
        <v>1021</v>
      </c>
      <c r="D25" s="114" t="s">
        <v>1022</v>
      </c>
      <c r="E25" s="114" t="s">
        <v>958</v>
      </c>
      <c r="F25" s="3" t="s">
        <v>959</v>
      </c>
      <c r="G25" s="2" t="s">
        <v>961</v>
      </c>
      <c r="H25" s="2" t="s">
        <v>961</v>
      </c>
      <c r="I25" s="2"/>
      <c r="J25" s="2"/>
      <c r="K25" s="2" t="s">
        <v>961</v>
      </c>
      <c r="L25" s="2"/>
      <c r="M25" s="2"/>
      <c r="N25" s="2"/>
      <c r="O25" s="2"/>
      <c r="P25" s="2"/>
      <c r="Q25" s="2"/>
      <c r="R25" s="2"/>
      <c r="S25" s="2"/>
      <c r="T25" s="2" t="s">
        <v>961</v>
      </c>
      <c r="U25" s="2"/>
      <c r="V25" s="2"/>
      <c r="W25" s="2"/>
      <c r="X25" s="2"/>
      <c r="Y25" s="2"/>
      <c r="Z25" s="2"/>
      <c r="AA25" s="2"/>
      <c r="AB25" s="2"/>
      <c r="AC25" s="2"/>
      <c r="AD25" s="2"/>
      <c r="AE25" s="2"/>
      <c r="AF25" s="2"/>
      <c r="AG25" s="2"/>
      <c r="AH25" s="2"/>
      <c r="AI25" s="2" t="s">
        <v>961</v>
      </c>
      <c r="AJ25" s="2"/>
      <c r="AK25" s="2" t="s">
        <v>961</v>
      </c>
      <c r="AL25" s="2"/>
      <c r="AM25" s="3" t="s">
        <v>961</v>
      </c>
      <c r="AN25" s="3" t="s">
        <v>961</v>
      </c>
      <c r="AO25" s="3"/>
      <c r="AP25" s="2"/>
      <c r="AQ25" s="2"/>
      <c r="AR25" s="2"/>
      <c r="AS25" s="2"/>
      <c r="AT25" s="2" t="s">
        <v>960</v>
      </c>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115"/>
      <c r="KD25" s="115"/>
      <c r="KE25" s="115"/>
      <c r="KF25" s="115"/>
      <c r="KG25" s="115"/>
      <c r="KH25" s="115"/>
      <c r="KI25" s="115"/>
      <c r="KJ25" s="2"/>
      <c r="KK25" s="2"/>
      <c r="KL25" s="2"/>
      <c r="KM25" s="2"/>
      <c r="KN25" s="2"/>
      <c r="KO25" s="2"/>
      <c r="KP25" s="2"/>
      <c r="KQ25" s="2"/>
      <c r="KR25" s="2"/>
      <c r="KS25" s="2"/>
      <c r="KT25" s="2"/>
      <c r="KU25" s="2"/>
      <c r="KV25" s="2"/>
      <c r="KW25" s="2"/>
      <c r="KX25" s="2"/>
      <c r="KY25" s="2"/>
      <c r="KZ25" s="2"/>
      <c r="LA25" s="2"/>
      <c r="LB25" s="2"/>
      <c r="LC25" s="2"/>
      <c r="LD25" s="2"/>
      <c r="LE25" s="2"/>
      <c r="LF25" s="116"/>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120"/>
      <c r="NU25" s="115"/>
      <c r="NV25" s="115"/>
      <c r="NW25" s="115"/>
      <c r="NX25" s="115"/>
      <c r="NY25" s="115"/>
      <c r="NZ25" s="115"/>
      <c r="OA25" s="115"/>
      <c r="OB25" s="115"/>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115"/>
      <c r="QR25" s="115"/>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115"/>
      <c r="SQ25" s="115"/>
      <c r="SR25" s="115"/>
      <c r="SS25" s="115"/>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115"/>
      <c r="VK25" s="115"/>
      <c r="VL25" s="115"/>
      <c r="VM25" s="115"/>
      <c r="VN25" s="115"/>
      <c r="VO25" s="115"/>
      <c r="VP25" s="115"/>
      <c r="VQ25" s="2"/>
      <c r="VR25" s="2"/>
      <c r="VS25" s="2"/>
      <c r="VT25" s="115"/>
      <c r="VU25" s="115"/>
      <c r="VV25" s="115"/>
      <c r="VW25" s="115"/>
      <c r="VX25" s="115"/>
      <c r="VY25" s="115"/>
      <c r="VZ25" s="2" t="s">
        <v>1023</v>
      </c>
      <c r="WA25" s="2" t="s">
        <v>1024</v>
      </c>
      <c r="WB25" s="2" t="s">
        <v>1024</v>
      </c>
      <c r="WC25" s="2" t="s">
        <v>1023</v>
      </c>
      <c r="WD25" s="2" t="s">
        <v>1023</v>
      </c>
      <c r="WE25" s="2" t="s">
        <v>1023</v>
      </c>
      <c r="WF25" s="2" t="s">
        <v>1023</v>
      </c>
      <c r="WG25" s="2" t="s">
        <v>1023</v>
      </c>
      <c r="WH25" s="2" t="s">
        <v>1023</v>
      </c>
      <c r="WI25" s="2" t="s">
        <v>1023</v>
      </c>
      <c r="WJ25" s="2" t="s">
        <v>1023</v>
      </c>
      <c r="WK25" s="2" t="s">
        <v>1023</v>
      </c>
      <c r="WL25" s="2" t="s">
        <v>1023</v>
      </c>
      <c r="WM25" s="2" t="s">
        <v>1023</v>
      </c>
      <c r="WN25" s="2" t="s">
        <v>1023</v>
      </c>
      <c r="WO25" s="2" t="s">
        <v>1023</v>
      </c>
      <c r="WP25" s="2" t="s">
        <v>1023</v>
      </c>
      <c r="WQ25" s="2" t="s">
        <v>1023</v>
      </c>
      <c r="WR25" s="2"/>
      <c r="WS25" s="2"/>
      <c r="WT25" s="115" t="s">
        <v>960</v>
      </c>
      <c r="WU25" s="2" t="s">
        <v>1023</v>
      </c>
      <c r="WV25" s="2"/>
      <c r="WW25" s="2" t="s">
        <v>1023</v>
      </c>
      <c r="WX25" s="2" t="s">
        <v>1023</v>
      </c>
      <c r="WY25" s="2"/>
      <c r="WZ25" s="2"/>
      <c r="XA25" s="2"/>
      <c r="XB25" s="2" t="s">
        <v>1023</v>
      </c>
      <c r="XC25" s="2" t="s">
        <v>1023</v>
      </c>
      <c r="XD25" s="2" t="s">
        <v>1023</v>
      </c>
      <c r="XE25" s="2" t="s">
        <v>1023</v>
      </c>
      <c r="XF25" s="2" t="s">
        <v>1023</v>
      </c>
      <c r="XG25" s="2"/>
      <c r="XH25" s="2"/>
      <c r="XI25" s="2"/>
      <c r="XJ25" s="2" t="s">
        <v>1023</v>
      </c>
      <c r="XK25" s="2"/>
      <c r="XL25" s="2"/>
      <c r="XM25" s="2" t="s">
        <v>1023</v>
      </c>
      <c r="XN25" s="2" t="s">
        <v>1023</v>
      </c>
      <c r="XO25" s="2" t="s">
        <v>1023</v>
      </c>
      <c r="XP25" s="2" t="s">
        <v>1023</v>
      </c>
      <c r="XQ25" s="2"/>
      <c r="XR25" s="2"/>
      <c r="XS25" s="2"/>
      <c r="XT25" s="2"/>
      <c r="XU25" s="2"/>
      <c r="XV25" s="2"/>
      <c r="XW25" s="2"/>
      <c r="XX25" s="2"/>
      <c r="XY25" s="2" t="s">
        <v>1025</v>
      </c>
      <c r="XZ25" s="2" t="s">
        <v>1024</v>
      </c>
      <c r="YA25" s="2" t="s">
        <v>1025</v>
      </c>
      <c r="YB25" s="2" t="s">
        <v>1025</v>
      </c>
      <c r="YC25" s="2" t="s">
        <v>1025</v>
      </c>
      <c r="YD25" s="2" t="s">
        <v>1025</v>
      </c>
      <c r="YE25" s="2" t="s">
        <v>1025</v>
      </c>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t="s">
        <v>1018</v>
      </c>
      <c r="ZW25" s="2" t="s">
        <v>1019</v>
      </c>
      <c r="ZX25" s="2" t="s">
        <v>1019</v>
      </c>
      <c r="ZY25" s="2" t="s">
        <v>1019</v>
      </c>
      <c r="ZZ25" s="2" t="s">
        <v>1020</v>
      </c>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119"/>
      <c r="AEL25" s="119"/>
      <c r="AEM25" s="119"/>
      <c r="AEN25" s="119"/>
      <c r="AEO25" s="119"/>
      <c r="AEP25" s="119"/>
      <c r="AEQ25" s="119"/>
      <c r="AER25" s="119"/>
      <c r="AES25" s="119"/>
      <c r="AET25" s="119"/>
      <c r="AEU25" s="119"/>
      <c r="AEV25" s="119"/>
      <c r="AEW25" s="119"/>
      <c r="AEX25" s="119"/>
      <c r="AEY25" s="119"/>
      <c r="AEZ25" s="119"/>
      <c r="AFA25" s="119"/>
      <c r="AFB25" s="119"/>
      <c r="AFC25" s="119"/>
      <c r="AFD25" s="119"/>
      <c r="AFE25" s="119"/>
      <c r="AFF25" s="119"/>
      <c r="AFG25" s="119"/>
      <c r="AFH25" s="119"/>
      <c r="AFI25" s="119"/>
      <c r="AFJ25" s="119"/>
      <c r="AFK25" s="119"/>
      <c r="AFL25" s="119"/>
      <c r="AFM25" s="119"/>
      <c r="AFN25" s="119"/>
      <c r="AFO25" s="119"/>
      <c r="AFP25" s="119"/>
      <c r="AFQ25" s="119"/>
      <c r="AFR25" s="119"/>
      <c r="AFS25" s="119"/>
      <c r="AFT25" s="119"/>
      <c r="AFU25" s="119"/>
      <c r="AFV25" s="119"/>
      <c r="AFW25" s="119"/>
      <c r="AFX25" s="119"/>
      <c r="AFY25" s="119"/>
      <c r="AFZ25" s="119"/>
      <c r="AGA25" s="119"/>
      <c r="AGB25" s="119"/>
      <c r="AGC25" s="119"/>
      <c r="AGD25" s="119"/>
      <c r="AGE25" s="119"/>
      <c r="AGF25" s="119"/>
      <c r="AGG25" s="119"/>
      <c r="AGH25" s="119"/>
      <c r="AGI25" s="119"/>
      <c r="AGJ25" s="119"/>
      <c r="AGK25" s="119"/>
      <c r="AGL25" s="119"/>
      <c r="AGM25" s="119"/>
      <c r="AGN25" s="119"/>
      <c r="AGO25" s="119"/>
      <c r="AGP25" s="119"/>
      <c r="AGQ25" s="119"/>
      <c r="AGR25" s="119"/>
      <c r="AGS25" s="119"/>
      <c r="AGT25" s="119"/>
      <c r="AGU25" s="119"/>
      <c r="AGV25" s="119"/>
      <c r="AGW25" s="119"/>
      <c r="AGX25" s="119"/>
      <c r="AGY25" s="119"/>
      <c r="AGZ25" s="119"/>
      <c r="AHA25" s="119"/>
      <c r="AHB25" s="119"/>
      <c r="AHC25" s="119"/>
      <c r="AHD25" s="119"/>
      <c r="AHE25" s="119"/>
      <c r="AHF25" s="119"/>
      <c r="AHG25" s="119"/>
      <c r="AHH25" s="119"/>
      <c r="AHI25" s="119"/>
      <c r="AHJ25" s="119"/>
      <c r="AHK25" s="119"/>
      <c r="AHL25" s="119"/>
      <c r="AHM25" s="119"/>
      <c r="AHN25" s="119"/>
      <c r="AHO25" s="119"/>
      <c r="AHP25" s="119"/>
      <c r="AHQ25" s="119"/>
      <c r="AHR25" s="119"/>
      <c r="AHS25" s="119"/>
      <c r="AHT25" s="119"/>
      <c r="AHU25" s="119"/>
      <c r="AHV25" s="119"/>
      <c r="AHW25" s="119"/>
      <c r="AHX25" s="119"/>
      <c r="AHY25" s="119"/>
      <c r="AHZ25" s="119"/>
      <c r="AIA25" s="119"/>
      <c r="AIB25" s="119"/>
      <c r="AIC25" s="119"/>
      <c r="AID25" s="119"/>
      <c r="AIE25" s="119"/>
      <c r="AIF25" s="119"/>
      <c r="AIG25" s="119"/>
      <c r="AIH25" s="119"/>
      <c r="AII25" s="119"/>
      <c r="AIJ25" s="119"/>
      <c r="AIK25" s="119"/>
      <c r="AIL25" s="119"/>
      <c r="AIM25" s="119"/>
      <c r="AIN25" s="119"/>
      <c r="AIO25" s="119"/>
      <c r="AIP25" s="119"/>
      <c r="AIQ25" s="119"/>
      <c r="AIR25" s="119"/>
      <c r="AIS25" s="119"/>
      <c r="AIT25" s="119"/>
      <c r="AIU25" s="119"/>
      <c r="AIV25" s="119"/>
      <c r="AIW25" s="119"/>
      <c r="AIX25" s="119"/>
      <c r="AIY25" s="119"/>
      <c r="AIZ25" s="119"/>
      <c r="AJA25" s="119"/>
      <c r="AJB25" s="119"/>
      <c r="AJC25" s="119"/>
      <c r="AJD25" s="119"/>
      <c r="AJE25" s="119"/>
      <c r="AJF25" s="119"/>
      <c r="AJG25" s="119"/>
      <c r="AJH25" s="119"/>
      <c r="AJI25" s="119"/>
      <c r="AJJ25" s="119"/>
      <c r="AJK25" s="119"/>
      <c r="AJL25" s="119"/>
      <c r="AJM25" s="119"/>
      <c r="AJN25" s="119"/>
      <c r="AJO25" s="119"/>
      <c r="AJP25" s="119"/>
      <c r="AJQ25" s="119"/>
      <c r="AJR25" s="119"/>
      <c r="AJS25" s="119"/>
      <c r="AJT25" s="119"/>
      <c r="AJU25" s="119"/>
      <c r="AJV25" s="119"/>
      <c r="AJW25" s="119"/>
      <c r="AJX25" s="119"/>
      <c r="AJY25" s="119"/>
      <c r="AJZ25" s="119"/>
      <c r="AKA25" s="119"/>
      <c r="AKB25" s="119"/>
      <c r="AKC25" s="119"/>
      <c r="AKD25" s="119"/>
      <c r="AKE25" s="119"/>
      <c r="AKF25" s="119"/>
      <c r="AKG25" s="119"/>
      <c r="AKH25" s="119"/>
      <c r="AKI25" s="119"/>
      <c r="AKJ25" s="119"/>
      <c r="AKK25" s="119"/>
      <c r="AKL25" s="119"/>
      <c r="AKM25" s="119"/>
      <c r="AKN25" s="119"/>
      <c r="AKO25" s="119"/>
      <c r="AKP25" s="119"/>
      <c r="AKQ25" s="119"/>
      <c r="AKR25" s="119"/>
      <c r="AKS25" s="119"/>
      <c r="AKT25" s="119"/>
      <c r="AKU25" s="119"/>
      <c r="AKV25" s="119"/>
      <c r="AKW25" s="119"/>
      <c r="AKX25" s="119"/>
      <c r="AKY25" s="119"/>
      <c r="AKZ25" s="119"/>
      <c r="ALA25" s="119"/>
      <c r="ALB25" s="119"/>
      <c r="ALC25" s="119"/>
      <c r="ALD25" s="119"/>
      <c r="ALE25" s="119"/>
      <c r="ALF25" s="119"/>
      <c r="ALG25" s="119"/>
      <c r="ALH25" s="119"/>
      <c r="ALI25" s="119"/>
      <c r="ALJ25" s="119"/>
      <c r="ALK25" s="119"/>
      <c r="ALL25" s="119"/>
      <c r="ALM25" s="119"/>
      <c r="ALN25" s="119"/>
      <c r="ALO25" s="119"/>
      <c r="ALP25" s="119"/>
      <c r="ALQ25" s="119"/>
      <c r="ALR25" s="119"/>
      <c r="ALS25" s="119"/>
      <c r="ALT25" s="119"/>
      <c r="ALU25" s="119"/>
      <c r="ALV25" s="119"/>
      <c r="ALW25" s="119"/>
      <c r="ALX25" s="119"/>
      <c r="ALY25" s="119"/>
      <c r="ALZ25" s="119"/>
      <c r="AMA25" s="119"/>
      <c r="AMB25" s="119"/>
      <c r="AMC25" s="119"/>
      <c r="AMD25" s="119"/>
      <c r="AME25" s="119"/>
      <c r="AMF25" s="119"/>
      <c r="AMG25" s="119"/>
      <c r="AMH25" s="119"/>
      <c r="AMI25" s="119"/>
      <c r="AMJ25" s="119"/>
      <c r="AMK25" s="119"/>
      <c r="AML25" s="119"/>
      <c r="AMM25" s="119"/>
      <c r="AMN25" s="119"/>
      <c r="AMO25" s="119"/>
      <c r="AMP25" s="119"/>
      <c r="AMQ25" s="119"/>
      <c r="AMR25" s="119"/>
      <c r="AMS25" s="119"/>
      <c r="AMT25" s="119"/>
      <c r="AMU25" s="119"/>
      <c r="AMV25" s="119"/>
      <c r="AMW25" s="119"/>
      <c r="AMX25" s="119"/>
      <c r="AMY25" s="119"/>
      <c r="AMZ25" s="119"/>
      <c r="ANA25" s="119"/>
      <c r="ANB25" s="119"/>
      <c r="ANC25" s="119"/>
      <c r="AND25" s="119"/>
      <c r="ANE25" s="119"/>
      <c r="ANF25" s="119"/>
      <c r="ANG25" s="119"/>
      <c r="ANH25" s="119"/>
      <c r="ANI25" s="119"/>
      <c r="ANJ25" s="119"/>
      <c r="ANK25" s="119"/>
      <c r="ANL25" s="119"/>
      <c r="ANM25" s="119"/>
      <c r="ANN25" s="119"/>
      <c r="ANO25" s="119"/>
      <c r="ANP25" s="119"/>
      <c r="ANQ25" s="119"/>
      <c r="ANR25" s="119"/>
      <c r="ANS25" s="119"/>
      <c r="ANT25" s="119"/>
      <c r="ANU25" s="119"/>
      <c r="ANV25" s="119"/>
      <c r="ANW25" s="119"/>
      <c r="ANX25" s="119"/>
      <c r="ANY25" s="119"/>
      <c r="ANZ25" s="119"/>
      <c r="AOA25" s="119"/>
      <c r="AOB25" s="119"/>
      <c r="AOC25" s="119"/>
      <c r="AOD25" s="119"/>
      <c r="AOE25" s="119"/>
      <c r="AOF25" s="119"/>
      <c r="AOG25" s="119"/>
      <c r="AOH25" s="119"/>
      <c r="AOI25" s="119"/>
      <c r="AOJ25" s="119"/>
      <c r="AOK25" s="119"/>
      <c r="AOL25" s="119"/>
      <c r="AOM25" s="119"/>
      <c r="AON25" s="119"/>
      <c r="AOO25" s="119"/>
      <c r="AOP25" s="119"/>
      <c r="AOQ25" s="119"/>
      <c r="AOR25" s="119"/>
      <c r="AOS25" s="119"/>
      <c r="AOT25" s="119"/>
      <c r="AOU25" s="119"/>
      <c r="AOV25" s="119"/>
      <c r="AOW25" s="119"/>
      <c r="AOX25" s="119"/>
      <c r="AOY25" s="119"/>
      <c r="AOZ25" s="119"/>
      <c r="APA25" s="119"/>
      <c r="APB25" s="119"/>
      <c r="APC25" s="119"/>
      <c r="APD25" s="119"/>
      <c r="APE25" s="119"/>
      <c r="APF25" s="119"/>
      <c r="APG25" s="119"/>
      <c r="APH25" s="119"/>
      <c r="API25" s="119"/>
      <c r="APJ25" s="119"/>
      <c r="APK25" s="119"/>
      <c r="APL25" s="119"/>
      <c r="APM25" s="119"/>
      <c r="APN25" s="119"/>
      <c r="APO25" s="119"/>
      <c r="APP25" s="119"/>
      <c r="APQ25" s="119"/>
      <c r="APR25" s="119"/>
      <c r="APS25" s="119"/>
      <c r="APT25" s="119"/>
      <c r="APU25" s="119"/>
      <c r="APV25" s="119"/>
      <c r="APW25" s="119"/>
      <c r="APX25" s="119"/>
      <c r="APY25" s="119"/>
      <c r="APZ25" s="119"/>
      <c r="AQA25" s="119"/>
      <c r="AQB25" s="119"/>
      <c r="AQC25" s="119"/>
      <c r="AQD25" s="119"/>
      <c r="AQE25" s="119"/>
      <c r="AQF25" s="119"/>
      <c r="AQG25" s="119"/>
      <c r="AQH25" s="119"/>
      <c r="AQI25" s="119"/>
      <c r="AQJ25" s="119"/>
      <c r="AQK25" s="119"/>
      <c r="AQL25" s="119"/>
      <c r="AQM25" s="119"/>
      <c r="AQN25" s="119"/>
      <c r="AQO25" s="119"/>
      <c r="AQP25" s="119"/>
      <c r="AQQ25" s="119"/>
      <c r="AQR25" s="119"/>
      <c r="AQS25" s="119"/>
      <c r="AQT25" s="119"/>
      <c r="AQU25" s="119"/>
      <c r="AQV25" s="119"/>
      <c r="AQW25" s="119"/>
      <c r="AQX25" s="119"/>
      <c r="AQY25" s="119"/>
      <c r="AQZ25" s="119"/>
      <c r="ARA25" s="119"/>
      <c r="ARB25" s="119"/>
      <c r="ARC25" s="119"/>
      <c r="ARD25" s="119"/>
      <c r="ARE25" s="119"/>
      <c r="ARF25" s="119"/>
      <c r="ARG25" s="119"/>
      <c r="ARH25" s="119"/>
    </row>
    <row r="26" spans="1:1152" s="43" customFormat="1">
      <c r="A26" s="3">
        <v>19</v>
      </c>
      <c r="B26" s="7" t="s">
        <v>956</v>
      </c>
      <c r="C26" s="114" t="s">
        <v>1026</v>
      </c>
      <c r="D26" s="114" t="s">
        <v>1022</v>
      </c>
      <c r="E26" s="114" t="s">
        <v>958</v>
      </c>
      <c r="F26" s="3" t="s">
        <v>959</v>
      </c>
      <c r="G26" s="2" t="s">
        <v>961</v>
      </c>
      <c r="H26" s="2" t="s">
        <v>961</v>
      </c>
      <c r="I26" s="2"/>
      <c r="J26" s="2"/>
      <c r="K26" s="2" t="s">
        <v>961</v>
      </c>
      <c r="L26" s="2"/>
      <c r="M26" s="2"/>
      <c r="N26" s="2"/>
      <c r="O26" s="2"/>
      <c r="P26" s="2"/>
      <c r="Q26" s="2"/>
      <c r="R26" s="2"/>
      <c r="S26" s="2"/>
      <c r="T26" s="2" t="s">
        <v>961</v>
      </c>
      <c r="U26" s="2"/>
      <c r="V26" s="2"/>
      <c r="W26" s="2"/>
      <c r="X26" s="2"/>
      <c r="Y26" s="2"/>
      <c r="Z26" s="2" t="s">
        <v>961</v>
      </c>
      <c r="AA26" s="2"/>
      <c r="AB26" s="2"/>
      <c r="AC26" s="2"/>
      <c r="AD26" s="2"/>
      <c r="AE26" s="2"/>
      <c r="AF26" s="2"/>
      <c r="AG26" s="2"/>
      <c r="AH26" s="2"/>
      <c r="AI26" s="2" t="s">
        <v>961</v>
      </c>
      <c r="AJ26" s="2"/>
      <c r="AK26" s="2" t="s">
        <v>961</v>
      </c>
      <c r="AL26" s="2"/>
      <c r="AM26" s="3" t="s">
        <v>961</v>
      </c>
      <c r="AN26" s="3" t="s">
        <v>961</v>
      </c>
      <c r="AO26" s="3"/>
      <c r="AP26" s="2"/>
      <c r="AQ26" s="2"/>
      <c r="AR26" s="2"/>
      <c r="AS26" s="2"/>
      <c r="AT26" s="2" t="s">
        <v>960</v>
      </c>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115"/>
      <c r="KD26" s="115"/>
      <c r="KE26" s="115"/>
      <c r="KF26" s="115"/>
      <c r="KG26" s="115"/>
      <c r="KH26" s="115"/>
      <c r="KI26" s="115"/>
      <c r="KJ26" s="2"/>
      <c r="KK26" s="2"/>
      <c r="KL26" s="2"/>
      <c r="KM26" s="2"/>
      <c r="KN26" s="2"/>
      <c r="KO26" s="2"/>
      <c r="KP26" s="2"/>
      <c r="KQ26" s="2"/>
      <c r="KR26" s="2"/>
      <c r="KS26" s="2"/>
      <c r="KT26" s="2"/>
      <c r="KU26" s="2"/>
      <c r="KV26" s="2"/>
      <c r="KW26" s="2"/>
      <c r="KX26" s="2"/>
      <c r="KY26" s="2"/>
      <c r="KZ26" s="2"/>
      <c r="LA26" s="2"/>
      <c r="LB26" s="2"/>
      <c r="LC26" s="2"/>
      <c r="LD26" s="2"/>
      <c r="LE26" s="2"/>
      <c r="LF26" s="116"/>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120"/>
      <c r="NU26" s="115"/>
      <c r="NV26" s="115"/>
      <c r="NW26" s="115"/>
      <c r="NX26" s="115"/>
      <c r="NY26" s="115"/>
      <c r="NZ26" s="115"/>
      <c r="OA26" s="115"/>
      <c r="OB26" s="115"/>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115"/>
      <c r="QR26" s="115"/>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115"/>
      <c r="SQ26" s="115"/>
      <c r="SR26" s="115"/>
      <c r="SS26" s="115"/>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t="s">
        <v>961</v>
      </c>
      <c r="UP26" s="2"/>
      <c r="UQ26" s="2"/>
      <c r="UR26" s="2" t="s">
        <v>961</v>
      </c>
      <c r="US26" s="2" t="s">
        <v>961</v>
      </c>
      <c r="UT26" s="2" t="s">
        <v>1027</v>
      </c>
      <c r="UU26" s="2" t="s">
        <v>961</v>
      </c>
      <c r="UV26" s="2" t="s">
        <v>960</v>
      </c>
      <c r="UW26" s="2" t="s">
        <v>961</v>
      </c>
      <c r="UX26" s="2" t="s">
        <v>961</v>
      </c>
      <c r="UY26" s="2" t="s">
        <v>961</v>
      </c>
      <c r="UZ26" s="2" t="s">
        <v>961</v>
      </c>
      <c r="VA26" s="2"/>
      <c r="VB26" s="2"/>
      <c r="VC26" s="2"/>
      <c r="VD26" s="2"/>
      <c r="VE26" s="2"/>
      <c r="VF26" s="2" t="s">
        <v>961</v>
      </c>
      <c r="VG26" s="2" t="s">
        <v>961</v>
      </c>
      <c r="VH26" s="2" t="s">
        <v>961</v>
      </c>
      <c r="VI26" s="2" t="s">
        <v>961</v>
      </c>
      <c r="VJ26" s="115"/>
      <c r="VK26" s="115"/>
      <c r="VL26" s="115"/>
      <c r="VM26" s="115"/>
      <c r="VN26" s="115" t="s">
        <v>960</v>
      </c>
      <c r="VO26" s="115"/>
      <c r="VP26" s="115" t="s">
        <v>960</v>
      </c>
      <c r="VQ26" s="2"/>
      <c r="VR26" s="2"/>
      <c r="VS26" s="2"/>
      <c r="VT26" s="115" t="s">
        <v>960</v>
      </c>
      <c r="VU26" s="115" t="s">
        <v>960</v>
      </c>
      <c r="VV26" s="115"/>
      <c r="VW26" s="115"/>
      <c r="VX26" s="115"/>
      <c r="VY26" s="115"/>
      <c r="VZ26" s="2"/>
      <c r="WA26" s="2"/>
      <c r="WB26" s="2"/>
      <c r="WC26" s="2"/>
      <c r="WD26" s="2"/>
      <c r="WE26" s="2"/>
      <c r="WF26" s="2"/>
      <c r="WG26" s="2"/>
      <c r="WH26" s="2"/>
      <c r="WI26" s="2"/>
      <c r="WJ26" s="2"/>
      <c r="WK26" s="2"/>
      <c r="WL26" s="2"/>
      <c r="WM26" s="2"/>
      <c r="WN26" s="2" t="s">
        <v>960</v>
      </c>
      <c r="WO26" s="2" t="s">
        <v>960</v>
      </c>
      <c r="WP26" s="2" t="s">
        <v>960</v>
      </c>
      <c r="WQ26" s="2" t="s">
        <v>960</v>
      </c>
      <c r="WR26" s="2"/>
      <c r="WS26" s="2"/>
      <c r="WT26" s="115"/>
      <c r="WU26" s="2"/>
      <c r="WV26" s="2" t="s">
        <v>960</v>
      </c>
      <c r="WW26" s="2" t="s">
        <v>960</v>
      </c>
      <c r="WX26" s="2" t="s">
        <v>960</v>
      </c>
      <c r="WY26" s="2"/>
      <c r="WZ26" s="2"/>
      <c r="XA26" s="2"/>
      <c r="XB26" s="2"/>
      <c r="XC26" s="2"/>
      <c r="XD26" s="2"/>
      <c r="XE26" s="2"/>
      <c r="XF26" s="2" t="s">
        <v>961</v>
      </c>
      <c r="XG26" s="2" t="s">
        <v>961</v>
      </c>
      <c r="XH26" s="2" t="s">
        <v>961</v>
      </c>
      <c r="XI26" s="2" t="s">
        <v>961</v>
      </c>
      <c r="XJ26" s="2" t="s">
        <v>961</v>
      </c>
      <c r="XK26" s="2"/>
      <c r="XL26" s="2"/>
      <c r="XM26" s="2" t="s">
        <v>961</v>
      </c>
      <c r="XN26" s="2" t="s">
        <v>961</v>
      </c>
      <c r="XO26" s="2" t="s">
        <v>961</v>
      </c>
      <c r="XP26" s="2" t="s">
        <v>961</v>
      </c>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t="s">
        <v>1013</v>
      </c>
      <c r="AAB26" s="2" t="s">
        <v>1013</v>
      </c>
      <c r="AAC26" s="2" t="s">
        <v>1013</v>
      </c>
      <c r="AAD26" s="2" t="s">
        <v>960</v>
      </c>
      <c r="AAE26" s="2" t="s">
        <v>1010</v>
      </c>
      <c r="AAF26" s="2"/>
      <c r="AAG26" s="2" t="s">
        <v>1010</v>
      </c>
      <c r="AAH26" s="2" t="s">
        <v>1010</v>
      </c>
      <c r="AAI26" s="2" t="s">
        <v>1010</v>
      </c>
      <c r="AAJ26" s="2" t="s">
        <v>1010</v>
      </c>
      <c r="AAK26" s="2" t="s">
        <v>1010</v>
      </c>
      <c r="AAL26" s="2" t="s">
        <v>1010</v>
      </c>
      <c r="AAM26" s="2"/>
      <c r="AAN26" s="2"/>
      <c r="AAO26" s="2"/>
      <c r="AAP26" s="2"/>
      <c r="AAQ26" s="2"/>
      <c r="AAR26" s="2"/>
      <c r="AAS26" s="2"/>
      <c r="AAT26" s="2"/>
      <c r="AAU26" s="2"/>
      <c r="AAV26" s="2"/>
      <c r="AAW26" s="2" t="s">
        <v>1010</v>
      </c>
      <c r="AAX26" s="2" t="s">
        <v>1010</v>
      </c>
      <c r="AAY26" s="2" t="s">
        <v>1010</v>
      </c>
      <c r="AAZ26" s="2" t="s">
        <v>1010</v>
      </c>
      <c r="ABA26" s="2"/>
      <c r="ABB26" s="2"/>
      <c r="ABC26" s="2" t="s">
        <v>1010</v>
      </c>
      <c r="ABD26" s="2"/>
      <c r="ABE26" s="2"/>
      <c r="ABF26" s="2" t="s">
        <v>1010</v>
      </c>
      <c r="ABG26" s="2"/>
      <c r="ABH26" s="2"/>
      <c r="ABI26" s="2" t="s">
        <v>1010</v>
      </c>
      <c r="ABJ26" s="2"/>
      <c r="ABK26" s="2"/>
      <c r="ABL26" s="2"/>
      <c r="ABM26" s="2" t="s">
        <v>1010</v>
      </c>
      <c r="ABN26" s="2" t="s">
        <v>1010</v>
      </c>
      <c r="ABO26" s="2" t="s">
        <v>1010</v>
      </c>
      <c r="ABP26" s="2"/>
      <c r="ABQ26" s="2"/>
      <c r="ABR26" s="2" t="s">
        <v>1010</v>
      </c>
      <c r="ABS26" s="2"/>
      <c r="ABT26" s="2"/>
      <c r="ABU26" s="2" t="s">
        <v>1010</v>
      </c>
      <c r="ABV26" s="2" t="s">
        <v>1010</v>
      </c>
      <c r="ABW26" s="2"/>
      <c r="ABX26" s="2"/>
      <c r="ABY26" s="2" t="s">
        <v>1010</v>
      </c>
      <c r="ABZ26" s="2"/>
      <c r="ACA26" s="2"/>
      <c r="ACB26" s="2" t="s">
        <v>1010</v>
      </c>
      <c r="ACC26" s="2" t="s">
        <v>1014</v>
      </c>
      <c r="ACD26" s="2" t="s">
        <v>960</v>
      </c>
      <c r="ACE26" s="2"/>
      <c r="ACF26" s="2" t="s">
        <v>960</v>
      </c>
      <c r="ACG26" s="2"/>
      <c r="ACH26" s="2" t="s">
        <v>960</v>
      </c>
      <c r="ACI26" s="2" t="s">
        <v>960</v>
      </c>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t="s">
        <v>960</v>
      </c>
      <c r="ADR26" s="2" t="s">
        <v>960</v>
      </c>
      <c r="ADS26" s="2" t="s">
        <v>960</v>
      </c>
      <c r="ADT26" s="2" t="s">
        <v>960</v>
      </c>
      <c r="ADU26" s="2" t="s">
        <v>960</v>
      </c>
      <c r="ADV26" s="2" t="s">
        <v>960</v>
      </c>
      <c r="ADW26" s="2"/>
      <c r="ADX26" s="2" t="s">
        <v>960</v>
      </c>
      <c r="ADY26" s="2" t="s">
        <v>960</v>
      </c>
      <c r="ADZ26" s="2" t="s">
        <v>960</v>
      </c>
      <c r="AEA26" s="2" t="s">
        <v>960</v>
      </c>
      <c r="AEB26" s="2" t="s">
        <v>960</v>
      </c>
      <c r="AEC26" s="2" t="s">
        <v>960</v>
      </c>
      <c r="AED26" s="2" t="s">
        <v>960</v>
      </c>
      <c r="AEE26" s="2" t="s">
        <v>960</v>
      </c>
      <c r="AEF26" s="2" t="s">
        <v>960</v>
      </c>
      <c r="AEG26" s="2" t="s">
        <v>960</v>
      </c>
      <c r="AEH26" s="2" t="s">
        <v>960</v>
      </c>
      <c r="AEI26" s="2" t="s">
        <v>960</v>
      </c>
      <c r="AEJ26" s="2" t="s">
        <v>960</v>
      </c>
      <c r="AEK26" s="119"/>
      <c r="AEL26" s="119"/>
      <c r="AEM26" s="119"/>
      <c r="AEN26" s="119"/>
      <c r="AEO26" s="119"/>
      <c r="AEP26" s="119"/>
      <c r="AEQ26" s="119"/>
      <c r="AER26" s="119"/>
      <c r="AES26" s="119"/>
      <c r="AET26" s="119"/>
      <c r="AEU26" s="119"/>
      <c r="AEV26" s="119"/>
      <c r="AEW26" s="119"/>
      <c r="AEX26" s="119"/>
      <c r="AEY26" s="119"/>
      <c r="AEZ26" s="119"/>
      <c r="AFA26" s="119"/>
      <c r="AFB26" s="119"/>
      <c r="AFC26" s="119"/>
      <c r="AFD26" s="119"/>
      <c r="AFE26" s="119"/>
      <c r="AFF26" s="119"/>
      <c r="AFG26" s="119"/>
      <c r="AFH26" s="119"/>
      <c r="AFI26" s="119"/>
      <c r="AFJ26" s="119"/>
      <c r="AFK26" s="119"/>
      <c r="AFL26" s="119"/>
      <c r="AFM26" s="119"/>
      <c r="AFN26" s="119"/>
      <c r="AFO26" s="119"/>
      <c r="AFP26" s="119"/>
      <c r="AFQ26" s="119"/>
      <c r="AFR26" s="119"/>
      <c r="AFS26" s="119"/>
      <c r="AFT26" s="119"/>
      <c r="AFU26" s="119"/>
      <c r="AFV26" s="119"/>
      <c r="AFW26" s="119"/>
      <c r="AFX26" s="119"/>
      <c r="AFY26" s="119"/>
      <c r="AFZ26" s="119"/>
      <c r="AGA26" s="119"/>
      <c r="AGB26" s="119"/>
      <c r="AGC26" s="119"/>
      <c r="AGD26" s="119"/>
      <c r="AGE26" s="119"/>
      <c r="AGF26" s="119"/>
      <c r="AGG26" s="119"/>
      <c r="AGH26" s="119"/>
      <c r="AGI26" s="119"/>
      <c r="AGJ26" s="119"/>
      <c r="AGK26" s="119"/>
      <c r="AGL26" s="119"/>
      <c r="AGM26" s="119"/>
      <c r="AGN26" s="119"/>
      <c r="AGO26" s="119"/>
      <c r="AGP26" s="119"/>
      <c r="AGQ26" s="119"/>
      <c r="AGR26" s="119"/>
      <c r="AGS26" s="119"/>
      <c r="AGT26" s="119"/>
      <c r="AGU26" s="119"/>
      <c r="AGV26" s="119"/>
      <c r="AGW26" s="119"/>
      <c r="AGX26" s="119"/>
      <c r="AGY26" s="119"/>
      <c r="AGZ26" s="119"/>
      <c r="AHA26" s="119"/>
      <c r="AHB26" s="119"/>
      <c r="AHC26" s="119"/>
      <c r="AHD26" s="119"/>
      <c r="AHE26" s="119"/>
      <c r="AHF26" s="119"/>
      <c r="AHG26" s="119"/>
      <c r="AHH26" s="119"/>
      <c r="AHI26" s="119"/>
      <c r="AHJ26" s="119"/>
      <c r="AHK26" s="119"/>
      <c r="AHL26" s="119"/>
      <c r="AHM26" s="119"/>
      <c r="AHN26" s="119"/>
      <c r="AHO26" s="119"/>
      <c r="AHP26" s="119"/>
      <c r="AHQ26" s="119"/>
      <c r="AHR26" s="119"/>
      <c r="AHS26" s="119"/>
      <c r="AHT26" s="119"/>
      <c r="AHU26" s="119"/>
      <c r="AHV26" s="119"/>
      <c r="AHW26" s="119"/>
      <c r="AHX26" s="119"/>
      <c r="AHY26" s="119"/>
      <c r="AHZ26" s="119"/>
      <c r="AIA26" s="119"/>
      <c r="AIB26" s="119"/>
      <c r="AIC26" s="119"/>
      <c r="AID26" s="119"/>
      <c r="AIE26" s="119"/>
      <c r="AIF26" s="119"/>
      <c r="AIG26" s="119"/>
      <c r="AIH26" s="119"/>
      <c r="AII26" s="119"/>
      <c r="AIJ26" s="119"/>
      <c r="AIK26" s="119"/>
      <c r="AIL26" s="119"/>
      <c r="AIM26" s="119"/>
      <c r="AIN26" s="119"/>
      <c r="AIO26" s="119"/>
      <c r="AIP26" s="119"/>
      <c r="AIQ26" s="119"/>
      <c r="AIR26" s="119"/>
      <c r="AIS26" s="119"/>
      <c r="AIT26" s="119"/>
      <c r="AIU26" s="119"/>
      <c r="AIV26" s="119"/>
      <c r="AIW26" s="119"/>
      <c r="AIX26" s="119"/>
      <c r="AIY26" s="119"/>
      <c r="AIZ26" s="119"/>
      <c r="AJA26" s="119"/>
      <c r="AJB26" s="119"/>
      <c r="AJC26" s="119"/>
      <c r="AJD26" s="119"/>
      <c r="AJE26" s="119"/>
      <c r="AJF26" s="119"/>
      <c r="AJG26" s="119"/>
      <c r="AJH26" s="119"/>
      <c r="AJI26" s="119"/>
      <c r="AJJ26" s="119"/>
      <c r="AJK26" s="119"/>
      <c r="AJL26" s="119"/>
      <c r="AJM26" s="119"/>
      <c r="AJN26" s="119"/>
      <c r="AJO26" s="119"/>
      <c r="AJP26" s="119"/>
      <c r="AJQ26" s="119"/>
      <c r="AJR26" s="119"/>
      <c r="AJS26" s="119"/>
      <c r="AJT26" s="119"/>
      <c r="AJU26" s="119"/>
      <c r="AJV26" s="119"/>
      <c r="AJW26" s="119"/>
      <c r="AJX26" s="119"/>
      <c r="AJY26" s="119"/>
      <c r="AJZ26" s="119"/>
      <c r="AKA26" s="119"/>
      <c r="AKB26" s="119"/>
      <c r="AKC26" s="119"/>
      <c r="AKD26" s="119"/>
      <c r="AKE26" s="119"/>
      <c r="AKF26" s="119"/>
      <c r="AKG26" s="119"/>
      <c r="AKH26" s="119"/>
      <c r="AKI26" s="119"/>
      <c r="AKJ26" s="119"/>
      <c r="AKK26" s="119"/>
      <c r="AKL26" s="119"/>
      <c r="AKM26" s="119"/>
      <c r="AKN26" s="119"/>
      <c r="AKO26" s="119"/>
      <c r="AKP26" s="119"/>
      <c r="AKQ26" s="119"/>
      <c r="AKR26" s="119"/>
      <c r="AKS26" s="119"/>
      <c r="AKT26" s="119"/>
      <c r="AKU26" s="119"/>
      <c r="AKV26" s="119"/>
      <c r="AKW26" s="119"/>
      <c r="AKX26" s="119"/>
      <c r="AKY26" s="119"/>
      <c r="AKZ26" s="119"/>
      <c r="ALA26" s="119"/>
      <c r="ALB26" s="119"/>
      <c r="ALC26" s="119"/>
      <c r="ALD26" s="119"/>
      <c r="ALE26" s="119"/>
      <c r="ALF26" s="119"/>
      <c r="ALG26" s="119"/>
      <c r="ALH26" s="119"/>
      <c r="ALI26" s="119"/>
      <c r="ALJ26" s="119"/>
      <c r="ALK26" s="119"/>
      <c r="ALL26" s="119"/>
      <c r="ALM26" s="119"/>
      <c r="ALN26" s="119"/>
      <c r="ALO26" s="119"/>
      <c r="ALP26" s="119"/>
      <c r="ALQ26" s="119"/>
      <c r="ALR26" s="119"/>
      <c r="ALS26" s="119"/>
      <c r="ALT26" s="119"/>
      <c r="ALU26" s="119"/>
      <c r="ALV26" s="119"/>
      <c r="ALW26" s="119"/>
      <c r="ALX26" s="119"/>
      <c r="ALY26" s="119"/>
      <c r="ALZ26" s="119"/>
      <c r="AMA26" s="119"/>
      <c r="AMB26" s="119"/>
      <c r="AMC26" s="119"/>
      <c r="AMD26" s="119"/>
      <c r="AME26" s="119"/>
      <c r="AMF26" s="119"/>
      <c r="AMG26" s="119"/>
      <c r="AMH26" s="119"/>
      <c r="AMI26" s="119"/>
      <c r="AMJ26" s="119"/>
      <c r="AMK26" s="119"/>
      <c r="AML26" s="119"/>
      <c r="AMM26" s="119"/>
      <c r="AMN26" s="119"/>
      <c r="AMO26" s="119"/>
      <c r="AMP26" s="119"/>
      <c r="AMQ26" s="119"/>
      <c r="AMR26" s="119"/>
      <c r="AMS26" s="119"/>
      <c r="AMT26" s="119"/>
      <c r="AMU26" s="119"/>
      <c r="AMV26" s="119"/>
      <c r="AMW26" s="119"/>
      <c r="AMX26" s="119"/>
      <c r="AMY26" s="119"/>
      <c r="AMZ26" s="119"/>
      <c r="ANA26" s="119"/>
      <c r="ANB26" s="119"/>
      <c r="ANC26" s="119"/>
      <c r="AND26" s="119"/>
      <c r="ANE26" s="119"/>
      <c r="ANF26" s="119"/>
      <c r="ANG26" s="119"/>
      <c r="ANH26" s="119"/>
      <c r="ANI26" s="119"/>
      <c r="ANJ26" s="119"/>
      <c r="ANK26" s="119"/>
      <c r="ANL26" s="119"/>
      <c r="ANM26" s="119"/>
      <c r="ANN26" s="119"/>
      <c r="ANO26" s="119"/>
      <c r="ANP26" s="119"/>
      <c r="ANQ26" s="119"/>
      <c r="ANR26" s="119"/>
      <c r="ANS26" s="119"/>
      <c r="ANT26" s="119"/>
      <c r="ANU26" s="119"/>
      <c r="ANV26" s="119"/>
      <c r="ANW26" s="119"/>
      <c r="ANX26" s="119"/>
      <c r="ANY26" s="119"/>
      <c r="ANZ26" s="119"/>
      <c r="AOA26" s="119"/>
      <c r="AOB26" s="119"/>
      <c r="AOC26" s="119"/>
      <c r="AOD26" s="119"/>
      <c r="AOE26" s="119"/>
      <c r="AOF26" s="119"/>
      <c r="AOG26" s="119"/>
      <c r="AOH26" s="119"/>
      <c r="AOI26" s="119"/>
      <c r="AOJ26" s="119"/>
      <c r="AOK26" s="119"/>
      <c r="AOL26" s="119"/>
      <c r="AOM26" s="119"/>
      <c r="AON26" s="119"/>
      <c r="AOO26" s="119"/>
      <c r="AOP26" s="119"/>
      <c r="AOQ26" s="119"/>
      <c r="AOR26" s="119"/>
      <c r="AOS26" s="119"/>
      <c r="AOT26" s="119"/>
      <c r="AOU26" s="119"/>
      <c r="AOV26" s="119"/>
      <c r="AOW26" s="119"/>
      <c r="AOX26" s="119"/>
      <c r="AOY26" s="119"/>
      <c r="AOZ26" s="119"/>
      <c r="APA26" s="119"/>
      <c r="APB26" s="119"/>
      <c r="APC26" s="119"/>
      <c r="APD26" s="119"/>
      <c r="APE26" s="119"/>
      <c r="APF26" s="119"/>
      <c r="APG26" s="119"/>
      <c r="APH26" s="119"/>
      <c r="API26" s="119"/>
      <c r="APJ26" s="119"/>
      <c r="APK26" s="119"/>
      <c r="APL26" s="119"/>
      <c r="APM26" s="119"/>
      <c r="APN26" s="119"/>
      <c r="APO26" s="119"/>
      <c r="APP26" s="119"/>
      <c r="APQ26" s="119"/>
      <c r="APR26" s="119"/>
      <c r="APS26" s="119"/>
      <c r="APT26" s="119"/>
      <c r="APU26" s="119"/>
      <c r="APV26" s="119"/>
      <c r="APW26" s="119"/>
      <c r="APX26" s="119"/>
      <c r="APY26" s="119"/>
      <c r="APZ26" s="119"/>
      <c r="AQA26" s="119"/>
      <c r="AQB26" s="119"/>
      <c r="AQC26" s="119"/>
      <c r="AQD26" s="119"/>
      <c r="AQE26" s="119"/>
      <c r="AQF26" s="119"/>
      <c r="AQG26" s="119"/>
      <c r="AQH26" s="119"/>
      <c r="AQI26" s="119"/>
      <c r="AQJ26" s="119"/>
      <c r="AQK26" s="119"/>
      <c r="AQL26" s="119"/>
      <c r="AQM26" s="119"/>
      <c r="AQN26" s="119"/>
      <c r="AQO26" s="119"/>
      <c r="AQP26" s="119"/>
      <c r="AQQ26" s="119"/>
      <c r="AQR26" s="119"/>
      <c r="AQS26" s="119"/>
      <c r="AQT26" s="119"/>
      <c r="AQU26" s="119"/>
      <c r="AQV26" s="119"/>
      <c r="AQW26" s="119"/>
      <c r="AQX26" s="119"/>
      <c r="AQY26" s="119"/>
      <c r="AQZ26" s="119"/>
      <c r="ARA26" s="119"/>
      <c r="ARB26" s="119"/>
      <c r="ARC26" s="119"/>
      <c r="ARD26" s="119"/>
      <c r="ARE26" s="119"/>
      <c r="ARF26" s="119"/>
      <c r="ARG26" s="119"/>
      <c r="ARH26" s="119"/>
    </row>
    <row r="27" spans="1:1152" s="43" customFormat="1">
      <c r="A27" s="3">
        <v>20</v>
      </c>
      <c r="B27" s="7" t="s">
        <v>956</v>
      </c>
      <c r="C27" s="114" t="s">
        <v>1028</v>
      </c>
      <c r="D27" s="114" t="s">
        <v>992</v>
      </c>
      <c r="E27" s="114" t="s">
        <v>958</v>
      </c>
      <c r="F27" s="3" t="s">
        <v>959</v>
      </c>
      <c r="G27" s="2" t="s">
        <v>961</v>
      </c>
      <c r="H27" s="2" t="s">
        <v>961</v>
      </c>
      <c r="I27" s="2"/>
      <c r="J27" s="2"/>
      <c r="K27" s="2" t="s">
        <v>961</v>
      </c>
      <c r="L27" s="2"/>
      <c r="M27" s="2"/>
      <c r="N27" s="2"/>
      <c r="O27" s="2"/>
      <c r="P27" s="2"/>
      <c r="Q27" s="2"/>
      <c r="R27" s="2"/>
      <c r="S27" s="2"/>
      <c r="T27" s="2" t="s">
        <v>961</v>
      </c>
      <c r="U27" s="2"/>
      <c r="V27" s="2" t="s">
        <v>961</v>
      </c>
      <c r="W27" s="2"/>
      <c r="X27" s="2"/>
      <c r="Y27" s="2"/>
      <c r="Z27" s="2"/>
      <c r="AA27" s="2"/>
      <c r="AB27" s="2"/>
      <c r="AC27" s="2"/>
      <c r="AD27" s="2"/>
      <c r="AE27" s="2"/>
      <c r="AF27" s="2"/>
      <c r="AG27" s="2"/>
      <c r="AH27" s="2"/>
      <c r="AI27" s="2" t="s">
        <v>961</v>
      </c>
      <c r="AJ27" s="2"/>
      <c r="AK27" s="2" t="s">
        <v>961</v>
      </c>
      <c r="AL27" s="2"/>
      <c r="AM27" s="3" t="s">
        <v>961</v>
      </c>
      <c r="AN27" s="3" t="s">
        <v>961</v>
      </c>
      <c r="AO27" s="3"/>
      <c r="AP27" s="2"/>
      <c r="AQ27" s="2"/>
      <c r="AR27" s="2"/>
      <c r="AS27" s="2"/>
      <c r="AT27" s="2" t="s">
        <v>960</v>
      </c>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115"/>
      <c r="KD27" s="115"/>
      <c r="KE27" s="115"/>
      <c r="KF27" s="115"/>
      <c r="KG27" s="115"/>
      <c r="KH27" s="115"/>
      <c r="KI27" s="115"/>
      <c r="KJ27" s="2"/>
      <c r="KK27" s="2"/>
      <c r="KL27" s="2"/>
      <c r="KM27" s="2"/>
      <c r="KN27" s="2"/>
      <c r="KO27" s="2"/>
      <c r="KP27" s="2"/>
      <c r="KQ27" s="2"/>
      <c r="KR27" s="2"/>
      <c r="KS27" s="2"/>
      <c r="KT27" s="2"/>
      <c r="KU27" s="2"/>
      <c r="KV27" s="2"/>
      <c r="KW27" s="2"/>
      <c r="KX27" s="2"/>
      <c r="KY27" s="2"/>
      <c r="KZ27" s="2"/>
      <c r="LA27" s="2"/>
      <c r="LB27" s="2"/>
      <c r="LC27" s="2"/>
      <c r="LD27" s="2"/>
      <c r="LE27" s="2"/>
      <c r="LF27" s="116"/>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120"/>
      <c r="NU27" s="115"/>
      <c r="NV27" s="115"/>
      <c r="NW27" s="115"/>
      <c r="NX27" s="115"/>
      <c r="NY27" s="115"/>
      <c r="NZ27" s="115"/>
      <c r="OA27" s="115"/>
      <c r="OB27" s="115"/>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115"/>
      <c r="QR27" s="115"/>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115"/>
      <c r="SQ27" s="115"/>
      <c r="SR27" s="115"/>
      <c r="SS27" s="115"/>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t="s">
        <v>960</v>
      </c>
      <c r="UP27" s="2"/>
      <c r="UQ27" s="2"/>
      <c r="UR27" s="2" t="s">
        <v>960</v>
      </c>
      <c r="US27" s="2"/>
      <c r="UT27" s="2"/>
      <c r="UU27" s="2" t="s">
        <v>961</v>
      </c>
      <c r="UV27" s="2" t="s">
        <v>961</v>
      </c>
      <c r="UW27" s="2" t="s">
        <v>961</v>
      </c>
      <c r="UX27" s="2" t="s">
        <v>961</v>
      </c>
      <c r="UY27" s="2" t="s">
        <v>961</v>
      </c>
      <c r="UZ27" s="2" t="s">
        <v>961</v>
      </c>
      <c r="VA27" s="2"/>
      <c r="VB27" s="2"/>
      <c r="VC27" s="2"/>
      <c r="VD27" s="2"/>
      <c r="VE27" s="2"/>
      <c r="VF27" s="2" t="s">
        <v>961</v>
      </c>
      <c r="VG27" s="2" t="s">
        <v>961</v>
      </c>
      <c r="VH27" s="2" t="s">
        <v>961</v>
      </c>
      <c r="VI27" s="2" t="s">
        <v>961</v>
      </c>
      <c r="VJ27" s="115"/>
      <c r="VK27" s="115"/>
      <c r="VL27" s="115"/>
      <c r="VM27" s="115"/>
      <c r="VN27" s="115" t="s">
        <v>960</v>
      </c>
      <c r="VO27" s="115"/>
      <c r="VP27" s="115" t="s">
        <v>960</v>
      </c>
      <c r="VQ27" s="2"/>
      <c r="VR27" s="2"/>
      <c r="VS27" s="2"/>
      <c r="VT27" s="115" t="s">
        <v>960</v>
      </c>
      <c r="VU27" s="115" t="s">
        <v>960</v>
      </c>
      <c r="VV27" s="115"/>
      <c r="VW27" s="115"/>
      <c r="VX27" s="115"/>
      <c r="VY27" s="115"/>
      <c r="VZ27" s="2"/>
      <c r="WA27" s="2"/>
      <c r="WB27" s="2"/>
      <c r="WC27" s="2"/>
      <c r="WD27" s="2"/>
      <c r="WE27" s="2"/>
      <c r="WF27" s="2"/>
      <c r="WG27" s="2"/>
      <c r="WH27" s="2"/>
      <c r="WI27" s="2"/>
      <c r="WJ27" s="2"/>
      <c r="WK27" s="2"/>
      <c r="WL27" s="2"/>
      <c r="WM27" s="2"/>
      <c r="WN27" s="2" t="s">
        <v>960</v>
      </c>
      <c r="WO27" s="2" t="s">
        <v>960</v>
      </c>
      <c r="WP27" s="2" t="s">
        <v>960</v>
      </c>
      <c r="WQ27" s="2" t="s">
        <v>960</v>
      </c>
      <c r="WR27" s="2"/>
      <c r="WS27" s="2"/>
      <c r="WT27" s="115" t="s">
        <v>961</v>
      </c>
      <c r="WU27" s="2"/>
      <c r="WV27" s="2" t="s">
        <v>960</v>
      </c>
      <c r="WW27" s="2" t="s">
        <v>960</v>
      </c>
      <c r="WX27" s="2" t="s">
        <v>960</v>
      </c>
      <c r="WY27" s="2"/>
      <c r="WZ27" s="2"/>
      <c r="XA27" s="2"/>
      <c r="XB27" s="2"/>
      <c r="XC27" s="2"/>
      <c r="XD27" s="2"/>
      <c r="XE27" s="2"/>
      <c r="XF27" s="2" t="s">
        <v>961</v>
      </c>
      <c r="XG27" s="2" t="s">
        <v>960</v>
      </c>
      <c r="XH27" s="2" t="s">
        <v>960</v>
      </c>
      <c r="XI27" s="2" t="s">
        <v>960</v>
      </c>
      <c r="XJ27" s="2" t="s">
        <v>960</v>
      </c>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t="s">
        <v>1029</v>
      </c>
      <c r="AAB27" s="2" t="s">
        <v>1029</v>
      </c>
      <c r="AAC27" s="2" t="s">
        <v>1029</v>
      </c>
      <c r="AAD27" s="2" t="s">
        <v>960</v>
      </c>
      <c r="AAE27" s="2" t="s">
        <v>960</v>
      </c>
      <c r="AAF27" s="2"/>
      <c r="AAG27" s="2"/>
      <c r="AAH27" s="2" t="s">
        <v>961</v>
      </c>
      <c r="AAI27" s="2" t="s">
        <v>961</v>
      </c>
      <c r="AAJ27" s="2" t="s">
        <v>961</v>
      </c>
      <c r="AAK27" s="2" t="s">
        <v>961</v>
      </c>
      <c r="AAL27" s="2" t="s">
        <v>961</v>
      </c>
      <c r="AAM27" s="2"/>
      <c r="AAN27" s="2"/>
      <c r="AAO27" s="2"/>
      <c r="AAP27" s="2"/>
      <c r="AAQ27" s="2"/>
      <c r="AAR27" s="2"/>
      <c r="AAS27" s="2"/>
      <c r="AAT27" s="2"/>
      <c r="AAU27" s="2"/>
      <c r="AAV27" s="2"/>
      <c r="AAW27" s="2" t="s">
        <v>961</v>
      </c>
      <c r="AAX27" s="2" t="s">
        <v>961</v>
      </c>
      <c r="AAY27" s="2" t="s">
        <v>961</v>
      </c>
      <c r="AAZ27" s="2" t="s">
        <v>961</v>
      </c>
      <c r="ABA27" s="2"/>
      <c r="ABB27" s="2"/>
      <c r="ABC27" s="2" t="s">
        <v>961</v>
      </c>
      <c r="ABD27" s="2"/>
      <c r="ABE27" s="2"/>
      <c r="ABF27" s="2" t="s">
        <v>961</v>
      </c>
      <c r="ABG27" s="2"/>
      <c r="ABH27" s="2"/>
      <c r="ABI27" s="2" t="s">
        <v>961</v>
      </c>
      <c r="ABJ27" s="2"/>
      <c r="ABK27" s="2"/>
      <c r="ABL27" s="2"/>
      <c r="ABM27" s="2" t="s">
        <v>961</v>
      </c>
      <c r="ABN27" s="2" t="s">
        <v>961</v>
      </c>
      <c r="ABO27" s="2" t="s">
        <v>961</v>
      </c>
      <c r="ABP27" s="2"/>
      <c r="ABQ27" s="2"/>
      <c r="ABR27" s="2" t="s">
        <v>961</v>
      </c>
      <c r="ABS27" s="2"/>
      <c r="ABT27" s="2"/>
      <c r="ABU27" s="2" t="s">
        <v>961</v>
      </c>
      <c r="ABV27" s="2" t="s">
        <v>961</v>
      </c>
      <c r="ABW27" s="2"/>
      <c r="ABX27" s="2"/>
      <c r="ABY27" s="2" t="s">
        <v>961</v>
      </c>
      <c r="ABZ27" s="2"/>
      <c r="ACA27" s="2"/>
      <c r="ACB27" s="2" t="s">
        <v>961</v>
      </c>
      <c r="ACC27" s="2" t="s">
        <v>960</v>
      </c>
      <c r="ACD27" s="2" t="s">
        <v>960</v>
      </c>
      <c r="ACE27" s="2"/>
      <c r="ACF27" s="2" t="s">
        <v>960</v>
      </c>
      <c r="ACG27" s="2"/>
      <c r="ACH27" s="2"/>
      <c r="ACI27" s="2" t="s">
        <v>961</v>
      </c>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t="s">
        <v>961</v>
      </c>
      <c r="ADR27" s="2" t="s">
        <v>961</v>
      </c>
      <c r="ADS27" s="2" t="s">
        <v>961</v>
      </c>
      <c r="ADT27" s="2" t="s">
        <v>961</v>
      </c>
      <c r="ADU27" s="2" t="s">
        <v>961</v>
      </c>
      <c r="ADV27" s="2" t="s">
        <v>961</v>
      </c>
      <c r="ADW27" s="2"/>
      <c r="ADX27" s="2" t="s">
        <v>961</v>
      </c>
      <c r="ADY27" s="2" t="s">
        <v>961</v>
      </c>
      <c r="ADZ27" s="2" t="s">
        <v>961</v>
      </c>
      <c r="AEA27" s="2" t="s">
        <v>961</v>
      </c>
      <c r="AEB27" s="2" t="s">
        <v>961</v>
      </c>
      <c r="AEC27" s="2" t="s">
        <v>961</v>
      </c>
      <c r="AED27" s="2" t="s">
        <v>961</v>
      </c>
      <c r="AEE27" s="2" t="s">
        <v>961</v>
      </c>
      <c r="AEF27" s="2" t="s">
        <v>961</v>
      </c>
      <c r="AEG27" s="2" t="s">
        <v>960</v>
      </c>
      <c r="AEH27" s="2" t="s">
        <v>961</v>
      </c>
      <c r="AEI27" s="2" t="s">
        <v>961</v>
      </c>
      <c r="AEJ27" s="2" t="s">
        <v>181</v>
      </c>
      <c r="AEK27" s="119"/>
      <c r="AEL27" s="119"/>
      <c r="AEM27" s="119"/>
      <c r="AEN27" s="119"/>
      <c r="AEO27" s="119"/>
      <c r="AEP27" s="119"/>
      <c r="AEQ27" s="119"/>
      <c r="AER27" s="119"/>
      <c r="AES27" s="119"/>
      <c r="AET27" s="119"/>
      <c r="AEU27" s="119"/>
      <c r="AEV27" s="119"/>
      <c r="AEW27" s="119"/>
      <c r="AEX27" s="119"/>
      <c r="AEY27" s="119"/>
      <c r="AEZ27" s="119"/>
      <c r="AFA27" s="119"/>
      <c r="AFB27" s="119"/>
      <c r="AFC27" s="119"/>
      <c r="AFD27" s="119"/>
      <c r="AFE27" s="119"/>
      <c r="AFF27" s="119"/>
      <c r="AFG27" s="119"/>
      <c r="AFH27" s="119"/>
      <c r="AFI27" s="119"/>
      <c r="AFJ27" s="119"/>
      <c r="AFK27" s="119"/>
      <c r="AFL27" s="119"/>
      <c r="AFM27" s="119"/>
      <c r="AFN27" s="119"/>
      <c r="AFO27" s="119"/>
      <c r="AFP27" s="119"/>
      <c r="AFQ27" s="119"/>
      <c r="AFR27" s="119"/>
      <c r="AFS27" s="119"/>
      <c r="AFT27" s="119"/>
      <c r="AFU27" s="119"/>
      <c r="AFV27" s="119"/>
      <c r="AFW27" s="119"/>
      <c r="AFX27" s="119"/>
      <c r="AFY27" s="119"/>
      <c r="AFZ27" s="119"/>
      <c r="AGA27" s="119"/>
      <c r="AGB27" s="119"/>
      <c r="AGC27" s="119"/>
      <c r="AGD27" s="119"/>
      <c r="AGE27" s="119"/>
      <c r="AGF27" s="119"/>
      <c r="AGG27" s="119"/>
      <c r="AGH27" s="119"/>
      <c r="AGI27" s="119"/>
      <c r="AGJ27" s="119"/>
      <c r="AGK27" s="119"/>
      <c r="AGL27" s="119"/>
      <c r="AGM27" s="119"/>
      <c r="AGN27" s="119"/>
      <c r="AGO27" s="119"/>
      <c r="AGP27" s="119"/>
      <c r="AGQ27" s="119"/>
      <c r="AGR27" s="119"/>
      <c r="AGS27" s="119"/>
      <c r="AGT27" s="119"/>
      <c r="AGU27" s="119"/>
      <c r="AGV27" s="119"/>
      <c r="AGW27" s="119"/>
      <c r="AGX27" s="119"/>
      <c r="AGY27" s="119"/>
      <c r="AGZ27" s="119"/>
      <c r="AHA27" s="119"/>
      <c r="AHB27" s="119"/>
      <c r="AHC27" s="119"/>
      <c r="AHD27" s="119"/>
      <c r="AHE27" s="119"/>
      <c r="AHF27" s="119"/>
      <c r="AHG27" s="119"/>
      <c r="AHH27" s="119"/>
      <c r="AHI27" s="119"/>
      <c r="AHJ27" s="119"/>
      <c r="AHK27" s="119"/>
      <c r="AHL27" s="119"/>
      <c r="AHM27" s="119"/>
      <c r="AHN27" s="119"/>
      <c r="AHO27" s="119"/>
      <c r="AHP27" s="119"/>
      <c r="AHQ27" s="119"/>
      <c r="AHR27" s="119"/>
      <c r="AHS27" s="119"/>
      <c r="AHT27" s="119"/>
      <c r="AHU27" s="119"/>
      <c r="AHV27" s="119"/>
      <c r="AHW27" s="119"/>
      <c r="AHX27" s="119"/>
      <c r="AHY27" s="119"/>
      <c r="AHZ27" s="119"/>
      <c r="AIA27" s="119"/>
      <c r="AIB27" s="119"/>
      <c r="AIC27" s="119"/>
      <c r="AID27" s="119"/>
      <c r="AIE27" s="119"/>
      <c r="AIF27" s="119"/>
      <c r="AIG27" s="119"/>
      <c r="AIH27" s="119"/>
      <c r="AII27" s="119"/>
      <c r="AIJ27" s="119"/>
      <c r="AIK27" s="119"/>
      <c r="AIL27" s="119"/>
      <c r="AIM27" s="119"/>
      <c r="AIN27" s="119"/>
      <c r="AIO27" s="119"/>
      <c r="AIP27" s="119"/>
      <c r="AIQ27" s="119"/>
      <c r="AIR27" s="119"/>
      <c r="AIS27" s="119"/>
      <c r="AIT27" s="119"/>
      <c r="AIU27" s="119"/>
      <c r="AIV27" s="119"/>
      <c r="AIW27" s="119"/>
      <c r="AIX27" s="119"/>
      <c r="AIY27" s="119"/>
      <c r="AIZ27" s="119"/>
      <c r="AJA27" s="119"/>
      <c r="AJB27" s="119"/>
      <c r="AJC27" s="119"/>
      <c r="AJD27" s="119"/>
      <c r="AJE27" s="119"/>
      <c r="AJF27" s="119"/>
      <c r="AJG27" s="119"/>
      <c r="AJH27" s="119"/>
      <c r="AJI27" s="119"/>
      <c r="AJJ27" s="119"/>
      <c r="AJK27" s="119"/>
      <c r="AJL27" s="119"/>
      <c r="AJM27" s="119"/>
      <c r="AJN27" s="119"/>
      <c r="AJO27" s="119"/>
      <c r="AJP27" s="119"/>
      <c r="AJQ27" s="119"/>
      <c r="AJR27" s="119"/>
      <c r="AJS27" s="119"/>
      <c r="AJT27" s="119"/>
      <c r="AJU27" s="119"/>
      <c r="AJV27" s="119"/>
      <c r="AJW27" s="119"/>
      <c r="AJX27" s="119"/>
      <c r="AJY27" s="119"/>
      <c r="AJZ27" s="119"/>
      <c r="AKA27" s="119"/>
      <c r="AKB27" s="119"/>
      <c r="AKC27" s="119"/>
      <c r="AKD27" s="119"/>
      <c r="AKE27" s="119"/>
      <c r="AKF27" s="119"/>
      <c r="AKG27" s="119"/>
      <c r="AKH27" s="119"/>
      <c r="AKI27" s="119"/>
      <c r="AKJ27" s="119"/>
      <c r="AKK27" s="119"/>
      <c r="AKL27" s="119"/>
      <c r="AKM27" s="119"/>
      <c r="AKN27" s="119"/>
      <c r="AKO27" s="119"/>
      <c r="AKP27" s="119"/>
      <c r="AKQ27" s="119"/>
      <c r="AKR27" s="119"/>
      <c r="AKS27" s="119"/>
      <c r="AKT27" s="119"/>
      <c r="AKU27" s="119"/>
      <c r="AKV27" s="119"/>
      <c r="AKW27" s="119"/>
      <c r="AKX27" s="119"/>
      <c r="AKY27" s="119"/>
      <c r="AKZ27" s="119"/>
      <c r="ALA27" s="119"/>
      <c r="ALB27" s="119"/>
      <c r="ALC27" s="119"/>
      <c r="ALD27" s="119"/>
      <c r="ALE27" s="119"/>
      <c r="ALF27" s="119"/>
      <c r="ALG27" s="119"/>
      <c r="ALH27" s="119"/>
      <c r="ALI27" s="119"/>
      <c r="ALJ27" s="119"/>
      <c r="ALK27" s="119"/>
      <c r="ALL27" s="119"/>
      <c r="ALM27" s="119"/>
      <c r="ALN27" s="119"/>
      <c r="ALO27" s="119"/>
      <c r="ALP27" s="119"/>
      <c r="ALQ27" s="119"/>
      <c r="ALR27" s="119"/>
      <c r="ALS27" s="119"/>
      <c r="ALT27" s="119"/>
      <c r="ALU27" s="119"/>
      <c r="ALV27" s="119"/>
      <c r="ALW27" s="119"/>
      <c r="ALX27" s="119"/>
      <c r="ALY27" s="119"/>
      <c r="ALZ27" s="119"/>
      <c r="AMA27" s="119"/>
      <c r="AMB27" s="119"/>
      <c r="AMC27" s="119"/>
      <c r="AMD27" s="119"/>
      <c r="AME27" s="119"/>
      <c r="AMF27" s="119"/>
      <c r="AMG27" s="119"/>
      <c r="AMH27" s="119"/>
      <c r="AMI27" s="119"/>
      <c r="AMJ27" s="119"/>
      <c r="AMK27" s="119"/>
      <c r="AML27" s="119"/>
      <c r="AMM27" s="119"/>
      <c r="AMN27" s="119"/>
      <c r="AMO27" s="119"/>
      <c r="AMP27" s="119"/>
      <c r="AMQ27" s="119"/>
      <c r="AMR27" s="119"/>
      <c r="AMS27" s="119"/>
      <c r="AMT27" s="119"/>
      <c r="AMU27" s="119"/>
      <c r="AMV27" s="119"/>
      <c r="AMW27" s="119"/>
      <c r="AMX27" s="119"/>
      <c r="AMY27" s="119"/>
      <c r="AMZ27" s="119"/>
      <c r="ANA27" s="119"/>
      <c r="ANB27" s="119"/>
      <c r="ANC27" s="119"/>
      <c r="AND27" s="119"/>
      <c r="ANE27" s="119"/>
      <c r="ANF27" s="119"/>
      <c r="ANG27" s="119"/>
      <c r="ANH27" s="119"/>
      <c r="ANI27" s="119"/>
      <c r="ANJ27" s="119"/>
      <c r="ANK27" s="119"/>
      <c r="ANL27" s="119"/>
      <c r="ANM27" s="119"/>
      <c r="ANN27" s="119"/>
      <c r="ANO27" s="119"/>
      <c r="ANP27" s="119"/>
      <c r="ANQ27" s="119"/>
      <c r="ANR27" s="119"/>
      <c r="ANS27" s="119"/>
      <c r="ANT27" s="119"/>
      <c r="ANU27" s="119"/>
      <c r="ANV27" s="119"/>
      <c r="ANW27" s="119"/>
      <c r="ANX27" s="119"/>
      <c r="ANY27" s="119"/>
      <c r="ANZ27" s="119"/>
      <c r="AOA27" s="119"/>
      <c r="AOB27" s="119"/>
      <c r="AOC27" s="119"/>
      <c r="AOD27" s="119"/>
      <c r="AOE27" s="119"/>
      <c r="AOF27" s="119"/>
      <c r="AOG27" s="119"/>
      <c r="AOH27" s="119"/>
      <c r="AOI27" s="119"/>
      <c r="AOJ27" s="119"/>
      <c r="AOK27" s="119"/>
      <c r="AOL27" s="119"/>
      <c r="AOM27" s="119"/>
      <c r="AON27" s="119"/>
      <c r="AOO27" s="119"/>
      <c r="AOP27" s="119"/>
      <c r="AOQ27" s="119"/>
      <c r="AOR27" s="119"/>
      <c r="AOS27" s="119"/>
      <c r="AOT27" s="119"/>
      <c r="AOU27" s="119"/>
      <c r="AOV27" s="119"/>
      <c r="AOW27" s="119"/>
      <c r="AOX27" s="119"/>
      <c r="AOY27" s="119"/>
      <c r="AOZ27" s="119"/>
      <c r="APA27" s="119"/>
      <c r="APB27" s="119"/>
      <c r="APC27" s="119"/>
      <c r="APD27" s="119"/>
      <c r="APE27" s="119"/>
      <c r="APF27" s="119"/>
      <c r="APG27" s="119"/>
      <c r="APH27" s="119"/>
      <c r="API27" s="119"/>
      <c r="APJ27" s="119"/>
      <c r="APK27" s="119"/>
      <c r="APL27" s="119"/>
      <c r="APM27" s="119"/>
      <c r="APN27" s="119"/>
      <c r="APO27" s="119"/>
      <c r="APP27" s="119"/>
      <c r="APQ27" s="119"/>
      <c r="APR27" s="119"/>
      <c r="APS27" s="119"/>
      <c r="APT27" s="119"/>
      <c r="APU27" s="119"/>
      <c r="APV27" s="119"/>
      <c r="APW27" s="119"/>
      <c r="APX27" s="119"/>
      <c r="APY27" s="119"/>
      <c r="APZ27" s="119"/>
      <c r="AQA27" s="119"/>
      <c r="AQB27" s="119"/>
      <c r="AQC27" s="119"/>
      <c r="AQD27" s="119"/>
      <c r="AQE27" s="119"/>
      <c r="AQF27" s="119"/>
      <c r="AQG27" s="119"/>
      <c r="AQH27" s="119"/>
      <c r="AQI27" s="119"/>
      <c r="AQJ27" s="119"/>
      <c r="AQK27" s="119"/>
      <c r="AQL27" s="119"/>
      <c r="AQM27" s="119"/>
      <c r="AQN27" s="119"/>
      <c r="AQO27" s="119"/>
      <c r="AQP27" s="119"/>
      <c r="AQQ27" s="119"/>
      <c r="AQR27" s="119"/>
      <c r="AQS27" s="119"/>
      <c r="AQT27" s="119"/>
      <c r="AQU27" s="119"/>
      <c r="AQV27" s="119"/>
      <c r="AQW27" s="119"/>
      <c r="AQX27" s="119"/>
      <c r="AQY27" s="119"/>
      <c r="AQZ27" s="119"/>
      <c r="ARA27" s="119"/>
      <c r="ARB27" s="119"/>
      <c r="ARC27" s="119"/>
      <c r="ARD27" s="119"/>
      <c r="ARE27" s="119"/>
      <c r="ARF27" s="119"/>
      <c r="ARG27" s="119"/>
      <c r="ARH27" s="119"/>
    </row>
    <row r="28" spans="1:1152" s="43" customFormat="1">
      <c r="A28" s="3">
        <v>21</v>
      </c>
      <c r="B28" s="7" t="s">
        <v>956</v>
      </c>
      <c r="C28" s="114" t="s">
        <v>1030</v>
      </c>
      <c r="D28" s="114" t="s">
        <v>1031</v>
      </c>
      <c r="E28" s="114" t="s">
        <v>958</v>
      </c>
      <c r="F28" s="3" t="s">
        <v>959</v>
      </c>
      <c r="G28" s="2" t="s">
        <v>961</v>
      </c>
      <c r="H28" s="2" t="s">
        <v>961</v>
      </c>
      <c r="I28" s="2"/>
      <c r="J28" s="2"/>
      <c r="K28" s="2" t="s">
        <v>961</v>
      </c>
      <c r="L28" s="2"/>
      <c r="M28" s="2"/>
      <c r="N28" s="2"/>
      <c r="O28" s="2"/>
      <c r="P28" s="2"/>
      <c r="Q28" s="2"/>
      <c r="R28" s="2"/>
      <c r="S28" s="2"/>
      <c r="T28" s="2" t="s">
        <v>961</v>
      </c>
      <c r="U28" s="2"/>
      <c r="V28" s="2"/>
      <c r="W28" s="2"/>
      <c r="X28" s="2" t="s">
        <v>960</v>
      </c>
      <c r="Y28" s="2"/>
      <c r="Z28" s="2"/>
      <c r="AA28" s="2"/>
      <c r="AB28" s="2"/>
      <c r="AC28" s="2"/>
      <c r="AD28" s="2"/>
      <c r="AE28" s="2" t="s">
        <v>961</v>
      </c>
      <c r="AF28" s="2"/>
      <c r="AG28" s="2"/>
      <c r="AH28" s="2"/>
      <c r="AI28" s="2" t="s">
        <v>961</v>
      </c>
      <c r="AJ28" s="2"/>
      <c r="AK28" s="2" t="s">
        <v>961</v>
      </c>
      <c r="AL28" s="2"/>
      <c r="AM28" s="3" t="s">
        <v>961</v>
      </c>
      <c r="AN28" s="3" t="s">
        <v>961</v>
      </c>
      <c r="AO28" s="3"/>
      <c r="AP28" s="2"/>
      <c r="AQ28" s="2"/>
      <c r="AR28" s="2"/>
      <c r="AS28" s="2"/>
      <c r="AT28" s="2" t="s">
        <v>960</v>
      </c>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115"/>
      <c r="KD28" s="115"/>
      <c r="KE28" s="115"/>
      <c r="KF28" s="115"/>
      <c r="KG28" s="115"/>
      <c r="KH28" s="115"/>
      <c r="KI28" s="115"/>
      <c r="KJ28" s="2"/>
      <c r="KK28" s="2"/>
      <c r="KL28" s="2"/>
      <c r="KM28" s="2"/>
      <c r="KN28" s="2"/>
      <c r="KO28" s="2"/>
      <c r="KP28" s="2"/>
      <c r="KQ28" s="2"/>
      <c r="KR28" s="2"/>
      <c r="KS28" s="2"/>
      <c r="KT28" s="2"/>
      <c r="KU28" s="2"/>
      <c r="KV28" s="2"/>
      <c r="KW28" s="2"/>
      <c r="KX28" s="2"/>
      <c r="KY28" s="2"/>
      <c r="KZ28" s="2"/>
      <c r="LA28" s="2"/>
      <c r="LB28" s="2"/>
      <c r="LC28" s="2"/>
      <c r="LD28" s="2"/>
      <c r="LE28" s="2"/>
      <c r="LF28" s="116"/>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120"/>
      <c r="NU28" s="115"/>
      <c r="NV28" s="115"/>
      <c r="NW28" s="115"/>
      <c r="NX28" s="115"/>
      <c r="NY28" s="115"/>
      <c r="NZ28" s="115"/>
      <c r="OA28" s="115"/>
      <c r="OB28" s="115"/>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115"/>
      <c r="QR28" s="115"/>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115"/>
      <c r="SQ28" s="115"/>
      <c r="SR28" s="115"/>
      <c r="SS28" s="115"/>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115"/>
      <c r="VK28" s="115"/>
      <c r="VL28" s="115"/>
      <c r="VM28" s="115"/>
      <c r="VN28" s="115"/>
      <c r="VO28" s="115"/>
      <c r="VP28" s="115"/>
      <c r="VQ28" s="2"/>
      <c r="VR28" s="2"/>
      <c r="VS28" s="2"/>
      <c r="VT28" s="115"/>
      <c r="VU28" s="115"/>
      <c r="VV28" s="115"/>
      <c r="VW28" s="115"/>
      <c r="VX28" s="115"/>
      <c r="VY28" s="115"/>
      <c r="VZ28" s="2" t="s">
        <v>960</v>
      </c>
      <c r="WA28" s="2" t="s">
        <v>960</v>
      </c>
      <c r="WB28" s="2" t="s">
        <v>960</v>
      </c>
      <c r="WC28" s="2" t="s">
        <v>960</v>
      </c>
      <c r="WD28" s="2" t="s">
        <v>960</v>
      </c>
      <c r="WE28" s="2" t="s">
        <v>960</v>
      </c>
      <c r="WF28" s="2" t="s">
        <v>960</v>
      </c>
      <c r="WG28" s="2" t="s">
        <v>960</v>
      </c>
      <c r="WH28" s="2" t="s">
        <v>960</v>
      </c>
      <c r="WI28" s="2" t="s">
        <v>960</v>
      </c>
      <c r="WJ28" s="2" t="s">
        <v>960</v>
      </c>
      <c r="WK28" s="2" t="s">
        <v>960</v>
      </c>
      <c r="WL28" s="2" t="s">
        <v>960</v>
      </c>
      <c r="WM28" s="2" t="s">
        <v>960</v>
      </c>
      <c r="WN28" s="2" t="s">
        <v>960</v>
      </c>
      <c r="WO28" s="2" t="s">
        <v>960</v>
      </c>
      <c r="WP28" s="2" t="s">
        <v>960</v>
      </c>
      <c r="WQ28" s="2" t="s">
        <v>960</v>
      </c>
      <c r="WR28" s="2"/>
      <c r="WS28" s="2"/>
      <c r="WT28" s="115" t="s">
        <v>961</v>
      </c>
      <c r="WU28" s="2" t="s">
        <v>960</v>
      </c>
      <c r="WV28" s="2"/>
      <c r="WW28" s="2" t="s">
        <v>961</v>
      </c>
      <c r="WX28" s="2" t="s">
        <v>960</v>
      </c>
      <c r="WY28" s="2"/>
      <c r="WZ28" s="2"/>
      <c r="XA28" s="2"/>
      <c r="XB28" s="2" t="s">
        <v>961</v>
      </c>
      <c r="XC28" s="2" t="s">
        <v>961</v>
      </c>
      <c r="XD28" s="2" t="s">
        <v>961</v>
      </c>
      <c r="XE28" s="2" t="s">
        <v>961</v>
      </c>
      <c r="XF28" s="2" t="s">
        <v>961</v>
      </c>
      <c r="XG28" s="2"/>
      <c r="XH28" s="2"/>
      <c r="XI28" s="2"/>
      <c r="XJ28" s="2"/>
      <c r="XK28" s="2"/>
      <c r="XL28" s="2"/>
      <c r="XM28" s="2"/>
      <c r="XN28" s="2"/>
      <c r="XO28" s="2"/>
      <c r="XP28" s="2"/>
      <c r="XQ28" s="2" t="s">
        <v>961</v>
      </c>
      <c r="XR28" s="2" t="s">
        <v>961</v>
      </c>
      <c r="XS28" s="2" t="s">
        <v>961</v>
      </c>
      <c r="XT28" s="2" t="s">
        <v>961</v>
      </c>
      <c r="XU28" s="2" t="s">
        <v>961</v>
      </c>
      <c r="XV28" s="2" t="s">
        <v>961</v>
      </c>
      <c r="XW28" s="2" t="s">
        <v>961</v>
      </c>
      <c r="XX28" s="2" t="s">
        <v>960</v>
      </c>
      <c r="XY28" s="2" t="s">
        <v>960</v>
      </c>
      <c r="XZ28" s="2" t="s">
        <v>960</v>
      </c>
      <c r="YA28" s="2" t="s">
        <v>960</v>
      </c>
      <c r="YB28" s="2" t="s">
        <v>960</v>
      </c>
      <c r="YC28" s="2" t="s">
        <v>961</v>
      </c>
      <c r="YD28" s="2" t="s">
        <v>961</v>
      </c>
      <c r="YE28" s="2" t="s">
        <v>960</v>
      </c>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t="s">
        <v>1019</v>
      </c>
      <c r="ZW28" s="2" t="s">
        <v>1019</v>
      </c>
      <c r="ZX28" s="2" t="s">
        <v>1019</v>
      </c>
      <c r="ZY28" s="2" t="s">
        <v>1019</v>
      </c>
      <c r="ZZ28" s="2" t="s">
        <v>1020</v>
      </c>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119"/>
      <c r="AEL28" s="119"/>
      <c r="AEM28" s="119"/>
      <c r="AEN28" s="119"/>
      <c r="AEO28" s="119"/>
      <c r="AEP28" s="119"/>
      <c r="AEQ28" s="119"/>
      <c r="AER28" s="119"/>
      <c r="AES28" s="119"/>
      <c r="AET28" s="119"/>
      <c r="AEU28" s="119"/>
      <c r="AEV28" s="119"/>
      <c r="AEW28" s="119"/>
      <c r="AEX28" s="119"/>
      <c r="AEY28" s="119"/>
      <c r="AEZ28" s="119"/>
      <c r="AFA28" s="119"/>
      <c r="AFB28" s="119"/>
      <c r="AFC28" s="119"/>
      <c r="AFD28" s="119"/>
      <c r="AFE28" s="119"/>
      <c r="AFF28" s="119"/>
      <c r="AFG28" s="119"/>
      <c r="AFH28" s="119"/>
      <c r="AFI28" s="119"/>
      <c r="AFJ28" s="119"/>
      <c r="AFK28" s="119"/>
      <c r="AFL28" s="119"/>
      <c r="AFM28" s="119"/>
      <c r="AFN28" s="119"/>
      <c r="AFO28" s="119"/>
      <c r="AFP28" s="119"/>
      <c r="AFQ28" s="119"/>
      <c r="AFR28" s="119"/>
      <c r="AFS28" s="119"/>
      <c r="AFT28" s="119"/>
      <c r="AFU28" s="119"/>
      <c r="AFV28" s="119"/>
      <c r="AFW28" s="119"/>
      <c r="AFX28" s="119"/>
      <c r="AFY28" s="119"/>
      <c r="AFZ28" s="119"/>
      <c r="AGA28" s="119"/>
      <c r="AGB28" s="119"/>
      <c r="AGC28" s="119"/>
      <c r="AGD28" s="119"/>
      <c r="AGE28" s="119"/>
      <c r="AGF28" s="119"/>
      <c r="AGG28" s="119"/>
      <c r="AGH28" s="119"/>
      <c r="AGI28" s="119"/>
      <c r="AGJ28" s="119"/>
      <c r="AGK28" s="119"/>
      <c r="AGL28" s="119"/>
      <c r="AGM28" s="119"/>
      <c r="AGN28" s="119"/>
      <c r="AGO28" s="119"/>
      <c r="AGP28" s="119"/>
      <c r="AGQ28" s="119"/>
      <c r="AGR28" s="119"/>
      <c r="AGS28" s="119"/>
      <c r="AGT28" s="119"/>
      <c r="AGU28" s="119"/>
      <c r="AGV28" s="119"/>
      <c r="AGW28" s="119"/>
      <c r="AGX28" s="119"/>
      <c r="AGY28" s="119"/>
      <c r="AGZ28" s="119"/>
      <c r="AHA28" s="119"/>
      <c r="AHB28" s="119"/>
      <c r="AHC28" s="119"/>
      <c r="AHD28" s="119"/>
      <c r="AHE28" s="119"/>
      <c r="AHF28" s="119"/>
      <c r="AHG28" s="119"/>
      <c r="AHH28" s="119"/>
      <c r="AHI28" s="119"/>
      <c r="AHJ28" s="119"/>
      <c r="AHK28" s="119"/>
      <c r="AHL28" s="119"/>
      <c r="AHM28" s="119"/>
      <c r="AHN28" s="119"/>
      <c r="AHO28" s="119"/>
      <c r="AHP28" s="119"/>
      <c r="AHQ28" s="119"/>
      <c r="AHR28" s="119"/>
      <c r="AHS28" s="119"/>
      <c r="AHT28" s="119"/>
      <c r="AHU28" s="119"/>
      <c r="AHV28" s="119"/>
      <c r="AHW28" s="119"/>
      <c r="AHX28" s="119"/>
      <c r="AHY28" s="119"/>
      <c r="AHZ28" s="119"/>
      <c r="AIA28" s="119"/>
      <c r="AIB28" s="119"/>
      <c r="AIC28" s="119"/>
      <c r="AID28" s="119"/>
      <c r="AIE28" s="119"/>
      <c r="AIF28" s="119"/>
      <c r="AIG28" s="119"/>
      <c r="AIH28" s="119"/>
      <c r="AII28" s="119"/>
      <c r="AIJ28" s="119"/>
      <c r="AIK28" s="119"/>
      <c r="AIL28" s="119"/>
      <c r="AIM28" s="119"/>
      <c r="AIN28" s="119"/>
      <c r="AIO28" s="119"/>
      <c r="AIP28" s="119"/>
      <c r="AIQ28" s="119"/>
      <c r="AIR28" s="119"/>
      <c r="AIS28" s="119"/>
      <c r="AIT28" s="119"/>
      <c r="AIU28" s="119"/>
      <c r="AIV28" s="119"/>
      <c r="AIW28" s="119"/>
      <c r="AIX28" s="119"/>
      <c r="AIY28" s="119"/>
      <c r="AIZ28" s="119"/>
      <c r="AJA28" s="119"/>
      <c r="AJB28" s="119"/>
      <c r="AJC28" s="119"/>
      <c r="AJD28" s="119"/>
      <c r="AJE28" s="119"/>
      <c r="AJF28" s="119"/>
      <c r="AJG28" s="119"/>
      <c r="AJH28" s="119"/>
      <c r="AJI28" s="119"/>
      <c r="AJJ28" s="119"/>
      <c r="AJK28" s="119"/>
      <c r="AJL28" s="119"/>
      <c r="AJM28" s="119"/>
      <c r="AJN28" s="119"/>
      <c r="AJO28" s="119"/>
      <c r="AJP28" s="119"/>
      <c r="AJQ28" s="119"/>
      <c r="AJR28" s="119"/>
      <c r="AJS28" s="119"/>
      <c r="AJT28" s="119"/>
      <c r="AJU28" s="119"/>
      <c r="AJV28" s="119"/>
      <c r="AJW28" s="119"/>
      <c r="AJX28" s="119"/>
      <c r="AJY28" s="119"/>
      <c r="AJZ28" s="119"/>
      <c r="AKA28" s="119"/>
      <c r="AKB28" s="119"/>
      <c r="AKC28" s="119"/>
      <c r="AKD28" s="119"/>
      <c r="AKE28" s="119"/>
      <c r="AKF28" s="119"/>
      <c r="AKG28" s="119"/>
      <c r="AKH28" s="119"/>
      <c r="AKI28" s="119"/>
      <c r="AKJ28" s="119"/>
      <c r="AKK28" s="119"/>
      <c r="AKL28" s="119"/>
      <c r="AKM28" s="119"/>
      <c r="AKN28" s="119"/>
      <c r="AKO28" s="119"/>
      <c r="AKP28" s="119"/>
      <c r="AKQ28" s="119"/>
      <c r="AKR28" s="119"/>
      <c r="AKS28" s="119"/>
      <c r="AKT28" s="119"/>
      <c r="AKU28" s="119"/>
      <c r="AKV28" s="119"/>
      <c r="AKW28" s="119"/>
      <c r="AKX28" s="119"/>
      <c r="AKY28" s="119"/>
      <c r="AKZ28" s="119"/>
      <c r="ALA28" s="119"/>
      <c r="ALB28" s="119"/>
      <c r="ALC28" s="119"/>
      <c r="ALD28" s="119"/>
      <c r="ALE28" s="119"/>
      <c r="ALF28" s="119"/>
      <c r="ALG28" s="119"/>
      <c r="ALH28" s="119"/>
      <c r="ALI28" s="119"/>
      <c r="ALJ28" s="119"/>
      <c r="ALK28" s="119"/>
      <c r="ALL28" s="119"/>
      <c r="ALM28" s="119"/>
      <c r="ALN28" s="119"/>
      <c r="ALO28" s="119"/>
      <c r="ALP28" s="119"/>
      <c r="ALQ28" s="119"/>
      <c r="ALR28" s="119"/>
      <c r="ALS28" s="119"/>
      <c r="ALT28" s="119"/>
      <c r="ALU28" s="119"/>
      <c r="ALV28" s="119"/>
      <c r="ALW28" s="119"/>
      <c r="ALX28" s="119"/>
      <c r="ALY28" s="119"/>
      <c r="ALZ28" s="119"/>
      <c r="AMA28" s="119"/>
      <c r="AMB28" s="119"/>
      <c r="AMC28" s="119"/>
      <c r="AMD28" s="119"/>
      <c r="AME28" s="119"/>
      <c r="AMF28" s="119"/>
      <c r="AMG28" s="119"/>
      <c r="AMH28" s="119"/>
      <c r="AMI28" s="119"/>
      <c r="AMJ28" s="119"/>
      <c r="AMK28" s="119"/>
      <c r="AML28" s="119"/>
      <c r="AMM28" s="119"/>
      <c r="AMN28" s="119"/>
      <c r="AMO28" s="119"/>
      <c r="AMP28" s="119"/>
      <c r="AMQ28" s="119"/>
      <c r="AMR28" s="119"/>
      <c r="AMS28" s="119"/>
      <c r="AMT28" s="119"/>
      <c r="AMU28" s="119"/>
      <c r="AMV28" s="119"/>
      <c r="AMW28" s="119"/>
      <c r="AMX28" s="119"/>
      <c r="AMY28" s="119"/>
      <c r="AMZ28" s="119"/>
      <c r="ANA28" s="119"/>
      <c r="ANB28" s="119"/>
      <c r="ANC28" s="119"/>
      <c r="AND28" s="119"/>
      <c r="ANE28" s="119"/>
      <c r="ANF28" s="119"/>
      <c r="ANG28" s="119"/>
      <c r="ANH28" s="119"/>
      <c r="ANI28" s="119"/>
      <c r="ANJ28" s="119"/>
      <c r="ANK28" s="119"/>
      <c r="ANL28" s="119"/>
      <c r="ANM28" s="119"/>
      <c r="ANN28" s="119"/>
      <c r="ANO28" s="119"/>
      <c r="ANP28" s="119"/>
      <c r="ANQ28" s="119"/>
      <c r="ANR28" s="119"/>
      <c r="ANS28" s="119"/>
      <c r="ANT28" s="119"/>
      <c r="ANU28" s="119"/>
      <c r="ANV28" s="119"/>
      <c r="ANW28" s="119"/>
      <c r="ANX28" s="119"/>
      <c r="ANY28" s="119"/>
      <c r="ANZ28" s="119"/>
      <c r="AOA28" s="119"/>
      <c r="AOB28" s="119"/>
      <c r="AOC28" s="119"/>
      <c r="AOD28" s="119"/>
      <c r="AOE28" s="119"/>
      <c r="AOF28" s="119"/>
      <c r="AOG28" s="119"/>
      <c r="AOH28" s="119"/>
      <c r="AOI28" s="119"/>
      <c r="AOJ28" s="119"/>
      <c r="AOK28" s="119"/>
      <c r="AOL28" s="119"/>
      <c r="AOM28" s="119"/>
      <c r="AON28" s="119"/>
      <c r="AOO28" s="119"/>
      <c r="AOP28" s="119"/>
      <c r="AOQ28" s="119"/>
      <c r="AOR28" s="119"/>
      <c r="AOS28" s="119"/>
      <c r="AOT28" s="119"/>
      <c r="AOU28" s="119"/>
      <c r="AOV28" s="119"/>
      <c r="AOW28" s="119"/>
      <c r="AOX28" s="119"/>
      <c r="AOY28" s="119"/>
      <c r="AOZ28" s="119"/>
      <c r="APA28" s="119"/>
      <c r="APB28" s="119"/>
      <c r="APC28" s="119"/>
      <c r="APD28" s="119"/>
      <c r="APE28" s="119"/>
      <c r="APF28" s="119"/>
      <c r="APG28" s="119"/>
      <c r="APH28" s="119"/>
      <c r="API28" s="119"/>
      <c r="APJ28" s="119"/>
      <c r="APK28" s="119"/>
      <c r="APL28" s="119"/>
      <c r="APM28" s="119"/>
      <c r="APN28" s="119"/>
      <c r="APO28" s="119"/>
      <c r="APP28" s="119"/>
      <c r="APQ28" s="119"/>
      <c r="APR28" s="119"/>
      <c r="APS28" s="119"/>
      <c r="APT28" s="119"/>
      <c r="APU28" s="119"/>
      <c r="APV28" s="119"/>
      <c r="APW28" s="119"/>
      <c r="APX28" s="119"/>
      <c r="APY28" s="119"/>
      <c r="APZ28" s="119"/>
      <c r="AQA28" s="119"/>
      <c r="AQB28" s="119"/>
      <c r="AQC28" s="119"/>
      <c r="AQD28" s="119"/>
      <c r="AQE28" s="119"/>
      <c r="AQF28" s="119"/>
      <c r="AQG28" s="119"/>
      <c r="AQH28" s="119"/>
      <c r="AQI28" s="119"/>
      <c r="AQJ28" s="119"/>
      <c r="AQK28" s="119"/>
      <c r="AQL28" s="119"/>
      <c r="AQM28" s="119"/>
      <c r="AQN28" s="119"/>
      <c r="AQO28" s="119"/>
      <c r="AQP28" s="119"/>
      <c r="AQQ28" s="119"/>
      <c r="AQR28" s="119"/>
      <c r="AQS28" s="119"/>
      <c r="AQT28" s="119"/>
      <c r="AQU28" s="119"/>
      <c r="AQV28" s="119"/>
      <c r="AQW28" s="119"/>
      <c r="AQX28" s="119"/>
      <c r="AQY28" s="119"/>
      <c r="AQZ28" s="119"/>
      <c r="ARA28" s="119"/>
      <c r="ARB28" s="119"/>
      <c r="ARC28" s="119"/>
      <c r="ARD28" s="119"/>
      <c r="ARE28" s="119"/>
      <c r="ARF28" s="119"/>
      <c r="ARG28" s="119"/>
      <c r="ARH28" s="119"/>
    </row>
    <row r="29" spans="1:1152" s="43" customFormat="1">
      <c r="A29" s="3">
        <v>22</v>
      </c>
      <c r="B29" s="7" t="s">
        <v>956</v>
      </c>
      <c r="C29" s="114" t="s">
        <v>1032</v>
      </c>
      <c r="D29" s="114" t="s">
        <v>1033</v>
      </c>
      <c r="E29" s="114" t="s">
        <v>958</v>
      </c>
      <c r="F29" s="3" t="s">
        <v>959</v>
      </c>
      <c r="G29" s="2"/>
      <c r="H29" s="2" t="s">
        <v>960</v>
      </c>
      <c r="I29" s="2"/>
      <c r="J29" s="2"/>
      <c r="K29" s="2"/>
      <c r="L29" s="2"/>
      <c r="M29" s="2"/>
      <c r="N29" s="2"/>
      <c r="O29" s="2"/>
      <c r="P29" s="2" t="s">
        <v>961</v>
      </c>
      <c r="Q29" s="2"/>
      <c r="R29" s="2"/>
      <c r="S29" s="2"/>
      <c r="T29" s="2"/>
      <c r="U29" s="2"/>
      <c r="V29" s="2"/>
      <c r="W29" s="2"/>
      <c r="X29" s="2"/>
      <c r="Y29" s="2"/>
      <c r="Z29" s="2"/>
      <c r="AA29" s="2"/>
      <c r="AB29" s="2"/>
      <c r="AC29" s="2"/>
      <c r="AD29" s="2"/>
      <c r="AE29" s="2"/>
      <c r="AF29" s="2"/>
      <c r="AG29" s="2"/>
      <c r="AH29" s="2"/>
      <c r="AI29" s="2"/>
      <c r="AJ29" s="2" t="s">
        <v>961</v>
      </c>
      <c r="AK29" s="2" t="s">
        <v>961</v>
      </c>
      <c r="AL29" s="2" t="s">
        <v>961</v>
      </c>
      <c r="AM29" s="3"/>
      <c r="AN29" s="3" t="s">
        <v>961</v>
      </c>
      <c r="AO29" s="3" t="s">
        <v>961</v>
      </c>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t="s">
        <v>1034</v>
      </c>
      <c r="BR29" s="2"/>
      <c r="BS29" s="2"/>
      <c r="BT29" s="2" t="s">
        <v>1035</v>
      </c>
      <c r="BU29" s="2"/>
      <c r="BV29" s="2"/>
      <c r="BW29" s="2" t="s">
        <v>1035</v>
      </c>
      <c r="BX29" s="2"/>
      <c r="BY29" s="2"/>
      <c r="BZ29" s="2"/>
      <c r="CA29" s="2"/>
      <c r="CB29" s="2"/>
      <c r="CC29" s="2"/>
      <c r="CD29" s="2"/>
      <c r="CE29" s="2"/>
      <c r="CF29" s="2"/>
      <c r="CG29" s="2"/>
      <c r="CH29" s="2"/>
      <c r="CI29" s="2"/>
      <c r="CJ29" s="2"/>
      <c r="CK29" s="2"/>
      <c r="CL29" s="2" t="s">
        <v>1036</v>
      </c>
      <c r="CM29" s="2" t="s">
        <v>1036</v>
      </c>
      <c r="CN29" s="2" t="s">
        <v>1036</v>
      </c>
      <c r="CO29" s="2"/>
      <c r="CP29" s="2" t="s">
        <v>1036</v>
      </c>
      <c r="CQ29" s="2" t="s">
        <v>1036</v>
      </c>
      <c r="CR29" s="2" t="s">
        <v>1034</v>
      </c>
      <c r="CS29" s="2"/>
      <c r="CT29" s="2"/>
      <c r="CU29" s="2"/>
      <c r="CV29" s="2"/>
      <c r="CW29" s="2"/>
      <c r="CX29" s="2"/>
      <c r="CY29" s="2"/>
      <c r="CZ29" s="2" t="s">
        <v>960</v>
      </c>
      <c r="DA29" s="2"/>
      <c r="DB29" s="2"/>
      <c r="DC29" s="2" t="s">
        <v>960</v>
      </c>
      <c r="DD29" s="2"/>
      <c r="DE29" s="2"/>
      <c r="DF29" s="2"/>
      <c r="DG29" s="2"/>
      <c r="DH29" s="2"/>
      <c r="DI29" s="2"/>
      <c r="DJ29" s="2"/>
      <c r="DK29" s="2"/>
      <c r="DL29" s="2"/>
      <c r="DM29" s="2"/>
      <c r="DN29" s="2"/>
      <c r="DO29" s="2"/>
      <c r="DP29" s="2"/>
      <c r="DQ29" s="2"/>
      <c r="DR29" s="2"/>
      <c r="DS29" s="2"/>
      <c r="DT29" s="2"/>
      <c r="DU29" s="2"/>
      <c r="DV29" s="2"/>
      <c r="DW29" s="2"/>
      <c r="DX29" s="2" t="s">
        <v>960</v>
      </c>
      <c r="DY29" s="2" t="s">
        <v>960</v>
      </c>
      <c r="DZ29" s="2"/>
      <c r="EA29" s="2"/>
      <c r="EB29" s="2" t="s">
        <v>1037</v>
      </c>
      <c r="EC29" s="2" t="s">
        <v>1037</v>
      </c>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t="s">
        <v>1038</v>
      </c>
      <c r="GH29" s="2" t="s">
        <v>1038</v>
      </c>
      <c r="GI29" s="2" t="s">
        <v>1038</v>
      </c>
      <c r="GJ29" s="2" t="s">
        <v>1038</v>
      </c>
      <c r="GK29" s="2" t="s">
        <v>1038</v>
      </c>
      <c r="GL29" s="2" t="s">
        <v>1038</v>
      </c>
      <c r="GM29" s="2" t="s">
        <v>1038</v>
      </c>
      <c r="GN29" s="2" t="s">
        <v>1038</v>
      </c>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115"/>
      <c r="KD29" s="115"/>
      <c r="KE29" s="115"/>
      <c r="KF29" s="115"/>
      <c r="KG29" s="115"/>
      <c r="KH29" s="115"/>
      <c r="KI29" s="115"/>
      <c r="KJ29" s="2"/>
      <c r="KK29" s="2"/>
      <c r="KL29" s="2"/>
      <c r="KM29" s="2"/>
      <c r="KN29" s="2"/>
      <c r="KO29" s="2"/>
      <c r="KP29" s="2"/>
      <c r="KQ29" s="2"/>
      <c r="KR29" s="2"/>
      <c r="KS29" s="2"/>
      <c r="KT29" s="2"/>
      <c r="KU29" s="2"/>
      <c r="KV29" s="2"/>
      <c r="KW29" s="2"/>
      <c r="KX29" s="2"/>
      <c r="KY29" s="2"/>
      <c r="KZ29" s="2"/>
      <c r="LA29" s="2"/>
      <c r="LB29" s="2"/>
      <c r="LC29" s="2"/>
      <c r="LD29" s="2"/>
      <c r="LE29" s="2"/>
      <c r="LF29" s="116"/>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120"/>
      <c r="NU29" s="115"/>
      <c r="NV29" s="115"/>
      <c r="NW29" s="115"/>
      <c r="NX29" s="115"/>
      <c r="NY29" s="115"/>
      <c r="NZ29" s="115"/>
      <c r="OA29" s="115"/>
      <c r="OB29" s="115"/>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115"/>
      <c r="QR29" s="115"/>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115"/>
      <c r="SQ29" s="115"/>
      <c r="SR29" s="115"/>
      <c r="SS29" s="115"/>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115"/>
      <c r="VK29" s="115"/>
      <c r="VL29" s="115"/>
      <c r="VM29" s="115"/>
      <c r="VN29" s="115"/>
      <c r="VO29" s="115"/>
      <c r="VP29" s="115"/>
      <c r="VQ29" s="2"/>
      <c r="VR29" s="2"/>
      <c r="VS29" s="2"/>
      <c r="VT29" s="115"/>
      <c r="VU29" s="115"/>
      <c r="VV29" s="115"/>
      <c r="VW29" s="115"/>
      <c r="VX29" s="115"/>
      <c r="VY29" s="115"/>
      <c r="VZ29" s="2"/>
      <c r="WA29" s="2"/>
      <c r="WB29" s="2"/>
      <c r="WC29" s="2"/>
      <c r="WD29" s="2"/>
      <c r="WE29" s="2"/>
      <c r="WF29" s="2"/>
      <c r="WG29" s="2"/>
      <c r="WH29" s="2"/>
      <c r="WI29" s="2"/>
      <c r="WJ29" s="2"/>
      <c r="WK29" s="2"/>
      <c r="WL29" s="2"/>
      <c r="WM29" s="2"/>
      <c r="WN29" s="2"/>
      <c r="WO29" s="2"/>
      <c r="WQ29" s="2"/>
      <c r="WR29" s="2"/>
      <c r="WS29" s="2"/>
      <c r="WT29" s="115"/>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t="s">
        <v>1039</v>
      </c>
      <c r="AEL29" s="2" t="s">
        <v>1039</v>
      </c>
      <c r="AEM29" s="2" t="s">
        <v>1039</v>
      </c>
      <c r="AEN29" s="2" t="s">
        <v>1039</v>
      </c>
      <c r="AEO29" s="2" t="s">
        <v>1039</v>
      </c>
      <c r="AEP29" s="2" t="s">
        <v>1039</v>
      </c>
      <c r="AEQ29" s="2" t="s">
        <v>1039</v>
      </c>
      <c r="AER29" s="2" t="s">
        <v>1039</v>
      </c>
      <c r="AES29" s="2" t="s">
        <v>1039</v>
      </c>
      <c r="AET29" s="2" t="s">
        <v>1039</v>
      </c>
      <c r="AEU29" s="2"/>
      <c r="AEV29" s="119"/>
      <c r="AEW29" s="119"/>
      <c r="AEX29" s="119"/>
      <c r="AEY29" s="119"/>
      <c r="AEZ29" s="119"/>
      <c r="AFA29" s="119"/>
      <c r="AFB29" s="119"/>
      <c r="AFC29" s="119"/>
      <c r="AFD29" s="119"/>
      <c r="AFE29" s="119"/>
      <c r="AFF29" s="119"/>
      <c r="AFG29" s="119"/>
      <c r="AFH29" s="119"/>
      <c r="AFI29" s="119"/>
      <c r="AFJ29" s="119"/>
      <c r="AFK29" s="119"/>
      <c r="AFL29" s="119"/>
      <c r="AFM29" s="119"/>
      <c r="AFN29" s="119"/>
      <c r="AFO29" s="119"/>
      <c r="AFP29" s="119"/>
      <c r="AFQ29" s="119"/>
      <c r="AFR29" s="119"/>
      <c r="AFS29" s="119"/>
      <c r="AFT29" s="119"/>
      <c r="AFU29" s="119"/>
      <c r="AFV29" s="119"/>
      <c r="AFW29" s="119"/>
      <c r="AFX29" s="119"/>
      <c r="AFY29" s="119"/>
      <c r="AFZ29" s="119"/>
      <c r="AGA29" s="119"/>
      <c r="AGB29" s="119"/>
      <c r="AGC29" s="119"/>
      <c r="AGD29" s="119"/>
      <c r="AGE29" s="119"/>
      <c r="AGF29" s="119"/>
      <c r="AGG29" s="119"/>
      <c r="AGH29" s="119"/>
      <c r="AGI29" s="119"/>
      <c r="AGJ29" s="119"/>
      <c r="AGK29" s="119"/>
      <c r="AGL29" s="119"/>
      <c r="AGM29" s="119"/>
      <c r="AGN29" s="119"/>
      <c r="AGO29" s="119"/>
      <c r="AGP29" s="119"/>
      <c r="AGQ29" s="119"/>
      <c r="AGR29" s="119"/>
      <c r="AGS29" s="119"/>
      <c r="AGT29" s="119"/>
      <c r="AGU29" s="119"/>
      <c r="AGV29" s="119"/>
      <c r="AGW29" s="119"/>
      <c r="AGX29" s="119"/>
      <c r="AGY29" s="119"/>
      <c r="AGZ29" s="119"/>
      <c r="AHA29" s="119"/>
      <c r="AHB29" s="119"/>
      <c r="AHC29" s="119"/>
      <c r="AHD29" s="119"/>
      <c r="AHE29" s="119"/>
      <c r="AHF29" s="119"/>
      <c r="AHG29" s="119"/>
      <c r="AHH29" s="119"/>
      <c r="AHI29" s="119"/>
      <c r="AHJ29" s="119"/>
      <c r="AHK29" s="119"/>
      <c r="AHL29" s="119"/>
      <c r="AHM29" s="119"/>
      <c r="AHN29" s="119"/>
      <c r="AHO29" s="119"/>
      <c r="AHP29" s="119"/>
      <c r="AHQ29" s="119"/>
      <c r="AHR29" s="119"/>
      <c r="AHS29" s="119"/>
      <c r="AHT29" s="119"/>
      <c r="AHU29" s="119"/>
      <c r="AHV29" s="119"/>
      <c r="AHW29" s="119"/>
      <c r="AHX29" s="119"/>
      <c r="AHY29" s="119"/>
      <c r="AHZ29" s="119"/>
      <c r="AIA29" s="119"/>
      <c r="AIB29" s="119"/>
      <c r="AIC29" s="119"/>
      <c r="AID29" s="119"/>
      <c r="AIE29" s="119"/>
      <c r="AIF29" s="119"/>
      <c r="AIG29" s="119"/>
      <c r="AIH29" s="119"/>
      <c r="AII29" s="119"/>
      <c r="AIJ29" s="119"/>
      <c r="AIK29" s="119"/>
      <c r="AIL29" s="119"/>
      <c r="AIM29" s="119"/>
      <c r="AIN29" s="119"/>
      <c r="AIO29" s="119"/>
      <c r="AIP29" s="119"/>
      <c r="AIQ29" s="119"/>
      <c r="AIR29" s="119"/>
      <c r="AIS29" s="119"/>
      <c r="AIT29" s="119"/>
      <c r="AIU29" s="119"/>
      <c r="AIV29" s="119"/>
      <c r="AIW29" s="119"/>
      <c r="AIX29" s="119"/>
      <c r="AIY29" s="119"/>
      <c r="AIZ29" s="119"/>
      <c r="AJA29" s="119"/>
      <c r="AJB29" s="119"/>
      <c r="AJC29" s="119"/>
      <c r="AJD29" s="119"/>
      <c r="AJE29" s="119"/>
      <c r="AJF29" s="119"/>
      <c r="AJG29" s="119"/>
      <c r="AJH29" s="119"/>
      <c r="AJI29" s="119"/>
      <c r="AJJ29" s="119"/>
      <c r="AJK29" s="119"/>
      <c r="AJL29" s="119"/>
      <c r="AJM29" s="119"/>
      <c r="AJN29" s="119"/>
      <c r="AJO29" s="119"/>
      <c r="AJP29" s="119"/>
      <c r="AJQ29" s="119"/>
      <c r="AJR29" s="119"/>
      <c r="AJS29" s="119"/>
      <c r="AJT29" s="119"/>
      <c r="AJU29" s="119"/>
      <c r="AJV29" s="119"/>
      <c r="AJW29" s="119"/>
      <c r="AJX29" s="119"/>
      <c r="AJY29" s="119"/>
      <c r="AJZ29" s="119"/>
      <c r="AKA29" s="119"/>
      <c r="AKB29" s="119"/>
      <c r="AKC29" s="119"/>
      <c r="AKD29" s="119"/>
      <c r="AKE29" s="119"/>
      <c r="AKF29" s="119"/>
      <c r="AKG29" s="119"/>
      <c r="AKH29" s="119"/>
      <c r="AKI29" s="119"/>
      <c r="AKJ29" s="119"/>
      <c r="AKK29" s="119"/>
      <c r="AKL29" s="119"/>
      <c r="AKM29" s="119"/>
      <c r="AKN29" s="119"/>
      <c r="AKO29" s="119"/>
      <c r="AKP29" s="119"/>
      <c r="AKQ29" s="119"/>
      <c r="AKR29" s="119"/>
      <c r="AKS29" s="119"/>
      <c r="AKT29" s="119"/>
      <c r="AKU29" s="119"/>
      <c r="AKV29" s="119"/>
      <c r="AKW29" s="119"/>
      <c r="AKX29" s="119"/>
      <c r="AKY29" s="119"/>
      <c r="AKZ29" s="119"/>
      <c r="ALA29" s="119"/>
      <c r="ALB29" s="119"/>
      <c r="ALC29" s="119"/>
      <c r="ALD29" s="119"/>
      <c r="ALE29" s="119"/>
      <c r="ALF29" s="119"/>
      <c r="ALG29" s="119"/>
      <c r="ALH29" s="119"/>
      <c r="ALI29" s="119"/>
      <c r="ALJ29" s="119"/>
      <c r="ALK29" s="119"/>
      <c r="ALL29" s="119"/>
      <c r="ALM29" s="119"/>
      <c r="ALN29" s="119"/>
      <c r="ALO29" s="119"/>
      <c r="ALP29" s="119"/>
      <c r="ALQ29" s="119"/>
      <c r="ALR29" s="119"/>
      <c r="ALS29" s="119"/>
      <c r="ALT29" s="119"/>
      <c r="ALU29" s="119"/>
      <c r="ALV29" s="119"/>
      <c r="ALW29" s="119"/>
      <c r="ALX29" s="119"/>
      <c r="ALY29" s="119"/>
      <c r="ALZ29" s="119"/>
      <c r="AMA29" s="119"/>
      <c r="AMB29" s="119"/>
      <c r="AMC29" s="119"/>
      <c r="AMD29" s="119"/>
      <c r="AME29" s="119"/>
      <c r="AMF29" s="119"/>
      <c r="AMG29" s="119"/>
      <c r="AMH29" s="119"/>
      <c r="AMI29" s="119"/>
      <c r="AMJ29" s="119"/>
      <c r="AMK29" s="119"/>
      <c r="AML29" s="119"/>
      <c r="AMM29" s="119"/>
      <c r="AMN29" s="119"/>
      <c r="AMO29" s="119"/>
      <c r="AMP29" s="119"/>
      <c r="AMQ29" s="119"/>
      <c r="AMR29" s="119"/>
      <c r="AMS29" s="119"/>
      <c r="AMT29" s="119"/>
      <c r="AMU29" s="119"/>
      <c r="AMV29" s="119"/>
      <c r="AMW29" s="119"/>
      <c r="AMX29" s="119"/>
      <c r="AMY29" s="119"/>
      <c r="AMZ29" s="119"/>
      <c r="ANA29" s="119"/>
      <c r="ANB29" s="119"/>
      <c r="ANC29" s="119"/>
      <c r="AND29" s="119"/>
      <c r="ANE29" s="119"/>
      <c r="ANF29" s="119"/>
      <c r="ANG29" s="119"/>
      <c r="ANH29" s="119"/>
      <c r="ANI29" s="119"/>
      <c r="ANJ29" s="119"/>
      <c r="ANK29" s="119"/>
      <c r="ANL29" s="119"/>
      <c r="ANM29" s="119"/>
      <c r="ANN29" s="119"/>
      <c r="ANO29" s="119"/>
      <c r="ANP29" s="119"/>
      <c r="ANQ29" s="119"/>
      <c r="ANR29" s="119"/>
      <c r="ANS29" s="119"/>
      <c r="ANT29" s="119"/>
      <c r="ANU29" s="119"/>
      <c r="ANV29" s="119"/>
      <c r="ANW29" s="119"/>
      <c r="ANX29" s="119"/>
      <c r="ANY29" s="119"/>
      <c r="ANZ29" s="119"/>
      <c r="AOA29" s="119"/>
      <c r="AOB29" s="119"/>
      <c r="AOC29" s="119"/>
      <c r="AOD29" s="119"/>
      <c r="AOE29" s="119"/>
      <c r="AOF29" s="119"/>
      <c r="AOG29" s="119"/>
      <c r="AOH29" s="119"/>
      <c r="AOI29" s="119"/>
      <c r="AOJ29" s="119"/>
      <c r="AOK29" s="119"/>
      <c r="AOL29" s="119"/>
      <c r="AOM29" s="119"/>
      <c r="AON29" s="119"/>
      <c r="AOO29" s="119"/>
      <c r="AOP29" s="119"/>
      <c r="AOQ29" s="119"/>
      <c r="AOR29" s="119"/>
      <c r="AOS29" s="119"/>
      <c r="AOT29" s="119"/>
      <c r="AOU29" s="119"/>
      <c r="AOV29" s="119"/>
      <c r="AOW29" s="119"/>
      <c r="AOX29" s="119"/>
      <c r="AOY29" s="119"/>
      <c r="AOZ29" s="119"/>
      <c r="APA29" s="119"/>
      <c r="APB29" s="119"/>
      <c r="APC29" s="119"/>
      <c r="APD29" s="119"/>
      <c r="APE29" s="119"/>
      <c r="APF29" s="119"/>
      <c r="APG29" s="119"/>
      <c r="APH29" s="119"/>
      <c r="API29" s="119"/>
      <c r="APJ29" s="119"/>
      <c r="APK29" s="119"/>
      <c r="APL29" s="119"/>
      <c r="APM29" s="119"/>
      <c r="APN29" s="119"/>
      <c r="APO29" s="119"/>
      <c r="APP29" s="119"/>
      <c r="APQ29" s="119"/>
      <c r="APR29" s="119"/>
      <c r="APS29" s="119"/>
      <c r="APT29" s="119"/>
      <c r="APU29" s="119"/>
      <c r="APV29" s="119"/>
      <c r="APW29" s="119"/>
      <c r="APX29" s="119"/>
      <c r="APY29" s="119"/>
      <c r="APZ29" s="119"/>
      <c r="AQA29" s="119"/>
      <c r="AQB29" s="119"/>
      <c r="AQC29" s="119"/>
      <c r="AQD29" s="119"/>
      <c r="AQE29" s="119"/>
      <c r="AQF29" s="119"/>
      <c r="AQG29" s="119"/>
      <c r="AQH29" s="119"/>
      <c r="AQI29" s="119"/>
      <c r="AQJ29" s="119"/>
      <c r="AQK29" s="119"/>
      <c r="AQL29" s="119"/>
      <c r="AQM29" s="119"/>
      <c r="AQN29" s="119"/>
      <c r="AQO29" s="119"/>
      <c r="AQP29" s="119"/>
      <c r="AQQ29" s="119"/>
      <c r="AQR29" s="119"/>
      <c r="AQS29" s="119"/>
      <c r="AQT29" s="119"/>
      <c r="AQU29" s="119"/>
      <c r="AQV29" s="119"/>
      <c r="AQW29" s="119"/>
      <c r="AQX29" s="119"/>
      <c r="AQY29" s="119"/>
      <c r="AQZ29" s="119"/>
      <c r="ARA29" s="119"/>
      <c r="ARB29" s="119"/>
      <c r="ARC29" s="119"/>
      <c r="ARD29" s="119"/>
      <c r="ARE29" s="119"/>
      <c r="ARF29" s="119"/>
      <c r="ARG29" s="119"/>
      <c r="ARH29" s="119"/>
    </row>
    <row r="30" spans="1:1152" s="43" customFormat="1">
      <c r="A30" s="3">
        <v>23</v>
      </c>
      <c r="B30" s="7" t="s">
        <v>956</v>
      </c>
      <c r="C30" s="114" t="s">
        <v>1040</v>
      </c>
      <c r="D30" s="114" t="s">
        <v>295</v>
      </c>
      <c r="E30" s="114" t="s">
        <v>958</v>
      </c>
      <c r="F30" s="3" t="s">
        <v>959</v>
      </c>
      <c r="G30" s="2"/>
      <c r="H30" s="2"/>
      <c r="I30" s="2" t="s">
        <v>960</v>
      </c>
      <c r="J30" s="2"/>
      <c r="K30" s="2"/>
      <c r="L30" s="2"/>
      <c r="M30" s="2"/>
      <c r="N30" s="2"/>
      <c r="O30" s="2"/>
      <c r="P30" s="2"/>
      <c r="Q30" s="2" t="s">
        <v>961</v>
      </c>
      <c r="R30" s="2" t="s">
        <v>961</v>
      </c>
      <c r="S30" s="2"/>
      <c r="T30" s="2"/>
      <c r="U30" s="2"/>
      <c r="V30" s="2"/>
      <c r="W30" s="2"/>
      <c r="X30" s="2"/>
      <c r="Y30" s="2"/>
      <c r="Z30" s="2"/>
      <c r="AA30" s="2" t="s">
        <v>960</v>
      </c>
      <c r="AB30" s="3"/>
      <c r="AC30" s="2"/>
      <c r="AD30" s="2"/>
      <c r="AE30" s="2"/>
      <c r="AF30" s="2"/>
      <c r="AG30" s="2"/>
      <c r="AH30" s="2"/>
      <c r="AI30" s="2"/>
      <c r="AJ30" s="2"/>
      <c r="AK30" s="2"/>
      <c r="AL30" s="2"/>
      <c r="AM30" s="3"/>
      <c r="AN30" s="3" t="s">
        <v>961</v>
      </c>
      <c r="AO30" s="3" t="s">
        <v>961</v>
      </c>
      <c r="AP30" s="2"/>
      <c r="AQ30" s="3" t="s">
        <v>961</v>
      </c>
      <c r="AR30" s="3"/>
      <c r="AS30" s="3"/>
      <c r="AT30" s="2"/>
      <c r="AU30" s="2"/>
      <c r="AV30" s="2"/>
      <c r="AW30" s="2"/>
      <c r="AX30" s="2"/>
      <c r="AY30" s="2"/>
      <c r="AZ30" s="3" t="s">
        <v>961</v>
      </c>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115"/>
      <c r="KD30" s="115"/>
      <c r="KE30" s="115"/>
      <c r="KF30" s="115"/>
      <c r="KG30" s="115"/>
      <c r="KH30" s="115"/>
      <c r="KI30" s="115"/>
      <c r="KJ30" s="2"/>
      <c r="KK30" s="2"/>
      <c r="KL30" s="2"/>
      <c r="KM30" s="2"/>
      <c r="KN30" s="2"/>
      <c r="KO30" s="2"/>
      <c r="KP30" s="2"/>
      <c r="KQ30" s="2"/>
      <c r="KR30" s="2"/>
      <c r="KS30" s="2"/>
      <c r="KT30" s="2"/>
      <c r="KU30" s="2"/>
      <c r="KV30" s="2"/>
      <c r="KW30" s="2"/>
      <c r="KX30" s="2"/>
      <c r="KY30" s="2"/>
      <c r="KZ30" s="2"/>
      <c r="LA30" s="2"/>
      <c r="LB30" s="2"/>
      <c r="LC30" s="2"/>
      <c r="LD30" s="2"/>
      <c r="LE30" s="2"/>
      <c r="LF30" s="116"/>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120"/>
      <c r="NU30" s="115"/>
      <c r="NV30" s="115"/>
      <c r="NW30" s="115"/>
      <c r="NX30" s="115"/>
      <c r="NY30" s="115"/>
      <c r="NZ30" s="115"/>
      <c r="OA30" s="115"/>
      <c r="OB30" s="115"/>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115"/>
      <c r="QR30" s="115"/>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115"/>
      <c r="SQ30" s="115"/>
      <c r="SR30" s="115"/>
      <c r="SS30" s="115"/>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115"/>
      <c r="VK30" s="115"/>
      <c r="VL30" s="115"/>
      <c r="VM30" s="115"/>
      <c r="VN30" s="115"/>
      <c r="VO30" s="115"/>
      <c r="VP30" s="115"/>
      <c r="VQ30" s="2"/>
      <c r="VR30" s="2"/>
      <c r="VS30" s="2"/>
      <c r="VT30" s="115"/>
      <c r="VU30" s="115"/>
      <c r="VV30" s="115"/>
      <c r="VW30" s="115"/>
      <c r="VX30" s="115"/>
      <c r="VY30" s="115"/>
      <c r="VZ30" s="2"/>
      <c r="WA30" s="2"/>
      <c r="WB30" s="2"/>
      <c r="WC30" s="2"/>
      <c r="WD30" s="2"/>
      <c r="WE30" s="2"/>
      <c r="WF30" s="2"/>
      <c r="WG30" s="2"/>
      <c r="WH30" s="2"/>
      <c r="WI30" s="2"/>
      <c r="WJ30" s="2"/>
      <c r="WK30" s="2"/>
      <c r="WL30" s="2"/>
      <c r="WM30" s="2"/>
      <c r="WN30" s="2"/>
      <c r="WO30" s="2"/>
      <c r="WP30" s="2"/>
      <c r="WQ30" s="2"/>
      <c r="WR30" s="2"/>
      <c r="WS30" s="2"/>
      <c r="WT30" s="115"/>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119"/>
      <c r="AEL30" s="119"/>
      <c r="AEM30" s="119"/>
      <c r="AEN30" s="119"/>
      <c r="AEO30" s="119"/>
      <c r="AEP30" s="119"/>
      <c r="AEQ30" s="119"/>
      <c r="AER30" s="119"/>
      <c r="AES30" s="119"/>
      <c r="AET30" s="119"/>
      <c r="AEU30" s="119"/>
      <c r="AEV30" s="2" t="s">
        <v>960</v>
      </c>
      <c r="AEW30" s="2" t="s">
        <v>960</v>
      </c>
      <c r="AEX30" s="2" t="s">
        <v>960</v>
      </c>
      <c r="AEY30" s="2" t="s">
        <v>960</v>
      </c>
      <c r="AEZ30" s="2" t="s">
        <v>960</v>
      </c>
      <c r="AFA30" s="2" t="s">
        <v>960</v>
      </c>
      <c r="AFB30" s="2" t="s">
        <v>960</v>
      </c>
      <c r="AFC30" s="2"/>
      <c r="AFD30" s="2" t="s">
        <v>960</v>
      </c>
      <c r="AFE30" s="2" t="s">
        <v>960</v>
      </c>
      <c r="AFF30" s="2" t="s">
        <v>960</v>
      </c>
      <c r="AFG30" s="2" t="s">
        <v>960</v>
      </c>
      <c r="AFH30" s="2" t="s">
        <v>960</v>
      </c>
      <c r="AFI30" s="2" t="s">
        <v>960</v>
      </c>
      <c r="AFJ30" s="2" t="s">
        <v>960</v>
      </c>
      <c r="AFK30" s="2"/>
      <c r="AFL30" s="2" t="s">
        <v>960</v>
      </c>
      <c r="AFM30" s="2" t="s">
        <v>960</v>
      </c>
      <c r="AFN30" s="2"/>
      <c r="AFO30" s="2"/>
      <c r="AFP30" s="2" t="s">
        <v>960</v>
      </c>
      <c r="AFQ30" s="2"/>
      <c r="AFR30" s="2"/>
      <c r="AFS30" s="2"/>
      <c r="AFT30" s="2"/>
      <c r="AFU30" s="2" t="s">
        <v>960</v>
      </c>
      <c r="AFV30" s="2" t="s">
        <v>960</v>
      </c>
      <c r="AFW30" s="2" t="s">
        <v>960</v>
      </c>
      <c r="AFX30" s="2" t="s">
        <v>960</v>
      </c>
      <c r="AFY30" s="2" t="s">
        <v>960</v>
      </c>
      <c r="AFZ30" s="2" t="s">
        <v>960</v>
      </c>
      <c r="AGA30" s="2" t="s">
        <v>1037</v>
      </c>
      <c r="AGB30" s="2" t="s">
        <v>960</v>
      </c>
      <c r="AGC30" s="2" t="s">
        <v>960</v>
      </c>
      <c r="AGD30" s="2" t="s">
        <v>960</v>
      </c>
      <c r="AGE30" s="2" t="s">
        <v>960</v>
      </c>
      <c r="AGF30" s="2" t="s">
        <v>960</v>
      </c>
      <c r="AGG30" s="2" t="s">
        <v>960</v>
      </c>
      <c r="AGH30" s="2" t="s">
        <v>960</v>
      </c>
      <c r="AGI30" s="2" t="s">
        <v>960</v>
      </c>
      <c r="AGJ30" s="2" t="s">
        <v>960</v>
      </c>
      <c r="AGK30" s="2" t="s">
        <v>960</v>
      </c>
      <c r="AGL30" s="2" t="s">
        <v>960</v>
      </c>
      <c r="AGM30" s="2" t="s">
        <v>960</v>
      </c>
      <c r="AGN30" s="2" t="s">
        <v>960</v>
      </c>
      <c r="AGO30" s="2" t="s">
        <v>960</v>
      </c>
      <c r="AGP30" s="2" t="s">
        <v>960</v>
      </c>
      <c r="AGQ30" s="2" t="s">
        <v>960</v>
      </c>
      <c r="AGR30" s="2" t="s">
        <v>960</v>
      </c>
      <c r="AGS30" s="2" t="s">
        <v>960</v>
      </c>
      <c r="AGT30" s="2" t="s">
        <v>960</v>
      </c>
      <c r="AGU30" s="2" t="s">
        <v>960</v>
      </c>
      <c r="AGV30" s="2" t="s">
        <v>960</v>
      </c>
      <c r="AGW30" s="2" t="s">
        <v>960</v>
      </c>
      <c r="AGX30" s="2" t="s">
        <v>960</v>
      </c>
      <c r="AGY30" s="2" t="s">
        <v>960</v>
      </c>
      <c r="AGZ30" s="2" t="s">
        <v>960</v>
      </c>
      <c r="AHA30" s="2" t="s">
        <v>960</v>
      </c>
      <c r="AHB30" s="2" t="s">
        <v>960</v>
      </c>
      <c r="AHC30" s="2" t="s">
        <v>960</v>
      </c>
      <c r="AHD30" s="2" t="s">
        <v>960</v>
      </c>
      <c r="AHE30" s="2" t="s">
        <v>960</v>
      </c>
      <c r="AHF30" s="2" t="s">
        <v>960</v>
      </c>
      <c r="AHG30" s="2" t="s">
        <v>960</v>
      </c>
      <c r="AHH30" s="2" t="s">
        <v>960</v>
      </c>
      <c r="AHI30" s="2" t="s">
        <v>960</v>
      </c>
      <c r="AHJ30" s="2" t="s">
        <v>960</v>
      </c>
      <c r="AHK30" s="2" t="s">
        <v>960</v>
      </c>
      <c r="AHL30" s="2" t="s">
        <v>960</v>
      </c>
      <c r="AHM30" s="2" t="s">
        <v>960</v>
      </c>
      <c r="AHN30" s="2" t="s">
        <v>960</v>
      </c>
      <c r="AHO30" s="2" t="s">
        <v>960</v>
      </c>
      <c r="AHP30" s="2" t="s">
        <v>960</v>
      </c>
      <c r="AHQ30" s="2" t="s">
        <v>960</v>
      </c>
      <c r="AHR30" s="2" t="s">
        <v>960</v>
      </c>
      <c r="AHS30" s="2" t="s">
        <v>960</v>
      </c>
      <c r="AHT30" s="2" t="s">
        <v>960</v>
      </c>
      <c r="AHU30" s="2" t="s">
        <v>960</v>
      </c>
      <c r="AHV30" s="2" t="s">
        <v>960</v>
      </c>
      <c r="AHW30" s="2" t="s">
        <v>960</v>
      </c>
      <c r="AHX30" s="2" t="s">
        <v>960</v>
      </c>
      <c r="AHY30" s="2" t="s">
        <v>960</v>
      </c>
      <c r="AHZ30" s="2" t="s">
        <v>960</v>
      </c>
      <c r="AIA30" s="2" t="s">
        <v>960</v>
      </c>
      <c r="AIB30" s="2" t="s">
        <v>960</v>
      </c>
      <c r="AIC30" s="2" t="s">
        <v>960</v>
      </c>
      <c r="AID30" s="2"/>
      <c r="AIE30" s="2" t="s">
        <v>960</v>
      </c>
      <c r="AIF30" s="2" t="s">
        <v>960</v>
      </c>
      <c r="AIG30" s="2" t="s">
        <v>960</v>
      </c>
      <c r="AIH30" s="2" t="s">
        <v>960</v>
      </c>
      <c r="AII30" s="2" t="s">
        <v>960</v>
      </c>
      <c r="AIJ30" s="2" t="s">
        <v>960</v>
      </c>
      <c r="AIK30" s="2" t="s">
        <v>960</v>
      </c>
      <c r="AIL30" s="2" t="s">
        <v>960</v>
      </c>
      <c r="AIM30" s="2" t="s">
        <v>960</v>
      </c>
      <c r="AIN30" s="2" t="s">
        <v>960</v>
      </c>
      <c r="AIO30" s="2" t="s">
        <v>960</v>
      </c>
      <c r="AIP30" s="2" t="s">
        <v>960</v>
      </c>
      <c r="AIQ30" s="2" t="s">
        <v>960</v>
      </c>
      <c r="AIR30" s="2" t="s">
        <v>960</v>
      </c>
      <c r="AIS30" s="2" t="s">
        <v>960</v>
      </c>
      <c r="AIT30" s="2" t="s">
        <v>960</v>
      </c>
      <c r="AIU30" s="2" t="s">
        <v>960</v>
      </c>
      <c r="AIV30" s="2"/>
      <c r="AIW30" s="2"/>
      <c r="AIX30" s="2" t="s">
        <v>960</v>
      </c>
      <c r="AIY30" s="2" t="s">
        <v>960</v>
      </c>
      <c r="AIZ30" s="2" t="s">
        <v>960</v>
      </c>
      <c r="AJA30" s="2" t="s">
        <v>960</v>
      </c>
      <c r="AJB30" s="2" t="s">
        <v>960</v>
      </c>
      <c r="AJC30" s="2" t="s">
        <v>960</v>
      </c>
      <c r="AJD30" s="2"/>
      <c r="AJE30" s="2" t="s">
        <v>960</v>
      </c>
      <c r="AJF30" s="2" t="s">
        <v>960</v>
      </c>
      <c r="AJG30" s="2" t="s">
        <v>1037</v>
      </c>
      <c r="AJH30" s="119" t="s">
        <v>1041</v>
      </c>
      <c r="AJI30" s="119" t="s">
        <v>1041</v>
      </c>
      <c r="AJJ30" s="119" t="s">
        <v>1041</v>
      </c>
      <c r="AJK30" s="119" t="s">
        <v>1041</v>
      </c>
      <c r="AJL30" s="119" t="s">
        <v>1041</v>
      </c>
      <c r="AJM30" s="119" t="s">
        <v>1041</v>
      </c>
      <c r="AJN30" s="119"/>
      <c r="AJO30" s="119"/>
      <c r="AJP30" s="119"/>
      <c r="AJQ30" s="119"/>
      <c r="AJR30" s="119"/>
      <c r="AJS30" s="119"/>
      <c r="AJT30" s="119"/>
      <c r="AJU30" s="119"/>
      <c r="AJV30" s="119"/>
      <c r="AJW30" s="119"/>
      <c r="AJX30" s="119"/>
      <c r="AJY30" s="119"/>
      <c r="AJZ30" s="119"/>
      <c r="AKA30" s="119"/>
      <c r="AKB30" s="2"/>
      <c r="AKC30" s="2"/>
      <c r="AKD30" s="2"/>
      <c r="AKE30" s="2"/>
      <c r="AKF30" s="2"/>
      <c r="AKG30" s="2"/>
      <c r="AKH30" s="2"/>
      <c r="AKI30" s="119"/>
      <c r="AKJ30" s="119"/>
      <c r="AKK30" s="119"/>
      <c r="AKL30" s="119"/>
      <c r="AKM30" s="119"/>
      <c r="AKN30" s="119"/>
      <c r="AKO30" s="119"/>
      <c r="AKP30" s="119"/>
      <c r="AKQ30" s="119"/>
      <c r="AKR30" s="119"/>
      <c r="AKS30" s="119"/>
      <c r="AKT30" s="119"/>
      <c r="AKU30" s="119"/>
      <c r="AKV30" s="119"/>
      <c r="AKW30" s="119"/>
      <c r="AKX30" s="119"/>
      <c r="AKY30" s="119"/>
      <c r="AKZ30" s="119"/>
      <c r="ALA30" s="119"/>
      <c r="ALB30" s="119"/>
      <c r="ALC30" s="119"/>
      <c r="ALD30" s="119"/>
      <c r="ALE30" s="119"/>
      <c r="ALF30" s="119"/>
      <c r="ALG30" s="119"/>
      <c r="ALH30" s="119"/>
      <c r="ALI30" s="119"/>
      <c r="ALJ30" s="119"/>
      <c r="ALK30" s="119"/>
      <c r="ALL30" s="119"/>
      <c r="ALM30" s="119"/>
      <c r="ALN30" s="119"/>
      <c r="ALO30" s="119"/>
      <c r="ALP30" s="119"/>
      <c r="ALQ30" s="119"/>
      <c r="ALR30" s="119"/>
      <c r="ALS30" s="119"/>
      <c r="ALT30" s="119"/>
      <c r="ALU30" s="119"/>
      <c r="ALV30" s="119"/>
      <c r="ALW30" s="119"/>
      <c r="ALX30" s="119"/>
      <c r="ALY30" s="119"/>
      <c r="ALZ30" s="119"/>
      <c r="AMA30" s="119"/>
      <c r="AMB30" s="119"/>
      <c r="AMC30" s="119"/>
      <c r="AMD30" s="119"/>
      <c r="AME30" s="119"/>
      <c r="AMF30" s="119"/>
      <c r="AMG30" s="119"/>
      <c r="AMH30" s="119"/>
      <c r="AMI30" s="119"/>
      <c r="AMJ30" s="119"/>
      <c r="AMK30" s="119"/>
      <c r="AML30" s="119"/>
      <c r="AMM30" s="119"/>
      <c r="AMN30" s="119"/>
      <c r="AMO30" s="119"/>
      <c r="AMP30" s="119"/>
      <c r="AMQ30" s="119"/>
      <c r="AMR30" s="119"/>
      <c r="AMS30" s="119"/>
      <c r="AMT30" s="119"/>
      <c r="AMU30" s="119"/>
      <c r="AMV30" s="119"/>
      <c r="AMW30" s="119"/>
      <c r="AMX30" s="119"/>
      <c r="AMY30" s="119"/>
      <c r="AMZ30" s="119"/>
      <c r="ANA30" s="119"/>
      <c r="ANB30" s="119"/>
      <c r="ANC30" s="119"/>
      <c r="AND30" s="119"/>
      <c r="ANE30" s="119"/>
      <c r="ANF30" s="119"/>
      <c r="ANG30" s="119"/>
      <c r="ANH30" s="119"/>
      <c r="ANI30" s="119"/>
      <c r="ANJ30" s="119"/>
      <c r="ANK30" s="119"/>
      <c r="ANL30" s="119"/>
      <c r="ANM30" s="119"/>
      <c r="ANN30" s="119"/>
      <c r="ANO30" s="119"/>
      <c r="ANP30" s="119"/>
      <c r="ANQ30" s="119"/>
      <c r="ANR30" s="119"/>
      <c r="ANS30" s="119"/>
      <c r="ANT30" s="119"/>
      <c r="ANU30" s="119"/>
      <c r="ANV30" s="119"/>
      <c r="ANW30" s="119"/>
      <c r="ANX30" s="119"/>
      <c r="ANY30" s="119"/>
      <c r="ANZ30" s="119"/>
      <c r="AOA30" s="119"/>
      <c r="AOB30" s="119"/>
      <c r="AOC30" s="119"/>
      <c r="AOD30" s="119"/>
      <c r="AOE30" s="119"/>
      <c r="AOF30" s="119"/>
      <c r="AOG30" s="119"/>
      <c r="AOH30" s="119"/>
      <c r="AOI30" s="119"/>
      <c r="AOJ30" s="119"/>
      <c r="AOK30" s="119"/>
      <c r="AOL30" s="119"/>
      <c r="AOM30" s="119"/>
      <c r="AON30" s="119"/>
      <c r="AOO30" s="119"/>
      <c r="AOP30" s="119"/>
      <c r="AOQ30" s="119"/>
      <c r="AOR30" s="119"/>
      <c r="AOS30" s="119"/>
      <c r="AOT30" s="119"/>
      <c r="AOU30" s="119"/>
      <c r="AOV30" s="119"/>
      <c r="AOW30" s="119"/>
      <c r="AOX30" s="119"/>
      <c r="AOY30" s="119"/>
      <c r="AOZ30" s="119"/>
      <c r="APA30" s="119"/>
      <c r="APB30" s="119"/>
      <c r="APC30" s="119"/>
      <c r="APD30" s="119"/>
      <c r="APE30" s="119"/>
      <c r="APF30" s="119"/>
      <c r="APG30" s="119"/>
      <c r="APH30" s="119"/>
      <c r="API30" s="119"/>
      <c r="APJ30" s="119"/>
      <c r="APK30" s="119"/>
      <c r="APL30" s="119"/>
      <c r="APM30" s="119"/>
      <c r="APN30" s="119"/>
      <c r="APO30" s="119"/>
      <c r="APP30" s="119"/>
      <c r="APQ30" s="119"/>
      <c r="APR30" s="119"/>
      <c r="APS30" s="119"/>
      <c r="APT30" s="119"/>
      <c r="APU30" s="119"/>
      <c r="APV30" s="119"/>
      <c r="APW30" s="119"/>
      <c r="APX30" s="119"/>
      <c r="APY30" s="119"/>
      <c r="APZ30" s="119"/>
      <c r="AQA30" s="119"/>
      <c r="AQB30" s="119"/>
      <c r="AQC30" s="119"/>
      <c r="AQD30" s="119"/>
      <c r="AQE30" s="119"/>
      <c r="AQF30" s="119"/>
      <c r="AQG30" s="119"/>
      <c r="AQH30" s="119"/>
      <c r="AQI30" s="119"/>
      <c r="AQJ30" s="119"/>
      <c r="AQK30" s="119"/>
      <c r="AQL30" s="119"/>
      <c r="AQM30" s="119"/>
      <c r="AQN30" s="119"/>
      <c r="AQO30" s="119"/>
      <c r="AQP30" s="119"/>
      <c r="AQQ30" s="119"/>
      <c r="AQR30" s="119"/>
      <c r="AQS30" s="119"/>
      <c r="AQT30" s="119"/>
      <c r="AQU30" s="119"/>
      <c r="AQV30" s="119"/>
      <c r="AQW30" s="119"/>
      <c r="AQX30" s="119"/>
      <c r="AQY30" s="119"/>
      <c r="AQZ30" s="119"/>
      <c r="ARA30" s="119"/>
      <c r="ARB30" s="119"/>
      <c r="ARC30" s="119"/>
      <c r="ARD30" s="119"/>
      <c r="ARE30" s="119"/>
      <c r="ARF30" s="119"/>
      <c r="ARG30" s="119"/>
      <c r="ARH30" s="119"/>
    </row>
    <row r="31" spans="1:1152" s="43" customFormat="1">
      <c r="A31" s="3">
        <v>24</v>
      </c>
      <c r="B31" s="7" t="s">
        <v>956</v>
      </c>
      <c r="C31" s="114" t="s">
        <v>1042</v>
      </c>
      <c r="D31" s="114" t="s">
        <v>295</v>
      </c>
      <c r="E31" s="114" t="s">
        <v>958</v>
      </c>
      <c r="F31" s="3" t="s">
        <v>959</v>
      </c>
      <c r="G31" s="2"/>
      <c r="H31" s="2"/>
      <c r="I31" s="2" t="s">
        <v>960</v>
      </c>
      <c r="J31" s="2"/>
      <c r="K31" s="2"/>
      <c r="L31" s="2"/>
      <c r="M31" s="2"/>
      <c r="N31" s="2"/>
      <c r="O31" s="2"/>
      <c r="P31" s="2"/>
      <c r="Q31" s="2" t="s">
        <v>960</v>
      </c>
      <c r="R31" s="2" t="s">
        <v>960</v>
      </c>
      <c r="S31" s="2"/>
      <c r="T31" s="2"/>
      <c r="U31" s="2"/>
      <c r="V31" s="2"/>
      <c r="W31" s="2"/>
      <c r="X31" s="2"/>
      <c r="Y31" s="2"/>
      <c r="Z31" s="2"/>
      <c r="AA31" s="2" t="s">
        <v>960</v>
      </c>
      <c r="AB31" s="2"/>
      <c r="AC31" s="2"/>
      <c r="AD31" s="2"/>
      <c r="AE31" s="2"/>
      <c r="AF31" s="2"/>
      <c r="AG31" s="2"/>
      <c r="AH31" s="2"/>
      <c r="AI31" s="2"/>
      <c r="AJ31" s="2"/>
      <c r="AK31" s="2"/>
      <c r="AL31" s="2"/>
      <c r="AM31" s="3"/>
      <c r="AN31" s="3" t="s">
        <v>961</v>
      </c>
      <c r="AO31" s="3" t="s">
        <v>961</v>
      </c>
      <c r="AP31" s="2"/>
      <c r="AQ31" s="2"/>
      <c r="AR31" s="3" t="s">
        <v>961</v>
      </c>
      <c r="AS31" s="3"/>
      <c r="AT31" s="2"/>
      <c r="AU31" s="2"/>
      <c r="AV31" s="2"/>
      <c r="AW31" s="2"/>
      <c r="AX31" s="2"/>
      <c r="AY31" s="2"/>
      <c r="AZ31" s="2" t="s">
        <v>961</v>
      </c>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115"/>
      <c r="KD31" s="115"/>
      <c r="KE31" s="115"/>
      <c r="KF31" s="115"/>
      <c r="KG31" s="115"/>
      <c r="KH31" s="115"/>
      <c r="KI31" s="115"/>
      <c r="KJ31" s="2"/>
      <c r="KK31" s="2"/>
      <c r="KL31" s="2"/>
      <c r="KM31" s="2"/>
      <c r="KN31" s="2"/>
      <c r="KO31" s="2"/>
      <c r="KP31" s="2"/>
      <c r="KQ31" s="2"/>
      <c r="KR31" s="2"/>
      <c r="KS31" s="2"/>
      <c r="KT31" s="2"/>
      <c r="KU31" s="2"/>
      <c r="KV31" s="2"/>
      <c r="KW31" s="2"/>
      <c r="KX31" s="2"/>
      <c r="KY31" s="2"/>
      <c r="KZ31" s="2"/>
      <c r="LA31" s="2"/>
      <c r="LB31" s="2"/>
      <c r="LC31" s="2"/>
      <c r="LD31" s="2"/>
      <c r="LE31" s="2"/>
      <c r="LF31" s="116"/>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120"/>
      <c r="NU31" s="115"/>
      <c r="NV31" s="115"/>
      <c r="NW31" s="115"/>
      <c r="NX31" s="115"/>
      <c r="NY31" s="115"/>
      <c r="NZ31" s="115"/>
      <c r="OA31" s="115"/>
      <c r="OB31" s="115"/>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115"/>
      <c r="QR31" s="115"/>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115"/>
      <c r="SQ31" s="115"/>
      <c r="SR31" s="115"/>
      <c r="SS31" s="115"/>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115"/>
      <c r="VK31" s="115"/>
      <c r="VL31" s="115"/>
      <c r="VM31" s="115"/>
      <c r="VN31" s="115"/>
      <c r="VO31" s="115"/>
      <c r="VP31" s="115"/>
      <c r="VQ31" s="2"/>
      <c r="VR31" s="2"/>
      <c r="VS31" s="2"/>
      <c r="VT31" s="115"/>
      <c r="VU31" s="115"/>
      <c r="VV31" s="115"/>
      <c r="VW31" s="115"/>
      <c r="VX31" s="115"/>
      <c r="VY31" s="115"/>
      <c r="VZ31" s="2"/>
      <c r="WA31" s="2"/>
      <c r="WB31" s="2"/>
      <c r="WC31" s="2"/>
      <c r="WD31" s="2"/>
      <c r="WE31" s="2"/>
      <c r="WF31" s="2"/>
      <c r="WG31" s="2"/>
      <c r="WH31" s="2"/>
      <c r="WI31" s="2"/>
      <c r="WJ31" s="2"/>
      <c r="WK31" s="2"/>
      <c r="WL31" s="2"/>
      <c r="WM31" s="2"/>
      <c r="WN31" s="2"/>
      <c r="WO31" s="2"/>
      <c r="WP31" s="2"/>
      <c r="WQ31" s="2"/>
      <c r="WR31" s="2"/>
      <c r="WS31" s="2"/>
      <c r="WT31" s="115"/>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119"/>
      <c r="AEL31" s="119"/>
      <c r="AEM31" s="119"/>
      <c r="AEN31" s="119"/>
      <c r="AEO31" s="119"/>
      <c r="AEP31" s="119"/>
      <c r="AEQ31" s="119"/>
      <c r="AER31" s="119"/>
      <c r="AES31" s="119"/>
      <c r="AET31" s="119"/>
      <c r="AEU31" s="119"/>
      <c r="AEV31" s="119"/>
      <c r="AEW31" s="119"/>
      <c r="AEX31" s="119"/>
      <c r="AEY31" s="119"/>
      <c r="AEZ31" s="119"/>
      <c r="AFA31" s="119"/>
      <c r="AFB31" s="119"/>
      <c r="AFC31" s="119"/>
      <c r="AFD31" s="119"/>
      <c r="AFE31" s="119"/>
      <c r="AFF31" s="119"/>
      <c r="AFG31" s="119"/>
      <c r="AFH31" s="119"/>
      <c r="AFI31" s="119"/>
      <c r="AFJ31" s="119"/>
      <c r="AFK31" s="119"/>
      <c r="AFL31" s="119"/>
      <c r="AFM31" s="119"/>
      <c r="AFN31" s="119"/>
      <c r="AFO31" s="119"/>
      <c r="AFP31" s="119"/>
      <c r="AFQ31" s="119"/>
      <c r="AFR31" s="119"/>
      <c r="AFS31" s="119"/>
      <c r="AFT31" s="119"/>
      <c r="AFU31" s="119"/>
      <c r="AFV31" s="119"/>
      <c r="AFW31" s="119"/>
      <c r="AFX31" s="119"/>
      <c r="AFY31" s="119"/>
      <c r="AFZ31" s="119"/>
      <c r="AGA31" s="119"/>
      <c r="AGB31" s="119"/>
      <c r="AGC31" s="119"/>
      <c r="AGD31" s="119"/>
      <c r="AGE31" s="119"/>
      <c r="AGF31" s="119"/>
      <c r="AGG31" s="119"/>
      <c r="AGH31" s="119"/>
      <c r="AGI31" s="119"/>
      <c r="AGJ31" s="119"/>
      <c r="AGK31" s="119"/>
      <c r="AGL31" s="119"/>
      <c r="AGM31" s="119"/>
      <c r="AGN31" s="119"/>
      <c r="AGO31" s="119"/>
      <c r="AGP31" s="119"/>
      <c r="AGQ31" s="119"/>
      <c r="AGR31" s="119"/>
      <c r="AGS31" s="119"/>
      <c r="AGT31" s="119"/>
      <c r="AGU31" s="119"/>
      <c r="AGV31" s="119"/>
      <c r="AGW31" s="119"/>
      <c r="AGX31" s="119"/>
      <c r="AGY31" s="119"/>
      <c r="AGZ31" s="119"/>
      <c r="AHA31" s="119"/>
      <c r="AHB31" s="119"/>
      <c r="AHC31" s="119"/>
      <c r="AHD31" s="119"/>
      <c r="AHE31" s="119"/>
      <c r="AHF31" s="119"/>
      <c r="AHG31" s="119"/>
      <c r="AHH31" s="119"/>
      <c r="AHI31" s="119"/>
      <c r="AHJ31" s="119"/>
      <c r="AHK31" s="119"/>
      <c r="AHL31" s="119"/>
      <c r="AHM31" s="119"/>
      <c r="AHN31" s="119"/>
      <c r="AHO31" s="119"/>
      <c r="AHP31" s="119"/>
      <c r="AHQ31" s="119"/>
      <c r="AHR31" s="119"/>
      <c r="AHS31" s="119"/>
      <c r="AHT31" s="119"/>
      <c r="AHU31" s="119"/>
      <c r="AHV31" s="119"/>
      <c r="AHW31" s="119"/>
      <c r="AHX31" s="119"/>
      <c r="AHY31" s="119"/>
      <c r="AHZ31" s="119"/>
      <c r="AIA31" s="119"/>
      <c r="AIB31" s="119"/>
      <c r="AIC31" s="119"/>
      <c r="AID31" s="2" t="s">
        <v>960</v>
      </c>
      <c r="AIE31" s="2" t="s">
        <v>960</v>
      </c>
      <c r="AIF31" s="2" t="s">
        <v>960</v>
      </c>
      <c r="AIG31" s="2" t="s">
        <v>960</v>
      </c>
      <c r="AIH31" s="2" t="s">
        <v>960</v>
      </c>
      <c r="AII31" s="2" t="s">
        <v>960</v>
      </c>
      <c r="AIJ31" s="2" t="s">
        <v>960</v>
      </c>
      <c r="AIK31" s="2" t="s">
        <v>960</v>
      </c>
      <c r="AIL31" s="2" t="s">
        <v>960</v>
      </c>
      <c r="AIM31" s="2" t="s">
        <v>960</v>
      </c>
      <c r="AIN31" s="2" t="s">
        <v>960</v>
      </c>
      <c r="AIO31" s="2" t="s">
        <v>960</v>
      </c>
      <c r="AIP31" s="2" t="s">
        <v>960</v>
      </c>
      <c r="AIQ31" s="2" t="s">
        <v>960</v>
      </c>
      <c r="AIR31" s="2" t="s">
        <v>960</v>
      </c>
      <c r="AIS31" s="2" t="s">
        <v>960</v>
      </c>
      <c r="AIT31" s="2" t="s">
        <v>960</v>
      </c>
      <c r="AIU31" s="2" t="s">
        <v>960</v>
      </c>
      <c r="AIV31" s="2" t="s">
        <v>960</v>
      </c>
      <c r="AIW31" s="2" t="s">
        <v>960</v>
      </c>
      <c r="AIX31" s="119"/>
      <c r="AIY31" s="119"/>
      <c r="AIZ31" s="119"/>
      <c r="AJA31" s="119"/>
      <c r="AJB31" s="119"/>
      <c r="AJC31" s="119"/>
      <c r="AJD31" s="119"/>
      <c r="AJE31" s="119"/>
      <c r="AJF31" s="119"/>
      <c r="AJG31" s="119"/>
      <c r="AJH31" s="119"/>
      <c r="AJI31" s="119"/>
      <c r="AJJ31" s="119"/>
      <c r="AJK31" s="119"/>
      <c r="AJL31" s="119"/>
      <c r="AJM31" s="119"/>
      <c r="AJN31" s="2" t="s">
        <v>1037</v>
      </c>
      <c r="AJO31" s="2" t="s">
        <v>1037</v>
      </c>
      <c r="AJP31" s="2" t="s">
        <v>1037</v>
      </c>
      <c r="AJQ31" s="2" t="s">
        <v>1037</v>
      </c>
      <c r="AJR31" s="2" t="s">
        <v>1037</v>
      </c>
      <c r="AJS31" s="2" t="s">
        <v>1037</v>
      </c>
      <c r="AJT31" s="2" t="s">
        <v>1037</v>
      </c>
      <c r="AJU31" s="2" t="s">
        <v>1037</v>
      </c>
      <c r="AJV31" s="2" t="s">
        <v>960</v>
      </c>
      <c r="AJW31" s="2" t="s">
        <v>960</v>
      </c>
      <c r="AJX31" s="2" t="s">
        <v>960</v>
      </c>
      <c r="AJY31" s="2" t="s">
        <v>960</v>
      </c>
      <c r="AJZ31" s="2" t="s">
        <v>960</v>
      </c>
      <c r="AKA31" s="2" t="s">
        <v>1037</v>
      </c>
      <c r="AKB31" s="2" t="s">
        <v>960</v>
      </c>
      <c r="AKC31" s="2" t="s">
        <v>960</v>
      </c>
      <c r="AKD31" s="2" t="s">
        <v>960</v>
      </c>
      <c r="AKE31" s="2" t="s">
        <v>960</v>
      </c>
      <c r="AKF31" s="2" t="s">
        <v>960</v>
      </c>
      <c r="AKG31" s="2" t="s">
        <v>960</v>
      </c>
      <c r="AKH31" s="2" t="s">
        <v>960</v>
      </c>
      <c r="AKI31" s="2" t="s">
        <v>1043</v>
      </c>
      <c r="AKJ31" s="2" t="s">
        <v>960</v>
      </c>
      <c r="AKK31" s="2" t="s">
        <v>960</v>
      </c>
      <c r="AKL31" s="2" t="s">
        <v>960</v>
      </c>
      <c r="AKM31" s="2" t="s">
        <v>960</v>
      </c>
      <c r="AKN31" s="2" t="s">
        <v>1043</v>
      </c>
      <c r="AKO31" s="2" t="s">
        <v>1043</v>
      </c>
      <c r="AKP31" s="2" t="s">
        <v>1043</v>
      </c>
      <c r="AKQ31" s="2" t="s">
        <v>960</v>
      </c>
      <c r="AKR31" s="2" t="s">
        <v>960</v>
      </c>
      <c r="AKS31" s="2" t="s">
        <v>960</v>
      </c>
      <c r="AKT31" s="2" t="s">
        <v>960</v>
      </c>
      <c r="AKU31" s="2" t="s">
        <v>1043</v>
      </c>
      <c r="AKV31" s="2" t="s">
        <v>1043</v>
      </c>
      <c r="AKW31" s="2" t="s">
        <v>1043</v>
      </c>
      <c r="AKX31" s="2" t="s">
        <v>960</v>
      </c>
      <c r="AKY31" s="2" t="s">
        <v>960</v>
      </c>
      <c r="AKZ31" s="2" t="s">
        <v>1037</v>
      </c>
      <c r="ALA31" s="119"/>
      <c r="ALB31" s="119"/>
      <c r="ALC31" s="119"/>
      <c r="ALD31" s="119"/>
      <c r="ALE31" s="119"/>
      <c r="ALF31" s="119"/>
      <c r="ALG31" s="119"/>
      <c r="ALH31" s="119"/>
      <c r="ALI31" s="119"/>
      <c r="ALJ31" s="119"/>
      <c r="ALK31" s="119"/>
      <c r="ALL31" s="119"/>
      <c r="ALM31" s="119"/>
      <c r="ALN31" s="119"/>
      <c r="ALO31" s="119"/>
      <c r="ALP31" s="119"/>
      <c r="ALQ31" s="119"/>
      <c r="ALR31" s="119"/>
      <c r="ALS31" s="119"/>
      <c r="ALT31" s="119"/>
      <c r="ALU31" s="119"/>
      <c r="ALV31" s="119"/>
      <c r="ALW31" s="119"/>
      <c r="ALX31" s="119"/>
      <c r="ALY31" s="119"/>
      <c r="ALZ31" s="119"/>
      <c r="AMA31" s="119"/>
      <c r="AMB31" s="119"/>
      <c r="AMC31" s="119"/>
      <c r="AMD31" s="119"/>
      <c r="AME31" s="119"/>
      <c r="AMF31" s="119"/>
      <c r="AMG31" s="119"/>
      <c r="AMH31" s="119"/>
      <c r="AMI31" s="119"/>
      <c r="AMJ31" s="119"/>
      <c r="AMK31" s="119"/>
      <c r="AML31" s="119"/>
      <c r="AMM31" s="119"/>
      <c r="AMN31" s="119"/>
      <c r="AMO31" s="119"/>
      <c r="AMP31" s="119"/>
      <c r="AMQ31" s="119"/>
      <c r="AMR31" s="119"/>
      <c r="AMS31" s="119"/>
      <c r="AMT31" s="119"/>
      <c r="AMU31" s="119"/>
      <c r="AMV31" s="119"/>
      <c r="AMW31" s="119"/>
      <c r="AMX31" s="119"/>
      <c r="AMY31" s="119"/>
      <c r="AMZ31" s="119"/>
      <c r="ANA31" s="119"/>
      <c r="ANB31" s="119"/>
      <c r="ANC31" s="119"/>
      <c r="AND31" s="119"/>
      <c r="ANE31" s="119"/>
      <c r="ANF31" s="119"/>
      <c r="ANG31" s="119"/>
      <c r="ANH31" s="119"/>
      <c r="ANI31" s="119"/>
      <c r="ANJ31" s="119"/>
      <c r="ANK31" s="119"/>
      <c r="ANL31" s="119"/>
      <c r="ANM31" s="119"/>
      <c r="ANN31" s="119"/>
      <c r="ANO31" s="119"/>
      <c r="ANP31" s="119"/>
      <c r="ANQ31" s="119"/>
      <c r="ANR31" s="119"/>
      <c r="ANS31" s="119"/>
      <c r="ANT31" s="119"/>
      <c r="ANU31" s="119"/>
      <c r="ANV31" s="119"/>
      <c r="ANW31" s="119"/>
      <c r="ANX31" s="119"/>
      <c r="ANY31" s="119"/>
      <c r="ANZ31" s="119"/>
      <c r="AOA31" s="119"/>
      <c r="AOB31" s="119"/>
      <c r="AOC31" s="119"/>
      <c r="AOD31" s="119"/>
      <c r="AOE31" s="119"/>
      <c r="AOF31" s="119"/>
      <c r="AOG31" s="119"/>
      <c r="AOH31" s="119"/>
      <c r="AOI31" s="119"/>
      <c r="AOJ31" s="119"/>
      <c r="AOK31" s="119"/>
      <c r="AOL31" s="119"/>
      <c r="AOM31" s="119"/>
      <c r="AON31" s="119"/>
      <c r="AOO31" s="119"/>
      <c r="AOP31" s="119"/>
      <c r="AOQ31" s="119"/>
      <c r="AOR31" s="119"/>
      <c r="AOS31" s="119"/>
      <c r="AOT31" s="119"/>
      <c r="AOU31" s="119"/>
      <c r="AOV31" s="119"/>
      <c r="AOW31" s="119"/>
      <c r="AOX31" s="119"/>
      <c r="AOY31" s="119"/>
      <c r="AOZ31" s="119"/>
      <c r="APA31" s="119"/>
      <c r="APB31" s="119"/>
      <c r="APC31" s="119"/>
      <c r="APD31" s="119"/>
      <c r="APE31" s="119"/>
      <c r="APF31" s="119"/>
      <c r="APG31" s="119"/>
      <c r="APH31" s="119"/>
      <c r="API31" s="119"/>
      <c r="APJ31" s="119"/>
      <c r="APK31" s="119"/>
      <c r="APL31" s="119"/>
      <c r="APM31" s="119"/>
      <c r="APN31" s="119"/>
      <c r="APO31" s="119"/>
      <c r="APP31" s="119"/>
      <c r="APQ31" s="119"/>
      <c r="APR31" s="119"/>
      <c r="APS31" s="119"/>
      <c r="APT31" s="119"/>
      <c r="APU31" s="119"/>
      <c r="APV31" s="119"/>
      <c r="APW31" s="119"/>
      <c r="APX31" s="119"/>
      <c r="APY31" s="119"/>
      <c r="APZ31" s="119"/>
      <c r="AQA31" s="119"/>
      <c r="AQB31" s="119"/>
      <c r="AQC31" s="119"/>
      <c r="AQD31" s="119"/>
      <c r="AQE31" s="119"/>
      <c r="AQF31" s="119"/>
      <c r="AQG31" s="119"/>
      <c r="AQH31" s="119"/>
      <c r="AQI31" s="119"/>
      <c r="AQJ31" s="119"/>
      <c r="AQK31" s="119"/>
      <c r="AQL31" s="119"/>
      <c r="AQM31" s="119"/>
      <c r="AQN31" s="119"/>
      <c r="AQO31" s="119"/>
      <c r="AQP31" s="119"/>
      <c r="AQQ31" s="119"/>
      <c r="AQR31" s="119"/>
      <c r="AQS31" s="119"/>
      <c r="AQT31" s="119"/>
      <c r="AQU31" s="119"/>
      <c r="AQV31" s="119"/>
      <c r="AQW31" s="119"/>
      <c r="AQX31" s="119"/>
      <c r="AQY31" s="119"/>
      <c r="AQZ31" s="119"/>
      <c r="ARA31" s="119"/>
      <c r="ARB31" s="119"/>
      <c r="ARC31" s="119"/>
      <c r="ARD31" s="119"/>
      <c r="ARE31" s="119"/>
      <c r="ARF31" s="119"/>
      <c r="ARG31" s="119"/>
      <c r="ARH31" s="119"/>
    </row>
    <row r="32" spans="1:1152" s="43" customFormat="1">
      <c r="A32" s="3">
        <v>25</v>
      </c>
      <c r="B32" s="7" t="s">
        <v>956</v>
      </c>
      <c r="C32" s="114" t="s">
        <v>1044</v>
      </c>
      <c r="D32" s="114" t="s">
        <v>296</v>
      </c>
      <c r="E32" s="114" t="s">
        <v>958</v>
      </c>
      <c r="F32" s="3" t="s">
        <v>959</v>
      </c>
      <c r="G32" s="2"/>
      <c r="H32" s="2"/>
      <c r="I32" s="2"/>
      <c r="J32" s="2" t="s">
        <v>960</v>
      </c>
      <c r="K32" s="2"/>
      <c r="L32" s="2"/>
      <c r="M32" s="2"/>
      <c r="N32" s="2"/>
      <c r="O32" s="2"/>
      <c r="P32" s="2"/>
      <c r="Q32" s="2"/>
      <c r="R32" s="2" t="s">
        <v>960</v>
      </c>
      <c r="S32" s="2"/>
      <c r="T32" s="2"/>
      <c r="U32" s="2"/>
      <c r="V32" s="2"/>
      <c r="W32" s="2"/>
      <c r="X32" s="2"/>
      <c r="Y32" s="2"/>
      <c r="Z32" s="2"/>
      <c r="AA32" s="2" t="s">
        <v>960</v>
      </c>
      <c r="AB32" s="2"/>
      <c r="AC32" s="2"/>
      <c r="AD32" s="2"/>
      <c r="AE32" s="2"/>
      <c r="AF32" s="2"/>
      <c r="AG32" s="2"/>
      <c r="AH32" s="2"/>
      <c r="AI32" s="2"/>
      <c r="AJ32" s="2"/>
      <c r="AK32" s="2"/>
      <c r="AL32" s="2"/>
      <c r="AM32" s="3"/>
      <c r="AN32" s="3" t="s">
        <v>961</v>
      </c>
      <c r="AO32" s="3" t="s">
        <v>961</v>
      </c>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115"/>
      <c r="KD32" s="115"/>
      <c r="KE32" s="115"/>
      <c r="KF32" s="115"/>
      <c r="KG32" s="115"/>
      <c r="KH32" s="115"/>
      <c r="KI32" s="115"/>
      <c r="KJ32" s="2"/>
      <c r="KK32" s="2"/>
      <c r="KL32" s="2"/>
      <c r="KM32" s="2"/>
      <c r="KN32" s="2"/>
      <c r="KO32" s="2"/>
      <c r="KP32" s="2"/>
      <c r="KQ32" s="2"/>
      <c r="KR32" s="2"/>
      <c r="KS32" s="2"/>
      <c r="KT32" s="2"/>
      <c r="KU32" s="2"/>
      <c r="KV32" s="2"/>
      <c r="KW32" s="2"/>
      <c r="KX32" s="2"/>
      <c r="KY32" s="2"/>
      <c r="KZ32" s="2"/>
      <c r="LA32" s="2"/>
      <c r="LB32" s="2"/>
      <c r="LC32" s="2"/>
      <c r="LD32" s="2"/>
      <c r="LE32" s="2"/>
      <c r="LF32" s="116"/>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120"/>
      <c r="NU32" s="115"/>
      <c r="NV32" s="115"/>
      <c r="NW32" s="115"/>
      <c r="NX32" s="115"/>
      <c r="NY32" s="115"/>
      <c r="NZ32" s="115"/>
      <c r="OA32" s="115"/>
      <c r="OB32" s="115"/>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115"/>
      <c r="QR32" s="115"/>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115"/>
      <c r="SQ32" s="115"/>
      <c r="SR32" s="115"/>
      <c r="SS32" s="115"/>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115"/>
      <c r="VK32" s="115"/>
      <c r="VL32" s="115"/>
      <c r="VM32" s="115"/>
      <c r="VN32" s="115"/>
      <c r="VO32" s="115"/>
      <c r="VP32" s="115"/>
      <c r="VQ32" s="2"/>
      <c r="VR32" s="2"/>
      <c r="VS32" s="2"/>
      <c r="VT32" s="115"/>
      <c r="VU32" s="115"/>
      <c r="VV32" s="115"/>
      <c r="VW32" s="115"/>
      <c r="VX32" s="115"/>
      <c r="VY32" s="115"/>
      <c r="VZ32" s="2"/>
      <c r="WA32" s="2"/>
      <c r="WB32" s="2"/>
      <c r="WC32" s="2"/>
      <c r="WD32" s="2"/>
      <c r="WE32" s="2"/>
      <c r="WF32" s="2"/>
      <c r="WG32" s="2"/>
      <c r="WH32" s="2"/>
      <c r="WI32" s="2"/>
      <c r="WJ32" s="2"/>
      <c r="WK32" s="2"/>
      <c r="WL32" s="2"/>
      <c r="WM32" s="2"/>
      <c r="WN32" s="2"/>
      <c r="WO32" s="2"/>
      <c r="WP32" s="2"/>
      <c r="WQ32" s="2"/>
      <c r="WR32" s="2"/>
      <c r="WS32" s="2"/>
      <c r="WT32" s="115"/>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119"/>
      <c r="AEL32" s="119"/>
      <c r="AEM32" s="119"/>
      <c r="AEN32" s="119"/>
      <c r="AEO32" s="119"/>
      <c r="AEP32" s="119"/>
      <c r="AEQ32" s="119"/>
      <c r="AER32" s="119"/>
      <c r="AES32" s="119"/>
      <c r="AET32" s="119"/>
      <c r="AEU32" s="119"/>
      <c r="AEV32" s="119" t="s">
        <v>1045</v>
      </c>
      <c r="AEW32" s="119" t="s">
        <v>1045</v>
      </c>
      <c r="AEX32" s="119" t="s">
        <v>1045</v>
      </c>
      <c r="AEY32" s="119" t="s">
        <v>1045</v>
      </c>
      <c r="AEZ32" s="119"/>
      <c r="AFA32" s="119"/>
      <c r="AFB32" s="119"/>
      <c r="AFC32" s="119"/>
      <c r="AFD32" s="119" t="s">
        <v>1045</v>
      </c>
      <c r="AFE32" s="119" t="s">
        <v>1039</v>
      </c>
      <c r="AFF32" s="119" t="s">
        <v>1039</v>
      </c>
      <c r="AFG32" s="119" t="s">
        <v>1039</v>
      </c>
      <c r="AFH32" s="119"/>
      <c r="AFI32" s="119"/>
      <c r="AFJ32" s="119"/>
      <c r="AFK32" s="119"/>
      <c r="AFL32" s="119" t="s">
        <v>1039</v>
      </c>
      <c r="AFM32" s="119"/>
      <c r="AFN32" s="119"/>
      <c r="AFO32" s="119"/>
      <c r="AFP32" s="119"/>
      <c r="AFQ32" s="119"/>
      <c r="AFR32" s="119"/>
      <c r="AFS32" s="119" t="s">
        <v>1045</v>
      </c>
      <c r="AFT32" s="119" t="s">
        <v>1045</v>
      </c>
      <c r="AFU32" s="119"/>
      <c r="AFV32" s="119"/>
      <c r="AFW32" s="119"/>
      <c r="AFX32" s="119"/>
      <c r="AFY32" s="119"/>
      <c r="AFZ32" s="119"/>
      <c r="AGA32" s="119"/>
      <c r="AGB32" s="2" t="s">
        <v>960</v>
      </c>
      <c r="AGC32" s="2" t="s">
        <v>960</v>
      </c>
      <c r="AGD32" s="2" t="s">
        <v>960</v>
      </c>
      <c r="AGE32" s="2" t="s">
        <v>960</v>
      </c>
      <c r="AGF32" s="2" t="s">
        <v>960</v>
      </c>
      <c r="AGG32" s="2" t="s">
        <v>960</v>
      </c>
      <c r="AGH32" s="2" t="s">
        <v>960</v>
      </c>
      <c r="AGI32" s="2" t="s">
        <v>960</v>
      </c>
      <c r="AGJ32" s="2" t="s">
        <v>960</v>
      </c>
      <c r="AGK32" s="2" t="s">
        <v>960</v>
      </c>
      <c r="AGL32" s="2" t="s">
        <v>960</v>
      </c>
      <c r="AGM32" s="2" t="s">
        <v>960</v>
      </c>
      <c r="AGN32" s="2" t="s">
        <v>960</v>
      </c>
      <c r="AGO32" s="2" t="s">
        <v>960</v>
      </c>
      <c r="AGP32" s="2" t="s">
        <v>960</v>
      </c>
      <c r="AGQ32" s="2" t="s">
        <v>960</v>
      </c>
      <c r="AGR32" s="2" t="s">
        <v>960</v>
      </c>
      <c r="AGS32" s="2" t="s">
        <v>960</v>
      </c>
      <c r="AGT32" s="2" t="s">
        <v>960</v>
      </c>
      <c r="AGU32" s="2" t="s">
        <v>960</v>
      </c>
      <c r="AGV32" s="2" t="s">
        <v>960</v>
      </c>
      <c r="AGW32" s="2" t="s">
        <v>960</v>
      </c>
      <c r="AGX32" s="2" t="s">
        <v>960</v>
      </c>
      <c r="AGY32" s="2" t="s">
        <v>960</v>
      </c>
      <c r="AGZ32" s="2" t="s">
        <v>960</v>
      </c>
      <c r="AHA32" s="2" t="s">
        <v>960</v>
      </c>
      <c r="AHB32" s="2" t="s">
        <v>960</v>
      </c>
      <c r="AHC32" s="2" t="s">
        <v>960</v>
      </c>
      <c r="AHD32" s="2" t="s">
        <v>960</v>
      </c>
      <c r="AHE32" s="2" t="s">
        <v>960</v>
      </c>
      <c r="AHF32" s="2" t="s">
        <v>960</v>
      </c>
      <c r="AHG32" s="2" t="s">
        <v>960</v>
      </c>
      <c r="AHH32" s="2" t="s">
        <v>960</v>
      </c>
      <c r="AHI32" s="2" t="s">
        <v>960</v>
      </c>
      <c r="AHJ32" s="2" t="s">
        <v>960</v>
      </c>
      <c r="AHK32" s="2" t="s">
        <v>960</v>
      </c>
      <c r="AHL32" s="2" t="s">
        <v>960</v>
      </c>
      <c r="AHM32" s="2" t="s">
        <v>960</v>
      </c>
      <c r="AHN32" s="2" t="s">
        <v>960</v>
      </c>
      <c r="AHO32" s="2" t="s">
        <v>960</v>
      </c>
      <c r="AHP32" s="2" t="s">
        <v>960</v>
      </c>
      <c r="AHQ32" s="2" t="s">
        <v>960</v>
      </c>
      <c r="AHR32" s="2" t="s">
        <v>960</v>
      </c>
      <c r="AHS32" s="2" t="s">
        <v>960</v>
      </c>
      <c r="AHT32" s="2" t="s">
        <v>960</v>
      </c>
      <c r="AHU32" s="2" t="s">
        <v>960</v>
      </c>
      <c r="AHV32" s="2" t="s">
        <v>960</v>
      </c>
      <c r="AHW32" s="2" t="s">
        <v>960</v>
      </c>
      <c r="AHX32" s="2" t="s">
        <v>960</v>
      </c>
      <c r="AHY32" s="2" t="s">
        <v>1039</v>
      </c>
      <c r="AHZ32" s="2" t="s">
        <v>1039</v>
      </c>
      <c r="AIA32" s="2" t="s">
        <v>1039</v>
      </c>
      <c r="AIB32" s="2" t="s">
        <v>1039</v>
      </c>
      <c r="AIC32" s="2" t="s">
        <v>1039</v>
      </c>
      <c r="AID32" s="119"/>
      <c r="AIE32" s="2" t="s">
        <v>1039</v>
      </c>
      <c r="AIF32" s="2" t="s">
        <v>1039</v>
      </c>
      <c r="AIG32" s="2" t="s">
        <v>1039</v>
      </c>
      <c r="AIH32" s="2" t="s">
        <v>1039</v>
      </c>
      <c r="AII32" s="2" t="s">
        <v>1039</v>
      </c>
      <c r="AIJ32" s="2" t="s">
        <v>1039</v>
      </c>
      <c r="AIK32" s="2" t="s">
        <v>1039</v>
      </c>
      <c r="AIL32" s="2" t="s">
        <v>1039</v>
      </c>
      <c r="AIM32" s="2" t="s">
        <v>1039</v>
      </c>
      <c r="AIN32" s="2" t="s">
        <v>1039</v>
      </c>
      <c r="AIO32" s="2" t="s">
        <v>1039</v>
      </c>
      <c r="AIP32" s="2" t="s">
        <v>1039</v>
      </c>
      <c r="AIQ32" s="2" t="s">
        <v>1039</v>
      </c>
      <c r="AIR32" s="2" t="s">
        <v>1039</v>
      </c>
      <c r="AIS32" s="2" t="s">
        <v>1039</v>
      </c>
      <c r="AIT32" s="2" t="s">
        <v>1039</v>
      </c>
      <c r="AIU32" s="2" t="s">
        <v>1039</v>
      </c>
      <c r="AIV32" s="119"/>
      <c r="AIW32" s="119"/>
      <c r="AIX32" s="2" t="s">
        <v>1039</v>
      </c>
      <c r="AIY32" s="2" t="s">
        <v>1039</v>
      </c>
      <c r="AIZ32" s="2" t="s">
        <v>1039</v>
      </c>
      <c r="AJA32" s="2" t="s">
        <v>1039</v>
      </c>
      <c r="AJB32" s="2" t="s">
        <v>1039</v>
      </c>
      <c r="AJC32" s="2" t="s">
        <v>1039</v>
      </c>
      <c r="AJD32" s="2"/>
      <c r="AJE32" s="2" t="s">
        <v>1039</v>
      </c>
      <c r="AJF32" s="2" t="s">
        <v>1039</v>
      </c>
      <c r="AJG32" s="2" t="s">
        <v>1039</v>
      </c>
      <c r="AJH32" s="119"/>
      <c r="AJI32" s="119"/>
      <c r="AJJ32" s="119"/>
      <c r="AJK32" s="2" t="s">
        <v>1046</v>
      </c>
      <c r="AJL32" s="2" t="s">
        <v>1046</v>
      </c>
      <c r="AJM32" s="2" t="s">
        <v>1046</v>
      </c>
      <c r="AJN32" s="119"/>
      <c r="AJO32" s="119"/>
      <c r="AJP32" s="119"/>
      <c r="AJQ32" s="119"/>
      <c r="AJR32" s="119"/>
      <c r="AJS32" s="119"/>
      <c r="AJT32" s="119"/>
      <c r="AJU32" s="119"/>
      <c r="AJV32" s="119"/>
      <c r="AJW32" s="119"/>
      <c r="AJX32" s="119"/>
      <c r="AJY32" s="119"/>
      <c r="AJZ32" s="119"/>
      <c r="AKA32" s="119"/>
      <c r="AKB32" s="119"/>
      <c r="AKC32" s="119"/>
      <c r="AKD32" s="119"/>
      <c r="AKE32" s="119"/>
      <c r="AKF32" s="119"/>
      <c r="AKG32" s="119"/>
      <c r="AKH32" s="119"/>
      <c r="AKI32" s="119"/>
      <c r="AKJ32" s="119"/>
      <c r="AKK32" s="119"/>
      <c r="AKL32" s="119"/>
      <c r="AKM32" s="119"/>
      <c r="AKN32" s="119"/>
      <c r="AKO32" s="119"/>
      <c r="AKP32" s="119"/>
      <c r="AKQ32" s="119"/>
      <c r="AKR32" s="119"/>
      <c r="AKS32" s="119"/>
      <c r="AKT32" s="119"/>
      <c r="AKU32" s="119"/>
      <c r="AKV32" s="119"/>
      <c r="AKW32" s="119"/>
      <c r="AKX32" s="119"/>
      <c r="AKY32" s="119"/>
      <c r="AKZ32" s="119"/>
      <c r="ALA32" s="119"/>
      <c r="ALB32" s="119"/>
      <c r="ALC32" s="119"/>
      <c r="ALD32" s="119"/>
      <c r="ALE32" s="119"/>
      <c r="ALF32" s="119"/>
      <c r="ALG32" s="119"/>
      <c r="ALH32" s="119"/>
      <c r="ALI32" s="119"/>
      <c r="ALJ32" s="119"/>
      <c r="ALK32" s="119"/>
      <c r="ALL32" s="119"/>
      <c r="ALM32" s="119"/>
      <c r="ALN32" s="119"/>
      <c r="ALO32" s="119"/>
      <c r="ALP32" s="119"/>
      <c r="ALQ32" s="119"/>
      <c r="ALR32" s="119"/>
      <c r="ALS32" s="119"/>
      <c r="ALT32" s="119"/>
      <c r="ALU32" s="119"/>
      <c r="ALV32" s="119"/>
      <c r="ALW32" s="119"/>
      <c r="ALX32" s="119"/>
      <c r="ALY32" s="119"/>
      <c r="ALZ32" s="119"/>
      <c r="AMA32" s="119"/>
      <c r="AMB32" s="119"/>
      <c r="AMC32" s="119"/>
      <c r="AMD32" s="119"/>
      <c r="AME32" s="119"/>
      <c r="AMF32" s="119"/>
      <c r="AMG32" s="119"/>
      <c r="AMH32" s="119"/>
      <c r="AMI32" s="119"/>
      <c r="AMJ32" s="119"/>
      <c r="AMK32" s="119"/>
      <c r="AML32" s="119"/>
      <c r="AMM32" s="119"/>
      <c r="AMN32" s="119"/>
      <c r="AMO32" s="119"/>
      <c r="AMP32" s="119"/>
      <c r="AMQ32" s="119"/>
      <c r="AMR32" s="119"/>
      <c r="AMS32" s="119"/>
      <c r="AMT32" s="119"/>
      <c r="AMU32" s="119"/>
      <c r="AMV32" s="119"/>
      <c r="AMW32" s="119"/>
      <c r="AMX32" s="119"/>
      <c r="AMY32" s="119"/>
      <c r="AMZ32" s="119"/>
      <c r="ANA32" s="119"/>
      <c r="ANB32" s="119"/>
      <c r="ANC32" s="119"/>
      <c r="AND32" s="119"/>
      <c r="ANE32" s="119"/>
      <c r="ANF32" s="119"/>
      <c r="ANG32" s="119"/>
      <c r="ANH32" s="119"/>
      <c r="ANI32" s="119"/>
      <c r="ANJ32" s="119"/>
      <c r="ANK32" s="119"/>
      <c r="ANL32" s="119"/>
      <c r="ANM32" s="119"/>
      <c r="ANN32" s="119"/>
      <c r="ANO32" s="119"/>
      <c r="ANP32" s="119"/>
      <c r="ANQ32" s="119"/>
      <c r="ANR32" s="119"/>
      <c r="ANS32" s="119"/>
      <c r="ANT32" s="119"/>
      <c r="ANU32" s="119"/>
      <c r="ANV32" s="119"/>
      <c r="ANW32" s="119"/>
      <c r="ANX32" s="119"/>
      <c r="ANY32" s="119"/>
      <c r="ANZ32" s="119"/>
      <c r="AOA32" s="119"/>
      <c r="AOB32" s="119"/>
      <c r="AOC32" s="119"/>
      <c r="AOD32" s="119"/>
      <c r="AOE32" s="119"/>
      <c r="AOF32" s="119"/>
      <c r="AOG32" s="119"/>
      <c r="AOH32" s="119"/>
      <c r="AOI32" s="119"/>
      <c r="AOJ32" s="119"/>
      <c r="AOK32" s="119"/>
      <c r="AOL32" s="119"/>
      <c r="AOM32" s="119"/>
      <c r="AON32" s="119"/>
      <c r="AOO32" s="119"/>
      <c r="AOP32" s="119"/>
      <c r="AOQ32" s="119"/>
      <c r="AOR32" s="119"/>
      <c r="AOS32" s="119"/>
      <c r="AOT32" s="119"/>
      <c r="AOU32" s="119"/>
      <c r="AOV32" s="119"/>
      <c r="AOW32" s="119"/>
      <c r="AOX32" s="119"/>
      <c r="AOY32" s="119"/>
      <c r="AOZ32" s="119"/>
      <c r="APA32" s="119"/>
      <c r="APB32" s="119"/>
      <c r="APC32" s="119"/>
      <c r="APD32" s="119"/>
      <c r="APE32" s="119"/>
      <c r="APF32" s="119"/>
      <c r="APG32" s="119"/>
      <c r="APH32" s="119"/>
      <c r="API32" s="119"/>
      <c r="APJ32" s="119"/>
      <c r="APK32" s="119"/>
      <c r="APL32" s="119"/>
      <c r="APM32" s="119"/>
      <c r="APN32" s="119"/>
      <c r="APO32" s="119"/>
      <c r="APP32" s="119"/>
      <c r="APQ32" s="119"/>
      <c r="APR32" s="119"/>
      <c r="APS32" s="119"/>
      <c r="APT32" s="119"/>
      <c r="APU32" s="119"/>
      <c r="APV32" s="119"/>
      <c r="APW32" s="119"/>
      <c r="APX32" s="119"/>
      <c r="APY32" s="119"/>
      <c r="APZ32" s="119"/>
      <c r="AQA32" s="119"/>
      <c r="AQB32" s="119"/>
      <c r="AQC32" s="119"/>
      <c r="AQD32" s="119"/>
      <c r="AQE32" s="119"/>
      <c r="AQF32" s="119"/>
      <c r="AQG32" s="119"/>
      <c r="AQH32" s="119"/>
      <c r="AQI32" s="119"/>
      <c r="AQJ32" s="119"/>
      <c r="AQK32" s="119"/>
      <c r="AQL32" s="119"/>
      <c r="AQM32" s="119"/>
      <c r="AQN32" s="119"/>
      <c r="AQO32" s="119"/>
      <c r="AQP32" s="119"/>
      <c r="AQQ32" s="119"/>
      <c r="AQR32" s="119"/>
      <c r="AQS32" s="119"/>
      <c r="AQT32" s="119"/>
      <c r="AQU32" s="119"/>
      <c r="AQV32" s="119"/>
      <c r="AQW32" s="119"/>
      <c r="AQX32" s="119"/>
      <c r="AQY32" s="119"/>
      <c r="AQZ32" s="119"/>
      <c r="ARA32" s="119"/>
      <c r="ARB32" s="119"/>
      <c r="ARC32" s="119"/>
      <c r="ARD32" s="119"/>
      <c r="ARE32" s="119"/>
      <c r="ARF32" s="119"/>
      <c r="ARG32" s="119"/>
      <c r="ARH32" s="119"/>
    </row>
    <row r="33" spans="1:1152" s="43" customFormat="1">
      <c r="A33" s="3">
        <v>26</v>
      </c>
      <c r="B33" s="7" t="s">
        <v>956</v>
      </c>
      <c r="C33" s="114" t="s">
        <v>1047</v>
      </c>
      <c r="D33" s="114" t="s">
        <v>1048</v>
      </c>
      <c r="E33" s="114" t="s">
        <v>958</v>
      </c>
      <c r="F33" s="3" t="s">
        <v>959</v>
      </c>
      <c r="G33" s="2"/>
      <c r="H33" s="2" t="s">
        <v>960</v>
      </c>
      <c r="I33" s="2"/>
      <c r="J33" s="2"/>
      <c r="K33" s="2"/>
      <c r="L33" s="2"/>
      <c r="M33" s="2"/>
      <c r="N33" s="2"/>
      <c r="O33" s="2"/>
      <c r="P33" s="2" t="s">
        <v>961</v>
      </c>
      <c r="Q33" s="2"/>
      <c r="R33" s="2"/>
      <c r="S33" s="2"/>
      <c r="T33" s="2"/>
      <c r="U33" s="2"/>
      <c r="V33" s="2"/>
      <c r="W33" s="2"/>
      <c r="X33" s="2"/>
      <c r="Y33" s="2"/>
      <c r="Z33" s="2"/>
      <c r="AA33" s="2"/>
      <c r="AB33" s="2" t="s">
        <v>961</v>
      </c>
      <c r="AC33" s="2"/>
      <c r="AD33" s="2"/>
      <c r="AE33" s="2"/>
      <c r="AF33" s="2"/>
      <c r="AG33" s="2"/>
      <c r="AH33" s="2"/>
      <c r="AI33" s="2"/>
      <c r="AJ33" s="2"/>
      <c r="AK33" s="2"/>
      <c r="AL33" s="2"/>
      <c r="AM33" s="3"/>
      <c r="AN33" s="3" t="s">
        <v>961</v>
      </c>
      <c r="AO33" s="3" t="s">
        <v>961</v>
      </c>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115"/>
      <c r="KD33" s="115"/>
      <c r="KE33" s="115"/>
      <c r="KF33" s="115"/>
      <c r="KG33" s="115"/>
      <c r="KH33" s="115"/>
      <c r="KI33" s="115"/>
      <c r="KJ33" s="2"/>
      <c r="KK33" s="2"/>
      <c r="KL33" s="2"/>
      <c r="KM33" s="2"/>
      <c r="KN33" s="2"/>
      <c r="KO33" s="2"/>
      <c r="KP33" s="2"/>
      <c r="KQ33" s="2"/>
      <c r="KR33" s="2"/>
      <c r="KS33" s="2"/>
      <c r="KT33" s="2"/>
      <c r="KU33" s="2"/>
      <c r="KV33" s="2"/>
      <c r="KW33" s="2"/>
      <c r="KX33" s="2"/>
      <c r="KY33" s="2"/>
      <c r="KZ33" s="2"/>
      <c r="LA33" s="2"/>
      <c r="LB33" s="2"/>
      <c r="LC33" s="2"/>
      <c r="LD33" s="2"/>
      <c r="LE33" s="2"/>
      <c r="LF33" s="116"/>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120"/>
      <c r="NU33" s="115"/>
      <c r="NV33" s="115"/>
      <c r="NW33" s="115"/>
      <c r="NX33" s="115"/>
      <c r="NY33" s="115"/>
      <c r="NZ33" s="115"/>
      <c r="OA33" s="115"/>
      <c r="OB33" s="115"/>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115"/>
      <c r="QR33" s="115"/>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115"/>
      <c r="SQ33" s="115"/>
      <c r="SR33" s="115"/>
      <c r="SS33" s="115"/>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115"/>
      <c r="VK33" s="115"/>
      <c r="VL33" s="115"/>
      <c r="VM33" s="115"/>
      <c r="VN33" s="115"/>
      <c r="VO33" s="115"/>
      <c r="VP33" s="115"/>
      <c r="VQ33" s="2"/>
      <c r="VR33" s="2"/>
      <c r="VS33" s="2"/>
      <c r="VT33" s="115"/>
      <c r="VU33" s="115"/>
      <c r="VV33" s="115"/>
      <c r="VW33" s="115"/>
      <c r="VX33" s="115"/>
      <c r="VY33" s="115"/>
      <c r="VZ33" s="2"/>
      <c r="WA33" s="2"/>
      <c r="WB33" s="2"/>
      <c r="WC33" s="2"/>
      <c r="WD33" s="2"/>
      <c r="WE33" s="2"/>
      <c r="WF33" s="2"/>
      <c r="WG33" s="2"/>
      <c r="WH33" s="2"/>
      <c r="WI33" s="2"/>
      <c r="WJ33" s="2"/>
      <c r="WK33" s="2"/>
      <c r="WL33" s="2"/>
      <c r="WM33" s="2"/>
      <c r="WN33" s="2"/>
      <c r="WO33" s="2"/>
      <c r="WP33" s="2"/>
      <c r="WQ33" s="2"/>
      <c r="WR33" s="2"/>
      <c r="WS33" s="2"/>
      <c r="WT33" s="115"/>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119"/>
      <c r="AEL33" s="119"/>
      <c r="AEM33" s="119"/>
      <c r="AEN33" s="119"/>
      <c r="AEO33" s="119"/>
      <c r="AEP33" s="119"/>
      <c r="AEQ33" s="119"/>
      <c r="AER33" s="119"/>
      <c r="AES33" s="119"/>
      <c r="AET33" s="119"/>
      <c r="AEU33" s="119"/>
      <c r="AEV33" s="119"/>
      <c r="AEW33" s="119"/>
      <c r="AEX33" s="119"/>
      <c r="AEY33" s="119"/>
      <c r="AEZ33" s="119"/>
      <c r="AFA33" s="119"/>
      <c r="AFB33" s="119"/>
      <c r="AFC33" s="119"/>
      <c r="AFD33" s="119"/>
      <c r="AFE33" s="119"/>
      <c r="AFF33" s="119"/>
      <c r="AFG33" s="119"/>
      <c r="AFH33" s="119"/>
      <c r="AFI33" s="119"/>
      <c r="AFJ33" s="119"/>
      <c r="AFK33" s="119"/>
      <c r="AFL33" s="119"/>
      <c r="AFM33" s="119"/>
      <c r="AFN33" s="119"/>
      <c r="AFO33" s="119"/>
      <c r="AFP33" s="119"/>
      <c r="AFQ33" s="119"/>
      <c r="AFR33" s="119"/>
      <c r="AFS33" s="119"/>
      <c r="AFT33" s="119"/>
      <c r="AFU33" s="119"/>
      <c r="AFV33" s="119"/>
      <c r="AFW33" s="119"/>
      <c r="AFX33" s="119"/>
      <c r="AFY33" s="119"/>
      <c r="AFZ33" s="119"/>
      <c r="AGA33" s="119"/>
      <c r="AGB33" s="119"/>
      <c r="AGC33" s="119"/>
      <c r="AGD33" s="119"/>
      <c r="AGE33" s="119"/>
      <c r="AGF33" s="119"/>
      <c r="AGG33" s="119"/>
      <c r="AGH33" s="119"/>
      <c r="AGI33" s="119"/>
      <c r="AGJ33" s="119"/>
      <c r="AGK33" s="119"/>
      <c r="AGL33" s="119"/>
      <c r="AGM33" s="119"/>
      <c r="AGN33" s="119"/>
      <c r="AGO33" s="119"/>
      <c r="AGP33" s="119"/>
      <c r="AGQ33" s="119"/>
      <c r="AGR33" s="119"/>
      <c r="AGS33" s="119"/>
      <c r="AGT33" s="119"/>
      <c r="AGU33" s="119"/>
      <c r="AGV33" s="119"/>
      <c r="AGW33" s="119"/>
      <c r="AGX33" s="119"/>
      <c r="AGY33" s="119"/>
      <c r="AGZ33" s="119"/>
      <c r="AHA33" s="119"/>
      <c r="AHB33" s="119"/>
      <c r="AHC33" s="119"/>
      <c r="AHD33" s="119"/>
      <c r="AHE33" s="119"/>
      <c r="AHF33" s="119"/>
      <c r="AHG33" s="119"/>
      <c r="AHH33" s="119"/>
      <c r="AHI33" s="119"/>
      <c r="AHJ33" s="119"/>
      <c r="AHK33" s="119"/>
      <c r="AHL33" s="119"/>
      <c r="AHM33" s="119"/>
      <c r="AHN33" s="119"/>
      <c r="AHO33" s="119"/>
      <c r="AHP33" s="119"/>
      <c r="AHQ33" s="119"/>
      <c r="AHR33" s="119"/>
      <c r="AHS33" s="119"/>
      <c r="AHT33" s="119"/>
      <c r="AHU33" s="119"/>
      <c r="AHV33" s="119"/>
      <c r="AHW33" s="119"/>
      <c r="AHX33" s="119"/>
      <c r="AHY33" s="119"/>
      <c r="AHZ33" s="119"/>
      <c r="AIA33" s="119"/>
      <c r="AIB33" s="119"/>
      <c r="AIC33" s="119"/>
      <c r="AID33" s="119"/>
      <c r="AIE33" s="119"/>
      <c r="AIF33" s="119"/>
      <c r="AIG33" s="119"/>
      <c r="AIH33" s="119"/>
      <c r="AII33" s="119"/>
      <c r="AIJ33" s="119"/>
      <c r="AIK33" s="119"/>
      <c r="AIL33" s="119"/>
      <c r="AIM33" s="119"/>
      <c r="AIN33" s="119"/>
      <c r="AIO33" s="119"/>
      <c r="AIP33" s="119"/>
      <c r="AIQ33" s="119"/>
      <c r="AIR33" s="119"/>
      <c r="AIS33" s="119"/>
      <c r="AIT33" s="119"/>
      <c r="AIU33" s="119"/>
      <c r="AIV33" s="119"/>
      <c r="AIW33" s="119"/>
      <c r="AIX33" s="119"/>
      <c r="AIY33" s="119"/>
      <c r="AIZ33" s="119"/>
      <c r="AJA33" s="119"/>
      <c r="AJB33" s="119"/>
      <c r="AJC33" s="119"/>
      <c r="AJD33" s="119"/>
      <c r="AJE33" s="119"/>
      <c r="AJF33" s="119"/>
      <c r="AJG33" s="119"/>
      <c r="AJH33" s="119"/>
      <c r="AJI33" s="119"/>
      <c r="AJJ33" s="119"/>
      <c r="AJK33" s="119"/>
      <c r="AJL33" s="119"/>
      <c r="AJM33" s="119"/>
      <c r="AJN33" s="119"/>
      <c r="AJO33" s="119"/>
      <c r="AJP33" s="119"/>
      <c r="AJQ33" s="119"/>
      <c r="AJR33" s="119"/>
      <c r="AJS33" s="119"/>
      <c r="AJT33" s="119"/>
      <c r="AJU33" s="119"/>
      <c r="AJV33" s="119"/>
      <c r="AJW33" s="119"/>
      <c r="AJX33" s="119"/>
      <c r="AJY33" s="119"/>
      <c r="AJZ33" s="119"/>
      <c r="AKA33" s="119"/>
      <c r="AKB33" s="119"/>
      <c r="AKC33" s="119"/>
      <c r="AKD33" s="119"/>
      <c r="AKE33" s="119"/>
      <c r="AKF33" s="119"/>
      <c r="AKG33" s="119"/>
      <c r="AKH33" s="119"/>
      <c r="AKI33" s="119"/>
      <c r="AKJ33" s="119"/>
      <c r="AKK33" s="119"/>
      <c r="AKL33" s="119"/>
      <c r="AKM33" s="119"/>
      <c r="AKN33" s="119"/>
      <c r="AKO33" s="119"/>
      <c r="AKP33" s="119"/>
      <c r="AKQ33" s="119"/>
      <c r="AKR33" s="119"/>
      <c r="AKS33" s="119"/>
      <c r="AKT33" s="119"/>
      <c r="AKU33" s="119"/>
      <c r="AKV33" s="119"/>
      <c r="AKW33" s="119"/>
      <c r="AKX33" s="119"/>
      <c r="AKY33" s="119"/>
      <c r="AKZ33" s="119"/>
      <c r="ALA33" s="2" t="s">
        <v>1049</v>
      </c>
      <c r="ALB33" s="2" t="s">
        <v>1049</v>
      </c>
      <c r="ALC33" s="2" t="s">
        <v>1049</v>
      </c>
      <c r="ALD33" s="2" t="s">
        <v>1049</v>
      </c>
      <c r="ALE33" s="2" t="s">
        <v>1049</v>
      </c>
      <c r="ALF33" s="2" t="s">
        <v>1049</v>
      </c>
      <c r="ALG33" s="2" t="s">
        <v>1049</v>
      </c>
      <c r="ALH33" s="2" t="s">
        <v>1049</v>
      </c>
      <c r="ALI33" s="2" t="s">
        <v>1049</v>
      </c>
      <c r="ALJ33" s="2" t="s">
        <v>1049</v>
      </c>
      <c r="ALK33" s="2" t="s">
        <v>1049</v>
      </c>
      <c r="ALL33" s="2" t="s">
        <v>1049</v>
      </c>
      <c r="ALM33" s="2" t="s">
        <v>1049</v>
      </c>
      <c r="ALN33" s="2" t="s">
        <v>1049</v>
      </c>
      <c r="ALO33" s="2" t="s">
        <v>1049</v>
      </c>
      <c r="ALP33" s="2" t="s">
        <v>1049</v>
      </c>
      <c r="ALQ33" s="2" t="s">
        <v>1049</v>
      </c>
      <c r="ALR33" s="2" t="s">
        <v>1049</v>
      </c>
      <c r="ALS33" s="2" t="s">
        <v>1049</v>
      </c>
      <c r="ALT33" s="2" t="s">
        <v>1049</v>
      </c>
      <c r="ALU33" s="2" t="s">
        <v>1049</v>
      </c>
      <c r="ALV33" s="2" t="s">
        <v>1049</v>
      </c>
      <c r="ALW33" s="2" t="s">
        <v>1049</v>
      </c>
      <c r="ALX33" s="2" t="s">
        <v>1049</v>
      </c>
      <c r="ALY33" s="2" t="s">
        <v>1049</v>
      </c>
      <c r="ALZ33" s="2" t="s">
        <v>1049</v>
      </c>
      <c r="AMA33" s="2" t="s">
        <v>1049</v>
      </c>
      <c r="AMB33" s="2" t="s">
        <v>1050</v>
      </c>
      <c r="AMC33" s="2" t="s">
        <v>1050</v>
      </c>
      <c r="AMD33" s="119"/>
      <c r="AME33" s="119"/>
      <c r="AMF33" s="119"/>
      <c r="AMG33" s="119"/>
      <c r="AMH33" s="119"/>
      <c r="AMI33" s="119"/>
      <c r="AMJ33" s="119"/>
      <c r="AMK33" s="119"/>
      <c r="AML33" s="119"/>
      <c r="AMM33" s="119"/>
      <c r="AMN33" s="119"/>
      <c r="AMO33" s="119"/>
      <c r="AMP33" s="119"/>
      <c r="AMQ33" s="119"/>
      <c r="AMR33" s="119"/>
      <c r="AMS33" s="119"/>
      <c r="AMT33" s="119"/>
      <c r="AMU33" s="119"/>
      <c r="AMV33" s="119"/>
      <c r="AMW33" s="119"/>
      <c r="AMX33" s="119"/>
      <c r="AMY33" s="119"/>
      <c r="AMZ33" s="119"/>
      <c r="ANA33" s="119"/>
      <c r="ANB33" s="119"/>
      <c r="ANC33" s="119"/>
      <c r="AND33" s="119"/>
      <c r="ANE33" s="119"/>
      <c r="ANF33" s="119"/>
      <c r="ANG33" s="119"/>
      <c r="ANH33" s="119"/>
      <c r="ANI33" s="119"/>
      <c r="ANJ33" s="119"/>
      <c r="ANK33" s="119"/>
      <c r="ANL33" s="119"/>
      <c r="ANM33" s="119"/>
      <c r="ANN33" s="119"/>
      <c r="ANO33" s="119"/>
      <c r="ANP33" s="119"/>
      <c r="ANQ33" s="119"/>
      <c r="ANR33" s="119"/>
      <c r="ANS33" s="119"/>
      <c r="ANT33" s="119"/>
      <c r="ANU33" s="119"/>
      <c r="ANV33" s="119"/>
      <c r="ANW33" s="119"/>
      <c r="ANX33" s="119"/>
      <c r="ANY33" s="119"/>
      <c r="ANZ33" s="119"/>
      <c r="AOA33" s="119"/>
      <c r="AOB33" s="119"/>
      <c r="AOC33" s="119"/>
      <c r="AOD33" s="119"/>
      <c r="AOE33" s="119"/>
      <c r="AOF33" s="119"/>
      <c r="AOG33" s="119"/>
      <c r="AOH33" s="119"/>
      <c r="AOI33" s="119"/>
      <c r="AOJ33" s="119"/>
      <c r="AOK33" s="119"/>
      <c r="AOL33" s="119"/>
      <c r="AOM33" s="119"/>
      <c r="AON33" s="119"/>
      <c r="AOO33" s="119"/>
      <c r="AOP33" s="119"/>
      <c r="AOQ33" s="119"/>
      <c r="AOR33" s="119"/>
      <c r="AOS33" s="119"/>
      <c r="AOT33" s="119"/>
      <c r="AOU33" s="119"/>
      <c r="AOV33" s="119"/>
      <c r="AOW33" s="119"/>
      <c r="AOX33" s="119"/>
      <c r="AOY33" s="119"/>
      <c r="AOZ33" s="119"/>
      <c r="APA33" s="119"/>
      <c r="APB33" s="119"/>
      <c r="APC33" s="119"/>
      <c r="APD33" s="119"/>
      <c r="APE33" s="119"/>
      <c r="APF33" s="119"/>
      <c r="APG33" s="119"/>
      <c r="APH33" s="119"/>
      <c r="API33" s="119"/>
      <c r="APJ33" s="119"/>
      <c r="APK33" s="119"/>
      <c r="APL33" s="119"/>
      <c r="APM33" s="119"/>
      <c r="APN33" s="119"/>
      <c r="APO33" s="119"/>
      <c r="APP33" s="119"/>
      <c r="APQ33" s="119"/>
      <c r="APR33" s="119"/>
      <c r="APS33" s="119"/>
      <c r="APT33" s="119"/>
      <c r="APU33" s="119"/>
      <c r="APV33" s="119"/>
      <c r="APW33" s="119"/>
      <c r="APX33" s="119"/>
      <c r="APY33" s="119"/>
      <c r="APZ33" s="119"/>
      <c r="AQA33" s="119"/>
      <c r="AQB33" s="119"/>
      <c r="AQC33" s="119"/>
      <c r="AQD33" s="119"/>
      <c r="AQE33" s="119"/>
      <c r="AQF33" s="119"/>
      <c r="AQG33" s="119"/>
      <c r="AQH33" s="119"/>
      <c r="AQI33" s="119"/>
      <c r="AQJ33" s="119"/>
      <c r="AQK33" s="119"/>
      <c r="AQL33" s="119"/>
      <c r="AQM33" s="119"/>
      <c r="AQN33" s="119"/>
      <c r="AQO33" s="119"/>
      <c r="AQP33" s="119"/>
      <c r="AQQ33" s="119"/>
      <c r="AQR33" s="119"/>
      <c r="AQS33" s="119"/>
      <c r="AQT33" s="119"/>
      <c r="AQU33" s="119"/>
      <c r="AQV33" s="119"/>
      <c r="AQW33" s="119"/>
      <c r="AQX33" s="119"/>
      <c r="AQY33" s="119"/>
      <c r="AQZ33" s="119"/>
      <c r="ARA33" s="119"/>
      <c r="ARB33" s="119"/>
      <c r="ARC33" s="119"/>
      <c r="ARD33" s="119"/>
      <c r="ARE33" s="119"/>
      <c r="ARF33" s="119"/>
      <c r="ARG33" s="119"/>
      <c r="ARH33" s="119"/>
    </row>
    <row r="34" spans="1:1152" s="43" customFormat="1">
      <c r="A34" s="3">
        <v>27</v>
      </c>
      <c r="B34" s="7" t="s">
        <v>956</v>
      </c>
      <c r="C34" s="114" t="s">
        <v>1051</v>
      </c>
      <c r="D34" s="114" t="s">
        <v>1052</v>
      </c>
      <c r="E34" s="114" t="s">
        <v>958</v>
      </c>
      <c r="F34" s="3" t="s">
        <v>959</v>
      </c>
      <c r="G34" s="2"/>
      <c r="H34" s="2" t="s">
        <v>960</v>
      </c>
      <c r="I34" s="2"/>
      <c r="J34" s="2"/>
      <c r="K34" s="2" t="s">
        <v>961</v>
      </c>
      <c r="L34" s="2"/>
      <c r="M34" s="2"/>
      <c r="N34" s="2"/>
      <c r="O34" s="2"/>
      <c r="P34" s="2"/>
      <c r="Q34" s="2" t="s">
        <v>961</v>
      </c>
      <c r="R34" s="2" t="s">
        <v>961</v>
      </c>
      <c r="S34" s="2"/>
      <c r="T34" s="2"/>
      <c r="U34" s="2"/>
      <c r="V34" s="2"/>
      <c r="W34" s="2"/>
      <c r="X34" s="2" t="s">
        <v>960</v>
      </c>
      <c r="Y34" s="2"/>
      <c r="Z34" s="2"/>
      <c r="AA34" s="2"/>
      <c r="AB34" s="2"/>
      <c r="AC34" s="2"/>
      <c r="AD34" s="2"/>
      <c r="AE34" s="2"/>
      <c r="AF34" s="2"/>
      <c r="AG34" s="2"/>
      <c r="AH34" s="2"/>
      <c r="AI34" s="2"/>
      <c r="AJ34" s="3" t="s">
        <v>961</v>
      </c>
      <c r="AK34" s="3" t="s">
        <v>961</v>
      </c>
      <c r="AL34" s="3" t="s">
        <v>961</v>
      </c>
      <c r="AM34" s="3"/>
      <c r="AN34" s="3" t="s">
        <v>961</v>
      </c>
      <c r="AO34" s="3" t="s">
        <v>961</v>
      </c>
      <c r="AP34" s="2"/>
      <c r="AQ34" s="2"/>
      <c r="AR34" s="2"/>
      <c r="AS34" s="3" t="s">
        <v>961</v>
      </c>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t="s">
        <v>1037</v>
      </c>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t="s">
        <v>1037</v>
      </c>
      <c r="EA34" s="2" t="s">
        <v>1037</v>
      </c>
      <c r="EB34" s="2" t="s">
        <v>1037</v>
      </c>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t="s">
        <v>960</v>
      </c>
      <c r="GS34" s="2" t="s">
        <v>960</v>
      </c>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115"/>
      <c r="KD34" s="115"/>
      <c r="KE34" s="115"/>
      <c r="KF34" s="115"/>
      <c r="KG34" s="115"/>
      <c r="KH34" s="115"/>
      <c r="KI34" s="115"/>
      <c r="KJ34" s="2"/>
      <c r="KK34" s="2"/>
      <c r="KL34" s="2"/>
      <c r="KM34" s="2"/>
      <c r="KN34" s="2"/>
      <c r="KO34" s="2"/>
      <c r="KP34" s="2"/>
      <c r="KQ34" s="2"/>
      <c r="KR34" s="2"/>
      <c r="KS34" s="2"/>
      <c r="KT34" s="2"/>
      <c r="KU34" s="2"/>
      <c r="KV34" s="2"/>
      <c r="KW34" s="2"/>
      <c r="KX34" s="2"/>
      <c r="KY34" s="2"/>
      <c r="KZ34" s="2"/>
      <c r="LA34" s="2"/>
      <c r="LB34" s="2"/>
      <c r="LC34" s="2"/>
      <c r="LD34" s="2"/>
      <c r="LE34" s="2"/>
      <c r="LF34" s="116"/>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120"/>
      <c r="NU34" s="115"/>
      <c r="NV34" s="115"/>
      <c r="NW34" s="115"/>
      <c r="NX34" s="115"/>
      <c r="NY34" s="115"/>
      <c r="NZ34" s="115"/>
      <c r="OA34" s="115"/>
      <c r="OB34" s="115"/>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115"/>
      <c r="QR34" s="115"/>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115"/>
      <c r="SQ34" s="115"/>
      <c r="SR34" s="115"/>
      <c r="SS34" s="115"/>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115"/>
      <c r="VK34" s="115"/>
      <c r="VL34" s="115"/>
      <c r="VM34" s="115"/>
      <c r="VN34" s="115"/>
      <c r="VO34" s="115"/>
      <c r="VP34" s="115"/>
      <c r="VQ34" s="2"/>
      <c r="VR34" s="2"/>
      <c r="VS34" s="2"/>
      <c r="VT34" s="115"/>
      <c r="VU34" s="115"/>
      <c r="VV34" s="115"/>
      <c r="VW34" s="115"/>
      <c r="VX34" s="115"/>
      <c r="VY34" s="115"/>
      <c r="VZ34" s="2"/>
      <c r="WA34" s="2"/>
      <c r="WB34" s="2"/>
      <c r="WC34" s="2"/>
      <c r="WD34" s="2"/>
      <c r="WE34" s="2"/>
      <c r="WF34" s="2"/>
      <c r="WG34" s="2"/>
      <c r="WH34" s="2"/>
      <c r="WI34" s="2"/>
      <c r="WJ34" s="2"/>
      <c r="WK34" s="2"/>
      <c r="WL34" s="2"/>
      <c r="WM34" s="2"/>
      <c r="WN34" s="2"/>
      <c r="WO34" s="2"/>
      <c r="WP34" s="2"/>
      <c r="WQ34" s="2"/>
      <c r="WR34" s="2"/>
      <c r="WS34" s="2"/>
      <c r="WT34" s="115"/>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119"/>
      <c r="AEL34" s="119"/>
      <c r="AEM34" s="119"/>
      <c r="AEN34" s="119"/>
      <c r="AEO34" s="119"/>
      <c r="AEP34" s="119"/>
      <c r="AEQ34" s="119"/>
      <c r="AER34" s="119"/>
      <c r="AES34" s="119"/>
      <c r="AET34" s="119"/>
      <c r="AEU34" s="119"/>
      <c r="AEV34" s="119"/>
      <c r="AEW34" s="119"/>
      <c r="AEX34" s="119"/>
      <c r="AEY34" s="119"/>
      <c r="AEZ34" s="119"/>
      <c r="AFA34" s="119"/>
      <c r="AFB34" s="119"/>
      <c r="AFC34" s="119"/>
      <c r="AFD34" s="119"/>
      <c r="AFE34" s="119"/>
      <c r="AFF34" s="119"/>
      <c r="AFG34" s="119"/>
      <c r="AFH34" s="119"/>
      <c r="AFI34" s="119"/>
      <c r="AFJ34" s="119"/>
      <c r="AFK34" s="119"/>
      <c r="AFL34" s="119"/>
      <c r="AFM34" s="119"/>
      <c r="AFN34" s="119"/>
      <c r="AFO34" s="119"/>
      <c r="AFP34" s="119"/>
      <c r="AFQ34" s="119"/>
      <c r="AFR34" s="119"/>
      <c r="AFS34" s="119"/>
      <c r="AFT34" s="119"/>
      <c r="AFU34" s="119"/>
      <c r="AFV34" s="119"/>
      <c r="AFW34" s="119"/>
      <c r="AFX34" s="119"/>
      <c r="AFY34" s="119"/>
      <c r="AFZ34" s="119"/>
      <c r="AGA34" s="119"/>
      <c r="AGB34" s="119"/>
      <c r="AGC34" s="119"/>
      <c r="AGD34" s="119"/>
      <c r="AGE34" s="119"/>
      <c r="AGF34" s="119"/>
      <c r="AGG34" s="119"/>
      <c r="AGH34" s="119"/>
      <c r="AGI34" s="119"/>
      <c r="AGJ34" s="119"/>
      <c r="AGK34" s="119"/>
      <c r="AGL34" s="119"/>
      <c r="AGM34" s="119"/>
      <c r="AGN34" s="119"/>
      <c r="AGO34" s="119"/>
      <c r="AGP34" s="119"/>
      <c r="AGQ34" s="119"/>
      <c r="AGR34" s="119"/>
      <c r="AGS34" s="119"/>
      <c r="AGT34" s="119"/>
      <c r="AGU34" s="119"/>
      <c r="AGV34" s="119"/>
      <c r="AGW34" s="119"/>
      <c r="AGX34" s="119"/>
      <c r="AGY34" s="119"/>
      <c r="AGZ34" s="119"/>
      <c r="AHA34" s="119"/>
      <c r="AHB34" s="119"/>
      <c r="AHC34" s="119"/>
      <c r="AHD34" s="119"/>
      <c r="AHE34" s="119"/>
      <c r="AHF34" s="119"/>
      <c r="AHG34" s="119"/>
      <c r="AHH34" s="119"/>
      <c r="AHI34" s="119"/>
      <c r="AHJ34" s="119"/>
      <c r="AHK34" s="119"/>
      <c r="AHL34" s="119"/>
      <c r="AHM34" s="119"/>
      <c r="AHN34" s="119"/>
      <c r="AHO34" s="119"/>
      <c r="AHP34" s="119"/>
      <c r="AHQ34" s="119"/>
      <c r="AHR34" s="119"/>
      <c r="AHS34" s="119"/>
      <c r="AHT34" s="119"/>
      <c r="AHU34" s="119"/>
      <c r="AHV34" s="119"/>
      <c r="AHW34" s="119"/>
      <c r="AHX34" s="119"/>
      <c r="AHY34" s="119"/>
      <c r="AHZ34" s="119"/>
      <c r="AIA34" s="119"/>
      <c r="AIB34" s="119"/>
      <c r="AIC34" s="119"/>
      <c r="AID34" s="119"/>
      <c r="AIE34" s="119"/>
      <c r="AIF34" s="119"/>
      <c r="AIG34" s="119"/>
      <c r="AIH34" s="119"/>
      <c r="AII34" s="119"/>
      <c r="AIJ34" s="119"/>
      <c r="AIK34" s="119"/>
      <c r="AIL34" s="119"/>
      <c r="AIM34" s="119"/>
      <c r="AIN34" s="119"/>
      <c r="AIO34" s="119"/>
      <c r="AIP34" s="119"/>
      <c r="AIQ34" s="119"/>
      <c r="AIR34" s="119"/>
      <c r="AIS34" s="119"/>
      <c r="AIT34" s="119"/>
      <c r="AIU34" s="119"/>
      <c r="AIV34" s="119"/>
      <c r="AIW34" s="119"/>
      <c r="AIX34" s="119"/>
      <c r="AIY34" s="119"/>
      <c r="AIZ34" s="119"/>
      <c r="AJA34" s="119"/>
      <c r="AJB34" s="119"/>
      <c r="AJC34" s="119"/>
      <c r="AJD34" s="119"/>
      <c r="AJE34" s="119"/>
      <c r="AJF34" s="119"/>
      <c r="AJG34" s="119"/>
      <c r="AJH34" s="119"/>
      <c r="AJI34" s="119"/>
      <c r="AJJ34" s="119"/>
      <c r="AJK34" s="119"/>
      <c r="AJL34" s="119"/>
      <c r="AJM34" s="119"/>
      <c r="AJN34" s="119"/>
      <c r="AJO34" s="119"/>
      <c r="AJP34" s="119"/>
      <c r="AJQ34" s="119"/>
      <c r="AJR34" s="119"/>
      <c r="AJS34" s="119"/>
      <c r="AJT34" s="119"/>
      <c r="AJU34" s="119"/>
      <c r="AJV34" s="119"/>
      <c r="AJW34" s="119"/>
      <c r="AJX34" s="119"/>
      <c r="AJY34" s="119"/>
      <c r="AJZ34" s="119"/>
      <c r="AKA34" s="119"/>
      <c r="AKB34" s="119"/>
      <c r="AKC34" s="119"/>
      <c r="AKD34" s="119"/>
      <c r="AKE34" s="119"/>
      <c r="AKF34" s="119"/>
      <c r="AKG34" s="119"/>
      <c r="AKH34" s="119"/>
      <c r="AKI34" s="119"/>
      <c r="AKJ34" s="119"/>
      <c r="AKK34" s="119"/>
      <c r="AKL34" s="119"/>
      <c r="AKM34" s="119"/>
      <c r="AKN34" s="119"/>
      <c r="AKO34" s="119"/>
      <c r="AKP34" s="119"/>
      <c r="AKQ34" s="119"/>
      <c r="AKR34" s="119"/>
      <c r="AKS34" s="119"/>
      <c r="AKT34" s="119"/>
      <c r="AKU34" s="119"/>
      <c r="AKV34" s="119"/>
      <c r="AKW34" s="119"/>
      <c r="AKX34" s="119"/>
      <c r="AKY34" s="119"/>
      <c r="AKZ34" s="119"/>
      <c r="ALA34" s="119"/>
      <c r="ALB34" s="119"/>
      <c r="ALC34" s="119"/>
      <c r="ALD34" s="119"/>
      <c r="ALE34" s="119"/>
      <c r="ALF34" s="119"/>
      <c r="ALG34" s="119"/>
      <c r="ALH34" s="119"/>
      <c r="ALI34" s="119"/>
      <c r="ALJ34" s="119"/>
      <c r="ALK34" s="119"/>
      <c r="ALL34" s="119"/>
      <c r="ALM34" s="119"/>
      <c r="ALN34" s="119"/>
      <c r="ALO34" s="119"/>
      <c r="ALP34" s="119"/>
      <c r="ALQ34" s="119"/>
      <c r="ALR34" s="119"/>
      <c r="ALS34" s="119"/>
      <c r="ALT34" s="119"/>
      <c r="ALU34" s="119"/>
      <c r="ALV34" s="119"/>
      <c r="ALW34" s="119"/>
      <c r="ALX34" s="119"/>
      <c r="ALY34" s="119"/>
      <c r="ALZ34" s="119"/>
      <c r="AMA34" s="119"/>
      <c r="AMB34" s="119"/>
      <c r="AMC34" s="119"/>
      <c r="AMD34" s="2" t="s">
        <v>960</v>
      </c>
      <c r="AME34" s="2" t="s">
        <v>1053</v>
      </c>
      <c r="AMF34" s="2" t="s">
        <v>1054</v>
      </c>
      <c r="AMG34" s="2" t="s">
        <v>1054</v>
      </c>
      <c r="AMH34" s="2" t="s">
        <v>1054</v>
      </c>
      <c r="AMI34" s="2" t="s">
        <v>1054</v>
      </c>
      <c r="AMJ34" s="2" t="s">
        <v>1054</v>
      </c>
      <c r="AMK34" s="2" t="s">
        <v>1053</v>
      </c>
      <c r="AML34" s="2" t="s">
        <v>1053</v>
      </c>
      <c r="AMM34" s="2" t="s">
        <v>1053</v>
      </c>
      <c r="AMN34" s="2" t="s">
        <v>1053</v>
      </c>
      <c r="AMO34" s="2" t="s">
        <v>1055</v>
      </c>
      <c r="AMP34" s="2" t="s">
        <v>1055</v>
      </c>
      <c r="AMQ34" s="2" t="s">
        <v>1055</v>
      </c>
      <c r="AMR34" s="2" t="s">
        <v>1055</v>
      </c>
      <c r="AMS34" s="2" t="s">
        <v>1055</v>
      </c>
      <c r="AMT34" s="2" t="s">
        <v>1055</v>
      </c>
      <c r="AMU34" s="2" t="s">
        <v>1055</v>
      </c>
      <c r="AMV34" s="2" t="s">
        <v>1055</v>
      </c>
      <c r="AMW34" s="2" t="s">
        <v>1055</v>
      </c>
      <c r="AMX34" s="2" t="s">
        <v>1055</v>
      </c>
      <c r="AMY34" s="2" t="s">
        <v>1055</v>
      </c>
      <c r="AMZ34" s="2" t="s">
        <v>1055</v>
      </c>
      <c r="ANA34" s="2" t="s">
        <v>1056</v>
      </c>
      <c r="ANB34" s="2" t="s">
        <v>1056</v>
      </c>
      <c r="ANC34" s="2" t="s">
        <v>1056</v>
      </c>
      <c r="AND34" s="2" t="s">
        <v>1056</v>
      </c>
      <c r="ANE34" s="2" t="s">
        <v>1056</v>
      </c>
      <c r="ANF34" s="2" t="s">
        <v>1056</v>
      </c>
      <c r="ANG34" s="2" t="s">
        <v>1056</v>
      </c>
      <c r="ANH34" s="2" t="s">
        <v>1057</v>
      </c>
      <c r="ANI34" s="2" t="s">
        <v>1057</v>
      </c>
      <c r="ANJ34" s="2" t="s">
        <v>1057</v>
      </c>
      <c r="ANK34" s="2" t="s">
        <v>1057</v>
      </c>
      <c r="ANL34" s="2" t="s">
        <v>1057</v>
      </c>
      <c r="ANM34" s="2" t="s">
        <v>1057</v>
      </c>
      <c r="ANN34" s="2" t="s">
        <v>1057</v>
      </c>
      <c r="ANO34" s="2" t="s">
        <v>1058</v>
      </c>
      <c r="ANP34" s="2" t="s">
        <v>1058</v>
      </c>
      <c r="ANQ34" s="2" t="s">
        <v>1058</v>
      </c>
      <c r="ANR34" s="2" t="s">
        <v>1058</v>
      </c>
      <c r="ANS34" s="2" t="s">
        <v>1058</v>
      </c>
      <c r="ANT34" s="2" t="s">
        <v>1058</v>
      </c>
      <c r="ANU34" s="2" t="s">
        <v>1058</v>
      </c>
      <c r="ANV34" s="119"/>
      <c r="ANW34" s="119"/>
      <c r="ANX34" s="119"/>
      <c r="ANY34" s="119"/>
      <c r="ANZ34" s="119"/>
      <c r="AOA34" s="119"/>
      <c r="AOB34" s="119"/>
      <c r="AOC34" s="119"/>
      <c r="AOD34" s="119"/>
      <c r="AOE34" s="119"/>
      <c r="AOF34" s="119"/>
      <c r="AOG34" s="119"/>
      <c r="AOH34" s="119"/>
      <c r="AOI34" s="119"/>
      <c r="AOJ34" s="119"/>
      <c r="AOK34" s="119"/>
      <c r="AOL34" s="119"/>
      <c r="AOM34" s="119"/>
      <c r="AON34" s="119"/>
      <c r="AOO34" s="119"/>
      <c r="AOP34" s="119"/>
      <c r="AOQ34" s="119"/>
      <c r="AOR34" s="119"/>
      <c r="AOS34" s="119"/>
      <c r="AOT34" s="119"/>
      <c r="AOU34" s="119"/>
      <c r="AOV34" s="119"/>
      <c r="AOW34" s="119"/>
      <c r="AOX34" s="119"/>
      <c r="AOY34" s="119"/>
      <c r="AOZ34" s="119"/>
      <c r="APA34" s="119"/>
      <c r="APB34" s="119"/>
      <c r="APC34" s="119"/>
      <c r="APD34" s="119"/>
      <c r="APE34" s="119"/>
      <c r="APF34" s="119"/>
      <c r="APG34" s="119"/>
      <c r="APH34" s="119"/>
      <c r="API34" s="119"/>
      <c r="APJ34" s="119"/>
      <c r="APK34" s="119"/>
      <c r="APL34" s="119"/>
      <c r="APM34" s="119"/>
      <c r="APN34" s="119"/>
      <c r="APO34" s="119"/>
      <c r="APP34" s="119"/>
      <c r="APQ34" s="119"/>
      <c r="APR34" s="119"/>
      <c r="APS34" s="119"/>
      <c r="APT34" s="119"/>
      <c r="APU34" s="119"/>
      <c r="APV34" s="119"/>
      <c r="APW34" s="119"/>
      <c r="APX34" s="119"/>
      <c r="APY34" s="119"/>
      <c r="APZ34" s="119"/>
      <c r="AQA34" s="119"/>
      <c r="AQB34" s="119"/>
      <c r="AQC34" s="119"/>
      <c r="AQD34" s="119"/>
      <c r="AQE34" s="119"/>
      <c r="AQF34" s="119"/>
      <c r="AQG34" s="119"/>
      <c r="AQH34" s="119"/>
      <c r="AQI34" s="119"/>
      <c r="AQJ34" s="119"/>
      <c r="AQK34" s="119"/>
      <c r="AQL34" s="119"/>
      <c r="AQM34" s="119"/>
      <c r="AQN34" s="119"/>
      <c r="AQO34" s="119"/>
      <c r="AQP34" s="119"/>
      <c r="AQQ34" s="119"/>
      <c r="AQR34" s="119"/>
      <c r="AQS34" s="119"/>
      <c r="AQT34" s="119"/>
      <c r="AQU34" s="119"/>
      <c r="AQV34" s="119"/>
      <c r="AQW34" s="119"/>
      <c r="AQX34" s="119"/>
      <c r="AQY34" s="119"/>
      <c r="AQZ34" s="119"/>
      <c r="ARA34" s="119"/>
      <c r="ARB34" s="119"/>
      <c r="ARC34" s="119"/>
      <c r="ARD34" s="119"/>
      <c r="ARE34" s="119"/>
      <c r="ARF34" s="119"/>
      <c r="ARG34" s="119"/>
      <c r="ARH34" s="119"/>
    </row>
    <row r="35" spans="1:1152" s="43" customFormat="1">
      <c r="A35" s="3">
        <v>28</v>
      </c>
      <c r="B35" s="7" t="s">
        <v>956</v>
      </c>
      <c r="C35" s="114" t="s">
        <v>1059</v>
      </c>
      <c r="D35" s="114" t="s">
        <v>516</v>
      </c>
      <c r="E35" s="114" t="s">
        <v>958</v>
      </c>
      <c r="F35" s="3" t="s">
        <v>959</v>
      </c>
      <c r="G35" s="2" t="s">
        <v>960</v>
      </c>
      <c r="H35" s="2" t="s">
        <v>960</v>
      </c>
      <c r="I35" s="2"/>
      <c r="J35" s="2"/>
      <c r="K35" s="2"/>
      <c r="L35" s="2"/>
      <c r="M35" s="2"/>
      <c r="N35" s="2"/>
      <c r="O35" s="2"/>
      <c r="P35" s="2"/>
      <c r="Q35" s="2"/>
      <c r="R35" s="2"/>
      <c r="S35" s="2"/>
      <c r="T35" s="2"/>
      <c r="U35" s="2"/>
      <c r="V35" s="2"/>
      <c r="W35" s="2"/>
      <c r="X35" s="2"/>
      <c r="Y35" s="2"/>
      <c r="Z35" s="2"/>
      <c r="AA35" s="2"/>
      <c r="AB35" s="2"/>
      <c r="AC35" s="2"/>
      <c r="AD35" s="2"/>
      <c r="AE35" s="2"/>
      <c r="AF35" s="2"/>
      <c r="AG35" s="2"/>
      <c r="AH35" s="2"/>
      <c r="AI35" s="114"/>
      <c r="AJ35" s="2" t="s">
        <v>961</v>
      </c>
      <c r="AK35" s="2" t="s">
        <v>961</v>
      </c>
      <c r="AL35" s="2" t="s">
        <v>961</v>
      </c>
      <c r="AM35" s="3"/>
      <c r="AN35" s="3" t="s">
        <v>961</v>
      </c>
      <c r="AO35" s="3" t="s">
        <v>961</v>
      </c>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t="s">
        <v>1060</v>
      </c>
      <c r="BS35" s="2"/>
      <c r="BT35" s="2"/>
      <c r="BU35" s="2"/>
      <c r="BV35" s="2"/>
      <c r="BW35" s="2"/>
      <c r="BX35" s="2"/>
      <c r="BY35" s="2"/>
      <c r="BZ35" s="2"/>
      <c r="CA35" s="2"/>
      <c r="CB35" s="2"/>
      <c r="CC35" s="2"/>
      <c r="CD35" s="2"/>
      <c r="CE35" s="2"/>
      <c r="CF35" s="2"/>
      <c r="CG35" s="2"/>
      <c r="CH35" s="2"/>
      <c r="CI35" s="2"/>
      <c r="CJ35" s="2"/>
      <c r="CK35" s="2"/>
      <c r="CL35" s="2" t="s">
        <v>1060</v>
      </c>
      <c r="CM35" s="2" t="s">
        <v>1060</v>
      </c>
      <c r="CN35" s="2" t="s">
        <v>1060</v>
      </c>
      <c r="CO35" s="2"/>
      <c r="CP35" s="2" t="s">
        <v>1060</v>
      </c>
      <c r="CQ35" s="2" t="s">
        <v>1060</v>
      </c>
      <c r="CR35" s="2" t="s">
        <v>1060</v>
      </c>
      <c r="CS35" s="2"/>
      <c r="CT35" s="2"/>
      <c r="CU35" s="2"/>
      <c r="CV35" s="2"/>
      <c r="CW35" s="2"/>
      <c r="CX35" s="2" t="s">
        <v>1061</v>
      </c>
      <c r="CY35" s="2"/>
      <c r="CZ35" s="2"/>
      <c r="DA35" s="2"/>
      <c r="DB35" s="2"/>
      <c r="DC35" s="2"/>
      <c r="DD35" s="2"/>
      <c r="DE35" s="2"/>
      <c r="DF35" s="2"/>
      <c r="DG35" s="2"/>
      <c r="DH35" s="2"/>
      <c r="DI35" s="2"/>
      <c r="DJ35" s="2"/>
      <c r="DK35" s="2"/>
      <c r="DL35" s="2"/>
      <c r="DM35" s="2"/>
      <c r="DN35" s="2"/>
      <c r="DO35" s="2"/>
      <c r="DP35" s="2"/>
      <c r="DQ35" s="2"/>
      <c r="DR35" s="2" t="s">
        <v>1061</v>
      </c>
      <c r="DS35" s="2" t="s">
        <v>1061</v>
      </c>
      <c r="DT35" s="2" t="s">
        <v>1061</v>
      </c>
      <c r="DU35" s="2"/>
      <c r="DV35" s="2" t="s">
        <v>1061</v>
      </c>
      <c r="DW35" s="2" t="s">
        <v>1061</v>
      </c>
      <c r="DX35" s="2"/>
      <c r="DY35" s="2"/>
      <c r="DZ35" s="2"/>
      <c r="EA35" s="2"/>
      <c r="EB35" s="2" t="s">
        <v>1061</v>
      </c>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t="s">
        <v>1062</v>
      </c>
      <c r="GH35" s="2" t="s">
        <v>1062</v>
      </c>
      <c r="GI35" s="2" t="s">
        <v>1062</v>
      </c>
      <c r="GJ35" s="2" t="s">
        <v>1062</v>
      </c>
      <c r="GK35" s="2" t="s">
        <v>1062</v>
      </c>
      <c r="GL35" s="2" t="s">
        <v>1062</v>
      </c>
      <c r="GM35" s="2"/>
      <c r="GN35" s="2"/>
      <c r="GO35" s="2" t="s">
        <v>1062</v>
      </c>
      <c r="GP35" s="2" t="s">
        <v>1062</v>
      </c>
      <c r="GQ35" s="2" t="s">
        <v>1062</v>
      </c>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115"/>
      <c r="KD35" s="115"/>
      <c r="KE35" s="115"/>
      <c r="KF35" s="115"/>
      <c r="KG35" s="115"/>
      <c r="KH35" s="115"/>
      <c r="KI35" s="115"/>
      <c r="KJ35" s="2"/>
      <c r="KK35" s="2"/>
      <c r="KL35" s="2"/>
      <c r="KM35" s="2"/>
      <c r="KN35" s="2"/>
      <c r="KO35" s="2"/>
      <c r="KP35" s="2"/>
      <c r="KQ35" s="2"/>
      <c r="KR35" s="2"/>
      <c r="KS35" s="2"/>
      <c r="KT35" s="2"/>
      <c r="KU35" s="2"/>
      <c r="KV35" s="2"/>
      <c r="KW35" s="2"/>
      <c r="KX35" s="2"/>
      <c r="KY35" s="2"/>
      <c r="KZ35" s="2"/>
      <c r="LA35" s="2"/>
      <c r="LB35" s="2"/>
      <c r="LC35" s="2"/>
      <c r="LD35" s="2"/>
      <c r="LE35" s="2"/>
      <c r="LF35" s="116"/>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120"/>
      <c r="NU35" s="115"/>
      <c r="NV35" s="115"/>
      <c r="NW35" s="115"/>
      <c r="NX35" s="115"/>
      <c r="NY35" s="115"/>
      <c r="NZ35" s="115"/>
      <c r="OA35" s="115"/>
      <c r="OB35" s="115"/>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115"/>
      <c r="QR35" s="115"/>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115"/>
      <c r="SQ35" s="115"/>
      <c r="SR35" s="115"/>
      <c r="SS35" s="115"/>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115"/>
      <c r="VK35" s="115"/>
      <c r="VL35" s="115"/>
      <c r="VM35" s="115"/>
      <c r="VN35" s="115"/>
      <c r="VO35" s="115"/>
      <c r="VP35" s="115"/>
      <c r="VQ35" s="2"/>
      <c r="VR35" s="2"/>
      <c r="VS35" s="2"/>
      <c r="VT35" s="115"/>
      <c r="VU35" s="115"/>
      <c r="VV35" s="115"/>
      <c r="VW35" s="115"/>
      <c r="VX35" s="115"/>
      <c r="VY35" s="115"/>
      <c r="VZ35" s="2"/>
      <c r="WA35" s="2"/>
      <c r="WB35" s="2"/>
      <c r="WC35" s="2"/>
      <c r="WD35" s="2"/>
      <c r="WE35" s="2"/>
      <c r="WF35" s="2"/>
      <c r="WG35" s="2"/>
      <c r="WH35" s="2"/>
      <c r="WI35" s="2"/>
      <c r="WJ35" s="2"/>
      <c r="WK35" s="2"/>
      <c r="WL35" s="2"/>
      <c r="WM35" s="2"/>
      <c r="WN35" s="2"/>
      <c r="WO35" s="2"/>
      <c r="WP35" s="2"/>
      <c r="WQ35" s="2"/>
      <c r="WR35" s="2"/>
      <c r="WS35" s="2"/>
      <c r="WT35" s="115"/>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119"/>
      <c r="AEL35" s="119"/>
      <c r="AEM35" s="119"/>
      <c r="AEN35" s="119"/>
      <c r="AEO35" s="119"/>
      <c r="AEP35" s="119"/>
      <c r="AEQ35" s="119"/>
      <c r="AER35" s="119"/>
      <c r="AES35" s="119"/>
      <c r="AET35" s="119"/>
      <c r="AEU35" s="2" t="s">
        <v>960</v>
      </c>
      <c r="AEV35" s="2" t="s">
        <v>1053</v>
      </c>
      <c r="AEW35" s="2" t="s">
        <v>1053</v>
      </c>
      <c r="AEX35" s="2" t="s">
        <v>1053</v>
      </c>
      <c r="AEY35" s="2" t="s">
        <v>1053</v>
      </c>
      <c r="AEZ35" s="2" t="s">
        <v>1053</v>
      </c>
      <c r="AFA35" s="2" t="s">
        <v>1053</v>
      </c>
      <c r="AFB35" s="119"/>
      <c r="AFC35" s="2" t="s">
        <v>1053</v>
      </c>
      <c r="AFD35" s="2" t="s">
        <v>1053</v>
      </c>
      <c r="AFE35" s="2" t="s">
        <v>960</v>
      </c>
      <c r="AFF35" s="2" t="s">
        <v>960</v>
      </c>
      <c r="AFG35" s="2" t="s">
        <v>960</v>
      </c>
      <c r="AFH35" s="2" t="s">
        <v>960</v>
      </c>
      <c r="AFI35" s="2" t="s">
        <v>960</v>
      </c>
      <c r="AFJ35" s="119"/>
      <c r="AFK35" s="2" t="s">
        <v>960</v>
      </c>
      <c r="AFL35" s="2" t="s">
        <v>960</v>
      </c>
      <c r="AFM35" s="119"/>
      <c r="AFN35" s="2" t="s">
        <v>1053</v>
      </c>
      <c r="AFO35" s="2" t="s">
        <v>1053</v>
      </c>
      <c r="AFP35" s="119"/>
      <c r="AFQ35" s="2" t="s">
        <v>1053</v>
      </c>
      <c r="AFR35" s="2" t="s">
        <v>1053</v>
      </c>
      <c r="AFS35" s="119"/>
      <c r="AFT35" s="119"/>
      <c r="AFU35" s="119"/>
      <c r="AFV35" s="119"/>
      <c r="AFW35" s="119"/>
      <c r="AFX35" s="119"/>
      <c r="AFY35" s="119"/>
      <c r="AFZ35" s="119"/>
      <c r="AGA35" s="119"/>
      <c r="AGB35" s="119"/>
      <c r="AGC35" s="119"/>
      <c r="AGD35" s="119"/>
      <c r="AGE35" s="119"/>
      <c r="AGF35" s="119"/>
      <c r="AGG35" s="119"/>
      <c r="AGH35" s="119"/>
      <c r="AGI35" s="119"/>
      <c r="AGJ35" s="119"/>
      <c r="AGK35" s="119"/>
      <c r="AGL35" s="119"/>
      <c r="AGM35" s="119"/>
      <c r="AGN35" s="119"/>
      <c r="AGO35" s="119"/>
      <c r="AGP35" s="119"/>
      <c r="AGQ35" s="119"/>
      <c r="AGR35" s="119"/>
      <c r="AGS35" s="119"/>
      <c r="AGT35" s="119"/>
      <c r="AGU35" s="119"/>
      <c r="AGV35" s="119"/>
      <c r="AGW35" s="119"/>
      <c r="AGX35" s="119"/>
      <c r="AGY35" s="119"/>
      <c r="AGZ35" s="119"/>
      <c r="AHA35" s="119"/>
      <c r="AHB35" s="119"/>
      <c r="AHC35" s="119"/>
      <c r="AHD35" s="119"/>
      <c r="AHE35" s="119"/>
      <c r="AHF35" s="119"/>
      <c r="AHG35" s="119"/>
      <c r="AHH35" s="119"/>
      <c r="AHI35" s="119"/>
      <c r="AHJ35" s="119"/>
      <c r="AHK35" s="119"/>
      <c r="AHL35" s="119"/>
      <c r="AHM35" s="119"/>
      <c r="AHN35" s="119"/>
      <c r="AHO35" s="119"/>
      <c r="AHP35" s="119"/>
      <c r="AHQ35" s="119"/>
      <c r="AHR35" s="119"/>
      <c r="AHS35" s="119"/>
      <c r="AHT35" s="119"/>
      <c r="AHU35" s="119"/>
      <c r="AHV35" s="119"/>
      <c r="AHW35" s="119"/>
      <c r="AHX35" s="119"/>
      <c r="AHY35" s="119"/>
      <c r="AHZ35" s="119"/>
      <c r="AIA35" s="119"/>
      <c r="AIB35" s="119"/>
      <c r="AIC35" s="119"/>
      <c r="AID35" s="119"/>
      <c r="AIE35" s="119"/>
      <c r="AIF35" s="119"/>
      <c r="AIG35" s="119"/>
      <c r="AIH35" s="119"/>
      <c r="AII35" s="119"/>
      <c r="AIJ35" s="119"/>
      <c r="AIK35" s="119"/>
      <c r="AIL35" s="119"/>
      <c r="AIM35" s="119"/>
      <c r="AIN35" s="119"/>
      <c r="AIO35" s="119"/>
      <c r="AIP35" s="119"/>
      <c r="AIQ35" s="119"/>
      <c r="AIR35" s="119"/>
      <c r="AIS35" s="119"/>
      <c r="AIT35" s="119"/>
      <c r="AIU35" s="119"/>
      <c r="AIV35" s="119"/>
      <c r="AIW35" s="119"/>
      <c r="AIX35" s="119"/>
      <c r="AIY35" s="119"/>
      <c r="AIZ35" s="119"/>
      <c r="AJA35" s="119"/>
      <c r="AJB35" s="2" t="s">
        <v>1037</v>
      </c>
      <c r="AJC35" s="119"/>
      <c r="AJD35" s="2" t="s">
        <v>1037</v>
      </c>
      <c r="AJE35" s="119"/>
      <c r="AJF35" s="119"/>
      <c r="AJG35" s="119"/>
      <c r="AJH35" s="119"/>
      <c r="AJI35" s="119"/>
      <c r="AJJ35" s="119"/>
      <c r="AJK35" s="119"/>
      <c r="AJL35" s="119"/>
      <c r="AJM35" s="119"/>
      <c r="AJN35" s="119"/>
      <c r="AJO35" s="119"/>
      <c r="AJP35" s="119"/>
      <c r="AJQ35" s="119"/>
      <c r="AJR35" s="119"/>
      <c r="AJS35" s="119"/>
      <c r="AJT35" s="119"/>
      <c r="AJU35" s="119"/>
      <c r="AJV35" s="119"/>
      <c r="AJW35" s="119"/>
      <c r="AJX35" s="119"/>
      <c r="AJY35" s="119"/>
      <c r="AJZ35" s="119"/>
      <c r="AKA35" s="119"/>
      <c r="AKB35" s="119"/>
      <c r="AKC35" s="119"/>
      <c r="AKD35" s="119"/>
      <c r="AKE35" s="119"/>
      <c r="AKF35" s="119"/>
      <c r="AKG35" s="119"/>
      <c r="AKH35" s="119"/>
      <c r="AKI35" s="119"/>
      <c r="AKJ35" s="119"/>
      <c r="AKK35" s="119"/>
      <c r="AKL35" s="119"/>
      <c r="AKM35" s="119"/>
      <c r="AKN35" s="119"/>
      <c r="AKO35" s="119"/>
      <c r="AKP35" s="119"/>
      <c r="AKQ35" s="119"/>
      <c r="AKR35" s="119"/>
      <c r="AKS35" s="119"/>
      <c r="AKT35" s="119"/>
      <c r="AKU35" s="119"/>
      <c r="AKV35" s="119"/>
      <c r="AKW35" s="119"/>
      <c r="AKX35" s="119"/>
      <c r="AKY35" s="119"/>
      <c r="AKZ35" s="119"/>
      <c r="ALA35" s="119"/>
      <c r="ALB35" s="119"/>
      <c r="ALC35" s="119"/>
      <c r="ALD35" s="119"/>
      <c r="ALE35" s="119"/>
      <c r="ALF35" s="119"/>
      <c r="ALG35" s="119"/>
      <c r="ALH35" s="119"/>
      <c r="ALI35" s="119"/>
      <c r="ALJ35" s="119"/>
      <c r="ALK35" s="119"/>
      <c r="ALL35" s="119"/>
      <c r="ALM35" s="119"/>
      <c r="ALN35" s="119"/>
      <c r="ALO35" s="119"/>
      <c r="ALP35" s="119"/>
      <c r="ALQ35" s="119"/>
      <c r="ALR35" s="119"/>
      <c r="ALS35" s="119"/>
      <c r="ALT35" s="119"/>
      <c r="ALU35" s="119"/>
      <c r="ALV35" s="119"/>
      <c r="ALW35" s="119"/>
      <c r="ALX35" s="119"/>
      <c r="ALY35" s="119"/>
      <c r="ALZ35" s="119"/>
      <c r="AMA35" s="119"/>
      <c r="AMB35" s="119"/>
      <c r="AMC35" s="119"/>
      <c r="AMD35" s="119"/>
      <c r="AME35" s="119"/>
      <c r="AMF35" s="119"/>
      <c r="AMG35" s="119"/>
      <c r="AMH35" s="119"/>
      <c r="AMI35" s="119"/>
      <c r="AMJ35" s="119"/>
      <c r="AMK35" s="119"/>
      <c r="AML35" s="119"/>
      <c r="AMM35" s="119"/>
      <c r="AMN35" s="119"/>
      <c r="AMO35" s="119"/>
      <c r="AMP35" s="119"/>
      <c r="AMQ35" s="119"/>
      <c r="AMR35" s="119"/>
      <c r="AMS35" s="119"/>
      <c r="AMT35" s="119"/>
      <c r="AMU35" s="119"/>
      <c r="AMV35" s="119"/>
      <c r="AMW35" s="119"/>
      <c r="AMX35" s="119"/>
      <c r="AMY35" s="119"/>
      <c r="AMZ35" s="119"/>
      <c r="ANA35" s="119"/>
      <c r="ANB35" s="119"/>
      <c r="ANC35" s="119"/>
      <c r="AND35" s="119"/>
      <c r="ANE35" s="119"/>
      <c r="ANF35" s="119"/>
      <c r="ANG35" s="119"/>
      <c r="ANH35" s="119"/>
      <c r="ANI35" s="119"/>
      <c r="ANJ35" s="119"/>
      <c r="ANK35" s="119"/>
      <c r="ANL35" s="119"/>
      <c r="ANM35" s="119"/>
      <c r="ANN35" s="119"/>
      <c r="ANO35" s="119"/>
      <c r="ANP35" s="119"/>
      <c r="ANQ35" s="119"/>
      <c r="ANR35" s="119"/>
      <c r="ANS35" s="119"/>
      <c r="ANT35" s="119"/>
      <c r="ANU35" s="119"/>
      <c r="ANV35" s="2" t="s">
        <v>960</v>
      </c>
      <c r="ANW35" s="2" t="s">
        <v>960</v>
      </c>
      <c r="ANX35" s="2" t="s">
        <v>960</v>
      </c>
      <c r="ANY35" s="119"/>
      <c r="ANZ35" s="119"/>
      <c r="AOA35" s="119"/>
      <c r="AOB35" s="119"/>
      <c r="AOC35" s="119"/>
      <c r="AOD35" s="119"/>
      <c r="AOE35" s="119"/>
      <c r="AOF35" s="119"/>
      <c r="AOG35" s="119"/>
      <c r="AOH35" s="119"/>
      <c r="AOI35" s="119"/>
      <c r="AOJ35" s="119"/>
      <c r="AOK35" s="119"/>
      <c r="AOL35" s="119"/>
      <c r="AOM35" s="119"/>
      <c r="AON35" s="119"/>
      <c r="AOO35" s="119"/>
      <c r="AOP35" s="119"/>
      <c r="AOQ35" s="119"/>
      <c r="AOR35" s="119"/>
      <c r="AOS35" s="119"/>
      <c r="AOT35" s="119"/>
      <c r="AOU35" s="119"/>
      <c r="AOV35" s="119"/>
      <c r="AOW35" s="119"/>
      <c r="AOX35" s="119"/>
      <c r="AOY35" s="119"/>
      <c r="AOZ35" s="119"/>
      <c r="APA35" s="119"/>
      <c r="APB35" s="119"/>
      <c r="APC35" s="119"/>
      <c r="APD35" s="119"/>
      <c r="APE35" s="119"/>
      <c r="APF35" s="119"/>
      <c r="APG35" s="119"/>
      <c r="APH35" s="119"/>
      <c r="API35" s="119"/>
      <c r="APJ35" s="119"/>
      <c r="APK35" s="119"/>
      <c r="APL35" s="119"/>
      <c r="APM35" s="119"/>
      <c r="APN35" s="119"/>
      <c r="APO35" s="119"/>
      <c r="APP35" s="119"/>
      <c r="APQ35" s="119"/>
      <c r="APR35" s="119"/>
      <c r="APS35" s="119"/>
      <c r="APT35" s="119"/>
      <c r="APU35" s="119"/>
      <c r="APV35" s="119"/>
      <c r="APW35" s="119"/>
      <c r="APX35" s="119"/>
      <c r="APY35" s="119"/>
      <c r="APZ35" s="119"/>
      <c r="AQA35" s="119"/>
      <c r="AQB35" s="119"/>
      <c r="AQC35" s="119"/>
      <c r="AQD35" s="119"/>
      <c r="AQE35" s="119"/>
      <c r="AQF35" s="119"/>
      <c r="AQG35" s="119"/>
      <c r="AQH35" s="119"/>
      <c r="AQI35" s="119"/>
      <c r="AQJ35" s="119"/>
      <c r="AQK35" s="119"/>
      <c r="AQL35" s="119"/>
      <c r="AQM35" s="119"/>
      <c r="AQN35" s="119"/>
      <c r="AQO35" s="119"/>
      <c r="AQP35" s="119"/>
      <c r="AQQ35" s="119"/>
      <c r="AQR35" s="119"/>
      <c r="AQS35" s="119"/>
      <c r="AQT35" s="119"/>
      <c r="AQU35" s="119"/>
      <c r="AQV35" s="119"/>
      <c r="AQW35" s="119"/>
      <c r="AQX35" s="119"/>
      <c r="AQY35" s="119"/>
      <c r="AQZ35" s="119"/>
      <c r="ARA35" s="119"/>
      <c r="ARB35" s="119"/>
      <c r="ARC35" s="119"/>
      <c r="ARD35" s="119"/>
      <c r="ARE35" s="119"/>
      <c r="ARF35" s="119"/>
      <c r="ARG35" s="119"/>
      <c r="ARH35" s="119"/>
    </row>
    <row r="36" spans="1:1152" s="43" customFormat="1">
      <c r="A36" s="3">
        <v>29</v>
      </c>
      <c r="B36" s="7" t="s">
        <v>956</v>
      </c>
      <c r="C36" s="114" t="s">
        <v>1063</v>
      </c>
      <c r="D36" s="114" t="s">
        <v>1064</v>
      </c>
      <c r="E36" s="114" t="s">
        <v>958</v>
      </c>
      <c r="F36" s="3" t="s">
        <v>959</v>
      </c>
      <c r="G36" s="2" t="s">
        <v>960</v>
      </c>
      <c r="H36" s="2" t="s">
        <v>960</v>
      </c>
      <c r="I36" s="2"/>
      <c r="J36" s="2"/>
      <c r="K36" s="2"/>
      <c r="L36" s="2"/>
      <c r="M36" s="2"/>
      <c r="N36" s="2"/>
      <c r="O36" s="2"/>
      <c r="P36" s="2"/>
      <c r="Q36" s="2" t="s">
        <v>961</v>
      </c>
      <c r="R36" s="2"/>
      <c r="S36" s="2"/>
      <c r="T36" s="2"/>
      <c r="U36" s="2"/>
      <c r="V36" s="2"/>
      <c r="W36" s="2"/>
      <c r="X36" s="2" t="s">
        <v>960</v>
      </c>
      <c r="Y36" s="2"/>
      <c r="Z36" s="2"/>
      <c r="AA36" s="2" t="s">
        <v>960</v>
      </c>
      <c r="AB36" s="2"/>
      <c r="AC36" s="2"/>
      <c r="AD36" s="2"/>
      <c r="AE36" s="2"/>
      <c r="AF36" s="2"/>
      <c r="AG36" s="2"/>
      <c r="AH36" s="2"/>
      <c r="AI36" s="2"/>
      <c r="AJ36" s="3" t="s">
        <v>961</v>
      </c>
      <c r="AK36" s="3" t="s">
        <v>961</v>
      </c>
      <c r="AL36" s="3" t="s">
        <v>961</v>
      </c>
      <c r="AM36" s="3"/>
      <c r="AN36" s="3" t="s">
        <v>961</v>
      </c>
      <c r="AO36" s="3" t="s">
        <v>961</v>
      </c>
      <c r="AP36" s="2"/>
      <c r="AQ36" s="2"/>
      <c r="AR36" s="2"/>
      <c r="AS36" s="3" t="s">
        <v>961</v>
      </c>
      <c r="AT36" s="2"/>
      <c r="AU36" s="2"/>
      <c r="AV36" s="2"/>
      <c r="AW36" s="2"/>
      <c r="AX36" s="2"/>
      <c r="AY36" s="2"/>
      <c r="AZ36" s="2" t="s">
        <v>960</v>
      </c>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115"/>
      <c r="KD36" s="115"/>
      <c r="KE36" s="115"/>
      <c r="KF36" s="115"/>
      <c r="KG36" s="115"/>
      <c r="KH36" s="115"/>
      <c r="KI36" s="115"/>
      <c r="KJ36" s="2"/>
      <c r="KK36" s="2"/>
      <c r="KL36" s="2"/>
      <c r="KM36" s="2"/>
      <c r="KN36" s="2"/>
      <c r="KO36" s="2"/>
      <c r="KP36" s="2"/>
      <c r="KQ36" s="2"/>
      <c r="KR36" s="2"/>
      <c r="KS36" s="2"/>
      <c r="KT36" s="2"/>
      <c r="KU36" s="2"/>
      <c r="KV36" s="2"/>
      <c r="KW36" s="2"/>
      <c r="KX36" s="2"/>
      <c r="KY36" s="2"/>
      <c r="KZ36" s="2"/>
      <c r="LA36" s="2"/>
      <c r="LB36" s="2"/>
      <c r="LC36" s="2"/>
      <c r="LD36" s="2"/>
      <c r="LE36" s="2"/>
      <c r="LF36" s="116"/>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120"/>
      <c r="NU36" s="115"/>
      <c r="NV36" s="115"/>
      <c r="NW36" s="115"/>
      <c r="NX36" s="115"/>
      <c r="NY36" s="115"/>
      <c r="NZ36" s="115"/>
      <c r="OA36" s="115"/>
      <c r="OB36" s="115"/>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115"/>
      <c r="QR36" s="115"/>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115"/>
      <c r="SQ36" s="115"/>
      <c r="SR36" s="115"/>
      <c r="SS36" s="115"/>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t="s">
        <v>1065</v>
      </c>
      <c r="UQ36" s="2" t="s">
        <v>1065</v>
      </c>
      <c r="UR36" s="2"/>
      <c r="US36" s="2"/>
      <c r="UT36" s="2"/>
      <c r="UU36" s="2"/>
      <c r="UV36" s="2"/>
      <c r="UW36" s="2"/>
      <c r="UX36" s="2"/>
      <c r="UY36" s="2"/>
      <c r="UZ36" s="2"/>
      <c r="VA36" s="2" t="s">
        <v>1065</v>
      </c>
      <c r="VB36" s="2" t="s">
        <v>1065</v>
      </c>
      <c r="VC36" s="2" t="s">
        <v>1065</v>
      </c>
      <c r="VD36" s="2" t="s">
        <v>1065</v>
      </c>
      <c r="VE36" s="2" t="s">
        <v>1065</v>
      </c>
      <c r="VF36" s="2"/>
      <c r="VG36" s="2"/>
      <c r="VH36" s="2"/>
      <c r="VI36" s="2"/>
      <c r="VJ36" s="115" t="s">
        <v>1065</v>
      </c>
      <c r="VK36" s="115" t="s">
        <v>1065</v>
      </c>
      <c r="VL36" s="115" t="s">
        <v>1065</v>
      </c>
      <c r="VM36" s="115" t="s">
        <v>1065</v>
      </c>
      <c r="VN36" s="115"/>
      <c r="VO36" s="115" t="s">
        <v>1065</v>
      </c>
      <c r="VP36" s="115"/>
      <c r="VQ36" s="2" t="s">
        <v>1065</v>
      </c>
      <c r="VR36" s="2" t="s">
        <v>1065</v>
      </c>
      <c r="VS36" s="2" t="s">
        <v>1065</v>
      </c>
      <c r="VT36" s="115" t="s">
        <v>1065</v>
      </c>
      <c r="VU36" s="115" t="s">
        <v>1065</v>
      </c>
      <c r="VV36" s="115" t="s">
        <v>1065</v>
      </c>
      <c r="VW36" s="115" t="s">
        <v>1065</v>
      </c>
      <c r="VX36" s="115"/>
      <c r="VY36" s="115"/>
      <c r="VZ36" s="2"/>
      <c r="WA36" s="2"/>
      <c r="WB36" s="2"/>
      <c r="WC36" s="2"/>
      <c r="WD36" s="2"/>
      <c r="WE36" s="2"/>
      <c r="WF36" s="2"/>
      <c r="WG36" s="2"/>
      <c r="WH36" s="2"/>
      <c r="WI36" s="2"/>
      <c r="WJ36" s="2"/>
      <c r="WK36" s="2"/>
      <c r="WL36" s="2"/>
      <c r="WM36" s="2"/>
      <c r="WN36" s="2" t="s">
        <v>1065</v>
      </c>
      <c r="WO36" s="2" t="s">
        <v>1065</v>
      </c>
      <c r="WP36" s="2" t="s">
        <v>1065</v>
      </c>
      <c r="WQ36" s="2" t="s">
        <v>1065</v>
      </c>
      <c r="WR36" s="2" t="s">
        <v>1065</v>
      </c>
      <c r="WS36" s="2" t="s">
        <v>1065</v>
      </c>
      <c r="WT36" s="115"/>
      <c r="WU36" s="2"/>
      <c r="WV36" s="2"/>
      <c r="WW36" s="2" t="s">
        <v>1065</v>
      </c>
      <c r="WX36" s="2" t="s">
        <v>1065</v>
      </c>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t="s">
        <v>1065</v>
      </c>
      <c r="YI36" s="2" t="s">
        <v>1065</v>
      </c>
      <c r="YJ36" s="2" t="s">
        <v>1065</v>
      </c>
      <c r="YK36" s="2" t="s">
        <v>1065</v>
      </c>
      <c r="YL36" s="2" t="s">
        <v>1065</v>
      </c>
      <c r="YM36" s="2" t="s">
        <v>1065</v>
      </c>
      <c r="YN36" s="2" t="s">
        <v>1065</v>
      </c>
      <c r="YO36" s="2" t="s">
        <v>1065</v>
      </c>
      <c r="YP36" s="2" t="s">
        <v>1065</v>
      </c>
      <c r="YQ36" s="2" t="s">
        <v>1065</v>
      </c>
      <c r="YR36" s="2" t="s">
        <v>1065</v>
      </c>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t="s">
        <v>960</v>
      </c>
      <c r="AAI36" s="2" t="s">
        <v>960</v>
      </c>
      <c r="AAJ36" s="2" t="s">
        <v>960</v>
      </c>
      <c r="AAK36" s="2" t="s">
        <v>960</v>
      </c>
      <c r="AAL36" s="2"/>
      <c r="AAM36" s="2" t="s">
        <v>960</v>
      </c>
      <c r="AAN36" s="2" t="s">
        <v>960</v>
      </c>
      <c r="AAO36" s="2" t="s">
        <v>960</v>
      </c>
      <c r="AAP36" s="2" t="s">
        <v>960</v>
      </c>
      <c r="AAQ36" s="2" t="s">
        <v>960</v>
      </c>
      <c r="AAR36" s="2" t="s">
        <v>960</v>
      </c>
      <c r="AAS36" s="2" t="s">
        <v>960</v>
      </c>
      <c r="AAT36" s="2" t="s">
        <v>960</v>
      </c>
      <c r="AAU36" s="2" t="s">
        <v>960</v>
      </c>
      <c r="AAV36" s="2" t="s">
        <v>960</v>
      </c>
      <c r="AAW36" s="2" t="s">
        <v>960</v>
      </c>
      <c r="AAX36" s="2" t="s">
        <v>960</v>
      </c>
      <c r="AAY36" s="2" t="s">
        <v>960</v>
      </c>
      <c r="AAZ36" s="2"/>
      <c r="ABA36" s="2" t="s">
        <v>960</v>
      </c>
      <c r="ABB36" s="2" t="s">
        <v>960</v>
      </c>
      <c r="ABC36" s="2"/>
      <c r="ABD36" s="2" t="s">
        <v>960</v>
      </c>
      <c r="ABE36" s="2" t="s">
        <v>960</v>
      </c>
      <c r="ABF36" s="2"/>
      <c r="ABG36" s="2" t="s">
        <v>960</v>
      </c>
      <c r="ABH36" s="2" t="s">
        <v>960</v>
      </c>
      <c r="ABI36" s="2"/>
      <c r="ABJ36" s="2" t="s">
        <v>960</v>
      </c>
      <c r="ABK36" s="2" t="s">
        <v>960</v>
      </c>
      <c r="ABL36" s="2" t="s">
        <v>960</v>
      </c>
      <c r="ABM36" s="2" t="s">
        <v>960</v>
      </c>
      <c r="ABN36" s="2" t="s">
        <v>960</v>
      </c>
      <c r="ABO36" s="2"/>
      <c r="ABP36" s="2" t="s">
        <v>960</v>
      </c>
      <c r="ABQ36" s="2" t="s">
        <v>960</v>
      </c>
      <c r="ABR36" s="2"/>
      <c r="ABS36" s="2" t="s">
        <v>960</v>
      </c>
      <c r="ABT36" s="2" t="s">
        <v>960</v>
      </c>
      <c r="ABU36" s="2" t="s">
        <v>960</v>
      </c>
      <c r="ABV36" s="2"/>
      <c r="ABW36" s="2" t="s">
        <v>960</v>
      </c>
      <c r="ABX36" s="2" t="s">
        <v>960</v>
      </c>
      <c r="ABY36" s="2"/>
      <c r="ABZ36" s="2" t="s">
        <v>960</v>
      </c>
      <c r="ACA36" s="2" t="s">
        <v>960</v>
      </c>
      <c r="ACB36" s="2" t="s">
        <v>960</v>
      </c>
      <c r="ACC36" s="2" t="s">
        <v>960</v>
      </c>
      <c r="ACD36" s="2" t="s">
        <v>1066</v>
      </c>
      <c r="ACE36" s="2" t="s">
        <v>1066</v>
      </c>
      <c r="ACF36" s="2"/>
      <c r="ACG36" s="2"/>
      <c r="ACH36" s="2"/>
      <c r="ACI36" s="2"/>
      <c r="ACJ36" s="2" t="s">
        <v>1066</v>
      </c>
      <c r="ACK36" s="2" t="s">
        <v>1066</v>
      </c>
      <c r="ACL36" s="2" t="s">
        <v>1066</v>
      </c>
      <c r="ACM36" s="2" t="s">
        <v>1066</v>
      </c>
      <c r="ACN36" s="2" t="s">
        <v>1066</v>
      </c>
      <c r="ACO36" s="2" t="s">
        <v>1066</v>
      </c>
      <c r="ACP36" s="2" t="s">
        <v>1066</v>
      </c>
      <c r="ACQ36" s="2" t="s">
        <v>1066</v>
      </c>
      <c r="ACR36" s="2" t="s">
        <v>1066</v>
      </c>
      <c r="ACS36" s="2" t="s">
        <v>1066</v>
      </c>
      <c r="ACT36" s="2" t="s">
        <v>1066</v>
      </c>
      <c r="ACU36" s="2" t="s">
        <v>1066</v>
      </c>
      <c r="ACV36" s="2" t="s">
        <v>1066</v>
      </c>
      <c r="ACW36" s="2" t="s">
        <v>1066</v>
      </c>
      <c r="ACX36" s="2" t="s">
        <v>1066</v>
      </c>
      <c r="ACY36" s="2" t="s">
        <v>1066</v>
      </c>
      <c r="ACZ36" s="2" t="s">
        <v>1066</v>
      </c>
      <c r="ADA36" s="2" t="s">
        <v>1066</v>
      </c>
      <c r="ADB36" s="2" t="s">
        <v>1066</v>
      </c>
      <c r="ADC36" s="2" t="s">
        <v>1066</v>
      </c>
      <c r="ADD36" s="2" t="s">
        <v>1066</v>
      </c>
      <c r="ADE36" s="2" t="s">
        <v>1066</v>
      </c>
      <c r="ADF36" s="2" t="s">
        <v>1066</v>
      </c>
      <c r="ADG36" s="2" t="s">
        <v>1066</v>
      </c>
      <c r="ADH36" s="2" t="s">
        <v>1066</v>
      </c>
      <c r="ADI36" s="2" t="s">
        <v>1066</v>
      </c>
      <c r="ADJ36" s="2" t="s">
        <v>1066</v>
      </c>
      <c r="ADK36" s="2" t="s">
        <v>1066</v>
      </c>
      <c r="ADL36" s="2" t="s">
        <v>1066</v>
      </c>
      <c r="ADM36" s="2" t="s">
        <v>1066</v>
      </c>
      <c r="ADN36" s="2" t="s">
        <v>1066</v>
      </c>
      <c r="ADO36" s="2" t="s">
        <v>1066</v>
      </c>
      <c r="ADP36" s="2" t="s">
        <v>1066</v>
      </c>
      <c r="ADQ36" s="2" t="s">
        <v>1066</v>
      </c>
      <c r="ADR36" s="2" t="s">
        <v>1066</v>
      </c>
      <c r="ADS36" s="2" t="s">
        <v>1066</v>
      </c>
      <c r="ADT36" s="2" t="s">
        <v>1066</v>
      </c>
      <c r="ADU36" s="2" t="s">
        <v>1066</v>
      </c>
      <c r="ADV36" s="2" t="s">
        <v>1066</v>
      </c>
      <c r="ADW36" s="2" t="s">
        <v>1066</v>
      </c>
      <c r="ADX36" s="2"/>
      <c r="ADY36" s="2"/>
      <c r="ADZ36" s="2"/>
      <c r="AEA36" s="2"/>
      <c r="AEB36" s="2"/>
      <c r="AEC36" s="2" t="s">
        <v>1066</v>
      </c>
      <c r="AED36" s="2" t="s">
        <v>1066</v>
      </c>
      <c r="AEE36" s="2" t="s">
        <v>1066</v>
      </c>
      <c r="AEF36" s="2" t="s">
        <v>1066</v>
      </c>
      <c r="AEG36" s="2" t="s">
        <v>1066</v>
      </c>
      <c r="AEH36" s="2"/>
      <c r="AEI36" s="2"/>
      <c r="AEJ36" s="2"/>
      <c r="AEK36" s="119"/>
      <c r="AEL36" s="119"/>
      <c r="AEM36" s="119"/>
      <c r="AEN36" s="119"/>
      <c r="AEO36" s="119"/>
      <c r="AEP36" s="119"/>
      <c r="AEQ36" s="119"/>
      <c r="AER36" s="119"/>
      <c r="AES36" s="119"/>
      <c r="AET36" s="119"/>
      <c r="AEU36" s="119"/>
      <c r="AEV36" s="119"/>
      <c r="AEW36" s="119"/>
      <c r="AEX36" s="119"/>
      <c r="AEY36" s="119"/>
      <c r="AEZ36" s="119"/>
      <c r="AFA36" s="119"/>
      <c r="AFB36" s="119"/>
      <c r="AFC36" s="119"/>
      <c r="AFD36" s="119"/>
      <c r="AFE36" s="119"/>
      <c r="AFF36" s="119"/>
      <c r="AFG36" s="119"/>
      <c r="AFH36" s="119"/>
      <c r="AFI36" s="119"/>
      <c r="AFJ36" s="119"/>
      <c r="AFK36" s="119"/>
      <c r="AFL36" s="119"/>
      <c r="AFM36" s="119"/>
      <c r="AFN36" s="119"/>
      <c r="AFO36" s="119"/>
      <c r="AFP36" s="119"/>
      <c r="AFQ36" s="119"/>
      <c r="AFR36" s="119"/>
      <c r="AFS36" s="119"/>
      <c r="AFT36" s="119"/>
      <c r="AFU36" s="119"/>
      <c r="AFV36" s="119"/>
      <c r="AFW36" s="119"/>
      <c r="AFX36" s="119"/>
      <c r="AFY36" s="119"/>
      <c r="AFZ36" s="119"/>
      <c r="AGA36" s="119"/>
      <c r="AGB36" s="119"/>
      <c r="AGC36" s="119"/>
      <c r="AGD36" s="119"/>
      <c r="AGE36" s="119"/>
      <c r="AGF36" s="119"/>
      <c r="AGG36" s="119"/>
      <c r="AGH36" s="119"/>
      <c r="AGI36" s="119"/>
      <c r="AGJ36" s="119"/>
      <c r="AGK36" s="119"/>
      <c r="AGL36" s="119"/>
      <c r="AGM36" s="119"/>
      <c r="AGN36" s="119"/>
      <c r="AGO36" s="119"/>
      <c r="AGP36" s="119"/>
      <c r="AGQ36" s="119"/>
      <c r="AGR36" s="119"/>
      <c r="AGS36" s="119"/>
      <c r="AGT36" s="119"/>
      <c r="AGU36" s="119"/>
      <c r="AGV36" s="119"/>
      <c r="AGW36" s="119"/>
      <c r="AGX36" s="119"/>
      <c r="AGY36" s="119"/>
      <c r="AGZ36" s="119"/>
      <c r="AHA36" s="119"/>
      <c r="AHB36" s="119"/>
      <c r="AHC36" s="119"/>
      <c r="AHD36" s="119"/>
      <c r="AHE36" s="119"/>
      <c r="AHF36" s="119"/>
      <c r="AHG36" s="119"/>
      <c r="AHH36" s="119"/>
      <c r="AHI36" s="119"/>
      <c r="AHJ36" s="119"/>
      <c r="AHK36" s="119"/>
      <c r="AHL36" s="119"/>
      <c r="AHM36" s="119"/>
      <c r="AHN36" s="119"/>
      <c r="AHO36" s="119"/>
      <c r="AHP36" s="119"/>
      <c r="AHQ36" s="119"/>
      <c r="AHR36" s="119"/>
      <c r="AHS36" s="119"/>
      <c r="AHT36" s="119"/>
      <c r="AHU36" s="119"/>
      <c r="AHV36" s="119"/>
      <c r="AHW36" s="119"/>
      <c r="AHX36" s="119"/>
      <c r="AHY36" s="119"/>
      <c r="AHZ36" s="119"/>
      <c r="AIA36" s="119"/>
      <c r="AIB36" s="119"/>
      <c r="AIC36" s="119"/>
      <c r="AID36" s="119"/>
      <c r="AIE36" s="119"/>
      <c r="AIF36" s="119"/>
      <c r="AIG36" s="119"/>
      <c r="AIH36" s="119"/>
      <c r="AII36" s="119"/>
      <c r="AIJ36" s="119"/>
      <c r="AIK36" s="119"/>
      <c r="AIL36" s="119"/>
      <c r="AIM36" s="119"/>
      <c r="AIN36" s="119"/>
      <c r="AIO36" s="119"/>
      <c r="AIP36" s="119"/>
      <c r="AIQ36" s="119"/>
      <c r="AIR36" s="119"/>
      <c r="AIS36" s="119"/>
      <c r="AIT36" s="119"/>
      <c r="AIU36" s="119"/>
      <c r="AIV36" s="119"/>
      <c r="AIW36" s="119"/>
      <c r="AIX36" s="119"/>
      <c r="AIY36" s="119"/>
      <c r="AIZ36" s="119"/>
      <c r="AJA36" s="119"/>
      <c r="AJB36" s="119"/>
      <c r="AJC36" s="119"/>
      <c r="AJD36" s="119"/>
      <c r="AJE36" s="119"/>
      <c r="AJF36" s="119"/>
      <c r="AJG36" s="119"/>
      <c r="AJH36" s="119"/>
      <c r="AJI36" s="119"/>
      <c r="AJJ36" s="119"/>
      <c r="AJK36" s="119"/>
      <c r="AJL36" s="119"/>
      <c r="AJM36" s="119"/>
      <c r="AJN36" s="119"/>
      <c r="AJO36" s="119"/>
      <c r="AJP36" s="119"/>
      <c r="AJQ36" s="119"/>
      <c r="AJR36" s="119"/>
      <c r="AJS36" s="119"/>
      <c r="AJT36" s="119"/>
      <c r="AJU36" s="119"/>
      <c r="AJV36" s="119"/>
      <c r="AJW36" s="119"/>
      <c r="AJX36" s="119"/>
      <c r="AJY36" s="119"/>
      <c r="AJZ36" s="119"/>
      <c r="AKA36" s="119"/>
      <c r="AKB36" s="119"/>
      <c r="AKC36" s="119"/>
      <c r="AKD36" s="119"/>
      <c r="AKE36" s="119"/>
      <c r="AKF36" s="119"/>
      <c r="AKG36" s="119"/>
      <c r="AKH36" s="119"/>
      <c r="AKI36" s="119"/>
      <c r="AKJ36" s="119"/>
      <c r="AKK36" s="119"/>
      <c r="AKL36" s="119"/>
      <c r="AKM36" s="119"/>
      <c r="AKN36" s="119"/>
      <c r="AKO36" s="119"/>
      <c r="AKP36" s="119"/>
      <c r="AKQ36" s="119"/>
      <c r="AKR36" s="119"/>
      <c r="AKS36" s="119"/>
      <c r="AKT36" s="119"/>
      <c r="AKU36" s="119"/>
      <c r="AKV36" s="119"/>
      <c r="AKW36" s="119"/>
      <c r="AKX36" s="119"/>
      <c r="AKY36" s="119"/>
      <c r="AKZ36" s="119"/>
      <c r="ALA36" s="119"/>
      <c r="ALB36" s="119"/>
      <c r="ALC36" s="119"/>
      <c r="ALD36" s="119"/>
      <c r="ALE36" s="119"/>
      <c r="ALF36" s="119"/>
      <c r="ALG36" s="119"/>
      <c r="ALH36" s="119"/>
      <c r="ALI36" s="119"/>
      <c r="ALJ36" s="119"/>
      <c r="ALK36" s="119"/>
      <c r="ALL36" s="119"/>
      <c r="ALM36" s="119"/>
      <c r="ALN36" s="119"/>
      <c r="ALO36" s="119"/>
      <c r="ALP36" s="119"/>
      <c r="ALQ36" s="119"/>
      <c r="ALR36" s="119"/>
      <c r="ALS36" s="119"/>
      <c r="ALT36" s="119"/>
      <c r="ALU36" s="119"/>
      <c r="ALV36" s="119"/>
      <c r="ALW36" s="119"/>
      <c r="ALX36" s="119"/>
      <c r="ALY36" s="119"/>
      <c r="ALZ36" s="119"/>
      <c r="AMA36" s="119"/>
      <c r="AMB36" s="119"/>
      <c r="AMC36" s="119"/>
      <c r="AMD36" s="119"/>
      <c r="AME36" s="119"/>
      <c r="AMF36" s="119"/>
      <c r="AMG36" s="119"/>
      <c r="AMH36" s="119"/>
      <c r="AMI36" s="119"/>
      <c r="AMJ36" s="119"/>
      <c r="AMK36" s="119"/>
      <c r="AML36" s="119"/>
      <c r="AMM36" s="119"/>
      <c r="AMN36" s="119"/>
      <c r="AMO36" s="119"/>
      <c r="AMP36" s="119"/>
      <c r="AMQ36" s="119"/>
      <c r="AMR36" s="119"/>
      <c r="AMS36" s="119"/>
      <c r="AMT36" s="119"/>
      <c r="AMU36" s="119"/>
      <c r="AMV36" s="119"/>
      <c r="AMW36" s="119"/>
      <c r="AMX36" s="119"/>
      <c r="AMY36" s="119"/>
      <c r="AMZ36" s="119"/>
      <c r="ANA36" s="119"/>
      <c r="ANB36" s="119"/>
      <c r="ANC36" s="119"/>
      <c r="AND36" s="119"/>
      <c r="ANE36" s="119"/>
      <c r="ANF36" s="119"/>
      <c r="ANG36" s="119"/>
      <c r="ANH36" s="119"/>
      <c r="ANI36" s="119"/>
      <c r="ANJ36" s="119"/>
      <c r="ANK36" s="119"/>
      <c r="ANL36" s="119"/>
      <c r="ANM36" s="119"/>
      <c r="ANN36" s="119"/>
      <c r="ANO36" s="119"/>
      <c r="ANP36" s="119"/>
      <c r="ANQ36" s="119"/>
      <c r="ANR36" s="119"/>
      <c r="ANS36" s="119"/>
      <c r="ANT36" s="119"/>
      <c r="ANU36" s="119"/>
      <c r="ANV36" s="119"/>
      <c r="ANW36" s="119"/>
      <c r="ANX36" s="119"/>
      <c r="ANY36" s="119"/>
      <c r="ANZ36" s="119"/>
      <c r="AOA36" s="119"/>
      <c r="AOB36" s="119"/>
      <c r="AOC36" s="119"/>
      <c r="AOD36" s="119"/>
      <c r="AOE36" s="119"/>
      <c r="AOF36" s="119"/>
      <c r="AOG36" s="119"/>
      <c r="AOH36" s="119"/>
      <c r="AOI36" s="119"/>
      <c r="AOJ36" s="119"/>
      <c r="AOK36" s="119"/>
      <c r="AOL36" s="119"/>
      <c r="AOM36" s="119"/>
      <c r="AON36" s="119"/>
      <c r="AOO36" s="119"/>
      <c r="AOP36" s="119"/>
      <c r="AOQ36" s="119"/>
      <c r="AOR36" s="119"/>
      <c r="AOS36" s="119"/>
      <c r="AOT36" s="119"/>
      <c r="AOU36" s="119"/>
      <c r="AOV36" s="119"/>
      <c r="AOW36" s="119"/>
      <c r="AOX36" s="119"/>
      <c r="AOY36" s="119"/>
      <c r="AOZ36" s="119"/>
      <c r="APA36" s="119"/>
      <c r="APB36" s="119"/>
      <c r="APC36" s="119"/>
      <c r="APD36" s="119"/>
      <c r="APE36" s="119"/>
      <c r="APF36" s="119"/>
      <c r="APG36" s="119"/>
      <c r="APH36" s="119"/>
      <c r="API36" s="119"/>
      <c r="APJ36" s="119"/>
      <c r="APK36" s="119"/>
      <c r="APL36" s="119"/>
      <c r="APM36" s="119"/>
      <c r="APN36" s="119"/>
      <c r="APO36" s="119"/>
      <c r="APP36" s="119"/>
      <c r="APQ36" s="119"/>
      <c r="APR36" s="119"/>
      <c r="APS36" s="119"/>
      <c r="APT36" s="119"/>
      <c r="APU36" s="119"/>
      <c r="APV36" s="119"/>
      <c r="APW36" s="119"/>
      <c r="APX36" s="119"/>
      <c r="APY36" s="119"/>
      <c r="APZ36" s="119"/>
      <c r="AQA36" s="119"/>
      <c r="AQB36" s="119"/>
      <c r="AQC36" s="119"/>
      <c r="AQD36" s="119"/>
      <c r="AQE36" s="119"/>
      <c r="AQF36" s="119"/>
      <c r="AQG36" s="119"/>
      <c r="AQH36" s="119"/>
      <c r="AQI36" s="119"/>
      <c r="AQJ36" s="119"/>
      <c r="AQK36" s="119"/>
      <c r="AQL36" s="119"/>
      <c r="AQM36" s="119"/>
      <c r="AQN36" s="119"/>
      <c r="AQO36" s="119"/>
      <c r="AQP36" s="119"/>
      <c r="AQQ36" s="119"/>
      <c r="AQR36" s="119"/>
      <c r="AQS36" s="119"/>
      <c r="AQT36" s="119"/>
      <c r="AQU36" s="119"/>
      <c r="AQV36" s="119"/>
      <c r="AQW36" s="119"/>
      <c r="AQX36" s="119"/>
      <c r="AQY36" s="119"/>
      <c r="AQZ36" s="119"/>
      <c r="ARA36" s="119"/>
      <c r="ARB36" s="119"/>
      <c r="ARC36" s="119"/>
      <c r="ARD36" s="119"/>
      <c r="ARE36" s="119"/>
      <c r="ARF36" s="119"/>
      <c r="ARG36" s="119"/>
      <c r="ARH36" s="119"/>
    </row>
    <row r="37" spans="1:1152" s="43" customFormat="1">
      <c r="A37" s="3">
        <v>30</v>
      </c>
      <c r="B37" s="7" t="s">
        <v>956</v>
      </c>
      <c r="C37" s="114" t="s">
        <v>1067</v>
      </c>
      <c r="D37" s="114" t="s">
        <v>1048</v>
      </c>
      <c r="E37" s="114" t="s">
        <v>958</v>
      </c>
      <c r="F37" s="3" t="s">
        <v>959</v>
      </c>
      <c r="G37" s="2" t="s">
        <v>960</v>
      </c>
      <c r="H37" s="2" t="s">
        <v>960</v>
      </c>
      <c r="I37" s="2"/>
      <c r="J37" s="2"/>
      <c r="K37" s="2"/>
      <c r="L37" s="2"/>
      <c r="M37" s="2"/>
      <c r="N37" s="2" t="s">
        <v>960</v>
      </c>
      <c r="O37" s="2"/>
      <c r="P37" s="2"/>
      <c r="Q37" s="2"/>
      <c r="R37" s="2"/>
      <c r="S37" s="2"/>
      <c r="T37" s="2"/>
      <c r="U37" s="2"/>
      <c r="V37" s="2"/>
      <c r="W37" s="2"/>
      <c r="X37" s="2"/>
      <c r="Y37" s="2"/>
      <c r="Z37" s="2"/>
      <c r="AA37" s="2"/>
      <c r="AB37" s="2"/>
      <c r="AC37" s="2"/>
      <c r="AD37" s="2"/>
      <c r="AE37" s="2"/>
      <c r="AF37" s="2"/>
      <c r="AG37" s="2"/>
      <c r="AH37" s="2"/>
      <c r="AI37" s="2"/>
      <c r="AJ37" s="2"/>
      <c r="AK37" s="3" t="s">
        <v>961</v>
      </c>
      <c r="AL37" s="3" t="s">
        <v>961</v>
      </c>
      <c r="AM37" s="3"/>
      <c r="AN37" s="3" t="s">
        <v>961</v>
      </c>
      <c r="AO37" s="3"/>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115"/>
      <c r="KD37" s="115"/>
      <c r="KE37" s="115"/>
      <c r="KF37" s="115"/>
      <c r="KG37" s="115"/>
      <c r="KH37" s="115"/>
      <c r="KI37" s="115"/>
      <c r="KJ37" s="2"/>
      <c r="KK37" s="2"/>
      <c r="KL37" s="2"/>
      <c r="KM37" s="2"/>
      <c r="KN37" s="2"/>
      <c r="KO37" s="2"/>
      <c r="KP37" s="2"/>
      <c r="KQ37" s="2"/>
      <c r="KR37" s="2"/>
      <c r="KS37" s="2"/>
      <c r="KT37" s="2"/>
      <c r="KU37" s="2"/>
      <c r="KV37" s="2"/>
      <c r="KW37" s="2"/>
      <c r="KX37" s="2"/>
      <c r="KY37" s="2"/>
      <c r="KZ37" s="2"/>
      <c r="LA37" s="2"/>
      <c r="LB37" s="2"/>
      <c r="LC37" s="2"/>
      <c r="LD37" s="2"/>
      <c r="LE37" s="2"/>
      <c r="LF37" s="116"/>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120"/>
      <c r="NU37" s="115"/>
      <c r="NV37" s="115"/>
      <c r="NW37" s="115"/>
      <c r="NX37" s="115"/>
      <c r="NY37" s="115"/>
      <c r="NZ37" s="115"/>
      <c r="OA37" s="115"/>
      <c r="OB37" s="115"/>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115"/>
      <c r="QR37" s="115"/>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115"/>
      <c r="SQ37" s="115"/>
      <c r="SR37" s="115"/>
      <c r="SS37" s="115"/>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115"/>
      <c r="VK37" s="115"/>
      <c r="VL37" s="115"/>
      <c r="VM37" s="115"/>
      <c r="VN37" s="115"/>
      <c r="VO37" s="115"/>
      <c r="VP37" s="115"/>
      <c r="VQ37" s="2"/>
      <c r="VR37" s="2"/>
      <c r="VS37" s="2"/>
      <c r="VT37" s="115"/>
      <c r="VU37" s="115"/>
      <c r="VV37" s="115"/>
      <c r="VW37" s="115"/>
      <c r="VX37" s="115"/>
      <c r="VY37" s="115"/>
      <c r="VZ37" s="2"/>
      <c r="WA37" s="2"/>
      <c r="WB37" s="2"/>
      <c r="WC37" s="2"/>
      <c r="WD37" s="2"/>
      <c r="WE37" s="2"/>
      <c r="WF37" s="2"/>
      <c r="WG37" s="2"/>
      <c r="WH37" s="2"/>
      <c r="WI37" s="2"/>
      <c r="WJ37" s="2"/>
      <c r="WK37" s="2"/>
      <c r="WL37" s="2"/>
      <c r="WM37" s="2"/>
      <c r="WN37" s="2"/>
      <c r="WO37" s="2"/>
      <c r="WP37" s="2"/>
      <c r="WQ37" s="2"/>
      <c r="WR37" s="2"/>
      <c r="WS37" s="2"/>
      <c r="WT37" s="115"/>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119"/>
      <c r="AEL37" s="119"/>
      <c r="AEM37" s="119"/>
      <c r="AEN37" s="119"/>
      <c r="AEO37" s="119"/>
      <c r="AEP37" s="119"/>
      <c r="AEQ37" s="119"/>
      <c r="AER37" s="119"/>
      <c r="AES37" s="119"/>
      <c r="AET37" s="119"/>
      <c r="AEU37" s="119"/>
      <c r="AEV37" s="119"/>
      <c r="AEW37" s="119"/>
      <c r="AEX37" s="119"/>
      <c r="AEY37" s="119"/>
      <c r="AEZ37" s="119"/>
      <c r="AFA37" s="119"/>
      <c r="AFB37" s="119"/>
      <c r="AFC37" s="119"/>
      <c r="AFD37" s="119"/>
      <c r="AFE37" s="119"/>
      <c r="AFF37" s="119"/>
      <c r="AFG37" s="119"/>
      <c r="AFH37" s="119"/>
      <c r="AFI37" s="119"/>
      <c r="AFJ37" s="119"/>
      <c r="AFK37" s="119"/>
      <c r="AFL37" s="119"/>
      <c r="AFM37" s="119"/>
      <c r="AFN37" s="119"/>
      <c r="AFO37" s="119"/>
      <c r="AFP37" s="119"/>
      <c r="AFQ37" s="119"/>
      <c r="AFR37" s="119"/>
      <c r="AFS37" s="119"/>
      <c r="AFT37" s="119"/>
      <c r="AFU37" s="119"/>
      <c r="AFV37" s="119"/>
      <c r="AFW37" s="119"/>
      <c r="AFX37" s="119"/>
      <c r="AFY37" s="119"/>
      <c r="AFZ37" s="119"/>
      <c r="AGA37" s="119"/>
      <c r="AGB37" s="119"/>
      <c r="AGC37" s="119"/>
      <c r="AGD37" s="119"/>
      <c r="AGE37" s="119"/>
      <c r="AGF37" s="119"/>
      <c r="AGG37" s="119"/>
      <c r="AGH37" s="119"/>
      <c r="AGI37" s="119"/>
      <c r="AGJ37" s="119"/>
      <c r="AGK37" s="119"/>
      <c r="AGL37" s="119"/>
      <c r="AGM37" s="119"/>
      <c r="AGN37" s="119"/>
      <c r="AGO37" s="119"/>
      <c r="AGP37" s="119"/>
      <c r="AGQ37" s="119"/>
      <c r="AGR37" s="119"/>
      <c r="AGS37" s="119"/>
      <c r="AGT37" s="119"/>
      <c r="AGU37" s="119"/>
      <c r="AGV37" s="119"/>
      <c r="AGW37" s="119"/>
      <c r="AGX37" s="119"/>
      <c r="AGY37" s="119"/>
      <c r="AGZ37" s="119"/>
      <c r="AHA37" s="119"/>
      <c r="AHB37" s="119"/>
      <c r="AHC37" s="119"/>
      <c r="AHD37" s="119"/>
      <c r="AHE37" s="119"/>
      <c r="AHF37" s="119"/>
      <c r="AHG37" s="119"/>
      <c r="AHH37" s="119"/>
      <c r="AHI37" s="119"/>
      <c r="AHJ37" s="119"/>
      <c r="AHK37" s="119"/>
      <c r="AHL37" s="119"/>
      <c r="AHM37" s="119"/>
      <c r="AHN37" s="119"/>
      <c r="AHO37" s="119"/>
      <c r="AHP37" s="119"/>
      <c r="AHQ37" s="119"/>
      <c r="AHR37" s="119"/>
      <c r="AHS37" s="119"/>
      <c r="AHT37" s="119"/>
      <c r="AHU37" s="119"/>
      <c r="AHV37" s="119"/>
      <c r="AHW37" s="119"/>
      <c r="AHX37" s="119"/>
      <c r="AHY37" s="119"/>
      <c r="AHZ37" s="119"/>
      <c r="AIA37" s="119"/>
      <c r="AIB37" s="119"/>
      <c r="AIC37" s="119"/>
      <c r="AID37" s="119"/>
      <c r="AIE37" s="119"/>
      <c r="AIF37" s="119"/>
      <c r="AIG37" s="119"/>
      <c r="AIH37" s="119"/>
      <c r="AII37" s="119"/>
      <c r="AIJ37" s="119"/>
      <c r="AIK37" s="119"/>
      <c r="AIL37" s="119"/>
      <c r="AIM37" s="119"/>
      <c r="AIN37" s="119"/>
      <c r="AIO37" s="119"/>
      <c r="AIP37" s="119"/>
      <c r="AIQ37" s="119"/>
      <c r="AIR37" s="119"/>
      <c r="AIS37" s="119"/>
      <c r="AIT37" s="119"/>
      <c r="AIU37" s="119"/>
      <c r="AIV37" s="119"/>
      <c r="AIW37" s="119"/>
      <c r="AIX37" s="119"/>
      <c r="AIY37" s="119"/>
      <c r="AIZ37" s="119"/>
      <c r="AJA37" s="119"/>
      <c r="AJB37" s="119"/>
      <c r="AJC37" s="119"/>
      <c r="AJD37" s="119"/>
      <c r="AJE37" s="119"/>
      <c r="AJF37" s="119"/>
      <c r="AJG37" s="119"/>
      <c r="AJH37" s="119"/>
      <c r="AJI37" s="119"/>
      <c r="AJJ37" s="119"/>
      <c r="AJK37" s="119"/>
      <c r="AJL37" s="119"/>
      <c r="AJM37" s="119"/>
      <c r="AJN37" s="119"/>
      <c r="AJO37" s="119"/>
      <c r="AJP37" s="119"/>
      <c r="AJQ37" s="119"/>
      <c r="AJR37" s="119"/>
      <c r="AJS37" s="119"/>
      <c r="AJT37" s="119"/>
      <c r="AJU37" s="119"/>
      <c r="AJV37" s="119"/>
      <c r="AJW37" s="119"/>
      <c r="AJX37" s="119"/>
      <c r="AJY37" s="119"/>
      <c r="AJZ37" s="119"/>
      <c r="AKA37" s="119"/>
      <c r="AKB37" s="119"/>
      <c r="AKC37" s="119"/>
      <c r="AKD37" s="119"/>
      <c r="AKE37" s="119"/>
      <c r="AKF37" s="119"/>
      <c r="AKG37" s="119"/>
      <c r="AKH37" s="119"/>
      <c r="AKI37" s="119"/>
      <c r="AKJ37" s="119"/>
      <c r="AKK37" s="119"/>
      <c r="AKL37" s="119"/>
      <c r="AKM37" s="119"/>
      <c r="AKN37" s="119"/>
      <c r="AKO37" s="119"/>
      <c r="AKP37" s="119"/>
      <c r="AKQ37" s="119"/>
      <c r="AKR37" s="119"/>
      <c r="AKS37" s="119"/>
      <c r="AKT37" s="119"/>
      <c r="AKU37" s="119"/>
      <c r="AKV37" s="119"/>
      <c r="AKW37" s="119"/>
      <c r="AKX37" s="119"/>
      <c r="AKY37" s="119"/>
      <c r="AKZ37" s="119"/>
      <c r="ALA37" s="119"/>
      <c r="ALB37" s="119"/>
      <c r="ALC37" s="119"/>
      <c r="ALD37" s="119"/>
      <c r="ALE37" s="119"/>
      <c r="ALF37" s="119"/>
      <c r="ALG37" s="119"/>
      <c r="ALH37" s="119"/>
      <c r="ALI37" s="119"/>
      <c r="ALJ37" s="119"/>
      <c r="ALK37" s="119"/>
      <c r="ALL37" s="119"/>
      <c r="ALM37" s="119"/>
      <c r="ALN37" s="119"/>
      <c r="ALO37" s="119"/>
      <c r="ALP37" s="119"/>
      <c r="ALQ37" s="119"/>
      <c r="ALR37" s="119"/>
      <c r="ALS37" s="119"/>
      <c r="ALT37" s="119"/>
      <c r="ALU37" s="119"/>
      <c r="ALV37" s="119"/>
      <c r="ALW37" s="119"/>
      <c r="ALX37" s="119"/>
      <c r="ALY37" s="119"/>
      <c r="ALZ37" s="119"/>
      <c r="AMA37" s="119"/>
      <c r="AMB37" s="119"/>
      <c r="AMC37" s="119"/>
      <c r="AMD37" s="119"/>
      <c r="AME37" s="119"/>
      <c r="AMF37" s="119"/>
      <c r="AMG37" s="119"/>
      <c r="AMH37" s="119"/>
      <c r="AMI37" s="119"/>
      <c r="AMJ37" s="119"/>
      <c r="AMK37" s="119"/>
      <c r="AML37" s="119"/>
      <c r="AMM37" s="119"/>
      <c r="AMN37" s="119"/>
      <c r="AMO37" s="119"/>
      <c r="AMP37" s="119"/>
      <c r="AMQ37" s="119"/>
      <c r="AMR37" s="119"/>
      <c r="AMS37" s="119"/>
      <c r="AMT37" s="119"/>
      <c r="AMU37" s="119"/>
      <c r="AMV37" s="119"/>
      <c r="AMW37" s="119"/>
      <c r="AMX37" s="119"/>
      <c r="AMY37" s="119"/>
      <c r="AMZ37" s="119"/>
      <c r="ANA37" s="119"/>
      <c r="ANB37" s="119"/>
      <c r="ANC37" s="119"/>
      <c r="AND37" s="119"/>
      <c r="ANE37" s="119"/>
      <c r="ANF37" s="119"/>
      <c r="ANG37" s="119"/>
      <c r="ANH37" s="119"/>
      <c r="ANI37" s="119"/>
      <c r="ANJ37" s="119"/>
      <c r="ANK37" s="119"/>
      <c r="ANL37" s="119"/>
      <c r="ANM37" s="119"/>
      <c r="ANN37" s="119"/>
      <c r="ANO37" s="119"/>
      <c r="ANP37" s="119"/>
      <c r="ANQ37" s="119"/>
      <c r="ANR37" s="119"/>
      <c r="ANS37" s="119"/>
      <c r="ANT37" s="119"/>
      <c r="ANU37" s="119"/>
      <c r="ANV37" s="119"/>
      <c r="ANW37" s="119"/>
      <c r="ANX37" s="119"/>
      <c r="ANY37" s="2" t="s">
        <v>960</v>
      </c>
      <c r="ANZ37" s="2" t="s">
        <v>960</v>
      </c>
      <c r="AOA37" s="2" t="s">
        <v>960</v>
      </c>
      <c r="AOB37" s="2" t="s">
        <v>960</v>
      </c>
      <c r="AOC37" s="2" t="s">
        <v>960</v>
      </c>
      <c r="AOD37" s="2" t="s">
        <v>960</v>
      </c>
      <c r="AOE37" s="2" t="s">
        <v>960</v>
      </c>
      <c r="AOF37" s="2" t="s">
        <v>960</v>
      </c>
      <c r="AOG37" s="2" t="s">
        <v>960</v>
      </c>
      <c r="AOH37" s="2" t="s">
        <v>960</v>
      </c>
      <c r="AOI37" s="2" t="s">
        <v>960</v>
      </c>
      <c r="AOJ37" s="2" t="s">
        <v>960</v>
      </c>
      <c r="AOK37" s="2" t="s">
        <v>960</v>
      </c>
      <c r="AOL37" s="2" t="s">
        <v>960</v>
      </c>
      <c r="AOM37" s="2" t="s">
        <v>960</v>
      </c>
      <c r="AON37" s="2" t="s">
        <v>960</v>
      </c>
      <c r="AOO37" s="2" t="s">
        <v>960</v>
      </c>
      <c r="AOP37" s="2" t="s">
        <v>960</v>
      </c>
      <c r="AOQ37" s="2" t="s">
        <v>960</v>
      </c>
      <c r="AOR37" s="2" t="s">
        <v>960</v>
      </c>
      <c r="AOS37" s="2" t="s">
        <v>960</v>
      </c>
      <c r="AOT37" s="2" t="s">
        <v>960</v>
      </c>
      <c r="AOU37" s="2" t="s">
        <v>960</v>
      </c>
      <c r="AOV37" s="2" t="s">
        <v>960</v>
      </c>
      <c r="AOW37" s="2" t="s">
        <v>960</v>
      </c>
      <c r="AOX37" s="2" t="s">
        <v>960</v>
      </c>
      <c r="AOY37" s="2" t="s">
        <v>960</v>
      </c>
      <c r="AOZ37" s="2" t="s">
        <v>960</v>
      </c>
      <c r="APA37" s="2" t="s">
        <v>960</v>
      </c>
      <c r="APB37" s="2" t="s">
        <v>960</v>
      </c>
      <c r="APC37" s="2" t="s">
        <v>960</v>
      </c>
      <c r="APD37" s="2" t="s">
        <v>960</v>
      </c>
      <c r="APE37" s="2" t="s">
        <v>960</v>
      </c>
      <c r="APF37" s="2" t="s">
        <v>960</v>
      </c>
      <c r="APG37" s="2" t="s">
        <v>960</v>
      </c>
      <c r="APH37" s="2" t="s">
        <v>960</v>
      </c>
      <c r="API37" s="2" t="s">
        <v>960</v>
      </c>
      <c r="APJ37" s="2" t="s">
        <v>960</v>
      </c>
      <c r="APK37" s="2" t="s">
        <v>960</v>
      </c>
      <c r="APL37" s="2" t="s">
        <v>960</v>
      </c>
      <c r="APM37" s="2" t="s">
        <v>960</v>
      </c>
      <c r="APN37" s="2" t="s">
        <v>960</v>
      </c>
      <c r="APO37" s="2" t="s">
        <v>960</v>
      </c>
      <c r="APP37" s="2" t="s">
        <v>960</v>
      </c>
      <c r="APQ37" s="2"/>
      <c r="APR37" s="2"/>
      <c r="APS37" s="119"/>
      <c r="APT37" s="119"/>
      <c r="APU37" s="119"/>
      <c r="APV37" s="119"/>
      <c r="APW37" s="119"/>
      <c r="APX37" s="119"/>
      <c r="APY37" s="119"/>
      <c r="APZ37" s="119"/>
      <c r="AQA37" s="119"/>
      <c r="AQB37" s="119"/>
      <c r="AQC37" s="119"/>
      <c r="AQD37" s="119"/>
      <c r="AQE37" s="119"/>
      <c r="AQF37" s="119"/>
      <c r="AQG37" s="119"/>
      <c r="AQH37" s="119"/>
      <c r="AQI37" s="119"/>
      <c r="AQJ37" s="119"/>
      <c r="AQK37" s="119"/>
      <c r="AQL37" s="119"/>
      <c r="AQM37" s="119"/>
      <c r="AQN37" s="119"/>
      <c r="AQO37" s="119"/>
      <c r="AQP37" s="119"/>
      <c r="AQQ37" s="119"/>
      <c r="AQR37" s="119"/>
      <c r="AQS37" s="119"/>
      <c r="AQT37" s="119"/>
      <c r="AQU37" s="119"/>
      <c r="AQV37" s="119"/>
      <c r="AQW37" s="119"/>
      <c r="AQX37" s="119"/>
      <c r="AQY37" s="119"/>
      <c r="AQZ37" s="119"/>
      <c r="ARA37" s="119"/>
      <c r="ARB37" s="119"/>
      <c r="ARC37" s="119"/>
      <c r="ARD37" s="119"/>
      <c r="ARE37" s="119"/>
      <c r="ARF37" s="119"/>
      <c r="ARG37" s="119"/>
      <c r="ARH37" s="119"/>
    </row>
    <row r="38" spans="1:1152" s="43" customFormat="1">
      <c r="A38" s="3">
        <v>31</v>
      </c>
      <c r="B38" s="7" t="s">
        <v>956</v>
      </c>
      <c r="C38" s="114" t="s">
        <v>1068</v>
      </c>
      <c r="D38" s="114" t="s">
        <v>1069</v>
      </c>
      <c r="E38" s="114" t="s">
        <v>1070</v>
      </c>
      <c r="F38" s="3" t="s">
        <v>959</v>
      </c>
      <c r="G38" s="2" t="s">
        <v>961</v>
      </c>
      <c r="H38" s="2" t="s">
        <v>961</v>
      </c>
      <c r="I38" s="2"/>
      <c r="J38" s="2"/>
      <c r="K38" s="2" t="s">
        <v>961</v>
      </c>
      <c r="L38" s="2"/>
      <c r="M38" s="2"/>
      <c r="N38" s="2"/>
      <c r="O38" s="2" t="s">
        <v>961</v>
      </c>
      <c r="P38" s="2"/>
      <c r="Q38" s="2"/>
      <c r="R38" s="2"/>
      <c r="S38" s="2"/>
      <c r="T38" s="2"/>
      <c r="U38" s="2"/>
      <c r="V38" s="2"/>
      <c r="W38" s="2"/>
      <c r="X38" s="2"/>
      <c r="Y38" s="2"/>
      <c r="Z38" s="2"/>
      <c r="AA38" s="2"/>
      <c r="AB38" s="2"/>
      <c r="AC38" s="2"/>
      <c r="AD38" s="2"/>
      <c r="AE38" s="2"/>
      <c r="AF38" s="2"/>
      <c r="AG38" s="2"/>
      <c r="AH38" s="2"/>
      <c r="AI38" s="2"/>
      <c r="AJ38" s="2"/>
      <c r="AK38" s="3" t="s">
        <v>961</v>
      </c>
      <c r="AL38" s="3" t="s">
        <v>961</v>
      </c>
      <c r="AM38" s="3"/>
      <c r="AN38" s="3" t="s">
        <v>961</v>
      </c>
      <c r="AO38" s="3"/>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115"/>
      <c r="KD38" s="115"/>
      <c r="KE38" s="115"/>
      <c r="KF38" s="115"/>
      <c r="KG38" s="115"/>
      <c r="KH38" s="115"/>
      <c r="KI38" s="115"/>
      <c r="KJ38" s="2"/>
      <c r="KK38" s="2"/>
      <c r="KL38" s="2"/>
      <c r="KM38" s="2"/>
      <c r="KN38" s="2"/>
      <c r="KO38" s="2"/>
      <c r="KP38" s="2"/>
      <c r="KQ38" s="2"/>
      <c r="KR38" s="2"/>
      <c r="KS38" s="2"/>
      <c r="KT38" s="2"/>
      <c r="KU38" s="2"/>
      <c r="KV38" s="2"/>
      <c r="KW38" s="2"/>
      <c r="KX38" s="2"/>
      <c r="KY38" s="2"/>
      <c r="KZ38" s="2"/>
      <c r="LA38" s="2"/>
      <c r="LB38" s="2"/>
      <c r="LC38" s="2"/>
      <c r="LD38" s="2"/>
      <c r="LE38" s="2"/>
      <c r="LF38" s="116"/>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120"/>
      <c r="NU38" s="115"/>
      <c r="NV38" s="115"/>
      <c r="NW38" s="115"/>
      <c r="NX38" s="115"/>
      <c r="NY38" s="115"/>
      <c r="NZ38" s="115"/>
      <c r="OA38" s="115"/>
      <c r="OB38" s="115"/>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115"/>
      <c r="QR38" s="115"/>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115"/>
      <c r="SQ38" s="115"/>
      <c r="SR38" s="115"/>
      <c r="SS38" s="115"/>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115"/>
      <c r="VK38" s="115"/>
      <c r="VL38" s="115"/>
      <c r="VM38" s="115"/>
      <c r="VN38" s="115"/>
      <c r="VO38" s="115"/>
      <c r="VP38" s="115"/>
      <c r="VQ38" s="2"/>
      <c r="VR38" s="2"/>
      <c r="VS38" s="2"/>
      <c r="VT38" s="115"/>
      <c r="VU38" s="115"/>
      <c r="VV38" s="115"/>
      <c r="VW38" s="115"/>
      <c r="VX38" s="115"/>
      <c r="VY38" s="115"/>
      <c r="VZ38" s="2"/>
      <c r="WA38" s="2"/>
      <c r="WB38" s="2"/>
      <c r="WC38" s="2"/>
      <c r="WD38" s="2"/>
      <c r="WE38" s="2"/>
      <c r="WF38" s="2"/>
      <c r="WG38" s="2"/>
      <c r="WH38" s="2"/>
      <c r="WI38" s="2"/>
      <c r="WJ38" s="2"/>
      <c r="WK38" s="2"/>
      <c r="WL38" s="2"/>
      <c r="WM38" s="2"/>
      <c r="WN38" s="2"/>
      <c r="WO38" s="2"/>
      <c r="WP38" s="2"/>
      <c r="WQ38" s="2"/>
      <c r="WR38" s="2"/>
      <c r="WS38" s="2"/>
      <c r="WT38" s="115"/>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119"/>
      <c r="AEL38" s="119"/>
      <c r="AEM38" s="119"/>
      <c r="AEN38" s="119"/>
      <c r="AEO38" s="119"/>
      <c r="AEP38" s="119"/>
      <c r="AEQ38" s="119"/>
      <c r="AER38" s="119"/>
      <c r="AES38" s="119"/>
      <c r="AET38" s="119"/>
      <c r="AEU38" s="119"/>
      <c r="AEV38" s="119"/>
      <c r="AEW38" s="119"/>
      <c r="AEX38" s="119"/>
      <c r="AEY38" s="119"/>
      <c r="AEZ38" s="119"/>
      <c r="AFA38" s="119"/>
      <c r="AFB38" s="119"/>
      <c r="AFC38" s="119"/>
      <c r="AFD38" s="119"/>
      <c r="AFE38" s="119"/>
      <c r="AFF38" s="119"/>
      <c r="AFG38" s="119"/>
      <c r="AFH38" s="119"/>
      <c r="AFI38" s="119"/>
      <c r="AFJ38" s="119"/>
      <c r="AFK38" s="119"/>
      <c r="AFL38" s="119"/>
      <c r="AFM38" s="119"/>
      <c r="AFN38" s="119"/>
      <c r="AFO38" s="119"/>
      <c r="AFP38" s="119"/>
      <c r="AFQ38" s="119"/>
      <c r="AFR38" s="119"/>
      <c r="AFS38" s="119"/>
      <c r="AFT38" s="119"/>
      <c r="AFU38" s="119"/>
      <c r="AFV38" s="119"/>
      <c r="AFW38" s="119"/>
      <c r="AFX38" s="119"/>
      <c r="AFY38" s="119"/>
      <c r="AFZ38" s="119"/>
      <c r="AGA38" s="119"/>
      <c r="AGB38" s="119"/>
      <c r="AGC38" s="119"/>
      <c r="AGD38" s="119"/>
      <c r="AGE38" s="119"/>
      <c r="AGF38" s="119"/>
      <c r="AGG38" s="119"/>
      <c r="AGH38" s="119"/>
      <c r="AGI38" s="119"/>
      <c r="AGJ38" s="119"/>
      <c r="AGK38" s="119"/>
      <c r="AGL38" s="119"/>
      <c r="AGM38" s="119"/>
      <c r="AGN38" s="119"/>
      <c r="AGO38" s="119"/>
      <c r="AGP38" s="119"/>
      <c r="AGQ38" s="119"/>
      <c r="AGR38" s="119"/>
      <c r="AGS38" s="119"/>
      <c r="AGT38" s="119"/>
      <c r="AGU38" s="119"/>
      <c r="AGV38" s="119"/>
      <c r="AGW38" s="119"/>
      <c r="AGX38" s="119"/>
      <c r="AGY38" s="119"/>
      <c r="AGZ38" s="119"/>
      <c r="AHA38" s="119"/>
      <c r="AHB38" s="119"/>
      <c r="AHC38" s="119"/>
      <c r="AHD38" s="119"/>
      <c r="AHE38" s="119"/>
      <c r="AHF38" s="119"/>
      <c r="AHG38" s="119"/>
      <c r="AHH38" s="119"/>
      <c r="AHI38" s="119"/>
      <c r="AHJ38" s="119"/>
      <c r="AHK38" s="119"/>
      <c r="AHL38" s="119"/>
      <c r="AHM38" s="119"/>
      <c r="AHN38" s="119"/>
      <c r="AHO38" s="119"/>
      <c r="AHP38" s="119"/>
      <c r="AHQ38" s="119"/>
      <c r="AHR38" s="119"/>
      <c r="AHS38" s="119"/>
      <c r="AHT38" s="119"/>
      <c r="AHU38" s="119"/>
      <c r="AHV38" s="119"/>
      <c r="AHW38" s="119"/>
      <c r="AHX38" s="119"/>
      <c r="AHY38" s="119"/>
      <c r="AHZ38" s="119"/>
      <c r="AIA38" s="119"/>
      <c r="AIB38" s="119"/>
      <c r="AIC38" s="119"/>
      <c r="AID38" s="119"/>
      <c r="AIE38" s="119"/>
      <c r="AIF38" s="119"/>
      <c r="AIG38" s="119"/>
      <c r="AIH38" s="119"/>
      <c r="AII38" s="119"/>
      <c r="AIJ38" s="119"/>
      <c r="AIK38" s="119"/>
      <c r="AIL38" s="119"/>
      <c r="AIM38" s="119"/>
      <c r="AIN38" s="119"/>
      <c r="AIO38" s="119"/>
      <c r="AIP38" s="119"/>
      <c r="AIQ38" s="119"/>
      <c r="AIR38" s="119"/>
      <c r="AIS38" s="119"/>
      <c r="AIT38" s="119"/>
      <c r="AIU38" s="119"/>
      <c r="AIV38" s="119"/>
      <c r="AIW38" s="119"/>
      <c r="AIX38" s="119"/>
      <c r="AIY38" s="119"/>
      <c r="AIZ38" s="119"/>
      <c r="AJA38" s="119"/>
      <c r="AJB38" s="119"/>
      <c r="AJC38" s="119"/>
      <c r="AJD38" s="119"/>
      <c r="AJE38" s="119"/>
      <c r="AJF38" s="119"/>
      <c r="AJG38" s="119"/>
      <c r="AJH38" s="119"/>
      <c r="AJI38" s="119"/>
      <c r="AJJ38" s="119"/>
      <c r="AJK38" s="119"/>
      <c r="AJL38" s="119"/>
      <c r="AJM38" s="119"/>
      <c r="AJN38" s="119"/>
      <c r="AJO38" s="119"/>
      <c r="AJP38" s="119"/>
      <c r="AJQ38" s="119"/>
      <c r="AJR38" s="119"/>
      <c r="AJS38" s="119"/>
      <c r="AJT38" s="119"/>
      <c r="AJU38" s="119"/>
      <c r="AJV38" s="119"/>
      <c r="AJW38" s="119"/>
      <c r="AJX38" s="119"/>
      <c r="AJY38" s="119"/>
      <c r="AJZ38" s="119"/>
      <c r="AKA38" s="119"/>
      <c r="AKB38" s="119"/>
      <c r="AKC38" s="119"/>
      <c r="AKD38" s="119"/>
      <c r="AKE38" s="119"/>
      <c r="AKF38" s="119"/>
      <c r="AKG38" s="119"/>
      <c r="AKH38" s="119"/>
      <c r="AKI38" s="119"/>
      <c r="AKJ38" s="119"/>
      <c r="AKK38" s="119"/>
      <c r="AKL38" s="119"/>
      <c r="AKM38" s="119"/>
      <c r="AKN38" s="119"/>
      <c r="AKO38" s="119"/>
      <c r="AKP38" s="119"/>
      <c r="AKQ38" s="119"/>
      <c r="AKR38" s="119"/>
      <c r="AKS38" s="119"/>
      <c r="AKT38" s="119"/>
      <c r="AKU38" s="119"/>
      <c r="AKV38" s="119"/>
      <c r="AKW38" s="119"/>
      <c r="AKX38" s="119"/>
      <c r="AKY38" s="119"/>
      <c r="AKZ38" s="119"/>
      <c r="ALA38" s="119"/>
      <c r="ALB38" s="119"/>
      <c r="ALC38" s="119"/>
      <c r="ALD38" s="119"/>
      <c r="ALE38" s="119"/>
      <c r="ALF38" s="119"/>
      <c r="ALG38" s="119"/>
      <c r="ALH38" s="119"/>
      <c r="ALI38" s="119"/>
      <c r="ALJ38" s="119"/>
      <c r="ALK38" s="119"/>
      <c r="ALL38" s="119"/>
      <c r="ALM38" s="119"/>
      <c r="ALN38" s="119"/>
      <c r="ALO38" s="119"/>
      <c r="ALP38" s="119"/>
      <c r="ALQ38" s="119"/>
      <c r="ALR38" s="119"/>
      <c r="ALS38" s="119"/>
      <c r="ALT38" s="119"/>
      <c r="ALU38" s="119"/>
      <c r="ALV38" s="119"/>
      <c r="ALW38" s="119"/>
      <c r="ALX38" s="119"/>
      <c r="ALY38" s="119"/>
      <c r="ALZ38" s="119"/>
      <c r="AMA38" s="119"/>
      <c r="AMB38" s="119"/>
      <c r="AMC38" s="119"/>
      <c r="AMD38" s="119"/>
      <c r="AME38" s="119"/>
      <c r="AMF38" s="119"/>
      <c r="AMG38" s="119"/>
      <c r="AMH38" s="119"/>
      <c r="AMI38" s="119"/>
      <c r="AMJ38" s="119"/>
      <c r="AMK38" s="119"/>
      <c r="AML38" s="119"/>
      <c r="AMM38" s="119"/>
      <c r="AMN38" s="119"/>
      <c r="AMO38" s="119"/>
      <c r="AMP38" s="119"/>
      <c r="AMQ38" s="119"/>
      <c r="AMR38" s="119"/>
      <c r="AMS38" s="119"/>
      <c r="AMT38" s="119"/>
      <c r="AMU38" s="119"/>
      <c r="AMV38" s="119"/>
      <c r="AMW38" s="119"/>
      <c r="AMX38" s="119"/>
      <c r="AMY38" s="119"/>
      <c r="AMZ38" s="119"/>
      <c r="ANA38" s="119"/>
      <c r="ANB38" s="119"/>
      <c r="ANC38" s="119"/>
      <c r="AND38" s="119"/>
      <c r="ANE38" s="119"/>
      <c r="ANF38" s="119"/>
      <c r="ANG38" s="119"/>
      <c r="ANH38" s="119"/>
      <c r="ANI38" s="119"/>
      <c r="ANJ38" s="119"/>
      <c r="ANK38" s="119"/>
      <c r="ANL38" s="119"/>
      <c r="ANM38" s="119"/>
      <c r="ANN38" s="119"/>
      <c r="ANO38" s="119"/>
      <c r="ANP38" s="119"/>
      <c r="ANQ38" s="119"/>
      <c r="ANR38" s="119"/>
      <c r="ANS38" s="119"/>
      <c r="ANT38" s="119"/>
      <c r="ANU38" s="119"/>
      <c r="ANV38" s="119"/>
      <c r="ANW38" s="119"/>
      <c r="ANX38" s="119"/>
      <c r="ANY38" s="119"/>
      <c r="ANZ38" s="119"/>
      <c r="AOA38" s="119"/>
      <c r="AOB38" s="119"/>
      <c r="AOC38" s="119"/>
      <c r="AOD38" s="119"/>
      <c r="AOE38" s="119"/>
      <c r="AOF38" s="119"/>
      <c r="AOG38" s="119"/>
      <c r="AOH38" s="119"/>
      <c r="AOI38" s="119"/>
      <c r="AOJ38" s="119"/>
      <c r="AOK38" s="119"/>
      <c r="AOL38" s="119"/>
      <c r="AOM38" s="119"/>
      <c r="AON38" s="119"/>
      <c r="AOO38" s="119"/>
      <c r="AOP38" s="119"/>
      <c r="AOQ38" s="119"/>
      <c r="AOR38" s="119"/>
      <c r="AOS38" s="119"/>
      <c r="AOT38" s="119"/>
      <c r="AOU38" s="119"/>
      <c r="AOV38" s="119"/>
      <c r="AOW38" s="119"/>
      <c r="AOX38" s="119"/>
      <c r="AOY38" s="119"/>
      <c r="AOZ38" s="119"/>
      <c r="APA38" s="119"/>
      <c r="APB38" s="119"/>
      <c r="APC38" s="119"/>
      <c r="APD38" s="119"/>
      <c r="APE38" s="119"/>
      <c r="APF38" s="119"/>
      <c r="APG38" s="119"/>
      <c r="APH38" s="119"/>
      <c r="API38" s="119"/>
      <c r="APJ38" s="119"/>
      <c r="APK38" s="119"/>
      <c r="APL38" s="119"/>
      <c r="APM38" s="119"/>
      <c r="APN38" s="119"/>
      <c r="APO38" s="119"/>
      <c r="APP38" s="119"/>
      <c r="APQ38" s="2" t="s">
        <v>960</v>
      </c>
      <c r="APR38" s="2" t="s">
        <v>1071</v>
      </c>
      <c r="APS38" s="2" t="s">
        <v>1071</v>
      </c>
      <c r="APT38" s="2" t="s">
        <v>1071</v>
      </c>
      <c r="APU38" s="2" t="s">
        <v>1071</v>
      </c>
      <c r="APV38" s="2" t="s">
        <v>1071</v>
      </c>
      <c r="APW38" s="2" t="s">
        <v>1071</v>
      </c>
      <c r="APX38" s="2" t="s">
        <v>1071</v>
      </c>
      <c r="APY38" s="2" t="s">
        <v>1071</v>
      </c>
      <c r="APZ38" s="2" t="s">
        <v>1071</v>
      </c>
      <c r="AQA38" s="2" t="s">
        <v>1071</v>
      </c>
      <c r="AQB38" s="2" t="s">
        <v>1071</v>
      </c>
      <c r="AQC38" s="2" t="s">
        <v>1071</v>
      </c>
      <c r="AQD38" s="2" t="s">
        <v>1071</v>
      </c>
      <c r="AQE38" s="2" t="s">
        <v>1071</v>
      </c>
      <c r="AQF38" s="2" t="s">
        <v>1071</v>
      </c>
      <c r="AQG38" s="2" t="s">
        <v>1071</v>
      </c>
      <c r="AQH38" s="2" t="s">
        <v>1071</v>
      </c>
      <c r="AQI38" s="2" t="s">
        <v>1071</v>
      </c>
      <c r="AQJ38" s="2" t="s">
        <v>1071</v>
      </c>
      <c r="AQK38" s="2" t="s">
        <v>1071</v>
      </c>
      <c r="AQL38" s="2" t="s">
        <v>1071</v>
      </c>
      <c r="AQM38" s="2" t="s">
        <v>1071</v>
      </c>
      <c r="AQN38" s="2" t="s">
        <v>1071</v>
      </c>
      <c r="AQO38" s="2" t="s">
        <v>1071</v>
      </c>
      <c r="AQP38" s="2" t="s">
        <v>1071</v>
      </c>
      <c r="AQQ38" s="2" t="s">
        <v>1071</v>
      </c>
      <c r="AQR38" s="2" t="s">
        <v>1071</v>
      </c>
      <c r="AQS38" s="2" t="s">
        <v>1071</v>
      </c>
      <c r="AQT38" s="2" t="s">
        <v>1071</v>
      </c>
      <c r="AQU38" s="2" t="s">
        <v>1071</v>
      </c>
      <c r="AQV38" s="2" t="s">
        <v>1071</v>
      </c>
      <c r="AQW38" s="2" t="s">
        <v>1071</v>
      </c>
      <c r="AQX38" s="2" t="s">
        <v>1072</v>
      </c>
      <c r="AQY38" s="2" t="s">
        <v>1073</v>
      </c>
      <c r="AQZ38" s="2" t="s">
        <v>1074</v>
      </c>
      <c r="ARA38" s="2" t="s">
        <v>1075</v>
      </c>
      <c r="ARB38" s="2" t="s">
        <v>1076</v>
      </c>
      <c r="ARC38" s="2" t="s">
        <v>1077</v>
      </c>
      <c r="ARD38" s="2" t="s">
        <v>1078</v>
      </c>
      <c r="ARE38" s="2" t="s">
        <v>1078</v>
      </c>
      <c r="ARF38" s="2" t="s">
        <v>960</v>
      </c>
      <c r="ARG38" s="2" t="s">
        <v>960</v>
      </c>
      <c r="ARH38" s="2" t="s">
        <v>960</v>
      </c>
    </row>
    <row r="43" spans="1:1152">
      <c r="AKR43" s="58" t="s">
        <v>1079</v>
      </c>
    </row>
  </sheetData>
  <autoFilter ref="A7:ARH7" xr:uid="{99E89386-5FA4-47E9-92BD-1665ACB6C0FF}"/>
  <mergeCells count="1275">
    <mergeCell ref="APU5:APU6"/>
    <mergeCell ref="APV5:APV6"/>
    <mergeCell ref="APW5:APW6"/>
    <mergeCell ref="APX5:APX6"/>
    <mergeCell ref="APY5:APY6"/>
    <mergeCell ref="AQM4:AQM6"/>
    <mergeCell ref="AQN4:AQN6"/>
    <mergeCell ref="AQO4:AQO6"/>
    <mergeCell ref="AQS4:AQS6"/>
    <mergeCell ref="AQT4:AQT6"/>
    <mergeCell ref="JO5:JO6"/>
    <mergeCell ref="JP5:JP6"/>
    <mergeCell ref="JQ5:JQ6"/>
    <mergeCell ref="RU5:RU6"/>
    <mergeCell ref="ZH5:ZH6"/>
    <mergeCell ref="AQC4:AQC6"/>
    <mergeCell ref="AQD4:AQD6"/>
    <mergeCell ref="AQE4:AQE6"/>
    <mergeCell ref="AQF4:AQF6"/>
    <mergeCell ref="AQG4:AQG6"/>
    <mergeCell ref="AQH4:AQH6"/>
    <mergeCell ref="AKL4:AKL6"/>
    <mergeCell ref="AKM4:AKM6"/>
    <mergeCell ref="AKR4:AKR6"/>
    <mergeCell ref="AKS4:AKS6"/>
    <mergeCell ref="AKT4:AKT6"/>
    <mergeCell ref="APR4:APT4"/>
    <mergeCell ref="APR5:APR6"/>
    <mergeCell ref="APS5:APS6"/>
    <mergeCell ref="APT5:APT6"/>
    <mergeCell ref="ADG4:ADG6"/>
    <mergeCell ref="ADH4:ADH6"/>
    <mergeCell ref="XN4:XN6"/>
    <mergeCell ref="XO4:XO6"/>
    <mergeCell ref="XP4:XP6"/>
    <mergeCell ref="ZH4:ZK4"/>
    <mergeCell ref="ACL4:ACL6"/>
    <mergeCell ref="ACM4:ACM6"/>
    <mergeCell ref="ZI5:ZI6"/>
    <mergeCell ref="ZJ5:ZJ6"/>
    <mergeCell ref="ZK5:ZK6"/>
    <mergeCell ref="AIZ3:AIZ6"/>
    <mergeCell ref="AEB3:AEB6"/>
    <mergeCell ref="AED2:AED6"/>
    <mergeCell ref="AEE2:AEE6"/>
    <mergeCell ref="AEF2:AEF6"/>
    <mergeCell ref="AEG2:AEG6"/>
    <mergeCell ref="AEH2:AEI2"/>
    <mergeCell ref="AEJ2:AEJ6"/>
    <mergeCell ref="ADS2:ADS6"/>
    <mergeCell ref="ADT2:ADT6"/>
    <mergeCell ref="ADU2:ADV2"/>
    <mergeCell ref="ADW2:ADW6"/>
    <mergeCell ref="ADX2:AEB2"/>
    <mergeCell ref="ACW4:ACW6"/>
    <mergeCell ref="ACX4:ACX6"/>
    <mergeCell ref="ACY4:ACY6"/>
    <mergeCell ref="AAY2:AAY6"/>
    <mergeCell ref="AAZ2:AAZ6"/>
    <mergeCell ref="ABA2:ABB2"/>
    <mergeCell ref="ABC2:ABC6"/>
    <mergeCell ref="ABD2:ABE2"/>
    <mergeCell ref="ABF2:ABF6"/>
    <mergeCell ref="ABA3:ABA6"/>
    <mergeCell ref="XG4:XG6"/>
    <mergeCell ref="XH4:XH6"/>
    <mergeCell ref="XI4:XI6"/>
    <mergeCell ref="XK4:XK6"/>
    <mergeCell ref="XL4:XL6"/>
    <mergeCell ref="XM4:XM6"/>
    <mergeCell ref="WH4:WH6"/>
    <mergeCell ref="WI4:WI6"/>
    <mergeCell ref="WO4:WO6"/>
    <mergeCell ref="WP4:WP6"/>
    <mergeCell ref="WY4:WY6"/>
    <mergeCell ref="WZ4:WZ6"/>
    <mergeCell ref="PZ4:PZ6"/>
    <mergeCell ref="QA4:QA6"/>
    <mergeCell ref="QB4:QB6"/>
    <mergeCell ref="QC4:QC6"/>
    <mergeCell ref="QK4:QK6"/>
    <mergeCell ref="QL4:QL6"/>
    <mergeCell ref="UK3:UK6"/>
    <mergeCell ref="UL3:UL6"/>
    <mergeCell ref="UM3:UM6"/>
    <mergeCell ref="UN3:UN6"/>
    <mergeCell ref="UU3:UU6"/>
    <mergeCell ref="UV3:UV6"/>
    <mergeCell ref="UA3:UA6"/>
    <mergeCell ref="UB3:UB6"/>
    <mergeCell ref="UC3:UC6"/>
    <mergeCell ref="UD3:UD6"/>
    <mergeCell ref="UE3:UE6"/>
    <mergeCell ref="UF3:UF6"/>
    <mergeCell ref="SW3:SW6"/>
    <mergeCell ref="SX3:SX6"/>
    <mergeCell ref="MU3:MU6"/>
    <mergeCell ref="MV3:MV6"/>
    <mergeCell ref="MB3:MB6"/>
    <mergeCell ref="MC3:MC6"/>
    <mergeCell ref="LN2:LN6"/>
    <mergeCell ref="LO2:LO6"/>
    <mergeCell ref="LK3:LK6"/>
    <mergeCell ref="LL3:LL6"/>
    <mergeCell ref="NF2:NF6"/>
    <mergeCell ref="NG2:NI2"/>
    <mergeCell ref="NJ2:NL2"/>
    <mergeCell ref="NM2:NM6"/>
    <mergeCell ref="NN2:NN6"/>
    <mergeCell ref="NK3:NK6"/>
    <mergeCell ref="MM2:MM6"/>
    <mergeCell ref="MN2:MN6"/>
    <mergeCell ref="MO2:MS2"/>
    <mergeCell ref="MJ3:MJ6"/>
    <mergeCell ref="MX2:MX6"/>
    <mergeCell ref="MY2:MY6"/>
    <mergeCell ref="MZ2:ND2"/>
    <mergeCell ref="NE2:NE6"/>
    <mergeCell ref="MW3:MW6"/>
    <mergeCell ref="MZ3:MZ6"/>
    <mergeCell ref="NA3:NA6"/>
    <mergeCell ref="NB3:NB6"/>
    <mergeCell ref="MK3:MK6"/>
    <mergeCell ref="ML3:ML6"/>
    <mergeCell ref="MO3:MO6"/>
    <mergeCell ref="NL3:NL6"/>
    <mergeCell ref="MT2:MT6"/>
    <mergeCell ref="MU2:MW2"/>
    <mergeCell ref="AOY2:APB2"/>
    <mergeCell ref="APC2:APC6"/>
    <mergeCell ref="AOU3:AOU6"/>
    <mergeCell ref="AOV3:AOV6"/>
    <mergeCell ref="AQS3:AQT3"/>
    <mergeCell ref="AQU3:AQU6"/>
    <mergeCell ref="ARC3:ARC6"/>
    <mergeCell ref="DX4:DX6"/>
    <mergeCell ref="DY4:DY6"/>
    <mergeCell ref="EJ4:EJ6"/>
    <mergeCell ref="EM4:EM6"/>
    <mergeCell ref="EP4:EP6"/>
    <mergeCell ref="FN4:FN6"/>
    <mergeCell ref="FO4:FO6"/>
    <mergeCell ref="AQD3:AQH3"/>
    <mergeCell ref="AQI3:AQL3"/>
    <mergeCell ref="AQM3:AQO3"/>
    <mergeCell ref="AQP3:AQP6"/>
    <mergeCell ref="AQQ3:AQQ6"/>
    <mergeCell ref="AQR3:AQR6"/>
    <mergeCell ref="AQI4:AQI6"/>
    <mergeCell ref="AQJ4:AQJ6"/>
    <mergeCell ref="AQK4:AQK6"/>
    <mergeCell ref="AQL4:AQL6"/>
    <mergeCell ref="AOY3:AOY6"/>
    <mergeCell ref="AOZ3:AOZ6"/>
    <mergeCell ref="APA3:APA6"/>
    <mergeCell ref="APB3:APB6"/>
    <mergeCell ref="APR3:APY3"/>
    <mergeCell ref="APZ3:AQC3"/>
    <mergeCell ref="OZ4:OZ6"/>
    <mergeCell ref="PA4:PA6"/>
    <mergeCell ref="AKW3:AKW6"/>
    <mergeCell ref="AKX3:AKX6"/>
    <mergeCell ref="AKY3:AKY6"/>
    <mergeCell ref="ALC3:ALC6"/>
    <mergeCell ref="ALD3:ALD6"/>
    <mergeCell ref="ALE3:ALE6"/>
    <mergeCell ref="APU4:APY4"/>
    <mergeCell ref="APZ4:APZ6"/>
    <mergeCell ref="AQA4:AQA6"/>
    <mergeCell ref="AQB4:AQB6"/>
    <mergeCell ref="AMJ3:AMJ6"/>
    <mergeCell ref="AOG3:AOG6"/>
    <mergeCell ref="AOH3:AOH6"/>
    <mergeCell ref="AOI3:AOI6"/>
    <mergeCell ref="AOJ3:AOJ6"/>
    <mergeCell ref="AOK3:AOK6"/>
    <mergeCell ref="AMB3:AMB6"/>
    <mergeCell ref="AMC3:AMC6"/>
    <mergeCell ref="AMF3:AMF6"/>
    <mergeCell ref="AMG3:AMG6"/>
    <mergeCell ref="AMH3:AMH6"/>
    <mergeCell ref="AMI3:AMI6"/>
    <mergeCell ref="ALV3:ALV6"/>
    <mergeCell ref="ALW3:ALW6"/>
    <mergeCell ref="ALX3:ALX6"/>
    <mergeCell ref="ALY3:ALY6"/>
    <mergeCell ref="ALZ3:ALZ6"/>
    <mergeCell ref="AMA3:AMA6"/>
    <mergeCell ref="APH2:APH6"/>
    <mergeCell ref="API2:API6"/>
    <mergeCell ref="AOR2:AOR6"/>
    <mergeCell ref="AOS2:AOS6"/>
    <mergeCell ref="ABB3:ABB6"/>
    <mergeCell ref="ABD3:ABD6"/>
    <mergeCell ref="ABE3:ABE6"/>
    <mergeCell ref="AAJ2:AAJ6"/>
    <mergeCell ref="AAK2:AAK6"/>
    <mergeCell ref="AAL2:AAL6"/>
    <mergeCell ref="AAM2:AAV2"/>
    <mergeCell ref="AEH3:AEH6"/>
    <mergeCell ref="AEI3:AEI6"/>
    <mergeCell ref="AEK3:AEK6"/>
    <mergeCell ref="ADK3:ADK6"/>
    <mergeCell ref="ADL3:ADM3"/>
    <mergeCell ref="ADN3:ADN6"/>
    <mergeCell ref="ADO3:ADO6"/>
    <mergeCell ref="ADU3:ADU6"/>
    <mergeCell ref="ADV3:ADV6"/>
    <mergeCell ref="ACT3:ACT6"/>
    <mergeCell ref="ACU3:ACU6"/>
    <mergeCell ref="ACV3:ACV6"/>
    <mergeCell ref="ACW3:ADF3"/>
    <mergeCell ref="ADG3:ADI3"/>
    <mergeCell ref="ADJ3:ADJ6"/>
    <mergeCell ref="ADF4:ADF6"/>
    <mergeCell ref="ACN4:ACN6"/>
    <mergeCell ref="ACO4:ACO6"/>
    <mergeCell ref="AEC2:AEC6"/>
    <mergeCell ref="ADX3:ADX6"/>
    <mergeCell ref="ADY3:ADY6"/>
    <mergeCell ref="ADZ3:ADZ6"/>
    <mergeCell ref="AEA3:AEA6"/>
    <mergeCell ref="ACH2:ACH6"/>
    <mergeCell ref="ACI2:ACI6"/>
    <mergeCell ref="XC4:XC6"/>
    <mergeCell ref="XD4:XD6"/>
    <mergeCell ref="XE4:XE6"/>
    <mergeCell ref="XF4:XF6"/>
    <mergeCell ref="VW3:VW6"/>
    <mergeCell ref="VX3:VY3"/>
    <mergeCell ref="WC3:WD3"/>
    <mergeCell ref="WE3:WE6"/>
    <mergeCell ref="WF3:WF6"/>
    <mergeCell ref="WG3:WG6"/>
    <mergeCell ref="VX4:VX6"/>
    <mergeCell ref="VY4:VY6"/>
    <mergeCell ref="WR2:WR6"/>
    <mergeCell ref="WS2:WS6"/>
    <mergeCell ref="WT2:WT6"/>
    <mergeCell ref="WU2:WU6"/>
    <mergeCell ref="WV2:WV6"/>
    <mergeCell ref="WW2:WW6"/>
    <mergeCell ref="VX2:VY2"/>
    <mergeCell ref="VZ2:WI2"/>
    <mergeCell ref="WJ2:WJ6"/>
    <mergeCell ref="WK2:WL2"/>
    <mergeCell ref="WM2:WM6"/>
    <mergeCell ref="WN2:WQ2"/>
    <mergeCell ref="WH3:WI3"/>
    <mergeCell ref="WK3:WK6"/>
    <mergeCell ref="WL3:WL6"/>
    <mergeCell ref="WN3:WN6"/>
    <mergeCell ref="QN4:QN6"/>
    <mergeCell ref="QO4:QO6"/>
    <mergeCell ref="QP4:QP6"/>
    <mergeCell ref="TH2:TH6"/>
    <mergeCell ref="SY3:SY6"/>
    <mergeCell ref="QF2:QF6"/>
    <mergeCell ref="QG2:QG6"/>
    <mergeCell ref="PY3:QC3"/>
    <mergeCell ref="QD3:QD6"/>
    <mergeCell ref="QE3:QE6"/>
    <mergeCell ref="PY4:PY6"/>
    <mergeCell ref="RT2:RW2"/>
    <mergeCell ref="RX2:RZ2"/>
    <mergeCell ref="SA2:SA6"/>
    <mergeCell ref="SB2:SB6"/>
    <mergeCell ref="SC2:SC6"/>
    <mergeCell ref="SD2:SH2"/>
    <mergeCell ref="SF3:SF6"/>
    <mergeCell ref="SG3:SG6"/>
    <mergeCell ref="SQ2:SQ6"/>
    <mergeCell ref="ST2:SV2"/>
    <mergeCell ref="SW2:SY2"/>
    <mergeCell ref="SZ2:SZ6"/>
    <mergeCell ref="TA2:TA6"/>
    <mergeCell ref="TB2:TB6"/>
    <mergeCell ref="SR3:SR6"/>
    <mergeCell ref="ST3:ST6"/>
    <mergeCell ref="SU3:SU6"/>
    <mergeCell ref="SV3:SV6"/>
    <mergeCell ref="SI2:SJ2"/>
    <mergeCell ref="SK2:SK6"/>
    <mergeCell ref="SL2:SL6"/>
    <mergeCell ref="FT3:FT6"/>
    <mergeCell ref="GE3:GE6"/>
    <mergeCell ref="GM3:GM6"/>
    <mergeCell ref="GN3:GN6"/>
    <mergeCell ref="GO3:GO6"/>
    <mergeCell ref="GC4:GC6"/>
    <mergeCell ref="GD4:GD6"/>
    <mergeCell ref="HS3:HS6"/>
    <mergeCell ref="HT3:HT6"/>
    <mergeCell ref="HU3:HU6"/>
    <mergeCell ref="HV3:HV6"/>
    <mergeCell ref="HW3:HW6"/>
    <mergeCell ref="HX3:HX6"/>
    <mergeCell ref="HL3:HL6"/>
    <mergeCell ref="HM3:HM6"/>
    <mergeCell ref="HN3:HN6"/>
    <mergeCell ref="HO3:HO6"/>
    <mergeCell ref="HP3:HP6"/>
    <mergeCell ref="HQ3:HQ6"/>
    <mergeCell ref="HF3:HF6"/>
    <mergeCell ref="HG3:HG6"/>
    <mergeCell ref="HH3:HH6"/>
    <mergeCell ref="HI3:HI6"/>
    <mergeCell ref="HJ3:HJ6"/>
    <mergeCell ref="HK3:HK6"/>
    <mergeCell ref="GZ4:GZ6"/>
    <mergeCell ref="HA4:HA6"/>
    <mergeCell ref="GW3:GW6"/>
    <mergeCell ref="GX3:GX6"/>
    <mergeCell ref="HB3:HB6"/>
    <mergeCell ref="HC3:HC6"/>
    <mergeCell ref="GT4:GT6"/>
    <mergeCell ref="FJ3:FJ6"/>
    <mergeCell ref="FL3:FL6"/>
    <mergeCell ref="FM3:FM6"/>
    <mergeCell ref="FN3:FP3"/>
    <mergeCell ref="FQ3:FR3"/>
    <mergeCell ref="FS3:FS6"/>
    <mergeCell ref="FP4:FP6"/>
    <mergeCell ref="FQ4:FQ6"/>
    <mergeCell ref="FR4:FR6"/>
    <mergeCell ref="FD3:FD6"/>
    <mergeCell ref="FE3:FE6"/>
    <mergeCell ref="FF3:FF6"/>
    <mergeCell ref="FG3:FG6"/>
    <mergeCell ref="FH3:FH6"/>
    <mergeCell ref="FI3:FI6"/>
    <mergeCell ref="EN3:EN6"/>
    <mergeCell ref="EO3:EO6"/>
    <mergeCell ref="EQ3:EQ6"/>
    <mergeCell ref="EW3:EW6"/>
    <mergeCell ref="EX3:EX6"/>
    <mergeCell ref="EY3:EY6"/>
    <mergeCell ref="ER2:ER6"/>
    <mergeCell ref="ES2:ES6"/>
    <mergeCell ref="ET2:ET6"/>
    <mergeCell ref="EF3:EF6"/>
    <mergeCell ref="EG3:EG6"/>
    <mergeCell ref="EH3:EH6"/>
    <mergeCell ref="EI3:EI6"/>
    <mergeCell ref="EK3:EK6"/>
    <mergeCell ref="EL3:EL6"/>
    <mergeCell ref="DX3:DY3"/>
    <mergeCell ref="DZ3:DZ6"/>
    <mergeCell ref="EA3:EA6"/>
    <mergeCell ref="EC3:EC6"/>
    <mergeCell ref="ED3:ED6"/>
    <mergeCell ref="EE3:EE6"/>
    <mergeCell ref="DR3:DR6"/>
    <mergeCell ref="DS3:DS6"/>
    <mergeCell ref="DT3:DT6"/>
    <mergeCell ref="DU3:DU6"/>
    <mergeCell ref="DV3:DV6"/>
    <mergeCell ref="DW3:DW6"/>
    <mergeCell ref="CS3:CS6"/>
    <mergeCell ref="CG3:CG6"/>
    <mergeCell ref="CH3:CH6"/>
    <mergeCell ref="CI3:CI6"/>
    <mergeCell ref="CJ3:CJ6"/>
    <mergeCell ref="CK3:CK6"/>
    <mergeCell ref="CL3:CL6"/>
    <mergeCell ref="DL3:DL6"/>
    <mergeCell ref="DM3:DM6"/>
    <mergeCell ref="DN3:DN6"/>
    <mergeCell ref="DO3:DO6"/>
    <mergeCell ref="DP3:DP6"/>
    <mergeCell ref="DQ3:DQ6"/>
    <mergeCell ref="DF3:DF6"/>
    <mergeCell ref="DG3:DG6"/>
    <mergeCell ref="DH3:DH6"/>
    <mergeCell ref="DI3:DI6"/>
    <mergeCell ref="DJ3:DJ6"/>
    <mergeCell ref="DK3:DK6"/>
    <mergeCell ref="CZ3:CZ6"/>
    <mergeCell ref="DA3:DA6"/>
    <mergeCell ref="DB3:DB6"/>
    <mergeCell ref="DC3:DC6"/>
    <mergeCell ref="DD3:DD6"/>
    <mergeCell ref="DE3:DE6"/>
    <mergeCell ref="ARE2:ARE6"/>
    <mergeCell ref="ARF2:ARF6"/>
    <mergeCell ref="ARG2:ARG6"/>
    <mergeCell ref="ARH2:ARH6"/>
    <mergeCell ref="BQ3:BQ6"/>
    <mergeCell ref="BR3:BR6"/>
    <mergeCell ref="BS3:BS6"/>
    <mergeCell ref="BT3:BT6"/>
    <mergeCell ref="BU3:BU6"/>
    <mergeCell ref="BV3:BV6"/>
    <mergeCell ref="AQX2:AQX6"/>
    <mergeCell ref="AQY2:AQY6"/>
    <mergeCell ref="AQZ2:AQZ6"/>
    <mergeCell ref="ARA2:ARA6"/>
    <mergeCell ref="ARB2:ARB6"/>
    <mergeCell ref="ARD2:ARD6"/>
    <mergeCell ref="APJ2:APJ6"/>
    <mergeCell ref="APK2:APK6"/>
    <mergeCell ref="APM2:APM6"/>
    <mergeCell ref="APN2:APN6"/>
    <mergeCell ref="APO2:APO6"/>
    <mergeCell ref="APP2:APP6"/>
    <mergeCell ref="APD2:APD6"/>
    <mergeCell ref="APE2:APE6"/>
    <mergeCell ref="APF2:APF6"/>
    <mergeCell ref="APG2:APG6"/>
    <mergeCell ref="CT3:CT6"/>
    <mergeCell ref="CU3:CU6"/>
    <mergeCell ref="CV3:CV6"/>
    <mergeCell ref="CW3:CW6"/>
    <mergeCell ref="CX3:CX6"/>
    <mergeCell ref="CY3:CY6"/>
    <mergeCell ref="AOW3:AOW6"/>
    <mergeCell ref="AOX3:AOX6"/>
    <mergeCell ref="AOL2:AOL6"/>
    <mergeCell ref="AOM2:AOM6"/>
    <mergeCell ref="AON2:AON6"/>
    <mergeCell ref="AOO2:AOO6"/>
    <mergeCell ref="AOP2:AOP6"/>
    <mergeCell ref="AOQ2:AOQ6"/>
    <mergeCell ref="AOB2:AOB6"/>
    <mergeCell ref="AOC2:AOC6"/>
    <mergeCell ref="AOD2:AOD6"/>
    <mergeCell ref="AOE2:AOE6"/>
    <mergeCell ref="AOF2:AOF6"/>
    <mergeCell ref="AOG2:AOK2"/>
    <mergeCell ref="ANV2:ANV6"/>
    <mergeCell ref="ANW2:ANW6"/>
    <mergeCell ref="ANX2:ANX6"/>
    <mergeCell ref="ANY2:ANY6"/>
    <mergeCell ref="ANZ2:ANZ6"/>
    <mergeCell ref="AOA2:AOA6"/>
    <mergeCell ref="AOT2:AOT6"/>
    <mergeCell ref="AOU2:AOX2"/>
    <mergeCell ref="ANP2:ANP6"/>
    <mergeCell ref="ANQ2:ANQ6"/>
    <mergeCell ref="ANR2:ANR6"/>
    <mergeCell ref="ANS2:ANS6"/>
    <mergeCell ref="ANT2:ANT6"/>
    <mergeCell ref="ANU2:ANU6"/>
    <mergeCell ref="ANJ2:ANJ6"/>
    <mergeCell ref="ANK2:ANK6"/>
    <mergeCell ref="ANL2:ANL6"/>
    <mergeCell ref="ANM2:ANM6"/>
    <mergeCell ref="ANN2:ANN6"/>
    <mergeCell ref="ANO2:ANO6"/>
    <mergeCell ref="AND2:AND6"/>
    <mergeCell ref="ANE2:ANE6"/>
    <mergeCell ref="ANF2:ANF6"/>
    <mergeCell ref="ANG2:ANG6"/>
    <mergeCell ref="ANH2:ANH6"/>
    <mergeCell ref="ANI2:ANI6"/>
    <mergeCell ref="AMX2:AMX6"/>
    <mergeCell ref="AMY2:AMY6"/>
    <mergeCell ref="AMZ2:AMZ6"/>
    <mergeCell ref="ANA2:ANA6"/>
    <mergeCell ref="ANB2:ANB6"/>
    <mergeCell ref="ANC2:ANC6"/>
    <mergeCell ref="AMR2:AMR6"/>
    <mergeCell ref="AMS2:AMS6"/>
    <mergeCell ref="AMT2:AMT6"/>
    <mergeCell ref="AMU2:AMU6"/>
    <mergeCell ref="AMV2:AMV6"/>
    <mergeCell ref="AMW2:AMW6"/>
    <mergeCell ref="AML2:AML6"/>
    <mergeCell ref="AMM2:AMM6"/>
    <mergeCell ref="AMN2:AMN6"/>
    <mergeCell ref="AMO2:AMO6"/>
    <mergeCell ref="AMP2:AMP6"/>
    <mergeCell ref="AMQ2:AMQ6"/>
    <mergeCell ref="ALP2:AMA2"/>
    <mergeCell ref="AMB2:AMC2"/>
    <mergeCell ref="AMD2:AMD6"/>
    <mergeCell ref="AME2:AME6"/>
    <mergeCell ref="AMF2:AMJ2"/>
    <mergeCell ref="AMK2:AMK6"/>
    <mergeCell ref="ALR3:ALR6"/>
    <mergeCell ref="ALS3:ALS6"/>
    <mergeCell ref="ALT3:ALT6"/>
    <mergeCell ref="ALU3:ALU6"/>
    <mergeCell ref="AKQ2:AKW2"/>
    <mergeCell ref="AKX2:AKY2"/>
    <mergeCell ref="AKZ2:AKZ6"/>
    <mergeCell ref="ALA2:ALA6"/>
    <mergeCell ref="ALB2:ALB6"/>
    <mergeCell ref="ALC2:ALO2"/>
    <mergeCell ref="AKQ3:AKQ6"/>
    <mergeCell ref="AKR3:AKT3"/>
    <mergeCell ref="AKU3:AKU6"/>
    <mergeCell ref="AKV3:AKV6"/>
    <mergeCell ref="ALL3:ALL6"/>
    <mergeCell ref="ALM3:ALM6"/>
    <mergeCell ref="ALN3:ALN6"/>
    <mergeCell ref="ALO3:ALO6"/>
    <mergeCell ref="ALP3:ALP6"/>
    <mergeCell ref="ALQ3:ALQ6"/>
    <mergeCell ref="ALF3:ALF6"/>
    <mergeCell ref="ALG3:ALG6"/>
    <mergeCell ref="ALH3:ALH6"/>
    <mergeCell ref="ALI3:ALI6"/>
    <mergeCell ref="ALJ3:ALJ6"/>
    <mergeCell ref="ALK3:ALK6"/>
    <mergeCell ref="AKE2:AKE6"/>
    <mergeCell ref="AKF2:AKF6"/>
    <mergeCell ref="AKG2:AKG6"/>
    <mergeCell ref="AKH2:AKH6"/>
    <mergeCell ref="AKI2:AKI6"/>
    <mergeCell ref="AKJ2:AKP2"/>
    <mergeCell ref="AKK3:AKM3"/>
    <mergeCell ref="AKN3:AKN6"/>
    <mergeCell ref="AKO3:AKO6"/>
    <mergeCell ref="AKP3:AKP6"/>
    <mergeCell ref="AJY2:AJY6"/>
    <mergeCell ref="AJZ2:AJZ6"/>
    <mergeCell ref="AKA2:AKA6"/>
    <mergeCell ref="AKB2:AKB6"/>
    <mergeCell ref="AKC2:AKC6"/>
    <mergeCell ref="AKD2:AKD6"/>
    <mergeCell ref="AJS2:AJS6"/>
    <mergeCell ref="AJT2:AJT6"/>
    <mergeCell ref="AJU2:AJU6"/>
    <mergeCell ref="AJV2:AJV6"/>
    <mergeCell ref="AJW2:AJW6"/>
    <mergeCell ref="AJX2:AJX6"/>
    <mergeCell ref="AKJ3:AKJ6"/>
    <mergeCell ref="AKK4:AKK6"/>
    <mergeCell ref="AJM2:AJM6"/>
    <mergeCell ref="AJN2:AJN6"/>
    <mergeCell ref="AJO2:AJO6"/>
    <mergeCell ref="AJP2:AJP6"/>
    <mergeCell ref="AJQ2:AJQ6"/>
    <mergeCell ref="AJR2:AJR6"/>
    <mergeCell ref="AJG2:AJG6"/>
    <mergeCell ref="AJH2:AJH6"/>
    <mergeCell ref="AJI2:AJI6"/>
    <mergeCell ref="AJJ2:AJJ6"/>
    <mergeCell ref="AJK2:AJK6"/>
    <mergeCell ref="AJL2:AJL6"/>
    <mergeCell ref="AIU2:AIU6"/>
    <mergeCell ref="AIV2:AIW2"/>
    <mergeCell ref="AIX2:AIZ2"/>
    <mergeCell ref="AJB2:AJB6"/>
    <mergeCell ref="AJC2:AJC6"/>
    <mergeCell ref="AJD2:AJF2"/>
    <mergeCell ref="AIV3:AIV6"/>
    <mergeCell ref="AIW3:AIW6"/>
    <mergeCell ref="AIX3:AIX6"/>
    <mergeCell ref="AIY3:AIY6"/>
    <mergeCell ref="AJE3:AJE6"/>
    <mergeCell ref="AJF3:AJF6"/>
    <mergeCell ref="AJA3:AJA6"/>
    <mergeCell ref="AJD3:AJD6"/>
    <mergeCell ref="AIO2:AIO6"/>
    <mergeCell ref="AIP2:AIP6"/>
    <mergeCell ref="AIQ2:AIQ6"/>
    <mergeCell ref="AIR2:AIR6"/>
    <mergeCell ref="AIS2:AIS6"/>
    <mergeCell ref="AIT2:AIT6"/>
    <mergeCell ref="AII2:AII6"/>
    <mergeCell ref="AIJ2:AIJ6"/>
    <mergeCell ref="AIK2:AIK6"/>
    <mergeCell ref="AIL2:AIL6"/>
    <mergeCell ref="AIM2:AIM6"/>
    <mergeCell ref="AIN2:AIN6"/>
    <mergeCell ref="AIC2:AIC6"/>
    <mergeCell ref="AID2:AID6"/>
    <mergeCell ref="AIE2:AIE6"/>
    <mergeCell ref="AIF2:AIF6"/>
    <mergeCell ref="AIG2:AIG6"/>
    <mergeCell ref="AIH2:AIH6"/>
    <mergeCell ref="AHW2:AHW6"/>
    <mergeCell ref="AHX2:AHX6"/>
    <mergeCell ref="AHY2:AHY6"/>
    <mergeCell ref="AHZ2:AHZ6"/>
    <mergeCell ref="AIA2:AIA6"/>
    <mergeCell ref="AIB2:AIB6"/>
    <mergeCell ref="AHQ2:AHQ6"/>
    <mergeCell ref="AHR2:AHR6"/>
    <mergeCell ref="AHS2:AHS6"/>
    <mergeCell ref="AHT2:AHT6"/>
    <mergeCell ref="AHU2:AHU6"/>
    <mergeCell ref="AHV2:AHV6"/>
    <mergeCell ref="AHK2:AHK6"/>
    <mergeCell ref="AHL2:AHL6"/>
    <mergeCell ref="AHM2:AHM6"/>
    <mergeCell ref="AHN2:AHN6"/>
    <mergeCell ref="AHO2:AHO6"/>
    <mergeCell ref="AHP2:AHP6"/>
    <mergeCell ref="AHE2:AHE6"/>
    <mergeCell ref="AHF2:AHF6"/>
    <mergeCell ref="AHG2:AHG6"/>
    <mergeCell ref="AHH2:AHH6"/>
    <mergeCell ref="AHI2:AHI6"/>
    <mergeCell ref="AHJ2:AHJ6"/>
    <mergeCell ref="AGY2:AGY6"/>
    <mergeCell ref="AGZ2:AGZ6"/>
    <mergeCell ref="AHA2:AHA6"/>
    <mergeCell ref="AHB2:AHB6"/>
    <mergeCell ref="AHC2:AHC6"/>
    <mergeCell ref="AHD2:AHD6"/>
    <mergeCell ref="AGS2:AGS6"/>
    <mergeCell ref="AGT2:AGT6"/>
    <mergeCell ref="AGU2:AGU6"/>
    <mergeCell ref="AGV2:AGV6"/>
    <mergeCell ref="AGW2:AGW6"/>
    <mergeCell ref="AGX2:AGX6"/>
    <mergeCell ref="AGM2:AGM6"/>
    <mergeCell ref="AGN2:AGN6"/>
    <mergeCell ref="AGO2:AGO6"/>
    <mergeCell ref="AGP2:AGP6"/>
    <mergeCell ref="AGQ2:AGQ6"/>
    <mergeCell ref="AGR2:AGR6"/>
    <mergeCell ref="AGG2:AGG6"/>
    <mergeCell ref="AGH2:AGH6"/>
    <mergeCell ref="AGI2:AGI6"/>
    <mergeCell ref="AGJ2:AGJ6"/>
    <mergeCell ref="AGK2:AGK6"/>
    <mergeCell ref="AGL2:AGL6"/>
    <mergeCell ref="AGA2:AGA6"/>
    <mergeCell ref="AGB2:AGB6"/>
    <mergeCell ref="AGC2:AGC6"/>
    <mergeCell ref="AGD2:AGD6"/>
    <mergeCell ref="AGE2:AGE6"/>
    <mergeCell ref="AGF2:AGF6"/>
    <mergeCell ref="AFU2:AFU6"/>
    <mergeCell ref="AFV2:AFV6"/>
    <mergeCell ref="AFW2:AFW6"/>
    <mergeCell ref="AFX2:AFX6"/>
    <mergeCell ref="AFY2:AFY6"/>
    <mergeCell ref="AFZ2:AFZ6"/>
    <mergeCell ref="AFM2:AFM6"/>
    <mergeCell ref="AFN2:AFN6"/>
    <mergeCell ref="AFP2:AFP6"/>
    <mergeCell ref="AFQ2:AFQ6"/>
    <mergeCell ref="AFS2:AFS6"/>
    <mergeCell ref="AFT2:AFT6"/>
    <mergeCell ref="AFO3:AFO6"/>
    <mergeCell ref="AFR3:AFR6"/>
    <mergeCell ref="AFG2:AFG6"/>
    <mergeCell ref="AFH2:AFH6"/>
    <mergeCell ref="AFI2:AFI6"/>
    <mergeCell ref="AFJ2:AFJ6"/>
    <mergeCell ref="AFK2:AFK6"/>
    <mergeCell ref="AFL2:AFL6"/>
    <mergeCell ref="AFA2:AFA6"/>
    <mergeCell ref="AFB2:AFB6"/>
    <mergeCell ref="AFC2:AFC6"/>
    <mergeCell ref="AFD2:AFD6"/>
    <mergeCell ref="AFE2:AFE6"/>
    <mergeCell ref="AFF2:AFF6"/>
    <mergeCell ref="AET2:AET6"/>
    <mergeCell ref="AEU2:AEU6"/>
    <mergeCell ref="AEW2:AEW6"/>
    <mergeCell ref="AEX2:AEX6"/>
    <mergeCell ref="AEY2:AEY6"/>
    <mergeCell ref="AEZ2:AEZ6"/>
    <mergeCell ref="AEK2:AEM2"/>
    <mergeCell ref="AEN2:AEN6"/>
    <mergeCell ref="AEO2:AEO6"/>
    <mergeCell ref="AEP2:AEP6"/>
    <mergeCell ref="AEQ2:AER2"/>
    <mergeCell ref="AES2:AES6"/>
    <mergeCell ref="AEQ3:AEQ6"/>
    <mergeCell ref="AER3:AER6"/>
    <mergeCell ref="AEL3:AEL6"/>
    <mergeCell ref="AEM3:AEM6"/>
    <mergeCell ref="ACJ2:ADO2"/>
    <mergeCell ref="ADP2:ADP6"/>
    <mergeCell ref="ADQ2:ADQ6"/>
    <mergeCell ref="ADR2:ADR6"/>
    <mergeCell ref="ACJ3:ACJ6"/>
    <mergeCell ref="ACK3:ACK6"/>
    <mergeCell ref="ACL3:ACO3"/>
    <mergeCell ref="ACP3:ACS3"/>
    <mergeCell ref="ABY2:ABY6"/>
    <mergeCell ref="ABZ2:ACA2"/>
    <mergeCell ref="ACB2:ACB6"/>
    <mergeCell ref="ACC2:ACC6"/>
    <mergeCell ref="ACD2:ACD6"/>
    <mergeCell ref="ACE2:ACE6"/>
    <mergeCell ref="ABZ3:ABZ6"/>
    <mergeCell ref="ACA3:ACA6"/>
    <mergeCell ref="ACZ4:ACZ6"/>
    <mergeCell ref="ADI4:ADI6"/>
    <mergeCell ref="ADL4:ADL6"/>
    <mergeCell ref="ADM4:ADM6"/>
    <mergeCell ref="ADA4:ADA6"/>
    <mergeCell ref="ADB4:ADB6"/>
    <mergeCell ref="ADC4:ADC6"/>
    <mergeCell ref="ADD4:ADD6"/>
    <mergeCell ref="ADE4:ADE6"/>
    <mergeCell ref="ACP4:ACP6"/>
    <mergeCell ref="ACQ4:ACQ6"/>
    <mergeCell ref="ACR4:ACR6"/>
    <mergeCell ref="ACS4:ACS6"/>
    <mergeCell ref="ABP2:ABQ2"/>
    <mergeCell ref="ABR2:ABR6"/>
    <mergeCell ref="ABS2:ABT2"/>
    <mergeCell ref="ABU2:ABU6"/>
    <mergeCell ref="ABV2:ABV6"/>
    <mergeCell ref="ABW2:ABX2"/>
    <mergeCell ref="ABX3:ABX6"/>
    <mergeCell ref="ABG2:ABH2"/>
    <mergeCell ref="ABI2:ABI6"/>
    <mergeCell ref="ABJ2:ABL2"/>
    <mergeCell ref="ABM2:ABM6"/>
    <mergeCell ref="ABN2:ABN6"/>
    <mergeCell ref="ABO2:ABO6"/>
    <mergeCell ref="ABG3:ABG6"/>
    <mergeCell ref="ABH3:ABH6"/>
    <mergeCell ref="ABJ3:ABJ6"/>
    <mergeCell ref="ABK3:ABK6"/>
    <mergeCell ref="ABL3:ABL6"/>
    <mergeCell ref="ABP3:ABP6"/>
    <mergeCell ref="ABQ3:ABQ6"/>
    <mergeCell ref="ABS3:ABS6"/>
    <mergeCell ref="ABT3:ABT6"/>
    <mergeCell ref="ABW3:ABW6"/>
    <mergeCell ref="AAW2:AAW6"/>
    <mergeCell ref="AAX2:AAX6"/>
    <mergeCell ref="AAM3:AAM6"/>
    <mergeCell ref="AAN3:AAN6"/>
    <mergeCell ref="AAO3:AAO6"/>
    <mergeCell ref="AAP3:AAP6"/>
    <mergeCell ref="ZY2:ZY6"/>
    <mergeCell ref="AAB2:AAB6"/>
    <mergeCell ref="AAC2:AAC6"/>
    <mergeCell ref="AAG2:AAG6"/>
    <mergeCell ref="AAH2:AAH6"/>
    <mergeCell ref="AAI2:AAI6"/>
    <mergeCell ref="ZR2:ZR6"/>
    <mergeCell ref="ZS2:ZS6"/>
    <mergeCell ref="ZT2:ZT6"/>
    <mergeCell ref="ZV2:ZV6"/>
    <mergeCell ref="ZW2:ZW6"/>
    <mergeCell ref="ZX2:ZX6"/>
    <mergeCell ref="AAQ3:AAQ6"/>
    <mergeCell ref="AAR3:AAR6"/>
    <mergeCell ref="AAS3:AAS6"/>
    <mergeCell ref="AAT3:AAT6"/>
    <mergeCell ref="AAU3:AAU6"/>
    <mergeCell ref="AAV3:AAV6"/>
    <mergeCell ref="ZE2:ZE6"/>
    <mergeCell ref="ZG2:ZL2"/>
    <mergeCell ref="ZM2:ZN2"/>
    <mergeCell ref="ZO2:ZO6"/>
    <mergeCell ref="ZP2:ZP6"/>
    <mergeCell ref="ZQ2:ZQ6"/>
    <mergeCell ref="ZM3:ZM6"/>
    <mergeCell ref="ZN3:ZN6"/>
    <mergeCell ref="YS2:YX2"/>
    <mergeCell ref="YY2:YY6"/>
    <mergeCell ref="YZ2:ZA2"/>
    <mergeCell ref="ZB2:ZB6"/>
    <mergeCell ref="ZC2:ZC6"/>
    <mergeCell ref="ZD2:ZD6"/>
    <mergeCell ref="YS3:YS6"/>
    <mergeCell ref="YT3:YT6"/>
    <mergeCell ref="YU3:YU6"/>
    <mergeCell ref="YV3:YV6"/>
    <mergeCell ref="YW3:YW6"/>
    <mergeCell ref="YX3:YX6"/>
    <mergeCell ref="YZ3:YZ6"/>
    <mergeCell ref="ZA3:ZA6"/>
    <mergeCell ref="ZG3:ZG6"/>
    <mergeCell ref="ZL3:ZL6"/>
    <mergeCell ref="YF2:YG2"/>
    <mergeCell ref="YH2:YH6"/>
    <mergeCell ref="YI2:YK2"/>
    <mergeCell ref="YL2:YL6"/>
    <mergeCell ref="YM2:YM6"/>
    <mergeCell ref="YN2:YN6"/>
    <mergeCell ref="XV2:XV6"/>
    <mergeCell ref="XW2:XW6"/>
    <mergeCell ref="XY2:XZ2"/>
    <mergeCell ref="YA2:YB2"/>
    <mergeCell ref="YC2:YC6"/>
    <mergeCell ref="YD2:YD6"/>
    <mergeCell ref="WY2:XA2"/>
    <mergeCell ref="XB2:XP2"/>
    <mergeCell ref="XQ2:XR2"/>
    <mergeCell ref="XS2:XS6"/>
    <mergeCell ref="XT2:XT6"/>
    <mergeCell ref="XU2:XU6"/>
    <mergeCell ref="XJ3:XJ6"/>
    <mergeCell ref="XK3:XL3"/>
    <mergeCell ref="XM3:XP3"/>
    <mergeCell ref="XQ3:XQ6"/>
    <mergeCell ref="XR3:XR6"/>
    <mergeCell ref="YF3:YF6"/>
    <mergeCell ref="YG3:YG6"/>
    <mergeCell ref="YI3:YI6"/>
    <mergeCell ref="YJ3:YJ6"/>
    <mergeCell ref="YK3:YK6"/>
    <mergeCell ref="WY3:WZ3"/>
    <mergeCell ref="XA3:XA6"/>
    <mergeCell ref="XB3:XB6"/>
    <mergeCell ref="XC3:XI3"/>
    <mergeCell ref="VN2:VN6"/>
    <mergeCell ref="VO2:VO6"/>
    <mergeCell ref="VP2:VP6"/>
    <mergeCell ref="VQ2:VS2"/>
    <mergeCell ref="VT2:VT6"/>
    <mergeCell ref="VV2:VW2"/>
    <mergeCell ref="VQ3:VQ6"/>
    <mergeCell ref="VR3:VR6"/>
    <mergeCell ref="VS3:VS6"/>
    <mergeCell ref="VV3:VV6"/>
    <mergeCell ref="WO3:WP3"/>
    <mergeCell ref="WQ3:WQ6"/>
    <mergeCell ref="TF1:TG1"/>
    <mergeCell ref="TH1:TK1"/>
    <mergeCell ref="TM1:TQ1"/>
    <mergeCell ref="TC2:TC6"/>
    <mergeCell ref="TD2:TD6"/>
    <mergeCell ref="TF2:TF6"/>
    <mergeCell ref="TG2:TG6"/>
    <mergeCell ref="UU2:UZ2"/>
    <mergeCell ref="VA2:VA6"/>
    <mergeCell ref="VB2:VB6"/>
    <mergeCell ref="VC2:VC6"/>
    <mergeCell ref="VD2:VD6"/>
    <mergeCell ref="VE2:VE6"/>
    <mergeCell ref="UW3:UW6"/>
    <mergeCell ref="UX3:UX6"/>
    <mergeCell ref="UY3:UY6"/>
    <mergeCell ref="UZ3:UZ6"/>
    <mergeCell ref="TS3:TS6"/>
    <mergeCell ref="TT3:TT6"/>
    <mergeCell ref="TU3:TU6"/>
    <mergeCell ref="SI3:SI6"/>
    <mergeCell ref="UI2:UL2"/>
    <mergeCell ref="UM2:UN2"/>
    <mergeCell ref="UP2:UP6"/>
    <mergeCell ref="UQ2:UQ6"/>
    <mergeCell ref="UG3:UG6"/>
    <mergeCell ref="UH3:UH6"/>
    <mergeCell ref="UI3:UI6"/>
    <mergeCell ref="UJ3:UJ6"/>
    <mergeCell ref="TO2:TO6"/>
    <mergeCell ref="TP2:TP6"/>
    <mergeCell ref="TQ2:TQ6"/>
    <mergeCell ref="TS2:TU2"/>
    <mergeCell ref="TY2:TY6"/>
    <mergeCell ref="TZ2:UA2"/>
    <mergeCell ref="TV3:TV6"/>
    <mergeCell ref="TW3:TW6"/>
    <mergeCell ref="TX3:TX6"/>
    <mergeCell ref="TZ3:TZ6"/>
    <mergeCell ref="TI2:TI6"/>
    <mergeCell ref="TJ2:TJ6"/>
    <mergeCell ref="TK2:TK6"/>
    <mergeCell ref="TM2:TM6"/>
    <mergeCell ref="TN2:TN6"/>
    <mergeCell ref="SM2:SM6"/>
    <mergeCell ref="SN2:SN6"/>
    <mergeCell ref="SP2:SP6"/>
    <mergeCell ref="SJ3:SJ6"/>
    <mergeCell ref="SO3:SO6"/>
    <mergeCell ref="SS1:SS6"/>
    <mergeCell ref="ST1:SY1"/>
    <mergeCell ref="SZ1:TD1"/>
    <mergeCell ref="NO2:NR2"/>
    <mergeCell ref="NO3:NO6"/>
    <mergeCell ref="NP3:NP6"/>
    <mergeCell ref="SH3:SH6"/>
    <mergeCell ref="RZ4:RZ6"/>
    <mergeCell ref="RL2:RL6"/>
    <mergeCell ref="RM2:RM6"/>
    <mergeCell ref="RN2:RN6"/>
    <mergeCell ref="RO2:RO6"/>
    <mergeCell ref="RP2:RP6"/>
    <mergeCell ref="RR2:RR6"/>
    <mergeCell ref="RQ3:RQ6"/>
    <mergeCell ref="RS3:RS6"/>
    <mergeCell ref="RT3:RU3"/>
    <mergeCell ref="QH3:QH6"/>
    <mergeCell ref="SE3:SE6"/>
    <mergeCell ref="RT4:RT6"/>
    <mergeCell ref="RW4:RW6"/>
    <mergeCell ref="RX4:RX6"/>
    <mergeCell ref="QI3:QI6"/>
    <mergeCell ref="PB4:PB6"/>
    <mergeCell ref="PC4:PC6"/>
    <mergeCell ref="PD4:PD6"/>
    <mergeCell ref="PE4:PE6"/>
    <mergeCell ref="OC4:OC6"/>
    <mergeCell ref="NS2:NS6"/>
    <mergeCell ref="NT2:NT6"/>
    <mergeCell ref="NU2:NU6"/>
    <mergeCell ref="NV2:NV6"/>
    <mergeCell ref="QQ3:QQ6"/>
    <mergeCell ref="QR3:QR6"/>
    <mergeCell ref="QM4:QM6"/>
    <mergeCell ref="LX3:LX6"/>
    <mergeCell ref="MA3:MA6"/>
    <mergeCell ref="MG2:MG6"/>
    <mergeCell ref="PG3:PG6"/>
    <mergeCell ref="PK3:PK6"/>
    <mergeCell ref="PN3:PN6"/>
    <mergeCell ref="PU3:PU6"/>
    <mergeCell ref="PV3:PV6"/>
    <mergeCell ref="PW3:PX3"/>
    <mergeCell ref="PW4:PW6"/>
    <mergeCell ref="PX4:PX6"/>
    <mergeCell ref="NQ3:NQ6"/>
    <mergeCell ref="NR3:NR6"/>
    <mergeCell ref="OQ3:OQ6"/>
    <mergeCell ref="OR3:OR6"/>
    <mergeCell ref="OS3:OS6"/>
    <mergeCell ref="OU3:PE3"/>
    <mergeCell ref="OD4:OD6"/>
    <mergeCell ref="OE4:OE6"/>
    <mergeCell ref="OF4:OF6"/>
    <mergeCell ref="NY2:NY6"/>
    <mergeCell ref="NZ2:NZ6"/>
    <mergeCell ref="OA2:OA6"/>
    <mergeCell ref="OB2:OB6"/>
    <mergeCell ref="OC2:OF2"/>
    <mergeCell ref="OH2:OK2"/>
    <mergeCell ref="OH4:OH6"/>
    <mergeCell ref="OI4:OI6"/>
    <mergeCell ref="OJ4:OJ6"/>
    <mergeCell ref="OK4:OK6"/>
    <mergeCell ref="NW2:NW6"/>
    <mergeCell ref="NX2:NX6"/>
    <mergeCell ref="NC3:NC6"/>
    <mergeCell ref="ND3:ND6"/>
    <mergeCell ref="NG3:NG6"/>
    <mergeCell ref="NH3:NH6"/>
    <mergeCell ref="NI3:NI6"/>
    <mergeCell ref="NJ3:NJ6"/>
    <mergeCell ref="MP3:MP6"/>
    <mergeCell ref="MQ3:MQ6"/>
    <mergeCell ref="MR3:MR6"/>
    <mergeCell ref="MS3:MS6"/>
    <mergeCell ref="LM3:LM6"/>
    <mergeCell ref="KX2:KX6"/>
    <mergeCell ref="KY2:KY6"/>
    <mergeCell ref="KZ2:KZ6"/>
    <mergeCell ref="LA2:LA6"/>
    <mergeCell ref="LC2:LC6"/>
    <mergeCell ref="LD2:LD6"/>
    <mergeCell ref="LY2:LY6"/>
    <mergeCell ref="LZ2:LZ6"/>
    <mergeCell ref="MF2:MF6"/>
    <mergeCell ref="LP3:LP6"/>
    <mergeCell ref="LQ3:LQ6"/>
    <mergeCell ref="LR3:LR6"/>
    <mergeCell ref="LS3:LS6"/>
    <mergeCell ref="MD3:MD6"/>
    <mergeCell ref="ME3:ME6"/>
    <mergeCell ref="MH3:MH6"/>
    <mergeCell ref="MI3:MI6"/>
    <mergeCell ref="LT3:LT6"/>
    <mergeCell ref="LU3:LU6"/>
    <mergeCell ref="LV3:LV6"/>
    <mergeCell ref="LW3:LW6"/>
    <mergeCell ref="KR2:KR6"/>
    <mergeCell ref="KS2:KS6"/>
    <mergeCell ref="KT2:KT6"/>
    <mergeCell ref="KU2:KU6"/>
    <mergeCell ref="KV2:KV6"/>
    <mergeCell ref="KW2:KW6"/>
    <mergeCell ref="KL2:KL6"/>
    <mergeCell ref="KM2:KM6"/>
    <mergeCell ref="KN2:KN6"/>
    <mergeCell ref="KO2:KO6"/>
    <mergeCell ref="KP2:KP6"/>
    <mergeCell ref="KQ2:KQ6"/>
    <mergeCell ref="LI3:LI6"/>
    <mergeCell ref="LJ3:LJ6"/>
    <mergeCell ref="LE2:LE6"/>
    <mergeCell ref="LG2:LG6"/>
    <mergeCell ref="LH2:LH6"/>
    <mergeCell ref="KC2:KG2"/>
    <mergeCell ref="KC3:KC6"/>
    <mergeCell ref="IZ2:IZ6"/>
    <mergeCell ref="JA2:JA6"/>
    <mergeCell ref="JB2:JB6"/>
    <mergeCell ref="JC2:JC6"/>
    <mergeCell ref="JF2:JF6"/>
    <mergeCell ref="JG2:JG6"/>
    <mergeCell ref="IP2:IP6"/>
    <mergeCell ref="IQ2:IQ6"/>
    <mergeCell ref="IR2:IR6"/>
    <mergeCell ref="IT2:IT6"/>
    <mergeCell ref="IU2:IU6"/>
    <mergeCell ref="IX3:IX6"/>
    <mergeCell ref="IY3:IY6"/>
    <mergeCell ref="KD3:KD6"/>
    <mergeCell ref="KE3:KE6"/>
    <mergeCell ref="KF3:KF6"/>
    <mergeCell ref="KG3:KG6"/>
    <mergeCell ref="IW3:IW6"/>
    <mergeCell ref="JN4:JN6"/>
    <mergeCell ref="JO4:JP4"/>
    <mergeCell ref="JR4:JR6"/>
    <mergeCell ref="JS4:JS6"/>
    <mergeCell ref="JT4:JT6"/>
    <mergeCell ref="JU4:JU6"/>
    <mergeCell ref="JV4:JV6"/>
    <mergeCell ref="JW4:JW6"/>
    <mergeCell ref="JX4:JX6"/>
    <mergeCell ref="JI2:JI6"/>
    <mergeCell ref="JJ2:JJ6"/>
    <mergeCell ref="GU4:GU6"/>
    <mergeCell ref="GV4:GV6"/>
    <mergeCell ref="GY4:GY6"/>
    <mergeCell ref="HY3:HY6"/>
    <mergeCell ref="HZ3:HZ6"/>
    <mergeCell ref="IA3:IA6"/>
    <mergeCell ref="IC3:IC6"/>
    <mergeCell ref="ID3:ID6"/>
    <mergeCell ref="HE1:HE6"/>
    <mergeCell ref="JK2:JK6"/>
    <mergeCell ref="ARF1:ARH1"/>
    <mergeCell ref="AH2:AH6"/>
    <mergeCell ref="AI2:AI6"/>
    <mergeCell ref="AK2:AK6"/>
    <mergeCell ref="AL2:AL6"/>
    <mergeCell ref="BA2:BA6"/>
    <mergeCell ref="BB2:BB6"/>
    <mergeCell ref="BC2:BC6"/>
    <mergeCell ref="BD2:BD6"/>
    <mergeCell ref="BE2:BE6"/>
    <mergeCell ref="APL1:APL6"/>
    <mergeCell ref="APM1:APN1"/>
    <mergeCell ref="APO1:APP1"/>
    <mergeCell ref="APQ1:APQ6"/>
    <mergeCell ref="APR1:AQW1"/>
    <mergeCell ref="AQX1:ARE1"/>
    <mergeCell ref="APR2:AQP2"/>
    <mergeCell ref="AQQ2:AQU2"/>
    <mergeCell ref="AQV2:AQV6"/>
    <mergeCell ref="AQW2:AQW6"/>
    <mergeCell ref="ANV1:ANX1"/>
    <mergeCell ref="ANY1:AOF1"/>
    <mergeCell ref="GF2:GF6"/>
    <mergeCell ref="GG2:GG6"/>
    <mergeCell ref="GH2:GH6"/>
    <mergeCell ref="GI2:GI6"/>
    <mergeCell ref="GJ2:GJ6"/>
    <mergeCell ref="FV2:FV6"/>
    <mergeCell ref="FW2:FW6"/>
    <mergeCell ref="FX2:FX6"/>
    <mergeCell ref="FY2:FY6"/>
    <mergeCell ref="AOG1:AOT1"/>
    <mergeCell ref="AOU1:APC1"/>
    <mergeCell ref="APD1:APG1"/>
    <mergeCell ref="APH1:APK1"/>
    <mergeCell ref="AMD1:AMN1"/>
    <mergeCell ref="AMO1:AMS1"/>
    <mergeCell ref="AMT1:AMZ1"/>
    <mergeCell ref="ANA1:ANG1"/>
    <mergeCell ref="ANH1:ANN1"/>
    <mergeCell ref="ANO1:ANU1"/>
    <mergeCell ref="AJN1:AJU1"/>
    <mergeCell ref="AJV1:AKA1"/>
    <mergeCell ref="AKB1:AKH1"/>
    <mergeCell ref="AKI1:AKW1"/>
    <mergeCell ref="AKX1:AKZ1"/>
    <mergeCell ref="ALA1:AMC1"/>
    <mergeCell ref="AFS1:AFT1"/>
    <mergeCell ref="AFU1:AGA1"/>
    <mergeCell ref="AGB1:AHX1"/>
    <mergeCell ref="AHY1:AJA1"/>
    <mergeCell ref="AJB1:AJG1"/>
    <mergeCell ref="AJH1:AJM1"/>
    <mergeCell ref="AAD1:ACC1"/>
    <mergeCell ref="ACD1:AEI1"/>
    <mergeCell ref="AEK1:AET1"/>
    <mergeCell ref="AEU1:AFD1"/>
    <mergeCell ref="AFE1:AFL1"/>
    <mergeCell ref="AFM1:AFR1"/>
    <mergeCell ref="YL1:YR1"/>
    <mergeCell ref="YS1:ZL1"/>
    <mergeCell ref="ZM1:ZT1"/>
    <mergeCell ref="ZV1:ZY1"/>
    <mergeCell ref="AAA1:AAA6"/>
    <mergeCell ref="AAB1:AAC1"/>
    <mergeCell ref="YO2:YO6"/>
    <mergeCell ref="YP2:YP6"/>
    <mergeCell ref="YQ2:YQ6"/>
    <mergeCell ref="YR2:YR6"/>
    <mergeCell ref="TS1:UD1"/>
    <mergeCell ref="UE1:UN1"/>
    <mergeCell ref="XQ1:XW1"/>
    <mergeCell ref="XY1:YG1"/>
    <mergeCell ref="YH1:YK1"/>
    <mergeCell ref="VF2:VF6"/>
    <mergeCell ref="VG2:VH2"/>
    <mergeCell ref="VI2:VI6"/>
    <mergeCell ref="VJ2:VK2"/>
    <mergeCell ref="VL2:VL6"/>
    <mergeCell ref="VM2:VM6"/>
    <mergeCell ref="VG3:VG6"/>
    <mergeCell ref="VH3:VH6"/>
    <mergeCell ref="VJ3:VJ6"/>
    <mergeCell ref="VK3:VK6"/>
    <mergeCell ref="UB2:UD2"/>
    <mergeCell ref="UE2:UH2"/>
    <mergeCell ref="RJ1:RL1"/>
    <mergeCell ref="RM1:RZ1"/>
    <mergeCell ref="SA1:SK1"/>
    <mergeCell ref="SL1:SM1"/>
    <mergeCell ref="SN1:SO1"/>
    <mergeCell ref="SP1:SR1"/>
    <mergeCell ref="QU1:QU6"/>
    <mergeCell ref="QV1:QY1"/>
    <mergeCell ref="QZ1:RC1"/>
    <mergeCell ref="RD1:RD6"/>
    <mergeCell ref="RE1:RG1"/>
    <mergeCell ref="RH1:RI1"/>
    <mergeCell ref="RA2:RA6"/>
    <mergeCell ref="RB2:RB6"/>
    <mergeCell ref="RC2:RC6"/>
    <mergeCell ref="RE2:RE6"/>
    <mergeCell ref="RF2:RF6"/>
    <mergeCell ref="RG2:RG6"/>
    <mergeCell ref="RH2:RH6"/>
    <mergeCell ref="RI2:RI6"/>
    <mergeCell ref="RJ2:RJ6"/>
    <mergeCell ref="RK2:RK6"/>
    <mergeCell ref="QV2:QV6"/>
    <mergeCell ref="QW2:QW6"/>
    <mergeCell ref="QX2:QY2"/>
    <mergeCell ref="QZ2:QZ6"/>
    <mergeCell ref="QX3:QX6"/>
    <mergeCell ref="QY3:QY6"/>
    <mergeCell ref="RY4:RY6"/>
    <mergeCell ref="RV3:RV6"/>
    <mergeCell ref="RY3:RZ3"/>
    <mergeCell ref="SD3:SD6"/>
    <mergeCell ref="PK1:PP1"/>
    <mergeCell ref="PQ1:PR1"/>
    <mergeCell ref="PS1:QE1"/>
    <mergeCell ref="QS1:QS6"/>
    <mergeCell ref="QT1:QT6"/>
    <mergeCell ref="PK2:PL2"/>
    <mergeCell ref="PN2:PP2"/>
    <mergeCell ref="PQ2:PQ6"/>
    <mergeCell ref="PR2:PR6"/>
    <mergeCell ref="OC1:OK1"/>
    <mergeCell ref="OM1:OM6"/>
    <mergeCell ref="ON1:ON6"/>
    <mergeCell ref="PH1:PH6"/>
    <mergeCell ref="PI1:PI6"/>
    <mergeCell ref="PJ1:PJ6"/>
    <mergeCell ref="OO2:OO6"/>
    <mergeCell ref="OQ2:PE2"/>
    <mergeCell ref="PF2:PG2"/>
    <mergeCell ref="PF3:PF6"/>
    <mergeCell ref="OL4:OL6"/>
    <mergeCell ref="OU4:OU6"/>
    <mergeCell ref="OV4:OV6"/>
    <mergeCell ref="OW4:OW6"/>
    <mergeCell ref="OX4:OX6"/>
    <mergeCell ref="OY4:OY6"/>
    <mergeCell ref="PS2:PS6"/>
    <mergeCell ref="PT2:PT6"/>
    <mergeCell ref="PU2:PX2"/>
    <mergeCell ref="PY2:QE2"/>
    <mergeCell ref="OG4:OG6"/>
    <mergeCell ref="QJ3:QJ6"/>
    <mergeCell ref="QM3:QP3"/>
    <mergeCell ref="FZ2:FZ6"/>
    <mergeCell ref="GB2:GB6"/>
    <mergeCell ref="EU2:EU6"/>
    <mergeCell ref="NM1:NS1"/>
    <mergeCell ref="NT1:OB1"/>
    <mergeCell ref="JM1:JM6"/>
    <mergeCell ref="KH2:KH6"/>
    <mergeCell ref="KI2:KI6"/>
    <mergeCell ref="KJ2:KJ6"/>
    <mergeCell ref="KK2:KK6"/>
    <mergeCell ref="IT1:IU1"/>
    <mergeCell ref="IW1:IY1"/>
    <mergeCell ref="JE1:JE6"/>
    <mergeCell ref="IF2:IF6"/>
    <mergeCell ref="IG2:IG6"/>
    <mergeCell ref="IH2:IH6"/>
    <mergeCell ref="II2:II6"/>
    <mergeCell ref="IJ2:IJ6"/>
    <mergeCell ref="IK2:IK6"/>
    <mergeCell ref="IL2:IL6"/>
    <mergeCell ref="IM2:IM6"/>
    <mergeCell ref="IN2:IN6"/>
    <mergeCell ref="IO2:IO6"/>
    <mergeCell ref="GT2:GX2"/>
    <mergeCell ref="GY2:HC2"/>
    <mergeCell ref="GK2:GK6"/>
    <mergeCell ref="GL2:GL6"/>
    <mergeCell ref="GR2:GR6"/>
    <mergeCell ref="GS2:GS6"/>
    <mergeCell ref="GP3:GP6"/>
    <mergeCell ref="GQ3:GQ6"/>
    <mergeCell ref="JH2:JH6"/>
    <mergeCell ref="BP1:BP6"/>
    <mergeCell ref="FU2:FU6"/>
    <mergeCell ref="EZ3:EZ6"/>
    <mergeCell ref="FA3:FA6"/>
    <mergeCell ref="FB3:FB6"/>
    <mergeCell ref="FC3:FC6"/>
    <mergeCell ref="CA3:CA6"/>
    <mergeCell ref="CB3:CB6"/>
    <mergeCell ref="CC3:CC6"/>
    <mergeCell ref="CD3:CD6"/>
    <mergeCell ref="CE3:CE6"/>
    <mergeCell ref="CF3:CF6"/>
    <mergeCell ref="CM3:CM6"/>
    <mergeCell ref="CN3:CN6"/>
    <mergeCell ref="AZ1:AZ6"/>
    <mergeCell ref="BL1:BL6"/>
    <mergeCell ref="BM1:BM6"/>
    <mergeCell ref="BN1:BN6"/>
    <mergeCell ref="BO1:BO6"/>
    <mergeCell ref="BF2:BF6"/>
    <mergeCell ref="BG2:BG6"/>
    <mergeCell ref="BH2:BH6"/>
    <mergeCell ref="BI2:BI6"/>
    <mergeCell ref="BJ2:BJ6"/>
    <mergeCell ref="BK2:BK6"/>
    <mergeCell ref="BW3:BW6"/>
    <mergeCell ref="BX3:BX6"/>
    <mergeCell ref="BY3:BY6"/>
    <mergeCell ref="BZ3:BZ6"/>
    <mergeCell ref="CO3:CO6"/>
    <mergeCell ref="CP3:CP6"/>
    <mergeCell ref="CQ3:CQ6"/>
    <mergeCell ref="AT1:AT6"/>
    <mergeCell ref="AU1:AU6"/>
    <mergeCell ref="AV1:AV6"/>
    <mergeCell ref="AW1:AW6"/>
    <mergeCell ref="AX1:AX6"/>
    <mergeCell ref="AY1:AY6"/>
    <mergeCell ref="AN1:AN6"/>
    <mergeCell ref="AO1:AO6"/>
    <mergeCell ref="AP1:AP6"/>
    <mergeCell ref="AQ1:AQ6"/>
    <mergeCell ref="AR1:AR6"/>
    <mergeCell ref="AS1:AS6"/>
    <mergeCell ref="AE1:AE6"/>
    <mergeCell ref="AF1:AF6"/>
    <mergeCell ref="AG1:AI1"/>
    <mergeCell ref="AJ1:AJ6"/>
    <mergeCell ref="AK1:AL1"/>
    <mergeCell ref="AM1:AM6"/>
    <mergeCell ref="G1:G6"/>
    <mergeCell ref="H1:H6"/>
    <mergeCell ref="I1:I6"/>
    <mergeCell ref="J1:J6"/>
    <mergeCell ref="K1:K6"/>
    <mergeCell ref="L1:L6"/>
    <mergeCell ref="Y1:Y6"/>
    <mergeCell ref="Z1:Z6"/>
    <mergeCell ref="AA1:AA6"/>
    <mergeCell ref="AB1:AB6"/>
    <mergeCell ref="AC1:AC6"/>
    <mergeCell ref="AD1:AD6"/>
    <mergeCell ref="S1:S6"/>
    <mergeCell ref="T1:T6"/>
    <mergeCell ref="U1:U6"/>
    <mergeCell ref="V1:V6"/>
    <mergeCell ref="W1:W6"/>
    <mergeCell ref="X1:X6"/>
    <mergeCell ref="M1:M6"/>
    <mergeCell ref="N1:N6"/>
    <mergeCell ref="O1:O6"/>
    <mergeCell ref="P1:P6"/>
    <mergeCell ref="Q1:Q6"/>
    <mergeCell ref="R1:R6"/>
  </mergeCells>
  <phoneticPr fontId="7"/>
  <pageMargins left="0.7" right="0.7" top="0.75" bottom="0.75" header="0.3" footer="0.3"/>
  <pageSetup paperSize="9" scale="73" orientation="landscape" verticalDpi="0" r:id="rId1"/>
  <colBreaks count="2" manualBreakCount="2">
    <brk id="458" max="10" man="1"/>
    <brk id="47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2DEBA-54AB-419C-8A34-61A446D129B8}">
  <sheetPr codeName="Sheet10"/>
  <dimension ref="A1:HF9"/>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0" width="11.88671875" style="1" customWidth="1"/>
    <col min="18" max="41" width="11" customWidth="1"/>
    <col min="42" max="43" width="11" hidden="1" customWidth="1"/>
    <col min="44" max="47" width="11" customWidth="1"/>
    <col min="48" max="50" width="11" hidden="1" customWidth="1"/>
    <col min="51" max="65" width="11" customWidth="1"/>
  </cols>
  <sheetData>
    <row r="1" spans="1:214" s="42" customFormat="1" ht="30.6" customHeight="1">
      <c r="A1" s="488" t="s">
        <v>1313</v>
      </c>
      <c r="B1" s="662" t="s">
        <v>1314</v>
      </c>
      <c r="C1" s="662" t="s">
        <v>1315</v>
      </c>
      <c r="D1" s="662" t="s">
        <v>1316</v>
      </c>
      <c r="E1" s="662" t="s">
        <v>1317</v>
      </c>
      <c r="F1" s="662" t="s">
        <v>1318</v>
      </c>
      <c r="G1" s="426" t="s">
        <v>3681</v>
      </c>
      <c r="H1" s="662" t="s">
        <v>2097</v>
      </c>
      <c r="I1" s="662" t="s">
        <v>3682</v>
      </c>
      <c r="J1" s="662" t="s">
        <v>1355</v>
      </c>
      <c r="K1" s="662" t="s">
        <v>3683</v>
      </c>
      <c r="L1" s="662" t="s">
        <v>3144</v>
      </c>
      <c r="M1" s="662" t="s">
        <v>3684</v>
      </c>
      <c r="N1" s="662" t="s">
        <v>3685</v>
      </c>
      <c r="O1" s="650" t="s">
        <v>3686</v>
      </c>
      <c r="P1" s="651"/>
      <c r="Q1" s="652"/>
      <c r="R1" s="521" t="s">
        <v>3687</v>
      </c>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3"/>
      <c r="BC1" s="650" t="s">
        <v>3688</v>
      </c>
      <c r="BD1" s="651"/>
      <c r="BE1" s="651"/>
      <c r="BF1" s="651"/>
      <c r="BG1" s="651"/>
      <c r="BH1" s="651"/>
      <c r="BI1" s="651"/>
      <c r="BJ1" s="651"/>
      <c r="BK1" s="651"/>
      <c r="BL1" s="651"/>
      <c r="BM1" s="651"/>
      <c r="BN1" s="651"/>
      <c r="BO1" s="651"/>
      <c r="BP1" s="651"/>
      <c r="BQ1" s="651"/>
      <c r="BR1" s="651"/>
      <c r="BS1" s="651"/>
      <c r="BT1" s="651"/>
      <c r="BU1" s="651"/>
      <c r="BV1" s="651"/>
      <c r="BW1" s="651"/>
      <c r="BX1" s="651"/>
      <c r="BY1" s="651"/>
      <c r="BZ1" s="651"/>
      <c r="CA1" s="651"/>
      <c r="CB1" s="651"/>
      <c r="CC1" s="651"/>
      <c r="CD1" s="651"/>
      <c r="CE1" s="651"/>
      <c r="CF1" s="651"/>
      <c r="CG1" s="651"/>
      <c r="CH1" s="651"/>
      <c r="CI1" s="651"/>
      <c r="CJ1" s="651"/>
      <c r="CK1" s="651"/>
      <c r="CL1" s="651"/>
      <c r="CM1" s="651"/>
      <c r="CN1" s="651"/>
      <c r="CO1" s="651"/>
      <c r="CP1" s="651"/>
      <c r="CQ1" s="651"/>
      <c r="CR1" s="651"/>
      <c r="CS1" s="651"/>
      <c r="CT1" s="651"/>
      <c r="CU1" s="651"/>
      <c r="CV1" s="651"/>
      <c r="CW1" s="651"/>
      <c r="CX1" s="651"/>
      <c r="CY1" s="651"/>
      <c r="CZ1" s="651"/>
      <c r="DA1" s="651"/>
      <c r="DB1" s="651"/>
      <c r="DC1" s="651"/>
      <c r="DD1" s="651"/>
      <c r="DE1" s="651"/>
      <c r="DF1" s="651"/>
      <c r="DG1" s="651"/>
      <c r="DH1" s="651"/>
      <c r="DI1" s="651"/>
      <c r="DJ1" s="651"/>
      <c r="DK1" s="651"/>
      <c r="DL1" s="651"/>
      <c r="DM1" s="651"/>
      <c r="DN1" s="651"/>
      <c r="DO1" s="651"/>
      <c r="DP1" s="651"/>
      <c r="DQ1" s="651"/>
      <c r="DR1" s="651"/>
      <c r="DS1" s="651"/>
      <c r="DT1" s="651"/>
      <c r="DU1" s="651"/>
      <c r="DV1" s="651"/>
      <c r="DW1" s="651"/>
      <c r="DX1" s="651"/>
      <c r="DY1" s="651"/>
      <c r="DZ1" s="651"/>
      <c r="EA1" s="651"/>
      <c r="EB1" s="651"/>
      <c r="EC1" s="651"/>
      <c r="ED1" s="651"/>
      <c r="EE1" s="651"/>
      <c r="EF1" s="416"/>
      <c r="EG1" s="416"/>
      <c r="EH1" s="416"/>
      <c r="EI1" s="416"/>
      <c r="EJ1" s="416"/>
      <c r="EK1" s="416"/>
      <c r="EL1" s="650" t="s">
        <v>3689</v>
      </c>
      <c r="EM1" s="651"/>
      <c r="EN1" s="651"/>
      <c r="EO1" s="651"/>
      <c r="EP1" s="651"/>
      <c r="EQ1" s="651"/>
      <c r="ER1" s="651"/>
      <c r="ES1" s="651"/>
      <c r="ET1" s="651"/>
      <c r="EU1" s="651"/>
      <c r="EV1" s="651"/>
      <c r="EW1" s="651"/>
      <c r="EX1" s="651"/>
      <c r="EY1" s="651"/>
      <c r="EZ1" s="651"/>
      <c r="FA1" s="651"/>
      <c r="FB1" s="651"/>
      <c r="FC1" s="651"/>
      <c r="FD1" s="651"/>
      <c r="FE1" s="651"/>
      <c r="FF1" s="651"/>
      <c r="FG1" s="651"/>
      <c r="FH1" s="651"/>
      <c r="FI1" s="651"/>
      <c r="FJ1" s="651"/>
      <c r="FK1" s="651"/>
      <c r="FL1" s="651"/>
      <c r="FM1" s="651"/>
      <c r="FN1" s="651"/>
      <c r="FO1" s="651"/>
      <c r="FP1" s="651"/>
      <c r="FQ1" s="651"/>
      <c r="FR1" s="651"/>
      <c r="FS1" s="651"/>
      <c r="FT1" s="651"/>
      <c r="FU1" s="651"/>
      <c r="FV1" s="651"/>
      <c r="FW1" s="651"/>
      <c r="FX1" s="651"/>
      <c r="FY1" s="651"/>
      <c r="FZ1" s="651"/>
      <c r="GA1" s="651"/>
      <c r="GB1" s="651"/>
      <c r="GC1" s="651"/>
      <c r="GD1" s="651"/>
      <c r="GE1" s="651"/>
      <c r="GF1" s="651"/>
      <c r="GG1" s="651"/>
      <c r="GH1" s="651"/>
      <c r="GI1" s="651"/>
      <c r="GJ1" s="651"/>
      <c r="GK1" s="651"/>
      <c r="GL1" s="651"/>
      <c r="GM1" s="651"/>
      <c r="GN1" s="651"/>
      <c r="GO1" s="651"/>
      <c r="GP1" s="651"/>
      <c r="GQ1" s="651"/>
      <c r="GR1" s="651"/>
      <c r="GS1" s="651"/>
      <c r="GT1" s="651"/>
      <c r="GU1" s="651"/>
      <c r="GV1" s="651"/>
      <c r="GW1" s="651"/>
      <c r="GX1" s="651"/>
      <c r="GY1" s="651"/>
      <c r="GZ1" s="651"/>
      <c r="HA1" s="651"/>
      <c r="HB1" s="651"/>
      <c r="HC1" s="651"/>
      <c r="HD1" s="651"/>
      <c r="HE1" s="651"/>
      <c r="HF1" s="652"/>
    </row>
    <row r="2" spans="1:214" s="42" customFormat="1" ht="29.4" customHeight="1">
      <c r="A2" s="489"/>
      <c r="B2" s="663"/>
      <c r="C2" s="663"/>
      <c r="D2" s="663"/>
      <c r="E2" s="663"/>
      <c r="F2" s="663"/>
      <c r="G2" s="427"/>
      <c r="H2" s="663"/>
      <c r="I2" s="663"/>
      <c r="J2" s="663"/>
      <c r="K2" s="663"/>
      <c r="L2" s="663"/>
      <c r="M2" s="663"/>
      <c r="N2" s="663"/>
      <c r="O2" s="662" t="s">
        <v>3690</v>
      </c>
      <c r="P2" s="662" t="s">
        <v>3691</v>
      </c>
      <c r="Q2" s="662" t="s">
        <v>3692</v>
      </c>
      <c r="R2" s="650" t="s">
        <v>3693</v>
      </c>
      <c r="S2" s="651"/>
      <c r="T2" s="651"/>
      <c r="U2" s="651"/>
      <c r="V2" s="651"/>
      <c r="W2" s="651"/>
      <c r="X2" s="651"/>
      <c r="Y2" s="651"/>
      <c r="Z2" s="651"/>
      <c r="AA2" s="652"/>
      <c r="AB2" s="650" t="s">
        <v>3694</v>
      </c>
      <c r="AC2" s="651"/>
      <c r="AD2" s="651"/>
      <c r="AE2" s="651"/>
      <c r="AF2" s="652"/>
      <c r="AG2" s="521" t="s">
        <v>3695</v>
      </c>
      <c r="AH2" s="460"/>
      <c r="AI2" s="460"/>
      <c r="AJ2" s="460"/>
      <c r="AK2" s="461"/>
      <c r="AL2" s="521" t="s">
        <v>3696</v>
      </c>
      <c r="AM2" s="460"/>
      <c r="AN2" s="460"/>
      <c r="AO2" s="461"/>
      <c r="AP2" s="696" t="s">
        <v>3697</v>
      </c>
      <c r="AQ2" s="698"/>
      <c r="AR2" s="521" t="s">
        <v>3698</v>
      </c>
      <c r="AS2" s="522"/>
      <c r="AT2" s="522"/>
      <c r="AU2" s="522"/>
      <c r="AV2" s="522"/>
      <c r="AW2" s="522"/>
      <c r="AX2" s="523"/>
      <c r="AY2" s="650" t="s">
        <v>3699</v>
      </c>
      <c r="AZ2" s="651"/>
      <c r="BA2" s="651"/>
      <c r="BB2" s="652"/>
      <c r="BC2" s="650" t="s">
        <v>3700</v>
      </c>
      <c r="BD2" s="651"/>
      <c r="BE2" s="651"/>
      <c r="BF2" s="651"/>
      <c r="BG2" s="651"/>
      <c r="BH2" s="651"/>
      <c r="BI2" s="651"/>
      <c r="BJ2" s="651"/>
      <c r="BK2" s="651"/>
      <c r="BL2" s="651"/>
      <c r="BM2" s="651"/>
      <c r="BN2" s="652"/>
      <c r="BO2" s="650" t="s">
        <v>3701</v>
      </c>
      <c r="BP2" s="652"/>
      <c r="BQ2" s="650" t="s">
        <v>3702</v>
      </c>
      <c r="BR2" s="651"/>
      <c r="BS2" s="652"/>
      <c r="BT2" s="650" t="s">
        <v>3703</v>
      </c>
      <c r="BU2" s="651"/>
      <c r="BV2" s="651"/>
      <c r="BW2" s="651"/>
      <c r="BX2" s="651"/>
      <c r="BY2" s="651"/>
      <c r="BZ2" s="651"/>
      <c r="CA2" s="651"/>
      <c r="CB2" s="651"/>
      <c r="CC2" s="652"/>
      <c r="CD2" s="650" t="s">
        <v>3704</v>
      </c>
      <c r="CE2" s="651"/>
      <c r="CF2" s="651"/>
      <c r="CG2" s="651"/>
      <c r="CH2" s="651"/>
      <c r="CI2" s="651"/>
      <c r="CJ2" s="651"/>
      <c r="CK2" s="651"/>
      <c r="CL2" s="651"/>
      <c r="CM2" s="651"/>
      <c r="CN2" s="651"/>
      <c r="CO2" s="651"/>
      <c r="CP2" s="651"/>
      <c r="CQ2" s="651"/>
      <c r="CR2" s="651"/>
      <c r="CS2" s="651"/>
      <c r="CT2" s="651"/>
      <c r="CU2" s="651"/>
      <c r="CV2" s="651"/>
      <c r="CW2" s="651"/>
      <c r="CX2" s="651"/>
      <c r="CY2" s="651"/>
      <c r="CZ2" s="651"/>
      <c r="DA2" s="651"/>
      <c r="DB2" s="651"/>
      <c r="DC2" s="651"/>
      <c r="DD2" s="651"/>
      <c r="DE2" s="651"/>
      <c r="DF2" s="651"/>
      <c r="DG2" s="652"/>
      <c r="DH2" s="650" t="s">
        <v>3705</v>
      </c>
      <c r="DI2" s="651"/>
      <c r="DJ2" s="651"/>
      <c r="DK2" s="651"/>
      <c r="DL2" s="651"/>
      <c r="DM2" s="651"/>
      <c r="DN2" s="651"/>
      <c r="DO2" s="651"/>
      <c r="DP2" s="651"/>
      <c r="DQ2" s="651"/>
      <c r="DR2" s="651"/>
      <c r="DS2" s="651"/>
      <c r="DT2" s="651"/>
      <c r="DU2" s="651"/>
      <c r="DV2" s="651"/>
      <c r="DW2" s="651"/>
      <c r="DX2" s="651"/>
      <c r="DY2" s="651"/>
      <c r="DZ2" s="651"/>
      <c r="EA2" s="651"/>
      <c r="EB2" s="651"/>
      <c r="EC2" s="652"/>
      <c r="ED2" s="650" t="s">
        <v>3706</v>
      </c>
      <c r="EE2" s="651"/>
      <c r="EF2" s="651"/>
      <c r="EG2" s="651"/>
      <c r="EH2" s="652"/>
      <c r="EI2" s="650" t="s">
        <v>3707</v>
      </c>
      <c r="EJ2" s="651"/>
      <c r="EK2" s="652"/>
      <c r="EL2" s="650" t="s">
        <v>3708</v>
      </c>
      <c r="EM2" s="651"/>
      <c r="EN2" s="651"/>
      <c r="EO2" s="651"/>
      <c r="EP2" s="651"/>
      <c r="EQ2" s="651"/>
      <c r="ER2" s="651"/>
      <c r="ES2" s="651"/>
      <c r="ET2" s="651"/>
      <c r="EU2" s="651"/>
      <c r="EV2" s="651"/>
      <c r="EW2" s="651"/>
      <c r="EX2" s="651"/>
      <c r="EY2" s="651"/>
      <c r="EZ2" s="651"/>
      <c r="FA2" s="651"/>
      <c r="FB2" s="651"/>
      <c r="FC2" s="651"/>
      <c r="FD2" s="651"/>
      <c r="FE2" s="651"/>
      <c r="FF2" s="651"/>
      <c r="FG2" s="651"/>
      <c r="FH2" s="651"/>
      <c r="FI2" s="651"/>
      <c r="FJ2" s="651"/>
      <c r="FK2" s="651"/>
      <c r="FL2" s="651"/>
      <c r="FM2" s="651"/>
      <c r="FN2" s="651"/>
      <c r="FO2" s="651"/>
      <c r="FP2" s="651"/>
      <c r="FQ2" s="651"/>
      <c r="FR2" s="651"/>
      <c r="FS2" s="651"/>
      <c r="FT2" s="651"/>
      <c r="FU2" s="651"/>
      <c r="FV2" s="651"/>
      <c r="FW2" s="651"/>
      <c r="FX2" s="651"/>
      <c r="FY2" s="651"/>
      <c r="FZ2" s="651"/>
      <c r="GA2" s="651"/>
      <c r="GB2" s="651"/>
      <c r="GC2" s="651"/>
      <c r="GD2" s="651"/>
      <c r="GE2" s="651"/>
      <c r="GF2" s="651"/>
      <c r="GG2" s="651"/>
      <c r="GH2" s="651"/>
      <c r="GI2" s="651"/>
      <c r="GJ2" s="651"/>
      <c r="GK2" s="651"/>
      <c r="GL2" s="651"/>
      <c r="GM2" s="651"/>
      <c r="GN2" s="651"/>
      <c r="GO2" s="651"/>
      <c r="GP2" s="651"/>
      <c r="GQ2" s="651"/>
      <c r="GR2" s="651"/>
      <c r="GS2" s="651"/>
      <c r="GT2" s="651"/>
      <c r="GU2" s="651"/>
      <c r="GV2" s="651"/>
      <c r="GW2" s="652"/>
      <c r="GX2" s="650" t="s">
        <v>3709</v>
      </c>
      <c r="GY2" s="651"/>
      <c r="GZ2" s="651"/>
      <c r="HA2" s="651"/>
      <c r="HB2" s="651"/>
      <c r="HC2" s="651"/>
      <c r="HD2" s="651"/>
      <c r="HE2" s="651"/>
      <c r="HF2" s="652"/>
    </row>
    <row r="3" spans="1:214" s="10" customFormat="1" ht="30" customHeight="1">
      <c r="A3" s="489"/>
      <c r="B3" s="663"/>
      <c r="C3" s="663"/>
      <c r="D3" s="663"/>
      <c r="E3" s="663"/>
      <c r="F3" s="663"/>
      <c r="G3" s="427"/>
      <c r="H3" s="663"/>
      <c r="I3" s="663"/>
      <c r="J3" s="663"/>
      <c r="K3" s="663"/>
      <c r="L3" s="663"/>
      <c r="M3" s="663"/>
      <c r="N3" s="663"/>
      <c r="O3" s="663"/>
      <c r="P3" s="663"/>
      <c r="Q3" s="663"/>
      <c r="R3" s="662" t="s">
        <v>3710</v>
      </c>
      <c r="S3" s="662" t="s">
        <v>3711</v>
      </c>
      <c r="T3" s="591" t="s">
        <v>3712</v>
      </c>
      <c r="U3" s="591" t="s">
        <v>3713</v>
      </c>
      <c r="V3" s="591" t="s">
        <v>3714</v>
      </c>
      <c r="W3" s="591" t="s">
        <v>3715</v>
      </c>
      <c r="X3" s="591" t="s">
        <v>3716</v>
      </c>
      <c r="Y3" s="662" t="s">
        <v>3717</v>
      </c>
      <c r="Z3" s="662" t="s">
        <v>170</v>
      </c>
      <c r="AA3" s="662" t="s">
        <v>3718</v>
      </c>
      <c r="AB3" s="662" t="s">
        <v>3719</v>
      </c>
      <c r="AC3" s="662" t="s">
        <v>3720</v>
      </c>
      <c r="AD3" s="662" t="s">
        <v>3721</v>
      </c>
      <c r="AE3" s="662" t="s">
        <v>3722</v>
      </c>
      <c r="AF3" s="662" t="s">
        <v>3723</v>
      </c>
      <c r="AG3" s="425" t="s">
        <v>3719</v>
      </c>
      <c r="AH3" s="425" t="s">
        <v>3720</v>
      </c>
      <c r="AI3" s="425" t="s">
        <v>3721</v>
      </c>
      <c r="AJ3" s="425" t="s">
        <v>3722</v>
      </c>
      <c r="AK3" s="425" t="s">
        <v>3723</v>
      </c>
      <c r="AL3" s="425" t="s">
        <v>3724</v>
      </c>
      <c r="AM3" s="425" t="s">
        <v>3725</v>
      </c>
      <c r="AN3" s="425" t="s">
        <v>3722</v>
      </c>
      <c r="AO3" s="425" t="s">
        <v>3723</v>
      </c>
      <c r="AP3" s="686" t="s">
        <v>3726</v>
      </c>
      <c r="AQ3" s="686" t="s">
        <v>3727</v>
      </c>
      <c r="AR3" s="650" t="s">
        <v>3728</v>
      </c>
      <c r="AS3" s="651"/>
      <c r="AT3" s="651"/>
      <c r="AU3" s="652"/>
      <c r="AV3" s="696" t="s">
        <v>3729</v>
      </c>
      <c r="AW3" s="697"/>
      <c r="AX3" s="698"/>
      <c r="AY3" s="650" t="s">
        <v>3730</v>
      </c>
      <c r="AZ3" s="652"/>
      <c r="BA3" s="650" t="s">
        <v>3731</v>
      </c>
      <c r="BB3" s="652"/>
      <c r="BC3" s="650" t="s">
        <v>3732</v>
      </c>
      <c r="BD3" s="651"/>
      <c r="BE3" s="651"/>
      <c r="BF3" s="651"/>
      <c r="BG3" s="651"/>
      <c r="BH3" s="652"/>
      <c r="BI3" s="650" t="s">
        <v>3733</v>
      </c>
      <c r="BJ3" s="651"/>
      <c r="BK3" s="651"/>
      <c r="BL3" s="651"/>
      <c r="BM3" s="651"/>
      <c r="BN3" s="652"/>
      <c r="BO3" s="662" t="s">
        <v>3734</v>
      </c>
      <c r="BP3" s="662" t="s">
        <v>3735</v>
      </c>
      <c r="BQ3" s="662" t="s">
        <v>3736</v>
      </c>
      <c r="BR3" s="662" t="s">
        <v>3737</v>
      </c>
      <c r="BS3" s="662" t="s">
        <v>3738</v>
      </c>
      <c r="BT3" s="662" t="s">
        <v>3739</v>
      </c>
      <c r="BU3" s="662" t="s">
        <v>3740</v>
      </c>
      <c r="BV3" s="662" t="s">
        <v>3741</v>
      </c>
      <c r="BW3" s="662" t="s">
        <v>3742</v>
      </c>
      <c r="BX3" s="662" t="s">
        <v>3743</v>
      </c>
      <c r="BY3" s="662" t="s">
        <v>3744</v>
      </c>
      <c r="BZ3" s="662" t="s">
        <v>3745</v>
      </c>
      <c r="CA3" s="662" t="s">
        <v>3746</v>
      </c>
      <c r="CB3" s="662" t="s">
        <v>3747</v>
      </c>
      <c r="CC3" s="662" t="s">
        <v>3748</v>
      </c>
      <c r="CD3" s="650" t="s">
        <v>3749</v>
      </c>
      <c r="CE3" s="651"/>
      <c r="CF3" s="651"/>
      <c r="CG3" s="651"/>
      <c r="CH3" s="651"/>
      <c r="CI3" s="652"/>
      <c r="CJ3" s="650" t="s">
        <v>3750</v>
      </c>
      <c r="CK3" s="651"/>
      <c r="CL3" s="651"/>
      <c r="CM3" s="651"/>
      <c r="CN3" s="651"/>
      <c r="CO3" s="652"/>
      <c r="CP3" s="650" t="s">
        <v>3751</v>
      </c>
      <c r="CQ3" s="651"/>
      <c r="CR3" s="651"/>
      <c r="CS3" s="651"/>
      <c r="CT3" s="651"/>
      <c r="CU3" s="652"/>
      <c r="CV3" s="650" t="s">
        <v>1840</v>
      </c>
      <c r="CW3" s="651"/>
      <c r="CX3" s="651"/>
      <c r="CY3" s="651"/>
      <c r="CZ3" s="651"/>
      <c r="DA3" s="652"/>
      <c r="DB3" s="650" t="s">
        <v>170</v>
      </c>
      <c r="DC3" s="651"/>
      <c r="DD3" s="651"/>
      <c r="DE3" s="651"/>
      <c r="DF3" s="651"/>
      <c r="DG3" s="652"/>
      <c r="DH3" s="650" t="s">
        <v>3752</v>
      </c>
      <c r="DI3" s="651"/>
      <c r="DJ3" s="651"/>
      <c r="DK3" s="651"/>
      <c r="DL3" s="652"/>
      <c r="DM3" s="650" t="s">
        <v>3753</v>
      </c>
      <c r="DN3" s="652"/>
      <c r="DO3" s="650" t="s">
        <v>3754</v>
      </c>
      <c r="DP3" s="651"/>
      <c r="DQ3" s="651"/>
      <c r="DR3" s="651"/>
      <c r="DS3" s="651"/>
      <c r="DT3" s="651"/>
      <c r="DU3" s="651"/>
      <c r="DV3" s="651"/>
      <c r="DW3" s="651"/>
      <c r="DX3" s="651"/>
      <c r="DY3" s="651"/>
      <c r="DZ3" s="652"/>
      <c r="EA3" s="650" t="s">
        <v>3755</v>
      </c>
      <c r="EB3" s="651"/>
      <c r="EC3" s="652"/>
      <c r="ED3" s="650" t="s">
        <v>3756</v>
      </c>
      <c r="EE3" s="652"/>
      <c r="EF3" s="650" t="s">
        <v>3757</v>
      </c>
      <c r="EG3" s="651"/>
      <c r="EH3" s="652"/>
      <c r="EI3" s="673" t="s">
        <v>2121</v>
      </c>
      <c r="EJ3" s="676" t="s">
        <v>3758</v>
      </c>
      <c r="EK3" s="677" t="s">
        <v>2122</v>
      </c>
      <c r="EL3" s="650" t="s">
        <v>3759</v>
      </c>
      <c r="EM3" s="651"/>
      <c r="EN3" s="651"/>
      <c r="EO3" s="651"/>
      <c r="EP3" s="651"/>
      <c r="EQ3" s="651"/>
      <c r="ER3" s="651"/>
      <c r="ES3" s="651"/>
      <c r="ET3" s="651"/>
      <c r="EU3" s="651"/>
      <c r="EV3" s="651"/>
      <c r="EW3" s="651"/>
      <c r="EX3" s="651"/>
      <c r="EY3" s="651"/>
      <c r="EZ3" s="651"/>
      <c r="FA3" s="652"/>
      <c r="FB3" s="650" t="s">
        <v>3760</v>
      </c>
      <c r="FC3" s="651"/>
      <c r="FD3" s="651"/>
      <c r="FE3" s="651"/>
      <c r="FF3" s="651"/>
      <c r="FG3" s="651"/>
      <c r="FH3" s="651"/>
      <c r="FI3" s="651"/>
      <c r="FJ3" s="651"/>
      <c r="FK3" s="651"/>
      <c r="FL3" s="651"/>
      <c r="FM3" s="651"/>
      <c r="FN3" s="651"/>
      <c r="FO3" s="651"/>
      <c r="FP3" s="651"/>
      <c r="FQ3" s="652"/>
      <c r="FR3" s="650" t="s">
        <v>3761</v>
      </c>
      <c r="FS3" s="651"/>
      <c r="FT3" s="651"/>
      <c r="FU3" s="651"/>
      <c r="FV3" s="651"/>
      <c r="FW3" s="651"/>
      <c r="FX3" s="651"/>
      <c r="FY3" s="651"/>
      <c r="FZ3" s="651"/>
      <c r="GA3" s="651"/>
      <c r="GB3" s="651"/>
      <c r="GC3" s="651"/>
      <c r="GD3" s="651"/>
      <c r="GE3" s="651"/>
      <c r="GF3" s="651"/>
      <c r="GG3" s="652"/>
      <c r="GH3" s="650" t="s">
        <v>3762</v>
      </c>
      <c r="GI3" s="651"/>
      <c r="GJ3" s="651"/>
      <c r="GK3" s="651"/>
      <c r="GL3" s="651"/>
      <c r="GM3" s="651"/>
      <c r="GN3" s="651"/>
      <c r="GO3" s="651"/>
      <c r="GP3" s="651"/>
      <c r="GQ3" s="651"/>
      <c r="GR3" s="651"/>
      <c r="GS3" s="651"/>
      <c r="GT3" s="651"/>
      <c r="GU3" s="651"/>
      <c r="GV3" s="651"/>
      <c r="GW3" s="652"/>
      <c r="GX3" s="662" t="s">
        <v>3763</v>
      </c>
      <c r="GY3" s="650" t="s">
        <v>3764</v>
      </c>
      <c r="GZ3" s="651"/>
      <c r="HA3" s="651"/>
      <c r="HB3" s="651"/>
      <c r="HC3" s="651"/>
      <c r="HD3" s="651"/>
      <c r="HE3" s="651"/>
      <c r="HF3" s="652"/>
    </row>
    <row r="4" spans="1:214" s="10" customFormat="1" ht="30" customHeight="1">
      <c r="A4" s="489"/>
      <c r="B4" s="663"/>
      <c r="C4" s="663"/>
      <c r="D4" s="663"/>
      <c r="E4" s="663"/>
      <c r="F4" s="663"/>
      <c r="G4" s="427"/>
      <c r="H4" s="663"/>
      <c r="I4" s="663"/>
      <c r="J4" s="663"/>
      <c r="K4" s="663"/>
      <c r="L4" s="663"/>
      <c r="M4" s="663"/>
      <c r="N4" s="663"/>
      <c r="O4" s="663"/>
      <c r="P4" s="663"/>
      <c r="Q4" s="663"/>
      <c r="R4" s="663"/>
      <c r="S4" s="663"/>
      <c r="T4" s="592"/>
      <c r="U4" s="592"/>
      <c r="V4" s="592"/>
      <c r="W4" s="592"/>
      <c r="X4" s="592"/>
      <c r="Y4" s="663"/>
      <c r="Z4" s="663"/>
      <c r="AA4" s="663"/>
      <c r="AB4" s="663"/>
      <c r="AC4" s="663"/>
      <c r="AD4" s="663"/>
      <c r="AE4" s="663"/>
      <c r="AF4" s="663"/>
      <c r="AG4" s="445"/>
      <c r="AH4" s="445"/>
      <c r="AI4" s="445"/>
      <c r="AJ4" s="445"/>
      <c r="AK4" s="445"/>
      <c r="AL4" s="445"/>
      <c r="AM4" s="445"/>
      <c r="AN4" s="445"/>
      <c r="AO4" s="445"/>
      <c r="AP4" s="687"/>
      <c r="AQ4" s="687"/>
      <c r="AR4" s="662" t="s">
        <v>3765</v>
      </c>
      <c r="AS4" s="662" t="s">
        <v>3766</v>
      </c>
      <c r="AT4" s="662" t="s">
        <v>3767</v>
      </c>
      <c r="AU4" s="662" t="s">
        <v>3768</v>
      </c>
      <c r="AV4" s="686" t="s">
        <v>3769</v>
      </c>
      <c r="AW4" s="686" t="s">
        <v>3770</v>
      </c>
      <c r="AX4" s="686" t="s">
        <v>3771</v>
      </c>
      <c r="AY4" s="662" t="s">
        <v>3772</v>
      </c>
      <c r="AZ4" s="662" t="s">
        <v>3773</v>
      </c>
      <c r="BA4" s="662" t="s">
        <v>3774</v>
      </c>
      <c r="BB4" s="662" t="s">
        <v>3775</v>
      </c>
      <c r="BC4" s="673" t="s">
        <v>3776</v>
      </c>
      <c r="BD4" s="676"/>
      <c r="BE4" s="676"/>
      <c r="BF4" s="676"/>
      <c r="BG4" s="676"/>
      <c r="BH4" s="677"/>
      <c r="BI4" s="673" t="s">
        <v>3777</v>
      </c>
      <c r="BJ4" s="676"/>
      <c r="BK4" s="676"/>
      <c r="BL4" s="676"/>
      <c r="BM4" s="676"/>
      <c r="BN4" s="677"/>
      <c r="BO4" s="663"/>
      <c r="BP4" s="663"/>
      <c r="BQ4" s="663"/>
      <c r="BR4" s="663"/>
      <c r="BS4" s="663"/>
      <c r="BT4" s="663"/>
      <c r="BU4" s="663"/>
      <c r="BV4" s="663"/>
      <c r="BW4" s="663"/>
      <c r="BX4" s="663"/>
      <c r="BY4" s="663"/>
      <c r="BZ4" s="663"/>
      <c r="CA4" s="663"/>
      <c r="CB4" s="663"/>
      <c r="CC4" s="663"/>
      <c r="CD4" s="662" t="s">
        <v>3778</v>
      </c>
      <c r="CE4" s="662" t="s">
        <v>3779</v>
      </c>
      <c r="CF4" s="662" t="s">
        <v>3780</v>
      </c>
      <c r="CG4" s="662" t="s">
        <v>3781</v>
      </c>
      <c r="CH4" s="662" t="s">
        <v>3782</v>
      </c>
      <c r="CI4" s="662" t="s">
        <v>3783</v>
      </c>
      <c r="CJ4" s="662" t="s">
        <v>3778</v>
      </c>
      <c r="CK4" s="662" t="s">
        <v>3779</v>
      </c>
      <c r="CL4" s="662" t="s">
        <v>3780</v>
      </c>
      <c r="CM4" s="662" t="s">
        <v>3781</v>
      </c>
      <c r="CN4" s="662" t="s">
        <v>3782</v>
      </c>
      <c r="CO4" s="662" t="s">
        <v>3783</v>
      </c>
      <c r="CP4" s="662" t="s">
        <v>3778</v>
      </c>
      <c r="CQ4" s="662" t="s">
        <v>3779</v>
      </c>
      <c r="CR4" s="662" t="s">
        <v>3780</v>
      </c>
      <c r="CS4" s="662" t="s">
        <v>3781</v>
      </c>
      <c r="CT4" s="662" t="s">
        <v>3782</v>
      </c>
      <c r="CU4" s="662" t="s">
        <v>3783</v>
      </c>
      <c r="CV4" s="662" t="s">
        <v>3778</v>
      </c>
      <c r="CW4" s="662" t="s">
        <v>3779</v>
      </c>
      <c r="CX4" s="662" t="s">
        <v>3780</v>
      </c>
      <c r="CY4" s="662" t="s">
        <v>3781</v>
      </c>
      <c r="CZ4" s="662" t="s">
        <v>3782</v>
      </c>
      <c r="DA4" s="662" t="s">
        <v>3783</v>
      </c>
      <c r="DB4" s="662" t="s">
        <v>3778</v>
      </c>
      <c r="DC4" s="662" t="s">
        <v>3779</v>
      </c>
      <c r="DD4" s="662" t="s">
        <v>3780</v>
      </c>
      <c r="DE4" s="662" t="s">
        <v>3781</v>
      </c>
      <c r="DF4" s="662" t="s">
        <v>3782</v>
      </c>
      <c r="DG4" s="662" t="s">
        <v>3783</v>
      </c>
      <c r="DH4" s="662" t="s">
        <v>3784</v>
      </c>
      <c r="DI4" s="662" t="s">
        <v>3785</v>
      </c>
      <c r="DJ4" s="662" t="s">
        <v>3786</v>
      </c>
      <c r="DK4" s="662" t="s">
        <v>3787</v>
      </c>
      <c r="DL4" s="662" t="s">
        <v>3788</v>
      </c>
      <c r="DM4" s="662" t="s">
        <v>3789</v>
      </c>
      <c r="DN4" s="662" t="s">
        <v>3790</v>
      </c>
      <c r="DO4" s="650" t="s">
        <v>3791</v>
      </c>
      <c r="DP4" s="652"/>
      <c r="DQ4" s="650" t="s">
        <v>3792</v>
      </c>
      <c r="DR4" s="652"/>
      <c r="DS4" s="650" t="s">
        <v>3793</v>
      </c>
      <c r="DT4" s="652"/>
      <c r="DU4" s="650" t="s">
        <v>3794</v>
      </c>
      <c r="DV4" s="652"/>
      <c r="DW4" s="650" t="s">
        <v>3795</v>
      </c>
      <c r="DX4" s="652"/>
      <c r="DY4" s="650" t="s">
        <v>170</v>
      </c>
      <c r="DZ4" s="652"/>
      <c r="EA4" s="662" t="s">
        <v>3796</v>
      </c>
      <c r="EB4" s="662" t="s">
        <v>3797</v>
      </c>
      <c r="EC4" s="662" t="s">
        <v>3798</v>
      </c>
      <c r="ED4" s="445" t="s">
        <v>3799</v>
      </c>
      <c r="EE4" s="445" t="s">
        <v>3800</v>
      </c>
      <c r="EF4" s="445" t="s">
        <v>3799</v>
      </c>
      <c r="EG4" s="445" t="s">
        <v>3801</v>
      </c>
      <c r="EH4" s="445" t="s">
        <v>3800</v>
      </c>
      <c r="EI4" s="670"/>
      <c r="EJ4" s="747"/>
      <c r="EK4" s="707"/>
      <c r="EL4" s="650" t="s">
        <v>3802</v>
      </c>
      <c r="EM4" s="651"/>
      <c r="EN4" s="651"/>
      <c r="EO4" s="652"/>
      <c r="EP4" s="650" t="s">
        <v>3803</v>
      </c>
      <c r="EQ4" s="651"/>
      <c r="ER4" s="651"/>
      <c r="ES4" s="652"/>
      <c r="ET4" s="650" t="s">
        <v>3804</v>
      </c>
      <c r="EU4" s="651"/>
      <c r="EV4" s="651"/>
      <c r="EW4" s="652"/>
      <c r="EX4" s="650" t="s">
        <v>3805</v>
      </c>
      <c r="EY4" s="651"/>
      <c r="EZ4" s="651"/>
      <c r="FA4" s="652"/>
      <c r="FB4" s="650" t="s">
        <v>3802</v>
      </c>
      <c r="FC4" s="651"/>
      <c r="FD4" s="651"/>
      <c r="FE4" s="652"/>
      <c r="FF4" s="650" t="s">
        <v>3803</v>
      </c>
      <c r="FG4" s="651"/>
      <c r="FH4" s="651"/>
      <c r="FI4" s="652"/>
      <c r="FJ4" s="650" t="s">
        <v>3804</v>
      </c>
      <c r="FK4" s="651"/>
      <c r="FL4" s="651"/>
      <c r="FM4" s="652"/>
      <c r="FN4" s="650" t="s">
        <v>3805</v>
      </c>
      <c r="FO4" s="651"/>
      <c r="FP4" s="651"/>
      <c r="FQ4" s="652"/>
      <c r="FR4" s="650" t="s">
        <v>3802</v>
      </c>
      <c r="FS4" s="651"/>
      <c r="FT4" s="651"/>
      <c r="FU4" s="652"/>
      <c r="FV4" s="650" t="s">
        <v>3803</v>
      </c>
      <c r="FW4" s="651"/>
      <c r="FX4" s="651"/>
      <c r="FY4" s="652"/>
      <c r="FZ4" s="650" t="s">
        <v>3804</v>
      </c>
      <c r="GA4" s="651"/>
      <c r="GB4" s="651"/>
      <c r="GC4" s="652"/>
      <c r="GD4" s="650" t="s">
        <v>3805</v>
      </c>
      <c r="GE4" s="651"/>
      <c r="GF4" s="651"/>
      <c r="GG4" s="652"/>
      <c r="GH4" s="650" t="s">
        <v>3802</v>
      </c>
      <c r="GI4" s="651"/>
      <c r="GJ4" s="651"/>
      <c r="GK4" s="652"/>
      <c r="GL4" s="650" t="s">
        <v>3803</v>
      </c>
      <c r="GM4" s="651"/>
      <c r="GN4" s="651"/>
      <c r="GO4" s="652"/>
      <c r="GP4" s="650" t="s">
        <v>3804</v>
      </c>
      <c r="GQ4" s="651"/>
      <c r="GR4" s="651"/>
      <c r="GS4" s="652"/>
      <c r="GT4" s="650" t="s">
        <v>3805</v>
      </c>
      <c r="GU4" s="651"/>
      <c r="GV4" s="651"/>
      <c r="GW4" s="652"/>
      <c r="GX4" s="663"/>
      <c r="GY4" s="662" t="s">
        <v>3806</v>
      </c>
      <c r="GZ4" s="662" t="s">
        <v>578</v>
      </c>
      <c r="HA4" s="662" t="s">
        <v>1754</v>
      </c>
      <c r="HB4" s="662" t="s">
        <v>1676</v>
      </c>
      <c r="HC4" s="662" t="s">
        <v>3807</v>
      </c>
      <c r="HD4" s="662" t="s">
        <v>3808</v>
      </c>
      <c r="HE4" s="662" t="s">
        <v>3809</v>
      </c>
      <c r="HF4" s="662" t="s">
        <v>170</v>
      </c>
    </row>
    <row r="5" spans="1:214" s="10" customFormat="1" ht="30" customHeight="1">
      <c r="A5" s="489"/>
      <c r="B5" s="663"/>
      <c r="C5" s="663"/>
      <c r="D5" s="663"/>
      <c r="E5" s="663"/>
      <c r="F5" s="663"/>
      <c r="G5" s="427"/>
      <c r="H5" s="663"/>
      <c r="I5" s="663"/>
      <c r="J5" s="663"/>
      <c r="K5" s="663"/>
      <c r="L5" s="663"/>
      <c r="M5" s="663"/>
      <c r="N5" s="663"/>
      <c r="O5" s="663"/>
      <c r="P5" s="663"/>
      <c r="Q5" s="663"/>
      <c r="R5" s="663"/>
      <c r="S5" s="663"/>
      <c r="T5" s="592"/>
      <c r="U5" s="592"/>
      <c r="V5" s="592"/>
      <c r="W5" s="592"/>
      <c r="X5" s="592"/>
      <c r="Y5" s="663"/>
      <c r="Z5" s="663"/>
      <c r="AA5" s="663"/>
      <c r="AB5" s="663"/>
      <c r="AC5" s="663"/>
      <c r="AD5" s="663"/>
      <c r="AE5" s="663"/>
      <c r="AF5" s="663"/>
      <c r="AG5" s="445"/>
      <c r="AH5" s="445"/>
      <c r="AI5" s="445"/>
      <c r="AJ5" s="445"/>
      <c r="AK5" s="445"/>
      <c r="AL5" s="445"/>
      <c r="AM5" s="445"/>
      <c r="AN5" s="445"/>
      <c r="AO5" s="445"/>
      <c r="AP5" s="687"/>
      <c r="AQ5" s="687"/>
      <c r="AR5" s="663"/>
      <c r="AS5" s="663"/>
      <c r="AT5" s="663"/>
      <c r="AU5" s="663"/>
      <c r="AV5" s="687"/>
      <c r="AW5" s="687"/>
      <c r="AX5" s="687"/>
      <c r="AY5" s="663"/>
      <c r="AZ5" s="663"/>
      <c r="BA5" s="663"/>
      <c r="BB5" s="663"/>
      <c r="BC5" s="732"/>
      <c r="BD5" s="662" t="s">
        <v>3810</v>
      </c>
      <c r="BE5" s="662" t="s">
        <v>3811</v>
      </c>
      <c r="BF5" s="662" t="s">
        <v>3812</v>
      </c>
      <c r="BG5" s="673" t="s">
        <v>3813</v>
      </c>
      <c r="BH5" s="461"/>
      <c r="BI5" s="732"/>
      <c r="BJ5" s="662" t="s">
        <v>3814</v>
      </c>
      <c r="BK5" s="662" t="s">
        <v>3815</v>
      </c>
      <c r="BL5" s="673" t="s">
        <v>3816</v>
      </c>
      <c r="BM5" s="676"/>
      <c r="BN5" s="677"/>
      <c r="BO5" s="663"/>
      <c r="BP5" s="663"/>
      <c r="BQ5" s="663"/>
      <c r="BR5" s="663"/>
      <c r="BS5" s="663"/>
      <c r="BT5" s="663"/>
      <c r="BU5" s="663"/>
      <c r="BV5" s="663"/>
      <c r="BW5" s="663"/>
      <c r="BX5" s="663"/>
      <c r="BY5" s="663"/>
      <c r="BZ5" s="663"/>
      <c r="CA5" s="663"/>
      <c r="CB5" s="663"/>
      <c r="CC5" s="663"/>
      <c r="CD5" s="663"/>
      <c r="CE5" s="663"/>
      <c r="CF5" s="663"/>
      <c r="CG5" s="663"/>
      <c r="CH5" s="663"/>
      <c r="CI5" s="663"/>
      <c r="CJ5" s="663"/>
      <c r="CK5" s="663"/>
      <c r="CL5" s="663"/>
      <c r="CM5" s="663"/>
      <c r="CN5" s="663"/>
      <c r="CO5" s="663"/>
      <c r="CP5" s="663"/>
      <c r="CQ5" s="663"/>
      <c r="CR5" s="663"/>
      <c r="CS5" s="663"/>
      <c r="CT5" s="663"/>
      <c r="CU5" s="663"/>
      <c r="CV5" s="663"/>
      <c r="CW5" s="663"/>
      <c r="CX5" s="663"/>
      <c r="CY5" s="663"/>
      <c r="CZ5" s="663"/>
      <c r="DA5" s="663"/>
      <c r="DB5" s="663"/>
      <c r="DC5" s="663"/>
      <c r="DD5" s="663"/>
      <c r="DE5" s="663"/>
      <c r="DF5" s="663"/>
      <c r="DG5" s="663"/>
      <c r="DH5" s="663"/>
      <c r="DI5" s="663"/>
      <c r="DJ5" s="663"/>
      <c r="DK5" s="663"/>
      <c r="DL5" s="663"/>
      <c r="DM5" s="663"/>
      <c r="DN5" s="663"/>
      <c r="DO5" s="662" t="s">
        <v>3817</v>
      </c>
      <c r="DP5" s="662" t="s">
        <v>3818</v>
      </c>
      <c r="DQ5" s="662" t="s">
        <v>3817</v>
      </c>
      <c r="DR5" s="662" t="s">
        <v>3818</v>
      </c>
      <c r="DS5" s="662" t="s">
        <v>3817</v>
      </c>
      <c r="DT5" s="662" t="s">
        <v>3818</v>
      </c>
      <c r="DU5" s="662" t="s">
        <v>3817</v>
      </c>
      <c r="DV5" s="662" t="s">
        <v>3818</v>
      </c>
      <c r="DW5" s="662" t="s">
        <v>3817</v>
      </c>
      <c r="DX5" s="662" t="s">
        <v>3818</v>
      </c>
      <c r="DY5" s="662" t="s">
        <v>3817</v>
      </c>
      <c r="DZ5" s="662" t="s">
        <v>3818</v>
      </c>
      <c r="EA5" s="663"/>
      <c r="EB5" s="663"/>
      <c r="EC5" s="663"/>
      <c r="ED5" s="445"/>
      <c r="EE5" s="445"/>
      <c r="EF5" s="445"/>
      <c r="EG5" s="445"/>
      <c r="EH5" s="445"/>
      <c r="EI5" s="670"/>
      <c r="EJ5" s="747"/>
      <c r="EK5" s="707"/>
      <c r="EL5" s="662" t="s">
        <v>3819</v>
      </c>
      <c r="EM5" s="662" t="s">
        <v>3820</v>
      </c>
      <c r="EN5" s="662" t="s">
        <v>3821</v>
      </c>
      <c r="EO5" s="662" t="s">
        <v>3822</v>
      </c>
      <c r="EP5" s="662" t="s">
        <v>3823</v>
      </c>
      <c r="EQ5" s="662" t="s">
        <v>3824</v>
      </c>
      <c r="ER5" s="662" t="s">
        <v>3825</v>
      </c>
      <c r="ES5" s="662" t="s">
        <v>3826</v>
      </c>
      <c r="ET5" s="662" t="s">
        <v>3827</v>
      </c>
      <c r="EU5" s="662" t="s">
        <v>3828</v>
      </c>
      <c r="EV5" s="662" t="s">
        <v>3829</v>
      </c>
      <c r="EW5" s="662" t="s">
        <v>3830</v>
      </c>
      <c r="EX5" s="662" t="s">
        <v>3831</v>
      </c>
      <c r="EY5" s="662" t="s">
        <v>3832</v>
      </c>
      <c r="EZ5" s="662" t="s">
        <v>3833</v>
      </c>
      <c r="FA5" s="662" t="s">
        <v>3834</v>
      </c>
      <c r="FB5" s="662" t="s">
        <v>3819</v>
      </c>
      <c r="FC5" s="662" t="s">
        <v>3820</v>
      </c>
      <c r="FD5" s="662" t="s">
        <v>3821</v>
      </c>
      <c r="FE5" s="662" t="s">
        <v>3822</v>
      </c>
      <c r="FF5" s="662" t="s">
        <v>3823</v>
      </c>
      <c r="FG5" s="662" t="s">
        <v>3824</v>
      </c>
      <c r="FH5" s="662" t="s">
        <v>3825</v>
      </c>
      <c r="FI5" s="662" t="s">
        <v>3826</v>
      </c>
      <c r="FJ5" s="662" t="s">
        <v>3827</v>
      </c>
      <c r="FK5" s="662" t="s">
        <v>3828</v>
      </c>
      <c r="FL5" s="662" t="s">
        <v>3829</v>
      </c>
      <c r="FM5" s="662" t="s">
        <v>3830</v>
      </c>
      <c r="FN5" s="662" t="s">
        <v>3831</v>
      </c>
      <c r="FO5" s="662" t="s">
        <v>3832</v>
      </c>
      <c r="FP5" s="662" t="s">
        <v>3833</v>
      </c>
      <c r="FQ5" s="662" t="s">
        <v>3834</v>
      </c>
      <c r="FR5" s="662" t="s">
        <v>3819</v>
      </c>
      <c r="FS5" s="662" t="s">
        <v>3820</v>
      </c>
      <c r="FT5" s="662" t="s">
        <v>3821</v>
      </c>
      <c r="FU5" s="662" t="s">
        <v>3822</v>
      </c>
      <c r="FV5" s="662" t="s">
        <v>3823</v>
      </c>
      <c r="FW5" s="662" t="s">
        <v>3824</v>
      </c>
      <c r="FX5" s="662" t="s">
        <v>3825</v>
      </c>
      <c r="FY5" s="662" t="s">
        <v>3826</v>
      </c>
      <c r="FZ5" s="662" t="s">
        <v>3827</v>
      </c>
      <c r="GA5" s="662" t="s">
        <v>3828</v>
      </c>
      <c r="GB5" s="662" t="s">
        <v>3829</v>
      </c>
      <c r="GC5" s="662" t="s">
        <v>3830</v>
      </c>
      <c r="GD5" s="662" t="s">
        <v>3831</v>
      </c>
      <c r="GE5" s="662" t="s">
        <v>3832</v>
      </c>
      <c r="GF5" s="662" t="s">
        <v>3833</v>
      </c>
      <c r="GG5" s="662" t="s">
        <v>3834</v>
      </c>
      <c r="GH5" s="662" t="s">
        <v>3819</v>
      </c>
      <c r="GI5" s="662" t="s">
        <v>3820</v>
      </c>
      <c r="GJ5" s="662" t="s">
        <v>3821</v>
      </c>
      <c r="GK5" s="662" t="s">
        <v>3822</v>
      </c>
      <c r="GL5" s="662" t="s">
        <v>3823</v>
      </c>
      <c r="GM5" s="662" t="s">
        <v>3824</v>
      </c>
      <c r="GN5" s="662" t="s">
        <v>3825</v>
      </c>
      <c r="GO5" s="662" t="s">
        <v>3826</v>
      </c>
      <c r="GP5" s="662" t="s">
        <v>3827</v>
      </c>
      <c r="GQ5" s="662" t="s">
        <v>3828</v>
      </c>
      <c r="GR5" s="662" t="s">
        <v>3829</v>
      </c>
      <c r="GS5" s="662" t="s">
        <v>3830</v>
      </c>
      <c r="GT5" s="662" t="s">
        <v>3831</v>
      </c>
      <c r="GU5" s="662" t="s">
        <v>3832</v>
      </c>
      <c r="GV5" s="662" t="s">
        <v>3833</v>
      </c>
      <c r="GW5" s="662" t="s">
        <v>3834</v>
      </c>
      <c r="GX5" s="663"/>
      <c r="GY5" s="663"/>
      <c r="GZ5" s="663"/>
      <c r="HA5" s="663"/>
      <c r="HB5" s="663"/>
      <c r="HC5" s="663"/>
      <c r="HD5" s="663"/>
      <c r="HE5" s="663"/>
      <c r="HF5" s="663"/>
    </row>
    <row r="6" spans="1:214" s="10" customFormat="1" ht="30" customHeight="1" thickBot="1">
      <c r="A6" s="173"/>
      <c r="B6" s="664"/>
      <c r="C6" s="664"/>
      <c r="D6" s="664"/>
      <c r="E6" s="664"/>
      <c r="F6" s="664"/>
      <c r="G6" s="428"/>
      <c r="H6" s="664"/>
      <c r="I6" s="664"/>
      <c r="J6" s="664"/>
      <c r="K6" s="664"/>
      <c r="L6" s="664"/>
      <c r="M6" s="664"/>
      <c r="N6" s="664"/>
      <c r="O6" s="664"/>
      <c r="P6" s="664"/>
      <c r="Q6" s="672"/>
      <c r="R6" s="664"/>
      <c r="S6" s="664"/>
      <c r="T6" s="593"/>
      <c r="U6" s="593"/>
      <c r="V6" s="593"/>
      <c r="W6" s="593"/>
      <c r="X6" s="593"/>
      <c r="Y6" s="664"/>
      <c r="Z6" s="664"/>
      <c r="AA6" s="664"/>
      <c r="AB6" s="664"/>
      <c r="AC6" s="664"/>
      <c r="AD6" s="664"/>
      <c r="AE6" s="664"/>
      <c r="AF6" s="664"/>
      <c r="AG6" s="446"/>
      <c r="AH6" s="446"/>
      <c r="AI6" s="446"/>
      <c r="AJ6" s="446"/>
      <c r="AK6" s="446"/>
      <c r="AL6" s="446"/>
      <c r="AM6" s="446"/>
      <c r="AN6" s="446"/>
      <c r="AO6" s="446"/>
      <c r="AP6" s="688"/>
      <c r="AQ6" s="688"/>
      <c r="AR6" s="664"/>
      <c r="AS6" s="664"/>
      <c r="AT6" s="664"/>
      <c r="AU6" s="664"/>
      <c r="AV6" s="688"/>
      <c r="AW6" s="688"/>
      <c r="AX6" s="688"/>
      <c r="AY6" s="664"/>
      <c r="AZ6" s="664"/>
      <c r="BA6" s="664"/>
      <c r="BB6" s="664"/>
      <c r="BC6" s="733"/>
      <c r="BD6" s="664"/>
      <c r="BE6" s="664"/>
      <c r="BF6" s="664"/>
      <c r="BG6" s="681"/>
      <c r="BH6" s="446" t="s">
        <v>3835</v>
      </c>
      <c r="BI6" s="746"/>
      <c r="BJ6" s="672"/>
      <c r="BK6" s="672"/>
      <c r="BL6" s="533"/>
      <c r="BM6" s="424" t="s">
        <v>3836</v>
      </c>
      <c r="BN6" s="424" t="s">
        <v>3837</v>
      </c>
      <c r="BO6" s="664"/>
      <c r="BP6" s="664"/>
      <c r="BQ6" s="664"/>
      <c r="BR6" s="664"/>
      <c r="BS6" s="664"/>
      <c r="BT6" s="664"/>
      <c r="BU6" s="664"/>
      <c r="BV6" s="664"/>
      <c r="BW6" s="664"/>
      <c r="BX6" s="664"/>
      <c r="BY6" s="664"/>
      <c r="BZ6" s="664"/>
      <c r="CA6" s="664"/>
      <c r="CB6" s="664"/>
      <c r="CC6" s="664"/>
      <c r="CD6" s="664"/>
      <c r="CE6" s="664"/>
      <c r="CF6" s="664"/>
      <c r="CG6" s="664"/>
      <c r="CH6" s="664"/>
      <c r="CI6" s="664"/>
      <c r="CJ6" s="664"/>
      <c r="CK6" s="664"/>
      <c r="CL6" s="664"/>
      <c r="CM6" s="664"/>
      <c r="CN6" s="664"/>
      <c r="CO6" s="664"/>
      <c r="CP6" s="664"/>
      <c r="CQ6" s="664"/>
      <c r="CR6" s="664"/>
      <c r="CS6" s="664"/>
      <c r="CT6" s="664"/>
      <c r="CU6" s="664"/>
      <c r="CV6" s="664"/>
      <c r="CW6" s="664"/>
      <c r="CX6" s="664"/>
      <c r="CY6" s="664"/>
      <c r="CZ6" s="664"/>
      <c r="DA6" s="664"/>
      <c r="DB6" s="664"/>
      <c r="DC6" s="664"/>
      <c r="DD6" s="664"/>
      <c r="DE6" s="664"/>
      <c r="DF6" s="664"/>
      <c r="DG6" s="664"/>
      <c r="DH6" s="664"/>
      <c r="DI6" s="664"/>
      <c r="DJ6" s="664"/>
      <c r="DK6" s="664"/>
      <c r="DL6" s="664"/>
      <c r="DM6" s="664"/>
      <c r="DN6" s="664"/>
      <c r="DO6" s="664"/>
      <c r="DP6" s="664"/>
      <c r="DQ6" s="664"/>
      <c r="DR6" s="664"/>
      <c r="DS6" s="664"/>
      <c r="DT6" s="664"/>
      <c r="DU6" s="664"/>
      <c r="DV6" s="664"/>
      <c r="DW6" s="664"/>
      <c r="DX6" s="664"/>
      <c r="DY6" s="664"/>
      <c r="DZ6" s="664"/>
      <c r="EA6" s="664"/>
      <c r="EB6" s="664"/>
      <c r="EC6" s="664"/>
      <c r="ED6" s="446"/>
      <c r="EE6" s="446"/>
      <c r="EF6" s="446"/>
      <c r="EG6" s="446"/>
      <c r="EH6" s="446"/>
      <c r="EI6" s="681"/>
      <c r="EJ6" s="718"/>
      <c r="EK6" s="708"/>
      <c r="EL6" s="664"/>
      <c r="EM6" s="664"/>
      <c r="EN6" s="664"/>
      <c r="EO6" s="664"/>
      <c r="EP6" s="664"/>
      <c r="EQ6" s="664"/>
      <c r="ER6" s="664"/>
      <c r="ES6" s="664"/>
      <c r="ET6" s="664"/>
      <c r="EU6" s="664"/>
      <c r="EV6" s="664"/>
      <c r="EW6" s="664"/>
      <c r="EX6" s="664"/>
      <c r="EY6" s="664"/>
      <c r="EZ6" s="664"/>
      <c r="FA6" s="664"/>
      <c r="FB6" s="664"/>
      <c r="FC6" s="664"/>
      <c r="FD6" s="664"/>
      <c r="FE6" s="664"/>
      <c r="FF6" s="664"/>
      <c r="FG6" s="664"/>
      <c r="FH6" s="664"/>
      <c r="FI6" s="664"/>
      <c r="FJ6" s="664"/>
      <c r="FK6" s="664"/>
      <c r="FL6" s="664"/>
      <c r="FM6" s="664"/>
      <c r="FN6" s="664"/>
      <c r="FO6" s="664"/>
      <c r="FP6" s="664"/>
      <c r="FQ6" s="664"/>
      <c r="FR6" s="664"/>
      <c r="FS6" s="664"/>
      <c r="FT6" s="664"/>
      <c r="FU6" s="664"/>
      <c r="FV6" s="664"/>
      <c r="FW6" s="664"/>
      <c r="FX6" s="664"/>
      <c r="FY6" s="664"/>
      <c r="FZ6" s="664"/>
      <c r="GA6" s="664"/>
      <c r="GB6" s="664"/>
      <c r="GC6" s="664"/>
      <c r="GD6" s="664"/>
      <c r="GE6" s="664"/>
      <c r="GF6" s="664"/>
      <c r="GG6" s="664"/>
      <c r="GH6" s="664"/>
      <c r="GI6" s="664"/>
      <c r="GJ6" s="664"/>
      <c r="GK6" s="664"/>
      <c r="GL6" s="664"/>
      <c r="GM6" s="664"/>
      <c r="GN6" s="664"/>
      <c r="GO6" s="664"/>
      <c r="GP6" s="664"/>
      <c r="GQ6" s="664"/>
      <c r="GR6" s="664"/>
      <c r="GS6" s="664"/>
      <c r="GT6" s="664"/>
      <c r="GU6" s="664"/>
      <c r="GV6" s="664"/>
      <c r="GW6" s="664"/>
      <c r="GX6" s="664"/>
      <c r="GY6" s="664"/>
      <c r="GZ6" s="664"/>
      <c r="HA6" s="664"/>
      <c r="HB6" s="664"/>
      <c r="HC6" s="664"/>
      <c r="HD6" s="664"/>
      <c r="HE6" s="664"/>
      <c r="HF6" s="664"/>
    </row>
    <row r="7" spans="1:214" s="1" customFormat="1" ht="16.2" thickTop="1" thickBot="1">
      <c r="A7" s="8"/>
      <c r="B7" s="8"/>
      <c r="C7" s="8"/>
      <c r="D7" s="9"/>
      <c r="E7" s="9"/>
      <c r="F7" s="9"/>
      <c r="G7" s="9" t="s">
        <v>1900</v>
      </c>
      <c r="H7" s="9" t="s">
        <v>1900</v>
      </c>
      <c r="I7" s="9" t="s">
        <v>1900</v>
      </c>
      <c r="J7" s="9" t="s">
        <v>1899</v>
      </c>
      <c r="K7" s="9" t="s">
        <v>1900</v>
      </c>
      <c r="L7" s="9" t="s">
        <v>1899</v>
      </c>
      <c r="M7" s="9" t="s">
        <v>1899</v>
      </c>
      <c r="N7" s="9" t="s">
        <v>1900</v>
      </c>
      <c r="O7" s="9" t="s">
        <v>1902</v>
      </c>
      <c r="P7" s="9" t="s">
        <v>1902</v>
      </c>
      <c r="Q7" s="9" t="s">
        <v>1902</v>
      </c>
      <c r="R7" s="9" t="s">
        <v>1901</v>
      </c>
      <c r="S7" s="9" t="s">
        <v>1901</v>
      </c>
      <c r="T7" s="9" t="s">
        <v>1901</v>
      </c>
      <c r="U7" s="9" t="s">
        <v>1901</v>
      </c>
      <c r="V7" s="9" t="s">
        <v>1901</v>
      </c>
      <c r="W7" s="9" t="s">
        <v>1901</v>
      </c>
      <c r="X7" s="143" t="s">
        <v>1901</v>
      </c>
      <c r="Y7" s="9" t="s">
        <v>1901</v>
      </c>
      <c r="Z7" s="9" t="s">
        <v>1901</v>
      </c>
      <c r="AA7" s="9" t="s">
        <v>1901</v>
      </c>
      <c r="AB7" s="9" t="s">
        <v>1901</v>
      </c>
      <c r="AC7" s="9" t="s">
        <v>1901</v>
      </c>
      <c r="AD7" s="9" t="s">
        <v>1901</v>
      </c>
      <c r="AE7" s="9" t="s">
        <v>1901</v>
      </c>
      <c r="AF7" s="9" t="s">
        <v>1901</v>
      </c>
      <c r="AG7" s="9" t="s">
        <v>1901</v>
      </c>
      <c r="AH7" s="9" t="s">
        <v>1901</v>
      </c>
      <c r="AI7" s="9" t="s">
        <v>1901</v>
      </c>
      <c r="AJ7" s="9" t="s">
        <v>1901</v>
      </c>
      <c r="AK7" s="9" t="s">
        <v>1901</v>
      </c>
      <c r="AL7" s="9" t="s">
        <v>1901</v>
      </c>
      <c r="AM7" s="9" t="s">
        <v>1901</v>
      </c>
      <c r="AN7" s="9" t="s">
        <v>1901</v>
      </c>
      <c r="AO7" s="9" t="s">
        <v>1901</v>
      </c>
      <c r="AP7" s="462" t="s">
        <v>1901</v>
      </c>
      <c r="AQ7" s="462" t="s">
        <v>1901</v>
      </c>
      <c r="AR7" s="9" t="s">
        <v>1901</v>
      </c>
      <c r="AS7" s="9" t="s">
        <v>1901</v>
      </c>
      <c r="AT7" s="9" t="s">
        <v>1901</v>
      </c>
      <c r="AU7" s="9" t="s">
        <v>1901</v>
      </c>
      <c r="AV7" s="462" t="s">
        <v>1901</v>
      </c>
      <c r="AW7" s="462" t="s">
        <v>1901</v>
      </c>
      <c r="AX7" s="462" t="s">
        <v>1901</v>
      </c>
      <c r="AY7" s="9" t="s">
        <v>1901</v>
      </c>
      <c r="AZ7" s="9" t="s">
        <v>1901</v>
      </c>
      <c r="BA7" s="9" t="s">
        <v>1901</v>
      </c>
      <c r="BB7" s="9" t="s">
        <v>1901</v>
      </c>
      <c r="BC7" s="9" t="s">
        <v>1899</v>
      </c>
      <c r="BD7" s="9" t="s">
        <v>1899</v>
      </c>
      <c r="BE7" s="9" t="s">
        <v>1899</v>
      </c>
      <c r="BF7" s="9" t="s">
        <v>1899</v>
      </c>
      <c r="BG7" s="9" t="s">
        <v>1899</v>
      </c>
      <c r="BH7" s="9" t="s">
        <v>1899</v>
      </c>
      <c r="BI7" s="9" t="s">
        <v>1899</v>
      </c>
      <c r="BJ7" s="9" t="s">
        <v>1899</v>
      </c>
      <c r="BK7" s="9" t="s">
        <v>1899</v>
      </c>
      <c r="BL7" s="9" t="s">
        <v>1899</v>
      </c>
      <c r="BM7" s="9" t="s">
        <v>1899</v>
      </c>
      <c r="BN7" s="9" t="s">
        <v>1899</v>
      </c>
      <c r="BO7" s="9" t="s">
        <v>1899</v>
      </c>
      <c r="BP7" s="9" t="s">
        <v>1899</v>
      </c>
      <c r="BQ7" s="9" t="s">
        <v>1899</v>
      </c>
      <c r="BR7" s="9" t="s">
        <v>1899</v>
      </c>
      <c r="BS7" s="9" t="s">
        <v>1899</v>
      </c>
      <c r="BT7" s="9" t="s">
        <v>1899</v>
      </c>
      <c r="BU7" s="9" t="s">
        <v>1899</v>
      </c>
      <c r="BV7" s="9" t="s">
        <v>1899</v>
      </c>
      <c r="BW7" s="9" t="s">
        <v>1899</v>
      </c>
      <c r="BX7" s="9" t="s">
        <v>1899</v>
      </c>
      <c r="BY7" s="9" t="s">
        <v>1899</v>
      </c>
      <c r="BZ7" s="9" t="s">
        <v>1899</v>
      </c>
      <c r="CA7" s="9" t="s">
        <v>1899</v>
      </c>
      <c r="CB7" s="9" t="s">
        <v>1899</v>
      </c>
      <c r="CC7" s="9" t="s">
        <v>1899</v>
      </c>
      <c r="CD7" s="9" t="s">
        <v>1899</v>
      </c>
      <c r="CE7" s="9" t="s">
        <v>1899</v>
      </c>
      <c r="CF7" s="9" t="s">
        <v>1899</v>
      </c>
      <c r="CG7" s="9" t="s">
        <v>1899</v>
      </c>
      <c r="CH7" s="9" t="s">
        <v>1899</v>
      </c>
      <c r="CI7" s="9" t="s">
        <v>1899</v>
      </c>
      <c r="CJ7" s="9" t="s">
        <v>1899</v>
      </c>
      <c r="CK7" s="9" t="s">
        <v>1899</v>
      </c>
      <c r="CL7" s="9" t="s">
        <v>1899</v>
      </c>
      <c r="CM7" s="9" t="s">
        <v>1899</v>
      </c>
      <c r="CN7" s="9" t="s">
        <v>1899</v>
      </c>
      <c r="CO7" s="9" t="s">
        <v>1899</v>
      </c>
      <c r="CP7" s="9" t="s">
        <v>1899</v>
      </c>
      <c r="CQ7" s="9" t="s">
        <v>1899</v>
      </c>
      <c r="CR7" s="9" t="s">
        <v>1899</v>
      </c>
      <c r="CS7" s="9" t="s">
        <v>1899</v>
      </c>
      <c r="CT7" s="9" t="s">
        <v>1899</v>
      </c>
      <c r="CU7" s="9" t="s">
        <v>1899</v>
      </c>
      <c r="CV7" s="9" t="s">
        <v>1899</v>
      </c>
      <c r="CW7" s="9" t="s">
        <v>1899</v>
      </c>
      <c r="CX7" s="9" t="s">
        <v>1899</v>
      </c>
      <c r="CY7" s="9" t="s">
        <v>1899</v>
      </c>
      <c r="CZ7" s="9" t="s">
        <v>1899</v>
      </c>
      <c r="DA7" s="9" t="s">
        <v>1899</v>
      </c>
      <c r="DB7" s="9" t="s">
        <v>1899</v>
      </c>
      <c r="DC7" s="9" t="s">
        <v>1899</v>
      </c>
      <c r="DD7" s="9" t="s">
        <v>1899</v>
      </c>
      <c r="DE7" s="9" t="s">
        <v>1899</v>
      </c>
      <c r="DF7" s="9" t="s">
        <v>1899</v>
      </c>
      <c r="DG7" s="9" t="s">
        <v>1899</v>
      </c>
      <c r="DH7" s="9" t="s">
        <v>1901</v>
      </c>
      <c r="DI7" s="9" t="s">
        <v>1901</v>
      </c>
      <c r="DJ7" s="9" t="s">
        <v>1901</v>
      </c>
      <c r="DK7" s="9" t="s">
        <v>1901</v>
      </c>
      <c r="DL7" s="9" t="s">
        <v>1901</v>
      </c>
      <c r="DM7" s="9" t="s">
        <v>1901</v>
      </c>
      <c r="DN7" s="9" t="s">
        <v>1901</v>
      </c>
      <c r="DO7" s="9" t="s">
        <v>1901</v>
      </c>
      <c r="DP7" s="9" t="s">
        <v>1901</v>
      </c>
      <c r="DQ7" s="39" t="s">
        <v>1901</v>
      </c>
      <c r="DR7" s="39" t="s">
        <v>1901</v>
      </c>
      <c r="DS7" s="39" t="s">
        <v>1901</v>
      </c>
      <c r="DT7" s="39" t="s">
        <v>1901</v>
      </c>
      <c r="DU7" s="39" t="s">
        <v>1901</v>
      </c>
      <c r="DV7" s="39" t="s">
        <v>1901</v>
      </c>
      <c r="DW7" s="39" t="s">
        <v>1901</v>
      </c>
      <c r="DX7" s="39" t="s">
        <v>1901</v>
      </c>
      <c r="DY7" s="39" t="s">
        <v>1901</v>
      </c>
      <c r="DZ7" s="39" t="s">
        <v>1901</v>
      </c>
      <c r="EA7" s="9" t="s">
        <v>1901</v>
      </c>
      <c r="EB7" s="9" t="s">
        <v>1901</v>
      </c>
      <c r="EC7" s="9" t="s">
        <v>1901</v>
      </c>
      <c r="ED7" s="9" t="s">
        <v>1901</v>
      </c>
      <c r="EE7" s="9" t="s">
        <v>1901</v>
      </c>
      <c r="EF7" s="9" t="s">
        <v>1901</v>
      </c>
      <c r="EG7" s="9" t="s">
        <v>1901</v>
      </c>
      <c r="EH7" s="9" t="s">
        <v>1901</v>
      </c>
      <c r="EI7" s="9" t="s">
        <v>1901</v>
      </c>
      <c r="EJ7" s="9" t="s">
        <v>1901</v>
      </c>
      <c r="EK7" s="9" t="s">
        <v>1901</v>
      </c>
      <c r="EL7" s="9" t="s">
        <v>1902</v>
      </c>
      <c r="EM7" s="9" t="s">
        <v>1902</v>
      </c>
      <c r="EN7" s="9" t="s">
        <v>1902</v>
      </c>
      <c r="EO7" s="9" t="s">
        <v>1902</v>
      </c>
      <c r="EP7" s="9" t="s">
        <v>1902</v>
      </c>
      <c r="EQ7" s="9" t="s">
        <v>1902</v>
      </c>
      <c r="ER7" s="9" t="s">
        <v>1902</v>
      </c>
      <c r="ES7" s="9" t="s">
        <v>1902</v>
      </c>
      <c r="ET7" s="9" t="s">
        <v>1902</v>
      </c>
      <c r="EU7" s="9" t="s">
        <v>1902</v>
      </c>
      <c r="EV7" s="9" t="s">
        <v>1902</v>
      </c>
      <c r="EW7" s="9" t="s">
        <v>1902</v>
      </c>
      <c r="EX7" s="9" t="s">
        <v>1902</v>
      </c>
      <c r="EY7" s="9" t="s">
        <v>1902</v>
      </c>
      <c r="EZ7" s="9" t="s">
        <v>1902</v>
      </c>
      <c r="FA7" s="9" t="s">
        <v>1902</v>
      </c>
      <c r="FB7" s="9" t="s">
        <v>1902</v>
      </c>
      <c r="FC7" s="9" t="s">
        <v>1902</v>
      </c>
      <c r="FD7" s="9" t="s">
        <v>1902</v>
      </c>
      <c r="FE7" s="9" t="s">
        <v>1902</v>
      </c>
      <c r="FF7" s="9" t="s">
        <v>1902</v>
      </c>
      <c r="FG7" s="9" t="s">
        <v>1902</v>
      </c>
      <c r="FH7" s="9" t="s">
        <v>1902</v>
      </c>
      <c r="FI7" s="9" t="s">
        <v>1902</v>
      </c>
      <c r="FJ7" s="9" t="s">
        <v>1902</v>
      </c>
      <c r="FK7" s="9" t="s">
        <v>1902</v>
      </c>
      <c r="FL7" s="9" t="s">
        <v>1902</v>
      </c>
      <c r="FM7" s="9" t="s">
        <v>1902</v>
      </c>
      <c r="FN7" s="9" t="s">
        <v>1902</v>
      </c>
      <c r="FO7" s="9" t="s">
        <v>1902</v>
      </c>
      <c r="FP7" s="9" t="s">
        <v>1902</v>
      </c>
      <c r="FQ7" s="9" t="s">
        <v>1902</v>
      </c>
      <c r="FR7" s="9" t="s">
        <v>1902</v>
      </c>
      <c r="FS7" s="9" t="s">
        <v>1902</v>
      </c>
      <c r="FT7" s="9" t="s">
        <v>1902</v>
      </c>
      <c r="FU7" s="9" t="s">
        <v>1902</v>
      </c>
      <c r="FV7" s="9" t="s">
        <v>1902</v>
      </c>
      <c r="FW7" s="9" t="s">
        <v>1902</v>
      </c>
      <c r="FX7" s="9" t="s">
        <v>1902</v>
      </c>
      <c r="FY7" s="9" t="s">
        <v>1902</v>
      </c>
      <c r="FZ7" s="9" t="s">
        <v>1902</v>
      </c>
      <c r="GA7" s="9" t="s">
        <v>1902</v>
      </c>
      <c r="GB7" s="9" t="s">
        <v>1902</v>
      </c>
      <c r="GC7" s="9" t="s">
        <v>1902</v>
      </c>
      <c r="GD7" s="9" t="s">
        <v>1902</v>
      </c>
      <c r="GE7" s="9" t="s">
        <v>1902</v>
      </c>
      <c r="GF7" s="9" t="s">
        <v>1902</v>
      </c>
      <c r="GG7" s="9" t="s">
        <v>1902</v>
      </c>
      <c r="GH7" s="9" t="s">
        <v>1902</v>
      </c>
      <c r="GI7" s="9" t="s">
        <v>1902</v>
      </c>
      <c r="GJ7" s="9" t="s">
        <v>1902</v>
      </c>
      <c r="GK7" s="9" t="s">
        <v>1902</v>
      </c>
      <c r="GL7" s="9" t="s">
        <v>1902</v>
      </c>
      <c r="GM7" s="9" t="s">
        <v>1902</v>
      </c>
      <c r="GN7" s="9" t="s">
        <v>1902</v>
      </c>
      <c r="GO7" s="9" t="s">
        <v>1902</v>
      </c>
      <c r="GP7" s="9" t="s">
        <v>1902</v>
      </c>
      <c r="GQ7" s="9" t="s">
        <v>1902</v>
      </c>
      <c r="GR7" s="9" t="s">
        <v>1902</v>
      </c>
      <c r="GS7" s="9" t="s">
        <v>1902</v>
      </c>
      <c r="GT7" s="9" t="s">
        <v>1902</v>
      </c>
      <c r="GU7" s="9" t="s">
        <v>1902</v>
      </c>
      <c r="GV7" s="9" t="s">
        <v>1902</v>
      </c>
      <c r="GW7" s="9" t="s">
        <v>1902</v>
      </c>
      <c r="GX7" s="9" t="s">
        <v>1902</v>
      </c>
      <c r="GY7" s="9" t="s">
        <v>1899</v>
      </c>
      <c r="GZ7" s="9" t="s">
        <v>1899</v>
      </c>
      <c r="HA7" s="9" t="s">
        <v>1899</v>
      </c>
      <c r="HB7" s="9" t="s">
        <v>1899</v>
      </c>
      <c r="HC7" s="9" t="s">
        <v>1899</v>
      </c>
      <c r="HD7" s="9" t="s">
        <v>1899</v>
      </c>
      <c r="HE7" s="9" t="s">
        <v>1899</v>
      </c>
      <c r="HF7" s="9" t="s">
        <v>1899</v>
      </c>
    </row>
    <row r="8" spans="1:214" ht="15.6" thickTop="1">
      <c r="A8" s="5">
        <v>1</v>
      </c>
      <c r="B8" s="4" t="s">
        <v>3838</v>
      </c>
      <c r="C8" s="4" t="s">
        <v>3838</v>
      </c>
      <c r="D8" s="4" t="s">
        <v>3839</v>
      </c>
      <c r="E8" s="5" t="s">
        <v>3840</v>
      </c>
      <c r="F8" s="5" t="s">
        <v>959</v>
      </c>
      <c r="G8" s="5" t="s">
        <v>960</v>
      </c>
      <c r="H8" s="5" t="s">
        <v>960</v>
      </c>
      <c r="I8" s="5" t="s">
        <v>960</v>
      </c>
      <c r="J8" s="5" t="s">
        <v>960</v>
      </c>
      <c r="K8" s="5" t="s">
        <v>960</v>
      </c>
      <c r="L8" s="5" t="s">
        <v>960</v>
      </c>
      <c r="M8" s="5" t="s">
        <v>960</v>
      </c>
      <c r="N8" s="5" t="s">
        <v>960</v>
      </c>
      <c r="O8" s="5" t="s">
        <v>960</v>
      </c>
      <c r="P8" s="5" t="s">
        <v>960</v>
      </c>
      <c r="Q8" s="5" t="s">
        <v>960</v>
      </c>
      <c r="R8" s="5" t="s">
        <v>960</v>
      </c>
      <c r="S8" s="5" t="s">
        <v>960</v>
      </c>
      <c r="T8" s="5" t="s">
        <v>960</v>
      </c>
      <c r="U8" s="5" t="s">
        <v>960</v>
      </c>
      <c r="V8" s="5" t="s">
        <v>960</v>
      </c>
      <c r="W8" s="5" t="s">
        <v>960</v>
      </c>
      <c r="X8" s="144" t="s">
        <v>960</v>
      </c>
      <c r="Y8" s="5" t="s">
        <v>960</v>
      </c>
      <c r="Z8" s="5" t="s">
        <v>960</v>
      </c>
      <c r="AA8" s="5" t="s">
        <v>960</v>
      </c>
      <c r="AB8" s="5" t="s">
        <v>960</v>
      </c>
      <c r="AC8" s="5" t="s">
        <v>960</v>
      </c>
      <c r="AD8" s="5" t="s">
        <v>960</v>
      </c>
      <c r="AE8" s="5" t="s">
        <v>960</v>
      </c>
      <c r="AF8" s="5" t="s">
        <v>960</v>
      </c>
      <c r="AG8" s="5" t="s">
        <v>960</v>
      </c>
      <c r="AH8" s="5" t="s">
        <v>960</v>
      </c>
      <c r="AI8" s="5" t="s">
        <v>960</v>
      </c>
      <c r="AJ8" s="5" t="s">
        <v>960</v>
      </c>
      <c r="AK8" s="5" t="s">
        <v>960</v>
      </c>
      <c r="AL8" s="5" t="s">
        <v>960</v>
      </c>
      <c r="AM8" s="5" t="s">
        <v>960</v>
      </c>
      <c r="AN8" s="5" t="s">
        <v>960</v>
      </c>
      <c r="AO8" s="5" t="s">
        <v>960</v>
      </c>
      <c r="AP8" s="125" t="s">
        <v>960</v>
      </c>
      <c r="AQ8" s="125" t="s">
        <v>960</v>
      </c>
      <c r="AR8" s="5" t="s">
        <v>960</v>
      </c>
      <c r="AS8" s="5" t="s">
        <v>960</v>
      </c>
      <c r="AT8" s="5" t="s">
        <v>960</v>
      </c>
      <c r="AU8" s="5" t="s">
        <v>960</v>
      </c>
      <c r="AV8" s="125" t="s">
        <v>960</v>
      </c>
      <c r="AW8" s="125" t="s">
        <v>960</v>
      </c>
      <c r="AX8" s="125" t="s">
        <v>960</v>
      </c>
      <c r="AY8" s="5" t="s">
        <v>960</v>
      </c>
      <c r="AZ8" s="5" t="s">
        <v>960</v>
      </c>
      <c r="BA8" s="5" t="s">
        <v>960</v>
      </c>
      <c r="BB8" s="5" t="s">
        <v>960</v>
      </c>
      <c r="BC8" s="31" t="s">
        <v>3841</v>
      </c>
      <c r="BD8" s="31" t="s">
        <v>3841</v>
      </c>
      <c r="BE8" s="31" t="s">
        <v>3841</v>
      </c>
      <c r="BF8" s="31" t="s">
        <v>3841</v>
      </c>
      <c r="BG8" s="31" t="s">
        <v>3841</v>
      </c>
      <c r="BH8" s="31" t="s">
        <v>3841</v>
      </c>
      <c r="BI8" s="31" t="s">
        <v>3841</v>
      </c>
      <c r="BJ8" s="31" t="s">
        <v>3841</v>
      </c>
      <c r="BK8" s="31" t="s">
        <v>3841</v>
      </c>
      <c r="BL8" s="31" t="s">
        <v>3841</v>
      </c>
      <c r="BM8" s="31" t="s">
        <v>3841</v>
      </c>
      <c r="BN8" s="31" t="s">
        <v>3841</v>
      </c>
      <c r="BO8" s="5" t="s">
        <v>960</v>
      </c>
      <c r="BP8" s="5" t="s">
        <v>960</v>
      </c>
      <c r="BQ8" s="5" t="s">
        <v>960</v>
      </c>
      <c r="BR8" s="5" t="s">
        <v>960</v>
      </c>
      <c r="BS8" s="5" t="s">
        <v>960</v>
      </c>
      <c r="BT8" s="5" t="s">
        <v>960</v>
      </c>
      <c r="BU8" s="5" t="s">
        <v>960</v>
      </c>
      <c r="BV8" s="5" t="s">
        <v>960</v>
      </c>
      <c r="BW8" s="5" t="s">
        <v>960</v>
      </c>
      <c r="BX8" s="5" t="s">
        <v>960</v>
      </c>
      <c r="BY8" s="5" t="s">
        <v>960</v>
      </c>
      <c r="BZ8" s="5" t="s">
        <v>960</v>
      </c>
      <c r="CA8" s="5" t="s">
        <v>960</v>
      </c>
      <c r="CB8" s="5" t="s">
        <v>960</v>
      </c>
      <c r="CC8" s="5" t="s">
        <v>960</v>
      </c>
      <c r="CD8" s="5" t="s">
        <v>960</v>
      </c>
      <c r="CE8" s="5" t="s">
        <v>960</v>
      </c>
      <c r="CF8" s="5" t="s">
        <v>960</v>
      </c>
      <c r="CG8" s="5" t="s">
        <v>960</v>
      </c>
      <c r="CH8" s="5" t="s">
        <v>960</v>
      </c>
      <c r="CI8" s="5" t="s">
        <v>960</v>
      </c>
      <c r="CJ8" s="5" t="s">
        <v>960</v>
      </c>
      <c r="CK8" s="5" t="s">
        <v>960</v>
      </c>
      <c r="CL8" s="5" t="s">
        <v>960</v>
      </c>
      <c r="CM8" s="5" t="s">
        <v>960</v>
      </c>
      <c r="CN8" s="5" t="s">
        <v>960</v>
      </c>
      <c r="CO8" s="5" t="s">
        <v>960</v>
      </c>
      <c r="CP8" s="5" t="s">
        <v>960</v>
      </c>
      <c r="CQ8" s="5" t="s">
        <v>960</v>
      </c>
      <c r="CR8" s="5" t="s">
        <v>960</v>
      </c>
      <c r="CS8" s="5" t="s">
        <v>960</v>
      </c>
      <c r="CT8" s="5" t="s">
        <v>960</v>
      </c>
      <c r="CU8" s="5" t="s">
        <v>960</v>
      </c>
      <c r="CV8" s="5" t="s">
        <v>960</v>
      </c>
      <c r="CW8" s="5" t="s">
        <v>960</v>
      </c>
      <c r="CX8" s="5" t="s">
        <v>960</v>
      </c>
      <c r="CY8" s="5" t="s">
        <v>960</v>
      </c>
      <c r="CZ8" s="5" t="s">
        <v>960</v>
      </c>
      <c r="DA8" s="5" t="s">
        <v>960</v>
      </c>
      <c r="DB8" s="5" t="s">
        <v>960</v>
      </c>
      <c r="DC8" s="5" t="s">
        <v>960</v>
      </c>
      <c r="DD8" s="5" t="s">
        <v>960</v>
      </c>
      <c r="DE8" s="5" t="s">
        <v>960</v>
      </c>
      <c r="DF8" s="5" t="s">
        <v>960</v>
      </c>
      <c r="DG8" s="5" t="s">
        <v>960</v>
      </c>
      <c r="DH8" s="5" t="s">
        <v>960</v>
      </c>
      <c r="DI8" s="5" t="s">
        <v>960</v>
      </c>
      <c r="DJ8" s="5" t="s">
        <v>960</v>
      </c>
      <c r="DK8" s="5" t="s">
        <v>960</v>
      </c>
      <c r="DL8" s="5" t="s">
        <v>960</v>
      </c>
      <c r="DM8" s="5" t="s">
        <v>960</v>
      </c>
      <c r="DN8" s="5" t="s">
        <v>960</v>
      </c>
      <c r="DO8" s="38" t="s">
        <v>960</v>
      </c>
      <c r="DP8" s="38" t="s">
        <v>960</v>
      </c>
      <c r="DQ8" s="38" t="s">
        <v>960</v>
      </c>
      <c r="DR8" s="38" t="s">
        <v>960</v>
      </c>
      <c r="DS8" s="38" t="s">
        <v>960</v>
      </c>
      <c r="DT8" s="38" t="s">
        <v>960</v>
      </c>
      <c r="DU8" s="38" t="s">
        <v>960</v>
      </c>
      <c r="DV8" s="38" t="s">
        <v>960</v>
      </c>
      <c r="DW8" s="38" t="s">
        <v>960</v>
      </c>
      <c r="DX8" s="38" t="s">
        <v>960</v>
      </c>
      <c r="DY8" s="38" t="s">
        <v>960</v>
      </c>
      <c r="DZ8" s="38" t="s">
        <v>960</v>
      </c>
      <c r="EA8" s="5" t="s">
        <v>960</v>
      </c>
      <c r="EB8" s="5" t="s">
        <v>960</v>
      </c>
      <c r="EC8" s="5" t="s">
        <v>960</v>
      </c>
      <c r="ED8" s="5" t="s">
        <v>960</v>
      </c>
      <c r="EE8" s="5" t="s">
        <v>960</v>
      </c>
      <c r="EF8" s="5" t="s">
        <v>960</v>
      </c>
      <c r="EG8" s="5" t="s">
        <v>960</v>
      </c>
      <c r="EH8" s="5" t="s">
        <v>960</v>
      </c>
      <c r="EI8" s="5" t="s">
        <v>960</v>
      </c>
      <c r="EJ8" s="5" t="s">
        <v>960</v>
      </c>
      <c r="EK8" s="5" t="s">
        <v>960</v>
      </c>
      <c r="EL8" s="5" t="s">
        <v>960</v>
      </c>
      <c r="EM8" s="5" t="s">
        <v>960</v>
      </c>
      <c r="EN8" s="5" t="s">
        <v>960</v>
      </c>
      <c r="EO8" s="5" t="s">
        <v>960</v>
      </c>
      <c r="EP8" s="5" t="s">
        <v>960</v>
      </c>
      <c r="EQ8" s="5" t="s">
        <v>960</v>
      </c>
      <c r="ER8" s="5" t="s">
        <v>960</v>
      </c>
      <c r="ES8" s="5" t="s">
        <v>960</v>
      </c>
      <c r="ET8" s="5" t="s">
        <v>960</v>
      </c>
      <c r="EU8" s="5" t="s">
        <v>960</v>
      </c>
      <c r="EV8" s="5" t="s">
        <v>960</v>
      </c>
      <c r="EW8" s="5" t="s">
        <v>960</v>
      </c>
      <c r="EX8" s="5" t="s">
        <v>960</v>
      </c>
      <c r="EY8" s="5" t="s">
        <v>960</v>
      </c>
      <c r="EZ8" s="5" t="s">
        <v>960</v>
      </c>
      <c r="FA8" s="5" t="s">
        <v>960</v>
      </c>
      <c r="FB8" s="5" t="s">
        <v>960</v>
      </c>
      <c r="FC8" s="5" t="s">
        <v>960</v>
      </c>
      <c r="FD8" s="5" t="s">
        <v>960</v>
      </c>
      <c r="FE8" s="5" t="s">
        <v>960</v>
      </c>
      <c r="FF8" s="5" t="s">
        <v>960</v>
      </c>
      <c r="FG8" s="5" t="s">
        <v>960</v>
      </c>
      <c r="FH8" s="5" t="s">
        <v>960</v>
      </c>
      <c r="FI8" s="5" t="s">
        <v>960</v>
      </c>
      <c r="FJ8" s="5" t="s">
        <v>960</v>
      </c>
      <c r="FK8" s="5" t="s">
        <v>960</v>
      </c>
      <c r="FL8" s="5" t="s">
        <v>960</v>
      </c>
      <c r="FM8" s="5" t="s">
        <v>960</v>
      </c>
      <c r="FN8" s="5" t="s">
        <v>960</v>
      </c>
      <c r="FO8" s="5" t="s">
        <v>960</v>
      </c>
      <c r="FP8" s="5" t="s">
        <v>960</v>
      </c>
      <c r="FQ8" s="5" t="s">
        <v>960</v>
      </c>
      <c r="FR8" s="5" t="s">
        <v>960</v>
      </c>
      <c r="FS8" s="5" t="s">
        <v>960</v>
      </c>
      <c r="FT8" s="5" t="s">
        <v>960</v>
      </c>
      <c r="FU8" s="5" t="s">
        <v>960</v>
      </c>
      <c r="FV8" s="5" t="s">
        <v>960</v>
      </c>
      <c r="FW8" s="5" t="s">
        <v>960</v>
      </c>
      <c r="FX8" s="5" t="s">
        <v>960</v>
      </c>
      <c r="FY8" s="5" t="s">
        <v>960</v>
      </c>
      <c r="FZ8" s="5" t="s">
        <v>960</v>
      </c>
      <c r="GA8" s="5" t="s">
        <v>960</v>
      </c>
      <c r="GB8" s="5" t="s">
        <v>960</v>
      </c>
      <c r="GC8" s="5" t="s">
        <v>960</v>
      </c>
      <c r="GD8" s="5" t="s">
        <v>960</v>
      </c>
      <c r="GE8" s="5" t="s">
        <v>960</v>
      </c>
      <c r="GF8" s="5" t="s">
        <v>960</v>
      </c>
      <c r="GG8" s="5" t="s">
        <v>960</v>
      </c>
      <c r="GH8" s="5" t="s">
        <v>960</v>
      </c>
      <c r="GI8" s="5" t="s">
        <v>960</v>
      </c>
      <c r="GJ8" s="5" t="s">
        <v>960</v>
      </c>
      <c r="GK8" s="5" t="s">
        <v>960</v>
      </c>
      <c r="GL8" s="5" t="s">
        <v>960</v>
      </c>
      <c r="GM8" s="5" t="s">
        <v>960</v>
      </c>
      <c r="GN8" s="5" t="s">
        <v>960</v>
      </c>
      <c r="GO8" s="5" t="s">
        <v>960</v>
      </c>
      <c r="GP8" s="5" t="s">
        <v>960</v>
      </c>
      <c r="GQ8" s="5" t="s">
        <v>960</v>
      </c>
      <c r="GR8" s="5" t="s">
        <v>960</v>
      </c>
      <c r="GS8" s="5" t="s">
        <v>960</v>
      </c>
      <c r="GT8" s="5" t="s">
        <v>960</v>
      </c>
      <c r="GU8" s="5" t="s">
        <v>960</v>
      </c>
      <c r="GV8" s="5" t="s">
        <v>960</v>
      </c>
      <c r="GW8" s="5" t="s">
        <v>960</v>
      </c>
      <c r="GX8" s="5" t="s">
        <v>960</v>
      </c>
      <c r="GY8" s="5" t="s">
        <v>960</v>
      </c>
      <c r="GZ8" s="5" t="s">
        <v>960</v>
      </c>
      <c r="HA8" s="5" t="s">
        <v>960</v>
      </c>
      <c r="HB8" s="5" t="s">
        <v>960</v>
      </c>
      <c r="HC8" s="5" t="s">
        <v>960</v>
      </c>
      <c r="HD8" s="5" t="s">
        <v>960</v>
      </c>
      <c r="HE8" s="5" t="s">
        <v>960</v>
      </c>
      <c r="HF8" s="5" t="s">
        <v>960</v>
      </c>
    </row>
    <row r="9" spans="1:214">
      <c r="AP9" t="s">
        <v>2096</v>
      </c>
      <c r="AV9" t="s">
        <v>2096</v>
      </c>
      <c r="EF9" s="145"/>
    </row>
  </sheetData>
  <mergeCells count="258">
    <mergeCell ref="DS5:DS6"/>
    <mergeCell ref="EX5:EX6"/>
    <mergeCell ref="EL4:EO4"/>
    <mergeCell ref="EP4:ES4"/>
    <mergeCell ref="ET4:EW4"/>
    <mergeCell ref="EX4:FA4"/>
    <mergeCell ref="DU4:DV4"/>
    <mergeCell ref="ET5:ET6"/>
    <mergeCell ref="EU5:EU6"/>
    <mergeCell ref="DS4:DT4"/>
    <mergeCell ref="EJ3:EJ6"/>
    <mergeCell ref="EI3:EI6"/>
    <mergeCell ref="ED3:EE3"/>
    <mergeCell ref="EF3:EH3"/>
    <mergeCell ref="GW5:GW6"/>
    <mergeCell ref="FB5:FB6"/>
    <mergeCell ref="FC5:FC6"/>
    <mergeCell ref="FY5:FY6"/>
    <mergeCell ref="FZ5:FZ6"/>
    <mergeCell ref="GA5:GA6"/>
    <mergeCell ref="FK5:FK6"/>
    <mergeCell ref="FL5:FL6"/>
    <mergeCell ref="FM5:FM6"/>
    <mergeCell ref="FN5:FN6"/>
    <mergeCell ref="FO5:FO6"/>
    <mergeCell ref="FF5:FF6"/>
    <mergeCell ref="FG5:FG6"/>
    <mergeCell ref="FH5:FH6"/>
    <mergeCell ref="FI5:FI6"/>
    <mergeCell ref="FP5:FP6"/>
    <mergeCell ref="FQ5:FQ6"/>
    <mergeCell ref="FE5:FE6"/>
    <mergeCell ref="FR5:FR6"/>
    <mergeCell ref="FS5:FS6"/>
    <mergeCell ref="FT5:FT6"/>
    <mergeCell ref="FU5:FU6"/>
    <mergeCell ref="FV5:FV6"/>
    <mergeCell ref="FW5:FW6"/>
    <mergeCell ref="FR4:FU4"/>
    <mergeCell ref="FV4:FY4"/>
    <mergeCell ref="FZ4:GC4"/>
    <mergeCell ref="GD4:GG4"/>
    <mergeCell ref="FJ5:FJ6"/>
    <mergeCell ref="GL5:GL6"/>
    <mergeCell ref="GM5:GM6"/>
    <mergeCell ref="GN5:GN6"/>
    <mergeCell ref="GT5:GT6"/>
    <mergeCell ref="FX5:FX6"/>
    <mergeCell ref="GO5:GO6"/>
    <mergeCell ref="GP5:GP6"/>
    <mergeCell ref="GB5:GB6"/>
    <mergeCell ref="GC5:GC6"/>
    <mergeCell ref="GD5:GD6"/>
    <mergeCell ref="GE5:GE6"/>
    <mergeCell ref="GF5:GF6"/>
    <mergeCell ref="GG5:GG6"/>
    <mergeCell ref="HE4:HE6"/>
    <mergeCell ref="HF4:HF6"/>
    <mergeCell ref="GH4:GK4"/>
    <mergeCell ref="GL4:GO4"/>
    <mergeCell ref="GP4:GS4"/>
    <mergeCell ref="GT4:GW4"/>
    <mergeCell ref="GY4:GY6"/>
    <mergeCell ref="GZ4:GZ6"/>
    <mergeCell ref="GH5:GH6"/>
    <mergeCell ref="GI5:GI6"/>
    <mergeCell ref="HD4:HD6"/>
    <mergeCell ref="GJ5:GJ6"/>
    <mergeCell ref="GK5:GK6"/>
    <mergeCell ref="GX3:GX6"/>
    <mergeCell ref="GY3:HF3"/>
    <mergeCell ref="GH3:GW3"/>
    <mergeCell ref="HA4:HA6"/>
    <mergeCell ref="HB4:HB6"/>
    <mergeCell ref="HC4:HC6"/>
    <mergeCell ref="GQ5:GQ6"/>
    <mergeCell ref="GR5:GR6"/>
    <mergeCell ref="GS5:GS6"/>
    <mergeCell ref="GU5:GU6"/>
    <mergeCell ref="GV5:GV6"/>
    <mergeCell ref="FR3:GG3"/>
    <mergeCell ref="EL3:FA3"/>
    <mergeCell ref="CP4:CP6"/>
    <mergeCell ref="CQ4:CQ6"/>
    <mergeCell ref="CR4:CR6"/>
    <mergeCell ref="CS4:CS6"/>
    <mergeCell ref="EM5:EM6"/>
    <mergeCell ref="EN5:EN6"/>
    <mergeCell ref="EO5:EO6"/>
    <mergeCell ref="EP5:EP6"/>
    <mergeCell ref="EQ5:EQ6"/>
    <mergeCell ref="CT4:CT6"/>
    <mergeCell ref="CU4:CU6"/>
    <mergeCell ref="ER5:ER6"/>
    <mergeCell ref="ES5:ES6"/>
    <mergeCell ref="EY5:EY6"/>
    <mergeCell ref="EZ5:EZ6"/>
    <mergeCell ref="FA5:FA6"/>
    <mergeCell ref="DM4:DM6"/>
    <mergeCell ref="DT5:DT6"/>
    <mergeCell ref="DU5:DU6"/>
    <mergeCell ref="DV5:DV6"/>
    <mergeCell ref="DW5:DW6"/>
    <mergeCell ref="FD5:FD6"/>
    <mergeCell ref="DL4:DL6"/>
    <mergeCell ref="CM4:CM6"/>
    <mergeCell ref="FB3:FQ3"/>
    <mergeCell ref="EA4:EA6"/>
    <mergeCell ref="EB4:EB6"/>
    <mergeCell ref="EC4:EC6"/>
    <mergeCell ref="DX5:DX6"/>
    <mergeCell ref="DY5:DY6"/>
    <mergeCell ref="DZ5:DZ6"/>
    <mergeCell ref="FF4:FI4"/>
    <mergeCell ref="FJ4:FM4"/>
    <mergeCell ref="FN4:FQ4"/>
    <mergeCell ref="FB4:FE4"/>
    <mergeCell ref="EV5:EV6"/>
    <mergeCell ref="EW5:EW6"/>
    <mergeCell ref="EL5:EL6"/>
    <mergeCell ref="DD4:DD6"/>
    <mergeCell ref="DE4:DE6"/>
    <mergeCell ref="DN4:DN6"/>
    <mergeCell ref="DO4:DP4"/>
    <mergeCell ref="DQ4:DR4"/>
    <mergeCell ref="DW4:DX4"/>
    <mergeCell ref="DY4:DZ4"/>
    <mergeCell ref="DR5:DR6"/>
    <mergeCell ref="CJ3:CO3"/>
    <mergeCell ref="CP3:CU3"/>
    <mergeCell ref="CV3:DA3"/>
    <mergeCell ref="DB3:DG3"/>
    <mergeCell ref="CN4:CN6"/>
    <mergeCell ref="CO4:CO6"/>
    <mergeCell ref="DH4:DH6"/>
    <mergeCell ref="DO5:DO6"/>
    <mergeCell ref="DB4:DB6"/>
    <mergeCell ref="DC4:DC6"/>
    <mergeCell ref="DF4:DF6"/>
    <mergeCell ref="DG4:DG6"/>
    <mergeCell ref="CV4:CV6"/>
    <mergeCell ref="CW4:CW6"/>
    <mergeCell ref="CX4:CX6"/>
    <mergeCell ref="CY4:CY6"/>
    <mergeCell ref="CZ4:CZ6"/>
    <mergeCell ref="DA4:DA6"/>
    <mergeCell ref="CJ4:CJ6"/>
    <mergeCell ref="CK4:CK6"/>
    <mergeCell ref="CL4:CL6"/>
    <mergeCell ref="DI4:DI6"/>
    <mergeCell ref="DJ4:DJ6"/>
    <mergeCell ref="DK4:DK6"/>
    <mergeCell ref="CD4:CD6"/>
    <mergeCell ref="CE4:CE6"/>
    <mergeCell ref="CF4:CF6"/>
    <mergeCell ref="BC4:BH4"/>
    <mergeCell ref="BI4:BN4"/>
    <mergeCell ref="BX3:BX6"/>
    <mergeCell ref="BY3:BY6"/>
    <mergeCell ref="BZ3:BZ6"/>
    <mergeCell ref="CA3:CA6"/>
    <mergeCell ref="BV3:BV6"/>
    <mergeCell ref="BW3:BW6"/>
    <mergeCell ref="CC3:CC6"/>
    <mergeCell ref="BR3:BR6"/>
    <mergeCell ref="BS3:BS6"/>
    <mergeCell ref="BT3:BT6"/>
    <mergeCell ref="CD3:CI3"/>
    <mergeCell ref="CH4:CH6"/>
    <mergeCell ref="CI4:CI6"/>
    <mergeCell ref="V3:V6"/>
    <mergeCell ref="W3:W6"/>
    <mergeCell ref="Y3:Y6"/>
    <mergeCell ref="Z3:Z6"/>
    <mergeCell ref="AA3:AA6"/>
    <mergeCell ref="AE3:AE6"/>
    <mergeCell ref="AP3:AP6"/>
    <mergeCell ref="AQ3:AQ6"/>
    <mergeCell ref="AR3:AU3"/>
    <mergeCell ref="X3:X6"/>
    <mergeCell ref="AF3:AF6"/>
    <mergeCell ref="AR4:AR6"/>
    <mergeCell ref="AS4:AS6"/>
    <mergeCell ref="AT4:AT6"/>
    <mergeCell ref="AU4:AU6"/>
    <mergeCell ref="EL2:GW2"/>
    <mergeCell ref="GX2:HF2"/>
    <mergeCell ref="N1:N6"/>
    <mergeCell ref="O1:Q1"/>
    <mergeCell ref="BC1:EE1"/>
    <mergeCell ref="EL1:HF1"/>
    <mergeCell ref="O2:O6"/>
    <mergeCell ref="P2:P6"/>
    <mergeCell ref="Q2:Q6"/>
    <mergeCell ref="R2:AA2"/>
    <mergeCell ref="AB3:AB6"/>
    <mergeCell ref="AC3:AC6"/>
    <mergeCell ref="AD3:AD6"/>
    <mergeCell ref="AP2:AQ2"/>
    <mergeCell ref="AY2:BB2"/>
    <mergeCell ref="BC2:BN2"/>
    <mergeCell ref="BO2:BP2"/>
    <mergeCell ref="BQ2:BS2"/>
    <mergeCell ref="R3:R6"/>
    <mergeCell ref="S3:S6"/>
    <mergeCell ref="T3:T6"/>
    <mergeCell ref="U3:U6"/>
    <mergeCell ref="EI2:EK2"/>
    <mergeCell ref="EK3:EK6"/>
    <mergeCell ref="K1:K6"/>
    <mergeCell ref="L1:L6"/>
    <mergeCell ref="M1:M6"/>
    <mergeCell ref="B1:B6"/>
    <mergeCell ref="C1:C6"/>
    <mergeCell ref="D1:D6"/>
    <mergeCell ref="E1:E6"/>
    <mergeCell ref="F1:F6"/>
    <mergeCell ref="H1:H6"/>
    <mergeCell ref="I1:I6"/>
    <mergeCell ref="J1:J6"/>
    <mergeCell ref="ED2:EH2"/>
    <mergeCell ref="BT2:CC2"/>
    <mergeCell ref="CD2:DG2"/>
    <mergeCell ref="DH2:EC2"/>
    <mergeCell ref="AV3:AX3"/>
    <mergeCell ref="AY3:AZ3"/>
    <mergeCell ref="BU3:BU6"/>
    <mergeCell ref="CG4:CG6"/>
    <mergeCell ref="BO3:BO6"/>
    <mergeCell ref="BP3:BP6"/>
    <mergeCell ref="BQ3:BQ6"/>
    <mergeCell ref="BA4:BA6"/>
    <mergeCell ref="BB4:BB6"/>
    <mergeCell ref="BC3:BH3"/>
    <mergeCell ref="BI3:BN3"/>
    <mergeCell ref="DP5:DP6"/>
    <mergeCell ref="DQ5:DQ6"/>
    <mergeCell ref="CB3:CB6"/>
    <mergeCell ref="BC5:BC6"/>
    <mergeCell ref="BD5:BD6"/>
    <mergeCell ref="DM3:DN3"/>
    <mergeCell ref="DO3:DZ3"/>
    <mergeCell ref="EA3:EC3"/>
    <mergeCell ref="DH3:DL3"/>
    <mergeCell ref="AB2:AF2"/>
    <mergeCell ref="AV4:AV6"/>
    <mergeCell ref="BE5:BE6"/>
    <mergeCell ref="BF5:BF6"/>
    <mergeCell ref="BG5:BG6"/>
    <mergeCell ref="BI5:BI6"/>
    <mergeCell ref="BJ5:BJ6"/>
    <mergeCell ref="BK5:BK6"/>
    <mergeCell ref="BL5:BN5"/>
    <mergeCell ref="AW4:AW6"/>
    <mergeCell ref="AX4:AX6"/>
    <mergeCell ref="AY4:AY6"/>
    <mergeCell ref="AZ4:AZ6"/>
    <mergeCell ref="BA3:BB3"/>
  </mergeCells>
  <phoneticPr fontId="7"/>
  <dataValidations count="1">
    <dataValidation type="list" allowBlank="1" showInputMessage="1" showErrorMessage="1" sqref="E7:HF7" xr:uid="{1EA93B91-3E69-44C2-974C-95CCE00D4124}">
      <formula1>"数値,記述,選択,金額,人数"</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BBE-6C9D-4FAB-B016-E627ED5D6528}">
  <sheetPr codeName="Sheet11"/>
  <dimension ref="A1:AFR11"/>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1" width="11.88671875" style="1" customWidth="1"/>
    <col min="113" max="152" width="11" customWidth="1"/>
    <col min="239" max="239" width="0" hidden="1" customWidth="1"/>
    <col min="257" max="257" width="0" hidden="1" customWidth="1"/>
    <col min="275" max="275" width="0" hidden="1" customWidth="1"/>
    <col min="293" max="293" width="0" hidden="1" customWidth="1"/>
    <col min="311" max="311" width="0" hidden="1" customWidth="1"/>
    <col min="329" max="329" width="0" hidden="1" customWidth="1"/>
    <col min="347" max="347" width="0" hidden="1" customWidth="1"/>
    <col min="365" max="365" width="0" hidden="1" customWidth="1"/>
    <col min="401" max="401" width="0" hidden="1" customWidth="1"/>
  </cols>
  <sheetData>
    <row r="1" spans="1:850" ht="29.4" customHeight="1">
      <c r="A1" s="488" t="s">
        <v>1313</v>
      </c>
      <c r="B1" s="662" t="s">
        <v>1314</v>
      </c>
      <c r="C1" s="662" t="s">
        <v>1315</v>
      </c>
      <c r="D1" s="662" t="s">
        <v>1316</v>
      </c>
      <c r="E1" s="662" t="s">
        <v>1317</v>
      </c>
      <c r="F1" s="662" t="s">
        <v>1318</v>
      </c>
      <c r="G1" s="426" t="s">
        <v>3137</v>
      </c>
      <c r="H1" s="426" t="s">
        <v>3842</v>
      </c>
      <c r="I1" s="662" t="s">
        <v>3843</v>
      </c>
      <c r="J1" s="662" t="s">
        <v>3844</v>
      </c>
      <c r="K1" s="662" t="s">
        <v>3845</v>
      </c>
      <c r="L1" s="662" t="s">
        <v>3144</v>
      </c>
      <c r="M1" s="662" t="s">
        <v>3846</v>
      </c>
      <c r="N1" s="662" t="s">
        <v>3847</v>
      </c>
      <c r="O1" s="662" t="s">
        <v>3848</v>
      </c>
      <c r="P1" s="521" t="s">
        <v>3849</v>
      </c>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2"/>
      <c r="BI1" s="522"/>
      <c r="BJ1" s="522"/>
      <c r="BK1" s="522"/>
      <c r="BL1" s="522"/>
      <c r="BM1" s="522"/>
      <c r="BN1" s="522"/>
      <c r="BO1" s="522"/>
      <c r="BP1" s="522"/>
      <c r="BQ1" s="522"/>
      <c r="BR1" s="522"/>
      <c r="BS1" s="522"/>
      <c r="BT1" s="522"/>
      <c r="BU1" s="522"/>
      <c r="BV1" s="522"/>
      <c r="BW1" s="522"/>
      <c r="BX1" s="522"/>
      <c r="BY1" s="522"/>
      <c r="BZ1" s="522"/>
      <c r="CA1" s="522"/>
      <c r="CB1" s="522"/>
      <c r="CC1" s="522"/>
      <c r="CD1" s="522"/>
      <c r="CE1" s="522"/>
      <c r="CF1" s="522"/>
      <c r="CG1" s="522"/>
      <c r="CH1" s="522"/>
      <c r="CI1" s="522"/>
      <c r="CJ1" s="522"/>
      <c r="CK1" s="522"/>
      <c r="CL1" s="522"/>
      <c r="CM1" s="522"/>
      <c r="CN1" s="522"/>
      <c r="CO1" s="522"/>
      <c r="CP1" s="522"/>
      <c r="CQ1" s="522"/>
      <c r="CR1" s="522"/>
      <c r="CS1" s="522"/>
      <c r="CT1" s="522"/>
      <c r="CU1" s="522"/>
      <c r="CV1" s="522"/>
      <c r="CW1" s="522"/>
      <c r="CX1" s="522"/>
      <c r="CY1" s="522"/>
      <c r="CZ1" s="522"/>
      <c r="DA1" s="522"/>
      <c r="DB1" s="522"/>
      <c r="DC1" s="522"/>
      <c r="DD1" s="522"/>
      <c r="DE1" s="522"/>
      <c r="DF1" s="522"/>
      <c r="DG1" s="522"/>
      <c r="DH1" s="522"/>
      <c r="DI1" s="522"/>
      <c r="DJ1" s="522"/>
      <c r="DK1" s="522"/>
      <c r="DL1" s="522"/>
      <c r="DM1" s="522"/>
      <c r="DN1" s="522"/>
      <c r="DO1" s="522"/>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522"/>
      <c r="GS1" s="522"/>
      <c r="GT1" s="522"/>
      <c r="GU1" s="522"/>
      <c r="GV1" s="522"/>
      <c r="GW1" s="522"/>
      <c r="GX1" s="522"/>
      <c r="GY1" s="522"/>
      <c r="GZ1" s="522"/>
      <c r="HA1" s="522"/>
      <c r="HB1" s="522"/>
      <c r="HC1" s="522"/>
      <c r="HD1" s="522"/>
      <c r="HE1" s="522"/>
      <c r="HF1" s="522"/>
      <c r="HG1" s="522"/>
      <c r="HH1" s="522"/>
      <c r="HI1" s="522"/>
      <c r="HJ1" s="522"/>
      <c r="HK1" s="522"/>
      <c r="HL1" s="522"/>
      <c r="HM1" s="522"/>
      <c r="HN1" s="522"/>
      <c r="HO1" s="522"/>
      <c r="HP1" s="522"/>
      <c r="HQ1" s="522"/>
      <c r="HR1" s="522"/>
      <c r="HS1" s="522"/>
      <c r="HT1" s="522"/>
      <c r="HU1" s="522"/>
      <c r="HV1" s="522"/>
      <c r="HW1" s="522"/>
      <c r="HX1" s="522"/>
      <c r="HY1" s="522"/>
      <c r="HZ1" s="522"/>
      <c r="IA1" s="522"/>
      <c r="IB1" s="522"/>
      <c r="IC1" s="522"/>
      <c r="ID1" s="522"/>
      <c r="IE1" s="522"/>
      <c r="IF1" s="522"/>
      <c r="IG1" s="522"/>
      <c r="IH1" s="522"/>
      <c r="II1" s="522"/>
      <c r="IJ1" s="522"/>
      <c r="IK1" s="522"/>
      <c r="IL1" s="522"/>
      <c r="IM1" s="522"/>
      <c r="IN1" s="522"/>
      <c r="IO1" s="522"/>
      <c r="IP1" s="522"/>
      <c r="IQ1" s="522"/>
      <c r="IR1" s="522"/>
      <c r="IS1" s="522"/>
      <c r="IT1" s="522"/>
      <c r="IU1" s="522"/>
      <c r="IV1" s="522"/>
      <c r="IW1" s="522"/>
      <c r="IX1" s="522"/>
      <c r="IY1" s="522"/>
      <c r="IZ1" s="522"/>
      <c r="JA1" s="522"/>
      <c r="JB1" s="522"/>
      <c r="JC1" s="522"/>
      <c r="JD1" s="522"/>
      <c r="JE1" s="522"/>
      <c r="JF1" s="522"/>
      <c r="JG1" s="522"/>
      <c r="JH1" s="522"/>
      <c r="JI1" s="522"/>
      <c r="JJ1" s="522"/>
      <c r="JK1" s="522"/>
      <c r="JL1" s="522"/>
      <c r="JM1" s="522"/>
      <c r="JN1" s="522"/>
      <c r="JO1" s="522"/>
      <c r="JP1" s="522"/>
      <c r="JQ1" s="522"/>
      <c r="JR1" s="522"/>
      <c r="JS1" s="522"/>
      <c r="JT1" s="522"/>
      <c r="JU1" s="522"/>
      <c r="JV1" s="522"/>
      <c r="JW1" s="522"/>
      <c r="JX1" s="522"/>
      <c r="JY1" s="522"/>
      <c r="JZ1" s="522"/>
      <c r="KA1" s="522"/>
      <c r="KB1" s="522"/>
      <c r="KC1" s="522"/>
      <c r="KD1" s="522"/>
      <c r="KE1" s="522"/>
      <c r="KF1" s="522"/>
      <c r="KG1" s="522"/>
      <c r="KH1" s="522"/>
      <c r="KI1" s="522"/>
      <c r="KJ1" s="522"/>
      <c r="KK1" s="522"/>
      <c r="KL1" s="522"/>
      <c r="KM1" s="522"/>
      <c r="KN1" s="522"/>
      <c r="KO1" s="522"/>
      <c r="KP1" s="522"/>
      <c r="KQ1" s="522"/>
      <c r="KR1" s="522"/>
      <c r="KS1" s="522"/>
      <c r="KT1" s="522"/>
      <c r="KU1" s="522"/>
      <c r="KV1" s="522"/>
      <c r="KW1" s="522"/>
      <c r="KX1" s="522"/>
      <c r="KY1" s="522"/>
      <c r="KZ1" s="522"/>
      <c r="LA1" s="522"/>
      <c r="LB1" s="522"/>
      <c r="LC1" s="522"/>
      <c r="LD1" s="522"/>
      <c r="LE1" s="522"/>
      <c r="LF1" s="522"/>
      <c r="LG1" s="522"/>
      <c r="LH1" s="522"/>
      <c r="LI1" s="522"/>
      <c r="LJ1" s="522"/>
      <c r="LK1" s="522"/>
      <c r="LL1" s="522"/>
      <c r="LM1" s="522"/>
      <c r="LN1" s="522"/>
      <c r="LO1" s="522"/>
      <c r="LP1" s="522"/>
      <c r="LQ1" s="522"/>
      <c r="LR1" s="522"/>
      <c r="LS1" s="522"/>
      <c r="LT1" s="522"/>
      <c r="LU1" s="522"/>
      <c r="LV1" s="522"/>
      <c r="LW1" s="522"/>
      <c r="LX1" s="522"/>
      <c r="LY1" s="522"/>
      <c r="LZ1" s="522"/>
      <c r="MA1" s="522"/>
      <c r="MB1" s="522"/>
      <c r="MC1" s="522"/>
      <c r="MD1" s="522"/>
      <c r="ME1" s="522"/>
      <c r="MF1" s="522"/>
      <c r="MG1" s="522"/>
      <c r="MH1" s="522"/>
      <c r="MI1" s="522"/>
      <c r="MJ1" s="522"/>
      <c r="MK1" s="522"/>
      <c r="ML1" s="522"/>
      <c r="MM1" s="522"/>
      <c r="MN1" s="522"/>
      <c r="MO1" s="522"/>
      <c r="MP1" s="522"/>
      <c r="MQ1" s="522"/>
      <c r="MR1" s="522"/>
      <c r="MS1" s="522"/>
      <c r="MT1" s="522"/>
      <c r="MU1" s="522"/>
      <c r="MV1" s="522"/>
      <c r="MW1" s="522"/>
      <c r="MX1" s="522"/>
      <c r="MY1" s="522"/>
      <c r="MZ1" s="522"/>
      <c r="NA1" s="522"/>
      <c r="NB1" s="522"/>
      <c r="NC1" s="522"/>
      <c r="ND1" s="522"/>
      <c r="NE1" s="522"/>
      <c r="NF1" s="522"/>
      <c r="NG1" s="522"/>
      <c r="NH1" s="522"/>
      <c r="NI1" s="522"/>
      <c r="NJ1" s="522"/>
      <c r="NK1" s="522"/>
      <c r="NL1" s="522"/>
      <c r="NM1" s="522"/>
      <c r="NN1" s="522"/>
      <c r="NO1" s="522"/>
      <c r="NP1" s="522"/>
      <c r="NQ1" s="522"/>
      <c r="NR1" s="522"/>
      <c r="NS1" s="522"/>
      <c r="NT1" s="522"/>
      <c r="NU1" s="522"/>
      <c r="NV1" s="522"/>
      <c r="NW1" s="522"/>
      <c r="NX1" s="522"/>
      <c r="NY1" s="522"/>
      <c r="NZ1" s="522"/>
      <c r="OA1" s="522"/>
      <c r="OB1" s="522"/>
      <c r="OC1" s="522"/>
      <c r="OD1" s="522"/>
      <c r="OE1" s="522"/>
      <c r="OF1" s="522"/>
      <c r="OG1" s="522"/>
      <c r="OH1" s="522"/>
      <c r="OI1" s="522"/>
      <c r="OJ1" s="522"/>
      <c r="OK1" s="522"/>
      <c r="OL1" s="522"/>
      <c r="OM1" s="522"/>
      <c r="ON1" s="522"/>
      <c r="OO1" s="522"/>
      <c r="OP1" s="522"/>
      <c r="OQ1" s="522"/>
      <c r="OR1" s="522"/>
      <c r="OS1" s="522"/>
      <c r="OT1" s="522"/>
      <c r="OU1" s="522"/>
      <c r="OV1" s="522"/>
      <c r="OW1" s="522"/>
      <c r="OX1" s="522"/>
      <c r="OY1" s="522"/>
      <c r="OZ1" s="522"/>
      <c r="PA1" s="522"/>
      <c r="PB1" s="522"/>
      <c r="PC1" s="522"/>
      <c r="PD1" s="522"/>
      <c r="PE1" s="522"/>
      <c r="PF1" s="522"/>
      <c r="PG1" s="522"/>
      <c r="PH1" s="522"/>
      <c r="PI1" s="522"/>
      <c r="PJ1" s="522"/>
      <c r="PK1" s="522"/>
      <c r="PL1" s="522"/>
      <c r="PM1" s="522"/>
      <c r="PN1" s="522"/>
      <c r="PO1" s="522"/>
      <c r="PP1" s="522"/>
      <c r="PQ1" s="522"/>
      <c r="PR1" s="522"/>
      <c r="PS1" s="522"/>
      <c r="PT1" s="522"/>
      <c r="PU1" s="522"/>
      <c r="PV1" s="522"/>
      <c r="PW1" s="522"/>
      <c r="PX1" s="522"/>
      <c r="PY1" s="522"/>
      <c r="PZ1" s="522"/>
      <c r="QA1" s="522"/>
      <c r="QB1" s="522"/>
      <c r="QC1" s="522"/>
      <c r="QD1" s="522"/>
      <c r="QE1" s="522"/>
      <c r="QF1" s="522"/>
      <c r="QG1" s="522"/>
      <c r="QH1" s="522"/>
      <c r="QI1" s="522"/>
      <c r="QJ1" s="522"/>
      <c r="QK1" s="522"/>
      <c r="QL1" s="522"/>
      <c r="QM1" s="522"/>
      <c r="QN1" s="522"/>
      <c r="QO1" s="522"/>
      <c r="QP1" s="522"/>
      <c r="QQ1" s="522"/>
      <c r="QR1" s="522"/>
      <c r="QS1" s="522"/>
      <c r="QT1" s="522"/>
      <c r="QU1" s="522"/>
      <c r="QV1" s="522"/>
      <c r="QW1" s="522"/>
      <c r="QX1" s="522"/>
      <c r="QY1" s="522"/>
      <c r="QZ1" s="522"/>
      <c r="RA1" s="522"/>
      <c r="RB1" s="522"/>
      <c r="RC1" s="522"/>
      <c r="RD1" s="522"/>
      <c r="RE1" s="522"/>
      <c r="RF1" s="522"/>
      <c r="RG1" s="522"/>
      <c r="RH1" s="523"/>
      <c r="RI1" s="650" t="s">
        <v>3850</v>
      </c>
      <c r="RJ1" s="705"/>
      <c r="RK1" s="705"/>
      <c r="RL1" s="705"/>
      <c r="RM1" s="705"/>
      <c r="RN1" s="705"/>
      <c r="RO1" s="705"/>
      <c r="RP1" s="705"/>
      <c r="RQ1" s="706"/>
      <c r="RR1" s="650" t="s">
        <v>3851</v>
      </c>
      <c r="RS1" s="651"/>
      <c r="RT1" s="651"/>
      <c r="RU1" s="651"/>
      <c r="RV1" s="651"/>
      <c r="RW1" s="651"/>
      <c r="RX1" s="651"/>
      <c r="RY1" s="651"/>
      <c r="RZ1" s="651"/>
      <c r="SA1" s="651"/>
      <c r="SB1" s="651"/>
      <c r="SC1" s="651"/>
      <c r="SD1" s="651"/>
      <c r="SE1" s="651"/>
      <c r="SF1" s="651"/>
      <c r="SG1" s="651"/>
      <c r="SH1" s="651"/>
      <c r="SI1" s="651"/>
      <c r="SJ1" s="651"/>
      <c r="SK1" s="651"/>
      <c r="SL1" s="651"/>
      <c r="SM1" s="651"/>
      <c r="SN1" s="651"/>
      <c r="SO1" s="651"/>
      <c r="SP1" s="651"/>
      <c r="SQ1" s="651"/>
      <c r="SR1" s="651"/>
      <c r="SS1" s="651"/>
      <c r="ST1" s="651"/>
      <c r="SU1" s="651"/>
      <c r="SV1" s="651"/>
      <c r="SW1" s="651"/>
      <c r="SX1" s="651"/>
      <c r="SY1" s="651"/>
      <c r="SZ1" s="651"/>
      <c r="TA1" s="651"/>
      <c r="TB1" s="651"/>
      <c r="TC1" s="651"/>
      <c r="TD1" s="651"/>
      <c r="TE1" s="651"/>
      <c r="TF1" s="651"/>
      <c r="TG1" s="651"/>
      <c r="TH1" s="651"/>
      <c r="TI1" s="651"/>
      <c r="TJ1" s="651"/>
      <c r="TK1" s="651"/>
      <c r="TL1" s="651"/>
      <c r="TM1" s="651"/>
      <c r="TN1" s="651"/>
      <c r="TO1" s="651"/>
      <c r="TP1" s="651"/>
      <c r="TQ1" s="651"/>
      <c r="TR1" s="651"/>
      <c r="TS1" s="651"/>
      <c r="TT1" s="651"/>
      <c r="TU1" s="651"/>
      <c r="TV1" s="651"/>
      <c r="TW1" s="651"/>
      <c r="TX1" s="651"/>
      <c r="TY1" s="651"/>
      <c r="TZ1" s="651"/>
      <c r="UA1" s="651"/>
      <c r="UB1" s="651"/>
      <c r="UC1" s="651"/>
      <c r="UD1" s="651"/>
      <c r="UE1" s="651"/>
      <c r="UF1" s="651"/>
      <c r="UG1" s="651"/>
      <c r="UH1" s="651"/>
      <c r="UI1" s="651"/>
      <c r="UJ1" s="651"/>
      <c r="UK1" s="651"/>
      <c r="UL1" s="651"/>
      <c r="UM1" s="651"/>
      <c r="UN1" s="651"/>
      <c r="UO1" s="651"/>
      <c r="UP1" s="651"/>
      <c r="UQ1" s="651"/>
      <c r="UR1" s="651"/>
      <c r="US1" s="651"/>
      <c r="UT1" s="651"/>
      <c r="UU1" s="651"/>
      <c r="UV1" s="651"/>
      <c r="UW1" s="651"/>
      <c r="UX1" s="651"/>
      <c r="UY1" s="651"/>
      <c r="UZ1" s="651"/>
      <c r="VA1" s="651"/>
      <c r="VB1" s="651"/>
      <c r="VC1" s="651"/>
      <c r="VD1" s="651"/>
      <c r="VE1" s="651"/>
      <c r="VF1" s="651"/>
      <c r="VG1" s="651"/>
      <c r="VH1" s="651"/>
      <c r="VI1" s="651"/>
      <c r="VJ1" s="651"/>
      <c r="VK1" s="651"/>
      <c r="VL1" s="651"/>
      <c r="VM1" s="651"/>
      <c r="VN1" s="651"/>
      <c r="VO1" s="651"/>
      <c r="VP1" s="651"/>
      <c r="VQ1" s="651"/>
      <c r="VR1" s="651"/>
      <c r="VS1" s="651"/>
      <c r="VT1" s="651"/>
      <c r="VU1" s="651"/>
      <c r="VV1" s="651"/>
      <c r="VW1" s="651"/>
      <c r="VX1" s="651"/>
      <c r="VY1" s="651"/>
      <c r="VZ1" s="651"/>
      <c r="WA1" s="651"/>
      <c r="WB1" s="651"/>
      <c r="WC1" s="651"/>
      <c r="WD1" s="651"/>
      <c r="WE1" s="651"/>
      <c r="WF1" s="651"/>
      <c r="WG1" s="651"/>
      <c r="WH1" s="651"/>
      <c r="WI1" s="651"/>
      <c r="WJ1" s="651"/>
      <c r="WK1" s="651"/>
      <c r="WL1" s="651"/>
      <c r="WM1" s="651"/>
      <c r="WN1" s="651"/>
      <c r="WO1" s="651"/>
      <c r="WP1" s="651"/>
      <c r="WQ1" s="651"/>
      <c r="WR1" s="651"/>
      <c r="WS1" s="651"/>
      <c r="WT1" s="651"/>
      <c r="WU1" s="651"/>
      <c r="WV1" s="651"/>
      <c r="WW1" s="651"/>
      <c r="WX1" s="651"/>
      <c r="WY1" s="651"/>
      <c r="WZ1" s="651"/>
      <c r="XA1" s="651"/>
      <c r="XB1" s="651"/>
      <c r="XC1" s="651"/>
      <c r="XD1" s="651"/>
      <c r="XE1" s="651"/>
      <c r="XF1" s="651"/>
      <c r="XG1" s="651"/>
      <c r="XH1" s="651"/>
      <c r="XI1" s="651"/>
      <c r="XJ1" s="651"/>
      <c r="XK1" s="651"/>
      <c r="XL1" s="651"/>
      <c r="XM1" s="651"/>
      <c r="XN1" s="651"/>
      <c r="XO1" s="651"/>
      <c r="XP1" s="651"/>
      <c r="XQ1" s="651"/>
      <c r="XR1" s="651"/>
      <c r="XS1" s="651"/>
      <c r="XT1" s="651"/>
      <c r="XU1" s="651"/>
      <c r="XV1" s="651"/>
      <c r="XW1" s="651"/>
      <c r="XX1" s="651"/>
      <c r="XY1" s="651"/>
      <c r="XZ1" s="651"/>
      <c r="YA1" s="651"/>
      <c r="YB1" s="651"/>
      <c r="YC1" s="651"/>
      <c r="YD1" s="651"/>
      <c r="YE1" s="651"/>
      <c r="YF1" s="651"/>
      <c r="YG1" s="651"/>
      <c r="YH1" s="651"/>
      <c r="YI1" s="651"/>
      <c r="YJ1" s="651"/>
      <c r="YK1" s="651"/>
      <c r="YL1" s="651"/>
      <c r="YM1" s="651"/>
      <c r="YN1" s="651"/>
      <c r="YO1" s="651"/>
      <c r="YP1" s="651"/>
      <c r="YQ1" s="651"/>
      <c r="YR1" s="651"/>
      <c r="YS1" s="651"/>
      <c r="YT1" s="651"/>
      <c r="YU1" s="651"/>
      <c r="YV1" s="651"/>
      <c r="YW1" s="651"/>
      <c r="YX1" s="651"/>
      <c r="YY1" s="651"/>
      <c r="YZ1" s="651"/>
      <c r="ZA1" s="651"/>
      <c r="ZB1" s="651"/>
      <c r="ZC1" s="651"/>
      <c r="ZD1" s="651"/>
      <c r="ZE1" s="651"/>
      <c r="ZF1" s="651"/>
      <c r="ZG1" s="651"/>
      <c r="ZH1" s="651"/>
      <c r="ZI1" s="651"/>
      <c r="ZJ1" s="651"/>
      <c r="ZK1" s="651"/>
      <c r="ZL1" s="651"/>
      <c r="ZM1" s="651"/>
      <c r="ZN1" s="651"/>
      <c r="ZO1" s="651"/>
      <c r="ZP1" s="651"/>
      <c r="ZQ1" s="651"/>
      <c r="ZR1" s="651"/>
      <c r="ZS1" s="651"/>
      <c r="ZT1" s="651"/>
      <c r="ZU1" s="651"/>
      <c r="ZV1" s="651"/>
      <c r="ZW1" s="651"/>
      <c r="ZX1" s="651"/>
      <c r="ZY1" s="651"/>
      <c r="ZZ1" s="651"/>
      <c r="AAA1" s="651"/>
      <c r="AAB1" s="651"/>
      <c r="AAC1" s="651"/>
      <c r="AAD1" s="651"/>
      <c r="AAE1" s="651"/>
      <c r="AAF1" s="651"/>
      <c r="AAG1" s="651"/>
      <c r="AAH1" s="651"/>
      <c r="AAI1" s="651"/>
      <c r="AAJ1" s="651"/>
      <c r="AAK1" s="651"/>
      <c r="AAL1" s="651"/>
      <c r="AAM1" s="651"/>
      <c r="AAN1" s="651"/>
      <c r="AAO1" s="651"/>
      <c r="AAP1" s="651"/>
      <c r="AAQ1" s="651"/>
      <c r="AAR1" s="651"/>
      <c r="AAS1" s="651"/>
      <c r="AAT1" s="651"/>
      <c r="AAU1" s="651"/>
      <c r="AAV1" s="651"/>
      <c r="AAW1" s="651"/>
      <c r="AAX1" s="651"/>
      <c r="AAY1" s="651"/>
      <c r="AAZ1" s="651"/>
      <c r="ABA1" s="651"/>
      <c r="ABB1" s="651"/>
      <c r="ABC1" s="651"/>
      <c r="ABD1" s="651"/>
      <c r="ABE1" s="651"/>
      <c r="ABF1" s="651"/>
      <c r="ABG1" s="651"/>
      <c r="ABH1" s="651"/>
      <c r="ABI1" s="651"/>
      <c r="ABJ1" s="651"/>
      <c r="ABK1" s="651"/>
      <c r="ABL1" s="651"/>
      <c r="ABM1" s="651"/>
      <c r="ABN1" s="651"/>
      <c r="ABO1" s="651"/>
      <c r="ABP1" s="651"/>
      <c r="ABQ1" s="651"/>
      <c r="ABR1" s="651"/>
      <c r="ABS1" s="651"/>
      <c r="ABT1" s="651"/>
      <c r="ABU1" s="651"/>
      <c r="ABV1" s="651"/>
      <c r="ABW1" s="651"/>
      <c r="ABX1" s="651"/>
      <c r="ABY1" s="651"/>
      <c r="ABZ1" s="651"/>
      <c r="ACA1" s="651"/>
      <c r="ACB1" s="651"/>
      <c r="ACC1" s="651"/>
      <c r="ACD1" s="651"/>
      <c r="ACE1" s="651"/>
      <c r="ACF1" s="651"/>
      <c r="ACG1" s="651"/>
      <c r="ACH1" s="651"/>
      <c r="ACI1" s="651"/>
      <c r="ACJ1" s="651"/>
      <c r="ACK1" s="651"/>
      <c r="ACL1" s="651"/>
      <c r="ACM1" s="651"/>
      <c r="ACN1" s="651"/>
      <c r="ACO1" s="651"/>
      <c r="ACP1" s="651"/>
      <c r="ACQ1" s="651"/>
      <c r="ACR1" s="651"/>
      <c r="ACS1" s="651"/>
      <c r="ACT1" s="651"/>
      <c r="ACU1" s="651"/>
      <c r="ACV1" s="651"/>
      <c r="ACW1" s="651"/>
      <c r="ACX1" s="651"/>
      <c r="ACY1" s="651"/>
      <c r="ACZ1" s="651"/>
      <c r="ADA1" s="651"/>
      <c r="ADB1" s="651"/>
      <c r="ADC1" s="651"/>
      <c r="ADD1" s="651"/>
      <c r="ADE1" s="651"/>
      <c r="ADF1" s="651"/>
      <c r="ADG1" s="651"/>
      <c r="ADH1" s="651"/>
      <c r="ADI1" s="651"/>
      <c r="ADJ1" s="651"/>
      <c r="ADK1" s="651"/>
      <c r="ADL1" s="651"/>
      <c r="ADM1" s="651"/>
      <c r="ADN1" s="651"/>
      <c r="ADO1" s="651"/>
      <c r="ADP1" s="651"/>
      <c r="ADQ1" s="651"/>
      <c r="ADR1" s="651"/>
      <c r="ADS1" s="651"/>
      <c r="ADT1" s="651"/>
      <c r="ADU1" s="651"/>
      <c r="ADV1" s="651"/>
      <c r="ADW1" s="651"/>
      <c r="ADX1" s="651"/>
      <c r="ADY1" s="651"/>
      <c r="ADZ1" s="651"/>
      <c r="AEA1" s="651"/>
      <c r="AEB1" s="651"/>
      <c r="AEC1" s="651"/>
      <c r="AED1" s="651"/>
      <c r="AEE1" s="651"/>
      <c r="AEF1" s="651"/>
      <c r="AEG1" s="651"/>
      <c r="AEH1" s="651"/>
      <c r="AEI1" s="651"/>
      <c r="AEJ1" s="651"/>
      <c r="AEK1" s="651"/>
      <c r="AEL1" s="651"/>
      <c r="AEM1" s="651"/>
      <c r="AEN1" s="651"/>
      <c r="AEO1" s="651"/>
      <c r="AEP1" s="651"/>
      <c r="AEQ1" s="463"/>
      <c r="AER1" s="463"/>
      <c r="AES1" s="463"/>
      <c r="AET1" s="463"/>
      <c r="AEU1" s="463"/>
      <c r="AEV1" s="463"/>
      <c r="AEW1" s="463"/>
      <c r="AEX1" s="463"/>
      <c r="AEY1" s="463"/>
      <c r="AEZ1" s="463"/>
      <c r="AFA1" s="463"/>
      <c r="AFB1" s="463"/>
      <c r="AFC1" s="463"/>
      <c r="AFD1" s="463"/>
      <c r="AFE1" s="438"/>
      <c r="AFF1" s="438"/>
      <c r="AFG1" s="438"/>
      <c r="AFH1" s="463"/>
      <c r="AFI1" s="463"/>
      <c r="AFJ1" s="463"/>
      <c r="AFK1" s="438"/>
      <c r="AFL1" s="463"/>
      <c r="AFM1" s="463"/>
      <c r="AFN1" s="463"/>
      <c r="AFO1" s="463"/>
      <c r="AFP1" s="463"/>
      <c r="AFQ1" s="463"/>
      <c r="AFR1" s="47"/>
    </row>
    <row r="2" spans="1:850" ht="30.6" customHeight="1">
      <c r="A2" s="489"/>
      <c r="B2" s="663"/>
      <c r="C2" s="663"/>
      <c r="D2" s="663"/>
      <c r="E2" s="663"/>
      <c r="F2" s="663"/>
      <c r="G2" s="427"/>
      <c r="H2" s="427"/>
      <c r="I2" s="663"/>
      <c r="J2" s="663"/>
      <c r="K2" s="663"/>
      <c r="L2" s="663"/>
      <c r="M2" s="663"/>
      <c r="N2" s="663"/>
      <c r="O2" s="663"/>
      <c r="P2" s="650" t="s">
        <v>3852</v>
      </c>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651"/>
      <c r="CC2" s="651"/>
      <c r="CD2" s="651"/>
      <c r="CE2" s="651"/>
      <c r="CF2" s="651"/>
      <c r="CG2" s="651"/>
      <c r="CH2" s="651"/>
      <c r="CI2" s="651"/>
      <c r="CJ2" s="651"/>
      <c r="CK2" s="651"/>
      <c r="CL2" s="651"/>
      <c r="CM2" s="651"/>
      <c r="CN2" s="651"/>
      <c r="CO2" s="651"/>
      <c r="CP2" s="651"/>
      <c r="CQ2" s="651"/>
      <c r="CR2" s="651"/>
      <c r="CS2" s="651"/>
      <c r="CT2" s="651"/>
      <c r="CU2" s="651"/>
      <c r="CV2" s="651"/>
      <c r="CW2" s="651"/>
      <c r="CX2" s="651"/>
      <c r="CY2" s="651"/>
      <c r="CZ2" s="651"/>
      <c r="DA2" s="651"/>
      <c r="DB2" s="651"/>
      <c r="DC2" s="651"/>
      <c r="DD2" s="651"/>
      <c r="DE2" s="651"/>
      <c r="DF2" s="651"/>
      <c r="DG2" s="651"/>
      <c r="DH2" s="652"/>
      <c r="DI2" s="650" t="s">
        <v>3853</v>
      </c>
      <c r="DJ2" s="651"/>
      <c r="DK2" s="651"/>
      <c r="DL2" s="651"/>
      <c r="DM2" s="651"/>
      <c r="DN2" s="651"/>
      <c r="DO2" s="651"/>
      <c r="DP2" s="651"/>
      <c r="DQ2" s="651"/>
      <c r="DR2" s="651"/>
      <c r="DS2" s="651"/>
      <c r="DT2" s="651"/>
      <c r="DU2" s="651"/>
      <c r="DV2" s="651"/>
      <c r="DW2" s="651"/>
      <c r="DX2" s="651"/>
      <c r="DY2" s="651"/>
      <c r="DZ2" s="651"/>
      <c r="EA2" s="651"/>
      <c r="EB2" s="651"/>
      <c r="EC2" s="651"/>
      <c r="ED2" s="651"/>
      <c r="EE2" s="651"/>
      <c r="EF2" s="651"/>
      <c r="EG2" s="651"/>
      <c r="EH2" s="651"/>
      <c r="EI2" s="651"/>
      <c r="EJ2" s="651"/>
      <c r="EK2" s="651"/>
      <c r="EL2" s="651"/>
      <c r="EM2" s="651"/>
      <c r="EN2" s="416"/>
      <c r="EO2" s="416"/>
      <c r="EP2" s="416"/>
      <c r="EQ2" s="416"/>
      <c r="ER2" s="416"/>
      <c r="ES2" s="416"/>
      <c r="ET2" s="416"/>
      <c r="EU2" s="416"/>
      <c r="EV2" s="416"/>
      <c r="EW2" s="650" t="s">
        <v>3854</v>
      </c>
      <c r="EX2" s="651"/>
      <c r="EY2" s="651"/>
      <c r="EZ2" s="651"/>
      <c r="FA2" s="651"/>
      <c r="FB2" s="651"/>
      <c r="FC2" s="651"/>
      <c r="FD2" s="651"/>
      <c r="FE2" s="651"/>
      <c r="FF2" s="651"/>
      <c r="FG2" s="651"/>
      <c r="FH2" s="651"/>
      <c r="FI2" s="651"/>
      <c r="FJ2" s="651"/>
      <c r="FK2" s="651"/>
      <c r="FL2" s="651"/>
      <c r="FM2" s="651"/>
      <c r="FN2" s="651"/>
      <c r="FO2" s="651"/>
      <c r="FP2" s="651"/>
      <c r="FQ2" s="651"/>
      <c r="FR2" s="651"/>
      <c r="FS2" s="651"/>
      <c r="FT2" s="651"/>
      <c r="FU2" s="651"/>
      <c r="FV2" s="651"/>
      <c r="FW2" s="651"/>
      <c r="FX2" s="651"/>
      <c r="FY2" s="651"/>
      <c r="FZ2" s="651"/>
      <c r="GA2" s="651"/>
      <c r="GB2" s="651"/>
      <c r="GC2" s="651"/>
      <c r="GD2" s="651"/>
      <c r="GE2" s="651"/>
      <c r="GF2" s="651"/>
      <c r="GG2" s="651"/>
      <c r="GH2" s="651"/>
      <c r="GI2" s="651"/>
      <c r="GJ2" s="651"/>
      <c r="GK2" s="651"/>
      <c r="GL2" s="651"/>
      <c r="GM2" s="651"/>
      <c r="GN2" s="651"/>
      <c r="GO2" s="416"/>
      <c r="GP2" s="416"/>
      <c r="GQ2" s="416"/>
      <c r="GR2" s="416"/>
      <c r="GS2" s="416"/>
      <c r="GT2" s="416"/>
      <c r="GU2" s="416"/>
      <c r="GV2" s="416"/>
      <c r="GW2" s="416"/>
      <c r="GX2" s="416"/>
      <c r="GY2" s="416"/>
      <c r="GZ2" s="416"/>
      <c r="HA2" s="416"/>
      <c r="HB2" s="416"/>
      <c r="HC2" s="416"/>
      <c r="HD2" s="416"/>
      <c r="HE2" s="416"/>
      <c r="HF2" s="416"/>
      <c r="HG2" s="416"/>
      <c r="HH2" s="416"/>
      <c r="HI2" s="416"/>
      <c r="HJ2" s="416"/>
      <c r="HK2" s="416"/>
      <c r="HL2" s="416"/>
      <c r="HM2" s="416"/>
      <c r="HN2" s="650" t="s">
        <v>3855</v>
      </c>
      <c r="HO2" s="651"/>
      <c r="HP2" s="651"/>
      <c r="HQ2" s="651"/>
      <c r="HR2" s="651"/>
      <c r="HS2" s="651"/>
      <c r="HT2" s="651"/>
      <c r="HU2" s="651"/>
      <c r="HV2" s="651"/>
      <c r="HW2" s="651"/>
      <c r="HX2" s="651"/>
      <c r="HY2" s="651"/>
      <c r="HZ2" s="651"/>
      <c r="IA2" s="651"/>
      <c r="IB2" s="651"/>
      <c r="IC2" s="651"/>
      <c r="ID2" s="651"/>
      <c r="IE2" s="651"/>
      <c r="IF2" s="651"/>
      <c r="IG2" s="651"/>
      <c r="IH2" s="651"/>
      <c r="II2" s="651"/>
      <c r="IJ2" s="651"/>
      <c r="IK2" s="651"/>
      <c r="IL2" s="651"/>
      <c r="IM2" s="651"/>
      <c r="IN2" s="651"/>
      <c r="IO2" s="651"/>
      <c r="IP2" s="651"/>
      <c r="IQ2" s="651"/>
      <c r="IR2" s="651"/>
      <c r="IS2" s="651"/>
      <c r="IT2" s="651"/>
      <c r="IU2" s="651"/>
      <c r="IV2" s="651"/>
      <c r="IW2" s="651"/>
      <c r="IX2" s="651"/>
      <c r="IY2" s="651"/>
      <c r="IZ2" s="651"/>
      <c r="JA2" s="651"/>
      <c r="JB2" s="651"/>
      <c r="JC2" s="651"/>
      <c r="JD2" s="651"/>
      <c r="JE2" s="651"/>
      <c r="JF2" s="651"/>
      <c r="JG2" s="651"/>
      <c r="JH2" s="651"/>
      <c r="JI2" s="651"/>
      <c r="JJ2" s="651"/>
      <c r="JK2" s="651"/>
      <c r="JL2" s="651"/>
      <c r="JM2" s="651"/>
      <c r="JN2" s="651"/>
      <c r="JO2" s="651"/>
      <c r="JP2" s="651"/>
      <c r="JQ2" s="651"/>
      <c r="JR2" s="651"/>
      <c r="JS2" s="651"/>
      <c r="JT2" s="651"/>
      <c r="JU2" s="651"/>
      <c r="JV2" s="651"/>
      <c r="JW2" s="651"/>
      <c r="JX2" s="651"/>
      <c r="JY2" s="651"/>
      <c r="JZ2" s="651"/>
      <c r="KA2" s="651"/>
      <c r="KB2" s="651"/>
      <c r="KC2" s="651"/>
      <c r="KD2" s="651"/>
      <c r="KE2" s="651"/>
      <c r="KF2" s="651"/>
      <c r="KG2" s="651"/>
      <c r="KH2" s="651"/>
      <c r="KI2" s="651"/>
      <c r="KJ2" s="651"/>
      <c r="KK2" s="651"/>
      <c r="KL2" s="651"/>
      <c r="KM2" s="651"/>
      <c r="KN2" s="651"/>
      <c r="KO2" s="651"/>
      <c r="KP2" s="651"/>
      <c r="KQ2" s="651"/>
      <c r="KR2" s="651"/>
      <c r="KS2" s="651"/>
      <c r="KT2" s="651"/>
      <c r="KU2" s="651"/>
      <c r="KV2" s="651"/>
      <c r="KW2" s="651"/>
      <c r="KX2" s="651"/>
      <c r="KY2" s="651"/>
      <c r="KZ2" s="651"/>
      <c r="LA2" s="651"/>
      <c r="LB2" s="651"/>
      <c r="LC2" s="651"/>
      <c r="LD2" s="651"/>
      <c r="LE2" s="651"/>
      <c r="LF2" s="651"/>
      <c r="LG2" s="651"/>
      <c r="LH2" s="651"/>
      <c r="LI2" s="651"/>
      <c r="LJ2" s="651"/>
      <c r="LK2" s="651"/>
      <c r="LL2" s="651"/>
      <c r="LM2" s="651"/>
      <c r="LN2" s="651"/>
      <c r="LO2" s="651"/>
      <c r="LP2" s="651"/>
      <c r="LQ2" s="651"/>
      <c r="LR2" s="651"/>
      <c r="LS2" s="651"/>
      <c r="LT2" s="651"/>
      <c r="LU2" s="651"/>
      <c r="LV2" s="651"/>
      <c r="LW2" s="651"/>
      <c r="LX2" s="651"/>
      <c r="LY2" s="651"/>
      <c r="LZ2" s="651"/>
      <c r="MA2" s="651"/>
      <c r="MB2" s="651"/>
      <c r="MC2" s="651"/>
      <c r="MD2" s="651"/>
      <c r="ME2" s="651"/>
      <c r="MF2" s="651"/>
      <c r="MG2" s="651"/>
      <c r="MH2" s="651"/>
      <c r="MI2" s="651"/>
      <c r="MJ2" s="651"/>
      <c r="MK2" s="651"/>
      <c r="ML2" s="651"/>
      <c r="MM2" s="651"/>
      <c r="MN2" s="651"/>
      <c r="MO2" s="651"/>
      <c r="MP2" s="651"/>
      <c r="MQ2" s="651"/>
      <c r="MR2" s="651"/>
      <c r="MS2" s="651"/>
      <c r="MT2" s="651"/>
      <c r="MU2" s="651"/>
      <c r="MV2" s="651"/>
      <c r="MW2" s="651"/>
      <c r="MX2" s="651"/>
      <c r="MY2" s="651"/>
      <c r="MZ2" s="651"/>
      <c r="NA2" s="651"/>
      <c r="NB2" s="651"/>
      <c r="NC2" s="651"/>
      <c r="ND2" s="651"/>
      <c r="NE2" s="651"/>
      <c r="NF2" s="651"/>
      <c r="NG2" s="651"/>
      <c r="NH2" s="651"/>
      <c r="NI2" s="651"/>
      <c r="NJ2" s="651"/>
      <c r="NK2" s="651"/>
      <c r="NL2" s="651"/>
      <c r="NM2" s="651"/>
      <c r="NN2" s="651"/>
      <c r="NO2" s="651"/>
      <c r="NP2" s="651"/>
      <c r="NQ2" s="651"/>
      <c r="NR2" s="651"/>
      <c r="NS2" s="651"/>
      <c r="NT2" s="651"/>
      <c r="NU2" s="651"/>
      <c r="NV2" s="651"/>
      <c r="NW2" s="651"/>
      <c r="NX2" s="651"/>
      <c r="NY2" s="651"/>
      <c r="NZ2" s="651"/>
      <c r="OA2" s="651"/>
      <c r="OB2" s="651"/>
      <c r="OC2" s="651"/>
      <c r="OD2" s="651"/>
      <c r="OE2" s="651"/>
      <c r="OF2" s="651"/>
      <c r="OG2" s="651"/>
      <c r="OH2" s="651"/>
      <c r="OI2" s="651"/>
      <c r="OJ2" s="651"/>
      <c r="OK2" s="651"/>
      <c r="OL2" s="651"/>
      <c r="OM2" s="651"/>
      <c r="ON2" s="651"/>
      <c r="OO2" s="651"/>
      <c r="OP2" s="651"/>
      <c r="OQ2" s="651"/>
      <c r="OR2" s="651"/>
      <c r="OS2" s="651"/>
      <c r="OT2" s="651"/>
      <c r="OU2" s="651"/>
      <c r="OV2" s="651"/>
      <c r="OW2" s="651"/>
      <c r="OX2" s="651"/>
      <c r="OY2" s="651"/>
      <c r="OZ2" s="651"/>
      <c r="PA2" s="651"/>
      <c r="PB2" s="651"/>
      <c r="PC2" s="651"/>
      <c r="PD2" s="651"/>
      <c r="PE2" s="651"/>
      <c r="PF2" s="651"/>
      <c r="PG2" s="651"/>
      <c r="PH2" s="651"/>
      <c r="PI2" s="651"/>
      <c r="PJ2" s="651"/>
      <c r="PK2" s="651"/>
      <c r="PL2" s="651"/>
      <c r="PM2" s="651"/>
      <c r="PN2" s="651"/>
      <c r="PO2" s="651"/>
      <c r="PP2" s="651"/>
      <c r="PQ2" s="651"/>
      <c r="PR2" s="651"/>
      <c r="PS2" s="651"/>
      <c r="PT2" s="651"/>
      <c r="PU2" s="651"/>
      <c r="PV2" s="416"/>
      <c r="PW2" s="416"/>
      <c r="PX2" s="416"/>
      <c r="PY2" s="650" t="s">
        <v>3856</v>
      </c>
      <c r="PZ2" s="651"/>
      <c r="QA2" s="651"/>
      <c r="QB2" s="651"/>
      <c r="QC2" s="651"/>
      <c r="QD2" s="651"/>
      <c r="QE2" s="651"/>
      <c r="QF2" s="651"/>
      <c r="QG2" s="651"/>
      <c r="QH2" s="651"/>
      <c r="QI2" s="651"/>
      <c r="QJ2" s="651"/>
      <c r="QK2" s="651"/>
      <c r="QL2" s="651"/>
      <c r="QM2" s="651"/>
      <c r="QN2" s="651"/>
      <c r="QO2" s="651"/>
      <c r="QP2" s="651"/>
      <c r="QQ2" s="651"/>
      <c r="QR2" s="651"/>
      <c r="QS2" s="651"/>
      <c r="QT2" s="651"/>
      <c r="QU2" s="651"/>
      <c r="QV2" s="651"/>
      <c r="QW2" s="651"/>
      <c r="QX2" s="651"/>
      <c r="QY2" s="651"/>
      <c r="QZ2" s="651"/>
      <c r="RA2" s="651"/>
      <c r="RB2" s="651"/>
      <c r="RC2" s="651"/>
      <c r="RD2" s="651"/>
      <c r="RE2" s="651"/>
      <c r="RF2" s="651"/>
      <c r="RG2" s="651"/>
      <c r="RH2" s="652"/>
      <c r="RI2" s="650" t="s">
        <v>3857</v>
      </c>
      <c r="RJ2" s="651"/>
      <c r="RK2" s="651"/>
      <c r="RL2" s="651"/>
      <c r="RM2" s="651"/>
      <c r="RN2" s="651"/>
      <c r="RO2" s="651"/>
      <c r="RP2" s="651"/>
      <c r="RQ2" s="652"/>
      <c r="RR2" s="650" t="s">
        <v>3858</v>
      </c>
      <c r="RS2" s="651"/>
      <c r="RT2" s="651"/>
      <c r="RU2" s="651"/>
      <c r="RV2" s="651"/>
      <c r="RW2" s="651"/>
      <c r="RX2" s="651"/>
      <c r="RY2" s="651"/>
      <c r="RZ2" s="651"/>
      <c r="SA2" s="651"/>
      <c r="SB2" s="651"/>
      <c r="SC2" s="651"/>
      <c r="SD2" s="651"/>
      <c r="SE2" s="651"/>
      <c r="SF2" s="651"/>
      <c r="SG2" s="651"/>
      <c r="SH2" s="651"/>
      <c r="SI2" s="651"/>
      <c r="SJ2" s="651"/>
      <c r="SK2" s="651"/>
      <c r="SL2" s="651"/>
      <c r="SM2" s="651"/>
      <c r="SN2" s="651"/>
      <c r="SO2" s="651"/>
      <c r="SP2" s="651"/>
      <c r="SQ2" s="651"/>
      <c r="SR2" s="651"/>
      <c r="SS2" s="651"/>
      <c r="ST2" s="651"/>
      <c r="SU2" s="651"/>
      <c r="SV2" s="651"/>
      <c r="SW2" s="651"/>
      <c r="SX2" s="651"/>
      <c r="SY2" s="651"/>
      <c r="SZ2" s="651"/>
      <c r="TA2" s="651"/>
      <c r="TB2" s="651"/>
      <c r="TC2" s="651"/>
      <c r="TD2" s="651"/>
      <c r="TE2" s="651"/>
      <c r="TF2" s="651"/>
      <c r="TG2" s="651"/>
      <c r="TH2" s="651"/>
      <c r="TI2" s="651"/>
      <c r="TJ2" s="651"/>
      <c r="TK2" s="651"/>
      <c r="TL2" s="651"/>
      <c r="TM2" s="651"/>
      <c r="TN2" s="651"/>
      <c r="TO2" s="651"/>
      <c r="TP2" s="651"/>
      <c r="TQ2" s="651"/>
      <c r="TR2" s="651"/>
      <c r="TS2" s="651"/>
      <c r="TT2" s="651"/>
      <c r="TU2" s="651"/>
      <c r="TV2" s="651"/>
      <c r="TW2" s="651"/>
      <c r="TX2" s="651"/>
      <c r="TY2" s="651"/>
      <c r="TZ2" s="651"/>
      <c r="UA2" s="651"/>
      <c r="UB2" s="651"/>
      <c r="UC2" s="651"/>
      <c r="UD2" s="651"/>
      <c r="UE2" s="651"/>
      <c r="UF2" s="651"/>
      <c r="UG2" s="651"/>
      <c r="UH2" s="651"/>
      <c r="UI2" s="651"/>
      <c r="UJ2" s="651"/>
      <c r="UK2" s="651"/>
      <c r="UL2" s="651"/>
      <c r="UM2" s="651"/>
      <c r="UN2" s="651"/>
      <c r="UO2" s="651"/>
      <c r="UP2" s="651"/>
      <c r="UQ2" s="651"/>
      <c r="UR2" s="651"/>
      <c r="US2" s="651"/>
      <c r="UT2" s="651"/>
      <c r="UU2" s="651"/>
      <c r="UV2" s="651"/>
      <c r="UW2" s="651"/>
      <c r="UX2" s="651"/>
      <c r="UY2" s="651"/>
      <c r="UZ2" s="651"/>
      <c r="VA2" s="651"/>
      <c r="VB2" s="651"/>
      <c r="VC2" s="651"/>
      <c r="VD2" s="651"/>
      <c r="VE2" s="651"/>
      <c r="VF2" s="651"/>
      <c r="VG2" s="651"/>
      <c r="VH2" s="651"/>
      <c r="VI2" s="651"/>
      <c r="VJ2" s="651"/>
      <c r="VK2" s="651"/>
      <c r="VL2" s="651"/>
      <c r="VM2" s="651"/>
      <c r="VN2" s="651"/>
      <c r="VO2" s="651"/>
      <c r="VP2" s="651"/>
      <c r="VQ2" s="651"/>
      <c r="VR2" s="651"/>
      <c r="VS2" s="651"/>
      <c r="VT2" s="651"/>
      <c r="VU2" s="651"/>
      <c r="VV2" s="651"/>
      <c r="VW2" s="651"/>
      <c r="VX2" s="651"/>
      <c r="VY2" s="651"/>
      <c r="VZ2" s="651"/>
      <c r="WA2" s="651"/>
      <c r="WB2" s="651"/>
      <c r="WC2" s="651"/>
      <c r="WD2" s="651"/>
      <c r="WE2" s="651"/>
      <c r="WF2" s="651"/>
      <c r="WG2" s="651"/>
      <c r="WH2" s="651"/>
      <c r="WI2" s="651"/>
      <c r="WJ2" s="651"/>
      <c r="WK2" s="651"/>
      <c r="WL2" s="651"/>
      <c r="WM2" s="651"/>
      <c r="WN2" s="651"/>
      <c r="WO2" s="651"/>
      <c r="WP2" s="651"/>
      <c r="WQ2" s="651"/>
      <c r="WR2" s="651"/>
      <c r="WS2" s="651"/>
      <c r="WT2" s="651"/>
      <c r="WU2" s="651"/>
      <c r="WV2" s="651"/>
      <c r="WW2" s="651"/>
      <c r="WX2" s="651"/>
      <c r="WY2" s="651"/>
      <c r="WZ2" s="651"/>
      <c r="XA2" s="651"/>
      <c r="XB2" s="651"/>
      <c r="XC2" s="651"/>
      <c r="XD2" s="651"/>
      <c r="XE2" s="651"/>
      <c r="XF2" s="651"/>
      <c r="XG2" s="651"/>
      <c r="XH2" s="651"/>
      <c r="XI2" s="651"/>
      <c r="XJ2" s="651"/>
      <c r="XK2" s="651"/>
      <c r="XL2" s="651"/>
      <c r="XM2" s="651"/>
      <c r="XN2" s="651"/>
      <c r="XO2" s="651"/>
      <c r="XP2" s="651"/>
      <c r="XQ2" s="417"/>
      <c r="XR2" s="416"/>
      <c r="XS2" s="416"/>
      <c r="XT2" s="416"/>
      <c r="XU2" s="416"/>
      <c r="XV2" s="416"/>
      <c r="XW2" s="416"/>
      <c r="XX2" s="416"/>
      <c r="XY2" s="416"/>
      <c r="XZ2" s="416"/>
      <c r="YA2" s="416"/>
      <c r="YB2" s="416"/>
      <c r="YC2" s="416"/>
      <c r="YD2" s="416"/>
      <c r="YE2" s="416"/>
      <c r="YF2" s="416"/>
      <c r="YG2" s="416"/>
      <c r="YH2" s="416"/>
      <c r="YI2" s="416"/>
      <c r="YJ2" s="416"/>
      <c r="YK2" s="416"/>
      <c r="YL2" s="416"/>
      <c r="YM2" s="416"/>
      <c r="YN2" s="416"/>
      <c r="YO2" s="416"/>
      <c r="YP2" s="416"/>
      <c r="YQ2" s="417"/>
      <c r="YR2" s="650" t="s">
        <v>3859</v>
      </c>
      <c r="YS2" s="651"/>
      <c r="YT2" s="651"/>
      <c r="YU2" s="651"/>
      <c r="YV2" s="651"/>
      <c r="YW2" s="651"/>
      <c r="YX2" s="651"/>
      <c r="YY2" s="651"/>
      <c r="YZ2" s="651"/>
      <c r="ZA2" s="651"/>
      <c r="ZB2" s="651"/>
      <c r="ZC2" s="651"/>
      <c r="ZD2" s="651"/>
      <c r="ZE2" s="651"/>
      <c r="ZF2" s="651"/>
      <c r="ZG2" s="651"/>
      <c r="ZH2" s="651"/>
      <c r="ZI2" s="651"/>
      <c r="ZJ2" s="651"/>
      <c r="ZK2" s="651"/>
      <c r="ZL2" s="651"/>
      <c r="ZM2" s="651"/>
      <c r="ZN2" s="651"/>
      <c r="ZO2" s="651"/>
      <c r="ZP2" s="651"/>
      <c r="ZQ2" s="651"/>
      <c r="ZR2" s="651"/>
      <c r="ZS2" s="651"/>
      <c r="ZT2" s="651"/>
      <c r="ZU2" s="651"/>
      <c r="ZV2" s="651"/>
      <c r="ZW2" s="651"/>
      <c r="ZX2" s="651"/>
      <c r="ZY2" s="651"/>
      <c r="ZZ2" s="651"/>
      <c r="AAA2" s="651"/>
      <c r="AAB2" s="651"/>
      <c r="AAC2" s="651"/>
      <c r="AAD2" s="651"/>
      <c r="AAE2" s="651"/>
      <c r="AAF2" s="651"/>
      <c r="AAG2" s="651"/>
      <c r="AAH2" s="651"/>
      <c r="AAI2" s="651"/>
      <c r="AAJ2" s="651"/>
      <c r="AAK2" s="651"/>
      <c r="AAL2" s="651"/>
      <c r="AAM2" s="651"/>
      <c r="AAN2" s="651"/>
      <c r="AAO2" s="651"/>
      <c r="AAP2" s="651"/>
      <c r="AAQ2" s="651"/>
      <c r="AAR2" s="651"/>
      <c r="AAS2" s="651"/>
      <c r="AAT2" s="651"/>
      <c r="AAU2" s="651"/>
      <c r="AAV2" s="651"/>
      <c r="AAW2" s="651"/>
      <c r="AAX2" s="651"/>
      <c r="AAY2" s="651"/>
      <c r="AAZ2" s="651"/>
      <c r="ABA2" s="651"/>
      <c r="ABB2" s="651"/>
      <c r="ABC2" s="651"/>
      <c r="ABD2" s="651"/>
      <c r="ABE2" s="651"/>
      <c r="ABF2" s="651"/>
      <c r="ABG2" s="651"/>
      <c r="ABH2" s="651"/>
      <c r="ABI2" s="651"/>
      <c r="ABJ2" s="651"/>
      <c r="ABK2" s="651"/>
      <c r="ABL2" s="651"/>
      <c r="ABM2" s="651"/>
      <c r="ABN2" s="651"/>
      <c r="ABO2" s="651"/>
      <c r="ABP2" s="651"/>
      <c r="ABQ2" s="651"/>
      <c r="ABR2" s="651"/>
      <c r="ABS2" s="651"/>
      <c r="ABT2" s="651"/>
      <c r="ABU2" s="651"/>
      <c r="ABV2" s="651"/>
      <c r="ABW2" s="651"/>
      <c r="ABX2" s="651"/>
      <c r="ABY2" s="651"/>
      <c r="ABZ2" s="651"/>
      <c r="ACA2" s="651"/>
      <c r="ACB2" s="651"/>
      <c r="ACC2" s="651"/>
      <c r="ACD2" s="651"/>
      <c r="ACE2" s="651"/>
      <c r="ACF2" s="651"/>
      <c r="ACG2" s="651"/>
      <c r="ACH2" s="651"/>
      <c r="ACI2" s="651"/>
      <c r="ACJ2" s="651"/>
      <c r="ACK2" s="651"/>
      <c r="ACL2" s="651"/>
      <c r="ACM2" s="651"/>
      <c r="ACN2" s="651"/>
      <c r="ACO2" s="651"/>
      <c r="ACP2" s="651"/>
      <c r="ACQ2" s="651"/>
      <c r="ACR2" s="651"/>
      <c r="ACS2" s="651"/>
      <c r="ACT2" s="651"/>
      <c r="ACU2" s="651"/>
      <c r="ACV2" s="651"/>
      <c r="ACW2" s="651"/>
      <c r="ACX2" s="651"/>
      <c r="ACY2" s="651"/>
      <c r="ACZ2" s="651"/>
      <c r="ADA2" s="651"/>
      <c r="ADB2" s="651"/>
      <c r="ADC2" s="651"/>
      <c r="ADD2" s="651"/>
      <c r="ADE2" s="651"/>
      <c r="ADF2" s="651"/>
      <c r="ADG2" s="651"/>
      <c r="ADH2" s="651"/>
      <c r="ADI2" s="651"/>
      <c r="ADJ2" s="651"/>
      <c r="ADK2" s="651"/>
      <c r="ADL2" s="651"/>
      <c r="ADM2" s="651"/>
      <c r="ADN2" s="651"/>
      <c r="ADO2" s="651"/>
      <c r="ADP2" s="651"/>
      <c r="ADQ2" s="651"/>
      <c r="ADR2" s="651"/>
      <c r="ADS2" s="651"/>
      <c r="ADT2" s="651"/>
      <c r="ADU2" s="651"/>
      <c r="ADV2" s="651"/>
      <c r="ADW2" s="651"/>
      <c r="ADX2" s="651"/>
      <c r="ADY2" s="651"/>
      <c r="ADZ2" s="651"/>
      <c r="AEA2" s="651"/>
      <c r="AEB2" s="651"/>
      <c r="AEC2" s="651"/>
      <c r="AED2" s="651"/>
      <c r="AEE2" s="651"/>
      <c r="AEF2" s="651"/>
      <c r="AEG2" s="651"/>
      <c r="AEH2" s="651"/>
      <c r="AEI2" s="651"/>
      <c r="AEJ2" s="651"/>
      <c r="AEK2" s="651"/>
      <c r="AEL2" s="651"/>
      <c r="AEM2" s="651"/>
      <c r="AEN2" s="651"/>
      <c r="AEO2" s="651"/>
      <c r="AEP2" s="651"/>
      <c r="AEQ2" s="416"/>
      <c r="AER2" s="416"/>
      <c r="AES2" s="416"/>
      <c r="AET2" s="416"/>
      <c r="AEU2" s="416"/>
      <c r="AEV2" s="416"/>
      <c r="AEW2" s="416"/>
      <c r="AEX2" s="416"/>
      <c r="AEY2" s="416"/>
      <c r="AEZ2" s="416"/>
      <c r="AFA2" s="416"/>
      <c r="AFB2" s="416"/>
      <c r="AFC2" s="416"/>
      <c r="AFD2" s="416"/>
      <c r="AFE2" s="463"/>
      <c r="AFF2" s="463"/>
      <c r="AFG2" s="463"/>
      <c r="AFH2" s="416"/>
      <c r="AFI2" s="416"/>
      <c r="AFJ2" s="416"/>
      <c r="AFK2" s="463"/>
      <c r="AFL2" s="416"/>
      <c r="AFM2" s="416"/>
      <c r="AFN2" s="416"/>
      <c r="AFO2" s="416"/>
      <c r="AFP2" s="416"/>
      <c r="AFQ2" s="417"/>
    </row>
    <row r="3" spans="1:850" s="10" customFormat="1" ht="30" customHeight="1">
      <c r="A3" s="489"/>
      <c r="B3" s="663"/>
      <c r="C3" s="663"/>
      <c r="D3" s="663"/>
      <c r="E3" s="663"/>
      <c r="F3" s="663"/>
      <c r="G3" s="427"/>
      <c r="H3" s="427"/>
      <c r="I3" s="663"/>
      <c r="J3" s="663"/>
      <c r="K3" s="663"/>
      <c r="L3" s="663"/>
      <c r="M3" s="663"/>
      <c r="N3" s="663"/>
      <c r="O3" s="663"/>
      <c r="P3" s="673" t="s">
        <v>1796</v>
      </c>
      <c r="Q3" s="676"/>
      <c r="R3" s="676"/>
      <c r="S3" s="676"/>
      <c r="T3" s="676"/>
      <c r="U3" s="676"/>
      <c r="V3" s="676"/>
      <c r="W3" s="676"/>
      <c r="X3" s="676"/>
      <c r="Y3" s="676"/>
      <c r="Z3" s="676"/>
      <c r="AA3" s="676"/>
      <c r="AB3" s="676"/>
      <c r="AC3" s="676"/>
      <c r="AD3" s="676"/>
      <c r="AE3" s="676"/>
      <c r="AF3" s="676"/>
      <c r="AG3" s="677"/>
      <c r="AH3" s="455" t="s">
        <v>3860</v>
      </c>
      <c r="AI3" s="496"/>
      <c r="AJ3" s="496"/>
      <c r="AK3" s="496"/>
      <c r="AL3" s="496"/>
      <c r="AM3" s="496"/>
      <c r="AN3" s="497"/>
      <c r="AO3" s="650" t="s">
        <v>3861</v>
      </c>
      <c r="AP3" s="651"/>
      <c r="AQ3" s="651"/>
      <c r="AR3" s="651"/>
      <c r="AS3" s="651"/>
      <c r="AT3" s="651"/>
      <c r="AU3" s="651"/>
      <c r="AV3" s="651"/>
      <c r="AW3" s="651"/>
      <c r="AX3" s="651"/>
      <c r="AY3" s="651"/>
      <c r="AZ3" s="651"/>
      <c r="BA3" s="651"/>
      <c r="BB3" s="651"/>
      <c r="BC3" s="651"/>
      <c r="BD3" s="651"/>
      <c r="BE3" s="651"/>
      <c r="BF3" s="706"/>
      <c r="BG3" s="650" t="s">
        <v>3862</v>
      </c>
      <c r="BH3" s="651"/>
      <c r="BI3" s="651"/>
      <c r="BJ3" s="651"/>
      <c r="BK3" s="651"/>
      <c r="BL3" s="651"/>
      <c r="BM3" s="651"/>
      <c r="BN3" s="651"/>
      <c r="BO3" s="651"/>
      <c r="BP3" s="651"/>
      <c r="BQ3" s="651"/>
      <c r="BR3" s="651"/>
      <c r="BS3" s="651"/>
      <c r="BT3" s="651"/>
      <c r="BU3" s="651"/>
      <c r="BV3" s="651"/>
      <c r="BW3" s="651"/>
      <c r="BX3" s="706"/>
      <c r="BY3" s="650" t="s">
        <v>3863</v>
      </c>
      <c r="BZ3" s="651"/>
      <c r="CA3" s="651"/>
      <c r="CB3" s="651"/>
      <c r="CC3" s="651"/>
      <c r="CD3" s="651"/>
      <c r="CE3" s="651"/>
      <c r="CF3" s="651"/>
      <c r="CG3" s="651"/>
      <c r="CH3" s="651"/>
      <c r="CI3" s="651"/>
      <c r="CJ3" s="651"/>
      <c r="CK3" s="651"/>
      <c r="CL3" s="651"/>
      <c r="CM3" s="651"/>
      <c r="CN3" s="651"/>
      <c r="CO3" s="651"/>
      <c r="CP3" s="706"/>
      <c r="CQ3" s="650" t="s">
        <v>181</v>
      </c>
      <c r="CR3" s="651"/>
      <c r="CS3" s="651"/>
      <c r="CT3" s="651"/>
      <c r="CU3" s="651"/>
      <c r="CV3" s="651"/>
      <c r="CW3" s="651"/>
      <c r="CX3" s="651"/>
      <c r="CY3" s="651"/>
      <c r="CZ3" s="651"/>
      <c r="DA3" s="651"/>
      <c r="DB3" s="651"/>
      <c r="DC3" s="651"/>
      <c r="DD3" s="651"/>
      <c r="DE3" s="651"/>
      <c r="DF3" s="651"/>
      <c r="DG3" s="651"/>
      <c r="DH3" s="652"/>
      <c r="DI3" s="650" t="s">
        <v>905</v>
      </c>
      <c r="DJ3" s="651"/>
      <c r="DK3" s="651"/>
      <c r="DL3" s="651"/>
      <c r="DM3" s="651"/>
      <c r="DN3" s="651"/>
      <c r="DO3" s="651"/>
      <c r="DP3" s="417"/>
      <c r="DQ3" s="650" t="s">
        <v>906</v>
      </c>
      <c r="DR3" s="705"/>
      <c r="DS3" s="705"/>
      <c r="DT3" s="705"/>
      <c r="DU3" s="705"/>
      <c r="DV3" s="705"/>
      <c r="DW3" s="705"/>
      <c r="DX3" s="417"/>
      <c r="DY3" s="650" t="s">
        <v>970</v>
      </c>
      <c r="DZ3" s="705"/>
      <c r="EA3" s="705"/>
      <c r="EB3" s="705"/>
      <c r="EC3" s="705"/>
      <c r="ED3" s="705"/>
      <c r="EE3" s="705"/>
      <c r="EF3" s="417"/>
      <c r="EG3" s="650" t="s">
        <v>3864</v>
      </c>
      <c r="EH3" s="705"/>
      <c r="EI3" s="705"/>
      <c r="EJ3" s="705"/>
      <c r="EK3" s="705"/>
      <c r="EL3" s="705"/>
      <c r="EM3" s="705"/>
      <c r="EN3" s="417"/>
      <c r="EO3" s="650" t="s">
        <v>1415</v>
      </c>
      <c r="EP3" s="651"/>
      <c r="EQ3" s="651"/>
      <c r="ER3" s="651"/>
      <c r="ES3" s="651"/>
      <c r="ET3" s="651"/>
      <c r="EU3" s="651"/>
      <c r="EV3" s="417"/>
      <c r="EW3" s="725" t="s">
        <v>3506</v>
      </c>
      <c r="EX3" s="709"/>
      <c r="EY3" s="709"/>
      <c r="EZ3" s="709"/>
      <c r="FA3" s="709"/>
      <c r="FB3" s="709"/>
      <c r="FC3" s="709"/>
      <c r="FD3" s="709"/>
      <c r="FE3" s="709"/>
      <c r="FF3" s="709"/>
      <c r="FG3" s="709"/>
      <c r="FH3" s="709"/>
      <c r="FI3" s="709"/>
      <c r="FJ3" s="709"/>
      <c r="FK3" s="709"/>
      <c r="FL3" s="709"/>
      <c r="FM3" s="709"/>
      <c r="FN3" s="709"/>
      <c r="FO3" s="709"/>
      <c r="FP3" s="709"/>
      <c r="FQ3" s="709"/>
      <c r="FR3" s="460"/>
      <c r="FS3" s="460"/>
      <c r="FT3" s="725" t="s">
        <v>3865</v>
      </c>
      <c r="FU3" s="709"/>
      <c r="FV3" s="709"/>
      <c r="FW3" s="709"/>
      <c r="FX3" s="709"/>
      <c r="FY3" s="709"/>
      <c r="FZ3" s="709"/>
      <c r="GA3" s="709"/>
      <c r="GB3" s="709"/>
      <c r="GC3" s="709"/>
      <c r="GD3" s="709"/>
      <c r="GE3" s="709"/>
      <c r="GF3" s="709"/>
      <c r="GG3" s="709"/>
      <c r="GH3" s="709"/>
      <c r="GI3" s="709"/>
      <c r="GJ3" s="709"/>
      <c r="GK3" s="709"/>
      <c r="GL3" s="709"/>
      <c r="GM3" s="709"/>
      <c r="GN3" s="709"/>
      <c r="GO3" s="460"/>
      <c r="GP3" s="460"/>
      <c r="GQ3" s="725" t="s">
        <v>181</v>
      </c>
      <c r="GR3" s="709"/>
      <c r="GS3" s="709"/>
      <c r="GT3" s="709"/>
      <c r="GU3" s="709"/>
      <c r="GV3" s="709"/>
      <c r="GW3" s="709"/>
      <c r="GX3" s="709"/>
      <c r="GY3" s="709"/>
      <c r="GZ3" s="709"/>
      <c r="HA3" s="709"/>
      <c r="HB3" s="709"/>
      <c r="HC3" s="709"/>
      <c r="HD3" s="709"/>
      <c r="HE3" s="709"/>
      <c r="HF3" s="709"/>
      <c r="HG3" s="709"/>
      <c r="HH3" s="709"/>
      <c r="HI3" s="709"/>
      <c r="HJ3" s="709"/>
      <c r="HK3" s="709"/>
      <c r="HL3" s="460"/>
      <c r="HM3" s="460"/>
      <c r="HN3" s="650" t="s">
        <v>3866</v>
      </c>
      <c r="HO3" s="651"/>
      <c r="HP3" s="651"/>
      <c r="HQ3" s="651"/>
      <c r="HR3" s="651"/>
      <c r="HS3" s="651"/>
      <c r="HT3" s="651"/>
      <c r="HU3" s="651"/>
      <c r="HV3" s="651"/>
      <c r="HW3" s="651"/>
      <c r="HX3" s="651"/>
      <c r="HY3" s="651"/>
      <c r="HZ3" s="651"/>
      <c r="IA3" s="651"/>
      <c r="IB3" s="651"/>
      <c r="IC3" s="651"/>
      <c r="ID3" s="651"/>
      <c r="IE3" s="651"/>
      <c r="IF3" s="651"/>
      <c r="IG3" s="651"/>
      <c r="IH3" s="651"/>
      <c r="II3" s="651"/>
      <c r="IJ3" s="651"/>
      <c r="IK3" s="651"/>
      <c r="IL3" s="651"/>
      <c r="IM3" s="651"/>
      <c r="IN3" s="651"/>
      <c r="IO3" s="651"/>
      <c r="IP3" s="651"/>
      <c r="IQ3" s="651"/>
      <c r="IR3" s="651"/>
      <c r="IS3" s="651"/>
      <c r="IT3" s="651"/>
      <c r="IU3" s="651"/>
      <c r="IV3" s="651"/>
      <c r="IW3" s="651"/>
      <c r="IX3" s="651"/>
      <c r="IY3" s="651"/>
      <c r="IZ3" s="651"/>
      <c r="JA3" s="651"/>
      <c r="JB3" s="651"/>
      <c r="JC3" s="651"/>
      <c r="JD3" s="651"/>
      <c r="JE3" s="651"/>
      <c r="JF3" s="651"/>
      <c r="JG3" s="651"/>
      <c r="JH3" s="651"/>
      <c r="JI3" s="651"/>
      <c r="JJ3" s="651"/>
      <c r="JK3" s="651"/>
      <c r="JL3" s="651"/>
      <c r="JM3" s="651"/>
      <c r="JN3" s="651"/>
      <c r="JO3" s="651"/>
      <c r="JP3" s="651"/>
      <c r="JQ3" s="651"/>
      <c r="JR3" s="651"/>
      <c r="JS3" s="651"/>
      <c r="JT3" s="651"/>
      <c r="JU3" s="651"/>
      <c r="JV3" s="651"/>
      <c r="JW3" s="651"/>
      <c r="JX3" s="651"/>
      <c r="JY3" s="651"/>
      <c r="JZ3" s="651"/>
      <c r="KA3" s="651"/>
      <c r="KB3" s="651"/>
      <c r="KC3" s="651"/>
      <c r="KD3" s="651"/>
      <c r="KE3" s="651"/>
      <c r="KF3" s="651"/>
      <c r="KG3" s="651"/>
      <c r="KH3" s="651"/>
      <c r="KI3" s="651"/>
      <c r="KJ3" s="651"/>
      <c r="KK3" s="651"/>
      <c r="KL3" s="651"/>
      <c r="KM3" s="651"/>
      <c r="KN3" s="651"/>
      <c r="KO3" s="651"/>
      <c r="KP3" s="651"/>
      <c r="KQ3" s="651"/>
      <c r="KR3" s="651"/>
      <c r="KS3" s="651"/>
      <c r="KT3" s="651"/>
      <c r="KU3" s="651"/>
      <c r="KV3" s="651"/>
      <c r="KW3" s="651"/>
      <c r="KX3" s="651"/>
      <c r="KY3" s="651"/>
      <c r="KZ3" s="651"/>
      <c r="LA3" s="651"/>
      <c r="LB3" s="651"/>
      <c r="LC3" s="651"/>
      <c r="LD3" s="651"/>
      <c r="LE3" s="651"/>
      <c r="LF3" s="651"/>
      <c r="LG3" s="651"/>
      <c r="LH3" s="651"/>
      <c r="LI3" s="651"/>
      <c r="LJ3" s="651"/>
      <c r="LK3" s="651"/>
      <c r="LL3" s="651"/>
      <c r="LM3" s="651"/>
      <c r="LN3" s="651"/>
      <c r="LO3" s="651"/>
      <c r="LP3" s="651"/>
      <c r="LQ3" s="651"/>
      <c r="LR3" s="651"/>
      <c r="LS3" s="651"/>
      <c r="LT3" s="651"/>
      <c r="LU3" s="651"/>
      <c r="LV3" s="651"/>
      <c r="LW3" s="651"/>
      <c r="LX3" s="651"/>
      <c r="LY3" s="651"/>
      <c r="LZ3" s="651"/>
      <c r="MA3" s="651"/>
      <c r="MB3" s="651"/>
      <c r="MC3" s="651"/>
      <c r="MD3" s="651"/>
      <c r="ME3" s="651"/>
      <c r="MF3" s="651"/>
      <c r="MG3" s="651"/>
      <c r="MH3" s="651"/>
      <c r="MI3" s="651"/>
      <c r="MJ3" s="651"/>
      <c r="MK3" s="651"/>
      <c r="ML3" s="651"/>
      <c r="MM3" s="651"/>
      <c r="MN3" s="651"/>
      <c r="MO3" s="651"/>
      <c r="MP3" s="651"/>
      <c r="MQ3" s="651"/>
      <c r="MR3" s="651"/>
      <c r="MS3" s="651"/>
      <c r="MT3" s="651"/>
      <c r="MU3" s="651"/>
      <c r="MV3" s="651"/>
      <c r="MW3" s="651"/>
      <c r="MX3" s="651"/>
      <c r="MY3" s="651"/>
      <c r="MZ3" s="651"/>
      <c r="NA3" s="651"/>
      <c r="NB3" s="651"/>
      <c r="NC3" s="651"/>
      <c r="ND3" s="651"/>
      <c r="NE3" s="651"/>
      <c r="NF3" s="651"/>
      <c r="NG3" s="651"/>
      <c r="NH3" s="651"/>
      <c r="NI3" s="651"/>
      <c r="NJ3" s="651"/>
      <c r="NK3" s="651"/>
      <c r="NL3" s="651"/>
      <c r="NM3" s="651"/>
      <c r="NN3" s="651"/>
      <c r="NO3" s="651"/>
      <c r="NP3" s="651"/>
      <c r="NQ3" s="651"/>
      <c r="NR3" s="651"/>
      <c r="NS3" s="651"/>
      <c r="NT3" s="416"/>
      <c r="NU3" s="416"/>
      <c r="NV3" s="416"/>
      <c r="NW3" s="416"/>
      <c r="NX3" s="416"/>
      <c r="NY3" s="416"/>
      <c r="NZ3" s="416"/>
      <c r="OA3" s="416"/>
      <c r="OB3" s="416"/>
      <c r="OC3" s="416"/>
      <c r="OD3" s="416"/>
      <c r="OE3" s="416"/>
      <c r="OF3" s="416"/>
      <c r="OG3" s="416"/>
      <c r="OH3" s="416"/>
      <c r="OI3" s="416"/>
      <c r="OJ3" s="416"/>
      <c r="OK3" s="416"/>
      <c r="OL3" s="650" t="s">
        <v>3867</v>
      </c>
      <c r="OM3" s="651"/>
      <c r="ON3" s="651"/>
      <c r="OO3" s="651"/>
      <c r="OP3" s="651"/>
      <c r="OQ3" s="651"/>
      <c r="OR3" s="651"/>
      <c r="OS3" s="651"/>
      <c r="OT3" s="651"/>
      <c r="OU3" s="651"/>
      <c r="OV3" s="651"/>
      <c r="OW3" s="651"/>
      <c r="OX3" s="651"/>
      <c r="OY3" s="651"/>
      <c r="OZ3" s="651"/>
      <c r="PA3" s="651"/>
      <c r="PB3" s="651"/>
      <c r="PC3" s="651"/>
      <c r="PD3" s="651"/>
      <c r="PE3" s="651"/>
      <c r="PF3" s="651"/>
      <c r="PG3" s="651"/>
      <c r="PH3" s="651"/>
      <c r="PI3" s="651"/>
      <c r="PJ3" s="651"/>
      <c r="PK3" s="651"/>
      <c r="PL3" s="651"/>
      <c r="PM3" s="651"/>
      <c r="PN3" s="651"/>
      <c r="PO3" s="651"/>
      <c r="PP3" s="651"/>
      <c r="PQ3" s="651"/>
      <c r="PR3" s="651"/>
      <c r="PS3" s="651"/>
      <c r="PT3" s="651"/>
      <c r="PU3" s="651"/>
      <c r="PV3" s="416"/>
      <c r="PW3" s="416"/>
      <c r="PX3" s="417"/>
      <c r="PY3" s="666" t="s">
        <v>3868</v>
      </c>
      <c r="PZ3" s="666"/>
      <c r="QA3" s="666"/>
      <c r="QB3" s="666"/>
      <c r="QC3" s="666"/>
      <c r="QD3" s="666"/>
      <c r="QE3" s="666"/>
      <c r="QF3" s="666"/>
      <c r="QG3" s="666"/>
      <c r="QH3" s="666"/>
      <c r="QI3" s="666"/>
      <c r="QJ3" s="666"/>
      <c r="QK3" s="666"/>
      <c r="QL3" s="666"/>
      <c r="QM3" s="666"/>
      <c r="QN3" s="666"/>
      <c r="QO3" s="666"/>
      <c r="QP3" s="666"/>
      <c r="QQ3" s="666"/>
      <c r="QR3" s="666"/>
      <c r="QS3" s="666"/>
      <c r="QT3" s="666"/>
      <c r="QU3" s="666"/>
      <c r="QV3" s="666"/>
      <c r="QW3" s="666" t="s">
        <v>3869</v>
      </c>
      <c r="QX3" s="666"/>
      <c r="QY3" s="666"/>
      <c r="QZ3" s="666"/>
      <c r="RA3" s="666"/>
      <c r="RB3" s="666"/>
      <c r="RC3" s="666"/>
      <c r="RD3" s="666"/>
      <c r="RE3" s="666"/>
      <c r="RF3" s="666"/>
      <c r="RG3" s="666"/>
      <c r="RH3" s="666"/>
      <c r="RI3" s="666" t="s">
        <v>3870</v>
      </c>
      <c r="RJ3" s="699"/>
      <c r="RK3" s="699"/>
      <c r="RL3" s="666" t="s">
        <v>3871</v>
      </c>
      <c r="RM3" s="666"/>
      <c r="RN3" s="666"/>
      <c r="RO3" s="666" t="s">
        <v>3872</v>
      </c>
      <c r="RP3" s="699"/>
      <c r="RQ3" s="699"/>
      <c r="RR3" s="650" t="s">
        <v>905</v>
      </c>
      <c r="RS3" s="651"/>
      <c r="RT3" s="651"/>
      <c r="RU3" s="651"/>
      <c r="RV3" s="651"/>
      <c r="RW3" s="651"/>
      <c r="RX3" s="651"/>
      <c r="RY3" s="651"/>
      <c r="RZ3" s="651"/>
      <c r="SA3" s="651"/>
      <c r="SB3" s="651"/>
      <c r="SC3" s="651"/>
      <c r="SD3" s="651"/>
      <c r="SE3" s="651"/>
      <c r="SF3" s="651"/>
      <c r="SG3" s="651"/>
      <c r="SH3" s="651"/>
      <c r="SI3" s="651"/>
      <c r="SJ3" s="651"/>
      <c r="SK3" s="651"/>
      <c r="SL3" s="651"/>
      <c r="SM3" s="651"/>
      <c r="SN3" s="651"/>
      <c r="SO3" s="651"/>
      <c r="SP3" s="651"/>
      <c r="SQ3" s="417"/>
      <c r="SR3" s="650" t="s">
        <v>906</v>
      </c>
      <c r="SS3" s="651"/>
      <c r="ST3" s="651"/>
      <c r="SU3" s="651"/>
      <c r="SV3" s="651"/>
      <c r="SW3" s="651"/>
      <c r="SX3" s="651"/>
      <c r="SY3" s="651"/>
      <c r="SZ3" s="651"/>
      <c r="TA3" s="651"/>
      <c r="TB3" s="651"/>
      <c r="TC3" s="651"/>
      <c r="TD3" s="651"/>
      <c r="TE3" s="651"/>
      <c r="TF3" s="651"/>
      <c r="TG3" s="651"/>
      <c r="TH3" s="651"/>
      <c r="TI3" s="651"/>
      <c r="TJ3" s="651"/>
      <c r="TK3" s="651"/>
      <c r="TL3" s="651"/>
      <c r="TM3" s="651"/>
      <c r="TN3" s="651"/>
      <c r="TO3" s="651"/>
      <c r="TP3" s="651"/>
      <c r="TQ3" s="417"/>
      <c r="TR3" s="650" t="s">
        <v>970</v>
      </c>
      <c r="TS3" s="651"/>
      <c r="TT3" s="651"/>
      <c r="TU3" s="651"/>
      <c r="TV3" s="651"/>
      <c r="TW3" s="651"/>
      <c r="TX3" s="651"/>
      <c r="TY3" s="651"/>
      <c r="TZ3" s="651"/>
      <c r="UA3" s="651"/>
      <c r="UB3" s="651"/>
      <c r="UC3" s="651"/>
      <c r="UD3" s="651"/>
      <c r="UE3" s="651"/>
      <c r="UF3" s="651"/>
      <c r="UG3" s="651"/>
      <c r="UH3" s="651"/>
      <c r="UI3" s="651"/>
      <c r="UJ3" s="651"/>
      <c r="UK3" s="651"/>
      <c r="UL3" s="651"/>
      <c r="UM3" s="651"/>
      <c r="UN3" s="651"/>
      <c r="UO3" s="651"/>
      <c r="UP3" s="651"/>
      <c r="UQ3" s="416"/>
      <c r="UR3" s="650" t="s">
        <v>3873</v>
      </c>
      <c r="US3" s="651"/>
      <c r="UT3" s="651"/>
      <c r="UU3" s="651"/>
      <c r="UV3" s="651"/>
      <c r="UW3" s="651"/>
      <c r="UX3" s="651"/>
      <c r="UY3" s="651"/>
      <c r="UZ3" s="651"/>
      <c r="VA3" s="651"/>
      <c r="VB3" s="651"/>
      <c r="VC3" s="651"/>
      <c r="VD3" s="651"/>
      <c r="VE3" s="651"/>
      <c r="VF3" s="651"/>
      <c r="VG3" s="651"/>
      <c r="VH3" s="651"/>
      <c r="VI3" s="651"/>
      <c r="VJ3" s="651"/>
      <c r="VK3" s="651"/>
      <c r="VL3" s="651"/>
      <c r="VM3" s="651"/>
      <c r="VN3" s="651"/>
      <c r="VO3" s="651"/>
      <c r="VP3" s="651"/>
      <c r="VQ3" s="417"/>
      <c r="VR3" s="650" t="s">
        <v>986</v>
      </c>
      <c r="VS3" s="651"/>
      <c r="VT3" s="651"/>
      <c r="VU3" s="651"/>
      <c r="VV3" s="651"/>
      <c r="VW3" s="651"/>
      <c r="VX3" s="651"/>
      <c r="VY3" s="651"/>
      <c r="VZ3" s="651"/>
      <c r="WA3" s="651"/>
      <c r="WB3" s="651"/>
      <c r="WC3" s="651"/>
      <c r="WD3" s="651"/>
      <c r="WE3" s="651"/>
      <c r="WF3" s="651"/>
      <c r="WG3" s="651"/>
      <c r="WH3" s="651"/>
      <c r="WI3" s="651"/>
      <c r="WJ3" s="651"/>
      <c r="WK3" s="651"/>
      <c r="WL3" s="651"/>
      <c r="WM3" s="651"/>
      <c r="WN3" s="651"/>
      <c r="WO3" s="651"/>
      <c r="WP3" s="651"/>
      <c r="WQ3" s="417"/>
      <c r="WR3" s="650" t="s">
        <v>3874</v>
      </c>
      <c r="WS3" s="651"/>
      <c r="WT3" s="651"/>
      <c r="WU3" s="651"/>
      <c r="WV3" s="651"/>
      <c r="WW3" s="651"/>
      <c r="WX3" s="651"/>
      <c r="WY3" s="651"/>
      <c r="WZ3" s="651"/>
      <c r="XA3" s="651"/>
      <c r="XB3" s="651"/>
      <c r="XC3" s="651"/>
      <c r="XD3" s="651"/>
      <c r="XE3" s="651"/>
      <c r="XF3" s="651"/>
      <c r="XG3" s="651"/>
      <c r="XH3" s="651"/>
      <c r="XI3" s="651"/>
      <c r="XJ3" s="651"/>
      <c r="XK3" s="651"/>
      <c r="XL3" s="651"/>
      <c r="XM3" s="651"/>
      <c r="XN3" s="651"/>
      <c r="XO3" s="651"/>
      <c r="XP3" s="651"/>
      <c r="XQ3" s="417"/>
      <c r="XR3" s="650" t="s">
        <v>1415</v>
      </c>
      <c r="XS3" s="651"/>
      <c r="XT3" s="651"/>
      <c r="XU3" s="651"/>
      <c r="XV3" s="651"/>
      <c r="XW3" s="651"/>
      <c r="XX3" s="651"/>
      <c r="XY3" s="651"/>
      <c r="XZ3" s="651"/>
      <c r="YA3" s="651"/>
      <c r="YB3" s="651"/>
      <c r="YC3" s="651"/>
      <c r="YD3" s="651"/>
      <c r="YE3" s="651"/>
      <c r="YF3" s="651"/>
      <c r="YG3" s="651"/>
      <c r="YH3" s="651"/>
      <c r="YI3" s="651"/>
      <c r="YJ3" s="651"/>
      <c r="YK3" s="651"/>
      <c r="YL3" s="651"/>
      <c r="YM3" s="651"/>
      <c r="YN3" s="651"/>
      <c r="YO3" s="651"/>
      <c r="YP3" s="651"/>
      <c r="YQ3" s="417"/>
      <c r="YR3" s="650" t="s">
        <v>905</v>
      </c>
      <c r="YS3" s="651"/>
      <c r="YT3" s="651"/>
      <c r="YU3" s="651"/>
      <c r="YV3" s="651"/>
      <c r="YW3" s="651"/>
      <c r="YX3" s="651"/>
      <c r="YY3" s="651"/>
      <c r="YZ3" s="651"/>
      <c r="ZA3" s="651"/>
      <c r="ZB3" s="651"/>
      <c r="ZC3" s="651"/>
      <c r="ZD3" s="651"/>
      <c r="ZE3" s="651"/>
      <c r="ZF3" s="651"/>
      <c r="ZG3" s="651"/>
      <c r="ZH3" s="651"/>
      <c r="ZI3" s="651"/>
      <c r="ZJ3" s="651"/>
      <c r="ZK3" s="651"/>
      <c r="ZL3" s="651"/>
      <c r="ZM3" s="651"/>
      <c r="ZN3" s="651"/>
      <c r="ZO3" s="651"/>
      <c r="ZP3" s="651"/>
      <c r="ZQ3" s="416"/>
      <c r="ZR3" s="650" t="s">
        <v>906</v>
      </c>
      <c r="ZS3" s="651"/>
      <c r="ZT3" s="651"/>
      <c r="ZU3" s="651"/>
      <c r="ZV3" s="651"/>
      <c r="ZW3" s="651"/>
      <c r="ZX3" s="651"/>
      <c r="ZY3" s="651"/>
      <c r="ZZ3" s="651"/>
      <c r="AAA3" s="651"/>
      <c r="AAB3" s="651"/>
      <c r="AAC3" s="651"/>
      <c r="AAD3" s="651"/>
      <c r="AAE3" s="651"/>
      <c r="AAF3" s="651"/>
      <c r="AAG3" s="651"/>
      <c r="AAH3" s="651"/>
      <c r="AAI3" s="651"/>
      <c r="AAJ3" s="651"/>
      <c r="AAK3" s="651"/>
      <c r="AAL3" s="651"/>
      <c r="AAM3" s="651"/>
      <c r="AAN3" s="651"/>
      <c r="AAO3" s="651"/>
      <c r="AAP3" s="651"/>
      <c r="AAQ3" s="417"/>
      <c r="AAR3" s="650" t="s">
        <v>970</v>
      </c>
      <c r="AAS3" s="651"/>
      <c r="AAT3" s="651"/>
      <c r="AAU3" s="651"/>
      <c r="AAV3" s="651"/>
      <c r="AAW3" s="651"/>
      <c r="AAX3" s="651"/>
      <c r="AAY3" s="651"/>
      <c r="AAZ3" s="651"/>
      <c r="ABA3" s="651"/>
      <c r="ABB3" s="651"/>
      <c r="ABC3" s="651"/>
      <c r="ABD3" s="651"/>
      <c r="ABE3" s="651"/>
      <c r="ABF3" s="651"/>
      <c r="ABG3" s="651"/>
      <c r="ABH3" s="651"/>
      <c r="ABI3" s="651"/>
      <c r="ABJ3" s="651"/>
      <c r="ABK3" s="651"/>
      <c r="ABL3" s="651"/>
      <c r="ABM3" s="651"/>
      <c r="ABN3" s="651"/>
      <c r="ABO3" s="651"/>
      <c r="ABP3" s="651"/>
      <c r="ABQ3" s="417"/>
      <c r="ABR3" s="650" t="s">
        <v>3873</v>
      </c>
      <c r="ABS3" s="651"/>
      <c r="ABT3" s="651"/>
      <c r="ABU3" s="651"/>
      <c r="ABV3" s="651"/>
      <c r="ABW3" s="651"/>
      <c r="ABX3" s="651"/>
      <c r="ABY3" s="651"/>
      <c r="ABZ3" s="651"/>
      <c r="ACA3" s="651"/>
      <c r="ACB3" s="651"/>
      <c r="ACC3" s="651"/>
      <c r="ACD3" s="651"/>
      <c r="ACE3" s="651"/>
      <c r="ACF3" s="651"/>
      <c r="ACG3" s="651"/>
      <c r="ACH3" s="651"/>
      <c r="ACI3" s="651"/>
      <c r="ACJ3" s="651"/>
      <c r="ACK3" s="651"/>
      <c r="ACL3" s="651"/>
      <c r="ACM3" s="651"/>
      <c r="ACN3" s="651"/>
      <c r="ACO3" s="651"/>
      <c r="ACP3" s="651"/>
      <c r="ACQ3" s="417"/>
      <c r="ACR3" s="650" t="s">
        <v>986</v>
      </c>
      <c r="ACS3" s="651"/>
      <c r="ACT3" s="651"/>
      <c r="ACU3" s="651"/>
      <c r="ACV3" s="651"/>
      <c r="ACW3" s="651"/>
      <c r="ACX3" s="651"/>
      <c r="ACY3" s="651"/>
      <c r="ACZ3" s="651"/>
      <c r="ADA3" s="651"/>
      <c r="ADB3" s="651"/>
      <c r="ADC3" s="651"/>
      <c r="ADD3" s="651"/>
      <c r="ADE3" s="651"/>
      <c r="ADF3" s="651"/>
      <c r="ADG3" s="651"/>
      <c r="ADH3" s="651"/>
      <c r="ADI3" s="651"/>
      <c r="ADJ3" s="651"/>
      <c r="ADK3" s="651"/>
      <c r="ADL3" s="651"/>
      <c r="ADM3" s="651"/>
      <c r="ADN3" s="651"/>
      <c r="ADO3" s="651"/>
      <c r="ADP3" s="651"/>
      <c r="ADQ3" s="417"/>
      <c r="ADR3" s="650" t="s">
        <v>3874</v>
      </c>
      <c r="ADS3" s="651"/>
      <c r="ADT3" s="651"/>
      <c r="ADU3" s="651"/>
      <c r="ADV3" s="651"/>
      <c r="ADW3" s="651"/>
      <c r="ADX3" s="651"/>
      <c r="ADY3" s="651"/>
      <c r="ADZ3" s="651"/>
      <c r="AEA3" s="651"/>
      <c r="AEB3" s="651"/>
      <c r="AEC3" s="651"/>
      <c r="AED3" s="651"/>
      <c r="AEE3" s="651"/>
      <c r="AEF3" s="651"/>
      <c r="AEG3" s="651"/>
      <c r="AEH3" s="651"/>
      <c r="AEI3" s="651"/>
      <c r="AEJ3" s="651"/>
      <c r="AEK3" s="651"/>
      <c r="AEL3" s="651"/>
      <c r="AEM3" s="651"/>
      <c r="AEN3" s="651"/>
      <c r="AEO3" s="651"/>
      <c r="AEP3" s="651"/>
      <c r="AEQ3" s="416"/>
      <c r="AER3" s="650" t="s">
        <v>1415</v>
      </c>
      <c r="AES3" s="651"/>
      <c r="AET3" s="651"/>
      <c r="AEU3" s="651"/>
      <c r="AEV3" s="651"/>
      <c r="AEW3" s="651"/>
      <c r="AEX3" s="651"/>
      <c r="AEY3" s="651"/>
      <c r="AEZ3" s="651"/>
      <c r="AFA3" s="651"/>
      <c r="AFB3" s="651"/>
      <c r="AFC3" s="651"/>
      <c r="AFD3" s="651"/>
      <c r="AFE3" s="651"/>
      <c r="AFF3" s="651"/>
      <c r="AFG3" s="651"/>
      <c r="AFH3" s="651"/>
      <c r="AFI3" s="651"/>
      <c r="AFJ3" s="651"/>
      <c r="AFK3" s="651"/>
      <c r="AFL3" s="651"/>
      <c r="AFM3" s="651"/>
      <c r="AFN3" s="651"/>
      <c r="AFO3" s="651"/>
      <c r="AFP3" s="651"/>
      <c r="AFQ3" s="416"/>
      <c r="AFR3" s="41"/>
    </row>
    <row r="4" spans="1:850" s="10" customFormat="1" ht="30" customHeight="1">
      <c r="A4" s="489"/>
      <c r="B4" s="663"/>
      <c r="C4" s="663"/>
      <c r="D4" s="663"/>
      <c r="E4" s="663"/>
      <c r="F4" s="663"/>
      <c r="G4" s="427"/>
      <c r="H4" s="427"/>
      <c r="I4" s="663"/>
      <c r="J4" s="663"/>
      <c r="K4" s="663"/>
      <c r="L4" s="663"/>
      <c r="M4" s="663"/>
      <c r="N4" s="663"/>
      <c r="O4" s="663"/>
      <c r="P4" s="749"/>
      <c r="Q4" s="750"/>
      <c r="R4" s="750"/>
      <c r="S4" s="750"/>
      <c r="T4" s="750"/>
      <c r="U4" s="750"/>
      <c r="V4" s="750"/>
      <c r="W4" s="750"/>
      <c r="X4" s="750"/>
      <c r="Y4" s="750"/>
      <c r="Z4" s="46"/>
      <c r="AA4" s="650" t="s">
        <v>3875</v>
      </c>
      <c r="AB4" s="651"/>
      <c r="AC4" s="651"/>
      <c r="AD4" s="651"/>
      <c r="AE4" s="651"/>
      <c r="AF4" s="651"/>
      <c r="AG4" s="466"/>
      <c r="AH4" s="498"/>
      <c r="AI4" s="499"/>
      <c r="AJ4" s="499"/>
      <c r="AK4" s="499"/>
      <c r="AL4" s="499"/>
      <c r="AM4" s="499"/>
      <c r="AN4" s="500"/>
      <c r="AO4" s="650" t="s">
        <v>3876</v>
      </c>
      <c r="AP4" s="651"/>
      <c r="AQ4" s="651"/>
      <c r="AR4" s="651"/>
      <c r="AS4" s="651"/>
      <c r="AT4" s="651"/>
      <c r="AU4" s="651"/>
      <c r="AV4" s="651"/>
      <c r="AW4" s="651"/>
      <c r="AX4" s="651"/>
      <c r="AY4" s="651"/>
      <c r="AZ4" s="651"/>
      <c r="BA4" s="651"/>
      <c r="BB4" s="652"/>
      <c r="BC4" s="650" t="s">
        <v>3877</v>
      </c>
      <c r="BD4" s="651"/>
      <c r="BE4" s="651"/>
      <c r="BF4" s="651"/>
      <c r="BG4" s="666" t="s">
        <v>3876</v>
      </c>
      <c r="BH4" s="666"/>
      <c r="BI4" s="666"/>
      <c r="BJ4" s="666"/>
      <c r="BK4" s="666"/>
      <c r="BL4" s="666"/>
      <c r="BM4" s="666"/>
      <c r="BN4" s="666"/>
      <c r="BO4" s="666"/>
      <c r="BP4" s="666"/>
      <c r="BQ4" s="666"/>
      <c r="BR4" s="650"/>
      <c r="BS4" s="416"/>
      <c r="BT4" s="417"/>
      <c r="BU4" s="650" t="s">
        <v>3877</v>
      </c>
      <c r="BV4" s="651"/>
      <c r="BW4" s="651"/>
      <c r="BX4" s="651"/>
      <c r="BY4" s="666" t="s">
        <v>3876</v>
      </c>
      <c r="BZ4" s="666"/>
      <c r="CA4" s="666"/>
      <c r="CB4" s="666"/>
      <c r="CC4" s="666"/>
      <c r="CD4" s="666"/>
      <c r="CE4" s="666"/>
      <c r="CF4" s="666"/>
      <c r="CG4" s="666"/>
      <c r="CH4" s="666"/>
      <c r="CI4" s="666"/>
      <c r="CJ4" s="650"/>
      <c r="CK4" s="416"/>
      <c r="CL4" s="417"/>
      <c r="CM4" s="650" t="s">
        <v>3877</v>
      </c>
      <c r="CN4" s="651"/>
      <c r="CO4" s="651"/>
      <c r="CP4" s="651"/>
      <c r="CQ4" s="666" t="s">
        <v>3876</v>
      </c>
      <c r="CR4" s="666"/>
      <c r="CS4" s="666"/>
      <c r="CT4" s="666"/>
      <c r="CU4" s="666"/>
      <c r="CV4" s="666"/>
      <c r="CW4" s="666"/>
      <c r="CX4" s="666"/>
      <c r="CY4" s="666"/>
      <c r="CZ4" s="666"/>
      <c r="DA4" s="666"/>
      <c r="DB4" s="650"/>
      <c r="DC4" s="416"/>
      <c r="DD4" s="417"/>
      <c r="DE4" s="650" t="s">
        <v>3877</v>
      </c>
      <c r="DF4" s="651"/>
      <c r="DG4" s="651"/>
      <c r="DH4" s="651"/>
      <c r="DI4" s="666" t="s">
        <v>3878</v>
      </c>
      <c r="DJ4" s="666"/>
      <c r="DK4" s="650"/>
      <c r="DL4" s="417"/>
      <c r="DM4" s="666" t="s">
        <v>3250</v>
      </c>
      <c r="DN4" s="666"/>
      <c r="DO4" s="650"/>
      <c r="DP4" s="417"/>
      <c r="DQ4" s="666" t="s">
        <v>3878</v>
      </c>
      <c r="DR4" s="699"/>
      <c r="DS4" s="751"/>
      <c r="DT4" s="417"/>
      <c r="DU4" s="666" t="s">
        <v>307</v>
      </c>
      <c r="DV4" s="699"/>
      <c r="DW4" s="751"/>
      <c r="DX4" s="417"/>
      <c r="DY4" s="666" t="s">
        <v>3878</v>
      </c>
      <c r="DZ4" s="699"/>
      <c r="EA4" s="751"/>
      <c r="EB4" s="417"/>
      <c r="EC4" s="666" t="s">
        <v>3879</v>
      </c>
      <c r="ED4" s="699"/>
      <c r="EE4" s="751"/>
      <c r="EF4" s="417"/>
      <c r="EG4" s="666" t="s">
        <v>3878</v>
      </c>
      <c r="EH4" s="699"/>
      <c r="EI4" s="751"/>
      <c r="EJ4" s="417"/>
      <c r="EK4" s="666" t="s">
        <v>307</v>
      </c>
      <c r="EL4" s="699"/>
      <c r="EM4" s="751"/>
      <c r="EN4" s="417"/>
      <c r="EO4" s="666" t="s">
        <v>3878</v>
      </c>
      <c r="EP4" s="666"/>
      <c r="EQ4" s="650"/>
      <c r="ER4" s="417"/>
      <c r="ES4" s="666" t="s">
        <v>3879</v>
      </c>
      <c r="ET4" s="666"/>
      <c r="EU4" s="650"/>
      <c r="EV4" s="417"/>
      <c r="EW4" s="673" t="s">
        <v>905</v>
      </c>
      <c r="EX4" s="724"/>
      <c r="EY4" s="724"/>
      <c r="EZ4" s="673" t="s">
        <v>906</v>
      </c>
      <c r="FA4" s="724"/>
      <c r="FB4" s="724"/>
      <c r="FC4" s="673" t="s">
        <v>970</v>
      </c>
      <c r="FD4" s="724"/>
      <c r="FE4" s="724"/>
      <c r="FF4" s="673" t="s">
        <v>3873</v>
      </c>
      <c r="FG4" s="724"/>
      <c r="FH4" s="724"/>
      <c r="FI4" s="673" t="s">
        <v>986</v>
      </c>
      <c r="FJ4" s="724"/>
      <c r="FK4" s="724"/>
      <c r="FL4" s="673" t="s">
        <v>3874</v>
      </c>
      <c r="FM4" s="724"/>
      <c r="FN4" s="724"/>
      <c r="FO4" s="673" t="s">
        <v>3869</v>
      </c>
      <c r="FP4" s="724"/>
      <c r="FQ4" s="724"/>
      <c r="FR4" s="650" t="s">
        <v>181</v>
      </c>
      <c r="FS4" s="652"/>
      <c r="FT4" s="673" t="s">
        <v>905</v>
      </c>
      <c r="FU4" s="724"/>
      <c r="FV4" s="724"/>
      <c r="FW4" s="673" t="s">
        <v>906</v>
      </c>
      <c r="FX4" s="724"/>
      <c r="FY4" s="724"/>
      <c r="FZ4" s="673" t="s">
        <v>970</v>
      </c>
      <c r="GA4" s="724"/>
      <c r="GB4" s="724"/>
      <c r="GC4" s="673" t="s">
        <v>3873</v>
      </c>
      <c r="GD4" s="724"/>
      <c r="GE4" s="724"/>
      <c r="GF4" s="673" t="s">
        <v>986</v>
      </c>
      <c r="GG4" s="724"/>
      <c r="GH4" s="724"/>
      <c r="GI4" s="673" t="s">
        <v>3874</v>
      </c>
      <c r="GJ4" s="724"/>
      <c r="GK4" s="724"/>
      <c r="GL4" s="673" t="s">
        <v>3869</v>
      </c>
      <c r="GM4" s="724"/>
      <c r="GN4" s="724"/>
      <c r="GO4" s="650" t="s">
        <v>181</v>
      </c>
      <c r="GP4" s="652"/>
      <c r="GQ4" s="673" t="s">
        <v>905</v>
      </c>
      <c r="GR4" s="676"/>
      <c r="GS4" s="676"/>
      <c r="GT4" s="673" t="s">
        <v>906</v>
      </c>
      <c r="GU4" s="676"/>
      <c r="GV4" s="676"/>
      <c r="GW4" s="673" t="s">
        <v>970</v>
      </c>
      <c r="GX4" s="676"/>
      <c r="GY4" s="676"/>
      <c r="GZ4" s="673" t="s">
        <v>3873</v>
      </c>
      <c r="HA4" s="676"/>
      <c r="HB4" s="676"/>
      <c r="HC4" s="673" t="s">
        <v>986</v>
      </c>
      <c r="HD4" s="676"/>
      <c r="HE4" s="676"/>
      <c r="HF4" s="673" t="s">
        <v>3874</v>
      </c>
      <c r="HG4" s="676"/>
      <c r="HH4" s="676"/>
      <c r="HI4" s="673" t="s">
        <v>3869</v>
      </c>
      <c r="HJ4" s="676"/>
      <c r="HK4" s="676"/>
      <c r="HL4" s="650" t="s">
        <v>181</v>
      </c>
      <c r="HM4" s="652"/>
      <c r="HN4" s="650" t="s">
        <v>3880</v>
      </c>
      <c r="HO4" s="651"/>
      <c r="HP4" s="651"/>
      <c r="HQ4" s="651"/>
      <c r="HR4" s="651"/>
      <c r="HS4" s="651"/>
      <c r="HT4" s="651"/>
      <c r="HU4" s="651"/>
      <c r="HV4" s="651"/>
      <c r="HW4" s="651"/>
      <c r="HX4" s="651"/>
      <c r="HY4" s="651"/>
      <c r="HZ4" s="651"/>
      <c r="IA4" s="651"/>
      <c r="IB4" s="651"/>
      <c r="IC4" s="651"/>
      <c r="ID4" s="651"/>
      <c r="IE4" s="652"/>
      <c r="IF4" s="650" t="s">
        <v>3881</v>
      </c>
      <c r="IG4" s="651"/>
      <c r="IH4" s="651"/>
      <c r="II4" s="651"/>
      <c r="IJ4" s="651"/>
      <c r="IK4" s="651"/>
      <c r="IL4" s="651"/>
      <c r="IM4" s="651"/>
      <c r="IN4" s="651"/>
      <c r="IO4" s="651"/>
      <c r="IP4" s="651"/>
      <c r="IQ4" s="651"/>
      <c r="IR4" s="651"/>
      <c r="IS4" s="651"/>
      <c r="IT4" s="651"/>
      <c r="IU4" s="651"/>
      <c r="IV4" s="651"/>
      <c r="IW4" s="652"/>
      <c r="IX4" s="650" t="s">
        <v>3882</v>
      </c>
      <c r="IY4" s="651"/>
      <c r="IZ4" s="651"/>
      <c r="JA4" s="651"/>
      <c r="JB4" s="651"/>
      <c r="JC4" s="651"/>
      <c r="JD4" s="651"/>
      <c r="JE4" s="651"/>
      <c r="JF4" s="651"/>
      <c r="JG4" s="651"/>
      <c r="JH4" s="651"/>
      <c r="JI4" s="651"/>
      <c r="JJ4" s="651"/>
      <c r="JK4" s="651"/>
      <c r="JL4" s="651"/>
      <c r="JM4" s="651"/>
      <c r="JN4" s="651"/>
      <c r="JO4" s="652"/>
      <c r="JP4" s="650" t="s">
        <v>3883</v>
      </c>
      <c r="JQ4" s="651"/>
      <c r="JR4" s="651"/>
      <c r="JS4" s="651"/>
      <c r="JT4" s="651"/>
      <c r="JU4" s="651"/>
      <c r="JV4" s="651"/>
      <c r="JW4" s="651"/>
      <c r="JX4" s="651"/>
      <c r="JY4" s="651"/>
      <c r="JZ4" s="651"/>
      <c r="KA4" s="651"/>
      <c r="KB4" s="651"/>
      <c r="KC4" s="651"/>
      <c r="KD4" s="651"/>
      <c r="KE4" s="651"/>
      <c r="KF4" s="651"/>
      <c r="KG4" s="652"/>
      <c r="KH4" s="650" t="s">
        <v>3884</v>
      </c>
      <c r="KI4" s="651"/>
      <c r="KJ4" s="651"/>
      <c r="KK4" s="651"/>
      <c r="KL4" s="651"/>
      <c r="KM4" s="651"/>
      <c r="KN4" s="651"/>
      <c r="KO4" s="651"/>
      <c r="KP4" s="651"/>
      <c r="KQ4" s="651"/>
      <c r="KR4" s="651"/>
      <c r="KS4" s="651"/>
      <c r="KT4" s="651"/>
      <c r="KU4" s="651"/>
      <c r="KV4" s="651"/>
      <c r="KW4" s="651"/>
      <c r="KX4" s="651"/>
      <c r="KY4" s="652"/>
      <c r="KZ4" s="650" t="s">
        <v>3885</v>
      </c>
      <c r="LA4" s="651"/>
      <c r="LB4" s="651"/>
      <c r="LC4" s="651"/>
      <c r="LD4" s="651"/>
      <c r="LE4" s="651"/>
      <c r="LF4" s="651"/>
      <c r="LG4" s="651"/>
      <c r="LH4" s="651"/>
      <c r="LI4" s="651"/>
      <c r="LJ4" s="651"/>
      <c r="LK4" s="651"/>
      <c r="LL4" s="651"/>
      <c r="LM4" s="651"/>
      <c r="LN4" s="651"/>
      <c r="LO4" s="651"/>
      <c r="LP4" s="651"/>
      <c r="LQ4" s="652"/>
      <c r="LR4" s="650" t="s">
        <v>3886</v>
      </c>
      <c r="LS4" s="651"/>
      <c r="LT4" s="651"/>
      <c r="LU4" s="651"/>
      <c r="LV4" s="651"/>
      <c r="LW4" s="651"/>
      <c r="LX4" s="651"/>
      <c r="LY4" s="651"/>
      <c r="LZ4" s="651"/>
      <c r="MA4" s="651"/>
      <c r="MB4" s="651"/>
      <c r="MC4" s="651"/>
      <c r="MD4" s="651"/>
      <c r="ME4" s="651"/>
      <c r="MF4" s="651"/>
      <c r="MG4" s="651"/>
      <c r="MH4" s="651"/>
      <c r="MI4" s="652"/>
      <c r="MJ4" s="650" t="s">
        <v>3887</v>
      </c>
      <c r="MK4" s="651"/>
      <c r="ML4" s="651"/>
      <c r="MM4" s="651"/>
      <c r="MN4" s="651"/>
      <c r="MO4" s="651"/>
      <c r="MP4" s="651"/>
      <c r="MQ4" s="651"/>
      <c r="MR4" s="651"/>
      <c r="MS4" s="651"/>
      <c r="MT4" s="651"/>
      <c r="MU4" s="651"/>
      <c r="MV4" s="651"/>
      <c r="MW4" s="651"/>
      <c r="MX4" s="651"/>
      <c r="MY4" s="651"/>
      <c r="MZ4" s="651"/>
      <c r="NA4" s="652"/>
      <c r="NB4" s="650" t="s">
        <v>3888</v>
      </c>
      <c r="NC4" s="651"/>
      <c r="ND4" s="651"/>
      <c r="NE4" s="651"/>
      <c r="NF4" s="651"/>
      <c r="NG4" s="651"/>
      <c r="NH4" s="651"/>
      <c r="NI4" s="651"/>
      <c r="NJ4" s="651"/>
      <c r="NK4" s="651"/>
      <c r="NL4" s="651"/>
      <c r="NM4" s="651"/>
      <c r="NN4" s="651"/>
      <c r="NO4" s="651"/>
      <c r="NP4" s="651"/>
      <c r="NQ4" s="651"/>
      <c r="NR4" s="651"/>
      <c r="NS4" s="652"/>
      <c r="NT4" s="650" t="s">
        <v>1415</v>
      </c>
      <c r="NU4" s="651"/>
      <c r="NV4" s="651"/>
      <c r="NW4" s="651"/>
      <c r="NX4" s="651"/>
      <c r="NY4" s="651"/>
      <c r="NZ4" s="651"/>
      <c r="OA4" s="651"/>
      <c r="OB4" s="651"/>
      <c r="OC4" s="651"/>
      <c r="OD4" s="651"/>
      <c r="OE4" s="651"/>
      <c r="OF4" s="651"/>
      <c r="OG4" s="651"/>
      <c r="OH4" s="651"/>
      <c r="OI4" s="651"/>
      <c r="OJ4" s="651"/>
      <c r="OK4" s="652"/>
      <c r="OL4" s="666" t="s">
        <v>3889</v>
      </c>
      <c r="OM4" s="699"/>
      <c r="ON4" s="699"/>
      <c r="OO4" s="666" t="s">
        <v>3890</v>
      </c>
      <c r="OP4" s="699"/>
      <c r="OQ4" s="699"/>
      <c r="OR4" s="666" t="s">
        <v>3891</v>
      </c>
      <c r="OS4" s="699"/>
      <c r="OT4" s="699"/>
      <c r="OU4" s="666" t="s">
        <v>3892</v>
      </c>
      <c r="OV4" s="699"/>
      <c r="OW4" s="699"/>
      <c r="OX4" s="666" t="s">
        <v>3893</v>
      </c>
      <c r="OY4" s="699"/>
      <c r="OZ4" s="699"/>
      <c r="PA4" s="666" t="s">
        <v>3894</v>
      </c>
      <c r="PB4" s="699"/>
      <c r="PC4" s="699"/>
      <c r="PD4" s="666" t="s">
        <v>3895</v>
      </c>
      <c r="PE4" s="699"/>
      <c r="PF4" s="699"/>
      <c r="PG4" s="666" t="s">
        <v>3896</v>
      </c>
      <c r="PH4" s="699"/>
      <c r="PI4" s="699"/>
      <c r="PJ4" s="666" t="s">
        <v>3897</v>
      </c>
      <c r="PK4" s="699"/>
      <c r="PL4" s="699"/>
      <c r="PM4" s="666" t="s">
        <v>3898</v>
      </c>
      <c r="PN4" s="699"/>
      <c r="PO4" s="699"/>
      <c r="PP4" s="666" t="s">
        <v>3899</v>
      </c>
      <c r="PQ4" s="699"/>
      <c r="PR4" s="699"/>
      <c r="PS4" s="666" t="s">
        <v>3900</v>
      </c>
      <c r="PT4" s="699"/>
      <c r="PU4" s="699"/>
      <c r="PV4" s="666" t="s">
        <v>1415</v>
      </c>
      <c r="PW4" s="666"/>
      <c r="PX4" s="666"/>
      <c r="PY4" s="674" t="s">
        <v>3901</v>
      </c>
      <c r="PZ4" s="675"/>
      <c r="QA4" s="675"/>
      <c r="QB4" s="675"/>
      <c r="QC4" s="675"/>
      <c r="QD4" s="671"/>
      <c r="QE4" s="674" t="s">
        <v>3902</v>
      </c>
      <c r="QF4" s="675"/>
      <c r="QG4" s="675"/>
      <c r="QH4" s="675"/>
      <c r="QI4" s="675"/>
      <c r="QJ4" s="671"/>
      <c r="QK4" s="674" t="s">
        <v>3903</v>
      </c>
      <c r="QL4" s="675"/>
      <c r="QM4" s="675"/>
      <c r="QN4" s="675"/>
      <c r="QO4" s="675"/>
      <c r="QP4" s="671"/>
      <c r="QQ4" s="674" t="s">
        <v>3904</v>
      </c>
      <c r="QR4" s="675"/>
      <c r="QS4" s="675"/>
      <c r="QT4" s="675"/>
      <c r="QU4" s="675"/>
      <c r="QV4" s="671"/>
      <c r="QW4" s="674" t="s">
        <v>3905</v>
      </c>
      <c r="QX4" s="675"/>
      <c r="QY4" s="675"/>
      <c r="QZ4" s="675"/>
      <c r="RA4" s="675"/>
      <c r="RB4" s="671"/>
      <c r="RC4" s="674" t="s">
        <v>3906</v>
      </c>
      <c r="RD4" s="675"/>
      <c r="RE4" s="675"/>
      <c r="RF4" s="675"/>
      <c r="RG4" s="675"/>
      <c r="RH4" s="671"/>
      <c r="RI4" s="663" t="s">
        <v>905</v>
      </c>
      <c r="RJ4" s="663" t="s">
        <v>906</v>
      </c>
      <c r="RK4" s="663" t="s">
        <v>3874</v>
      </c>
      <c r="RL4" s="663" t="s">
        <v>905</v>
      </c>
      <c r="RM4" s="663" t="s">
        <v>906</v>
      </c>
      <c r="RN4" s="663" t="s">
        <v>3874</v>
      </c>
      <c r="RO4" s="663" t="s">
        <v>905</v>
      </c>
      <c r="RP4" s="663" t="s">
        <v>906</v>
      </c>
      <c r="RQ4" s="663" t="s">
        <v>3874</v>
      </c>
      <c r="RR4" s="666" t="s">
        <v>3870</v>
      </c>
      <c r="RS4" s="666"/>
      <c r="RT4" s="666"/>
      <c r="RU4" s="666"/>
      <c r="RV4" s="666"/>
      <c r="RW4" s="666"/>
      <c r="RX4" s="666"/>
      <c r="RY4" s="666"/>
      <c r="RZ4" s="666"/>
      <c r="SA4" s="666"/>
      <c r="SB4" s="666"/>
      <c r="SC4" s="650"/>
      <c r="SD4" s="417"/>
      <c r="SE4" s="666" t="s">
        <v>3250</v>
      </c>
      <c r="SF4" s="666"/>
      <c r="SG4" s="666"/>
      <c r="SH4" s="666"/>
      <c r="SI4" s="666"/>
      <c r="SJ4" s="666"/>
      <c r="SK4" s="666"/>
      <c r="SL4" s="666"/>
      <c r="SM4" s="666"/>
      <c r="SN4" s="666"/>
      <c r="SO4" s="666"/>
      <c r="SP4" s="650"/>
      <c r="SQ4" s="417"/>
      <c r="SR4" s="666" t="s">
        <v>3870</v>
      </c>
      <c r="SS4" s="666"/>
      <c r="ST4" s="666"/>
      <c r="SU4" s="666"/>
      <c r="SV4" s="666"/>
      <c r="SW4" s="666"/>
      <c r="SX4" s="666"/>
      <c r="SY4" s="666"/>
      <c r="SZ4" s="666"/>
      <c r="TA4" s="666"/>
      <c r="TB4" s="666"/>
      <c r="TC4" s="650"/>
      <c r="TD4" s="417"/>
      <c r="TE4" s="666" t="s">
        <v>307</v>
      </c>
      <c r="TF4" s="666"/>
      <c r="TG4" s="666"/>
      <c r="TH4" s="666"/>
      <c r="TI4" s="666"/>
      <c r="TJ4" s="666"/>
      <c r="TK4" s="666"/>
      <c r="TL4" s="666"/>
      <c r="TM4" s="666"/>
      <c r="TN4" s="666"/>
      <c r="TO4" s="666"/>
      <c r="TP4" s="650"/>
      <c r="TQ4" s="417"/>
      <c r="TR4" s="666" t="s">
        <v>3870</v>
      </c>
      <c r="TS4" s="666"/>
      <c r="TT4" s="666"/>
      <c r="TU4" s="666"/>
      <c r="TV4" s="666"/>
      <c r="TW4" s="666"/>
      <c r="TX4" s="666"/>
      <c r="TY4" s="666"/>
      <c r="TZ4" s="666"/>
      <c r="UA4" s="666"/>
      <c r="UB4" s="666"/>
      <c r="UC4" s="650"/>
      <c r="UD4" s="417"/>
      <c r="UE4" s="666" t="s">
        <v>3907</v>
      </c>
      <c r="UF4" s="666"/>
      <c r="UG4" s="666"/>
      <c r="UH4" s="666"/>
      <c r="UI4" s="666"/>
      <c r="UJ4" s="666"/>
      <c r="UK4" s="666"/>
      <c r="UL4" s="666"/>
      <c r="UM4" s="666"/>
      <c r="UN4" s="666"/>
      <c r="UO4" s="666"/>
      <c r="UP4" s="650"/>
      <c r="UQ4" s="417"/>
      <c r="UR4" s="666" t="s">
        <v>3870</v>
      </c>
      <c r="US4" s="666"/>
      <c r="UT4" s="666"/>
      <c r="UU4" s="666"/>
      <c r="UV4" s="666"/>
      <c r="UW4" s="666"/>
      <c r="UX4" s="666"/>
      <c r="UY4" s="666"/>
      <c r="UZ4" s="666"/>
      <c r="VA4" s="666"/>
      <c r="VB4" s="666"/>
      <c r="VC4" s="650"/>
      <c r="VD4" s="417"/>
      <c r="VE4" s="666" t="s">
        <v>307</v>
      </c>
      <c r="VF4" s="666"/>
      <c r="VG4" s="666"/>
      <c r="VH4" s="666"/>
      <c r="VI4" s="666"/>
      <c r="VJ4" s="666"/>
      <c r="VK4" s="666"/>
      <c r="VL4" s="666"/>
      <c r="VM4" s="666"/>
      <c r="VN4" s="666"/>
      <c r="VO4" s="666"/>
      <c r="VP4" s="650"/>
      <c r="VQ4" s="417"/>
      <c r="VR4" s="666" t="s">
        <v>3870</v>
      </c>
      <c r="VS4" s="666"/>
      <c r="VT4" s="666"/>
      <c r="VU4" s="666"/>
      <c r="VV4" s="666"/>
      <c r="VW4" s="666"/>
      <c r="VX4" s="666"/>
      <c r="VY4" s="666"/>
      <c r="VZ4" s="666"/>
      <c r="WA4" s="666"/>
      <c r="WB4" s="666"/>
      <c r="WC4" s="650"/>
      <c r="WD4" s="417"/>
      <c r="WE4" s="666" t="s">
        <v>3908</v>
      </c>
      <c r="WF4" s="666"/>
      <c r="WG4" s="666"/>
      <c r="WH4" s="666"/>
      <c r="WI4" s="666"/>
      <c r="WJ4" s="666"/>
      <c r="WK4" s="666"/>
      <c r="WL4" s="666"/>
      <c r="WM4" s="666"/>
      <c r="WN4" s="666"/>
      <c r="WO4" s="666"/>
      <c r="WP4" s="650"/>
      <c r="WQ4" s="417"/>
      <c r="WR4" s="666" t="s">
        <v>3870</v>
      </c>
      <c r="WS4" s="666"/>
      <c r="WT4" s="666"/>
      <c r="WU4" s="666"/>
      <c r="WV4" s="666"/>
      <c r="WW4" s="666"/>
      <c r="WX4" s="666"/>
      <c r="WY4" s="666"/>
      <c r="WZ4" s="666"/>
      <c r="XA4" s="666"/>
      <c r="XB4" s="666"/>
      <c r="XC4" s="650"/>
      <c r="XD4" s="417"/>
      <c r="XE4" s="666" t="s">
        <v>307</v>
      </c>
      <c r="XF4" s="666"/>
      <c r="XG4" s="666"/>
      <c r="XH4" s="666"/>
      <c r="XI4" s="666"/>
      <c r="XJ4" s="666"/>
      <c r="XK4" s="666"/>
      <c r="XL4" s="666"/>
      <c r="XM4" s="666"/>
      <c r="XN4" s="666"/>
      <c r="XO4" s="666"/>
      <c r="XP4" s="650"/>
      <c r="XQ4" s="417"/>
      <c r="XR4" s="666" t="s">
        <v>3870</v>
      </c>
      <c r="XS4" s="666"/>
      <c r="XT4" s="666"/>
      <c r="XU4" s="666"/>
      <c r="XV4" s="666"/>
      <c r="XW4" s="666"/>
      <c r="XX4" s="666"/>
      <c r="XY4" s="666"/>
      <c r="XZ4" s="666"/>
      <c r="YA4" s="666"/>
      <c r="YB4" s="666"/>
      <c r="YC4" s="650"/>
      <c r="YD4" s="417"/>
      <c r="YE4" s="666" t="s">
        <v>3909</v>
      </c>
      <c r="YF4" s="666"/>
      <c r="YG4" s="666"/>
      <c r="YH4" s="666"/>
      <c r="YI4" s="666"/>
      <c r="YJ4" s="666"/>
      <c r="YK4" s="666"/>
      <c r="YL4" s="666"/>
      <c r="YM4" s="666"/>
      <c r="YN4" s="666"/>
      <c r="YO4" s="666"/>
      <c r="YP4" s="650"/>
      <c r="YQ4" s="417"/>
      <c r="YR4" s="666" t="s">
        <v>3870</v>
      </c>
      <c r="YS4" s="666"/>
      <c r="YT4" s="666"/>
      <c r="YU4" s="666"/>
      <c r="YV4" s="666"/>
      <c r="YW4" s="666"/>
      <c r="YX4" s="666"/>
      <c r="YY4" s="666"/>
      <c r="YZ4" s="666"/>
      <c r="ZA4" s="666"/>
      <c r="ZB4" s="666"/>
      <c r="ZC4" s="650"/>
      <c r="ZD4" s="417"/>
      <c r="ZE4" s="666" t="s">
        <v>3250</v>
      </c>
      <c r="ZF4" s="666"/>
      <c r="ZG4" s="666"/>
      <c r="ZH4" s="666"/>
      <c r="ZI4" s="666"/>
      <c r="ZJ4" s="666"/>
      <c r="ZK4" s="666"/>
      <c r="ZL4" s="666"/>
      <c r="ZM4" s="666"/>
      <c r="ZN4" s="666"/>
      <c r="ZO4" s="666"/>
      <c r="ZP4" s="650"/>
      <c r="ZQ4" s="417"/>
      <c r="ZR4" s="666" t="s">
        <v>3870</v>
      </c>
      <c r="ZS4" s="666"/>
      <c r="ZT4" s="666"/>
      <c r="ZU4" s="666"/>
      <c r="ZV4" s="666"/>
      <c r="ZW4" s="666"/>
      <c r="ZX4" s="666"/>
      <c r="ZY4" s="666"/>
      <c r="ZZ4" s="666"/>
      <c r="AAA4" s="666"/>
      <c r="AAB4" s="666"/>
      <c r="AAC4" s="650"/>
      <c r="AAD4" s="417"/>
      <c r="AAE4" s="666" t="s">
        <v>307</v>
      </c>
      <c r="AAF4" s="666"/>
      <c r="AAG4" s="666"/>
      <c r="AAH4" s="666"/>
      <c r="AAI4" s="666"/>
      <c r="AAJ4" s="666"/>
      <c r="AAK4" s="666"/>
      <c r="AAL4" s="666"/>
      <c r="AAM4" s="666"/>
      <c r="AAN4" s="666"/>
      <c r="AAO4" s="666"/>
      <c r="AAP4" s="650"/>
      <c r="AAQ4" s="417"/>
      <c r="AAR4" s="666" t="s">
        <v>3870</v>
      </c>
      <c r="AAS4" s="666"/>
      <c r="AAT4" s="666"/>
      <c r="AAU4" s="666"/>
      <c r="AAV4" s="666"/>
      <c r="AAW4" s="666"/>
      <c r="AAX4" s="666"/>
      <c r="AAY4" s="666"/>
      <c r="AAZ4" s="666"/>
      <c r="ABA4" s="666"/>
      <c r="ABB4" s="666"/>
      <c r="ABC4" s="650"/>
      <c r="ABD4" s="417"/>
      <c r="ABE4" s="666" t="s">
        <v>3907</v>
      </c>
      <c r="ABF4" s="666"/>
      <c r="ABG4" s="666"/>
      <c r="ABH4" s="666"/>
      <c r="ABI4" s="666"/>
      <c r="ABJ4" s="666"/>
      <c r="ABK4" s="666"/>
      <c r="ABL4" s="666"/>
      <c r="ABM4" s="666"/>
      <c r="ABN4" s="666"/>
      <c r="ABO4" s="666"/>
      <c r="ABP4" s="650"/>
      <c r="ABQ4" s="417"/>
      <c r="ABR4" s="666" t="s">
        <v>3870</v>
      </c>
      <c r="ABS4" s="666"/>
      <c r="ABT4" s="666"/>
      <c r="ABU4" s="666"/>
      <c r="ABV4" s="666"/>
      <c r="ABW4" s="666"/>
      <c r="ABX4" s="666"/>
      <c r="ABY4" s="666"/>
      <c r="ABZ4" s="666"/>
      <c r="ACA4" s="666"/>
      <c r="ACB4" s="666"/>
      <c r="ACC4" s="650"/>
      <c r="ACD4" s="417"/>
      <c r="ACE4" s="666" t="s">
        <v>307</v>
      </c>
      <c r="ACF4" s="666"/>
      <c r="ACG4" s="666"/>
      <c r="ACH4" s="666"/>
      <c r="ACI4" s="666"/>
      <c r="ACJ4" s="666"/>
      <c r="ACK4" s="666"/>
      <c r="ACL4" s="666"/>
      <c r="ACM4" s="666"/>
      <c r="ACN4" s="666"/>
      <c r="ACO4" s="666"/>
      <c r="ACP4" s="650"/>
      <c r="ACQ4" s="417"/>
      <c r="ACR4" s="666" t="s">
        <v>3870</v>
      </c>
      <c r="ACS4" s="666"/>
      <c r="ACT4" s="666"/>
      <c r="ACU4" s="666"/>
      <c r="ACV4" s="666"/>
      <c r="ACW4" s="666"/>
      <c r="ACX4" s="666"/>
      <c r="ACY4" s="666"/>
      <c r="ACZ4" s="666"/>
      <c r="ADA4" s="666"/>
      <c r="ADB4" s="666"/>
      <c r="ADC4" s="650"/>
      <c r="ADD4" s="417"/>
      <c r="ADE4" s="666" t="s">
        <v>3908</v>
      </c>
      <c r="ADF4" s="666"/>
      <c r="ADG4" s="666"/>
      <c r="ADH4" s="666"/>
      <c r="ADI4" s="666"/>
      <c r="ADJ4" s="666"/>
      <c r="ADK4" s="666"/>
      <c r="ADL4" s="666"/>
      <c r="ADM4" s="666"/>
      <c r="ADN4" s="666"/>
      <c r="ADO4" s="666"/>
      <c r="ADP4" s="650"/>
      <c r="ADQ4" s="417"/>
      <c r="ADR4" s="666" t="s">
        <v>3870</v>
      </c>
      <c r="ADS4" s="666"/>
      <c r="ADT4" s="666"/>
      <c r="ADU4" s="666"/>
      <c r="ADV4" s="666"/>
      <c r="ADW4" s="666"/>
      <c r="ADX4" s="666"/>
      <c r="ADY4" s="666"/>
      <c r="ADZ4" s="666"/>
      <c r="AEA4" s="666"/>
      <c r="AEB4" s="666"/>
      <c r="AEC4" s="650"/>
      <c r="AED4" s="417"/>
      <c r="AEE4" s="666" t="s">
        <v>307</v>
      </c>
      <c r="AEF4" s="666"/>
      <c r="AEG4" s="666"/>
      <c r="AEH4" s="666"/>
      <c r="AEI4" s="666"/>
      <c r="AEJ4" s="666"/>
      <c r="AEK4" s="666"/>
      <c r="AEL4" s="666"/>
      <c r="AEM4" s="666"/>
      <c r="AEN4" s="666"/>
      <c r="AEO4" s="666"/>
      <c r="AEP4" s="650"/>
      <c r="AEQ4" s="417"/>
      <c r="AER4" s="666" t="s">
        <v>3870</v>
      </c>
      <c r="AES4" s="666"/>
      <c r="AET4" s="666"/>
      <c r="AEU4" s="666"/>
      <c r="AEV4" s="666"/>
      <c r="AEW4" s="666"/>
      <c r="AEX4" s="666"/>
      <c r="AEY4" s="666"/>
      <c r="AEZ4" s="666"/>
      <c r="AFA4" s="666"/>
      <c r="AFB4" s="666"/>
      <c r="AFC4" s="650"/>
      <c r="AFD4" s="417"/>
      <c r="AFE4" s="666" t="s">
        <v>3909</v>
      </c>
      <c r="AFF4" s="666"/>
      <c r="AFG4" s="666"/>
      <c r="AFH4" s="666"/>
      <c r="AFI4" s="666"/>
      <c r="AFJ4" s="666"/>
      <c r="AFK4" s="666"/>
      <c r="AFL4" s="666"/>
      <c r="AFM4" s="666"/>
      <c r="AFN4" s="666"/>
      <c r="AFO4" s="666"/>
      <c r="AFP4" s="650"/>
      <c r="AFQ4" s="417"/>
    </row>
    <row r="5" spans="1:850" s="10" customFormat="1" ht="30" customHeight="1">
      <c r="A5" s="489"/>
      <c r="B5" s="663"/>
      <c r="C5" s="663"/>
      <c r="D5" s="663"/>
      <c r="E5" s="663"/>
      <c r="F5" s="663"/>
      <c r="G5" s="427"/>
      <c r="H5" s="427"/>
      <c r="I5" s="663"/>
      <c r="J5" s="663"/>
      <c r="K5" s="663"/>
      <c r="L5" s="663"/>
      <c r="M5" s="663"/>
      <c r="N5" s="663"/>
      <c r="O5" s="663"/>
      <c r="P5" s="650" t="s">
        <v>905</v>
      </c>
      <c r="Q5" s="652"/>
      <c r="R5" s="650" t="s">
        <v>906</v>
      </c>
      <c r="S5" s="706"/>
      <c r="T5" s="650" t="s">
        <v>970</v>
      </c>
      <c r="U5" s="706"/>
      <c r="V5" s="650" t="s">
        <v>3873</v>
      </c>
      <c r="W5" s="706"/>
      <c r="X5" s="415" t="s">
        <v>986</v>
      </c>
      <c r="Y5" s="415" t="s">
        <v>3874</v>
      </c>
      <c r="Z5" s="415" t="s">
        <v>181</v>
      </c>
      <c r="AA5" s="415" t="s">
        <v>905</v>
      </c>
      <c r="AB5" s="415" t="s">
        <v>906</v>
      </c>
      <c r="AC5" s="415" t="s">
        <v>970</v>
      </c>
      <c r="AD5" s="415" t="s">
        <v>3873</v>
      </c>
      <c r="AE5" s="415" t="s">
        <v>986</v>
      </c>
      <c r="AF5" s="415" t="s">
        <v>3874</v>
      </c>
      <c r="AG5" s="415" t="s">
        <v>181</v>
      </c>
      <c r="AH5" s="465" t="s">
        <v>905</v>
      </c>
      <c r="AI5" s="461"/>
      <c r="AJ5" s="465" t="s">
        <v>906</v>
      </c>
      <c r="AK5" s="461"/>
      <c r="AL5" s="415" t="s">
        <v>970</v>
      </c>
      <c r="AM5" s="415" t="s">
        <v>3873</v>
      </c>
      <c r="AN5" s="415" t="s">
        <v>986</v>
      </c>
      <c r="AO5" s="650" t="s">
        <v>905</v>
      </c>
      <c r="AP5" s="652"/>
      <c r="AQ5" s="650" t="s">
        <v>906</v>
      </c>
      <c r="AR5" s="706"/>
      <c r="AS5" s="650" t="s">
        <v>970</v>
      </c>
      <c r="AT5" s="706"/>
      <c r="AU5" s="650" t="s">
        <v>3873</v>
      </c>
      <c r="AV5" s="706"/>
      <c r="AW5" s="650" t="s">
        <v>986</v>
      </c>
      <c r="AX5" s="706"/>
      <c r="AY5" s="650" t="s">
        <v>3874</v>
      </c>
      <c r="AZ5" s="706"/>
      <c r="BA5" s="650" t="s">
        <v>181</v>
      </c>
      <c r="BB5" s="652"/>
      <c r="BC5" s="650" t="s">
        <v>905</v>
      </c>
      <c r="BD5" s="652"/>
      <c r="BE5" s="650" t="s">
        <v>906</v>
      </c>
      <c r="BF5" s="652"/>
      <c r="BG5" s="650" t="s">
        <v>905</v>
      </c>
      <c r="BH5" s="652"/>
      <c r="BI5" s="650" t="s">
        <v>906</v>
      </c>
      <c r="BJ5" s="706"/>
      <c r="BK5" s="650" t="s">
        <v>970</v>
      </c>
      <c r="BL5" s="706"/>
      <c r="BM5" s="650" t="s">
        <v>3873</v>
      </c>
      <c r="BN5" s="706"/>
      <c r="BO5" s="650" t="s">
        <v>986</v>
      </c>
      <c r="BP5" s="706"/>
      <c r="BQ5" s="650" t="s">
        <v>3874</v>
      </c>
      <c r="BR5" s="706"/>
      <c r="BS5" s="650" t="s">
        <v>181</v>
      </c>
      <c r="BT5" s="652"/>
      <c r="BU5" s="650" t="s">
        <v>905</v>
      </c>
      <c r="BV5" s="652"/>
      <c r="BW5" s="650" t="s">
        <v>906</v>
      </c>
      <c r="BX5" s="652"/>
      <c r="BY5" s="650" t="s">
        <v>905</v>
      </c>
      <c r="BZ5" s="652"/>
      <c r="CA5" s="650" t="s">
        <v>906</v>
      </c>
      <c r="CB5" s="706"/>
      <c r="CC5" s="650" t="s">
        <v>970</v>
      </c>
      <c r="CD5" s="706"/>
      <c r="CE5" s="650" t="s">
        <v>3873</v>
      </c>
      <c r="CF5" s="706"/>
      <c r="CG5" s="650" t="s">
        <v>986</v>
      </c>
      <c r="CH5" s="706"/>
      <c r="CI5" s="650" t="s">
        <v>3874</v>
      </c>
      <c r="CJ5" s="706"/>
      <c r="CK5" s="650" t="s">
        <v>181</v>
      </c>
      <c r="CL5" s="652"/>
      <c r="CM5" s="650" t="s">
        <v>905</v>
      </c>
      <c r="CN5" s="652"/>
      <c r="CO5" s="650" t="s">
        <v>906</v>
      </c>
      <c r="CP5" s="652"/>
      <c r="CQ5" s="650" t="s">
        <v>905</v>
      </c>
      <c r="CR5" s="652"/>
      <c r="CS5" s="650" t="s">
        <v>906</v>
      </c>
      <c r="CT5" s="652"/>
      <c r="CU5" s="650" t="s">
        <v>970</v>
      </c>
      <c r="CV5" s="652"/>
      <c r="CW5" s="650" t="s">
        <v>3873</v>
      </c>
      <c r="CX5" s="652"/>
      <c r="CY5" s="650" t="s">
        <v>986</v>
      </c>
      <c r="CZ5" s="652"/>
      <c r="DA5" s="650" t="s">
        <v>3874</v>
      </c>
      <c r="DB5" s="652"/>
      <c r="DC5" s="650" t="s">
        <v>181</v>
      </c>
      <c r="DD5" s="652"/>
      <c r="DE5" s="650" t="s">
        <v>905</v>
      </c>
      <c r="DF5" s="652"/>
      <c r="DG5" s="650" t="s">
        <v>906</v>
      </c>
      <c r="DH5" s="652"/>
      <c r="DI5" s="663" t="s">
        <v>3910</v>
      </c>
      <c r="DJ5" s="663" t="s">
        <v>3911</v>
      </c>
      <c r="DK5" s="663" t="s">
        <v>3912</v>
      </c>
      <c r="DL5" s="662" t="s">
        <v>1415</v>
      </c>
      <c r="DM5" s="663" t="s">
        <v>3910</v>
      </c>
      <c r="DN5" s="663" t="s">
        <v>3911</v>
      </c>
      <c r="DO5" s="663" t="s">
        <v>3912</v>
      </c>
      <c r="DP5" s="662" t="s">
        <v>1415</v>
      </c>
      <c r="DQ5" s="663" t="s">
        <v>3910</v>
      </c>
      <c r="DR5" s="663" t="s">
        <v>3911</v>
      </c>
      <c r="DS5" s="663" t="s">
        <v>3912</v>
      </c>
      <c r="DT5" s="662" t="s">
        <v>1415</v>
      </c>
      <c r="DU5" s="663" t="s">
        <v>3910</v>
      </c>
      <c r="DV5" s="663" t="s">
        <v>3911</v>
      </c>
      <c r="DW5" s="663" t="s">
        <v>3912</v>
      </c>
      <c r="DX5" s="662" t="s">
        <v>1415</v>
      </c>
      <c r="DY5" s="663" t="s">
        <v>3910</v>
      </c>
      <c r="DZ5" s="663" t="s">
        <v>3911</v>
      </c>
      <c r="EA5" s="663" t="s">
        <v>3912</v>
      </c>
      <c r="EB5" s="662" t="s">
        <v>1415</v>
      </c>
      <c r="EC5" s="663" t="s">
        <v>3910</v>
      </c>
      <c r="ED5" s="663" t="s">
        <v>3911</v>
      </c>
      <c r="EE5" s="663" t="s">
        <v>3912</v>
      </c>
      <c r="EF5" s="662" t="s">
        <v>1415</v>
      </c>
      <c r="EG5" s="663" t="s">
        <v>3910</v>
      </c>
      <c r="EH5" s="663" t="s">
        <v>3911</v>
      </c>
      <c r="EI5" s="663" t="s">
        <v>3912</v>
      </c>
      <c r="EJ5" s="662" t="s">
        <v>1415</v>
      </c>
      <c r="EK5" s="663" t="s">
        <v>3910</v>
      </c>
      <c r="EL5" s="663" t="s">
        <v>3911</v>
      </c>
      <c r="EM5" s="663" t="s">
        <v>3912</v>
      </c>
      <c r="EN5" s="662" t="s">
        <v>1415</v>
      </c>
      <c r="EO5" s="663" t="s">
        <v>3910</v>
      </c>
      <c r="EP5" s="663" t="s">
        <v>3911</v>
      </c>
      <c r="EQ5" s="663" t="s">
        <v>3912</v>
      </c>
      <c r="ER5" s="662" t="s">
        <v>1415</v>
      </c>
      <c r="ES5" s="663" t="s">
        <v>3910</v>
      </c>
      <c r="ET5" s="663" t="s">
        <v>3911</v>
      </c>
      <c r="EU5" s="663" t="s">
        <v>3912</v>
      </c>
      <c r="EV5" s="662" t="s">
        <v>1415</v>
      </c>
      <c r="EW5" s="663" t="s">
        <v>3870</v>
      </c>
      <c r="EX5" s="673" t="s">
        <v>3913</v>
      </c>
      <c r="EY5" s="677"/>
      <c r="EZ5" s="663" t="s">
        <v>3870</v>
      </c>
      <c r="FA5" s="673" t="s">
        <v>3913</v>
      </c>
      <c r="FB5" s="677"/>
      <c r="FC5" s="663" t="s">
        <v>3870</v>
      </c>
      <c r="FD5" s="673" t="s">
        <v>3913</v>
      </c>
      <c r="FE5" s="677"/>
      <c r="FF5" s="663" t="s">
        <v>3870</v>
      </c>
      <c r="FG5" s="673" t="s">
        <v>3913</v>
      </c>
      <c r="FH5" s="677"/>
      <c r="FI5" s="663" t="s">
        <v>3870</v>
      </c>
      <c r="FJ5" s="673" t="s">
        <v>3913</v>
      </c>
      <c r="FK5" s="677"/>
      <c r="FL5" s="663" t="s">
        <v>3870</v>
      </c>
      <c r="FM5" s="673" t="s">
        <v>3913</v>
      </c>
      <c r="FN5" s="677"/>
      <c r="FO5" s="748" t="s">
        <v>3914</v>
      </c>
      <c r="FP5" s="673" t="s">
        <v>3913</v>
      </c>
      <c r="FQ5" s="677"/>
      <c r="FR5" s="673" t="s">
        <v>3913</v>
      </c>
      <c r="FS5" s="677"/>
      <c r="FT5" s="663" t="s">
        <v>3870</v>
      </c>
      <c r="FU5" s="673" t="s">
        <v>3913</v>
      </c>
      <c r="FV5" s="677"/>
      <c r="FW5" s="663" t="s">
        <v>3870</v>
      </c>
      <c r="FX5" s="673" t="s">
        <v>3913</v>
      </c>
      <c r="FY5" s="677"/>
      <c r="FZ5" s="663" t="s">
        <v>3870</v>
      </c>
      <c r="GA5" s="673" t="s">
        <v>3913</v>
      </c>
      <c r="GB5" s="677"/>
      <c r="GC5" s="663" t="s">
        <v>3870</v>
      </c>
      <c r="GD5" s="673" t="s">
        <v>3913</v>
      </c>
      <c r="GE5" s="677"/>
      <c r="GF5" s="663" t="s">
        <v>3870</v>
      </c>
      <c r="GG5" s="673" t="s">
        <v>3913</v>
      </c>
      <c r="GH5" s="677"/>
      <c r="GI5" s="663" t="s">
        <v>3870</v>
      </c>
      <c r="GJ5" s="673" t="s">
        <v>3913</v>
      </c>
      <c r="GK5" s="677"/>
      <c r="GL5" s="748" t="s">
        <v>3914</v>
      </c>
      <c r="GM5" s="673" t="s">
        <v>3913</v>
      </c>
      <c r="GN5" s="677"/>
      <c r="GO5" s="673" t="s">
        <v>3913</v>
      </c>
      <c r="GP5" s="677"/>
      <c r="GQ5" s="663" t="s">
        <v>3870</v>
      </c>
      <c r="GR5" s="673" t="s">
        <v>3913</v>
      </c>
      <c r="GS5" s="677"/>
      <c r="GT5" s="663" t="s">
        <v>3870</v>
      </c>
      <c r="GU5" s="673" t="s">
        <v>3913</v>
      </c>
      <c r="GV5" s="677"/>
      <c r="GW5" s="663" t="s">
        <v>3870</v>
      </c>
      <c r="GX5" s="673" t="s">
        <v>3913</v>
      </c>
      <c r="GY5" s="677"/>
      <c r="GZ5" s="663" t="s">
        <v>3870</v>
      </c>
      <c r="HA5" s="673" t="s">
        <v>3913</v>
      </c>
      <c r="HB5" s="677"/>
      <c r="HC5" s="663" t="s">
        <v>3870</v>
      </c>
      <c r="HD5" s="673" t="s">
        <v>3913</v>
      </c>
      <c r="HE5" s="677"/>
      <c r="HF5" s="663" t="s">
        <v>3870</v>
      </c>
      <c r="HG5" s="673" t="s">
        <v>3913</v>
      </c>
      <c r="HH5" s="677"/>
      <c r="HI5" s="663" t="s">
        <v>3870</v>
      </c>
      <c r="HJ5" s="673" t="s">
        <v>3913</v>
      </c>
      <c r="HK5" s="677"/>
      <c r="HL5" s="673" t="s">
        <v>3913</v>
      </c>
      <c r="HM5" s="677"/>
      <c r="HN5" s="666" t="s">
        <v>3297</v>
      </c>
      <c r="HO5" s="666"/>
      <c r="HP5" s="666"/>
      <c r="HQ5" s="666" t="s">
        <v>3289</v>
      </c>
      <c r="HR5" s="666"/>
      <c r="HS5" s="666"/>
      <c r="HT5" s="666" t="s">
        <v>970</v>
      </c>
      <c r="HU5" s="666"/>
      <c r="HV5" s="666"/>
      <c r="HW5" s="666" t="s">
        <v>3873</v>
      </c>
      <c r="HX5" s="666"/>
      <c r="HY5" s="666"/>
      <c r="HZ5" s="666" t="s">
        <v>986</v>
      </c>
      <c r="IA5" s="666"/>
      <c r="IB5" s="666"/>
      <c r="IC5" s="666" t="s">
        <v>3874</v>
      </c>
      <c r="ID5" s="666"/>
      <c r="IE5" s="666"/>
      <c r="IF5" s="666" t="s">
        <v>3297</v>
      </c>
      <c r="IG5" s="666"/>
      <c r="IH5" s="666"/>
      <c r="II5" s="666" t="s">
        <v>3289</v>
      </c>
      <c r="IJ5" s="666"/>
      <c r="IK5" s="666"/>
      <c r="IL5" s="666" t="s">
        <v>970</v>
      </c>
      <c r="IM5" s="666"/>
      <c r="IN5" s="666"/>
      <c r="IO5" s="666" t="s">
        <v>3873</v>
      </c>
      <c r="IP5" s="666"/>
      <c r="IQ5" s="666"/>
      <c r="IR5" s="666" t="s">
        <v>986</v>
      </c>
      <c r="IS5" s="666"/>
      <c r="IT5" s="666"/>
      <c r="IU5" s="666" t="s">
        <v>3874</v>
      </c>
      <c r="IV5" s="666"/>
      <c r="IW5" s="666"/>
      <c r="IX5" s="666" t="s">
        <v>3297</v>
      </c>
      <c r="IY5" s="666"/>
      <c r="IZ5" s="666"/>
      <c r="JA5" s="666" t="s">
        <v>3289</v>
      </c>
      <c r="JB5" s="666"/>
      <c r="JC5" s="666"/>
      <c r="JD5" s="666" t="s">
        <v>970</v>
      </c>
      <c r="JE5" s="666"/>
      <c r="JF5" s="666"/>
      <c r="JG5" s="666" t="s">
        <v>3873</v>
      </c>
      <c r="JH5" s="666"/>
      <c r="JI5" s="666"/>
      <c r="JJ5" s="666" t="s">
        <v>986</v>
      </c>
      <c r="JK5" s="666"/>
      <c r="JL5" s="666"/>
      <c r="JM5" s="666" t="s">
        <v>3874</v>
      </c>
      <c r="JN5" s="666"/>
      <c r="JO5" s="666"/>
      <c r="JP5" s="666" t="s">
        <v>3297</v>
      </c>
      <c r="JQ5" s="666"/>
      <c r="JR5" s="666"/>
      <c r="JS5" s="666" t="s">
        <v>3289</v>
      </c>
      <c r="JT5" s="666"/>
      <c r="JU5" s="666"/>
      <c r="JV5" s="666" t="s">
        <v>970</v>
      </c>
      <c r="JW5" s="666"/>
      <c r="JX5" s="666"/>
      <c r="JY5" s="666" t="s">
        <v>3873</v>
      </c>
      <c r="JZ5" s="666"/>
      <c r="KA5" s="666"/>
      <c r="KB5" s="666" t="s">
        <v>986</v>
      </c>
      <c r="KC5" s="666"/>
      <c r="KD5" s="666"/>
      <c r="KE5" s="666" t="s">
        <v>3874</v>
      </c>
      <c r="KF5" s="666"/>
      <c r="KG5" s="666"/>
      <c r="KH5" s="666" t="s">
        <v>3297</v>
      </c>
      <c r="KI5" s="666"/>
      <c r="KJ5" s="666"/>
      <c r="KK5" s="666" t="s">
        <v>3289</v>
      </c>
      <c r="KL5" s="666"/>
      <c r="KM5" s="666"/>
      <c r="KN5" s="666" t="s">
        <v>970</v>
      </c>
      <c r="KO5" s="666"/>
      <c r="KP5" s="666"/>
      <c r="KQ5" s="666" t="s">
        <v>3873</v>
      </c>
      <c r="KR5" s="666"/>
      <c r="KS5" s="666"/>
      <c r="KT5" s="666" t="s">
        <v>986</v>
      </c>
      <c r="KU5" s="666"/>
      <c r="KV5" s="666"/>
      <c r="KW5" s="666" t="s">
        <v>3874</v>
      </c>
      <c r="KX5" s="666"/>
      <c r="KY5" s="666"/>
      <c r="KZ5" s="666" t="s">
        <v>3297</v>
      </c>
      <c r="LA5" s="666"/>
      <c r="LB5" s="666"/>
      <c r="LC5" s="666" t="s">
        <v>3289</v>
      </c>
      <c r="LD5" s="666"/>
      <c r="LE5" s="666"/>
      <c r="LF5" s="666" t="s">
        <v>970</v>
      </c>
      <c r="LG5" s="666"/>
      <c r="LH5" s="666"/>
      <c r="LI5" s="666" t="s">
        <v>3873</v>
      </c>
      <c r="LJ5" s="666"/>
      <c r="LK5" s="666"/>
      <c r="LL5" s="666" t="s">
        <v>986</v>
      </c>
      <c r="LM5" s="666"/>
      <c r="LN5" s="666"/>
      <c r="LO5" s="666" t="s">
        <v>3874</v>
      </c>
      <c r="LP5" s="666"/>
      <c r="LQ5" s="666"/>
      <c r="LR5" s="666" t="s">
        <v>3297</v>
      </c>
      <c r="LS5" s="666"/>
      <c r="LT5" s="666"/>
      <c r="LU5" s="666" t="s">
        <v>3289</v>
      </c>
      <c r="LV5" s="666"/>
      <c r="LW5" s="666"/>
      <c r="LX5" s="666" t="s">
        <v>970</v>
      </c>
      <c r="LY5" s="666"/>
      <c r="LZ5" s="666"/>
      <c r="MA5" s="666" t="s">
        <v>3873</v>
      </c>
      <c r="MB5" s="666"/>
      <c r="MC5" s="666"/>
      <c r="MD5" s="666" t="s">
        <v>986</v>
      </c>
      <c r="ME5" s="666"/>
      <c r="MF5" s="666"/>
      <c r="MG5" s="666" t="s">
        <v>3874</v>
      </c>
      <c r="MH5" s="666"/>
      <c r="MI5" s="666"/>
      <c r="MJ5" s="666" t="s">
        <v>3297</v>
      </c>
      <c r="MK5" s="666"/>
      <c r="ML5" s="666"/>
      <c r="MM5" s="666" t="s">
        <v>3289</v>
      </c>
      <c r="MN5" s="666"/>
      <c r="MO5" s="666"/>
      <c r="MP5" s="666" t="s">
        <v>970</v>
      </c>
      <c r="MQ5" s="666"/>
      <c r="MR5" s="666"/>
      <c r="MS5" s="666" t="s">
        <v>3873</v>
      </c>
      <c r="MT5" s="666"/>
      <c r="MU5" s="666"/>
      <c r="MV5" s="666" t="s">
        <v>986</v>
      </c>
      <c r="MW5" s="666"/>
      <c r="MX5" s="666"/>
      <c r="MY5" s="666" t="s">
        <v>3874</v>
      </c>
      <c r="MZ5" s="666"/>
      <c r="NA5" s="666"/>
      <c r="NB5" s="666" t="s">
        <v>3297</v>
      </c>
      <c r="NC5" s="666"/>
      <c r="ND5" s="666"/>
      <c r="NE5" s="666" t="s">
        <v>3289</v>
      </c>
      <c r="NF5" s="666"/>
      <c r="NG5" s="666"/>
      <c r="NH5" s="666" t="s">
        <v>970</v>
      </c>
      <c r="NI5" s="666"/>
      <c r="NJ5" s="666"/>
      <c r="NK5" s="666" t="s">
        <v>3873</v>
      </c>
      <c r="NL5" s="666"/>
      <c r="NM5" s="666"/>
      <c r="NN5" s="666" t="s">
        <v>986</v>
      </c>
      <c r="NO5" s="666"/>
      <c r="NP5" s="666"/>
      <c r="NQ5" s="666" t="s">
        <v>3874</v>
      </c>
      <c r="NR5" s="666"/>
      <c r="NS5" s="666"/>
      <c r="NT5" s="666" t="s">
        <v>3297</v>
      </c>
      <c r="NU5" s="666"/>
      <c r="NV5" s="666"/>
      <c r="NW5" s="666" t="s">
        <v>3289</v>
      </c>
      <c r="NX5" s="666"/>
      <c r="NY5" s="666"/>
      <c r="NZ5" s="666" t="s">
        <v>970</v>
      </c>
      <c r="OA5" s="666"/>
      <c r="OB5" s="666"/>
      <c r="OC5" s="666" t="s">
        <v>3873</v>
      </c>
      <c r="OD5" s="666"/>
      <c r="OE5" s="666"/>
      <c r="OF5" s="666" t="s">
        <v>986</v>
      </c>
      <c r="OG5" s="666"/>
      <c r="OH5" s="666"/>
      <c r="OI5" s="666" t="s">
        <v>3874</v>
      </c>
      <c r="OJ5" s="666"/>
      <c r="OK5" s="666"/>
      <c r="OL5" s="663" t="s">
        <v>3915</v>
      </c>
      <c r="OM5" s="663" t="s">
        <v>3916</v>
      </c>
      <c r="ON5" s="663" t="s">
        <v>3917</v>
      </c>
      <c r="OO5" s="663" t="s">
        <v>3915</v>
      </c>
      <c r="OP5" s="663" t="s">
        <v>3916</v>
      </c>
      <c r="OQ5" s="663" t="s">
        <v>3917</v>
      </c>
      <c r="OR5" s="663" t="s">
        <v>3915</v>
      </c>
      <c r="OS5" s="663" t="s">
        <v>3916</v>
      </c>
      <c r="OT5" s="663" t="s">
        <v>3917</v>
      </c>
      <c r="OU5" s="663" t="s">
        <v>3915</v>
      </c>
      <c r="OV5" s="663" t="s">
        <v>3916</v>
      </c>
      <c r="OW5" s="663" t="s">
        <v>3917</v>
      </c>
      <c r="OX5" s="663" t="s">
        <v>3915</v>
      </c>
      <c r="OY5" s="663" t="s">
        <v>3916</v>
      </c>
      <c r="OZ5" s="663" t="s">
        <v>3917</v>
      </c>
      <c r="PA5" s="663" t="s">
        <v>3915</v>
      </c>
      <c r="PB5" s="663" t="s">
        <v>3916</v>
      </c>
      <c r="PC5" s="663" t="s">
        <v>3917</v>
      </c>
      <c r="PD5" s="663" t="s">
        <v>3915</v>
      </c>
      <c r="PE5" s="663" t="s">
        <v>3916</v>
      </c>
      <c r="PF5" s="663" t="s">
        <v>3917</v>
      </c>
      <c r="PG5" s="663" t="s">
        <v>3915</v>
      </c>
      <c r="PH5" s="663" t="s">
        <v>3916</v>
      </c>
      <c r="PI5" s="663" t="s">
        <v>3917</v>
      </c>
      <c r="PJ5" s="663" t="s">
        <v>3915</v>
      </c>
      <c r="PK5" s="663" t="s">
        <v>3916</v>
      </c>
      <c r="PL5" s="663" t="s">
        <v>3917</v>
      </c>
      <c r="PM5" s="663" t="s">
        <v>3915</v>
      </c>
      <c r="PN5" s="663" t="s">
        <v>3916</v>
      </c>
      <c r="PO5" s="663" t="s">
        <v>3917</v>
      </c>
      <c r="PP5" s="663" t="s">
        <v>3915</v>
      </c>
      <c r="PQ5" s="663" t="s">
        <v>3916</v>
      </c>
      <c r="PR5" s="663" t="s">
        <v>3917</v>
      </c>
      <c r="PS5" s="663" t="s">
        <v>3915</v>
      </c>
      <c r="PT5" s="663" t="s">
        <v>3916</v>
      </c>
      <c r="PU5" s="663" t="s">
        <v>3917</v>
      </c>
      <c r="PV5" s="663" t="s">
        <v>3915</v>
      </c>
      <c r="PW5" s="663" t="s">
        <v>3916</v>
      </c>
      <c r="PX5" s="663" t="s">
        <v>3917</v>
      </c>
      <c r="PY5" s="662" t="s">
        <v>3918</v>
      </c>
      <c r="PZ5" s="662" t="s">
        <v>3919</v>
      </c>
      <c r="QA5" s="662" t="s">
        <v>3920</v>
      </c>
      <c r="QB5" s="662" t="s">
        <v>3921</v>
      </c>
      <c r="QC5" s="662" t="s">
        <v>3922</v>
      </c>
      <c r="QD5" s="662" t="s">
        <v>3923</v>
      </c>
      <c r="QE5" s="662" t="s">
        <v>3918</v>
      </c>
      <c r="QF5" s="662" t="s">
        <v>3919</v>
      </c>
      <c r="QG5" s="662" t="s">
        <v>3920</v>
      </c>
      <c r="QH5" s="662" t="s">
        <v>3921</v>
      </c>
      <c r="QI5" s="662" t="s">
        <v>3922</v>
      </c>
      <c r="QJ5" s="662" t="s">
        <v>3923</v>
      </c>
      <c r="QK5" s="662" t="s">
        <v>3918</v>
      </c>
      <c r="QL5" s="662" t="s">
        <v>3919</v>
      </c>
      <c r="QM5" s="662" t="s">
        <v>3920</v>
      </c>
      <c r="QN5" s="662" t="s">
        <v>3921</v>
      </c>
      <c r="QO5" s="662" t="s">
        <v>3922</v>
      </c>
      <c r="QP5" s="662" t="s">
        <v>3923</v>
      </c>
      <c r="QQ5" s="662" t="s">
        <v>3918</v>
      </c>
      <c r="QR5" s="662" t="s">
        <v>3919</v>
      </c>
      <c r="QS5" s="662" t="s">
        <v>3920</v>
      </c>
      <c r="QT5" s="662" t="s">
        <v>3921</v>
      </c>
      <c r="QU5" s="662" t="s">
        <v>3922</v>
      </c>
      <c r="QV5" s="662" t="s">
        <v>3923</v>
      </c>
      <c r="QW5" s="662" t="s">
        <v>3918</v>
      </c>
      <c r="QX5" s="662" t="s">
        <v>3919</v>
      </c>
      <c r="QY5" s="662" t="s">
        <v>3920</v>
      </c>
      <c r="QZ5" s="662" t="s">
        <v>3921</v>
      </c>
      <c r="RA5" s="662" t="s">
        <v>3922</v>
      </c>
      <c r="RB5" s="662" t="s">
        <v>3923</v>
      </c>
      <c r="RC5" s="662" t="s">
        <v>3918</v>
      </c>
      <c r="RD5" s="662" t="s">
        <v>3919</v>
      </c>
      <c r="RE5" s="662" t="s">
        <v>3920</v>
      </c>
      <c r="RF5" s="662" t="s">
        <v>3921</v>
      </c>
      <c r="RG5" s="662" t="s">
        <v>3922</v>
      </c>
      <c r="RH5" s="662" t="s">
        <v>3923</v>
      </c>
      <c r="RI5" s="663"/>
      <c r="RJ5" s="668"/>
      <c r="RK5" s="668"/>
      <c r="RL5" s="663"/>
      <c r="RM5" s="668"/>
      <c r="RN5" s="668"/>
      <c r="RO5" s="663"/>
      <c r="RP5" s="668"/>
      <c r="RQ5" s="668"/>
      <c r="RR5" s="663" t="s">
        <v>3924</v>
      </c>
      <c r="RS5" s="663" t="s">
        <v>3925</v>
      </c>
      <c r="RT5" s="663" t="s">
        <v>3926</v>
      </c>
      <c r="RU5" s="663" t="s">
        <v>3927</v>
      </c>
      <c r="RV5" s="663" t="s">
        <v>3928</v>
      </c>
      <c r="RW5" s="663" t="s">
        <v>3929</v>
      </c>
      <c r="RX5" s="663" t="s">
        <v>3930</v>
      </c>
      <c r="RY5" s="663" t="s">
        <v>3931</v>
      </c>
      <c r="RZ5" s="663" t="s">
        <v>3932</v>
      </c>
      <c r="SA5" s="663" t="s">
        <v>3933</v>
      </c>
      <c r="SB5" s="663" t="s">
        <v>3934</v>
      </c>
      <c r="SC5" s="663" t="s">
        <v>170</v>
      </c>
      <c r="SD5" s="427" t="s">
        <v>181</v>
      </c>
      <c r="SE5" s="663" t="s">
        <v>3924</v>
      </c>
      <c r="SF5" s="663" t="s">
        <v>3925</v>
      </c>
      <c r="SG5" s="663" t="s">
        <v>3926</v>
      </c>
      <c r="SH5" s="663" t="s">
        <v>3927</v>
      </c>
      <c r="SI5" s="663" t="s">
        <v>3928</v>
      </c>
      <c r="SJ5" s="663" t="s">
        <v>3929</v>
      </c>
      <c r="SK5" s="663" t="s">
        <v>3930</v>
      </c>
      <c r="SL5" s="663" t="s">
        <v>3931</v>
      </c>
      <c r="SM5" s="663" t="s">
        <v>3932</v>
      </c>
      <c r="SN5" s="663" t="s">
        <v>3933</v>
      </c>
      <c r="SO5" s="663" t="s">
        <v>3934</v>
      </c>
      <c r="SP5" s="663" t="s">
        <v>170</v>
      </c>
      <c r="SQ5" s="427" t="s">
        <v>181</v>
      </c>
      <c r="SR5" s="663" t="s">
        <v>3924</v>
      </c>
      <c r="SS5" s="663" t="s">
        <v>3925</v>
      </c>
      <c r="ST5" s="663" t="s">
        <v>3926</v>
      </c>
      <c r="SU5" s="663" t="s">
        <v>3927</v>
      </c>
      <c r="SV5" s="663" t="s">
        <v>3928</v>
      </c>
      <c r="SW5" s="663" t="s">
        <v>3929</v>
      </c>
      <c r="SX5" s="663" t="s">
        <v>3930</v>
      </c>
      <c r="SY5" s="663" t="s">
        <v>3931</v>
      </c>
      <c r="SZ5" s="663" t="s">
        <v>3932</v>
      </c>
      <c r="TA5" s="663" t="s">
        <v>3933</v>
      </c>
      <c r="TB5" s="663" t="s">
        <v>3934</v>
      </c>
      <c r="TC5" s="663" t="s">
        <v>170</v>
      </c>
      <c r="TD5" s="427" t="s">
        <v>181</v>
      </c>
      <c r="TE5" s="663" t="s">
        <v>3924</v>
      </c>
      <c r="TF5" s="663" t="s">
        <v>3925</v>
      </c>
      <c r="TG5" s="663" t="s">
        <v>3926</v>
      </c>
      <c r="TH5" s="663" t="s">
        <v>3927</v>
      </c>
      <c r="TI5" s="663" t="s">
        <v>3928</v>
      </c>
      <c r="TJ5" s="663" t="s">
        <v>3929</v>
      </c>
      <c r="TK5" s="663" t="s">
        <v>3930</v>
      </c>
      <c r="TL5" s="663" t="s">
        <v>3931</v>
      </c>
      <c r="TM5" s="663" t="s">
        <v>3932</v>
      </c>
      <c r="TN5" s="663" t="s">
        <v>3933</v>
      </c>
      <c r="TO5" s="663" t="s">
        <v>3934</v>
      </c>
      <c r="TP5" s="663" t="s">
        <v>170</v>
      </c>
      <c r="TQ5" s="427" t="s">
        <v>181</v>
      </c>
      <c r="TR5" s="663" t="s">
        <v>3924</v>
      </c>
      <c r="TS5" s="663" t="s">
        <v>3925</v>
      </c>
      <c r="TT5" s="663" t="s">
        <v>3926</v>
      </c>
      <c r="TU5" s="663" t="s">
        <v>3927</v>
      </c>
      <c r="TV5" s="663" t="s">
        <v>3928</v>
      </c>
      <c r="TW5" s="663" t="s">
        <v>3929</v>
      </c>
      <c r="TX5" s="663" t="s">
        <v>3930</v>
      </c>
      <c r="TY5" s="663" t="s">
        <v>3931</v>
      </c>
      <c r="TZ5" s="663" t="s">
        <v>3932</v>
      </c>
      <c r="UA5" s="663" t="s">
        <v>3933</v>
      </c>
      <c r="UB5" s="663" t="s">
        <v>3934</v>
      </c>
      <c r="UC5" s="663" t="s">
        <v>170</v>
      </c>
      <c r="UD5" s="427" t="s">
        <v>181</v>
      </c>
      <c r="UE5" s="663" t="s">
        <v>3924</v>
      </c>
      <c r="UF5" s="663" t="s">
        <v>3925</v>
      </c>
      <c r="UG5" s="663" t="s">
        <v>3926</v>
      </c>
      <c r="UH5" s="663" t="s">
        <v>3927</v>
      </c>
      <c r="UI5" s="663" t="s">
        <v>3928</v>
      </c>
      <c r="UJ5" s="663" t="s">
        <v>3929</v>
      </c>
      <c r="UK5" s="663" t="s">
        <v>3930</v>
      </c>
      <c r="UL5" s="663" t="s">
        <v>3931</v>
      </c>
      <c r="UM5" s="663" t="s">
        <v>3932</v>
      </c>
      <c r="UN5" s="663" t="s">
        <v>3933</v>
      </c>
      <c r="UO5" s="663" t="s">
        <v>3934</v>
      </c>
      <c r="UP5" s="663" t="s">
        <v>170</v>
      </c>
      <c r="UQ5" s="427" t="s">
        <v>181</v>
      </c>
      <c r="UR5" s="663" t="s">
        <v>3924</v>
      </c>
      <c r="US5" s="663" t="s">
        <v>3925</v>
      </c>
      <c r="UT5" s="663" t="s">
        <v>3926</v>
      </c>
      <c r="UU5" s="663" t="s">
        <v>3927</v>
      </c>
      <c r="UV5" s="663" t="s">
        <v>3928</v>
      </c>
      <c r="UW5" s="663" t="s">
        <v>3929</v>
      </c>
      <c r="UX5" s="663" t="s">
        <v>3930</v>
      </c>
      <c r="UY5" s="663" t="s">
        <v>3931</v>
      </c>
      <c r="UZ5" s="663" t="s">
        <v>3932</v>
      </c>
      <c r="VA5" s="663" t="s">
        <v>3933</v>
      </c>
      <c r="VB5" s="663" t="s">
        <v>3934</v>
      </c>
      <c r="VC5" s="663" t="s">
        <v>170</v>
      </c>
      <c r="VD5" s="427" t="s">
        <v>181</v>
      </c>
      <c r="VE5" s="663" t="s">
        <v>3924</v>
      </c>
      <c r="VF5" s="663" t="s">
        <v>3925</v>
      </c>
      <c r="VG5" s="663" t="s">
        <v>3926</v>
      </c>
      <c r="VH5" s="663" t="s">
        <v>3927</v>
      </c>
      <c r="VI5" s="663" t="s">
        <v>3928</v>
      </c>
      <c r="VJ5" s="663" t="s">
        <v>3929</v>
      </c>
      <c r="VK5" s="663" t="s">
        <v>3930</v>
      </c>
      <c r="VL5" s="663" t="s">
        <v>3931</v>
      </c>
      <c r="VM5" s="663" t="s">
        <v>3932</v>
      </c>
      <c r="VN5" s="663" t="s">
        <v>3933</v>
      </c>
      <c r="VO5" s="663" t="s">
        <v>3934</v>
      </c>
      <c r="VP5" s="663" t="s">
        <v>170</v>
      </c>
      <c r="VQ5" s="427" t="s">
        <v>181</v>
      </c>
      <c r="VR5" s="663" t="s">
        <v>3924</v>
      </c>
      <c r="VS5" s="663" t="s">
        <v>3925</v>
      </c>
      <c r="VT5" s="663" t="s">
        <v>3926</v>
      </c>
      <c r="VU5" s="663" t="s">
        <v>3927</v>
      </c>
      <c r="VV5" s="663" t="s">
        <v>3928</v>
      </c>
      <c r="VW5" s="663" t="s">
        <v>3929</v>
      </c>
      <c r="VX5" s="663" t="s">
        <v>3930</v>
      </c>
      <c r="VY5" s="663" t="s">
        <v>3931</v>
      </c>
      <c r="VZ5" s="663" t="s">
        <v>3932</v>
      </c>
      <c r="WA5" s="663" t="s">
        <v>3933</v>
      </c>
      <c r="WB5" s="663" t="s">
        <v>3934</v>
      </c>
      <c r="WC5" s="663" t="s">
        <v>170</v>
      </c>
      <c r="WD5" s="427" t="s">
        <v>181</v>
      </c>
      <c r="WE5" s="663" t="s">
        <v>3924</v>
      </c>
      <c r="WF5" s="663" t="s">
        <v>3925</v>
      </c>
      <c r="WG5" s="663" t="s">
        <v>3926</v>
      </c>
      <c r="WH5" s="663" t="s">
        <v>3927</v>
      </c>
      <c r="WI5" s="663" t="s">
        <v>3928</v>
      </c>
      <c r="WJ5" s="663" t="s">
        <v>3929</v>
      </c>
      <c r="WK5" s="663" t="s">
        <v>3930</v>
      </c>
      <c r="WL5" s="663" t="s">
        <v>3931</v>
      </c>
      <c r="WM5" s="663" t="s">
        <v>3932</v>
      </c>
      <c r="WN5" s="663" t="s">
        <v>3933</v>
      </c>
      <c r="WO5" s="663" t="s">
        <v>3934</v>
      </c>
      <c r="WP5" s="663" t="s">
        <v>170</v>
      </c>
      <c r="WQ5" s="427" t="s">
        <v>181</v>
      </c>
      <c r="WR5" s="663" t="s">
        <v>3924</v>
      </c>
      <c r="WS5" s="663" t="s">
        <v>3925</v>
      </c>
      <c r="WT5" s="663" t="s">
        <v>3926</v>
      </c>
      <c r="WU5" s="663" t="s">
        <v>3927</v>
      </c>
      <c r="WV5" s="663" t="s">
        <v>3928</v>
      </c>
      <c r="WW5" s="663" t="s">
        <v>3929</v>
      </c>
      <c r="WX5" s="663" t="s">
        <v>3930</v>
      </c>
      <c r="WY5" s="663" t="s">
        <v>3931</v>
      </c>
      <c r="WZ5" s="663" t="s">
        <v>3932</v>
      </c>
      <c r="XA5" s="663" t="s">
        <v>3933</v>
      </c>
      <c r="XB5" s="663" t="s">
        <v>3934</v>
      </c>
      <c r="XC5" s="663" t="s">
        <v>170</v>
      </c>
      <c r="XD5" s="427" t="s">
        <v>181</v>
      </c>
      <c r="XE5" s="663" t="s">
        <v>3924</v>
      </c>
      <c r="XF5" s="663" t="s">
        <v>3925</v>
      </c>
      <c r="XG5" s="663" t="s">
        <v>3926</v>
      </c>
      <c r="XH5" s="663" t="s">
        <v>3927</v>
      </c>
      <c r="XI5" s="663" t="s">
        <v>3928</v>
      </c>
      <c r="XJ5" s="663" t="s">
        <v>3929</v>
      </c>
      <c r="XK5" s="663" t="s">
        <v>3930</v>
      </c>
      <c r="XL5" s="663" t="s">
        <v>3931</v>
      </c>
      <c r="XM5" s="663" t="s">
        <v>3932</v>
      </c>
      <c r="XN5" s="663" t="s">
        <v>3933</v>
      </c>
      <c r="XO5" s="662" t="s">
        <v>3934</v>
      </c>
      <c r="XP5" s="663" t="s">
        <v>170</v>
      </c>
      <c r="XQ5" s="427" t="s">
        <v>181</v>
      </c>
      <c r="XR5" s="663" t="s">
        <v>3924</v>
      </c>
      <c r="XS5" s="663" t="s">
        <v>3925</v>
      </c>
      <c r="XT5" s="663" t="s">
        <v>3926</v>
      </c>
      <c r="XU5" s="663" t="s">
        <v>3927</v>
      </c>
      <c r="XV5" s="663" t="s">
        <v>3928</v>
      </c>
      <c r="XW5" s="663" t="s">
        <v>3929</v>
      </c>
      <c r="XX5" s="663" t="s">
        <v>3930</v>
      </c>
      <c r="XY5" s="663" t="s">
        <v>3931</v>
      </c>
      <c r="XZ5" s="663" t="s">
        <v>3932</v>
      </c>
      <c r="YA5" s="663" t="s">
        <v>3933</v>
      </c>
      <c r="YB5" s="663" t="s">
        <v>3934</v>
      </c>
      <c r="YC5" s="663" t="s">
        <v>170</v>
      </c>
      <c r="YD5" s="427" t="s">
        <v>181</v>
      </c>
      <c r="YE5" s="663" t="s">
        <v>3924</v>
      </c>
      <c r="YF5" s="663" t="s">
        <v>3925</v>
      </c>
      <c r="YG5" s="663" t="s">
        <v>3926</v>
      </c>
      <c r="YH5" s="663" t="s">
        <v>3927</v>
      </c>
      <c r="YI5" s="663" t="s">
        <v>3928</v>
      </c>
      <c r="YJ5" s="663" t="s">
        <v>3929</v>
      </c>
      <c r="YK5" s="663" t="s">
        <v>3930</v>
      </c>
      <c r="YL5" s="663" t="s">
        <v>3931</v>
      </c>
      <c r="YM5" s="663" t="s">
        <v>3932</v>
      </c>
      <c r="YN5" s="663" t="s">
        <v>3933</v>
      </c>
      <c r="YO5" s="662" t="s">
        <v>3934</v>
      </c>
      <c r="YP5" s="663" t="s">
        <v>170</v>
      </c>
      <c r="YQ5" s="427" t="s">
        <v>181</v>
      </c>
      <c r="YR5" s="663" t="s">
        <v>3924</v>
      </c>
      <c r="YS5" s="663" t="s">
        <v>3925</v>
      </c>
      <c r="YT5" s="663" t="s">
        <v>3926</v>
      </c>
      <c r="YU5" s="663" t="s">
        <v>3927</v>
      </c>
      <c r="YV5" s="663" t="s">
        <v>3928</v>
      </c>
      <c r="YW5" s="663" t="s">
        <v>3929</v>
      </c>
      <c r="YX5" s="663" t="s">
        <v>3930</v>
      </c>
      <c r="YY5" s="663" t="s">
        <v>3931</v>
      </c>
      <c r="YZ5" s="663" t="s">
        <v>3932</v>
      </c>
      <c r="ZA5" s="663" t="s">
        <v>3933</v>
      </c>
      <c r="ZB5" s="663" t="s">
        <v>3934</v>
      </c>
      <c r="ZC5" s="663" t="s">
        <v>170</v>
      </c>
      <c r="ZD5" s="427" t="s">
        <v>181</v>
      </c>
      <c r="ZE5" s="663" t="s">
        <v>3924</v>
      </c>
      <c r="ZF5" s="663" t="s">
        <v>3925</v>
      </c>
      <c r="ZG5" s="663" t="s">
        <v>3926</v>
      </c>
      <c r="ZH5" s="663" t="s">
        <v>3927</v>
      </c>
      <c r="ZI5" s="663" t="s">
        <v>3928</v>
      </c>
      <c r="ZJ5" s="663" t="s">
        <v>3929</v>
      </c>
      <c r="ZK5" s="663" t="s">
        <v>3930</v>
      </c>
      <c r="ZL5" s="663" t="s">
        <v>3931</v>
      </c>
      <c r="ZM5" s="663" t="s">
        <v>3932</v>
      </c>
      <c r="ZN5" s="663" t="s">
        <v>3933</v>
      </c>
      <c r="ZO5" s="663" t="s">
        <v>3934</v>
      </c>
      <c r="ZP5" s="663" t="s">
        <v>170</v>
      </c>
      <c r="ZQ5" s="427" t="s">
        <v>181</v>
      </c>
      <c r="ZR5" s="663" t="s">
        <v>3924</v>
      </c>
      <c r="ZS5" s="663" t="s">
        <v>3925</v>
      </c>
      <c r="ZT5" s="663" t="s">
        <v>3926</v>
      </c>
      <c r="ZU5" s="663" t="s">
        <v>3927</v>
      </c>
      <c r="ZV5" s="663" t="s">
        <v>3928</v>
      </c>
      <c r="ZW5" s="663" t="s">
        <v>3929</v>
      </c>
      <c r="ZX5" s="663" t="s">
        <v>3930</v>
      </c>
      <c r="ZY5" s="663" t="s">
        <v>3931</v>
      </c>
      <c r="ZZ5" s="663" t="s">
        <v>3932</v>
      </c>
      <c r="AAA5" s="663" t="s">
        <v>3933</v>
      </c>
      <c r="AAB5" s="663" t="s">
        <v>3934</v>
      </c>
      <c r="AAC5" s="663" t="s">
        <v>170</v>
      </c>
      <c r="AAD5" s="427" t="s">
        <v>181</v>
      </c>
      <c r="AAE5" s="663" t="s">
        <v>3924</v>
      </c>
      <c r="AAF5" s="663" t="s">
        <v>3925</v>
      </c>
      <c r="AAG5" s="663" t="s">
        <v>3926</v>
      </c>
      <c r="AAH5" s="663" t="s">
        <v>3927</v>
      </c>
      <c r="AAI5" s="663" t="s">
        <v>3928</v>
      </c>
      <c r="AAJ5" s="663" t="s">
        <v>3929</v>
      </c>
      <c r="AAK5" s="663" t="s">
        <v>3930</v>
      </c>
      <c r="AAL5" s="663" t="s">
        <v>3931</v>
      </c>
      <c r="AAM5" s="663" t="s">
        <v>3932</v>
      </c>
      <c r="AAN5" s="663" t="s">
        <v>3933</v>
      </c>
      <c r="AAO5" s="663" t="s">
        <v>3934</v>
      </c>
      <c r="AAP5" s="663" t="s">
        <v>170</v>
      </c>
      <c r="AAQ5" s="427" t="s">
        <v>181</v>
      </c>
      <c r="AAR5" s="663" t="s">
        <v>3924</v>
      </c>
      <c r="AAS5" s="663" t="s">
        <v>3925</v>
      </c>
      <c r="AAT5" s="663" t="s">
        <v>3926</v>
      </c>
      <c r="AAU5" s="663" t="s">
        <v>3927</v>
      </c>
      <c r="AAV5" s="663" t="s">
        <v>3928</v>
      </c>
      <c r="AAW5" s="663" t="s">
        <v>3929</v>
      </c>
      <c r="AAX5" s="663" t="s">
        <v>3930</v>
      </c>
      <c r="AAY5" s="663" t="s">
        <v>3931</v>
      </c>
      <c r="AAZ5" s="663" t="s">
        <v>3932</v>
      </c>
      <c r="ABA5" s="663" t="s">
        <v>3933</v>
      </c>
      <c r="ABB5" s="663" t="s">
        <v>3934</v>
      </c>
      <c r="ABC5" s="663" t="s">
        <v>170</v>
      </c>
      <c r="ABD5" s="427" t="s">
        <v>181</v>
      </c>
      <c r="ABE5" s="663" t="s">
        <v>3924</v>
      </c>
      <c r="ABF5" s="663" t="s">
        <v>3925</v>
      </c>
      <c r="ABG5" s="663" t="s">
        <v>3926</v>
      </c>
      <c r="ABH5" s="663" t="s">
        <v>3927</v>
      </c>
      <c r="ABI5" s="663" t="s">
        <v>3928</v>
      </c>
      <c r="ABJ5" s="663" t="s">
        <v>3929</v>
      </c>
      <c r="ABK5" s="663" t="s">
        <v>3930</v>
      </c>
      <c r="ABL5" s="663" t="s">
        <v>3931</v>
      </c>
      <c r="ABM5" s="663" t="s">
        <v>3932</v>
      </c>
      <c r="ABN5" s="663" t="s">
        <v>3933</v>
      </c>
      <c r="ABO5" s="663" t="s">
        <v>3934</v>
      </c>
      <c r="ABP5" s="663" t="s">
        <v>170</v>
      </c>
      <c r="ABQ5" s="427" t="s">
        <v>181</v>
      </c>
      <c r="ABR5" s="663" t="s">
        <v>3924</v>
      </c>
      <c r="ABS5" s="663" t="s">
        <v>3925</v>
      </c>
      <c r="ABT5" s="663" t="s">
        <v>3926</v>
      </c>
      <c r="ABU5" s="663" t="s">
        <v>3927</v>
      </c>
      <c r="ABV5" s="663" t="s">
        <v>3928</v>
      </c>
      <c r="ABW5" s="663" t="s">
        <v>3929</v>
      </c>
      <c r="ABX5" s="663" t="s">
        <v>3930</v>
      </c>
      <c r="ABY5" s="663" t="s">
        <v>3931</v>
      </c>
      <c r="ABZ5" s="663" t="s">
        <v>3932</v>
      </c>
      <c r="ACA5" s="663" t="s">
        <v>3933</v>
      </c>
      <c r="ACB5" s="663" t="s">
        <v>3934</v>
      </c>
      <c r="ACC5" s="663" t="s">
        <v>170</v>
      </c>
      <c r="ACD5" s="427" t="s">
        <v>181</v>
      </c>
      <c r="ACE5" s="663" t="s">
        <v>3924</v>
      </c>
      <c r="ACF5" s="663" t="s">
        <v>3925</v>
      </c>
      <c r="ACG5" s="663" t="s">
        <v>3926</v>
      </c>
      <c r="ACH5" s="663" t="s">
        <v>3927</v>
      </c>
      <c r="ACI5" s="663" t="s">
        <v>3928</v>
      </c>
      <c r="ACJ5" s="663" t="s">
        <v>3929</v>
      </c>
      <c r="ACK5" s="663" t="s">
        <v>3930</v>
      </c>
      <c r="ACL5" s="663" t="s">
        <v>3931</v>
      </c>
      <c r="ACM5" s="663" t="s">
        <v>3932</v>
      </c>
      <c r="ACN5" s="663" t="s">
        <v>3933</v>
      </c>
      <c r="ACO5" s="663" t="s">
        <v>3934</v>
      </c>
      <c r="ACP5" s="663" t="s">
        <v>170</v>
      </c>
      <c r="ACQ5" s="427" t="s">
        <v>181</v>
      </c>
      <c r="ACR5" s="663" t="s">
        <v>3924</v>
      </c>
      <c r="ACS5" s="663" t="s">
        <v>3925</v>
      </c>
      <c r="ACT5" s="663" t="s">
        <v>3926</v>
      </c>
      <c r="ACU5" s="663" t="s">
        <v>3927</v>
      </c>
      <c r="ACV5" s="663" t="s">
        <v>3928</v>
      </c>
      <c r="ACW5" s="663" t="s">
        <v>3929</v>
      </c>
      <c r="ACX5" s="663" t="s">
        <v>3930</v>
      </c>
      <c r="ACY5" s="663" t="s">
        <v>3931</v>
      </c>
      <c r="ACZ5" s="663" t="s">
        <v>3932</v>
      </c>
      <c r="ADA5" s="663" t="s">
        <v>3933</v>
      </c>
      <c r="ADB5" s="663" t="s">
        <v>3934</v>
      </c>
      <c r="ADC5" s="663" t="s">
        <v>170</v>
      </c>
      <c r="ADD5" s="427" t="s">
        <v>181</v>
      </c>
      <c r="ADE5" s="663" t="s">
        <v>3924</v>
      </c>
      <c r="ADF5" s="663" t="s">
        <v>3925</v>
      </c>
      <c r="ADG5" s="663" t="s">
        <v>3926</v>
      </c>
      <c r="ADH5" s="663" t="s">
        <v>3927</v>
      </c>
      <c r="ADI5" s="663" t="s">
        <v>3928</v>
      </c>
      <c r="ADJ5" s="663" t="s">
        <v>3929</v>
      </c>
      <c r="ADK5" s="663" t="s">
        <v>3930</v>
      </c>
      <c r="ADL5" s="663" t="s">
        <v>3931</v>
      </c>
      <c r="ADM5" s="663" t="s">
        <v>3932</v>
      </c>
      <c r="ADN5" s="663" t="s">
        <v>3933</v>
      </c>
      <c r="ADO5" s="663" t="s">
        <v>3934</v>
      </c>
      <c r="ADP5" s="663" t="s">
        <v>170</v>
      </c>
      <c r="ADQ5" s="427" t="s">
        <v>181</v>
      </c>
      <c r="ADR5" s="663" t="s">
        <v>3924</v>
      </c>
      <c r="ADS5" s="663" t="s">
        <v>3925</v>
      </c>
      <c r="ADT5" s="663" t="s">
        <v>3926</v>
      </c>
      <c r="ADU5" s="663" t="s">
        <v>3927</v>
      </c>
      <c r="ADV5" s="663" t="s">
        <v>3928</v>
      </c>
      <c r="ADW5" s="663" t="s">
        <v>3929</v>
      </c>
      <c r="ADX5" s="663" t="s">
        <v>3930</v>
      </c>
      <c r="ADY5" s="663" t="s">
        <v>3931</v>
      </c>
      <c r="ADZ5" s="663" t="s">
        <v>3932</v>
      </c>
      <c r="AEA5" s="663" t="s">
        <v>3933</v>
      </c>
      <c r="AEB5" s="663" t="s">
        <v>3934</v>
      </c>
      <c r="AEC5" s="663" t="s">
        <v>170</v>
      </c>
      <c r="AED5" s="427" t="s">
        <v>181</v>
      </c>
      <c r="AEE5" s="663" t="s">
        <v>3924</v>
      </c>
      <c r="AEF5" s="663" t="s">
        <v>3925</v>
      </c>
      <c r="AEG5" s="663" t="s">
        <v>3926</v>
      </c>
      <c r="AEH5" s="663" t="s">
        <v>3927</v>
      </c>
      <c r="AEI5" s="663" t="s">
        <v>3928</v>
      </c>
      <c r="AEJ5" s="663" t="s">
        <v>3929</v>
      </c>
      <c r="AEK5" s="663" t="s">
        <v>3930</v>
      </c>
      <c r="AEL5" s="663" t="s">
        <v>3931</v>
      </c>
      <c r="AEM5" s="663" t="s">
        <v>3932</v>
      </c>
      <c r="AEN5" s="663" t="s">
        <v>3933</v>
      </c>
      <c r="AEO5" s="663" t="s">
        <v>3934</v>
      </c>
      <c r="AEP5" s="663" t="s">
        <v>170</v>
      </c>
      <c r="AEQ5" s="427" t="s">
        <v>181</v>
      </c>
      <c r="AER5" s="663" t="s">
        <v>3924</v>
      </c>
      <c r="AES5" s="663" t="s">
        <v>3925</v>
      </c>
      <c r="AET5" s="663" t="s">
        <v>3926</v>
      </c>
      <c r="AEU5" s="663" t="s">
        <v>3927</v>
      </c>
      <c r="AEV5" s="663" t="s">
        <v>3928</v>
      </c>
      <c r="AEW5" s="663" t="s">
        <v>3929</v>
      </c>
      <c r="AEX5" s="663" t="s">
        <v>3930</v>
      </c>
      <c r="AEY5" s="663" t="s">
        <v>3931</v>
      </c>
      <c r="AEZ5" s="663" t="s">
        <v>3932</v>
      </c>
      <c r="AFA5" s="663" t="s">
        <v>3933</v>
      </c>
      <c r="AFB5" s="663" t="s">
        <v>3934</v>
      </c>
      <c r="AFC5" s="663" t="s">
        <v>170</v>
      </c>
      <c r="AFD5" s="427" t="s">
        <v>181</v>
      </c>
      <c r="AFE5" s="663" t="s">
        <v>3924</v>
      </c>
      <c r="AFF5" s="663" t="s">
        <v>3925</v>
      </c>
      <c r="AFG5" s="663" t="s">
        <v>3926</v>
      </c>
      <c r="AFH5" s="663" t="s">
        <v>3927</v>
      </c>
      <c r="AFI5" s="663" t="s">
        <v>3928</v>
      </c>
      <c r="AFJ5" s="663" t="s">
        <v>3929</v>
      </c>
      <c r="AFK5" s="663" t="s">
        <v>3930</v>
      </c>
      <c r="AFL5" s="663" t="s">
        <v>3931</v>
      </c>
      <c r="AFM5" s="663" t="s">
        <v>3932</v>
      </c>
      <c r="AFN5" s="663" t="s">
        <v>3933</v>
      </c>
      <c r="AFO5" s="663" t="s">
        <v>3934</v>
      </c>
      <c r="AFP5" s="663" t="s">
        <v>170</v>
      </c>
      <c r="AFQ5" s="427" t="s">
        <v>181</v>
      </c>
    </row>
    <row r="6" spans="1:850" s="10" customFormat="1" ht="30" customHeight="1" thickBot="1">
      <c r="A6" s="173"/>
      <c r="B6" s="664"/>
      <c r="C6" s="664"/>
      <c r="D6" s="664"/>
      <c r="E6" s="664"/>
      <c r="F6" s="664"/>
      <c r="G6" s="428"/>
      <c r="H6" s="428"/>
      <c r="I6" s="664"/>
      <c r="J6" s="664"/>
      <c r="K6" s="664"/>
      <c r="L6" s="664"/>
      <c r="M6" s="664"/>
      <c r="N6" s="664"/>
      <c r="O6" s="664"/>
      <c r="P6" s="446" t="s">
        <v>3870</v>
      </c>
      <c r="Q6" s="446" t="s">
        <v>3250</v>
      </c>
      <c r="R6" s="446" t="s">
        <v>3870</v>
      </c>
      <c r="S6" s="539" t="s">
        <v>307</v>
      </c>
      <c r="T6" s="539" t="s">
        <v>3870</v>
      </c>
      <c r="U6" s="539" t="s">
        <v>3935</v>
      </c>
      <c r="V6" s="539" t="s">
        <v>3870</v>
      </c>
      <c r="W6" s="539" t="s">
        <v>285</v>
      </c>
      <c r="X6" s="446" t="s">
        <v>3870</v>
      </c>
      <c r="Y6" s="446" t="s">
        <v>3870</v>
      </c>
      <c r="Z6" s="446" t="s">
        <v>3870</v>
      </c>
      <c r="AA6" s="446" t="s">
        <v>3870</v>
      </c>
      <c r="AB6" s="446" t="s">
        <v>3870</v>
      </c>
      <c r="AC6" s="446" t="s">
        <v>3870</v>
      </c>
      <c r="AD6" s="446" t="s">
        <v>3870</v>
      </c>
      <c r="AE6" s="446" t="s">
        <v>3870</v>
      </c>
      <c r="AF6" s="446" t="s">
        <v>3870</v>
      </c>
      <c r="AG6" s="446" t="s">
        <v>3870</v>
      </c>
      <c r="AH6" s="446" t="s">
        <v>3870</v>
      </c>
      <c r="AI6" s="446" t="s">
        <v>3250</v>
      </c>
      <c r="AJ6" s="446" t="s">
        <v>3870</v>
      </c>
      <c r="AK6" s="539" t="s">
        <v>307</v>
      </c>
      <c r="AL6" s="539" t="s">
        <v>3870</v>
      </c>
      <c r="AM6" s="539" t="s">
        <v>3870</v>
      </c>
      <c r="AN6" s="446" t="s">
        <v>3870</v>
      </c>
      <c r="AO6" s="446" t="s">
        <v>3870</v>
      </c>
      <c r="AP6" s="446" t="s">
        <v>3250</v>
      </c>
      <c r="AQ6" s="446" t="s">
        <v>3870</v>
      </c>
      <c r="AR6" s="446" t="s">
        <v>285</v>
      </c>
      <c r="AS6" s="539" t="s">
        <v>3870</v>
      </c>
      <c r="AT6" s="539" t="s">
        <v>3936</v>
      </c>
      <c r="AU6" s="539" t="s">
        <v>3870</v>
      </c>
      <c r="AV6" s="539" t="s">
        <v>285</v>
      </c>
      <c r="AW6" s="539" t="s">
        <v>3870</v>
      </c>
      <c r="AX6" s="539" t="s">
        <v>3936</v>
      </c>
      <c r="AY6" s="539" t="s">
        <v>3870</v>
      </c>
      <c r="AZ6" s="539" t="s">
        <v>285</v>
      </c>
      <c r="BA6" s="446" t="s">
        <v>3870</v>
      </c>
      <c r="BB6" s="446" t="s">
        <v>3936</v>
      </c>
      <c r="BC6" s="446" t="s">
        <v>3870</v>
      </c>
      <c r="BD6" s="446" t="s">
        <v>3250</v>
      </c>
      <c r="BE6" s="446" t="s">
        <v>3870</v>
      </c>
      <c r="BF6" s="446" t="s">
        <v>285</v>
      </c>
      <c r="BG6" s="446" t="s">
        <v>3870</v>
      </c>
      <c r="BH6" s="446" t="s">
        <v>3250</v>
      </c>
      <c r="BI6" s="446" t="s">
        <v>3870</v>
      </c>
      <c r="BJ6" s="446" t="s">
        <v>285</v>
      </c>
      <c r="BK6" s="446" t="s">
        <v>3870</v>
      </c>
      <c r="BL6" s="446" t="s">
        <v>3936</v>
      </c>
      <c r="BM6" s="539" t="s">
        <v>3870</v>
      </c>
      <c r="BN6" s="539" t="s">
        <v>285</v>
      </c>
      <c r="BO6" s="539" t="s">
        <v>3870</v>
      </c>
      <c r="BP6" s="539" t="s">
        <v>3936</v>
      </c>
      <c r="BQ6" s="539" t="s">
        <v>3870</v>
      </c>
      <c r="BR6" s="539" t="s">
        <v>285</v>
      </c>
      <c r="BS6" s="446" t="s">
        <v>3870</v>
      </c>
      <c r="BT6" s="446" t="s">
        <v>3936</v>
      </c>
      <c r="BU6" s="446" t="s">
        <v>3870</v>
      </c>
      <c r="BV6" s="446" t="s">
        <v>3250</v>
      </c>
      <c r="BW6" s="446" t="s">
        <v>3870</v>
      </c>
      <c r="BX6" s="446" t="s">
        <v>285</v>
      </c>
      <c r="BY6" s="446" t="s">
        <v>3870</v>
      </c>
      <c r="BZ6" s="446" t="s">
        <v>3250</v>
      </c>
      <c r="CA6" s="446" t="s">
        <v>3870</v>
      </c>
      <c r="CB6" s="446" t="s">
        <v>285</v>
      </c>
      <c r="CC6" s="539" t="s">
        <v>3870</v>
      </c>
      <c r="CD6" s="539" t="s">
        <v>3936</v>
      </c>
      <c r="CE6" s="539" t="s">
        <v>3870</v>
      </c>
      <c r="CF6" s="539" t="s">
        <v>285</v>
      </c>
      <c r="CG6" s="539" t="s">
        <v>3870</v>
      </c>
      <c r="CH6" s="539" t="s">
        <v>3936</v>
      </c>
      <c r="CI6" s="539" t="s">
        <v>3870</v>
      </c>
      <c r="CJ6" s="539" t="s">
        <v>285</v>
      </c>
      <c r="CK6" s="446" t="s">
        <v>3870</v>
      </c>
      <c r="CL6" s="446" t="s">
        <v>3936</v>
      </c>
      <c r="CM6" s="446" t="s">
        <v>3870</v>
      </c>
      <c r="CN6" s="446" t="s">
        <v>3250</v>
      </c>
      <c r="CO6" s="446" t="s">
        <v>3870</v>
      </c>
      <c r="CP6" s="446" t="s">
        <v>285</v>
      </c>
      <c r="CQ6" s="446" t="s">
        <v>3870</v>
      </c>
      <c r="CR6" s="446" t="s">
        <v>3250</v>
      </c>
      <c r="CS6" s="446" t="s">
        <v>3870</v>
      </c>
      <c r="CT6" s="446" t="s">
        <v>307</v>
      </c>
      <c r="CU6" s="446" t="s">
        <v>3870</v>
      </c>
      <c r="CV6" s="446" t="s">
        <v>3936</v>
      </c>
      <c r="CW6" s="446" t="s">
        <v>3870</v>
      </c>
      <c r="CX6" s="446" t="s">
        <v>307</v>
      </c>
      <c r="CY6" s="446" t="s">
        <v>3870</v>
      </c>
      <c r="CZ6" s="446" t="s">
        <v>3936</v>
      </c>
      <c r="DA6" s="446" t="s">
        <v>3870</v>
      </c>
      <c r="DB6" s="446" t="s">
        <v>307</v>
      </c>
      <c r="DC6" s="446" t="s">
        <v>3870</v>
      </c>
      <c r="DD6" s="446" t="s">
        <v>3936</v>
      </c>
      <c r="DE6" s="446" t="s">
        <v>3870</v>
      </c>
      <c r="DF6" s="446" t="s">
        <v>3250</v>
      </c>
      <c r="DG6" s="446" t="s">
        <v>3870</v>
      </c>
      <c r="DH6" s="446" t="s">
        <v>307</v>
      </c>
      <c r="DI6" s="664"/>
      <c r="DJ6" s="669"/>
      <c r="DK6" s="669"/>
      <c r="DL6" s="664"/>
      <c r="DM6" s="664"/>
      <c r="DN6" s="669"/>
      <c r="DO6" s="669"/>
      <c r="DP6" s="664"/>
      <c r="DQ6" s="664"/>
      <c r="DR6" s="669"/>
      <c r="DS6" s="669"/>
      <c r="DT6" s="664"/>
      <c r="DU6" s="664"/>
      <c r="DV6" s="669"/>
      <c r="DW6" s="669"/>
      <c r="DX6" s="664"/>
      <c r="DY6" s="664"/>
      <c r="DZ6" s="669"/>
      <c r="EA6" s="669"/>
      <c r="EB6" s="664"/>
      <c r="EC6" s="664"/>
      <c r="ED6" s="669"/>
      <c r="EE6" s="669"/>
      <c r="EF6" s="664"/>
      <c r="EG6" s="664"/>
      <c r="EH6" s="669"/>
      <c r="EI6" s="669"/>
      <c r="EJ6" s="664"/>
      <c r="EK6" s="664"/>
      <c r="EL6" s="669"/>
      <c r="EM6" s="669"/>
      <c r="EN6" s="664"/>
      <c r="EO6" s="664"/>
      <c r="EP6" s="664"/>
      <c r="EQ6" s="664"/>
      <c r="ER6" s="664"/>
      <c r="ES6" s="664"/>
      <c r="ET6" s="664"/>
      <c r="EU6" s="664"/>
      <c r="EV6" s="664"/>
      <c r="EW6" s="669"/>
      <c r="EX6" s="446"/>
      <c r="EY6" s="429" t="s">
        <v>3937</v>
      </c>
      <c r="EZ6" s="669"/>
      <c r="FA6" s="446"/>
      <c r="FB6" s="429" t="s">
        <v>3937</v>
      </c>
      <c r="FC6" s="669"/>
      <c r="FD6" s="446"/>
      <c r="FE6" s="429" t="s">
        <v>3937</v>
      </c>
      <c r="FF6" s="669"/>
      <c r="FG6" s="446"/>
      <c r="FH6" s="429" t="s">
        <v>3937</v>
      </c>
      <c r="FI6" s="669"/>
      <c r="FJ6" s="446"/>
      <c r="FK6" s="429" t="s">
        <v>3937</v>
      </c>
      <c r="FL6" s="669"/>
      <c r="FM6" s="446"/>
      <c r="FN6" s="429" t="s">
        <v>3937</v>
      </c>
      <c r="FO6" s="729"/>
      <c r="FP6" s="446"/>
      <c r="FQ6" s="429" t="s">
        <v>3937</v>
      </c>
      <c r="FR6" s="446"/>
      <c r="FS6" s="429" t="s">
        <v>3937</v>
      </c>
      <c r="FT6" s="669"/>
      <c r="FU6" s="446"/>
      <c r="FV6" s="429" t="s">
        <v>3937</v>
      </c>
      <c r="FW6" s="669"/>
      <c r="FX6" s="446"/>
      <c r="FY6" s="429" t="s">
        <v>3937</v>
      </c>
      <c r="FZ6" s="669"/>
      <c r="GA6" s="446"/>
      <c r="GB6" s="429" t="s">
        <v>3937</v>
      </c>
      <c r="GC6" s="669"/>
      <c r="GD6" s="446"/>
      <c r="GE6" s="429" t="s">
        <v>3937</v>
      </c>
      <c r="GF6" s="669"/>
      <c r="GG6" s="446"/>
      <c r="GH6" s="429" t="s">
        <v>3937</v>
      </c>
      <c r="GI6" s="669"/>
      <c r="GJ6" s="446"/>
      <c r="GK6" s="429" t="s">
        <v>3937</v>
      </c>
      <c r="GL6" s="729"/>
      <c r="GM6" s="446"/>
      <c r="GN6" s="429" t="s">
        <v>3937</v>
      </c>
      <c r="GO6" s="446"/>
      <c r="GP6" s="429" t="s">
        <v>3937</v>
      </c>
      <c r="GQ6" s="664"/>
      <c r="GR6" s="446"/>
      <c r="GS6" s="429" t="s">
        <v>3937</v>
      </c>
      <c r="GT6" s="664"/>
      <c r="GU6" s="446"/>
      <c r="GV6" s="429" t="s">
        <v>3937</v>
      </c>
      <c r="GW6" s="664"/>
      <c r="GX6" s="446"/>
      <c r="GY6" s="429" t="s">
        <v>3937</v>
      </c>
      <c r="GZ6" s="664"/>
      <c r="HA6" s="446"/>
      <c r="HB6" s="429" t="s">
        <v>3937</v>
      </c>
      <c r="HC6" s="664"/>
      <c r="HD6" s="446"/>
      <c r="HE6" s="429" t="s">
        <v>3937</v>
      </c>
      <c r="HF6" s="664"/>
      <c r="HG6" s="446"/>
      <c r="HH6" s="429" t="s">
        <v>3937</v>
      </c>
      <c r="HI6" s="664"/>
      <c r="HJ6" s="446"/>
      <c r="HK6" s="429" t="s">
        <v>3937</v>
      </c>
      <c r="HL6" s="446"/>
      <c r="HM6" s="429" t="s">
        <v>3937</v>
      </c>
      <c r="HN6" s="446" t="s">
        <v>3915</v>
      </c>
      <c r="HO6" s="446" t="s">
        <v>3870</v>
      </c>
      <c r="HP6" s="446" t="s">
        <v>3938</v>
      </c>
      <c r="HQ6" s="446" t="s">
        <v>3915</v>
      </c>
      <c r="HR6" s="446" t="s">
        <v>3870</v>
      </c>
      <c r="HS6" s="446" t="s">
        <v>3938</v>
      </c>
      <c r="HT6" s="446" t="s">
        <v>3915</v>
      </c>
      <c r="HU6" s="446" t="s">
        <v>3870</v>
      </c>
      <c r="HV6" s="446" t="s">
        <v>3938</v>
      </c>
      <c r="HW6" s="446" t="s">
        <v>3915</v>
      </c>
      <c r="HX6" s="446" t="s">
        <v>3870</v>
      </c>
      <c r="HY6" s="446" t="s">
        <v>3938</v>
      </c>
      <c r="HZ6" s="446" t="s">
        <v>3915</v>
      </c>
      <c r="IA6" s="446" t="s">
        <v>3870</v>
      </c>
      <c r="IB6" s="446" t="s">
        <v>3938</v>
      </c>
      <c r="IC6" s="446" t="s">
        <v>3915</v>
      </c>
      <c r="ID6" s="446" t="s">
        <v>3870</v>
      </c>
      <c r="IE6" s="469" t="s">
        <v>3938</v>
      </c>
      <c r="IF6" s="446" t="s">
        <v>3915</v>
      </c>
      <c r="IG6" s="446" t="s">
        <v>3870</v>
      </c>
      <c r="IH6" s="446" t="s">
        <v>3938</v>
      </c>
      <c r="II6" s="446" t="s">
        <v>3915</v>
      </c>
      <c r="IJ6" s="446" t="s">
        <v>3870</v>
      </c>
      <c r="IK6" s="446" t="s">
        <v>3938</v>
      </c>
      <c r="IL6" s="446" t="s">
        <v>3915</v>
      </c>
      <c r="IM6" s="446" t="s">
        <v>3870</v>
      </c>
      <c r="IN6" s="446" t="s">
        <v>3938</v>
      </c>
      <c r="IO6" s="446" t="s">
        <v>3915</v>
      </c>
      <c r="IP6" s="446" t="s">
        <v>3870</v>
      </c>
      <c r="IQ6" s="446" t="s">
        <v>3938</v>
      </c>
      <c r="IR6" s="446" t="s">
        <v>3915</v>
      </c>
      <c r="IS6" s="446" t="s">
        <v>3870</v>
      </c>
      <c r="IT6" s="446" t="s">
        <v>3938</v>
      </c>
      <c r="IU6" s="446" t="s">
        <v>3915</v>
      </c>
      <c r="IV6" s="446" t="s">
        <v>3870</v>
      </c>
      <c r="IW6" s="469" t="s">
        <v>3938</v>
      </c>
      <c r="IX6" s="446" t="s">
        <v>3915</v>
      </c>
      <c r="IY6" s="446" t="s">
        <v>3870</v>
      </c>
      <c r="IZ6" s="446" t="s">
        <v>3938</v>
      </c>
      <c r="JA6" s="446" t="s">
        <v>3915</v>
      </c>
      <c r="JB6" s="446" t="s">
        <v>3870</v>
      </c>
      <c r="JC6" s="446" t="s">
        <v>3938</v>
      </c>
      <c r="JD6" s="446" t="s">
        <v>3915</v>
      </c>
      <c r="JE6" s="446" t="s">
        <v>3870</v>
      </c>
      <c r="JF6" s="446" t="s">
        <v>3938</v>
      </c>
      <c r="JG6" s="446" t="s">
        <v>3915</v>
      </c>
      <c r="JH6" s="446" t="s">
        <v>3870</v>
      </c>
      <c r="JI6" s="446" t="s">
        <v>3938</v>
      </c>
      <c r="JJ6" s="446" t="s">
        <v>3915</v>
      </c>
      <c r="JK6" s="446" t="s">
        <v>3870</v>
      </c>
      <c r="JL6" s="446" t="s">
        <v>3938</v>
      </c>
      <c r="JM6" s="446" t="s">
        <v>3915</v>
      </c>
      <c r="JN6" s="446" t="s">
        <v>3870</v>
      </c>
      <c r="JO6" s="469" t="s">
        <v>3938</v>
      </c>
      <c r="JP6" s="446" t="s">
        <v>3915</v>
      </c>
      <c r="JQ6" s="446" t="s">
        <v>3870</v>
      </c>
      <c r="JR6" s="446" t="s">
        <v>3938</v>
      </c>
      <c r="JS6" s="446" t="s">
        <v>3915</v>
      </c>
      <c r="JT6" s="446" t="s">
        <v>3870</v>
      </c>
      <c r="JU6" s="446" t="s">
        <v>3938</v>
      </c>
      <c r="JV6" s="446" t="s">
        <v>3915</v>
      </c>
      <c r="JW6" s="446" t="s">
        <v>3870</v>
      </c>
      <c r="JX6" s="446" t="s">
        <v>3938</v>
      </c>
      <c r="JY6" s="446" t="s">
        <v>3915</v>
      </c>
      <c r="JZ6" s="446" t="s">
        <v>3870</v>
      </c>
      <c r="KA6" s="446" t="s">
        <v>3938</v>
      </c>
      <c r="KB6" s="446" t="s">
        <v>3915</v>
      </c>
      <c r="KC6" s="446" t="s">
        <v>3870</v>
      </c>
      <c r="KD6" s="446" t="s">
        <v>3938</v>
      </c>
      <c r="KE6" s="446" t="s">
        <v>3915</v>
      </c>
      <c r="KF6" s="446" t="s">
        <v>3870</v>
      </c>
      <c r="KG6" s="469" t="s">
        <v>3938</v>
      </c>
      <c r="KH6" s="446" t="s">
        <v>3915</v>
      </c>
      <c r="KI6" s="446" t="s">
        <v>3870</v>
      </c>
      <c r="KJ6" s="446" t="s">
        <v>3938</v>
      </c>
      <c r="KK6" s="446" t="s">
        <v>3915</v>
      </c>
      <c r="KL6" s="446" t="s">
        <v>3870</v>
      </c>
      <c r="KM6" s="446" t="s">
        <v>3938</v>
      </c>
      <c r="KN6" s="446" t="s">
        <v>3915</v>
      </c>
      <c r="KO6" s="446" t="s">
        <v>3870</v>
      </c>
      <c r="KP6" s="446" t="s">
        <v>3938</v>
      </c>
      <c r="KQ6" s="446" t="s">
        <v>3915</v>
      </c>
      <c r="KR6" s="446" t="s">
        <v>3870</v>
      </c>
      <c r="KS6" s="446" t="s">
        <v>3938</v>
      </c>
      <c r="KT6" s="446" t="s">
        <v>3915</v>
      </c>
      <c r="KU6" s="446" t="s">
        <v>3870</v>
      </c>
      <c r="KV6" s="446" t="s">
        <v>3938</v>
      </c>
      <c r="KW6" s="446" t="s">
        <v>3915</v>
      </c>
      <c r="KX6" s="446" t="s">
        <v>3870</v>
      </c>
      <c r="KY6" s="469" t="s">
        <v>3938</v>
      </c>
      <c r="KZ6" s="446" t="s">
        <v>3915</v>
      </c>
      <c r="LA6" s="446" t="s">
        <v>3870</v>
      </c>
      <c r="LB6" s="446" t="s">
        <v>3938</v>
      </c>
      <c r="LC6" s="446" t="s">
        <v>3915</v>
      </c>
      <c r="LD6" s="446" t="s">
        <v>3870</v>
      </c>
      <c r="LE6" s="446" t="s">
        <v>3938</v>
      </c>
      <c r="LF6" s="446" t="s">
        <v>3915</v>
      </c>
      <c r="LG6" s="446" t="s">
        <v>3870</v>
      </c>
      <c r="LH6" s="446" t="s">
        <v>3938</v>
      </c>
      <c r="LI6" s="446" t="s">
        <v>3915</v>
      </c>
      <c r="LJ6" s="446" t="s">
        <v>3870</v>
      </c>
      <c r="LK6" s="446" t="s">
        <v>3938</v>
      </c>
      <c r="LL6" s="446" t="s">
        <v>3915</v>
      </c>
      <c r="LM6" s="446" t="s">
        <v>3870</v>
      </c>
      <c r="LN6" s="446" t="s">
        <v>3938</v>
      </c>
      <c r="LO6" s="446" t="s">
        <v>3915</v>
      </c>
      <c r="LP6" s="446" t="s">
        <v>3870</v>
      </c>
      <c r="LQ6" s="469" t="s">
        <v>3938</v>
      </c>
      <c r="LR6" s="446" t="s">
        <v>3915</v>
      </c>
      <c r="LS6" s="446" t="s">
        <v>3870</v>
      </c>
      <c r="LT6" s="446" t="s">
        <v>3938</v>
      </c>
      <c r="LU6" s="446" t="s">
        <v>3915</v>
      </c>
      <c r="LV6" s="446" t="s">
        <v>3870</v>
      </c>
      <c r="LW6" s="446" t="s">
        <v>3938</v>
      </c>
      <c r="LX6" s="446" t="s">
        <v>3915</v>
      </c>
      <c r="LY6" s="446" t="s">
        <v>3870</v>
      </c>
      <c r="LZ6" s="446" t="s">
        <v>3938</v>
      </c>
      <c r="MA6" s="446" t="s">
        <v>3915</v>
      </c>
      <c r="MB6" s="446" t="s">
        <v>3870</v>
      </c>
      <c r="MC6" s="446" t="s">
        <v>3938</v>
      </c>
      <c r="MD6" s="446" t="s">
        <v>3915</v>
      </c>
      <c r="ME6" s="446" t="s">
        <v>3870</v>
      </c>
      <c r="MF6" s="446" t="s">
        <v>3938</v>
      </c>
      <c r="MG6" s="446" t="s">
        <v>3915</v>
      </c>
      <c r="MH6" s="446" t="s">
        <v>3870</v>
      </c>
      <c r="MI6" s="469" t="s">
        <v>3938</v>
      </c>
      <c r="MJ6" s="446" t="s">
        <v>3915</v>
      </c>
      <c r="MK6" s="446" t="s">
        <v>3870</v>
      </c>
      <c r="ML6" s="446" t="s">
        <v>3938</v>
      </c>
      <c r="MM6" s="446" t="s">
        <v>3915</v>
      </c>
      <c r="MN6" s="446" t="s">
        <v>3870</v>
      </c>
      <c r="MO6" s="446" t="s">
        <v>3938</v>
      </c>
      <c r="MP6" s="446" t="s">
        <v>3915</v>
      </c>
      <c r="MQ6" s="446" t="s">
        <v>3870</v>
      </c>
      <c r="MR6" s="446" t="s">
        <v>3938</v>
      </c>
      <c r="MS6" s="446" t="s">
        <v>3915</v>
      </c>
      <c r="MT6" s="446" t="s">
        <v>3870</v>
      </c>
      <c r="MU6" s="446" t="s">
        <v>3938</v>
      </c>
      <c r="MV6" s="446" t="s">
        <v>3915</v>
      </c>
      <c r="MW6" s="446" t="s">
        <v>3870</v>
      </c>
      <c r="MX6" s="446" t="s">
        <v>3938</v>
      </c>
      <c r="MY6" s="446" t="s">
        <v>3915</v>
      </c>
      <c r="MZ6" s="446" t="s">
        <v>3870</v>
      </c>
      <c r="NA6" s="469" t="s">
        <v>3938</v>
      </c>
      <c r="NB6" s="446" t="s">
        <v>3915</v>
      </c>
      <c r="NC6" s="446" t="s">
        <v>3870</v>
      </c>
      <c r="ND6" s="446" t="s">
        <v>3938</v>
      </c>
      <c r="NE6" s="446" t="s">
        <v>3915</v>
      </c>
      <c r="NF6" s="446" t="s">
        <v>3870</v>
      </c>
      <c r="NG6" s="446" t="s">
        <v>3938</v>
      </c>
      <c r="NH6" s="446" t="s">
        <v>3915</v>
      </c>
      <c r="NI6" s="446" t="s">
        <v>3870</v>
      </c>
      <c r="NJ6" s="446" t="s">
        <v>3938</v>
      </c>
      <c r="NK6" s="446" t="s">
        <v>3915</v>
      </c>
      <c r="NL6" s="446" t="s">
        <v>3870</v>
      </c>
      <c r="NM6" s="446" t="s">
        <v>3938</v>
      </c>
      <c r="NN6" s="446" t="s">
        <v>3915</v>
      </c>
      <c r="NO6" s="446" t="s">
        <v>3870</v>
      </c>
      <c r="NP6" s="446" t="s">
        <v>3938</v>
      </c>
      <c r="NQ6" s="446" t="s">
        <v>3915</v>
      </c>
      <c r="NR6" s="446" t="s">
        <v>3870</v>
      </c>
      <c r="NS6" s="446" t="s">
        <v>3938</v>
      </c>
      <c r="NT6" s="446" t="s">
        <v>3915</v>
      </c>
      <c r="NU6" s="446" t="s">
        <v>3870</v>
      </c>
      <c r="NV6" s="446" t="s">
        <v>3938</v>
      </c>
      <c r="NW6" s="446" t="s">
        <v>3915</v>
      </c>
      <c r="NX6" s="446" t="s">
        <v>3870</v>
      </c>
      <c r="NY6" s="446" t="s">
        <v>3938</v>
      </c>
      <c r="NZ6" s="446" t="s">
        <v>3915</v>
      </c>
      <c r="OA6" s="446" t="s">
        <v>3870</v>
      </c>
      <c r="OB6" s="446" t="s">
        <v>3938</v>
      </c>
      <c r="OC6" s="446" t="s">
        <v>3915</v>
      </c>
      <c r="OD6" s="446" t="s">
        <v>3870</v>
      </c>
      <c r="OE6" s="446" t="s">
        <v>3938</v>
      </c>
      <c r="OF6" s="446" t="s">
        <v>3915</v>
      </c>
      <c r="OG6" s="446" t="s">
        <v>3870</v>
      </c>
      <c r="OH6" s="446" t="s">
        <v>3938</v>
      </c>
      <c r="OI6" s="446" t="s">
        <v>3915</v>
      </c>
      <c r="OJ6" s="446" t="s">
        <v>3870</v>
      </c>
      <c r="OK6" s="469" t="s">
        <v>3938</v>
      </c>
      <c r="OL6" s="664"/>
      <c r="OM6" s="669"/>
      <c r="ON6" s="669"/>
      <c r="OO6" s="664"/>
      <c r="OP6" s="669"/>
      <c r="OQ6" s="669"/>
      <c r="OR6" s="664"/>
      <c r="OS6" s="669"/>
      <c r="OT6" s="669"/>
      <c r="OU6" s="664"/>
      <c r="OV6" s="669"/>
      <c r="OW6" s="669"/>
      <c r="OX6" s="664"/>
      <c r="OY6" s="669"/>
      <c r="OZ6" s="669"/>
      <c r="PA6" s="664"/>
      <c r="PB6" s="669"/>
      <c r="PC6" s="669"/>
      <c r="PD6" s="664"/>
      <c r="PE6" s="669"/>
      <c r="PF6" s="669"/>
      <c r="PG6" s="664"/>
      <c r="PH6" s="669"/>
      <c r="PI6" s="669"/>
      <c r="PJ6" s="664"/>
      <c r="PK6" s="669"/>
      <c r="PL6" s="669"/>
      <c r="PM6" s="664"/>
      <c r="PN6" s="669"/>
      <c r="PO6" s="669"/>
      <c r="PP6" s="664"/>
      <c r="PQ6" s="669"/>
      <c r="PR6" s="669"/>
      <c r="PS6" s="664"/>
      <c r="PT6" s="669"/>
      <c r="PU6" s="669"/>
      <c r="PV6" s="664"/>
      <c r="PW6" s="664"/>
      <c r="PX6" s="664"/>
      <c r="PY6" s="669"/>
      <c r="PZ6" s="669"/>
      <c r="QA6" s="669"/>
      <c r="QB6" s="669"/>
      <c r="QC6" s="669"/>
      <c r="QD6" s="669"/>
      <c r="QE6" s="669"/>
      <c r="QF6" s="669"/>
      <c r="QG6" s="669"/>
      <c r="QH6" s="669"/>
      <c r="QI6" s="669"/>
      <c r="QJ6" s="669"/>
      <c r="QK6" s="669"/>
      <c r="QL6" s="669"/>
      <c r="QM6" s="669"/>
      <c r="QN6" s="669"/>
      <c r="QO6" s="669"/>
      <c r="QP6" s="669"/>
      <c r="QQ6" s="669"/>
      <c r="QR6" s="669"/>
      <c r="QS6" s="669"/>
      <c r="QT6" s="669"/>
      <c r="QU6" s="669"/>
      <c r="QV6" s="669"/>
      <c r="QW6" s="669"/>
      <c r="QX6" s="669"/>
      <c r="QY6" s="669"/>
      <c r="QZ6" s="669"/>
      <c r="RA6" s="669"/>
      <c r="RB6" s="669"/>
      <c r="RC6" s="669"/>
      <c r="RD6" s="669"/>
      <c r="RE6" s="669"/>
      <c r="RF6" s="669"/>
      <c r="RG6" s="669"/>
      <c r="RH6" s="669"/>
      <c r="RI6" s="664"/>
      <c r="RJ6" s="669"/>
      <c r="RK6" s="669"/>
      <c r="RL6" s="664"/>
      <c r="RM6" s="669"/>
      <c r="RN6" s="669"/>
      <c r="RO6" s="664"/>
      <c r="RP6" s="669"/>
      <c r="RQ6" s="669"/>
      <c r="RR6" s="664"/>
      <c r="RS6" s="669"/>
      <c r="RT6" s="669"/>
      <c r="RU6" s="669"/>
      <c r="RV6" s="669"/>
      <c r="RW6" s="669"/>
      <c r="RX6" s="669"/>
      <c r="RY6" s="669"/>
      <c r="RZ6" s="669"/>
      <c r="SA6" s="669"/>
      <c r="SB6" s="669"/>
      <c r="SC6" s="669"/>
      <c r="SD6" s="428"/>
      <c r="SE6" s="664"/>
      <c r="SF6" s="664"/>
      <c r="SG6" s="664"/>
      <c r="SH6" s="664"/>
      <c r="SI6" s="664"/>
      <c r="SJ6" s="664"/>
      <c r="SK6" s="664"/>
      <c r="SL6" s="664"/>
      <c r="SM6" s="664"/>
      <c r="SN6" s="664"/>
      <c r="SO6" s="664"/>
      <c r="SP6" s="664"/>
      <c r="SQ6" s="428"/>
      <c r="SR6" s="664"/>
      <c r="SS6" s="669"/>
      <c r="ST6" s="669"/>
      <c r="SU6" s="669"/>
      <c r="SV6" s="669"/>
      <c r="SW6" s="669"/>
      <c r="SX6" s="669"/>
      <c r="SY6" s="669"/>
      <c r="SZ6" s="669"/>
      <c r="TA6" s="669"/>
      <c r="TB6" s="669"/>
      <c r="TC6" s="669"/>
      <c r="TD6" s="428"/>
      <c r="TE6" s="664"/>
      <c r="TF6" s="664"/>
      <c r="TG6" s="664"/>
      <c r="TH6" s="664"/>
      <c r="TI6" s="664"/>
      <c r="TJ6" s="664"/>
      <c r="TK6" s="664"/>
      <c r="TL6" s="664"/>
      <c r="TM6" s="664"/>
      <c r="TN6" s="664"/>
      <c r="TO6" s="664"/>
      <c r="TP6" s="664"/>
      <c r="TQ6" s="428"/>
      <c r="TR6" s="664"/>
      <c r="TS6" s="669"/>
      <c r="TT6" s="669"/>
      <c r="TU6" s="669"/>
      <c r="TV6" s="669"/>
      <c r="TW6" s="669"/>
      <c r="TX6" s="669"/>
      <c r="TY6" s="669"/>
      <c r="TZ6" s="669"/>
      <c r="UA6" s="669"/>
      <c r="UB6" s="669"/>
      <c r="UC6" s="669"/>
      <c r="UD6" s="428"/>
      <c r="UE6" s="664"/>
      <c r="UF6" s="664"/>
      <c r="UG6" s="664"/>
      <c r="UH6" s="664"/>
      <c r="UI6" s="664"/>
      <c r="UJ6" s="664"/>
      <c r="UK6" s="664"/>
      <c r="UL6" s="664"/>
      <c r="UM6" s="664"/>
      <c r="UN6" s="664"/>
      <c r="UO6" s="664"/>
      <c r="UP6" s="664"/>
      <c r="UQ6" s="428"/>
      <c r="UR6" s="664"/>
      <c r="US6" s="669"/>
      <c r="UT6" s="669"/>
      <c r="UU6" s="669"/>
      <c r="UV6" s="669"/>
      <c r="UW6" s="669"/>
      <c r="UX6" s="669"/>
      <c r="UY6" s="669"/>
      <c r="UZ6" s="669"/>
      <c r="VA6" s="669"/>
      <c r="VB6" s="669"/>
      <c r="VC6" s="669"/>
      <c r="VD6" s="428"/>
      <c r="VE6" s="664"/>
      <c r="VF6" s="664"/>
      <c r="VG6" s="664"/>
      <c r="VH6" s="664"/>
      <c r="VI6" s="664"/>
      <c r="VJ6" s="664"/>
      <c r="VK6" s="664"/>
      <c r="VL6" s="664"/>
      <c r="VM6" s="664"/>
      <c r="VN6" s="664"/>
      <c r="VO6" s="664"/>
      <c r="VP6" s="664"/>
      <c r="VQ6" s="428"/>
      <c r="VR6" s="664"/>
      <c r="VS6" s="669"/>
      <c r="VT6" s="669"/>
      <c r="VU6" s="669"/>
      <c r="VV6" s="669"/>
      <c r="VW6" s="669"/>
      <c r="VX6" s="669"/>
      <c r="VY6" s="669"/>
      <c r="VZ6" s="669"/>
      <c r="WA6" s="669"/>
      <c r="WB6" s="669"/>
      <c r="WC6" s="669"/>
      <c r="WD6" s="428"/>
      <c r="WE6" s="664"/>
      <c r="WF6" s="664"/>
      <c r="WG6" s="664"/>
      <c r="WH6" s="664"/>
      <c r="WI6" s="664"/>
      <c r="WJ6" s="664"/>
      <c r="WK6" s="664"/>
      <c r="WL6" s="664"/>
      <c r="WM6" s="664"/>
      <c r="WN6" s="664"/>
      <c r="WO6" s="664"/>
      <c r="WP6" s="664"/>
      <c r="WQ6" s="428"/>
      <c r="WR6" s="664"/>
      <c r="WS6" s="669"/>
      <c r="WT6" s="669"/>
      <c r="WU6" s="669"/>
      <c r="WV6" s="669"/>
      <c r="WW6" s="669"/>
      <c r="WX6" s="669"/>
      <c r="WY6" s="669"/>
      <c r="WZ6" s="669"/>
      <c r="XA6" s="669"/>
      <c r="XB6" s="669"/>
      <c r="XC6" s="669"/>
      <c r="XD6" s="428"/>
      <c r="XE6" s="664"/>
      <c r="XF6" s="664"/>
      <c r="XG6" s="664"/>
      <c r="XH6" s="664"/>
      <c r="XI6" s="664"/>
      <c r="XJ6" s="664"/>
      <c r="XK6" s="664"/>
      <c r="XL6" s="664"/>
      <c r="XM6" s="664"/>
      <c r="XN6" s="664"/>
      <c r="XO6" s="664"/>
      <c r="XP6" s="664"/>
      <c r="XQ6" s="428"/>
      <c r="XR6" s="664"/>
      <c r="XS6" s="664"/>
      <c r="XT6" s="664"/>
      <c r="XU6" s="664"/>
      <c r="XV6" s="664"/>
      <c r="XW6" s="664"/>
      <c r="XX6" s="664"/>
      <c r="XY6" s="664"/>
      <c r="XZ6" s="664"/>
      <c r="YA6" s="664"/>
      <c r="YB6" s="664"/>
      <c r="YC6" s="664"/>
      <c r="YD6" s="428"/>
      <c r="YE6" s="664"/>
      <c r="YF6" s="664"/>
      <c r="YG6" s="664"/>
      <c r="YH6" s="664"/>
      <c r="YI6" s="664"/>
      <c r="YJ6" s="664"/>
      <c r="YK6" s="664"/>
      <c r="YL6" s="664"/>
      <c r="YM6" s="664"/>
      <c r="YN6" s="664"/>
      <c r="YO6" s="664"/>
      <c r="YP6" s="664"/>
      <c r="YQ6" s="428"/>
      <c r="YR6" s="664"/>
      <c r="YS6" s="669"/>
      <c r="YT6" s="669"/>
      <c r="YU6" s="669"/>
      <c r="YV6" s="669"/>
      <c r="YW6" s="669"/>
      <c r="YX6" s="669"/>
      <c r="YY6" s="669"/>
      <c r="YZ6" s="669"/>
      <c r="ZA6" s="669"/>
      <c r="ZB6" s="669"/>
      <c r="ZC6" s="669"/>
      <c r="ZD6" s="428"/>
      <c r="ZE6" s="664"/>
      <c r="ZF6" s="664"/>
      <c r="ZG6" s="664"/>
      <c r="ZH6" s="664"/>
      <c r="ZI6" s="664"/>
      <c r="ZJ6" s="664"/>
      <c r="ZK6" s="664"/>
      <c r="ZL6" s="664"/>
      <c r="ZM6" s="664"/>
      <c r="ZN6" s="664"/>
      <c r="ZO6" s="664"/>
      <c r="ZP6" s="664"/>
      <c r="ZQ6" s="428"/>
      <c r="ZR6" s="664"/>
      <c r="ZS6" s="669"/>
      <c r="ZT6" s="669"/>
      <c r="ZU6" s="669"/>
      <c r="ZV6" s="669"/>
      <c r="ZW6" s="669"/>
      <c r="ZX6" s="669"/>
      <c r="ZY6" s="669"/>
      <c r="ZZ6" s="669"/>
      <c r="AAA6" s="669"/>
      <c r="AAB6" s="669"/>
      <c r="AAC6" s="664"/>
      <c r="AAD6" s="428"/>
      <c r="AAE6" s="664"/>
      <c r="AAF6" s="664"/>
      <c r="AAG6" s="664"/>
      <c r="AAH6" s="664"/>
      <c r="AAI6" s="664"/>
      <c r="AAJ6" s="664"/>
      <c r="AAK6" s="664"/>
      <c r="AAL6" s="664"/>
      <c r="AAM6" s="664"/>
      <c r="AAN6" s="664"/>
      <c r="AAO6" s="664"/>
      <c r="AAP6" s="664"/>
      <c r="AAQ6" s="428"/>
      <c r="AAR6" s="664"/>
      <c r="AAS6" s="669"/>
      <c r="AAT6" s="669"/>
      <c r="AAU6" s="669"/>
      <c r="AAV6" s="669"/>
      <c r="AAW6" s="669"/>
      <c r="AAX6" s="669"/>
      <c r="AAY6" s="669"/>
      <c r="AAZ6" s="669"/>
      <c r="ABA6" s="669"/>
      <c r="ABB6" s="669"/>
      <c r="ABC6" s="664"/>
      <c r="ABD6" s="428"/>
      <c r="ABE6" s="664"/>
      <c r="ABF6" s="664"/>
      <c r="ABG6" s="664"/>
      <c r="ABH6" s="664"/>
      <c r="ABI6" s="664"/>
      <c r="ABJ6" s="664"/>
      <c r="ABK6" s="664"/>
      <c r="ABL6" s="664"/>
      <c r="ABM6" s="664"/>
      <c r="ABN6" s="664"/>
      <c r="ABO6" s="664"/>
      <c r="ABP6" s="664"/>
      <c r="ABQ6" s="428"/>
      <c r="ABR6" s="664"/>
      <c r="ABS6" s="669"/>
      <c r="ABT6" s="669"/>
      <c r="ABU6" s="669"/>
      <c r="ABV6" s="669"/>
      <c r="ABW6" s="669"/>
      <c r="ABX6" s="669"/>
      <c r="ABY6" s="669"/>
      <c r="ABZ6" s="669"/>
      <c r="ACA6" s="669"/>
      <c r="ACB6" s="669"/>
      <c r="ACC6" s="669"/>
      <c r="ACD6" s="428"/>
      <c r="ACE6" s="664"/>
      <c r="ACF6" s="664"/>
      <c r="ACG6" s="664"/>
      <c r="ACH6" s="664"/>
      <c r="ACI6" s="664"/>
      <c r="ACJ6" s="664"/>
      <c r="ACK6" s="664"/>
      <c r="ACL6" s="664"/>
      <c r="ACM6" s="664"/>
      <c r="ACN6" s="664"/>
      <c r="ACO6" s="664"/>
      <c r="ACP6" s="664"/>
      <c r="ACQ6" s="428"/>
      <c r="ACR6" s="664"/>
      <c r="ACS6" s="669"/>
      <c r="ACT6" s="669"/>
      <c r="ACU6" s="669"/>
      <c r="ACV6" s="669"/>
      <c r="ACW6" s="669"/>
      <c r="ACX6" s="669"/>
      <c r="ACY6" s="669"/>
      <c r="ACZ6" s="669"/>
      <c r="ADA6" s="669"/>
      <c r="ADB6" s="669"/>
      <c r="ADC6" s="664"/>
      <c r="ADD6" s="428"/>
      <c r="ADE6" s="664"/>
      <c r="ADF6" s="664"/>
      <c r="ADG6" s="664"/>
      <c r="ADH6" s="664"/>
      <c r="ADI6" s="664"/>
      <c r="ADJ6" s="664"/>
      <c r="ADK6" s="664"/>
      <c r="ADL6" s="664"/>
      <c r="ADM6" s="664"/>
      <c r="ADN6" s="664"/>
      <c r="ADO6" s="664"/>
      <c r="ADP6" s="664"/>
      <c r="ADQ6" s="428"/>
      <c r="ADR6" s="664"/>
      <c r="ADS6" s="664"/>
      <c r="ADT6" s="669"/>
      <c r="ADU6" s="669"/>
      <c r="ADV6" s="669"/>
      <c r="ADW6" s="669"/>
      <c r="ADX6" s="669"/>
      <c r="ADY6" s="669"/>
      <c r="ADZ6" s="669"/>
      <c r="AEA6" s="669"/>
      <c r="AEB6" s="664"/>
      <c r="AEC6" s="664"/>
      <c r="AED6" s="428"/>
      <c r="AEE6" s="664"/>
      <c r="AEF6" s="664"/>
      <c r="AEG6" s="664"/>
      <c r="AEH6" s="664"/>
      <c r="AEI6" s="664"/>
      <c r="AEJ6" s="664"/>
      <c r="AEK6" s="664"/>
      <c r="AEL6" s="664"/>
      <c r="AEM6" s="664"/>
      <c r="AEN6" s="664"/>
      <c r="AEO6" s="664"/>
      <c r="AEP6" s="664"/>
      <c r="AEQ6" s="428"/>
      <c r="AER6" s="664"/>
      <c r="AES6" s="664"/>
      <c r="AET6" s="664"/>
      <c r="AEU6" s="664"/>
      <c r="AEV6" s="664"/>
      <c r="AEW6" s="664"/>
      <c r="AEX6" s="664"/>
      <c r="AEY6" s="664"/>
      <c r="AEZ6" s="664"/>
      <c r="AFA6" s="664"/>
      <c r="AFB6" s="664"/>
      <c r="AFC6" s="664"/>
      <c r="AFD6" s="428"/>
      <c r="AFE6" s="664"/>
      <c r="AFF6" s="664"/>
      <c r="AFG6" s="664"/>
      <c r="AFH6" s="664"/>
      <c r="AFI6" s="664"/>
      <c r="AFJ6" s="664"/>
      <c r="AFK6" s="664"/>
      <c r="AFL6" s="664"/>
      <c r="AFM6" s="664"/>
      <c r="AFN6" s="664"/>
      <c r="AFO6" s="664"/>
      <c r="AFP6" s="664"/>
      <c r="AFQ6" s="428"/>
    </row>
    <row r="7" spans="1:850" s="1" customFormat="1" ht="16.2" thickTop="1" thickBot="1">
      <c r="A7" s="8"/>
      <c r="B7" s="8"/>
      <c r="C7" s="8"/>
      <c r="D7" s="9"/>
      <c r="E7" s="9"/>
      <c r="F7" s="9"/>
      <c r="G7" s="9" t="s">
        <v>1900</v>
      </c>
      <c r="H7" s="9" t="s">
        <v>1900</v>
      </c>
      <c r="I7" s="9" t="s">
        <v>1900</v>
      </c>
      <c r="J7" s="9" t="s">
        <v>1900</v>
      </c>
      <c r="K7" s="9" t="s">
        <v>1900</v>
      </c>
      <c r="L7" s="9" t="s">
        <v>1899</v>
      </c>
      <c r="M7" s="9" t="s">
        <v>1899</v>
      </c>
      <c r="N7" s="9" t="s">
        <v>1900</v>
      </c>
      <c r="O7" s="9" t="s">
        <v>1899</v>
      </c>
      <c r="P7" s="9" t="s">
        <v>1899</v>
      </c>
      <c r="Q7" s="9" t="s">
        <v>1902</v>
      </c>
      <c r="R7" s="9" t="s">
        <v>1899</v>
      </c>
      <c r="S7" s="9" t="s">
        <v>1902</v>
      </c>
      <c r="T7" s="9" t="s">
        <v>1899</v>
      </c>
      <c r="U7" s="9" t="s">
        <v>1902</v>
      </c>
      <c r="V7" s="9" t="s">
        <v>1899</v>
      </c>
      <c r="W7" s="9" t="s">
        <v>1902</v>
      </c>
      <c r="X7" s="9" t="s">
        <v>1899</v>
      </c>
      <c r="Y7" s="9" t="s">
        <v>1899</v>
      </c>
      <c r="Z7" s="9" t="s">
        <v>1899</v>
      </c>
      <c r="AA7" s="9" t="s">
        <v>1899</v>
      </c>
      <c r="AB7" s="9" t="s">
        <v>1899</v>
      </c>
      <c r="AC7" s="9" t="s">
        <v>1899</v>
      </c>
      <c r="AD7" s="9" t="s">
        <v>1899</v>
      </c>
      <c r="AE7" s="9" t="s">
        <v>1899</v>
      </c>
      <c r="AF7" s="9" t="s">
        <v>1899</v>
      </c>
      <c r="AG7" s="9" t="s">
        <v>1899</v>
      </c>
      <c r="AH7" s="9" t="s">
        <v>1899</v>
      </c>
      <c r="AI7" s="9" t="s">
        <v>1902</v>
      </c>
      <c r="AJ7" s="9" t="s">
        <v>1899</v>
      </c>
      <c r="AK7" s="9" t="s">
        <v>1902</v>
      </c>
      <c r="AL7" s="9" t="s">
        <v>1899</v>
      </c>
      <c r="AM7" s="9" t="s">
        <v>1899</v>
      </c>
      <c r="AN7" s="9" t="s">
        <v>1899</v>
      </c>
      <c r="AO7" s="9" t="s">
        <v>1899</v>
      </c>
      <c r="AP7" s="9" t="s">
        <v>1902</v>
      </c>
      <c r="AQ7" s="9" t="s">
        <v>1899</v>
      </c>
      <c r="AR7" s="9" t="s">
        <v>1902</v>
      </c>
      <c r="AS7" s="9" t="s">
        <v>1899</v>
      </c>
      <c r="AT7" s="9" t="s">
        <v>1902</v>
      </c>
      <c r="AU7" s="9" t="s">
        <v>1899</v>
      </c>
      <c r="AV7" s="9" t="s">
        <v>1902</v>
      </c>
      <c r="AW7" s="9" t="s">
        <v>1899</v>
      </c>
      <c r="AX7" s="9" t="s">
        <v>1902</v>
      </c>
      <c r="AY7" s="9" t="s">
        <v>1899</v>
      </c>
      <c r="AZ7" s="9" t="s">
        <v>1902</v>
      </c>
      <c r="BA7" s="9" t="s">
        <v>1899</v>
      </c>
      <c r="BB7" s="9" t="s">
        <v>1902</v>
      </c>
      <c r="BC7" s="9" t="s">
        <v>1899</v>
      </c>
      <c r="BD7" s="9" t="s">
        <v>1902</v>
      </c>
      <c r="BE7" s="9" t="s">
        <v>1899</v>
      </c>
      <c r="BF7" s="9" t="s">
        <v>1902</v>
      </c>
      <c r="BG7" s="9" t="s">
        <v>1899</v>
      </c>
      <c r="BH7" s="9" t="s">
        <v>1902</v>
      </c>
      <c r="BI7" s="9" t="s">
        <v>1899</v>
      </c>
      <c r="BJ7" s="9" t="s">
        <v>1902</v>
      </c>
      <c r="BK7" s="9" t="s">
        <v>1899</v>
      </c>
      <c r="BL7" s="9" t="s">
        <v>1902</v>
      </c>
      <c r="BM7" s="9" t="s">
        <v>1899</v>
      </c>
      <c r="BN7" s="9" t="s">
        <v>1902</v>
      </c>
      <c r="BO7" s="9" t="s">
        <v>1899</v>
      </c>
      <c r="BP7" s="9" t="s">
        <v>1902</v>
      </c>
      <c r="BQ7" s="9" t="s">
        <v>1899</v>
      </c>
      <c r="BR7" s="9" t="s">
        <v>1902</v>
      </c>
      <c r="BS7" s="9" t="s">
        <v>1899</v>
      </c>
      <c r="BT7" s="9" t="s">
        <v>1902</v>
      </c>
      <c r="BU7" s="9" t="s">
        <v>1899</v>
      </c>
      <c r="BV7" s="9" t="s">
        <v>1902</v>
      </c>
      <c r="BW7" s="9" t="s">
        <v>1899</v>
      </c>
      <c r="BX7" s="9" t="s">
        <v>1902</v>
      </c>
      <c r="BY7" s="9" t="s">
        <v>1899</v>
      </c>
      <c r="BZ7" s="9" t="s">
        <v>1902</v>
      </c>
      <c r="CA7" s="9" t="s">
        <v>1899</v>
      </c>
      <c r="CB7" s="9" t="s">
        <v>1902</v>
      </c>
      <c r="CC7" s="9" t="s">
        <v>1899</v>
      </c>
      <c r="CD7" s="9" t="s">
        <v>1902</v>
      </c>
      <c r="CE7" s="9" t="s">
        <v>1899</v>
      </c>
      <c r="CF7" s="9" t="s">
        <v>1902</v>
      </c>
      <c r="CG7" s="9" t="s">
        <v>1899</v>
      </c>
      <c r="CH7" s="9" t="s">
        <v>1902</v>
      </c>
      <c r="CI7" s="9" t="s">
        <v>1899</v>
      </c>
      <c r="CJ7" s="9" t="s">
        <v>1902</v>
      </c>
      <c r="CK7" s="9" t="s">
        <v>1899</v>
      </c>
      <c r="CL7" s="9" t="s">
        <v>1902</v>
      </c>
      <c r="CM7" s="9" t="s">
        <v>1899</v>
      </c>
      <c r="CN7" s="9" t="s">
        <v>1902</v>
      </c>
      <c r="CO7" s="9" t="s">
        <v>1899</v>
      </c>
      <c r="CP7" s="9" t="s">
        <v>1902</v>
      </c>
      <c r="CQ7" s="9" t="s">
        <v>1899</v>
      </c>
      <c r="CR7" s="9" t="s">
        <v>1902</v>
      </c>
      <c r="CS7" s="9" t="s">
        <v>1899</v>
      </c>
      <c r="CT7" s="9" t="s">
        <v>1902</v>
      </c>
      <c r="CU7" s="9" t="s">
        <v>1899</v>
      </c>
      <c r="CV7" s="9" t="s">
        <v>1902</v>
      </c>
      <c r="CW7" s="9" t="s">
        <v>1899</v>
      </c>
      <c r="CX7" s="9" t="s">
        <v>1902</v>
      </c>
      <c r="CY7" s="9" t="s">
        <v>1899</v>
      </c>
      <c r="CZ7" s="9" t="s">
        <v>1902</v>
      </c>
      <c r="DA7" s="9" t="s">
        <v>1899</v>
      </c>
      <c r="DB7" s="9" t="s">
        <v>1902</v>
      </c>
      <c r="DC7" s="9" t="s">
        <v>1899</v>
      </c>
      <c r="DD7" s="9" t="s">
        <v>1902</v>
      </c>
      <c r="DE7" s="9" t="s">
        <v>1899</v>
      </c>
      <c r="DF7" s="9" t="s">
        <v>1902</v>
      </c>
      <c r="DG7" s="9" t="s">
        <v>1899</v>
      </c>
      <c r="DH7" s="9" t="s">
        <v>1902</v>
      </c>
      <c r="DI7" s="9" t="s">
        <v>1899</v>
      </c>
      <c r="DJ7" s="9" t="s">
        <v>1899</v>
      </c>
      <c r="DK7" s="9" t="s">
        <v>1899</v>
      </c>
      <c r="DL7" s="9" t="s">
        <v>1899</v>
      </c>
      <c r="DM7" s="9" t="s">
        <v>1902</v>
      </c>
      <c r="DN7" s="9" t="s">
        <v>1902</v>
      </c>
      <c r="DO7" s="9" t="s">
        <v>1902</v>
      </c>
      <c r="DP7" s="9" t="s">
        <v>1899</v>
      </c>
      <c r="DQ7" s="9" t="s">
        <v>1899</v>
      </c>
      <c r="DR7" s="9" t="s">
        <v>1899</v>
      </c>
      <c r="DS7" s="9" t="s">
        <v>1899</v>
      </c>
      <c r="DT7" s="9" t="s">
        <v>1899</v>
      </c>
      <c r="DU7" s="9" t="s">
        <v>1902</v>
      </c>
      <c r="DV7" s="9" t="s">
        <v>1902</v>
      </c>
      <c r="DW7" s="9" t="s">
        <v>1902</v>
      </c>
      <c r="DX7" s="9" t="s">
        <v>1899</v>
      </c>
      <c r="DY7" s="9" t="s">
        <v>1899</v>
      </c>
      <c r="DZ7" s="9" t="s">
        <v>1899</v>
      </c>
      <c r="EA7" s="9" t="s">
        <v>1899</v>
      </c>
      <c r="EB7" s="9" t="s">
        <v>1899</v>
      </c>
      <c r="EC7" s="9" t="s">
        <v>1902</v>
      </c>
      <c r="ED7" s="9" t="s">
        <v>1902</v>
      </c>
      <c r="EE7" s="9" t="s">
        <v>1902</v>
      </c>
      <c r="EF7" s="9" t="s">
        <v>1899</v>
      </c>
      <c r="EG7" s="9" t="s">
        <v>1899</v>
      </c>
      <c r="EH7" s="9" t="s">
        <v>1899</v>
      </c>
      <c r="EI7" s="9" t="s">
        <v>1899</v>
      </c>
      <c r="EJ7" s="9" t="s">
        <v>1899</v>
      </c>
      <c r="EK7" s="9" t="s">
        <v>1902</v>
      </c>
      <c r="EL7" s="9" t="s">
        <v>1902</v>
      </c>
      <c r="EM7" s="9" t="s">
        <v>1902</v>
      </c>
      <c r="EN7" s="9" t="s">
        <v>1899</v>
      </c>
      <c r="EO7" s="9" t="s">
        <v>1899</v>
      </c>
      <c r="EP7" s="9" t="s">
        <v>1899</v>
      </c>
      <c r="EQ7" s="9" t="s">
        <v>1899</v>
      </c>
      <c r="ER7" s="9" t="s">
        <v>1899</v>
      </c>
      <c r="ES7" s="9" t="s">
        <v>1902</v>
      </c>
      <c r="ET7" s="9" t="s">
        <v>1902</v>
      </c>
      <c r="EU7" s="9" t="s">
        <v>1902</v>
      </c>
      <c r="EV7" s="9" t="s">
        <v>1899</v>
      </c>
      <c r="EW7" s="9" t="s">
        <v>1899</v>
      </c>
      <c r="EX7" s="9" t="s">
        <v>1902</v>
      </c>
      <c r="EY7" s="9" t="s">
        <v>1902</v>
      </c>
      <c r="EZ7" s="9" t="s">
        <v>1899</v>
      </c>
      <c r="FA7" s="9" t="s">
        <v>1902</v>
      </c>
      <c r="FB7" s="9" t="s">
        <v>1902</v>
      </c>
      <c r="FC7" s="9" t="s">
        <v>1899</v>
      </c>
      <c r="FD7" s="9" t="s">
        <v>1902</v>
      </c>
      <c r="FE7" s="9" t="s">
        <v>1902</v>
      </c>
      <c r="FF7" s="9" t="s">
        <v>1899</v>
      </c>
      <c r="FG7" s="9" t="s">
        <v>1902</v>
      </c>
      <c r="FH7" s="9" t="s">
        <v>1902</v>
      </c>
      <c r="FI7" s="9" t="s">
        <v>1899</v>
      </c>
      <c r="FJ7" s="9" t="s">
        <v>1902</v>
      </c>
      <c r="FK7" s="9" t="s">
        <v>1902</v>
      </c>
      <c r="FL7" s="9" t="s">
        <v>1899</v>
      </c>
      <c r="FM7" s="9" t="s">
        <v>1902</v>
      </c>
      <c r="FN7" s="9" t="s">
        <v>1902</v>
      </c>
      <c r="FO7" s="9" t="s">
        <v>1899</v>
      </c>
      <c r="FP7" s="9" t="s">
        <v>1902</v>
      </c>
      <c r="FQ7" s="9" t="s">
        <v>1902</v>
      </c>
      <c r="FR7" s="9" t="s">
        <v>1902</v>
      </c>
      <c r="FS7" s="9" t="s">
        <v>1902</v>
      </c>
      <c r="FT7" s="9" t="s">
        <v>1899</v>
      </c>
      <c r="FU7" s="9" t="s">
        <v>1902</v>
      </c>
      <c r="FV7" s="9" t="s">
        <v>1902</v>
      </c>
      <c r="FW7" s="9" t="s">
        <v>1899</v>
      </c>
      <c r="FX7" s="9" t="s">
        <v>1902</v>
      </c>
      <c r="FY7" s="9" t="s">
        <v>1902</v>
      </c>
      <c r="FZ7" s="9" t="s">
        <v>1899</v>
      </c>
      <c r="GA7" s="9" t="s">
        <v>1902</v>
      </c>
      <c r="GB7" s="9" t="s">
        <v>1902</v>
      </c>
      <c r="GC7" s="9" t="s">
        <v>1899</v>
      </c>
      <c r="GD7" s="9" t="s">
        <v>1902</v>
      </c>
      <c r="GE7" s="9" t="s">
        <v>1902</v>
      </c>
      <c r="GF7" s="9" t="s">
        <v>1899</v>
      </c>
      <c r="GG7" s="9" t="s">
        <v>1902</v>
      </c>
      <c r="GH7" s="9" t="s">
        <v>1902</v>
      </c>
      <c r="GI7" s="9" t="s">
        <v>1899</v>
      </c>
      <c r="GJ7" s="9" t="s">
        <v>1902</v>
      </c>
      <c r="GK7" s="9" t="s">
        <v>1902</v>
      </c>
      <c r="GL7" s="9" t="s">
        <v>1899</v>
      </c>
      <c r="GM7" s="9" t="s">
        <v>1902</v>
      </c>
      <c r="GN7" s="9" t="s">
        <v>1902</v>
      </c>
      <c r="GO7" s="9" t="s">
        <v>1902</v>
      </c>
      <c r="GP7" s="9" t="s">
        <v>1902</v>
      </c>
      <c r="GQ7" s="9" t="s">
        <v>1899</v>
      </c>
      <c r="GR7" s="9" t="s">
        <v>1902</v>
      </c>
      <c r="GS7" s="9" t="s">
        <v>1902</v>
      </c>
      <c r="GT7" s="9" t="s">
        <v>1899</v>
      </c>
      <c r="GU7" s="9" t="s">
        <v>1902</v>
      </c>
      <c r="GV7" s="9" t="s">
        <v>1902</v>
      </c>
      <c r="GW7" s="9" t="s">
        <v>1899</v>
      </c>
      <c r="GX7" s="9" t="s">
        <v>1902</v>
      </c>
      <c r="GY7" s="9" t="s">
        <v>1902</v>
      </c>
      <c r="GZ7" s="9" t="s">
        <v>1899</v>
      </c>
      <c r="HA7" s="9" t="s">
        <v>1902</v>
      </c>
      <c r="HB7" s="9" t="s">
        <v>1902</v>
      </c>
      <c r="HC7" s="9" t="s">
        <v>1899</v>
      </c>
      <c r="HD7" s="9" t="s">
        <v>1902</v>
      </c>
      <c r="HE7" s="9" t="s">
        <v>1902</v>
      </c>
      <c r="HF7" s="9" t="s">
        <v>1899</v>
      </c>
      <c r="HG7" s="9" t="s">
        <v>1902</v>
      </c>
      <c r="HH7" s="9" t="s">
        <v>1902</v>
      </c>
      <c r="HI7" s="9" t="s">
        <v>1899</v>
      </c>
      <c r="HJ7" s="9" t="s">
        <v>1902</v>
      </c>
      <c r="HK7" s="9" t="s">
        <v>1902</v>
      </c>
      <c r="HL7" s="9" t="s">
        <v>1902</v>
      </c>
      <c r="HM7" s="9" t="s">
        <v>1902</v>
      </c>
      <c r="HN7" s="9" t="s">
        <v>1902</v>
      </c>
      <c r="HO7" s="9" t="s">
        <v>1899</v>
      </c>
      <c r="HP7" s="9" t="s">
        <v>1902</v>
      </c>
      <c r="HQ7" s="9" t="s">
        <v>1902</v>
      </c>
      <c r="HR7" s="9" t="s">
        <v>1899</v>
      </c>
      <c r="HS7" s="9" t="s">
        <v>1902</v>
      </c>
      <c r="HT7" s="9" t="s">
        <v>1902</v>
      </c>
      <c r="HU7" s="9" t="s">
        <v>1899</v>
      </c>
      <c r="HV7" s="9" t="s">
        <v>1902</v>
      </c>
      <c r="HW7" s="9" t="s">
        <v>1902</v>
      </c>
      <c r="HX7" s="9" t="s">
        <v>1899</v>
      </c>
      <c r="HY7" s="9" t="s">
        <v>1902</v>
      </c>
      <c r="HZ7" s="9" t="s">
        <v>1902</v>
      </c>
      <c r="IA7" s="9" t="s">
        <v>1899</v>
      </c>
      <c r="IB7" s="9" t="s">
        <v>1902</v>
      </c>
      <c r="IC7" s="9" t="s">
        <v>1902</v>
      </c>
      <c r="ID7" s="9" t="s">
        <v>1899</v>
      </c>
      <c r="IE7" s="462" t="s">
        <v>1902</v>
      </c>
      <c r="IF7" s="9" t="s">
        <v>1902</v>
      </c>
      <c r="IG7" s="9" t="s">
        <v>1899</v>
      </c>
      <c r="IH7" s="9" t="s">
        <v>1902</v>
      </c>
      <c r="II7" s="9" t="s">
        <v>1902</v>
      </c>
      <c r="IJ7" s="9" t="s">
        <v>1899</v>
      </c>
      <c r="IK7" s="9" t="s">
        <v>1902</v>
      </c>
      <c r="IL7" s="9" t="s">
        <v>1902</v>
      </c>
      <c r="IM7" s="9" t="s">
        <v>1899</v>
      </c>
      <c r="IN7" s="9" t="s">
        <v>1902</v>
      </c>
      <c r="IO7" s="9" t="s">
        <v>1902</v>
      </c>
      <c r="IP7" s="9" t="s">
        <v>1899</v>
      </c>
      <c r="IQ7" s="9" t="s">
        <v>1902</v>
      </c>
      <c r="IR7" s="9" t="s">
        <v>1902</v>
      </c>
      <c r="IS7" s="9" t="s">
        <v>1899</v>
      </c>
      <c r="IT7" s="9" t="s">
        <v>1902</v>
      </c>
      <c r="IU7" s="9" t="s">
        <v>1902</v>
      </c>
      <c r="IV7" s="9" t="s">
        <v>1899</v>
      </c>
      <c r="IW7" s="462" t="s">
        <v>1902</v>
      </c>
      <c r="IX7" s="9" t="s">
        <v>1902</v>
      </c>
      <c r="IY7" s="9" t="s">
        <v>1899</v>
      </c>
      <c r="IZ7" s="9" t="s">
        <v>1902</v>
      </c>
      <c r="JA7" s="9" t="s">
        <v>1902</v>
      </c>
      <c r="JB7" s="9" t="s">
        <v>1899</v>
      </c>
      <c r="JC7" s="9" t="s">
        <v>1902</v>
      </c>
      <c r="JD7" s="9" t="s">
        <v>1902</v>
      </c>
      <c r="JE7" s="9" t="s">
        <v>1899</v>
      </c>
      <c r="JF7" s="9" t="s">
        <v>1902</v>
      </c>
      <c r="JG7" s="9" t="s">
        <v>1902</v>
      </c>
      <c r="JH7" s="9" t="s">
        <v>1899</v>
      </c>
      <c r="JI7" s="9" t="s">
        <v>1902</v>
      </c>
      <c r="JJ7" s="9" t="s">
        <v>1902</v>
      </c>
      <c r="JK7" s="9" t="s">
        <v>1899</v>
      </c>
      <c r="JL7" s="9" t="s">
        <v>1902</v>
      </c>
      <c r="JM7" s="9" t="s">
        <v>1902</v>
      </c>
      <c r="JN7" s="9" t="s">
        <v>1899</v>
      </c>
      <c r="JO7" s="462" t="s">
        <v>1902</v>
      </c>
      <c r="JP7" s="9" t="s">
        <v>1902</v>
      </c>
      <c r="JQ7" s="9" t="s">
        <v>1899</v>
      </c>
      <c r="JR7" s="9" t="s">
        <v>1902</v>
      </c>
      <c r="JS7" s="9" t="s">
        <v>1902</v>
      </c>
      <c r="JT7" s="9" t="s">
        <v>1899</v>
      </c>
      <c r="JU7" s="9" t="s">
        <v>1902</v>
      </c>
      <c r="JV7" s="9" t="s">
        <v>1902</v>
      </c>
      <c r="JW7" s="9" t="s">
        <v>1899</v>
      </c>
      <c r="JX7" s="9" t="s">
        <v>1902</v>
      </c>
      <c r="JY7" s="9" t="s">
        <v>1902</v>
      </c>
      <c r="JZ7" s="9" t="s">
        <v>1899</v>
      </c>
      <c r="KA7" s="9" t="s">
        <v>1902</v>
      </c>
      <c r="KB7" s="9" t="s">
        <v>1902</v>
      </c>
      <c r="KC7" s="9" t="s">
        <v>1899</v>
      </c>
      <c r="KD7" s="9" t="s">
        <v>1902</v>
      </c>
      <c r="KE7" s="9" t="s">
        <v>1902</v>
      </c>
      <c r="KF7" s="9" t="s">
        <v>1899</v>
      </c>
      <c r="KG7" s="462" t="s">
        <v>1902</v>
      </c>
      <c r="KH7" s="9" t="s">
        <v>1902</v>
      </c>
      <c r="KI7" s="9" t="s">
        <v>1899</v>
      </c>
      <c r="KJ7" s="9" t="s">
        <v>1902</v>
      </c>
      <c r="KK7" s="9" t="s">
        <v>1902</v>
      </c>
      <c r="KL7" s="9" t="s">
        <v>1899</v>
      </c>
      <c r="KM7" s="9" t="s">
        <v>1902</v>
      </c>
      <c r="KN7" s="9" t="s">
        <v>1902</v>
      </c>
      <c r="KO7" s="9" t="s">
        <v>1899</v>
      </c>
      <c r="KP7" s="9" t="s">
        <v>1902</v>
      </c>
      <c r="KQ7" s="9" t="s">
        <v>1902</v>
      </c>
      <c r="KR7" s="9" t="s">
        <v>1899</v>
      </c>
      <c r="KS7" s="9" t="s">
        <v>1902</v>
      </c>
      <c r="KT7" s="9" t="s">
        <v>1902</v>
      </c>
      <c r="KU7" s="9" t="s">
        <v>1899</v>
      </c>
      <c r="KV7" s="9" t="s">
        <v>1902</v>
      </c>
      <c r="KW7" s="9" t="s">
        <v>1902</v>
      </c>
      <c r="KX7" s="9" t="s">
        <v>1899</v>
      </c>
      <c r="KY7" s="462" t="s">
        <v>1902</v>
      </c>
      <c r="KZ7" s="9" t="s">
        <v>1902</v>
      </c>
      <c r="LA7" s="9" t="s">
        <v>1899</v>
      </c>
      <c r="LB7" s="9" t="s">
        <v>1902</v>
      </c>
      <c r="LC7" s="9" t="s">
        <v>1902</v>
      </c>
      <c r="LD7" s="9" t="s">
        <v>1899</v>
      </c>
      <c r="LE7" s="9" t="s">
        <v>1902</v>
      </c>
      <c r="LF7" s="9" t="s">
        <v>1902</v>
      </c>
      <c r="LG7" s="9" t="s">
        <v>1899</v>
      </c>
      <c r="LH7" s="9" t="s">
        <v>1902</v>
      </c>
      <c r="LI7" s="9" t="s">
        <v>1902</v>
      </c>
      <c r="LJ7" s="9" t="s">
        <v>1899</v>
      </c>
      <c r="LK7" s="9" t="s">
        <v>1902</v>
      </c>
      <c r="LL7" s="9" t="s">
        <v>1902</v>
      </c>
      <c r="LM7" s="9" t="s">
        <v>1899</v>
      </c>
      <c r="LN7" s="9" t="s">
        <v>1902</v>
      </c>
      <c r="LO7" s="9" t="s">
        <v>1902</v>
      </c>
      <c r="LP7" s="9" t="s">
        <v>1899</v>
      </c>
      <c r="LQ7" s="462" t="s">
        <v>1902</v>
      </c>
      <c r="LR7" s="9" t="s">
        <v>1902</v>
      </c>
      <c r="LS7" s="9" t="s">
        <v>1899</v>
      </c>
      <c r="LT7" s="9" t="s">
        <v>1902</v>
      </c>
      <c r="LU7" s="9" t="s">
        <v>1902</v>
      </c>
      <c r="LV7" s="9" t="s">
        <v>1899</v>
      </c>
      <c r="LW7" s="9" t="s">
        <v>1902</v>
      </c>
      <c r="LX7" s="9" t="s">
        <v>1902</v>
      </c>
      <c r="LY7" s="9" t="s">
        <v>1899</v>
      </c>
      <c r="LZ7" s="9" t="s">
        <v>1902</v>
      </c>
      <c r="MA7" s="9" t="s">
        <v>1902</v>
      </c>
      <c r="MB7" s="9" t="s">
        <v>1899</v>
      </c>
      <c r="MC7" s="9" t="s">
        <v>1902</v>
      </c>
      <c r="MD7" s="9" t="s">
        <v>1902</v>
      </c>
      <c r="ME7" s="9" t="s">
        <v>1899</v>
      </c>
      <c r="MF7" s="9" t="s">
        <v>1902</v>
      </c>
      <c r="MG7" s="9" t="s">
        <v>1902</v>
      </c>
      <c r="MH7" s="9" t="s">
        <v>1899</v>
      </c>
      <c r="MI7" s="462" t="s">
        <v>1902</v>
      </c>
      <c r="MJ7" s="9" t="s">
        <v>1902</v>
      </c>
      <c r="MK7" s="9" t="s">
        <v>1899</v>
      </c>
      <c r="ML7" s="9" t="s">
        <v>1902</v>
      </c>
      <c r="MM7" s="9" t="s">
        <v>1902</v>
      </c>
      <c r="MN7" s="9" t="s">
        <v>1899</v>
      </c>
      <c r="MO7" s="9" t="s">
        <v>1902</v>
      </c>
      <c r="MP7" s="9" t="s">
        <v>1902</v>
      </c>
      <c r="MQ7" s="9" t="s">
        <v>1899</v>
      </c>
      <c r="MR7" s="9" t="s">
        <v>1902</v>
      </c>
      <c r="MS7" s="9" t="s">
        <v>1902</v>
      </c>
      <c r="MT7" s="9" t="s">
        <v>1899</v>
      </c>
      <c r="MU7" s="9" t="s">
        <v>1902</v>
      </c>
      <c r="MV7" s="9" t="s">
        <v>1902</v>
      </c>
      <c r="MW7" s="9" t="s">
        <v>1899</v>
      </c>
      <c r="MX7" s="9" t="s">
        <v>1902</v>
      </c>
      <c r="MY7" s="9" t="s">
        <v>1902</v>
      </c>
      <c r="MZ7" s="9" t="s">
        <v>1899</v>
      </c>
      <c r="NA7" s="462" t="s">
        <v>1902</v>
      </c>
      <c r="NB7" s="9" t="s">
        <v>1902</v>
      </c>
      <c r="NC7" s="9" t="s">
        <v>1899</v>
      </c>
      <c r="ND7" s="9" t="s">
        <v>1902</v>
      </c>
      <c r="NE7" s="9" t="s">
        <v>1902</v>
      </c>
      <c r="NF7" s="9" t="s">
        <v>1899</v>
      </c>
      <c r="NG7" s="9" t="s">
        <v>1902</v>
      </c>
      <c r="NH7" s="9" t="s">
        <v>1902</v>
      </c>
      <c r="NI7" s="9" t="s">
        <v>1899</v>
      </c>
      <c r="NJ7" s="9" t="s">
        <v>1902</v>
      </c>
      <c r="NK7" s="9" t="s">
        <v>1902</v>
      </c>
      <c r="NL7" s="9" t="s">
        <v>1899</v>
      </c>
      <c r="NM7" s="9" t="s">
        <v>1902</v>
      </c>
      <c r="NN7" s="9" t="s">
        <v>1902</v>
      </c>
      <c r="NO7" s="9" t="s">
        <v>1899</v>
      </c>
      <c r="NP7" s="9" t="s">
        <v>1902</v>
      </c>
      <c r="NQ7" s="9" t="s">
        <v>1902</v>
      </c>
      <c r="NR7" s="9" t="s">
        <v>1899</v>
      </c>
      <c r="NS7" s="9" t="s">
        <v>1902</v>
      </c>
      <c r="NT7" s="9" t="s">
        <v>1902</v>
      </c>
      <c r="NU7" s="9" t="s">
        <v>1899</v>
      </c>
      <c r="NV7" s="9" t="s">
        <v>1902</v>
      </c>
      <c r="NW7" s="9" t="s">
        <v>1902</v>
      </c>
      <c r="NX7" s="9" t="s">
        <v>1899</v>
      </c>
      <c r="NY7" s="9" t="s">
        <v>1902</v>
      </c>
      <c r="NZ7" s="9" t="s">
        <v>1902</v>
      </c>
      <c r="OA7" s="9" t="s">
        <v>1899</v>
      </c>
      <c r="OB7" s="9" t="s">
        <v>1902</v>
      </c>
      <c r="OC7" s="9" t="s">
        <v>1902</v>
      </c>
      <c r="OD7" s="9" t="s">
        <v>1899</v>
      </c>
      <c r="OE7" s="9" t="s">
        <v>1902</v>
      </c>
      <c r="OF7" s="9" t="s">
        <v>1902</v>
      </c>
      <c r="OG7" s="9" t="s">
        <v>1899</v>
      </c>
      <c r="OH7" s="9" t="s">
        <v>1902</v>
      </c>
      <c r="OI7" s="9" t="s">
        <v>1902</v>
      </c>
      <c r="OJ7" s="9" t="s">
        <v>1899</v>
      </c>
      <c r="OK7" s="462" t="s">
        <v>1902</v>
      </c>
      <c r="OL7" s="9" t="s">
        <v>1902</v>
      </c>
      <c r="OM7" s="9" t="s">
        <v>1899</v>
      </c>
      <c r="ON7" s="9" t="s">
        <v>1902</v>
      </c>
      <c r="OO7" s="9" t="s">
        <v>1902</v>
      </c>
      <c r="OP7" s="9" t="s">
        <v>1899</v>
      </c>
      <c r="OQ7" s="9" t="s">
        <v>1902</v>
      </c>
      <c r="OR7" s="9" t="s">
        <v>1902</v>
      </c>
      <c r="OS7" s="9" t="s">
        <v>1899</v>
      </c>
      <c r="OT7" s="9" t="s">
        <v>1902</v>
      </c>
      <c r="OU7" s="9" t="s">
        <v>1902</v>
      </c>
      <c r="OV7" s="9" t="s">
        <v>1899</v>
      </c>
      <c r="OW7" s="9" t="s">
        <v>1902</v>
      </c>
      <c r="OX7" s="9" t="s">
        <v>1902</v>
      </c>
      <c r="OY7" s="9" t="s">
        <v>1899</v>
      </c>
      <c r="OZ7" s="9" t="s">
        <v>1902</v>
      </c>
      <c r="PA7" s="9" t="s">
        <v>1902</v>
      </c>
      <c r="PB7" s="9" t="s">
        <v>1899</v>
      </c>
      <c r="PC7" s="9" t="s">
        <v>1902</v>
      </c>
      <c r="PD7" s="9" t="s">
        <v>1902</v>
      </c>
      <c r="PE7" s="9" t="s">
        <v>1899</v>
      </c>
      <c r="PF7" s="9" t="s">
        <v>1902</v>
      </c>
      <c r="PG7" s="9" t="s">
        <v>1902</v>
      </c>
      <c r="PH7" s="9" t="s">
        <v>1899</v>
      </c>
      <c r="PI7" s="9" t="s">
        <v>1902</v>
      </c>
      <c r="PJ7" s="9" t="s">
        <v>1902</v>
      </c>
      <c r="PK7" s="9" t="s">
        <v>1899</v>
      </c>
      <c r="PL7" s="9" t="s">
        <v>1902</v>
      </c>
      <c r="PM7" s="9" t="s">
        <v>1902</v>
      </c>
      <c r="PN7" s="9" t="s">
        <v>1899</v>
      </c>
      <c r="PO7" s="9" t="s">
        <v>1902</v>
      </c>
      <c r="PP7" s="9" t="s">
        <v>1902</v>
      </c>
      <c r="PQ7" s="9" t="s">
        <v>1899</v>
      </c>
      <c r="PR7" s="9" t="s">
        <v>1902</v>
      </c>
      <c r="PS7" s="9" t="s">
        <v>1902</v>
      </c>
      <c r="PT7" s="9" t="s">
        <v>1899</v>
      </c>
      <c r="PU7" s="9" t="s">
        <v>1902</v>
      </c>
      <c r="PV7" s="9" t="s">
        <v>1902</v>
      </c>
      <c r="PW7" s="9" t="s">
        <v>1899</v>
      </c>
      <c r="PX7" s="9" t="s">
        <v>1902</v>
      </c>
      <c r="PY7" s="9" t="s">
        <v>1899</v>
      </c>
      <c r="PZ7" s="9" t="s">
        <v>1899</v>
      </c>
      <c r="QA7" s="9" t="s">
        <v>1899</v>
      </c>
      <c r="QB7" s="9" t="s">
        <v>1899</v>
      </c>
      <c r="QC7" s="9" t="s">
        <v>1899</v>
      </c>
      <c r="QD7" s="9" t="s">
        <v>1899</v>
      </c>
      <c r="QE7" s="9" t="s">
        <v>1899</v>
      </c>
      <c r="QF7" s="9" t="s">
        <v>1899</v>
      </c>
      <c r="QG7" s="9" t="s">
        <v>1899</v>
      </c>
      <c r="QH7" s="9" t="s">
        <v>1899</v>
      </c>
      <c r="QI7" s="9" t="s">
        <v>1899</v>
      </c>
      <c r="QJ7" s="9" t="s">
        <v>1899</v>
      </c>
      <c r="QK7" s="9" t="s">
        <v>1899</v>
      </c>
      <c r="QL7" s="9" t="s">
        <v>1899</v>
      </c>
      <c r="QM7" s="9" t="s">
        <v>1899</v>
      </c>
      <c r="QN7" s="9" t="s">
        <v>1899</v>
      </c>
      <c r="QO7" s="9" t="s">
        <v>1899</v>
      </c>
      <c r="QP7" s="9" t="s">
        <v>1899</v>
      </c>
      <c r="QQ7" s="9" t="s">
        <v>1899</v>
      </c>
      <c r="QR7" s="9" t="s">
        <v>1899</v>
      </c>
      <c r="QS7" s="9" t="s">
        <v>1899</v>
      </c>
      <c r="QT7" s="9" t="s">
        <v>1899</v>
      </c>
      <c r="QU7" s="9" t="s">
        <v>1899</v>
      </c>
      <c r="QV7" s="9" t="s">
        <v>1899</v>
      </c>
      <c r="QW7" s="9" t="s">
        <v>1899</v>
      </c>
      <c r="QX7" s="9" t="s">
        <v>1899</v>
      </c>
      <c r="QY7" s="9" t="s">
        <v>1899</v>
      </c>
      <c r="QZ7" s="9" t="s">
        <v>1899</v>
      </c>
      <c r="RA7" s="9" t="s">
        <v>1899</v>
      </c>
      <c r="RB7" s="9" t="s">
        <v>1899</v>
      </c>
      <c r="RC7" s="9" t="s">
        <v>1899</v>
      </c>
      <c r="RD7" s="9" t="s">
        <v>1899</v>
      </c>
      <c r="RE7" s="9" t="s">
        <v>1899</v>
      </c>
      <c r="RF7" s="9" t="s">
        <v>1899</v>
      </c>
      <c r="RG7" s="9" t="s">
        <v>1899</v>
      </c>
      <c r="RH7" s="9" t="s">
        <v>1899</v>
      </c>
      <c r="RI7" s="9" t="s">
        <v>1899</v>
      </c>
      <c r="RJ7" s="9" t="s">
        <v>1899</v>
      </c>
      <c r="RK7" s="9" t="s">
        <v>1899</v>
      </c>
      <c r="RL7" s="9" t="s">
        <v>1899</v>
      </c>
      <c r="RM7" s="9" t="s">
        <v>1899</v>
      </c>
      <c r="RN7" s="9" t="s">
        <v>1899</v>
      </c>
      <c r="RO7" s="9" t="s">
        <v>1899</v>
      </c>
      <c r="RP7" s="9" t="s">
        <v>1899</v>
      </c>
      <c r="RQ7" s="9" t="s">
        <v>1899</v>
      </c>
      <c r="RR7" s="9" t="s">
        <v>1899</v>
      </c>
      <c r="RS7" s="9" t="s">
        <v>1899</v>
      </c>
      <c r="RT7" s="9" t="s">
        <v>1899</v>
      </c>
      <c r="RU7" s="9" t="s">
        <v>1899</v>
      </c>
      <c r="RV7" s="9" t="s">
        <v>1899</v>
      </c>
      <c r="RW7" s="9" t="s">
        <v>1899</v>
      </c>
      <c r="RX7" s="9" t="s">
        <v>1899</v>
      </c>
      <c r="RY7" s="9" t="s">
        <v>1899</v>
      </c>
      <c r="RZ7" s="9" t="s">
        <v>1899</v>
      </c>
      <c r="SA7" s="9" t="s">
        <v>1899</v>
      </c>
      <c r="SB7" s="9" t="s">
        <v>1899</v>
      </c>
      <c r="SC7" s="9" t="s">
        <v>1899</v>
      </c>
      <c r="SD7" s="9" t="s">
        <v>1899</v>
      </c>
      <c r="SE7" s="9" t="s">
        <v>1902</v>
      </c>
      <c r="SF7" s="9" t="s">
        <v>1902</v>
      </c>
      <c r="SG7" s="9" t="s">
        <v>1902</v>
      </c>
      <c r="SH7" s="9" t="s">
        <v>1902</v>
      </c>
      <c r="SI7" s="9" t="s">
        <v>1902</v>
      </c>
      <c r="SJ7" s="9" t="s">
        <v>1902</v>
      </c>
      <c r="SK7" s="9" t="s">
        <v>1902</v>
      </c>
      <c r="SL7" s="9" t="s">
        <v>1902</v>
      </c>
      <c r="SM7" s="9" t="s">
        <v>1902</v>
      </c>
      <c r="SN7" s="9" t="s">
        <v>1902</v>
      </c>
      <c r="SO7" s="9" t="s">
        <v>1902</v>
      </c>
      <c r="SP7" s="9" t="s">
        <v>1902</v>
      </c>
      <c r="SQ7" s="9" t="s">
        <v>1899</v>
      </c>
      <c r="SR7" s="9" t="s">
        <v>1899</v>
      </c>
      <c r="SS7" s="9" t="s">
        <v>1899</v>
      </c>
      <c r="ST7" s="9" t="s">
        <v>1899</v>
      </c>
      <c r="SU7" s="9" t="s">
        <v>1899</v>
      </c>
      <c r="SV7" s="9" t="s">
        <v>1899</v>
      </c>
      <c r="SW7" s="9" t="s">
        <v>1899</v>
      </c>
      <c r="SX7" s="9" t="s">
        <v>1899</v>
      </c>
      <c r="SY7" s="9" t="s">
        <v>1899</v>
      </c>
      <c r="SZ7" s="9" t="s">
        <v>1899</v>
      </c>
      <c r="TA7" s="9" t="s">
        <v>1899</v>
      </c>
      <c r="TB7" s="9" t="s">
        <v>1899</v>
      </c>
      <c r="TC7" s="9" t="s">
        <v>1899</v>
      </c>
      <c r="TD7" s="9" t="s">
        <v>1899</v>
      </c>
      <c r="TE7" s="9" t="s">
        <v>1902</v>
      </c>
      <c r="TF7" s="9" t="s">
        <v>1902</v>
      </c>
      <c r="TG7" s="9" t="s">
        <v>1902</v>
      </c>
      <c r="TH7" s="9" t="s">
        <v>1902</v>
      </c>
      <c r="TI7" s="9" t="s">
        <v>1902</v>
      </c>
      <c r="TJ7" s="9" t="s">
        <v>1902</v>
      </c>
      <c r="TK7" s="9" t="s">
        <v>1902</v>
      </c>
      <c r="TL7" s="9" t="s">
        <v>1902</v>
      </c>
      <c r="TM7" s="9" t="s">
        <v>1902</v>
      </c>
      <c r="TN7" s="9" t="s">
        <v>1902</v>
      </c>
      <c r="TO7" s="9" t="s">
        <v>1902</v>
      </c>
      <c r="TP7" s="9" t="s">
        <v>1902</v>
      </c>
      <c r="TQ7" s="9" t="s">
        <v>1899</v>
      </c>
      <c r="TR7" s="9" t="s">
        <v>1899</v>
      </c>
      <c r="TS7" s="9" t="s">
        <v>1899</v>
      </c>
      <c r="TT7" s="9" t="s">
        <v>1899</v>
      </c>
      <c r="TU7" s="9" t="s">
        <v>1899</v>
      </c>
      <c r="TV7" s="9" t="s">
        <v>1899</v>
      </c>
      <c r="TW7" s="9" t="s">
        <v>1899</v>
      </c>
      <c r="TX7" s="9" t="s">
        <v>1899</v>
      </c>
      <c r="TY7" s="9" t="s">
        <v>1899</v>
      </c>
      <c r="TZ7" s="9" t="s">
        <v>1899</v>
      </c>
      <c r="UA7" s="9" t="s">
        <v>1899</v>
      </c>
      <c r="UB7" s="9" t="s">
        <v>1899</v>
      </c>
      <c r="UC7" s="9" t="s">
        <v>1899</v>
      </c>
      <c r="UD7" s="9" t="s">
        <v>1899</v>
      </c>
      <c r="UE7" s="9" t="s">
        <v>1902</v>
      </c>
      <c r="UF7" s="9" t="s">
        <v>1902</v>
      </c>
      <c r="UG7" s="9" t="s">
        <v>1902</v>
      </c>
      <c r="UH7" s="9" t="s">
        <v>1902</v>
      </c>
      <c r="UI7" s="9" t="s">
        <v>1902</v>
      </c>
      <c r="UJ7" s="9" t="s">
        <v>1902</v>
      </c>
      <c r="UK7" s="9" t="s">
        <v>1902</v>
      </c>
      <c r="UL7" s="9" t="s">
        <v>1902</v>
      </c>
      <c r="UM7" s="9" t="s">
        <v>1902</v>
      </c>
      <c r="UN7" s="9" t="s">
        <v>1902</v>
      </c>
      <c r="UO7" s="9" t="s">
        <v>1902</v>
      </c>
      <c r="UP7" s="9" t="s">
        <v>1902</v>
      </c>
      <c r="UQ7" s="9" t="s">
        <v>1899</v>
      </c>
      <c r="UR7" s="9" t="s">
        <v>1899</v>
      </c>
      <c r="US7" s="9" t="s">
        <v>1899</v>
      </c>
      <c r="UT7" s="9" t="s">
        <v>1899</v>
      </c>
      <c r="UU7" s="9" t="s">
        <v>1899</v>
      </c>
      <c r="UV7" s="9" t="s">
        <v>1899</v>
      </c>
      <c r="UW7" s="9" t="s">
        <v>1899</v>
      </c>
      <c r="UX7" s="9" t="s">
        <v>1899</v>
      </c>
      <c r="UY7" s="9" t="s">
        <v>1899</v>
      </c>
      <c r="UZ7" s="9" t="s">
        <v>1899</v>
      </c>
      <c r="VA7" s="9" t="s">
        <v>1899</v>
      </c>
      <c r="VB7" s="9" t="s">
        <v>1899</v>
      </c>
      <c r="VC7" s="9" t="s">
        <v>1899</v>
      </c>
      <c r="VD7" s="9" t="s">
        <v>1899</v>
      </c>
      <c r="VE7" s="9" t="s">
        <v>1902</v>
      </c>
      <c r="VF7" s="9" t="s">
        <v>1902</v>
      </c>
      <c r="VG7" s="9" t="s">
        <v>1902</v>
      </c>
      <c r="VH7" s="9" t="s">
        <v>1902</v>
      </c>
      <c r="VI7" s="9" t="s">
        <v>1902</v>
      </c>
      <c r="VJ7" s="9" t="s">
        <v>1902</v>
      </c>
      <c r="VK7" s="9" t="s">
        <v>1902</v>
      </c>
      <c r="VL7" s="9" t="s">
        <v>1902</v>
      </c>
      <c r="VM7" s="9" t="s">
        <v>1902</v>
      </c>
      <c r="VN7" s="9" t="s">
        <v>1902</v>
      </c>
      <c r="VO7" s="9" t="s">
        <v>1902</v>
      </c>
      <c r="VP7" s="9" t="s">
        <v>1902</v>
      </c>
      <c r="VQ7" s="9" t="s">
        <v>1899</v>
      </c>
      <c r="VR7" s="9" t="s">
        <v>1899</v>
      </c>
      <c r="VS7" s="9" t="s">
        <v>1899</v>
      </c>
      <c r="VT7" s="9" t="s">
        <v>1899</v>
      </c>
      <c r="VU7" s="9" t="s">
        <v>1899</v>
      </c>
      <c r="VV7" s="9" t="s">
        <v>1899</v>
      </c>
      <c r="VW7" s="9" t="s">
        <v>1899</v>
      </c>
      <c r="VX7" s="9" t="s">
        <v>1899</v>
      </c>
      <c r="VY7" s="9" t="s">
        <v>1899</v>
      </c>
      <c r="VZ7" s="9" t="s">
        <v>1899</v>
      </c>
      <c r="WA7" s="9" t="s">
        <v>1899</v>
      </c>
      <c r="WB7" s="9" t="s">
        <v>1899</v>
      </c>
      <c r="WC7" s="9" t="s">
        <v>1899</v>
      </c>
      <c r="WD7" s="9" t="s">
        <v>1899</v>
      </c>
      <c r="WE7" s="9" t="s">
        <v>1902</v>
      </c>
      <c r="WF7" s="9" t="s">
        <v>1902</v>
      </c>
      <c r="WG7" s="9" t="s">
        <v>1902</v>
      </c>
      <c r="WH7" s="9" t="s">
        <v>1902</v>
      </c>
      <c r="WI7" s="9" t="s">
        <v>1902</v>
      </c>
      <c r="WJ7" s="9" t="s">
        <v>1902</v>
      </c>
      <c r="WK7" s="9" t="s">
        <v>1902</v>
      </c>
      <c r="WL7" s="9" t="s">
        <v>1902</v>
      </c>
      <c r="WM7" s="9" t="s">
        <v>1902</v>
      </c>
      <c r="WN7" s="9" t="s">
        <v>1902</v>
      </c>
      <c r="WO7" s="9" t="s">
        <v>1902</v>
      </c>
      <c r="WP7" s="9" t="s">
        <v>1902</v>
      </c>
      <c r="WQ7" s="9" t="s">
        <v>1899</v>
      </c>
      <c r="WR7" s="9" t="s">
        <v>1899</v>
      </c>
      <c r="WS7" s="9" t="s">
        <v>1899</v>
      </c>
      <c r="WT7" s="9" t="s">
        <v>1899</v>
      </c>
      <c r="WU7" s="9" t="s">
        <v>1899</v>
      </c>
      <c r="WV7" s="9" t="s">
        <v>1899</v>
      </c>
      <c r="WW7" s="9" t="s">
        <v>1899</v>
      </c>
      <c r="WX7" s="9" t="s">
        <v>1899</v>
      </c>
      <c r="WY7" s="9" t="s">
        <v>1899</v>
      </c>
      <c r="WZ7" s="9" t="s">
        <v>1899</v>
      </c>
      <c r="XA7" s="9" t="s">
        <v>1899</v>
      </c>
      <c r="XB7" s="9" t="s">
        <v>1899</v>
      </c>
      <c r="XC7" s="9" t="s">
        <v>1899</v>
      </c>
      <c r="XD7" s="9" t="s">
        <v>1899</v>
      </c>
      <c r="XE7" s="9" t="s">
        <v>1902</v>
      </c>
      <c r="XF7" s="9" t="s">
        <v>1902</v>
      </c>
      <c r="XG7" s="9" t="s">
        <v>1902</v>
      </c>
      <c r="XH7" s="9" t="s">
        <v>1902</v>
      </c>
      <c r="XI7" s="9" t="s">
        <v>1902</v>
      </c>
      <c r="XJ7" s="9" t="s">
        <v>1902</v>
      </c>
      <c r="XK7" s="9" t="s">
        <v>1902</v>
      </c>
      <c r="XL7" s="9" t="s">
        <v>1902</v>
      </c>
      <c r="XM7" s="9" t="s">
        <v>1902</v>
      </c>
      <c r="XN7" s="9" t="s">
        <v>1902</v>
      </c>
      <c r="XO7" s="9" t="s">
        <v>1902</v>
      </c>
      <c r="XP7" s="9" t="s">
        <v>1902</v>
      </c>
      <c r="XQ7" s="9" t="s">
        <v>1899</v>
      </c>
      <c r="XR7" s="9" t="s">
        <v>1899</v>
      </c>
      <c r="XS7" s="9" t="s">
        <v>1899</v>
      </c>
      <c r="XT7" s="9" t="s">
        <v>1899</v>
      </c>
      <c r="XU7" s="9" t="s">
        <v>1899</v>
      </c>
      <c r="XV7" s="9" t="s">
        <v>1899</v>
      </c>
      <c r="XW7" s="9" t="s">
        <v>1899</v>
      </c>
      <c r="XX7" s="9" t="s">
        <v>1899</v>
      </c>
      <c r="XY7" s="9" t="s">
        <v>1899</v>
      </c>
      <c r="XZ7" s="9" t="s">
        <v>1899</v>
      </c>
      <c r="YA7" s="9" t="s">
        <v>1899</v>
      </c>
      <c r="YB7" s="9" t="s">
        <v>1899</v>
      </c>
      <c r="YC7" s="9" t="s">
        <v>1899</v>
      </c>
      <c r="YD7" s="9" t="s">
        <v>1899</v>
      </c>
      <c r="YE7" s="9" t="s">
        <v>1902</v>
      </c>
      <c r="YF7" s="9" t="s">
        <v>1902</v>
      </c>
      <c r="YG7" s="9" t="s">
        <v>1902</v>
      </c>
      <c r="YH7" s="9" t="s">
        <v>1902</v>
      </c>
      <c r="YI7" s="9" t="s">
        <v>1902</v>
      </c>
      <c r="YJ7" s="9" t="s">
        <v>1902</v>
      </c>
      <c r="YK7" s="9" t="s">
        <v>1902</v>
      </c>
      <c r="YL7" s="9" t="s">
        <v>1902</v>
      </c>
      <c r="YM7" s="9" t="s">
        <v>1902</v>
      </c>
      <c r="YN7" s="9" t="s">
        <v>1902</v>
      </c>
      <c r="YO7" s="9" t="s">
        <v>1902</v>
      </c>
      <c r="YP7" s="9" t="s">
        <v>1902</v>
      </c>
      <c r="YQ7" s="9" t="s">
        <v>1899</v>
      </c>
      <c r="YR7" s="9" t="s">
        <v>1899</v>
      </c>
      <c r="YS7" s="9" t="s">
        <v>1899</v>
      </c>
      <c r="YT7" s="9" t="s">
        <v>1899</v>
      </c>
      <c r="YU7" s="9" t="s">
        <v>1899</v>
      </c>
      <c r="YV7" s="9" t="s">
        <v>1899</v>
      </c>
      <c r="YW7" s="9" t="s">
        <v>1899</v>
      </c>
      <c r="YX7" s="9" t="s">
        <v>1899</v>
      </c>
      <c r="YY7" s="9" t="s">
        <v>1899</v>
      </c>
      <c r="YZ7" s="9" t="s">
        <v>1899</v>
      </c>
      <c r="ZA7" s="9" t="s">
        <v>1899</v>
      </c>
      <c r="ZB7" s="9" t="s">
        <v>1899</v>
      </c>
      <c r="ZC7" s="9" t="s">
        <v>1899</v>
      </c>
      <c r="ZD7" s="9" t="s">
        <v>1899</v>
      </c>
      <c r="ZE7" s="9" t="s">
        <v>1902</v>
      </c>
      <c r="ZF7" s="9" t="s">
        <v>1902</v>
      </c>
      <c r="ZG7" s="9" t="s">
        <v>1902</v>
      </c>
      <c r="ZH7" s="9" t="s">
        <v>1902</v>
      </c>
      <c r="ZI7" s="9" t="s">
        <v>1902</v>
      </c>
      <c r="ZJ7" s="9" t="s">
        <v>1902</v>
      </c>
      <c r="ZK7" s="9" t="s">
        <v>1902</v>
      </c>
      <c r="ZL7" s="9" t="s">
        <v>1902</v>
      </c>
      <c r="ZM7" s="9" t="s">
        <v>1902</v>
      </c>
      <c r="ZN7" s="9" t="s">
        <v>1902</v>
      </c>
      <c r="ZO7" s="9" t="s">
        <v>1902</v>
      </c>
      <c r="ZP7" s="9" t="s">
        <v>1902</v>
      </c>
      <c r="ZQ7" s="9" t="s">
        <v>1899</v>
      </c>
      <c r="ZR7" s="9" t="s">
        <v>1899</v>
      </c>
      <c r="ZS7" s="9" t="s">
        <v>1899</v>
      </c>
      <c r="ZT7" s="9" t="s">
        <v>1899</v>
      </c>
      <c r="ZU7" s="9" t="s">
        <v>1899</v>
      </c>
      <c r="ZV7" s="9" t="s">
        <v>1899</v>
      </c>
      <c r="ZW7" s="9" t="s">
        <v>1899</v>
      </c>
      <c r="ZX7" s="9" t="s">
        <v>1899</v>
      </c>
      <c r="ZY7" s="9" t="s">
        <v>1899</v>
      </c>
      <c r="ZZ7" s="9" t="s">
        <v>1899</v>
      </c>
      <c r="AAA7" s="9" t="s">
        <v>1899</v>
      </c>
      <c r="AAB7" s="9" t="s">
        <v>1899</v>
      </c>
      <c r="AAC7" s="9" t="s">
        <v>1899</v>
      </c>
      <c r="AAD7" s="9" t="s">
        <v>1899</v>
      </c>
      <c r="AAE7" s="9" t="s">
        <v>1902</v>
      </c>
      <c r="AAF7" s="9" t="s">
        <v>1902</v>
      </c>
      <c r="AAG7" s="9" t="s">
        <v>1902</v>
      </c>
      <c r="AAH7" s="9" t="s">
        <v>1902</v>
      </c>
      <c r="AAI7" s="9" t="s">
        <v>1902</v>
      </c>
      <c r="AAJ7" s="9" t="s">
        <v>1902</v>
      </c>
      <c r="AAK7" s="9" t="s">
        <v>1902</v>
      </c>
      <c r="AAL7" s="9" t="s">
        <v>1902</v>
      </c>
      <c r="AAM7" s="9" t="s">
        <v>1902</v>
      </c>
      <c r="AAN7" s="9" t="s">
        <v>1902</v>
      </c>
      <c r="AAO7" s="9" t="s">
        <v>1902</v>
      </c>
      <c r="AAP7" s="9" t="s">
        <v>1902</v>
      </c>
      <c r="AAQ7" s="9" t="s">
        <v>1899</v>
      </c>
      <c r="AAR7" s="9" t="s">
        <v>1899</v>
      </c>
      <c r="AAS7" s="9" t="s">
        <v>1899</v>
      </c>
      <c r="AAT7" s="9" t="s">
        <v>1899</v>
      </c>
      <c r="AAU7" s="9" t="s">
        <v>1899</v>
      </c>
      <c r="AAV7" s="9" t="s">
        <v>1899</v>
      </c>
      <c r="AAW7" s="9" t="s">
        <v>1899</v>
      </c>
      <c r="AAX7" s="9" t="s">
        <v>1899</v>
      </c>
      <c r="AAY7" s="9" t="s">
        <v>1899</v>
      </c>
      <c r="AAZ7" s="9" t="s">
        <v>1899</v>
      </c>
      <c r="ABA7" s="9" t="s">
        <v>1899</v>
      </c>
      <c r="ABB7" s="9" t="s">
        <v>1899</v>
      </c>
      <c r="ABC7" s="9" t="s">
        <v>1899</v>
      </c>
      <c r="ABD7" s="9" t="s">
        <v>1899</v>
      </c>
      <c r="ABE7" s="9" t="s">
        <v>1902</v>
      </c>
      <c r="ABF7" s="9" t="s">
        <v>1902</v>
      </c>
      <c r="ABG7" s="9" t="s">
        <v>1902</v>
      </c>
      <c r="ABH7" s="9" t="s">
        <v>1902</v>
      </c>
      <c r="ABI7" s="9" t="s">
        <v>1902</v>
      </c>
      <c r="ABJ7" s="9" t="s">
        <v>1902</v>
      </c>
      <c r="ABK7" s="9" t="s">
        <v>1902</v>
      </c>
      <c r="ABL7" s="9" t="s">
        <v>1902</v>
      </c>
      <c r="ABM7" s="9" t="s">
        <v>1902</v>
      </c>
      <c r="ABN7" s="9" t="s">
        <v>1902</v>
      </c>
      <c r="ABO7" s="9" t="s">
        <v>1902</v>
      </c>
      <c r="ABP7" s="9" t="s">
        <v>1902</v>
      </c>
      <c r="ABQ7" s="9" t="s">
        <v>1899</v>
      </c>
      <c r="ABR7" s="9" t="s">
        <v>1899</v>
      </c>
      <c r="ABS7" s="9" t="s">
        <v>1899</v>
      </c>
      <c r="ABT7" s="9" t="s">
        <v>1899</v>
      </c>
      <c r="ABU7" s="9" t="s">
        <v>1899</v>
      </c>
      <c r="ABV7" s="9" t="s">
        <v>1899</v>
      </c>
      <c r="ABW7" s="9" t="s">
        <v>1899</v>
      </c>
      <c r="ABX7" s="9" t="s">
        <v>1899</v>
      </c>
      <c r="ABY7" s="9" t="s">
        <v>1899</v>
      </c>
      <c r="ABZ7" s="9" t="s">
        <v>1899</v>
      </c>
      <c r="ACA7" s="9" t="s">
        <v>1899</v>
      </c>
      <c r="ACB7" s="9" t="s">
        <v>1899</v>
      </c>
      <c r="ACC7" s="9" t="s">
        <v>1899</v>
      </c>
      <c r="ACD7" s="9" t="s">
        <v>1899</v>
      </c>
      <c r="ACE7" s="9" t="s">
        <v>1902</v>
      </c>
      <c r="ACF7" s="9" t="s">
        <v>1902</v>
      </c>
      <c r="ACG7" s="9" t="s">
        <v>1902</v>
      </c>
      <c r="ACH7" s="9" t="s">
        <v>1902</v>
      </c>
      <c r="ACI7" s="9" t="s">
        <v>1902</v>
      </c>
      <c r="ACJ7" s="9" t="s">
        <v>1902</v>
      </c>
      <c r="ACK7" s="9" t="s">
        <v>1902</v>
      </c>
      <c r="ACL7" s="9" t="s">
        <v>1902</v>
      </c>
      <c r="ACM7" s="9" t="s">
        <v>1902</v>
      </c>
      <c r="ACN7" s="9" t="s">
        <v>1902</v>
      </c>
      <c r="ACO7" s="9" t="s">
        <v>1902</v>
      </c>
      <c r="ACP7" s="9" t="s">
        <v>1902</v>
      </c>
      <c r="ACQ7" s="9" t="s">
        <v>1899</v>
      </c>
      <c r="ACR7" s="9" t="s">
        <v>1899</v>
      </c>
      <c r="ACS7" s="9" t="s">
        <v>1899</v>
      </c>
      <c r="ACT7" s="9" t="s">
        <v>1899</v>
      </c>
      <c r="ACU7" s="9" t="s">
        <v>1899</v>
      </c>
      <c r="ACV7" s="9" t="s">
        <v>1899</v>
      </c>
      <c r="ACW7" s="9" t="s">
        <v>1899</v>
      </c>
      <c r="ACX7" s="9" t="s">
        <v>1899</v>
      </c>
      <c r="ACY7" s="9" t="s">
        <v>1899</v>
      </c>
      <c r="ACZ7" s="9" t="s">
        <v>1899</v>
      </c>
      <c r="ADA7" s="9" t="s">
        <v>1899</v>
      </c>
      <c r="ADB7" s="9" t="s">
        <v>1899</v>
      </c>
      <c r="ADC7" s="9" t="s">
        <v>1899</v>
      </c>
      <c r="ADD7" s="45" t="s">
        <v>1899</v>
      </c>
      <c r="ADE7" s="45" t="s">
        <v>1902</v>
      </c>
      <c r="ADF7" s="45" t="s">
        <v>1902</v>
      </c>
      <c r="ADG7" s="45" t="s">
        <v>1902</v>
      </c>
      <c r="ADH7" s="45" t="s">
        <v>1902</v>
      </c>
      <c r="ADI7" s="45" t="s">
        <v>1902</v>
      </c>
      <c r="ADJ7" s="45" t="s">
        <v>1902</v>
      </c>
      <c r="ADK7" s="45" t="s">
        <v>1902</v>
      </c>
      <c r="ADL7" s="45" t="s">
        <v>1902</v>
      </c>
      <c r="ADM7" s="45" t="s">
        <v>1902</v>
      </c>
      <c r="ADN7" s="45" t="s">
        <v>1902</v>
      </c>
      <c r="ADO7" s="45" t="s">
        <v>1902</v>
      </c>
      <c r="ADP7" s="45" t="s">
        <v>1902</v>
      </c>
      <c r="ADQ7" s="45" t="s">
        <v>1899</v>
      </c>
      <c r="ADR7" s="9" t="s">
        <v>1899</v>
      </c>
      <c r="ADS7" s="9" t="s">
        <v>1899</v>
      </c>
      <c r="ADT7" s="9" t="s">
        <v>1899</v>
      </c>
      <c r="ADU7" s="9" t="s">
        <v>1899</v>
      </c>
      <c r="ADV7" s="9" t="s">
        <v>1899</v>
      </c>
      <c r="ADW7" s="9" t="s">
        <v>1899</v>
      </c>
      <c r="ADX7" s="9" t="s">
        <v>1899</v>
      </c>
      <c r="ADY7" s="9" t="s">
        <v>1899</v>
      </c>
      <c r="ADZ7" s="9" t="s">
        <v>1899</v>
      </c>
      <c r="AEA7" s="9" t="s">
        <v>1899</v>
      </c>
      <c r="AEB7" s="9" t="s">
        <v>1899</v>
      </c>
      <c r="AEC7" s="9" t="s">
        <v>1899</v>
      </c>
      <c r="AED7" s="9" t="s">
        <v>1899</v>
      </c>
      <c r="AEE7" s="9" t="s">
        <v>1902</v>
      </c>
      <c r="AEF7" s="9" t="s">
        <v>1902</v>
      </c>
      <c r="AEG7" s="9" t="s">
        <v>1902</v>
      </c>
      <c r="AEH7" s="9" t="s">
        <v>1902</v>
      </c>
      <c r="AEI7" s="9" t="s">
        <v>1902</v>
      </c>
      <c r="AEJ7" s="9" t="s">
        <v>1902</v>
      </c>
      <c r="AEK7" s="9" t="s">
        <v>1902</v>
      </c>
      <c r="AEL7" s="9" t="s">
        <v>1902</v>
      </c>
      <c r="AEM7" s="9" t="s">
        <v>1902</v>
      </c>
      <c r="AEN7" s="9" t="s">
        <v>1902</v>
      </c>
      <c r="AEO7" s="9" t="s">
        <v>1902</v>
      </c>
      <c r="AEP7" s="9" t="s">
        <v>1902</v>
      </c>
      <c r="AEQ7" s="9" t="s">
        <v>1899</v>
      </c>
      <c r="AER7" s="9" t="s">
        <v>1899</v>
      </c>
      <c r="AES7" s="9" t="s">
        <v>1899</v>
      </c>
      <c r="AET7" s="9" t="s">
        <v>1899</v>
      </c>
      <c r="AEU7" s="9" t="s">
        <v>1899</v>
      </c>
      <c r="AEV7" s="9" t="s">
        <v>1899</v>
      </c>
      <c r="AEW7" s="9" t="s">
        <v>1899</v>
      </c>
      <c r="AEX7" s="9" t="s">
        <v>1899</v>
      </c>
      <c r="AEY7" s="9" t="s">
        <v>1899</v>
      </c>
      <c r="AEZ7" s="9" t="s">
        <v>1899</v>
      </c>
      <c r="AFA7" s="9" t="s">
        <v>1899</v>
      </c>
      <c r="AFB7" s="9" t="s">
        <v>1899</v>
      </c>
      <c r="AFC7" s="9" t="s">
        <v>1899</v>
      </c>
      <c r="AFD7" s="9" t="s">
        <v>1899</v>
      </c>
      <c r="AFE7" s="9" t="s">
        <v>1902</v>
      </c>
      <c r="AFF7" s="9" t="s">
        <v>1902</v>
      </c>
      <c r="AFG7" s="9" t="s">
        <v>1902</v>
      </c>
      <c r="AFH7" s="9" t="s">
        <v>1902</v>
      </c>
      <c r="AFI7" s="9" t="s">
        <v>1902</v>
      </c>
      <c r="AFJ7" s="9" t="s">
        <v>1902</v>
      </c>
      <c r="AFK7" s="9" t="s">
        <v>1902</v>
      </c>
      <c r="AFL7" s="9" t="s">
        <v>1902</v>
      </c>
      <c r="AFM7" s="9" t="s">
        <v>1902</v>
      </c>
      <c r="AFN7" s="9" t="s">
        <v>1902</v>
      </c>
      <c r="AFO7" s="9" t="s">
        <v>1902</v>
      </c>
      <c r="AFP7" s="9" t="s">
        <v>1902</v>
      </c>
      <c r="AFQ7" s="9" t="s">
        <v>1899</v>
      </c>
    </row>
    <row r="8" spans="1:850" ht="15.6" thickTop="1">
      <c r="A8" s="5">
        <v>1</v>
      </c>
      <c r="B8" s="4" t="s">
        <v>3939</v>
      </c>
      <c r="C8" s="4" t="s">
        <v>3940</v>
      </c>
      <c r="D8" s="4" t="s">
        <v>3941</v>
      </c>
      <c r="E8" s="5" t="s">
        <v>3942</v>
      </c>
      <c r="F8" s="5" t="s">
        <v>2094</v>
      </c>
      <c r="G8" s="5" t="s">
        <v>960</v>
      </c>
      <c r="H8" s="5"/>
      <c r="I8" s="5" t="s">
        <v>960</v>
      </c>
      <c r="J8" s="5" t="s">
        <v>960</v>
      </c>
      <c r="K8" s="5" t="s">
        <v>960</v>
      </c>
      <c r="L8" s="5" t="s">
        <v>960</v>
      </c>
      <c r="M8" s="5" t="s">
        <v>960</v>
      </c>
      <c r="N8" s="5" t="s">
        <v>960</v>
      </c>
      <c r="O8" s="5" t="s">
        <v>960</v>
      </c>
      <c r="P8" s="5" t="s">
        <v>960</v>
      </c>
      <c r="Q8" s="5" t="s">
        <v>960</v>
      </c>
      <c r="R8" s="5" t="s">
        <v>960</v>
      </c>
      <c r="S8" s="5" t="s">
        <v>960</v>
      </c>
      <c r="T8" s="5" t="s">
        <v>960</v>
      </c>
      <c r="U8" s="5" t="s">
        <v>960</v>
      </c>
      <c r="V8" s="5" t="s">
        <v>960</v>
      </c>
      <c r="W8" s="5" t="s">
        <v>960</v>
      </c>
      <c r="X8" s="5" t="s">
        <v>960</v>
      </c>
      <c r="Y8" s="5" t="s">
        <v>960</v>
      </c>
      <c r="Z8" s="5" t="s">
        <v>960</v>
      </c>
      <c r="AA8" s="5" t="s">
        <v>960</v>
      </c>
      <c r="AB8" s="5" t="s">
        <v>960</v>
      </c>
      <c r="AC8" s="5" t="s">
        <v>960</v>
      </c>
      <c r="AD8" s="5" t="s">
        <v>960</v>
      </c>
      <c r="AE8" s="5" t="s">
        <v>960</v>
      </c>
      <c r="AF8" s="5" t="s">
        <v>960</v>
      </c>
      <c r="AG8" s="5" t="s">
        <v>960</v>
      </c>
      <c r="AH8" s="5" t="s">
        <v>960</v>
      </c>
      <c r="AI8" s="5" t="s">
        <v>960</v>
      </c>
      <c r="AJ8" s="5" t="s">
        <v>960</v>
      </c>
      <c r="AK8" s="5" t="s">
        <v>960</v>
      </c>
      <c r="AL8" s="5" t="s">
        <v>960</v>
      </c>
      <c r="AM8" s="5" t="s">
        <v>960</v>
      </c>
      <c r="AN8" s="5" t="s">
        <v>960</v>
      </c>
      <c r="AO8" s="5" t="s">
        <v>960</v>
      </c>
      <c r="AP8" s="5" t="s">
        <v>960</v>
      </c>
      <c r="AQ8" s="5" t="s">
        <v>960</v>
      </c>
      <c r="AR8" s="5" t="s">
        <v>960</v>
      </c>
      <c r="AS8" s="5" t="s">
        <v>960</v>
      </c>
      <c r="AT8" s="5" t="s">
        <v>960</v>
      </c>
      <c r="AU8" s="5" t="s">
        <v>960</v>
      </c>
      <c r="AV8" s="5" t="s">
        <v>960</v>
      </c>
      <c r="AW8" s="5" t="s">
        <v>960</v>
      </c>
      <c r="AX8" s="5" t="s">
        <v>960</v>
      </c>
      <c r="AY8" s="5" t="s">
        <v>960</v>
      </c>
      <c r="AZ8" s="5" t="s">
        <v>960</v>
      </c>
      <c r="BA8" s="38" t="s">
        <v>960</v>
      </c>
      <c r="BB8" s="38" t="s">
        <v>960</v>
      </c>
      <c r="BC8" s="38" t="s">
        <v>960</v>
      </c>
      <c r="BD8" s="5" t="s">
        <v>960</v>
      </c>
      <c r="BE8" s="5" t="s">
        <v>960</v>
      </c>
      <c r="BF8" s="5" t="s">
        <v>960</v>
      </c>
      <c r="BG8" s="5" t="s">
        <v>960</v>
      </c>
      <c r="BH8" s="5" t="s">
        <v>960</v>
      </c>
      <c r="BI8" s="5" t="s">
        <v>960</v>
      </c>
      <c r="BJ8" s="5" t="s">
        <v>960</v>
      </c>
      <c r="BK8" s="5" t="s">
        <v>960</v>
      </c>
      <c r="BL8" s="5" t="s">
        <v>960</v>
      </c>
      <c r="BM8" s="5" t="s">
        <v>960</v>
      </c>
      <c r="BN8" s="5" t="s">
        <v>960</v>
      </c>
      <c r="BO8" s="5" t="s">
        <v>960</v>
      </c>
      <c r="BP8" s="5" t="s">
        <v>960</v>
      </c>
      <c r="BQ8" s="5" t="s">
        <v>960</v>
      </c>
      <c r="BR8" s="5" t="s">
        <v>960</v>
      </c>
      <c r="BS8" s="38" t="s">
        <v>960</v>
      </c>
      <c r="BT8" s="38" t="s">
        <v>960</v>
      </c>
      <c r="BU8" s="5" t="s">
        <v>960</v>
      </c>
      <c r="BV8" s="5" t="s">
        <v>960</v>
      </c>
      <c r="BW8" s="5" t="s">
        <v>960</v>
      </c>
      <c r="BX8" s="5" t="s">
        <v>960</v>
      </c>
      <c r="BY8" s="5" t="s">
        <v>960</v>
      </c>
      <c r="BZ8" s="5" t="s">
        <v>960</v>
      </c>
      <c r="CA8" s="5" t="s">
        <v>960</v>
      </c>
      <c r="CB8" s="5" t="s">
        <v>960</v>
      </c>
      <c r="CC8" s="5" t="s">
        <v>960</v>
      </c>
      <c r="CD8" s="5" t="s">
        <v>960</v>
      </c>
      <c r="CE8" s="5" t="s">
        <v>960</v>
      </c>
      <c r="CF8" s="5" t="s">
        <v>960</v>
      </c>
      <c r="CG8" s="5" t="s">
        <v>960</v>
      </c>
      <c r="CH8" s="5" t="s">
        <v>960</v>
      </c>
      <c r="CI8" s="5" t="s">
        <v>960</v>
      </c>
      <c r="CJ8" s="5" t="s">
        <v>960</v>
      </c>
      <c r="CK8" s="38" t="s">
        <v>960</v>
      </c>
      <c r="CL8" s="38" t="s">
        <v>960</v>
      </c>
      <c r="CM8" s="5" t="s">
        <v>960</v>
      </c>
      <c r="CN8" s="5" t="s">
        <v>960</v>
      </c>
      <c r="CO8" s="5" t="s">
        <v>960</v>
      </c>
      <c r="CP8" s="5" t="s">
        <v>960</v>
      </c>
      <c r="CQ8" s="5" t="s">
        <v>960</v>
      </c>
      <c r="CR8" s="5" t="s">
        <v>960</v>
      </c>
      <c r="CS8" s="5" t="s">
        <v>960</v>
      </c>
      <c r="CT8" s="5" t="s">
        <v>960</v>
      </c>
      <c r="CU8" s="5" t="s">
        <v>960</v>
      </c>
      <c r="CV8" s="5" t="s">
        <v>960</v>
      </c>
      <c r="CW8" s="5" t="s">
        <v>960</v>
      </c>
      <c r="CX8" s="5" t="s">
        <v>960</v>
      </c>
      <c r="CY8" s="5" t="s">
        <v>960</v>
      </c>
      <c r="CZ8" s="5" t="s">
        <v>960</v>
      </c>
      <c r="DA8" s="5" t="s">
        <v>960</v>
      </c>
      <c r="DB8" s="5" t="s">
        <v>960</v>
      </c>
      <c r="DC8" s="38" t="s">
        <v>960</v>
      </c>
      <c r="DD8" s="38" t="s">
        <v>960</v>
      </c>
      <c r="DE8" s="5" t="s">
        <v>960</v>
      </c>
      <c r="DF8" s="5" t="s">
        <v>960</v>
      </c>
      <c r="DG8" s="5" t="s">
        <v>960</v>
      </c>
      <c r="DH8" s="5" t="s">
        <v>960</v>
      </c>
      <c r="DI8" s="5" t="s">
        <v>960</v>
      </c>
      <c r="DJ8" s="5" t="s">
        <v>960</v>
      </c>
      <c r="DK8" s="5" t="s">
        <v>960</v>
      </c>
      <c r="DL8" s="5" t="s">
        <v>960</v>
      </c>
      <c r="DM8" s="5" t="s">
        <v>960</v>
      </c>
      <c r="DN8" s="5" t="s">
        <v>960</v>
      </c>
      <c r="DO8" s="5" t="s">
        <v>960</v>
      </c>
      <c r="DP8" s="5" t="s">
        <v>960</v>
      </c>
      <c r="DQ8" s="5" t="s">
        <v>960</v>
      </c>
      <c r="DR8" s="5" t="s">
        <v>960</v>
      </c>
      <c r="DS8" s="5" t="s">
        <v>960</v>
      </c>
      <c r="DT8" s="5" t="s">
        <v>960</v>
      </c>
      <c r="DU8" s="5" t="s">
        <v>960</v>
      </c>
      <c r="DV8" s="5" t="s">
        <v>960</v>
      </c>
      <c r="DW8" s="5" t="s">
        <v>960</v>
      </c>
      <c r="DX8" s="5" t="s">
        <v>960</v>
      </c>
      <c r="DY8" s="5" t="s">
        <v>960</v>
      </c>
      <c r="DZ8" s="5" t="s">
        <v>960</v>
      </c>
      <c r="EA8" s="5" t="s">
        <v>960</v>
      </c>
      <c r="EB8" s="5" t="s">
        <v>960</v>
      </c>
      <c r="EC8" s="5" t="s">
        <v>960</v>
      </c>
      <c r="ED8" s="5" t="s">
        <v>960</v>
      </c>
      <c r="EE8" s="5" t="s">
        <v>960</v>
      </c>
      <c r="EF8" s="5" t="s">
        <v>960</v>
      </c>
      <c r="EG8" s="5" t="s">
        <v>960</v>
      </c>
      <c r="EH8" s="5" t="s">
        <v>960</v>
      </c>
      <c r="EI8" s="5" t="s">
        <v>960</v>
      </c>
      <c r="EJ8" s="5" t="s">
        <v>960</v>
      </c>
      <c r="EK8" s="5" t="s">
        <v>960</v>
      </c>
      <c r="EL8" s="5" t="s">
        <v>960</v>
      </c>
      <c r="EM8" s="5" t="s">
        <v>960</v>
      </c>
      <c r="EN8" s="5" t="s">
        <v>960</v>
      </c>
      <c r="EO8" s="38" t="s">
        <v>960</v>
      </c>
      <c r="EP8" s="38" t="s">
        <v>960</v>
      </c>
      <c r="EQ8" s="38" t="s">
        <v>960</v>
      </c>
      <c r="ER8" s="38" t="s">
        <v>960</v>
      </c>
      <c r="ES8" s="38" t="s">
        <v>960</v>
      </c>
      <c r="ET8" s="38" t="s">
        <v>960</v>
      </c>
      <c r="EU8" s="38" t="s">
        <v>960</v>
      </c>
      <c r="EV8" s="38" t="s">
        <v>960</v>
      </c>
      <c r="EW8" s="5" t="s">
        <v>960</v>
      </c>
      <c r="EX8" s="5" t="s">
        <v>960</v>
      </c>
      <c r="EY8" s="5" t="s">
        <v>960</v>
      </c>
      <c r="EZ8" s="5" t="s">
        <v>960</v>
      </c>
      <c r="FA8" s="5" t="s">
        <v>960</v>
      </c>
      <c r="FB8" s="5" t="s">
        <v>960</v>
      </c>
      <c r="FC8" s="5" t="s">
        <v>960</v>
      </c>
      <c r="FD8" s="5" t="s">
        <v>960</v>
      </c>
      <c r="FE8" s="5" t="s">
        <v>960</v>
      </c>
      <c r="FF8" s="5" t="s">
        <v>960</v>
      </c>
      <c r="FG8" s="5" t="s">
        <v>960</v>
      </c>
      <c r="FH8" s="5" t="s">
        <v>960</v>
      </c>
      <c r="FI8" s="5" t="s">
        <v>960</v>
      </c>
      <c r="FJ8" s="5" t="s">
        <v>960</v>
      </c>
      <c r="FK8" s="5" t="s">
        <v>960</v>
      </c>
      <c r="FL8" s="5" t="s">
        <v>960</v>
      </c>
      <c r="FM8" s="5" t="s">
        <v>960</v>
      </c>
      <c r="FN8" s="5" t="s">
        <v>960</v>
      </c>
      <c r="FO8" s="5" t="s">
        <v>960</v>
      </c>
      <c r="FP8" s="5" t="s">
        <v>960</v>
      </c>
      <c r="FQ8" s="5" t="s">
        <v>960</v>
      </c>
      <c r="FR8" s="38" t="s">
        <v>960</v>
      </c>
      <c r="FS8" s="38" t="s">
        <v>960</v>
      </c>
      <c r="FT8" s="5" t="s">
        <v>960</v>
      </c>
      <c r="FU8" s="5" t="s">
        <v>960</v>
      </c>
      <c r="FV8" s="5" t="s">
        <v>960</v>
      </c>
      <c r="FW8" s="5" t="s">
        <v>960</v>
      </c>
      <c r="FX8" s="5" t="s">
        <v>960</v>
      </c>
      <c r="FY8" s="5" t="s">
        <v>960</v>
      </c>
      <c r="FZ8" s="5" t="s">
        <v>960</v>
      </c>
      <c r="GA8" s="5" t="s">
        <v>960</v>
      </c>
      <c r="GB8" s="5" t="s">
        <v>960</v>
      </c>
      <c r="GC8" s="5" t="s">
        <v>960</v>
      </c>
      <c r="GD8" s="5" t="s">
        <v>960</v>
      </c>
      <c r="GE8" s="5" t="s">
        <v>960</v>
      </c>
      <c r="GF8" s="5" t="s">
        <v>960</v>
      </c>
      <c r="GG8" s="5" t="s">
        <v>960</v>
      </c>
      <c r="GH8" s="5" t="s">
        <v>960</v>
      </c>
      <c r="GI8" s="5" t="s">
        <v>960</v>
      </c>
      <c r="GJ8" s="5" t="s">
        <v>960</v>
      </c>
      <c r="GK8" s="5" t="s">
        <v>960</v>
      </c>
      <c r="GL8" s="5" t="s">
        <v>960</v>
      </c>
      <c r="GM8" s="5" t="s">
        <v>960</v>
      </c>
      <c r="GN8" s="5" t="s">
        <v>960</v>
      </c>
      <c r="GO8" s="38" t="s">
        <v>960</v>
      </c>
      <c r="GP8" s="38" t="s">
        <v>960</v>
      </c>
      <c r="GQ8" s="38" t="s">
        <v>960</v>
      </c>
      <c r="GR8" s="38" t="s">
        <v>960</v>
      </c>
      <c r="GS8" s="38" t="s">
        <v>960</v>
      </c>
      <c r="GT8" s="38" t="s">
        <v>960</v>
      </c>
      <c r="GU8" s="38" t="s">
        <v>960</v>
      </c>
      <c r="GV8" s="38" t="s">
        <v>960</v>
      </c>
      <c r="GW8" s="38" t="s">
        <v>960</v>
      </c>
      <c r="GX8" s="38" t="s">
        <v>960</v>
      </c>
      <c r="GY8" s="38" t="s">
        <v>960</v>
      </c>
      <c r="GZ8" s="38" t="s">
        <v>960</v>
      </c>
      <c r="HA8" s="38" t="s">
        <v>960</v>
      </c>
      <c r="HB8" s="38" t="s">
        <v>960</v>
      </c>
      <c r="HC8" s="38" t="s">
        <v>960</v>
      </c>
      <c r="HD8" s="38" t="s">
        <v>960</v>
      </c>
      <c r="HE8" s="38" t="s">
        <v>960</v>
      </c>
      <c r="HF8" s="38" t="s">
        <v>960</v>
      </c>
      <c r="HG8" s="38" t="s">
        <v>960</v>
      </c>
      <c r="HH8" s="38" t="s">
        <v>960</v>
      </c>
      <c r="HI8" s="38" t="s">
        <v>960</v>
      </c>
      <c r="HJ8" s="38" t="s">
        <v>960</v>
      </c>
      <c r="HK8" s="38" t="s">
        <v>960</v>
      </c>
      <c r="HL8" s="38" t="s">
        <v>960</v>
      </c>
      <c r="HM8" s="38" t="s">
        <v>960</v>
      </c>
      <c r="HN8" s="5" t="s">
        <v>960</v>
      </c>
      <c r="HO8" s="5" t="s">
        <v>960</v>
      </c>
      <c r="HP8" s="5" t="s">
        <v>960</v>
      </c>
      <c r="HQ8" s="5" t="s">
        <v>960</v>
      </c>
      <c r="HR8" s="5" t="s">
        <v>960</v>
      </c>
      <c r="HS8" s="5" t="s">
        <v>960</v>
      </c>
      <c r="HT8" s="5" t="s">
        <v>960</v>
      </c>
      <c r="HU8" s="5" t="s">
        <v>960</v>
      </c>
      <c r="HV8" s="5" t="s">
        <v>960</v>
      </c>
      <c r="HW8" s="5" t="s">
        <v>960</v>
      </c>
      <c r="HX8" s="5" t="s">
        <v>960</v>
      </c>
      <c r="HY8" s="5" t="s">
        <v>960</v>
      </c>
      <c r="HZ8" s="5" t="s">
        <v>960</v>
      </c>
      <c r="IA8" s="5" t="s">
        <v>960</v>
      </c>
      <c r="IB8" s="5" t="s">
        <v>960</v>
      </c>
      <c r="IC8" s="5" t="s">
        <v>960</v>
      </c>
      <c r="ID8" s="5" t="s">
        <v>960</v>
      </c>
      <c r="IE8" s="125" t="s">
        <v>960</v>
      </c>
      <c r="IF8" s="5" t="s">
        <v>960</v>
      </c>
      <c r="IG8" s="5" t="s">
        <v>960</v>
      </c>
      <c r="IH8" s="5" t="s">
        <v>960</v>
      </c>
      <c r="II8" s="5" t="s">
        <v>960</v>
      </c>
      <c r="IJ8" s="5" t="s">
        <v>960</v>
      </c>
      <c r="IK8" s="5" t="s">
        <v>960</v>
      </c>
      <c r="IL8" s="5" t="s">
        <v>960</v>
      </c>
      <c r="IM8" s="5" t="s">
        <v>960</v>
      </c>
      <c r="IN8" s="5" t="s">
        <v>960</v>
      </c>
      <c r="IO8" s="5" t="s">
        <v>960</v>
      </c>
      <c r="IP8" s="5" t="s">
        <v>960</v>
      </c>
      <c r="IQ8" s="5" t="s">
        <v>960</v>
      </c>
      <c r="IR8" s="5" t="s">
        <v>960</v>
      </c>
      <c r="IS8" s="5" t="s">
        <v>960</v>
      </c>
      <c r="IT8" s="5" t="s">
        <v>960</v>
      </c>
      <c r="IU8" s="5" t="s">
        <v>960</v>
      </c>
      <c r="IV8" s="5" t="s">
        <v>960</v>
      </c>
      <c r="IW8" s="125" t="s">
        <v>960</v>
      </c>
      <c r="IX8" s="5" t="s">
        <v>960</v>
      </c>
      <c r="IY8" s="5" t="s">
        <v>960</v>
      </c>
      <c r="IZ8" s="5" t="s">
        <v>960</v>
      </c>
      <c r="JA8" s="5" t="s">
        <v>960</v>
      </c>
      <c r="JB8" s="5" t="s">
        <v>960</v>
      </c>
      <c r="JC8" s="5" t="s">
        <v>960</v>
      </c>
      <c r="JD8" s="5" t="s">
        <v>960</v>
      </c>
      <c r="JE8" s="5" t="s">
        <v>960</v>
      </c>
      <c r="JF8" s="5" t="s">
        <v>960</v>
      </c>
      <c r="JG8" s="5" t="s">
        <v>960</v>
      </c>
      <c r="JH8" s="5" t="s">
        <v>960</v>
      </c>
      <c r="JI8" s="5" t="s">
        <v>960</v>
      </c>
      <c r="JJ8" s="5" t="s">
        <v>960</v>
      </c>
      <c r="JK8" s="5" t="s">
        <v>960</v>
      </c>
      <c r="JL8" s="5" t="s">
        <v>960</v>
      </c>
      <c r="JM8" s="5" t="s">
        <v>960</v>
      </c>
      <c r="JN8" s="5" t="s">
        <v>960</v>
      </c>
      <c r="JO8" s="125" t="s">
        <v>960</v>
      </c>
      <c r="JP8" s="5" t="s">
        <v>960</v>
      </c>
      <c r="JQ8" s="5" t="s">
        <v>960</v>
      </c>
      <c r="JR8" s="5" t="s">
        <v>960</v>
      </c>
      <c r="JS8" s="5" t="s">
        <v>960</v>
      </c>
      <c r="JT8" s="5" t="s">
        <v>960</v>
      </c>
      <c r="JU8" s="5" t="s">
        <v>960</v>
      </c>
      <c r="JV8" s="5" t="s">
        <v>960</v>
      </c>
      <c r="JW8" s="5" t="s">
        <v>960</v>
      </c>
      <c r="JX8" s="5" t="s">
        <v>960</v>
      </c>
      <c r="JY8" s="5" t="s">
        <v>960</v>
      </c>
      <c r="JZ8" s="5" t="s">
        <v>960</v>
      </c>
      <c r="KA8" s="5" t="s">
        <v>960</v>
      </c>
      <c r="KB8" s="5" t="s">
        <v>960</v>
      </c>
      <c r="KC8" s="5" t="s">
        <v>960</v>
      </c>
      <c r="KD8" s="5" t="s">
        <v>960</v>
      </c>
      <c r="KE8" s="5" t="s">
        <v>960</v>
      </c>
      <c r="KF8" s="5" t="s">
        <v>960</v>
      </c>
      <c r="KG8" s="125" t="s">
        <v>960</v>
      </c>
      <c r="KH8" s="5" t="s">
        <v>960</v>
      </c>
      <c r="KI8" s="5" t="s">
        <v>960</v>
      </c>
      <c r="KJ8" s="5" t="s">
        <v>960</v>
      </c>
      <c r="KK8" s="5" t="s">
        <v>960</v>
      </c>
      <c r="KL8" s="5" t="s">
        <v>960</v>
      </c>
      <c r="KM8" s="5" t="s">
        <v>960</v>
      </c>
      <c r="KN8" s="5" t="s">
        <v>960</v>
      </c>
      <c r="KO8" s="5" t="s">
        <v>960</v>
      </c>
      <c r="KP8" s="5" t="s">
        <v>960</v>
      </c>
      <c r="KQ8" s="5" t="s">
        <v>960</v>
      </c>
      <c r="KR8" s="5" t="s">
        <v>960</v>
      </c>
      <c r="KS8" s="5" t="s">
        <v>960</v>
      </c>
      <c r="KT8" s="5" t="s">
        <v>960</v>
      </c>
      <c r="KU8" s="5" t="s">
        <v>960</v>
      </c>
      <c r="KV8" s="5" t="s">
        <v>960</v>
      </c>
      <c r="KW8" s="5" t="s">
        <v>960</v>
      </c>
      <c r="KX8" s="5" t="s">
        <v>960</v>
      </c>
      <c r="KY8" s="125" t="s">
        <v>960</v>
      </c>
      <c r="KZ8" s="5" t="s">
        <v>960</v>
      </c>
      <c r="LA8" s="5" t="s">
        <v>960</v>
      </c>
      <c r="LB8" s="5" t="s">
        <v>960</v>
      </c>
      <c r="LC8" s="5" t="s">
        <v>960</v>
      </c>
      <c r="LD8" s="5" t="s">
        <v>960</v>
      </c>
      <c r="LE8" s="5" t="s">
        <v>960</v>
      </c>
      <c r="LF8" s="5" t="s">
        <v>960</v>
      </c>
      <c r="LG8" s="5" t="s">
        <v>960</v>
      </c>
      <c r="LH8" s="5" t="s">
        <v>960</v>
      </c>
      <c r="LI8" s="5" t="s">
        <v>960</v>
      </c>
      <c r="LJ8" s="5" t="s">
        <v>960</v>
      </c>
      <c r="LK8" s="5" t="s">
        <v>960</v>
      </c>
      <c r="LL8" s="5" t="s">
        <v>960</v>
      </c>
      <c r="LM8" s="5" t="s">
        <v>960</v>
      </c>
      <c r="LN8" s="5" t="s">
        <v>960</v>
      </c>
      <c r="LO8" s="5" t="s">
        <v>960</v>
      </c>
      <c r="LP8" s="5" t="s">
        <v>960</v>
      </c>
      <c r="LQ8" s="125" t="s">
        <v>960</v>
      </c>
      <c r="LR8" s="5" t="s">
        <v>960</v>
      </c>
      <c r="LS8" s="5" t="s">
        <v>960</v>
      </c>
      <c r="LT8" s="5" t="s">
        <v>960</v>
      </c>
      <c r="LU8" s="5" t="s">
        <v>960</v>
      </c>
      <c r="LV8" s="5" t="s">
        <v>960</v>
      </c>
      <c r="LW8" s="5" t="s">
        <v>960</v>
      </c>
      <c r="LX8" s="5" t="s">
        <v>960</v>
      </c>
      <c r="LY8" s="5" t="s">
        <v>960</v>
      </c>
      <c r="LZ8" s="5" t="s">
        <v>960</v>
      </c>
      <c r="MA8" s="5" t="s">
        <v>960</v>
      </c>
      <c r="MB8" s="5" t="s">
        <v>960</v>
      </c>
      <c r="MC8" s="5" t="s">
        <v>960</v>
      </c>
      <c r="MD8" s="5" t="s">
        <v>960</v>
      </c>
      <c r="ME8" s="5" t="s">
        <v>960</v>
      </c>
      <c r="MF8" s="5" t="s">
        <v>960</v>
      </c>
      <c r="MG8" s="5" t="s">
        <v>960</v>
      </c>
      <c r="MH8" s="5" t="s">
        <v>960</v>
      </c>
      <c r="MI8" s="125" t="s">
        <v>960</v>
      </c>
      <c r="MJ8" s="5" t="s">
        <v>960</v>
      </c>
      <c r="MK8" s="5" t="s">
        <v>960</v>
      </c>
      <c r="ML8" s="5" t="s">
        <v>960</v>
      </c>
      <c r="MM8" s="5" t="s">
        <v>960</v>
      </c>
      <c r="MN8" s="5" t="s">
        <v>960</v>
      </c>
      <c r="MO8" s="5" t="s">
        <v>960</v>
      </c>
      <c r="MP8" s="5" t="s">
        <v>960</v>
      </c>
      <c r="MQ8" s="5" t="s">
        <v>960</v>
      </c>
      <c r="MR8" s="5" t="s">
        <v>960</v>
      </c>
      <c r="MS8" s="5" t="s">
        <v>960</v>
      </c>
      <c r="MT8" s="5" t="s">
        <v>960</v>
      </c>
      <c r="MU8" s="5" t="s">
        <v>960</v>
      </c>
      <c r="MV8" s="5" t="s">
        <v>960</v>
      </c>
      <c r="MW8" s="5" t="s">
        <v>960</v>
      </c>
      <c r="MX8" s="5" t="s">
        <v>960</v>
      </c>
      <c r="MY8" s="5" t="s">
        <v>960</v>
      </c>
      <c r="MZ8" s="5" t="s">
        <v>960</v>
      </c>
      <c r="NA8" s="125" t="s">
        <v>960</v>
      </c>
      <c r="NB8" s="5" t="s">
        <v>960</v>
      </c>
      <c r="NC8" s="5" t="s">
        <v>960</v>
      </c>
      <c r="ND8" s="5" t="s">
        <v>960</v>
      </c>
      <c r="NE8" s="5" t="s">
        <v>960</v>
      </c>
      <c r="NF8" s="5" t="s">
        <v>960</v>
      </c>
      <c r="NG8" s="5" t="s">
        <v>960</v>
      </c>
      <c r="NH8" s="5" t="s">
        <v>960</v>
      </c>
      <c r="NI8" s="5" t="s">
        <v>960</v>
      </c>
      <c r="NJ8" s="5" t="s">
        <v>960</v>
      </c>
      <c r="NK8" s="5" t="s">
        <v>960</v>
      </c>
      <c r="NL8" s="5" t="s">
        <v>960</v>
      </c>
      <c r="NM8" s="5" t="s">
        <v>960</v>
      </c>
      <c r="NN8" s="5" t="s">
        <v>960</v>
      </c>
      <c r="NO8" s="5" t="s">
        <v>960</v>
      </c>
      <c r="NP8" s="5" t="s">
        <v>960</v>
      </c>
      <c r="NQ8" s="5" t="s">
        <v>960</v>
      </c>
      <c r="NR8" s="5" t="s">
        <v>960</v>
      </c>
      <c r="NS8" s="5" t="s">
        <v>960</v>
      </c>
      <c r="NT8" s="38" t="s">
        <v>960</v>
      </c>
      <c r="NU8" s="38" t="s">
        <v>960</v>
      </c>
      <c r="NV8" s="38" t="s">
        <v>960</v>
      </c>
      <c r="NW8" s="38" t="s">
        <v>960</v>
      </c>
      <c r="NX8" s="38" t="s">
        <v>960</v>
      </c>
      <c r="NY8" s="38" t="s">
        <v>960</v>
      </c>
      <c r="NZ8" s="38" t="s">
        <v>960</v>
      </c>
      <c r="OA8" s="38" t="s">
        <v>960</v>
      </c>
      <c r="OB8" s="38" t="s">
        <v>960</v>
      </c>
      <c r="OC8" s="38" t="s">
        <v>960</v>
      </c>
      <c r="OD8" s="38" t="s">
        <v>960</v>
      </c>
      <c r="OE8" s="38" t="s">
        <v>960</v>
      </c>
      <c r="OF8" s="38" t="s">
        <v>960</v>
      </c>
      <c r="OG8" s="38" t="s">
        <v>960</v>
      </c>
      <c r="OH8" s="38" t="s">
        <v>960</v>
      </c>
      <c r="OI8" s="38" t="s">
        <v>960</v>
      </c>
      <c r="OJ8" s="38" t="s">
        <v>960</v>
      </c>
      <c r="OK8" s="125" t="s">
        <v>960</v>
      </c>
      <c r="OL8" s="5" t="s">
        <v>960</v>
      </c>
      <c r="OM8" s="5" t="s">
        <v>960</v>
      </c>
      <c r="ON8" s="5" t="s">
        <v>960</v>
      </c>
      <c r="OO8" s="5" t="s">
        <v>960</v>
      </c>
      <c r="OP8" s="5" t="s">
        <v>960</v>
      </c>
      <c r="OQ8" s="5" t="s">
        <v>960</v>
      </c>
      <c r="OR8" s="5" t="s">
        <v>960</v>
      </c>
      <c r="OS8" s="5" t="s">
        <v>960</v>
      </c>
      <c r="OT8" s="5" t="s">
        <v>960</v>
      </c>
      <c r="OU8" s="5" t="s">
        <v>960</v>
      </c>
      <c r="OV8" s="5" t="s">
        <v>960</v>
      </c>
      <c r="OW8" s="5" t="s">
        <v>960</v>
      </c>
      <c r="OX8" s="5" t="s">
        <v>960</v>
      </c>
      <c r="OY8" s="5" t="s">
        <v>960</v>
      </c>
      <c r="OZ8" s="5" t="s">
        <v>960</v>
      </c>
      <c r="PA8" s="5" t="s">
        <v>960</v>
      </c>
      <c r="PB8" s="5" t="s">
        <v>960</v>
      </c>
      <c r="PC8" s="5" t="s">
        <v>960</v>
      </c>
      <c r="PD8" s="5" t="s">
        <v>960</v>
      </c>
      <c r="PE8" s="5" t="s">
        <v>960</v>
      </c>
      <c r="PF8" s="5" t="s">
        <v>960</v>
      </c>
      <c r="PG8" s="5" t="s">
        <v>960</v>
      </c>
      <c r="PH8" s="5" t="s">
        <v>960</v>
      </c>
      <c r="PI8" s="5" t="s">
        <v>960</v>
      </c>
      <c r="PJ8" s="5" t="s">
        <v>960</v>
      </c>
      <c r="PK8" s="5" t="s">
        <v>960</v>
      </c>
      <c r="PL8" s="5" t="s">
        <v>960</v>
      </c>
      <c r="PM8" s="5" t="s">
        <v>960</v>
      </c>
      <c r="PN8" s="5" t="s">
        <v>960</v>
      </c>
      <c r="PO8" s="5" t="s">
        <v>960</v>
      </c>
      <c r="PP8" s="5" t="s">
        <v>960</v>
      </c>
      <c r="PQ8" s="5" t="s">
        <v>960</v>
      </c>
      <c r="PR8" s="5" t="s">
        <v>960</v>
      </c>
      <c r="PS8" s="5" t="s">
        <v>960</v>
      </c>
      <c r="PT8" s="5" t="s">
        <v>960</v>
      </c>
      <c r="PU8" s="5" t="s">
        <v>960</v>
      </c>
      <c r="PV8" s="38" t="s">
        <v>960</v>
      </c>
      <c r="PW8" s="38" t="s">
        <v>960</v>
      </c>
      <c r="PX8" s="38" t="s">
        <v>960</v>
      </c>
      <c r="PY8" s="5" t="s">
        <v>960</v>
      </c>
      <c r="PZ8" s="5" t="s">
        <v>960</v>
      </c>
      <c r="QA8" s="5" t="s">
        <v>960</v>
      </c>
      <c r="QB8" s="5" t="s">
        <v>960</v>
      </c>
      <c r="QC8" s="5" t="s">
        <v>960</v>
      </c>
      <c r="QD8" s="5" t="s">
        <v>960</v>
      </c>
      <c r="QE8" s="5" t="s">
        <v>960</v>
      </c>
      <c r="QF8" s="5" t="s">
        <v>960</v>
      </c>
      <c r="QG8" s="5" t="s">
        <v>960</v>
      </c>
      <c r="QH8" s="5" t="s">
        <v>960</v>
      </c>
      <c r="QI8" s="5" t="s">
        <v>960</v>
      </c>
      <c r="QJ8" s="5" t="s">
        <v>960</v>
      </c>
      <c r="QK8" s="5" t="s">
        <v>960</v>
      </c>
      <c r="QL8" s="5" t="s">
        <v>960</v>
      </c>
      <c r="QM8" s="5" t="s">
        <v>960</v>
      </c>
      <c r="QN8" s="5" t="s">
        <v>960</v>
      </c>
      <c r="QO8" s="5" t="s">
        <v>960</v>
      </c>
      <c r="QP8" s="5" t="s">
        <v>960</v>
      </c>
      <c r="QQ8" s="5" t="s">
        <v>960</v>
      </c>
      <c r="QR8" s="5" t="s">
        <v>960</v>
      </c>
      <c r="QS8" s="5" t="s">
        <v>960</v>
      </c>
      <c r="QT8" s="5" t="s">
        <v>960</v>
      </c>
      <c r="QU8" s="5" t="s">
        <v>960</v>
      </c>
      <c r="QV8" s="5" t="s">
        <v>960</v>
      </c>
      <c r="QW8" s="5" t="s">
        <v>960</v>
      </c>
      <c r="QX8" s="5" t="s">
        <v>960</v>
      </c>
      <c r="QY8" s="5" t="s">
        <v>960</v>
      </c>
      <c r="QZ8" s="5" t="s">
        <v>960</v>
      </c>
      <c r="RA8" s="5" t="s">
        <v>960</v>
      </c>
      <c r="RB8" s="5" t="s">
        <v>960</v>
      </c>
      <c r="RC8" s="5" t="s">
        <v>960</v>
      </c>
      <c r="RD8" s="5" t="s">
        <v>960</v>
      </c>
      <c r="RE8" s="5" t="s">
        <v>960</v>
      </c>
      <c r="RF8" s="5" t="s">
        <v>960</v>
      </c>
      <c r="RG8" s="5" t="s">
        <v>960</v>
      </c>
      <c r="RH8" s="5" t="s">
        <v>960</v>
      </c>
      <c r="RI8" s="5" t="s">
        <v>960</v>
      </c>
      <c r="RJ8" s="5" t="s">
        <v>960</v>
      </c>
      <c r="RK8" s="5" t="s">
        <v>960</v>
      </c>
      <c r="RL8" s="5" t="s">
        <v>960</v>
      </c>
      <c r="RM8" s="5" t="s">
        <v>960</v>
      </c>
      <c r="RN8" s="5" t="s">
        <v>960</v>
      </c>
      <c r="RO8" s="5" t="s">
        <v>960</v>
      </c>
      <c r="RP8" s="5" t="s">
        <v>960</v>
      </c>
      <c r="RQ8" s="5" t="s">
        <v>960</v>
      </c>
      <c r="RR8" s="5" t="s">
        <v>960</v>
      </c>
      <c r="RS8" s="5" t="s">
        <v>960</v>
      </c>
      <c r="RT8" s="5" t="s">
        <v>960</v>
      </c>
      <c r="RU8" s="5" t="s">
        <v>960</v>
      </c>
      <c r="RV8" s="5" t="s">
        <v>960</v>
      </c>
      <c r="RW8" s="5" t="s">
        <v>960</v>
      </c>
      <c r="RX8" s="5" t="s">
        <v>960</v>
      </c>
      <c r="RY8" s="5" t="s">
        <v>960</v>
      </c>
      <c r="RZ8" s="5" t="s">
        <v>960</v>
      </c>
      <c r="SA8" s="5" t="s">
        <v>960</v>
      </c>
      <c r="SB8" s="5" t="s">
        <v>960</v>
      </c>
      <c r="SC8" s="5" t="s">
        <v>960</v>
      </c>
      <c r="SD8" s="5" t="s">
        <v>960</v>
      </c>
      <c r="SE8" s="38" t="s">
        <v>960</v>
      </c>
      <c r="SF8" s="38" t="s">
        <v>960</v>
      </c>
      <c r="SG8" s="38" t="s">
        <v>960</v>
      </c>
      <c r="SH8" s="38" t="s">
        <v>960</v>
      </c>
      <c r="SI8" s="38" t="s">
        <v>960</v>
      </c>
      <c r="SJ8" s="38" t="s">
        <v>960</v>
      </c>
      <c r="SK8" s="38" t="s">
        <v>960</v>
      </c>
      <c r="SL8" s="38" t="s">
        <v>960</v>
      </c>
      <c r="SM8" s="38" t="s">
        <v>960</v>
      </c>
      <c r="SN8" s="38" t="s">
        <v>960</v>
      </c>
      <c r="SO8" s="38" t="s">
        <v>960</v>
      </c>
      <c r="SP8" s="38" t="s">
        <v>960</v>
      </c>
      <c r="SQ8" s="38" t="s">
        <v>960</v>
      </c>
      <c r="SR8" s="5" t="s">
        <v>960</v>
      </c>
      <c r="SS8" s="5" t="s">
        <v>960</v>
      </c>
      <c r="ST8" s="5" t="s">
        <v>960</v>
      </c>
      <c r="SU8" s="5" t="s">
        <v>960</v>
      </c>
      <c r="SV8" s="5" t="s">
        <v>960</v>
      </c>
      <c r="SW8" s="5" t="s">
        <v>960</v>
      </c>
      <c r="SX8" s="5" t="s">
        <v>960</v>
      </c>
      <c r="SY8" s="5" t="s">
        <v>960</v>
      </c>
      <c r="SZ8" s="5" t="s">
        <v>960</v>
      </c>
      <c r="TA8" s="5" t="s">
        <v>960</v>
      </c>
      <c r="TB8" s="5" t="s">
        <v>960</v>
      </c>
      <c r="TC8" s="5" t="s">
        <v>960</v>
      </c>
      <c r="TD8" s="5" t="s">
        <v>960</v>
      </c>
      <c r="TE8" s="38" t="s">
        <v>960</v>
      </c>
      <c r="TF8" s="38" t="s">
        <v>960</v>
      </c>
      <c r="TG8" s="38" t="s">
        <v>960</v>
      </c>
      <c r="TH8" s="38" t="s">
        <v>960</v>
      </c>
      <c r="TI8" s="38" t="s">
        <v>960</v>
      </c>
      <c r="TJ8" s="38" t="s">
        <v>960</v>
      </c>
      <c r="TK8" s="38" t="s">
        <v>960</v>
      </c>
      <c r="TL8" s="38" t="s">
        <v>960</v>
      </c>
      <c r="TM8" s="38" t="s">
        <v>960</v>
      </c>
      <c r="TN8" s="38" t="s">
        <v>960</v>
      </c>
      <c r="TO8" s="38" t="s">
        <v>960</v>
      </c>
      <c r="TP8" s="38" t="s">
        <v>960</v>
      </c>
      <c r="TQ8" s="38" t="s">
        <v>960</v>
      </c>
      <c r="TR8" s="5" t="s">
        <v>960</v>
      </c>
      <c r="TS8" s="5" t="s">
        <v>960</v>
      </c>
      <c r="TT8" s="5" t="s">
        <v>960</v>
      </c>
      <c r="TU8" s="5" t="s">
        <v>960</v>
      </c>
      <c r="TV8" s="5" t="s">
        <v>960</v>
      </c>
      <c r="TW8" s="5" t="s">
        <v>960</v>
      </c>
      <c r="TX8" s="5" t="s">
        <v>960</v>
      </c>
      <c r="TY8" s="5" t="s">
        <v>960</v>
      </c>
      <c r="TZ8" s="5" t="s">
        <v>960</v>
      </c>
      <c r="UA8" s="5" t="s">
        <v>960</v>
      </c>
      <c r="UB8" s="5" t="s">
        <v>960</v>
      </c>
      <c r="UC8" s="5" t="s">
        <v>960</v>
      </c>
      <c r="UD8" s="5" t="s">
        <v>960</v>
      </c>
      <c r="UE8" s="38" t="s">
        <v>960</v>
      </c>
      <c r="UF8" s="38" t="s">
        <v>960</v>
      </c>
      <c r="UG8" s="38" t="s">
        <v>960</v>
      </c>
      <c r="UH8" s="38" t="s">
        <v>960</v>
      </c>
      <c r="UI8" s="38" t="s">
        <v>960</v>
      </c>
      <c r="UJ8" s="38" t="s">
        <v>960</v>
      </c>
      <c r="UK8" s="38" t="s">
        <v>960</v>
      </c>
      <c r="UL8" s="38" t="s">
        <v>960</v>
      </c>
      <c r="UM8" s="38" t="s">
        <v>960</v>
      </c>
      <c r="UN8" s="38" t="s">
        <v>960</v>
      </c>
      <c r="UO8" s="38" t="s">
        <v>960</v>
      </c>
      <c r="UP8" s="38" t="s">
        <v>960</v>
      </c>
      <c r="UQ8" s="38" t="s">
        <v>960</v>
      </c>
      <c r="UR8" s="5" t="s">
        <v>960</v>
      </c>
      <c r="US8" s="5" t="s">
        <v>960</v>
      </c>
      <c r="UT8" s="5" t="s">
        <v>960</v>
      </c>
      <c r="UU8" s="5" t="s">
        <v>960</v>
      </c>
      <c r="UV8" s="5" t="s">
        <v>960</v>
      </c>
      <c r="UW8" s="5" t="s">
        <v>960</v>
      </c>
      <c r="UX8" s="5" t="s">
        <v>960</v>
      </c>
      <c r="UY8" s="5" t="s">
        <v>960</v>
      </c>
      <c r="UZ8" s="5" t="s">
        <v>960</v>
      </c>
      <c r="VA8" s="5" t="s">
        <v>960</v>
      </c>
      <c r="VB8" s="5" t="s">
        <v>960</v>
      </c>
      <c r="VC8" s="5" t="s">
        <v>960</v>
      </c>
      <c r="VD8" s="5" t="s">
        <v>960</v>
      </c>
      <c r="VE8" s="38" t="s">
        <v>960</v>
      </c>
      <c r="VF8" s="38" t="s">
        <v>960</v>
      </c>
      <c r="VG8" s="38" t="s">
        <v>960</v>
      </c>
      <c r="VH8" s="38" t="s">
        <v>960</v>
      </c>
      <c r="VI8" s="38" t="s">
        <v>960</v>
      </c>
      <c r="VJ8" s="38" t="s">
        <v>960</v>
      </c>
      <c r="VK8" s="38" t="s">
        <v>960</v>
      </c>
      <c r="VL8" s="38" t="s">
        <v>960</v>
      </c>
      <c r="VM8" s="38" t="s">
        <v>960</v>
      </c>
      <c r="VN8" s="38" t="s">
        <v>960</v>
      </c>
      <c r="VO8" s="38" t="s">
        <v>960</v>
      </c>
      <c r="VP8" s="38" t="s">
        <v>960</v>
      </c>
      <c r="VQ8" s="38" t="s">
        <v>960</v>
      </c>
      <c r="VR8" s="5" t="s">
        <v>960</v>
      </c>
      <c r="VS8" s="5" t="s">
        <v>960</v>
      </c>
      <c r="VT8" s="5" t="s">
        <v>960</v>
      </c>
      <c r="VU8" s="5" t="s">
        <v>960</v>
      </c>
      <c r="VV8" s="5" t="s">
        <v>960</v>
      </c>
      <c r="VW8" s="5" t="s">
        <v>960</v>
      </c>
      <c r="VX8" s="5" t="s">
        <v>960</v>
      </c>
      <c r="VY8" s="5" t="s">
        <v>960</v>
      </c>
      <c r="VZ8" s="5" t="s">
        <v>960</v>
      </c>
      <c r="WA8" s="5" t="s">
        <v>960</v>
      </c>
      <c r="WB8" s="5" t="s">
        <v>960</v>
      </c>
      <c r="WC8" s="5" t="s">
        <v>960</v>
      </c>
      <c r="WD8" s="5" t="s">
        <v>960</v>
      </c>
      <c r="WE8" s="38" t="s">
        <v>960</v>
      </c>
      <c r="WF8" s="38" t="s">
        <v>960</v>
      </c>
      <c r="WG8" s="38" t="s">
        <v>960</v>
      </c>
      <c r="WH8" s="38" t="s">
        <v>960</v>
      </c>
      <c r="WI8" s="38" t="s">
        <v>960</v>
      </c>
      <c r="WJ8" s="38" t="s">
        <v>960</v>
      </c>
      <c r="WK8" s="38" t="s">
        <v>960</v>
      </c>
      <c r="WL8" s="38" t="s">
        <v>960</v>
      </c>
      <c r="WM8" s="38" t="s">
        <v>960</v>
      </c>
      <c r="WN8" s="38" t="s">
        <v>960</v>
      </c>
      <c r="WO8" s="38" t="s">
        <v>960</v>
      </c>
      <c r="WP8" s="38" t="s">
        <v>960</v>
      </c>
      <c r="WQ8" s="5" t="s">
        <v>960</v>
      </c>
      <c r="WR8" s="5" t="s">
        <v>960</v>
      </c>
      <c r="WS8" s="5" t="s">
        <v>960</v>
      </c>
      <c r="WT8" s="5" t="s">
        <v>960</v>
      </c>
      <c r="WU8" s="5" t="s">
        <v>960</v>
      </c>
      <c r="WV8" s="5" t="s">
        <v>960</v>
      </c>
      <c r="WW8" s="5" t="s">
        <v>960</v>
      </c>
      <c r="WX8" s="5" t="s">
        <v>960</v>
      </c>
      <c r="WY8" s="5" t="s">
        <v>960</v>
      </c>
      <c r="WZ8" s="5" t="s">
        <v>960</v>
      </c>
      <c r="XA8" s="5" t="s">
        <v>960</v>
      </c>
      <c r="XB8" s="5" t="s">
        <v>960</v>
      </c>
      <c r="XC8" s="5" t="s">
        <v>960</v>
      </c>
      <c r="XD8" s="5" t="s">
        <v>960</v>
      </c>
      <c r="XE8" s="38" t="s">
        <v>960</v>
      </c>
      <c r="XF8" s="38" t="s">
        <v>960</v>
      </c>
      <c r="XG8" s="38" t="s">
        <v>960</v>
      </c>
      <c r="XH8" s="38" t="s">
        <v>960</v>
      </c>
      <c r="XI8" s="38" t="s">
        <v>960</v>
      </c>
      <c r="XJ8" s="38" t="s">
        <v>960</v>
      </c>
      <c r="XK8" s="38" t="s">
        <v>960</v>
      </c>
      <c r="XL8" s="38" t="s">
        <v>960</v>
      </c>
      <c r="XM8" s="38" t="s">
        <v>960</v>
      </c>
      <c r="XN8" s="38" t="s">
        <v>960</v>
      </c>
      <c r="XO8" s="38" t="s">
        <v>960</v>
      </c>
      <c r="XP8" s="38" t="s">
        <v>960</v>
      </c>
      <c r="XQ8" s="5" t="s">
        <v>960</v>
      </c>
      <c r="XR8" s="38" t="s">
        <v>960</v>
      </c>
      <c r="XS8" s="38" t="s">
        <v>960</v>
      </c>
      <c r="XT8" s="38" t="s">
        <v>960</v>
      </c>
      <c r="XU8" s="38" t="s">
        <v>960</v>
      </c>
      <c r="XV8" s="38" t="s">
        <v>960</v>
      </c>
      <c r="XW8" s="38" t="s">
        <v>960</v>
      </c>
      <c r="XX8" s="38" t="s">
        <v>960</v>
      </c>
      <c r="XY8" s="38" t="s">
        <v>960</v>
      </c>
      <c r="XZ8" s="38" t="s">
        <v>960</v>
      </c>
      <c r="YA8" s="38" t="s">
        <v>960</v>
      </c>
      <c r="YB8" s="38" t="s">
        <v>960</v>
      </c>
      <c r="YC8" s="38" t="s">
        <v>960</v>
      </c>
      <c r="YD8" s="38" t="s">
        <v>960</v>
      </c>
      <c r="YE8" s="38" t="s">
        <v>960</v>
      </c>
      <c r="YF8" s="38" t="s">
        <v>960</v>
      </c>
      <c r="YG8" s="38" t="s">
        <v>960</v>
      </c>
      <c r="YH8" s="38" t="s">
        <v>960</v>
      </c>
      <c r="YI8" s="38" t="s">
        <v>960</v>
      </c>
      <c r="YJ8" s="38" t="s">
        <v>960</v>
      </c>
      <c r="YK8" s="38" t="s">
        <v>960</v>
      </c>
      <c r="YL8" s="38" t="s">
        <v>960</v>
      </c>
      <c r="YM8" s="38" t="s">
        <v>960</v>
      </c>
      <c r="YN8" s="38" t="s">
        <v>960</v>
      </c>
      <c r="YO8" s="38" t="s">
        <v>960</v>
      </c>
      <c r="YP8" s="38" t="s">
        <v>960</v>
      </c>
      <c r="YQ8" s="38" t="s">
        <v>960</v>
      </c>
      <c r="YR8" s="5" t="s">
        <v>960</v>
      </c>
      <c r="YS8" s="5" t="s">
        <v>960</v>
      </c>
      <c r="YT8" s="5" t="s">
        <v>960</v>
      </c>
      <c r="YU8" s="5" t="s">
        <v>960</v>
      </c>
      <c r="YV8" s="5" t="s">
        <v>960</v>
      </c>
      <c r="YW8" s="5" t="s">
        <v>960</v>
      </c>
      <c r="YX8" s="5" t="s">
        <v>960</v>
      </c>
      <c r="YY8" s="5" t="s">
        <v>960</v>
      </c>
      <c r="YZ8" s="5" t="s">
        <v>960</v>
      </c>
      <c r="ZA8" s="5" t="s">
        <v>960</v>
      </c>
      <c r="ZB8" s="5" t="s">
        <v>960</v>
      </c>
      <c r="ZC8" s="5" t="s">
        <v>960</v>
      </c>
      <c r="ZD8" s="44" t="s">
        <v>960</v>
      </c>
      <c r="ZE8" s="3" t="s">
        <v>960</v>
      </c>
      <c r="ZF8" s="3" t="s">
        <v>960</v>
      </c>
      <c r="ZG8" s="3" t="s">
        <v>960</v>
      </c>
      <c r="ZH8" s="3" t="s">
        <v>960</v>
      </c>
      <c r="ZI8" s="3" t="s">
        <v>960</v>
      </c>
      <c r="ZJ8" s="3" t="s">
        <v>960</v>
      </c>
      <c r="ZK8" s="3" t="s">
        <v>960</v>
      </c>
      <c r="ZL8" s="3" t="s">
        <v>960</v>
      </c>
      <c r="ZM8" s="3" t="s">
        <v>960</v>
      </c>
      <c r="ZN8" s="3" t="s">
        <v>960</v>
      </c>
      <c r="ZO8" s="3" t="s">
        <v>960</v>
      </c>
      <c r="ZP8" s="3" t="s">
        <v>960</v>
      </c>
      <c r="ZQ8" s="3" t="s">
        <v>960</v>
      </c>
      <c r="ZR8" s="5" t="s">
        <v>960</v>
      </c>
      <c r="ZS8" s="5" t="s">
        <v>960</v>
      </c>
      <c r="ZT8" s="5" t="s">
        <v>960</v>
      </c>
      <c r="ZU8" s="5" t="s">
        <v>960</v>
      </c>
      <c r="ZV8" s="5" t="s">
        <v>960</v>
      </c>
      <c r="ZW8" s="5" t="s">
        <v>960</v>
      </c>
      <c r="ZX8" s="5" t="s">
        <v>960</v>
      </c>
      <c r="ZY8" s="5" t="s">
        <v>960</v>
      </c>
      <c r="ZZ8" s="5" t="s">
        <v>960</v>
      </c>
      <c r="AAA8" s="5" t="s">
        <v>960</v>
      </c>
      <c r="AAB8" s="5" t="s">
        <v>960</v>
      </c>
      <c r="AAC8" s="5" t="s">
        <v>960</v>
      </c>
      <c r="AAD8" s="44" t="s">
        <v>960</v>
      </c>
      <c r="AAE8" s="3" t="s">
        <v>960</v>
      </c>
      <c r="AAF8" s="3" t="s">
        <v>960</v>
      </c>
      <c r="AAG8" s="3" t="s">
        <v>960</v>
      </c>
      <c r="AAH8" s="3" t="s">
        <v>960</v>
      </c>
      <c r="AAI8" s="3" t="s">
        <v>960</v>
      </c>
      <c r="AAJ8" s="3" t="s">
        <v>960</v>
      </c>
      <c r="AAK8" s="3" t="s">
        <v>960</v>
      </c>
      <c r="AAL8" s="3" t="s">
        <v>960</v>
      </c>
      <c r="AAM8" s="3" t="s">
        <v>960</v>
      </c>
      <c r="AAN8" s="3" t="s">
        <v>960</v>
      </c>
      <c r="AAO8" s="3" t="s">
        <v>960</v>
      </c>
      <c r="AAP8" s="3" t="s">
        <v>960</v>
      </c>
      <c r="AAQ8" s="3" t="s">
        <v>960</v>
      </c>
      <c r="AAR8" s="5" t="s">
        <v>960</v>
      </c>
      <c r="AAS8" s="5" t="s">
        <v>960</v>
      </c>
      <c r="AAT8" s="5" t="s">
        <v>960</v>
      </c>
      <c r="AAU8" s="5" t="s">
        <v>960</v>
      </c>
      <c r="AAV8" s="5" t="s">
        <v>960</v>
      </c>
      <c r="AAW8" s="5" t="s">
        <v>960</v>
      </c>
      <c r="AAX8" s="5" t="s">
        <v>960</v>
      </c>
      <c r="AAY8" s="5" t="s">
        <v>960</v>
      </c>
      <c r="AAZ8" s="5" t="s">
        <v>960</v>
      </c>
      <c r="ABA8" s="5" t="s">
        <v>960</v>
      </c>
      <c r="ABB8" s="5" t="s">
        <v>960</v>
      </c>
      <c r="ABC8" s="5" t="s">
        <v>960</v>
      </c>
      <c r="ABD8" s="44" t="s">
        <v>960</v>
      </c>
      <c r="ABE8" s="3" t="s">
        <v>960</v>
      </c>
      <c r="ABF8" s="3" t="s">
        <v>960</v>
      </c>
      <c r="ABG8" s="3" t="s">
        <v>960</v>
      </c>
      <c r="ABH8" s="3" t="s">
        <v>960</v>
      </c>
      <c r="ABI8" s="3" t="s">
        <v>960</v>
      </c>
      <c r="ABJ8" s="3" t="s">
        <v>960</v>
      </c>
      <c r="ABK8" s="3" t="s">
        <v>960</v>
      </c>
      <c r="ABL8" s="3" t="s">
        <v>960</v>
      </c>
      <c r="ABM8" s="3" t="s">
        <v>960</v>
      </c>
      <c r="ABN8" s="3" t="s">
        <v>960</v>
      </c>
      <c r="ABO8" s="3" t="s">
        <v>960</v>
      </c>
      <c r="ABP8" s="3" t="s">
        <v>960</v>
      </c>
      <c r="ABQ8" s="3" t="s">
        <v>960</v>
      </c>
      <c r="ABR8" s="3" t="s">
        <v>960</v>
      </c>
      <c r="ABS8" s="5" t="s">
        <v>960</v>
      </c>
      <c r="ABT8" s="5" t="s">
        <v>960</v>
      </c>
      <c r="ABU8" s="5" t="s">
        <v>960</v>
      </c>
      <c r="ABV8" s="5" t="s">
        <v>960</v>
      </c>
      <c r="ABW8" s="5" t="s">
        <v>960</v>
      </c>
      <c r="ABX8" s="5" t="s">
        <v>960</v>
      </c>
      <c r="ABY8" s="5" t="s">
        <v>960</v>
      </c>
      <c r="ABZ8" s="5" t="s">
        <v>960</v>
      </c>
      <c r="ACA8" s="5" t="s">
        <v>960</v>
      </c>
      <c r="ACB8" s="5" t="s">
        <v>960</v>
      </c>
      <c r="ACC8" s="5" t="s">
        <v>960</v>
      </c>
      <c r="ACD8" s="44" t="s">
        <v>960</v>
      </c>
      <c r="ACE8" s="3" t="s">
        <v>960</v>
      </c>
      <c r="ACF8" s="3" t="s">
        <v>960</v>
      </c>
      <c r="ACG8" s="3" t="s">
        <v>960</v>
      </c>
      <c r="ACH8" s="3" t="s">
        <v>960</v>
      </c>
      <c r="ACI8" s="3" t="s">
        <v>960</v>
      </c>
      <c r="ACJ8" s="3" t="s">
        <v>960</v>
      </c>
      <c r="ACK8" s="3" t="s">
        <v>960</v>
      </c>
      <c r="ACL8" s="3" t="s">
        <v>960</v>
      </c>
      <c r="ACM8" s="3" t="s">
        <v>960</v>
      </c>
      <c r="ACN8" s="3" t="s">
        <v>960</v>
      </c>
      <c r="ACO8" s="3" t="s">
        <v>960</v>
      </c>
      <c r="ACP8" s="3" t="s">
        <v>960</v>
      </c>
      <c r="ACQ8" s="3" t="s">
        <v>960</v>
      </c>
      <c r="ACR8" s="5" t="s">
        <v>960</v>
      </c>
      <c r="ACS8" s="5" t="s">
        <v>960</v>
      </c>
      <c r="ACT8" s="5" t="s">
        <v>960</v>
      </c>
      <c r="ACU8" s="5" t="s">
        <v>960</v>
      </c>
      <c r="ACV8" s="5" t="s">
        <v>960</v>
      </c>
      <c r="ACW8" s="5" t="s">
        <v>960</v>
      </c>
      <c r="ACX8" s="5" t="s">
        <v>960</v>
      </c>
      <c r="ACY8" s="5" t="s">
        <v>960</v>
      </c>
      <c r="ACZ8" s="5" t="s">
        <v>960</v>
      </c>
      <c r="ADA8" s="5" t="s">
        <v>960</v>
      </c>
      <c r="ADB8" s="5" t="s">
        <v>960</v>
      </c>
      <c r="ADC8" s="5" t="s">
        <v>960</v>
      </c>
      <c r="ADD8" s="3" t="s">
        <v>960</v>
      </c>
      <c r="ADE8" s="3" t="s">
        <v>960</v>
      </c>
      <c r="ADF8" s="3" t="s">
        <v>960</v>
      </c>
      <c r="ADG8" s="3" t="s">
        <v>960</v>
      </c>
      <c r="ADH8" s="3" t="s">
        <v>960</v>
      </c>
      <c r="ADI8" s="3" t="s">
        <v>960</v>
      </c>
      <c r="ADJ8" s="3" t="s">
        <v>960</v>
      </c>
      <c r="ADK8" s="3" t="s">
        <v>960</v>
      </c>
      <c r="ADL8" s="3" t="s">
        <v>960</v>
      </c>
      <c r="ADM8" s="3" t="s">
        <v>960</v>
      </c>
      <c r="ADN8" s="3" t="s">
        <v>960</v>
      </c>
      <c r="ADO8" s="3" t="s">
        <v>960</v>
      </c>
      <c r="ADP8" s="3" t="s">
        <v>960</v>
      </c>
      <c r="ADQ8" s="3" t="s">
        <v>960</v>
      </c>
      <c r="ADR8" s="5" t="s">
        <v>960</v>
      </c>
      <c r="ADS8" s="5" t="s">
        <v>960</v>
      </c>
      <c r="ADT8" s="5" t="s">
        <v>960</v>
      </c>
      <c r="ADU8" s="5" t="s">
        <v>960</v>
      </c>
      <c r="ADV8" s="5" t="s">
        <v>960</v>
      </c>
      <c r="ADW8" s="5" t="s">
        <v>960</v>
      </c>
      <c r="ADX8" s="5" t="s">
        <v>960</v>
      </c>
      <c r="ADY8" s="5" t="s">
        <v>960</v>
      </c>
      <c r="ADZ8" s="5" t="s">
        <v>960</v>
      </c>
      <c r="AEA8" s="5" t="s">
        <v>960</v>
      </c>
      <c r="AEB8" s="5" t="s">
        <v>960</v>
      </c>
      <c r="AEC8" s="44" t="s">
        <v>960</v>
      </c>
      <c r="AED8" s="3" t="s">
        <v>960</v>
      </c>
      <c r="AEE8" s="3" t="s">
        <v>960</v>
      </c>
      <c r="AEF8" s="3" t="s">
        <v>960</v>
      </c>
      <c r="AEG8" s="3" t="s">
        <v>960</v>
      </c>
      <c r="AEH8" s="3" t="s">
        <v>960</v>
      </c>
      <c r="AEI8" s="3" t="s">
        <v>960</v>
      </c>
      <c r="AEJ8" s="3" t="s">
        <v>960</v>
      </c>
      <c r="AEK8" s="3" t="s">
        <v>960</v>
      </c>
      <c r="AEL8" s="3" t="s">
        <v>960</v>
      </c>
      <c r="AEM8" s="3" t="s">
        <v>960</v>
      </c>
      <c r="AEN8" s="3" t="s">
        <v>960</v>
      </c>
      <c r="AEO8" s="3" t="s">
        <v>960</v>
      </c>
      <c r="AEP8" s="3" t="s">
        <v>960</v>
      </c>
      <c r="AEQ8" s="3" t="s">
        <v>960</v>
      </c>
      <c r="AER8" s="3" t="s">
        <v>960</v>
      </c>
      <c r="AES8" s="3" t="s">
        <v>960</v>
      </c>
      <c r="AET8" s="3" t="s">
        <v>960</v>
      </c>
      <c r="AEU8" s="3" t="s">
        <v>960</v>
      </c>
      <c r="AEV8" s="3" t="s">
        <v>960</v>
      </c>
      <c r="AEW8" s="3" t="s">
        <v>960</v>
      </c>
      <c r="AEX8" s="3" t="s">
        <v>960</v>
      </c>
      <c r="AEY8" s="3" t="s">
        <v>960</v>
      </c>
      <c r="AEZ8" s="3" t="s">
        <v>960</v>
      </c>
      <c r="AFA8" s="3" t="s">
        <v>960</v>
      </c>
      <c r="AFB8" s="3" t="s">
        <v>960</v>
      </c>
      <c r="AFC8" s="3" t="s">
        <v>960</v>
      </c>
      <c r="AFD8" s="3" t="s">
        <v>960</v>
      </c>
      <c r="AFE8" s="3" t="s">
        <v>960</v>
      </c>
      <c r="AFF8" s="3" t="s">
        <v>960</v>
      </c>
      <c r="AFG8" s="3" t="s">
        <v>960</v>
      </c>
      <c r="AFH8" s="3" t="s">
        <v>960</v>
      </c>
      <c r="AFI8" s="3" t="s">
        <v>960</v>
      </c>
      <c r="AFJ8" s="3" t="s">
        <v>960</v>
      </c>
      <c r="AFK8" s="3" t="s">
        <v>960</v>
      </c>
      <c r="AFL8" s="3" t="s">
        <v>960</v>
      </c>
      <c r="AFM8" s="3" t="s">
        <v>960</v>
      </c>
      <c r="AFN8" s="3" t="s">
        <v>960</v>
      </c>
      <c r="AFO8" s="3" t="s">
        <v>960</v>
      </c>
      <c r="AFP8" s="3" t="s">
        <v>960</v>
      </c>
      <c r="AFQ8" s="3" t="s">
        <v>960</v>
      </c>
    </row>
    <row r="9" spans="1:850">
      <c r="A9" s="5">
        <v>2</v>
      </c>
      <c r="B9" s="4" t="s">
        <v>3939</v>
      </c>
      <c r="C9" s="4" t="s">
        <v>3943</v>
      </c>
      <c r="D9" s="4" t="s">
        <v>3941</v>
      </c>
      <c r="E9" s="5" t="s">
        <v>3942</v>
      </c>
      <c r="F9" s="5" t="s">
        <v>2094</v>
      </c>
      <c r="G9" s="5"/>
      <c r="H9" s="5" t="s">
        <v>960</v>
      </c>
      <c r="I9" s="5" t="s">
        <v>960</v>
      </c>
      <c r="J9" s="5" t="s">
        <v>960</v>
      </c>
      <c r="K9" s="5" t="s">
        <v>960</v>
      </c>
      <c r="L9" s="5" t="s">
        <v>960</v>
      </c>
      <c r="M9" s="5" t="s">
        <v>960</v>
      </c>
      <c r="N9" s="5" t="s">
        <v>960</v>
      </c>
      <c r="O9" s="5" t="s">
        <v>960</v>
      </c>
      <c r="P9" s="29"/>
      <c r="Q9" s="29"/>
      <c r="R9" s="29"/>
      <c r="S9" s="29"/>
      <c r="T9" s="29"/>
      <c r="U9" s="29"/>
      <c r="V9" s="29"/>
      <c r="W9" s="29"/>
      <c r="X9" s="29"/>
      <c r="Y9" s="29"/>
      <c r="Z9" s="29"/>
      <c r="AA9" s="29"/>
      <c r="AB9" s="29"/>
      <c r="AC9" s="29"/>
      <c r="AD9" s="29"/>
      <c r="AE9" s="29"/>
      <c r="AF9" s="29"/>
      <c r="AG9" s="29"/>
      <c r="AH9" s="29"/>
      <c r="AI9" s="29"/>
      <c r="AJ9" s="29"/>
      <c r="AK9" s="29"/>
      <c r="AL9" s="29"/>
      <c r="AM9" s="29"/>
      <c r="AN9" s="29"/>
      <c r="AO9" s="5" t="s">
        <v>960</v>
      </c>
      <c r="AP9" s="5" t="s">
        <v>960</v>
      </c>
      <c r="AQ9" s="5" t="s">
        <v>960</v>
      </c>
      <c r="AR9" s="5" t="s">
        <v>960</v>
      </c>
      <c r="AS9" s="5" t="s">
        <v>960</v>
      </c>
      <c r="AT9" s="5" t="s">
        <v>960</v>
      </c>
      <c r="AU9" s="5" t="s">
        <v>960</v>
      </c>
      <c r="AV9" s="5" t="s">
        <v>960</v>
      </c>
      <c r="AW9" s="5" t="s">
        <v>960</v>
      </c>
      <c r="AX9" s="5" t="s">
        <v>960</v>
      </c>
      <c r="AY9" s="5" t="s">
        <v>960</v>
      </c>
      <c r="AZ9" s="5" t="s">
        <v>960</v>
      </c>
      <c r="BA9" s="38" t="s">
        <v>960</v>
      </c>
      <c r="BB9" s="38" t="s">
        <v>960</v>
      </c>
      <c r="BC9" s="29"/>
      <c r="BD9" s="29"/>
      <c r="BE9" s="29"/>
      <c r="BF9" s="29"/>
      <c r="BG9" s="5" t="s">
        <v>960</v>
      </c>
      <c r="BH9" s="5" t="s">
        <v>960</v>
      </c>
      <c r="BI9" s="5" t="s">
        <v>960</v>
      </c>
      <c r="BJ9" s="5" t="s">
        <v>960</v>
      </c>
      <c r="BK9" s="5" t="s">
        <v>960</v>
      </c>
      <c r="BL9" s="5" t="s">
        <v>960</v>
      </c>
      <c r="BM9" s="5" t="s">
        <v>960</v>
      </c>
      <c r="BN9" s="5" t="s">
        <v>960</v>
      </c>
      <c r="BO9" s="5" t="s">
        <v>960</v>
      </c>
      <c r="BP9" s="5" t="s">
        <v>960</v>
      </c>
      <c r="BQ9" s="5" t="s">
        <v>960</v>
      </c>
      <c r="BR9" s="5" t="s">
        <v>960</v>
      </c>
      <c r="BS9" s="38" t="s">
        <v>960</v>
      </c>
      <c r="BT9" s="38" t="s">
        <v>960</v>
      </c>
      <c r="BU9" s="5"/>
      <c r="BV9" s="5"/>
      <c r="BW9" s="5"/>
      <c r="BX9" s="5"/>
      <c r="BY9" s="5" t="s">
        <v>960</v>
      </c>
      <c r="BZ9" s="5" t="s">
        <v>960</v>
      </c>
      <c r="CA9" s="5" t="s">
        <v>960</v>
      </c>
      <c r="CB9" s="5" t="s">
        <v>960</v>
      </c>
      <c r="CC9" s="5" t="s">
        <v>960</v>
      </c>
      <c r="CD9" s="5" t="s">
        <v>960</v>
      </c>
      <c r="CE9" s="5" t="s">
        <v>960</v>
      </c>
      <c r="CF9" s="5" t="s">
        <v>960</v>
      </c>
      <c r="CG9" s="5" t="s">
        <v>960</v>
      </c>
      <c r="CH9" s="5" t="s">
        <v>960</v>
      </c>
      <c r="CI9" s="5" t="s">
        <v>960</v>
      </c>
      <c r="CJ9" s="5" t="s">
        <v>960</v>
      </c>
      <c r="CK9" s="38" t="s">
        <v>960</v>
      </c>
      <c r="CL9" s="38" t="s">
        <v>960</v>
      </c>
      <c r="CM9" s="5"/>
      <c r="CN9" s="5"/>
      <c r="CO9" s="5"/>
      <c r="CP9" s="5"/>
      <c r="CQ9" s="5" t="s">
        <v>960</v>
      </c>
      <c r="CR9" s="5" t="s">
        <v>960</v>
      </c>
      <c r="CS9" s="5" t="s">
        <v>960</v>
      </c>
      <c r="CT9" s="5" t="s">
        <v>960</v>
      </c>
      <c r="CU9" s="5" t="s">
        <v>960</v>
      </c>
      <c r="CV9" s="5" t="s">
        <v>960</v>
      </c>
      <c r="CW9" s="5" t="s">
        <v>960</v>
      </c>
      <c r="CX9" s="5" t="s">
        <v>960</v>
      </c>
      <c r="CY9" s="5" t="s">
        <v>960</v>
      </c>
      <c r="CZ9" s="5" t="s">
        <v>960</v>
      </c>
      <c r="DA9" s="5" t="s">
        <v>960</v>
      </c>
      <c r="DB9" s="5" t="s">
        <v>960</v>
      </c>
      <c r="DC9" s="38" t="s">
        <v>960</v>
      </c>
      <c r="DD9" s="38" t="s">
        <v>960</v>
      </c>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5" t="s">
        <v>960</v>
      </c>
      <c r="RS9" s="5" t="s">
        <v>960</v>
      </c>
      <c r="RT9" s="5" t="s">
        <v>960</v>
      </c>
      <c r="RU9" s="5" t="s">
        <v>960</v>
      </c>
      <c r="RV9" s="5" t="s">
        <v>960</v>
      </c>
      <c r="RW9" s="5" t="s">
        <v>960</v>
      </c>
      <c r="RX9" s="5" t="s">
        <v>960</v>
      </c>
      <c r="RY9" s="5" t="s">
        <v>960</v>
      </c>
      <c r="RZ9" s="5" t="s">
        <v>960</v>
      </c>
      <c r="SA9" s="5" t="s">
        <v>960</v>
      </c>
      <c r="SB9" s="5" t="s">
        <v>960</v>
      </c>
      <c r="SC9" s="5" t="s">
        <v>960</v>
      </c>
      <c r="SD9" s="5" t="s">
        <v>960</v>
      </c>
      <c r="SE9" s="38" t="s">
        <v>960</v>
      </c>
      <c r="SF9" s="38" t="s">
        <v>960</v>
      </c>
      <c r="SG9" s="38" t="s">
        <v>960</v>
      </c>
      <c r="SH9" s="38" t="s">
        <v>960</v>
      </c>
      <c r="SI9" s="38" t="s">
        <v>960</v>
      </c>
      <c r="SJ9" s="38" t="s">
        <v>960</v>
      </c>
      <c r="SK9" s="38" t="s">
        <v>960</v>
      </c>
      <c r="SL9" s="38" t="s">
        <v>960</v>
      </c>
      <c r="SM9" s="38" t="s">
        <v>960</v>
      </c>
      <c r="SN9" s="38" t="s">
        <v>960</v>
      </c>
      <c r="SO9" s="38" t="s">
        <v>960</v>
      </c>
      <c r="SP9" s="38" t="s">
        <v>960</v>
      </c>
      <c r="SQ9" s="38" t="s">
        <v>960</v>
      </c>
      <c r="SR9" s="5" t="s">
        <v>960</v>
      </c>
      <c r="SS9" s="5" t="s">
        <v>960</v>
      </c>
      <c r="ST9" s="5" t="s">
        <v>960</v>
      </c>
      <c r="SU9" s="5" t="s">
        <v>960</v>
      </c>
      <c r="SV9" s="5" t="s">
        <v>960</v>
      </c>
      <c r="SW9" s="5" t="s">
        <v>960</v>
      </c>
      <c r="SX9" s="5" t="s">
        <v>960</v>
      </c>
      <c r="SY9" s="5" t="s">
        <v>960</v>
      </c>
      <c r="SZ9" s="5" t="s">
        <v>960</v>
      </c>
      <c r="TA9" s="5" t="s">
        <v>960</v>
      </c>
      <c r="TB9" s="5" t="s">
        <v>960</v>
      </c>
      <c r="TC9" s="5" t="s">
        <v>960</v>
      </c>
      <c r="TD9" s="5" t="s">
        <v>960</v>
      </c>
      <c r="TE9" s="38" t="s">
        <v>960</v>
      </c>
      <c r="TF9" s="38" t="s">
        <v>960</v>
      </c>
      <c r="TG9" s="38" t="s">
        <v>960</v>
      </c>
      <c r="TH9" s="38" t="s">
        <v>960</v>
      </c>
      <c r="TI9" s="38" t="s">
        <v>960</v>
      </c>
      <c r="TJ9" s="38" t="s">
        <v>960</v>
      </c>
      <c r="TK9" s="38" t="s">
        <v>960</v>
      </c>
      <c r="TL9" s="38" t="s">
        <v>960</v>
      </c>
      <c r="TM9" s="38" t="s">
        <v>960</v>
      </c>
      <c r="TN9" s="38" t="s">
        <v>960</v>
      </c>
      <c r="TO9" s="38" t="s">
        <v>960</v>
      </c>
      <c r="TP9" s="38" t="s">
        <v>960</v>
      </c>
      <c r="TQ9" s="38" t="s">
        <v>960</v>
      </c>
      <c r="TR9" s="5" t="s">
        <v>960</v>
      </c>
      <c r="TS9" s="5" t="s">
        <v>960</v>
      </c>
      <c r="TT9" s="5" t="s">
        <v>960</v>
      </c>
      <c r="TU9" s="5" t="s">
        <v>960</v>
      </c>
      <c r="TV9" s="5" t="s">
        <v>960</v>
      </c>
      <c r="TW9" s="5" t="s">
        <v>960</v>
      </c>
      <c r="TX9" s="5" t="s">
        <v>960</v>
      </c>
      <c r="TY9" s="5" t="s">
        <v>960</v>
      </c>
      <c r="TZ9" s="5" t="s">
        <v>960</v>
      </c>
      <c r="UA9" s="5" t="s">
        <v>960</v>
      </c>
      <c r="UB9" s="5" t="s">
        <v>960</v>
      </c>
      <c r="UC9" s="5" t="s">
        <v>960</v>
      </c>
      <c r="UD9" s="5" t="s">
        <v>960</v>
      </c>
      <c r="UE9" s="38" t="s">
        <v>960</v>
      </c>
      <c r="UF9" s="38" t="s">
        <v>960</v>
      </c>
      <c r="UG9" s="38" t="s">
        <v>960</v>
      </c>
      <c r="UH9" s="38" t="s">
        <v>960</v>
      </c>
      <c r="UI9" s="38" t="s">
        <v>960</v>
      </c>
      <c r="UJ9" s="38" t="s">
        <v>960</v>
      </c>
      <c r="UK9" s="38" t="s">
        <v>960</v>
      </c>
      <c r="UL9" s="38" t="s">
        <v>960</v>
      </c>
      <c r="UM9" s="38" t="s">
        <v>960</v>
      </c>
      <c r="UN9" s="38" t="s">
        <v>960</v>
      </c>
      <c r="UO9" s="38" t="s">
        <v>960</v>
      </c>
      <c r="UP9" s="38" t="s">
        <v>960</v>
      </c>
      <c r="UQ9" s="38" t="s">
        <v>960</v>
      </c>
      <c r="UR9" s="5" t="s">
        <v>960</v>
      </c>
      <c r="US9" s="5" t="s">
        <v>960</v>
      </c>
      <c r="UT9" s="5" t="s">
        <v>960</v>
      </c>
      <c r="UU9" s="5" t="s">
        <v>960</v>
      </c>
      <c r="UV9" s="5" t="s">
        <v>960</v>
      </c>
      <c r="UW9" s="5" t="s">
        <v>960</v>
      </c>
      <c r="UX9" s="5" t="s">
        <v>960</v>
      </c>
      <c r="UY9" s="5" t="s">
        <v>960</v>
      </c>
      <c r="UZ9" s="5" t="s">
        <v>960</v>
      </c>
      <c r="VA9" s="5" t="s">
        <v>960</v>
      </c>
      <c r="VB9" s="5" t="s">
        <v>960</v>
      </c>
      <c r="VC9" s="5" t="s">
        <v>960</v>
      </c>
      <c r="VD9" s="5" t="s">
        <v>960</v>
      </c>
      <c r="VE9" s="38" t="s">
        <v>960</v>
      </c>
      <c r="VF9" s="38" t="s">
        <v>960</v>
      </c>
      <c r="VG9" s="38" t="s">
        <v>960</v>
      </c>
      <c r="VH9" s="38" t="s">
        <v>960</v>
      </c>
      <c r="VI9" s="38" t="s">
        <v>960</v>
      </c>
      <c r="VJ9" s="38" t="s">
        <v>960</v>
      </c>
      <c r="VK9" s="38" t="s">
        <v>960</v>
      </c>
      <c r="VL9" s="38" t="s">
        <v>960</v>
      </c>
      <c r="VM9" s="38" t="s">
        <v>960</v>
      </c>
      <c r="VN9" s="38" t="s">
        <v>960</v>
      </c>
      <c r="VO9" s="38" t="s">
        <v>960</v>
      </c>
      <c r="VP9" s="38" t="s">
        <v>960</v>
      </c>
      <c r="VQ9" s="38" t="s">
        <v>960</v>
      </c>
      <c r="VR9" s="5" t="s">
        <v>960</v>
      </c>
      <c r="VS9" s="5" t="s">
        <v>960</v>
      </c>
      <c r="VT9" s="5" t="s">
        <v>960</v>
      </c>
      <c r="VU9" s="5" t="s">
        <v>960</v>
      </c>
      <c r="VV9" s="5" t="s">
        <v>960</v>
      </c>
      <c r="VW9" s="5" t="s">
        <v>960</v>
      </c>
      <c r="VX9" s="5" t="s">
        <v>960</v>
      </c>
      <c r="VY9" s="5" t="s">
        <v>960</v>
      </c>
      <c r="VZ9" s="5" t="s">
        <v>960</v>
      </c>
      <c r="WA9" s="5" t="s">
        <v>960</v>
      </c>
      <c r="WB9" s="5" t="s">
        <v>960</v>
      </c>
      <c r="WC9" s="5" t="s">
        <v>960</v>
      </c>
      <c r="WD9" s="5" t="s">
        <v>960</v>
      </c>
      <c r="WE9" s="38" t="s">
        <v>960</v>
      </c>
      <c r="WF9" s="38" t="s">
        <v>960</v>
      </c>
      <c r="WG9" s="38" t="s">
        <v>960</v>
      </c>
      <c r="WH9" s="38" t="s">
        <v>960</v>
      </c>
      <c r="WI9" s="38" t="s">
        <v>960</v>
      </c>
      <c r="WJ9" s="38" t="s">
        <v>960</v>
      </c>
      <c r="WK9" s="38" t="s">
        <v>960</v>
      </c>
      <c r="WL9" s="38" t="s">
        <v>960</v>
      </c>
      <c r="WM9" s="38" t="s">
        <v>960</v>
      </c>
      <c r="WN9" s="38" t="s">
        <v>960</v>
      </c>
      <c r="WO9" s="38" t="s">
        <v>960</v>
      </c>
      <c r="WP9" s="38" t="s">
        <v>960</v>
      </c>
      <c r="WQ9" s="5" t="s">
        <v>960</v>
      </c>
      <c r="WR9" s="5" t="s">
        <v>960</v>
      </c>
      <c r="WS9" s="5" t="s">
        <v>960</v>
      </c>
      <c r="WT9" s="5" t="s">
        <v>960</v>
      </c>
      <c r="WU9" s="5" t="s">
        <v>960</v>
      </c>
      <c r="WV9" s="5" t="s">
        <v>960</v>
      </c>
      <c r="WW9" s="5" t="s">
        <v>960</v>
      </c>
      <c r="WX9" s="5" t="s">
        <v>960</v>
      </c>
      <c r="WY9" s="5" t="s">
        <v>960</v>
      </c>
      <c r="WZ9" s="5" t="s">
        <v>960</v>
      </c>
      <c r="XA9" s="5" t="s">
        <v>960</v>
      </c>
      <c r="XB9" s="5" t="s">
        <v>960</v>
      </c>
      <c r="XC9" s="5" t="s">
        <v>960</v>
      </c>
      <c r="XD9" s="5" t="s">
        <v>960</v>
      </c>
      <c r="XE9" s="38" t="s">
        <v>960</v>
      </c>
      <c r="XF9" s="38" t="s">
        <v>960</v>
      </c>
      <c r="XG9" s="38" t="s">
        <v>960</v>
      </c>
      <c r="XH9" s="38" t="s">
        <v>960</v>
      </c>
      <c r="XI9" s="38" t="s">
        <v>960</v>
      </c>
      <c r="XJ9" s="38" t="s">
        <v>960</v>
      </c>
      <c r="XK9" s="38" t="s">
        <v>960</v>
      </c>
      <c r="XL9" s="38" t="s">
        <v>960</v>
      </c>
      <c r="XM9" s="38" t="s">
        <v>960</v>
      </c>
      <c r="XN9" s="38" t="s">
        <v>960</v>
      </c>
      <c r="XO9" s="38" t="s">
        <v>960</v>
      </c>
      <c r="XP9" s="38" t="s">
        <v>960</v>
      </c>
      <c r="XQ9" s="5" t="s">
        <v>960</v>
      </c>
      <c r="XR9" s="38" t="s">
        <v>960</v>
      </c>
      <c r="XS9" s="38" t="s">
        <v>960</v>
      </c>
      <c r="XT9" s="38" t="s">
        <v>960</v>
      </c>
      <c r="XU9" s="38" t="s">
        <v>960</v>
      </c>
      <c r="XV9" s="38" t="s">
        <v>960</v>
      </c>
      <c r="XW9" s="38" t="s">
        <v>960</v>
      </c>
      <c r="XX9" s="38" t="s">
        <v>960</v>
      </c>
      <c r="XY9" s="38" t="s">
        <v>960</v>
      </c>
      <c r="XZ9" s="38" t="s">
        <v>960</v>
      </c>
      <c r="YA9" s="38" t="s">
        <v>960</v>
      </c>
      <c r="YB9" s="38" t="s">
        <v>960</v>
      </c>
      <c r="YC9" s="38" t="s">
        <v>960</v>
      </c>
      <c r="YD9" s="38" t="s">
        <v>960</v>
      </c>
      <c r="YE9" s="38" t="s">
        <v>960</v>
      </c>
      <c r="YF9" s="38" t="s">
        <v>960</v>
      </c>
      <c r="YG9" s="38" t="s">
        <v>960</v>
      </c>
      <c r="YH9" s="38" t="s">
        <v>960</v>
      </c>
      <c r="YI9" s="38" t="s">
        <v>960</v>
      </c>
      <c r="YJ9" s="38" t="s">
        <v>960</v>
      </c>
      <c r="YK9" s="38" t="s">
        <v>960</v>
      </c>
      <c r="YL9" s="38" t="s">
        <v>960</v>
      </c>
      <c r="YM9" s="38" t="s">
        <v>960</v>
      </c>
      <c r="YN9" s="38" t="s">
        <v>960</v>
      </c>
      <c r="YO9" s="38" t="s">
        <v>960</v>
      </c>
      <c r="YP9" s="38" t="s">
        <v>960</v>
      </c>
      <c r="YQ9" s="38" t="s">
        <v>960</v>
      </c>
      <c r="YR9" s="5" t="s">
        <v>960</v>
      </c>
      <c r="YS9" s="5" t="s">
        <v>960</v>
      </c>
      <c r="YT9" s="5" t="s">
        <v>960</v>
      </c>
      <c r="YU9" s="5" t="s">
        <v>960</v>
      </c>
      <c r="YV9" s="5" t="s">
        <v>960</v>
      </c>
      <c r="YW9" s="5" t="s">
        <v>960</v>
      </c>
      <c r="YX9" s="5" t="s">
        <v>960</v>
      </c>
      <c r="YY9" s="5" t="s">
        <v>960</v>
      </c>
      <c r="YZ9" s="5" t="s">
        <v>960</v>
      </c>
      <c r="ZA9" s="5" t="s">
        <v>960</v>
      </c>
      <c r="ZB9" s="5" t="s">
        <v>960</v>
      </c>
      <c r="ZC9" s="5" t="s">
        <v>960</v>
      </c>
      <c r="ZD9" s="44" t="s">
        <v>960</v>
      </c>
      <c r="ZE9" s="3" t="s">
        <v>960</v>
      </c>
      <c r="ZF9" s="3" t="s">
        <v>960</v>
      </c>
      <c r="ZG9" s="3" t="s">
        <v>960</v>
      </c>
      <c r="ZH9" s="3" t="s">
        <v>960</v>
      </c>
      <c r="ZI9" s="3" t="s">
        <v>960</v>
      </c>
      <c r="ZJ9" s="3" t="s">
        <v>960</v>
      </c>
      <c r="ZK9" s="3" t="s">
        <v>960</v>
      </c>
      <c r="ZL9" s="3" t="s">
        <v>960</v>
      </c>
      <c r="ZM9" s="3" t="s">
        <v>960</v>
      </c>
      <c r="ZN9" s="3" t="s">
        <v>960</v>
      </c>
      <c r="ZO9" s="3" t="s">
        <v>960</v>
      </c>
      <c r="ZP9" s="3" t="s">
        <v>960</v>
      </c>
      <c r="ZQ9" s="3" t="s">
        <v>960</v>
      </c>
      <c r="ZR9" s="5" t="s">
        <v>960</v>
      </c>
      <c r="ZS9" s="5" t="s">
        <v>960</v>
      </c>
      <c r="ZT9" s="5" t="s">
        <v>960</v>
      </c>
      <c r="ZU9" s="5" t="s">
        <v>960</v>
      </c>
      <c r="ZV9" s="5" t="s">
        <v>960</v>
      </c>
      <c r="ZW9" s="5" t="s">
        <v>960</v>
      </c>
      <c r="ZX9" s="5" t="s">
        <v>960</v>
      </c>
      <c r="ZY9" s="5" t="s">
        <v>960</v>
      </c>
      <c r="ZZ9" s="5" t="s">
        <v>960</v>
      </c>
      <c r="AAA9" s="5" t="s">
        <v>960</v>
      </c>
      <c r="AAB9" s="5" t="s">
        <v>960</v>
      </c>
      <c r="AAC9" s="5" t="s">
        <v>960</v>
      </c>
      <c r="AAD9" s="44" t="s">
        <v>960</v>
      </c>
      <c r="AAE9" s="3" t="s">
        <v>960</v>
      </c>
      <c r="AAF9" s="3" t="s">
        <v>960</v>
      </c>
      <c r="AAG9" s="3" t="s">
        <v>960</v>
      </c>
      <c r="AAH9" s="3" t="s">
        <v>960</v>
      </c>
      <c r="AAI9" s="3" t="s">
        <v>960</v>
      </c>
      <c r="AAJ9" s="3" t="s">
        <v>960</v>
      </c>
      <c r="AAK9" s="3" t="s">
        <v>960</v>
      </c>
      <c r="AAL9" s="3" t="s">
        <v>960</v>
      </c>
      <c r="AAM9" s="3" t="s">
        <v>960</v>
      </c>
      <c r="AAN9" s="3" t="s">
        <v>960</v>
      </c>
      <c r="AAO9" s="3" t="s">
        <v>960</v>
      </c>
      <c r="AAP9" s="3" t="s">
        <v>960</v>
      </c>
      <c r="AAQ9" s="3" t="s">
        <v>960</v>
      </c>
      <c r="AAR9" s="5" t="s">
        <v>960</v>
      </c>
      <c r="AAS9" s="5" t="s">
        <v>960</v>
      </c>
      <c r="AAT9" s="5" t="s">
        <v>960</v>
      </c>
      <c r="AAU9" s="5" t="s">
        <v>960</v>
      </c>
      <c r="AAV9" s="5" t="s">
        <v>960</v>
      </c>
      <c r="AAW9" s="5" t="s">
        <v>960</v>
      </c>
      <c r="AAX9" s="5" t="s">
        <v>960</v>
      </c>
      <c r="AAY9" s="5" t="s">
        <v>960</v>
      </c>
      <c r="AAZ9" s="5" t="s">
        <v>960</v>
      </c>
      <c r="ABA9" s="5" t="s">
        <v>960</v>
      </c>
      <c r="ABB9" s="5" t="s">
        <v>960</v>
      </c>
      <c r="ABC9" s="5" t="s">
        <v>960</v>
      </c>
      <c r="ABD9" s="44" t="s">
        <v>960</v>
      </c>
      <c r="ABE9" s="3" t="s">
        <v>960</v>
      </c>
      <c r="ABF9" s="3" t="s">
        <v>960</v>
      </c>
      <c r="ABG9" s="3" t="s">
        <v>960</v>
      </c>
      <c r="ABH9" s="3" t="s">
        <v>960</v>
      </c>
      <c r="ABI9" s="3" t="s">
        <v>960</v>
      </c>
      <c r="ABJ9" s="3" t="s">
        <v>960</v>
      </c>
      <c r="ABK9" s="3" t="s">
        <v>960</v>
      </c>
      <c r="ABL9" s="3" t="s">
        <v>960</v>
      </c>
      <c r="ABM9" s="3" t="s">
        <v>960</v>
      </c>
      <c r="ABN9" s="3" t="s">
        <v>960</v>
      </c>
      <c r="ABO9" s="3" t="s">
        <v>960</v>
      </c>
      <c r="ABP9" s="3" t="s">
        <v>960</v>
      </c>
      <c r="ABQ9" s="3" t="s">
        <v>960</v>
      </c>
      <c r="ABR9" s="3" t="s">
        <v>960</v>
      </c>
      <c r="ABS9" s="5" t="s">
        <v>960</v>
      </c>
      <c r="ABT9" s="5" t="s">
        <v>960</v>
      </c>
      <c r="ABU9" s="5" t="s">
        <v>960</v>
      </c>
      <c r="ABV9" s="5" t="s">
        <v>960</v>
      </c>
      <c r="ABW9" s="5" t="s">
        <v>960</v>
      </c>
      <c r="ABX9" s="5" t="s">
        <v>960</v>
      </c>
      <c r="ABY9" s="5" t="s">
        <v>960</v>
      </c>
      <c r="ABZ9" s="5" t="s">
        <v>960</v>
      </c>
      <c r="ACA9" s="5" t="s">
        <v>960</v>
      </c>
      <c r="ACB9" s="5" t="s">
        <v>960</v>
      </c>
      <c r="ACC9" s="5" t="s">
        <v>960</v>
      </c>
      <c r="ACD9" s="44" t="s">
        <v>960</v>
      </c>
      <c r="ACE9" s="3" t="s">
        <v>960</v>
      </c>
      <c r="ACF9" s="3" t="s">
        <v>960</v>
      </c>
      <c r="ACG9" s="3" t="s">
        <v>960</v>
      </c>
      <c r="ACH9" s="3" t="s">
        <v>960</v>
      </c>
      <c r="ACI9" s="3" t="s">
        <v>960</v>
      </c>
      <c r="ACJ9" s="3" t="s">
        <v>960</v>
      </c>
      <c r="ACK9" s="3" t="s">
        <v>960</v>
      </c>
      <c r="ACL9" s="3" t="s">
        <v>960</v>
      </c>
      <c r="ACM9" s="3" t="s">
        <v>960</v>
      </c>
      <c r="ACN9" s="3" t="s">
        <v>960</v>
      </c>
      <c r="ACO9" s="3" t="s">
        <v>960</v>
      </c>
      <c r="ACP9" s="3" t="s">
        <v>960</v>
      </c>
      <c r="ACQ9" s="3" t="s">
        <v>960</v>
      </c>
      <c r="ACR9" s="5" t="s">
        <v>960</v>
      </c>
      <c r="ACS9" s="5" t="s">
        <v>960</v>
      </c>
      <c r="ACT9" s="5" t="s">
        <v>960</v>
      </c>
      <c r="ACU9" s="5" t="s">
        <v>960</v>
      </c>
      <c r="ACV9" s="5" t="s">
        <v>960</v>
      </c>
      <c r="ACW9" s="5" t="s">
        <v>960</v>
      </c>
      <c r="ACX9" s="5" t="s">
        <v>960</v>
      </c>
      <c r="ACY9" s="5" t="s">
        <v>960</v>
      </c>
      <c r="ACZ9" s="5" t="s">
        <v>960</v>
      </c>
      <c r="ADA9" s="5" t="s">
        <v>960</v>
      </c>
      <c r="ADB9" s="5" t="s">
        <v>960</v>
      </c>
      <c r="ADC9" s="5" t="s">
        <v>960</v>
      </c>
      <c r="ADD9" s="3" t="s">
        <v>960</v>
      </c>
      <c r="ADE9" s="3" t="s">
        <v>960</v>
      </c>
      <c r="ADF9" s="3" t="s">
        <v>960</v>
      </c>
      <c r="ADG9" s="3" t="s">
        <v>960</v>
      </c>
      <c r="ADH9" s="3" t="s">
        <v>960</v>
      </c>
      <c r="ADI9" s="3" t="s">
        <v>960</v>
      </c>
      <c r="ADJ9" s="3" t="s">
        <v>960</v>
      </c>
      <c r="ADK9" s="3" t="s">
        <v>960</v>
      </c>
      <c r="ADL9" s="3" t="s">
        <v>960</v>
      </c>
      <c r="ADM9" s="3" t="s">
        <v>960</v>
      </c>
      <c r="ADN9" s="3" t="s">
        <v>960</v>
      </c>
      <c r="ADO9" s="3" t="s">
        <v>960</v>
      </c>
      <c r="ADP9" s="3" t="s">
        <v>960</v>
      </c>
      <c r="ADQ9" s="3" t="s">
        <v>960</v>
      </c>
      <c r="ADR9" s="5" t="s">
        <v>960</v>
      </c>
      <c r="ADS9" s="5" t="s">
        <v>960</v>
      </c>
      <c r="ADT9" s="5" t="s">
        <v>960</v>
      </c>
      <c r="ADU9" s="5" t="s">
        <v>960</v>
      </c>
      <c r="ADV9" s="5" t="s">
        <v>960</v>
      </c>
      <c r="ADW9" s="5" t="s">
        <v>960</v>
      </c>
      <c r="ADX9" s="5" t="s">
        <v>960</v>
      </c>
      <c r="ADY9" s="5" t="s">
        <v>960</v>
      </c>
      <c r="ADZ9" s="5" t="s">
        <v>960</v>
      </c>
      <c r="AEA9" s="5" t="s">
        <v>960</v>
      </c>
      <c r="AEB9" s="5" t="s">
        <v>960</v>
      </c>
      <c r="AEC9" s="44" t="s">
        <v>960</v>
      </c>
      <c r="AED9" s="3" t="s">
        <v>960</v>
      </c>
      <c r="AEE9" s="3" t="s">
        <v>960</v>
      </c>
      <c r="AEF9" s="3" t="s">
        <v>960</v>
      </c>
      <c r="AEG9" s="3" t="s">
        <v>960</v>
      </c>
      <c r="AEH9" s="3" t="s">
        <v>960</v>
      </c>
      <c r="AEI9" s="3" t="s">
        <v>960</v>
      </c>
      <c r="AEJ9" s="3" t="s">
        <v>960</v>
      </c>
      <c r="AEK9" s="3" t="s">
        <v>960</v>
      </c>
      <c r="AEL9" s="3" t="s">
        <v>960</v>
      </c>
      <c r="AEM9" s="3" t="s">
        <v>960</v>
      </c>
      <c r="AEN9" s="3" t="s">
        <v>960</v>
      </c>
      <c r="AEO9" s="3" t="s">
        <v>960</v>
      </c>
      <c r="AEP9" s="3" t="s">
        <v>960</v>
      </c>
      <c r="AEQ9" s="3" t="s">
        <v>960</v>
      </c>
      <c r="AER9" s="3" t="s">
        <v>960</v>
      </c>
      <c r="AES9" s="3" t="s">
        <v>960</v>
      </c>
      <c r="AET9" s="3" t="s">
        <v>960</v>
      </c>
      <c r="AEU9" s="3" t="s">
        <v>960</v>
      </c>
      <c r="AEV9" s="3" t="s">
        <v>960</v>
      </c>
      <c r="AEW9" s="3" t="s">
        <v>960</v>
      </c>
      <c r="AEX9" s="3" t="s">
        <v>960</v>
      </c>
      <c r="AEY9" s="3" t="s">
        <v>960</v>
      </c>
      <c r="AEZ9" s="3" t="s">
        <v>960</v>
      </c>
      <c r="AFA9" s="3" t="s">
        <v>960</v>
      </c>
      <c r="AFB9" s="3" t="s">
        <v>960</v>
      </c>
      <c r="AFC9" s="3" t="s">
        <v>960</v>
      </c>
      <c r="AFD9" s="3" t="s">
        <v>960</v>
      </c>
      <c r="AFE9" s="3" t="s">
        <v>960</v>
      </c>
      <c r="AFF9" s="3" t="s">
        <v>960</v>
      </c>
      <c r="AFG9" s="3" t="s">
        <v>960</v>
      </c>
      <c r="AFH9" s="3" t="s">
        <v>960</v>
      </c>
      <c r="AFI9" s="3" t="s">
        <v>960</v>
      </c>
      <c r="AFJ9" s="3" t="s">
        <v>960</v>
      </c>
      <c r="AFK9" s="3" t="s">
        <v>960</v>
      </c>
      <c r="AFL9" s="3" t="s">
        <v>960</v>
      </c>
      <c r="AFM9" s="3" t="s">
        <v>960</v>
      </c>
      <c r="AFN9" s="3" t="s">
        <v>960</v>
      </c>
      <c r="AFO9" s="3" t="s">
        <v>960</v>
      </c>
      <c r="AFP9" s="3" t="s">
        <v>960</v>
      </c>
      <c r="AFQ9" s="3" t="s">
        <v>960</v>
      </c>
    </row>
    <row r="10" spans="1:850">
      <c r="A10" s="5">
        <v>3</v>
      </c>
      <c r="B10" s="4" t="s">
        <v>3939</v>
      </c>
      <c r="C10" s="4" t="s">
        <v>3944</v>
      </c>
      <c r="D10" s="4" t="s">
        <v>3941</v>
      </c>
      <c r="E10" s="5" t="s">
        <v>3942</v>
      </c>
      <c r="F10" s="5" t="s">
        <v>2094</v>
      </c>
      <c r="G10" s="5" t="s">
        <v>960</v>
      </c>
      <c r="H10" s="5"/>
      <c r="I10" s="5" t="s">
        <v>960</v>
      </c>
      <c r="J10" s="5" t="s">
        <v>960</v>
      </c>
      <c r="K10" s="5" t="s">
        <v>960</v>
      </c>
      <c r="L10" s="5" t="s">
        <v>960</v>
      </c>
      <c r="M10" s="5" t="s">
        <v>960</v>
      </c>
      <c r="N10" s="5" t="s">
        <v>960</v>
      </c>
      <c r="O10" s="5" t="s">
        <v>960</v>
      </c>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5" t="s">
        <v>960</v>
      </c>
      <c r="AP10" s="5" t="s">
        <v>960</v>
      </c>
      <c r="AQ10" s="5" t="s">
        <v>960</v>
      </c>
      <c r="AR10" s="5" t="s">
        <v>960</v>
      </c>
      <c r="AS10" s="5" t="s">
        <v>960</v>
      </c>
      <c r="AT10" s="5" t="s">
        <v>960</v>
      </c>
      <c r="AU10" s="5" t="s">
        <v>960</v>
      </c>
      <c r="AV10" s="5" t="s">
        <v>960</v>
      </c>
      <c r="AW10" s="5" t="s">
        <v>960</v>
      </c>
      <c r="AX10" s="5" t="s">
        <v>960</v>
      </c>
      <c r="AY10" s="5" t="s">
        <v>960</v>
      </c>
      <c r="AZ10" s="5" t="s">
        <v>960</v>
      </c>
      <c r="BA10" s="38" t="s">
        <v>960</v>
      </c>
      <c r="BB10" s="38" t="s">
        <v>960</v>
      </c>
      <c r="BC10" s="29"/>
      <c r="BD10" s="29"/>
      <c r="BE10" s="29"/>
      <c r="BF10" s="29"/>
      <c r="BG10" s="5" t="s">
        <v>960</v>
      </c>
      <c r="BH10" s="5" t="s">
        <v>960</v>
      </c>
      <c r="BI10" s="5" t="s">
        <v>960</v>
      </c>
      <c r="BJ10" s="5" t="s">
        <v>960</v>
      </c>
      <c r="BK10" s="5" t="s">
        <v>960</v>
      </c>
      <c r="BL10" s="5" t="s">
        <v>960</v>
      </c>
      <c r="BM10" s="5" t="s">
        <v>960</v>
      </c>
      <c r="BN10" s="5" t="s">
        <v>960</v>
      </c>
      <c r="BO10" s="5" t="s">
        <v>960</v>
      </c>
      <c r="BP10" s="5" t="s">
        <v>960</v>
      </c>
      <c r="BQ10" s="5" t="s">
        <v>960</v>
      </c>
      <c r="BR10" s="5" t="s">
        <v>960</v>
      </c>
      <c r="BS10" s="38" t="s">
        <v>960</v>
      </c>
      <c r="BT10" s="38" t="s">
        <v>960</v>
      </c>
      <c r="BU10" s="5"/>
      <c r="BV10" s="5"/>
      <c r="BW10" s="5"/>
      <c r="BX10" s="5"/>
      <c r="BY10" s="5" t="s">
        <v>960</v>
      </c>
      <c r="BZ10" s="5" t="s">
        <v>960</v>
      </c>
      <c r="CA10" s="5" t="s">
        <v>960</v>
      </c>
      <c r="CB10" s="5" t="s">
        <v>960</v>
      </c>
      <c r="CC10" s="5" t="s">
        <v>960</v>
      </c>
      <c r="CD10" s="5" t="s">
        <v>960</v>
      </c>
      <c r="CE10" s="5" t="s">
        <v>960</v>
      </c>
      <c r="CF10" s="5" t="s">
        <v>960</v>
      </c>
      <c r="CG10" s="5" t="s">
        <v>960</v>
      </c>
      <c r="CH10" s="5" t="s">
        <v>960</v>
      </c>
      <c r="CI10" s="5" t="s">
        <v>960</v>
      </c>
      <c r="CJ10" s="5" t="s">
        <v>960</v>
      </c>
      <c r="CK10" s="38" t="s">
        <v>960</v>
      </c>
      <c r="CL10" s="38" t="s">
        <v>960</v>
      </c>
      <c r="CM10" s="5"/>
      <c r="CN10" s="5"/>
      <c r="CO10" s="5"/>
      <c r="CP10" s="5"/>
      <c r="CQ10" s="5" t="s">
        <v>960</v>
      </c>
      <c r="CR10" s="5" t="s">
        <v>960</v>
      </c>
      <c r="CS10" s="5" t="s">
        <v>960</v>
      </c>
      <c r="CT10" s="5" t="s">
        <v>960</v>
      </c>
      <c r="CU10" s="5" t="s">
        <v>960</v>
      </c>
      <c r="CV10" s="5" t="s">
        <v>960</v>
      </c>
      <c r="CW10" s="5" t="s">
        <v>960</v>
      </c>
      <c r="CX10" s="5" t="s">
        <v>960</v>
      </c>
      <c r="CY10" s="5" t="s">
        <v>960</v>
      </c>
      <c r="CZ10" s="5" t="s">
        <v>960</v>
      </c>
      <c r="DA10" s="5" t="s">
        <v>960</v>
      </c>
      <c r="DB10" s="5" t="s">
        <v>960</v>
      </c>
      <c r="DC10" s="38" t="s">
        <v>960</v>
      </c>
      <c r="DD10" s="38" t="s">
        <v>960</v>
      </c>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5" t="s">
        <v>960</v>
      </c>
      <c r="RS10" s="5" t="s">
        <v>960</v>
      </c>
      <c r="RT10" s="5" t="s">
        <v>960</v>
      </c>
      <c r="RU10" s="5" t="s">
        <v>960</v>
      </c>
      <c r="RV10" s="5" t="s">
        <v>960</v>
      </c>
      <c r="RW10" s="5" t="s">
        <v>960</v>
      </c>
      <c r="RX10" s="5" t="s">
        <v>960</v>
      </c>
      <c r="RY10" s="5" t="s">
        <v>960</v>
      </c>
      <c r="RZ10" s="5" t="s">
        <v>960</v>
      </c>
      <c r="SA10" s="5" t="s">
        <v>960</v>
      </c>
      <c r="SB10" s="5" t="s">
        <v>960</v>
      </c>
      <c r="SC10" s="5" t="s">
        <v>960</v>
      </c>
      <c r="SD10" s="5" t="s">
        <v>960</v>
      </c>
      <c r="SE10" s="38" t="s">
        <v>960</v>
      </c>
      <c r="SF10" s="38" t="s">
        <v>960</v>
      </c>
      <c r="SG10" s="38" t="s">
        <v>960</v>
      </c>
      <c r="SH10" s="38" t="s">
        <v>960</v>
      </c>
      <c r="SI10" s="38" t="s">
        <v>960</v>
      </c>
      <c r="SJ10" s="38" t="s">
        <v>960</v>
      </c>
      <c r="SK10" s="38" t="s">
        <v>960</v>
      </c>
      <c r="SL10" s="38" t="s">
        <v>960</v>
      </c>
      <c r="SM10" s="38" t="s">
        <v>960</v>
      </c>
      <c r="SN10" s="38" t="s">
        <v>960</v>
      </c>
      <c r="SO10" s="38" t="s">
        <v>960</v>
      </c>
      <c r="SP10" s="38" t="s">
        <v>960</v>
      </c>
      <c r="SQ10" s="38" t="s">
        <v>960</v>
      </c>
      <c r="SR10" s="5" t="s">
        <v>960</v>
      </c>
      <c r="SS10" s="5" t="s">
        <v>960</v>
      </c>
      <c r="ST10" s="5" t="s">
        <v>960</v>
      </c>
      <c r="SU10" s="5" t="s">
        <v>960</v>
      </c>
      <c r="SV10" s="5" t="s">
        <v>960</v>
      </c>
      <c r="SW10" s="5" t="s">
        <v>960</v>
      </c>
      <c r="SX10" s="5" t="s">
        <v>960</v>
      </c>
      <c r="SY10" s="5" t="s">
        <v>960</v>
      </c>
      <c r="SZ10" s="5" t="s">
        <v>960</v>
      </c>
      <c r="TA10" s="5" t="s">
        <v>960</v>
      </c>
      <c r="TB10" s="5" t="s">
        <v>960</v>
      </c>
      <c r="TC10" s="5" t="s">
        <v>960</v>
      </c>
      <c r="TD10" s="5" t="s">
        <v>960</v>
      </c>
      <c r="TE10" s="38" t="s">
        <v>960</v>
      </c>
      <c r="TF10" s="38" t="s">
        <v>960</v>
      </c>
      <c r="TG10" s="38" t="s">
        <v>960</v>
      </c>
      <c r="TH10" s="38" t="s">
        <v>960</v>
      </c>
      <c r="TI10" s="38" t="s">
        <v>960</v>
      </c>
      <c r="TJ10" s="38" t="s">
        <v>960</v>
      </c>
      <c r="TK10" s="38" t="s">
        <v>960</v>
      </c>
      <c r="TL10" s="38" t="s">
        <v>960</v>
      </c>
      <c r="TM10" s="38" t="s">
        <v>960</v>
      </c>
      <c r="TN10" s="38" t="s">
        <v>960</v>
      </c>
      <c r="TO10" s="38" t="s">
        <v>960</v>
      </c>
      <c r="TP10" s="38" t="s">
        <v>960</v>
      </c>
      <c r="TQ10" s="38" t="s">
        <v>960</v>
      </c>
      <c r="TR10" s="5" t="s">
        <v>960</v>
      </c>
      <c r="TS10" s="5" t="s">
        <v>960</v>
      </c>
      <c r="TT10" s="5" t="s">
        <v>960</v>
      </c>
      <c r="TU10" s="5" t="s">
        <v>960</v>
      </c>
      <c r="TV10" s="5" t="s">
        <v>960</v>
      </c>
      <c r="TW10" s="5" t="s">
        <v>960</v>
      </c>
      <c r="TX10" s="5" t="s">
        <v>960</v>
      </c>
      <c r="TY10" s="5" t="s">
        <v>960</v>
      </c>
      <c r="TZ10" s="5" t="s">
        <v>960</v>
      </c>
      <c r="UA10" s="5" t="s">
        <v>960</v>
      </c>
      <c r="UB10" s="5" t="s">
        <v>960</v>
      </c>
      <c r="UC10" s="5" t="s">
        <v>960</v>
      </c>
      <c r="UD10" s="5" t="s">
        <v>960</v>
      </c>
      <c r="UE10" s="38" t="s">
        <v>960</v>
      </c>
      <c r="UF10" s="38" t="s">
        <v>960</v>
      </c>
      <c r="UG10" s="38" t="s">
        <v>960</v>
      </c>
      <c r="UH10" s="38" t="s">
        <v>960</v>
      </c>
      <c r="UI10" s="38" t="s">
        <v>960</v>
      </c>
      <c r="UJ10" s="38" t="s">
        <v>960</v>
      </c>
      <c r="UK10" s="38" t="s">
        <v>960</v>
      </c>
      <c r="UL10" s="38" t="s">
        <v>960</v>
      </c>
      <c r="UM10" s="38" t="s">
        <v>960</v>
      </c>
      <c r="UN10" s="38" t="s">
        <v>960</v>
      </c>
      <c r="UO10" s="38" t="s">
        <v>960</v>
      </c>
      <c r="UP10" s="38" t="s">
        <v>960</v>
      </c>
      <c r="UQ10" s="38" t="s">
        <v>960</v>
      </c>
      <c r="UR10" s="5" t="s">
        <v>960</v>
      </c>
      <c r="US10" s="5" t="s">
        <v>960</v>
      </c>
      <c r="UT10" s="5" t="s">
        <v>960</v>
      </c>
      <c r="UU10" s="5" t="s">
        <v>960</v>
      </c>
      <c r="UV10" s="5" t="s">
        <v>960</v>
      </c>
      <c r="UW10" s="5" t="s">
        <v>960</v>
      </c>
      <c r="UX10" s="5" t="s">
        <v>960</v>
      </c>
      <c r="UY10" s="5" t="s">
        <v>960</v>
      </c>
      <c r="UZ10" s="5" t="s">
        <v>960</v>
      </c>
      <c r="VA10" s="5" t="s">
        <v>960</v>
      </c>
      <c r="VB10" s="5" t="s">
        <v>960</v>
      </c>
      <c r="VC10" s="5" t="s">
        <v>960</v>
      </c>
      <c r="VD10" s="5" t="s">
        <v>960</v>
      </c>
      <c r="VE10" s="38" t="s">
        <v>960</v>
      </c>
      <c r="VF10" s="38" t="s">
        <v>960</v>
      </c>
      <c r="VG10" s="38" t="s">
        <v>960</v>
      </c>
      <c r="VH10" s="38" t="s">
        <v>960</v>
      </c>
      <c r="VI10" s="38" t="s">
        <v>960</v>
      </c>
      <c r="VJ10" s="38" t="s">
        <v>960</v>
      </c>
      <c r="VK10" s="38" t="s">
        <v>960</v>
      </c>
      <c r="VL10" s="38" t="s">
        <v>960</v>
      </c>
      <c r="VM10" s="38" t="s">
        <v>960</v>
      </c>
      <c r="VN10" s="38" t="s">
        <v>960</v>
      </c>
      <c r="VO10" s="38" t="s">
        <v>960</v>
      </c>
      <c r="VP10" s="38" t="s">
        <v>960</v>
      </c>
      <c r="VQ10" s="38" t="s">
        <v>960</v>
      </c>
      <c r="VR10" s="5" t="s">
        <v>960</v>
      </c>
      <c r="VS10" s="5" t="s">
        <v>960</v>
      </c>
      <c r="VT10" s="5" t="s">
        <v>960</v>
      </c>
      <c r="VU10" s="5" t="s">
        <v>960</v>
      </c>
      <c r="VV10" s="5" t="s">
        <v>960</v>
      </c>
      <c r="VW10" s="5" t="s">
        <v>960</v>
      </c>
      <c r="VX10" s="5" t="s">
        <v>960</v>
      </c>
      <c r="VY10" s="5" t="s">
        <v>960</v>
      </c>
      <c r="VZ10" s="5" t="s">
        <v>960</v>
      </c>
      <c r="WA10" s="5" t="s">
        <v>960</v>
      </c>
      <c r="WB10" s="5" t="s">
        <v>960</v>
      </c>
      <c r="WC10" s="5" t="s">
        <v>960</v>
      </c>
      <c r="WD10" s="5" t="s">
        <v>960</v>
      </c>
      <c r="WE10" s="38" t="s">
        <v>960</v>
      </c>
      <c r="WF10" s="38" t="s">
        <v>960</v>
      </c>
      <c r="WG10" s="38" t="s">
        <v>960</v>
      </c>
      <c r="WH10" s="38" t="s">
        <v>960</v>
      </c>
      <c r="WI10" s="38" t="s">
        <v>960</v>
      </c>
      <c r="WJ10" s="38" t="s">
        <v>960</v>
      </c>
      <c r="WK10" s="38" t="s">
        <v>960</v>
      </c>
      <c r="WL10" s="38" t="s">
        <v>960</v>
      </c>
      <c r="WM10" s="38" t="s">
        <v>960</v>
      </c>
      <c r="WN10" s="38" t="s">
        <v>960</v>
      </c>
      <c r="WO10" s="38" t="s">
        <v>960</v>
      </c>
      <c r="WP10" s="38" t="s">
        <v>960</v>
      </c>
      <c r="WQ10" s="5" t="s">
        <v>960</v>
      </c>
      <c r="WR10" s="5" t="s">
        <v>960</v>
      </c>
      <c r="WS10" s="5" t="s">
        <v>960</v>
      </c>
      <c r="WT10" s="5" t="s">
        <v>960</v>
      </c>
      <c r="WU10" s="5" t="s">
        <v>960</v>
      </c>
      <c r="WV10" s="5" t="s">
        <v>960</v>
      </c>
      <c r="WW10" s="5" t="s">
        <v>960</v>
      </c>
      <c r="WX10" s="5" t="s">
        <v>960</v>
      </c>
      <c r="WY10" s="5" t="s">
        <v>960</v>
      </c>
      <c r="WZ10" s="5" t="s">
        <v>960</v>
      </c>
      <c r="XA10" s="5" t="s">
        <v>960</v>
      </c>
      <c r="XB10" s="5" t="s">
        <v>960</v>
      </c>
      <c r="XC10" s="5" t="s">
        <v>960</v>
      </c>
      <c r="XD10" s="5" t="s">
        <v>960</v>
      </c>
      <c r="XE10" s="38" t="s">
        <v>960</v>
      </c>
      <c r="XF10" s="38" t="s">
        <v>960</v>
      </c>
      <c r="XG10" s="38" t="s">
        <v>960</v>
      </c>
      <c r="XH10" s="38" t="s">
        <v>960</v>
      </c>
      <c r="XI10" s="38" t="s">
        <v>960</v>
      </c>
      <c r="XJ10" s="38" t="s">
        <v>960</v>
      </c>
      <c r="XK10" s="38" t="s">
        <v>960</v>
      </c>
      <c r="XL10" s="38" t="s">
        <v>960</v>
      </c>
      <c r="XM10" s="38" t="s">
        <v>960</v>
      </c>
      <c r="XN10" s="38" t="s">
        <v>960</v>
      </c>
      <c r="XO10" s="38" t="s">
        <v>960</v>
      </c>
      <c r="XP10" s="38" t="s">
        <v>960</v>
      </c>
      <c r="XQ10" s="5" t="s">
        <v>960</v>
      </c>
      <c r="XR10" s="38" t="s">
        <v>960</v>
      </c>
      <c r="XS10" s="38" t="s">
        <v>960</v>
      </c>
      <c r="XT10" s="38" t="s">
        <v>960</v>
      </c>
      <c r="XU10" s="38" t="s">
        <v>960</v>
      </c>
      <c r="XV10" s="38" t="s">
        <v>960</v>
      </c>
      <c r="XW10" s="38" t="s">
        <v>960</v>
      </c>
      <c r="XX10" s="38" t="s">
        <v>960</v>
      </c>
      <c r="XY10" s="38" t="s">
        <v>960</v>
      </c>
      <c r="XZ10" s="38" t="s">
        <v>960</v>
      </c>
      <c r="YA10" s="38" t="s">
        <v>960</v>
      </c>
      <c r="YB10" s="38" t="s">
        <v>960</v>
      </c>
      <c r="YC10" s="38" t="s">
        <v>960</v>
      </c>
      <c r="YD10" s="38" t="s">
        <v>960</v>
      </c>
      <c r="YE10" s="38" t="s">
        <v>960</v>
      </c>
      <c r="YF10" s="38" t="s">
        <v>960</v>
      </c>
      <c r="YG10" s="38" t="s">
        <v>960</v>
      </c>
      <c r="YH10" s="38" t="s">
        <v>960</v>
      </c>
      <c r="YI10" s="38" t="s">
        <v>960</v>
      </c>
      <c r="YJ10" s="38" t="s">
        <v>960</v>
      </c>
      <c r="YK10" s="38" t="s">
        <v>960</v>
      </c>
      <c r="YL10" s="38" t="s">
        <v>960</v>
      </c>
      <c r="YM10" s="38" t="s">
        <v>960</v>
      </c>
      <c r="YN10" s="38" t="s">
        <v>960</v>
      </c>
      <c r="YO10" s="38" t="s">
        <v>960</v>
      </c>
      <c r="YP10" s="38" t="s">
        <v>960</v>
      </c>
      <c r="YQ10" s="38" t="s">
        <v>960</v>
      </c>
      <c r="YR10" s="5" t="s">
        <v>960</v>
      </c>
      <c r="YS10" s="5" t="s">
        <v>960</v>
      </c>
      <c r="YT10" s="5" t="s">
        <v>960</v>
      </c>
      <c r="YU10" s="5" t="s">
        <v>960</v>
      </c>
      <c r="YV10" s="5" t="s">
        <v>960</v>
      </c>
      <c r="YW10" s="5" t="s">
        <v>960</v>
      </c>
      <c r="YX10" s="5" t="s">
        <v>960</v>
      </c>
      <c r="YY10" s="5" t="s">
        <v>960</v>
      </c>
      <c r="YZ10" s="5" t="s">
        <v>960</v>
      </c>
      <c r="ZA10" s="5" t="s">
        <v>960</v>
      </c>
      <c r="ZB10" s="5" t="s">
        <v>960</v>
      </c>
      <c r="ZC10" s="5" t="s">
        <v>960</v>
      </c>
      <c r="ZD10" s="44" t="s">
        <v>960</v>
      </c>
      <c r="ZE10" s="3" t="s">
        <v>960</v>
      </c>
      <c r="ZF10" s="3" t="s">
        <v>960</v>
      </c>
      <c r="ZG10" s="3" t="s">
        <v>960</v>
      </c>
      <c r="ZH10" s="3" t="s">
        <v>960</v>
      </c>
      <c r="ZI10" s="3" t="s">
        <v>960</v>
      </c>
      <c r="ZJ10" s="3" t="s">
        <v>960</v>
      </c>
      <c r="ZK10" s="3" t="s">
        <v>960</v>
      </c>
      <c r="ZL10" s="3" t="s">
        <v>960</v>
      </c>
      <c r="ZM10" s="3" t="s">
        <v>960</v>
      </c>
      <c r="ZN10" s="3" t="s">
        <v>960</v>
      </c>
      <c r="ZO10" s="3" t="s">
        <v>960</v>
      </c>
      <c r="ZP10" s="3" t="s">
        <v>960</v>
      </c>
      <c r="ZQ10" s="3" t="s">
        <v>960</v>
      </c>
      <c r="ZR10" s="5" t="s">
        <v>960</v>
      </c>
      <c r="ZS10" s="5" t="s">
        <v>960</v>
      </c>
      <c r="ZT10" s="5" t="s">
        <v>960</v>
      </c>
      <c r="ZU10" s="5" t="s">
        <v>960</v>
      </c>
      <c r="ZV10" s="5" t="s">
        <v>960</v>
      </c>
      <c r="ZW10" s="5" t="s">
        <v>960</v>
      </c>
      <c r="ZX10" s="5" t="s">
        <v>960</v>
      </c>
      <c r="ZY10" s="5" t="s">
        <v>960</v>
      </c>
      <c r="ZZ10" s="5" t="s">
        <v>960</v>
      </c>
      <c r="AAA10" s="5" t="s">
        <v>960</v>
      </c>
      <c r="AAB10" s="5" t="s">
        <v>960</v>
      </c>
      <c r="AAC10" s="5" t="s">
        <v>960</v>
      </c>
      <c r="AAD10" s="44" t="s">
        <v>960</v>
      </c>
      <c r="AAE10" s="3" t="s">
        <v>960</v>
      </c>
      <c r="AAF10" s="3" t="s">
        <v>960</v>
      </c>
      <c r="AAG10" s="3" t="s">
        <v>960</v>
      </c>
      <c r="AAH10" s="3" t="s">
        <v>960</v>
      </c>
      <c r="AAI10" s="3" t="s">
        <v>960</v>
      </c>
      <c r="AAJ10" s="3" t="s">
        <v>960</v>
      </c>
      <c r="AAK10" s="3" t="s">
        <v>960</v>
      </c>
      <c r="AAL10" s="3" t="s">
        <v>960</v>
      </c>
      <c r="AAM10" s="3" t="s">
        <v>960</v>
      </c>
      <c r="AAN10" s="3" t="s">
        <v>960</v>
      </c>
      <c r="AAO10" s="3" t="s">
        <v>960</v>
      </c>
      <c r="AAP10" s="3" t="s">
        <v>960</v>
      </c>
      <c r="AAQ10" s="3" t="s">
        <v>960</v>
      </c>
      <c r="AAR10" s="5" t="s">
        <v>960</v>
      </c>
      <c r="AAS10" s="5" t="s">
        <v>960</v>
      </c>
      <c r="AAT10" s="5" t="s">
        <v>960</v>
      </c>
      <c r="AAU10" s="5" t="s">
        <v>960</v>
      </c>
      <c r="AAV10" s="5" t="s">
        <v>960</v>
      </c>
      <c r="AAW10" s="5" t="s">
        <v>960</v>
      </c>
      <c r="AAX10" s="5" t="s">
        <v>960</v>
      </c>
      <c r="AAY10" s="5" t="s">
        <v>960</v>
      </c>
      <c r="AAZ10" s="5" t="s">
        <v>960</v>
      </c>
      <c r="ABA10" s="5" t="s">
        <v>960</v>
      </c>
      <c r="ABB10" s="5" t="s">
        <v>960</v>
      </c>
      <c r="ABC10" s="5" t="s">
        <v>960</v>
      </c>
      <c r="ABD10" s="44" t="s">
        <v>960</v>
      </c>
      <c r="ABE10" s="3" t="s">
        <v>960</v>
      </c>
      <c r="ABF10" s="3" t="s">
        <v>960</v>
      </c>
      <c r="ABG10" s="3" t="s">
        <v>960</v>
      </c>
      <c r="ABH10" s="3" t="s">
        <v>960</v>
      </c>
      <c r="ABI10" s="3" t="s">
        <v>960</v>
      </c>
      <c r="ABJ10" s="3" t="s">
        <v>960</v>
      </c>
      <c r="ABK10" s="3" t="s">
        <v>960</v>
      </c>
      <c r="ABL10" s="3" t="s">
        <v>960</v>
      </c>
      <c r="ABM10" s="3" t="s">
        <v>960</v>
      </c>
      <c r="ABN10" s="3" t="s">
        <v>960</v>
      </c>
      <c r="ABO10" s="3" t="s">
        <v>960</v>
      </c>
      <c r="ABP10" s="3" t="s">
        <v>960</v>
      </c>
      <c r="ABQ10" s="3" t="s">
        <v>960</v>
      </c>
      <c r="ABR10" s="3" t="s">
        <v>960</v>
      </c>
      <c r="ABS10" s="5" t="s">
        <v>960</v>
      </c>
      <c r="ABT10" s="5" t="s">
        <v>960</v>
      </c>
      <c r="ABU10" s="5" t="s">
        <v>960</v>
      </c>
      <c r="ABV10" s="5" t="s">
        <v>960</v>
      </c>
      <c r="ABW10" s="5" t="s">
        <v>960</v>
      </c>
      <c r="ABX10" s="5" t="s">
        <v>960</v>
      </c>
      <c r="ABY10" s="5" t="s">
        <v>960</v>
      </c>
      <c r="ABZ10" s="5" t="s">
        <v>960</v>
      </c>
      <c r="ACA10" s="5" t="s">
        <v>960</v>
      </c>
      <c r="ACB10" s="5" t="s">
        <v>960</v>
      </c>
      <c r="ACC10" s="5" t="s">
        <v>960</v>
      </c>
      <c r="ACD10" s="44" t="s">
        <v>960</v>
      </c>
      <c r="ACE10" s="3" t="s">
        <v>960</v>
      </c>
      <c r="ACF10" s="3" t="s">
        <v>960</v>
      </c>
      <c r="ACG10" s="3" t="s">
        <v>960</v>
      </c>
      <c r="ACH10" s="3" t="s">
        <v>960</v>
      </c>
      <c r="ACI10" s="3" t="s">
        <v>960</v>
      </c>
      <c r="ACJ10" s="3" t="s">
        <v>960</v>
      </c>
      <c r="ACK10" s="3" t="s">
        <v>960</v>
      </c>
      <c r="ACL10" s="3" t="s">
        <v>960</v>
      </c>
      <c r="ACM10" s="3" t="s">
        <v>960</v>
      </c>
      <c r="ACN10" s="3" t="s">
        <v>960</v>
      </c>
      <c r="ACO10" s="3" t="s">
        <v>960</v>
      </c>
      <c r="ACP10" s="3" t="s">
        <v>960</v>
      </c>
      <c r="ACQ10" s="3" t="s">
        <v>960</v>
      </c>
      <c r="ACR10" s="5" t="s">
        <v>960</v>
      </c>
      <c r="ACS10" s="5" t="s">
        <v>960</v>
      </c>
      <c r="ACT10" s="5" t="s">
        <v>960</v>
      </c>
      <c r="ACU10" s="5" t="s">
        <v>960</v>
      </c>
      <c r="ACV10" s="5" t="s">
        <v>960</v>
      </c>
      <c r="ACW10" s="5" t="s">
        <v>960</v>
      </c>
      <c r="ACX10" s="5" t="s">
        <v>960</v>
      </c>
      <c r="ACY10" s="5" t="s">
        <v>960</v>
      </c>
      <c r="ACZ10" s="5" t="s">
        <v>960</v>
      </c>
      <c r="ADA10" s="5" t="s">
        <v>960</v>
      </c>
      <c r="ADB10" s="5" t="s">
        <v>960</v>
      </c>
      <c r="ADC10" s="5" t="s">
        <v>960</v>
      </c>
      <c r="ADD10" s="3" t="s">
        <v>960</v>
      </c>
      <c r="ADE10" s="3" t="s">
        <v>960</v>
      </c>
      <c r="ADF10" s="3" t="s">
        <v>960</v>
      </c>
      <c r="ADG10" s="3" t="s">
        <v>960</v>
      </c>
      <c r="ADH10" s="3" t="s">
        <v>960</v>
      </c>
      <c r="ADI10" s="3" t="s">
        <v>960</v>
      </c>
      <c r="ADJ10" s="3" t="s">
        <v>960</v>
      </c>
      <c r="ADK10" s="3" t="s">
        <v>960</v>
      </c>
      <c r="ADL10" s="3" t="s">
        <v>960</v>
      </c>
      <c r="ADM10" s="3" t="s">
        <v>960</v>
      </c>
      <c r="ADN10" s="3" t="s">
        <v>960</v>
      </c>
      <c r="ADO10" s="3" t="s">
        <v>960</v>
      </c>
      <c r="ADP10" s="3" t="s">
        <v>960</v>
      </c>
      <c r="ADQ10" s="3" t="s">
        <v>960</v>
      </c>
      <c r="ADR10" s="5" t="s">
        <v>960</v>
      </c>
      <c r="ADS10" s="5" t="s">
        <v>960</v>
      </c>
      <c r="ADT10" s="5" t="s">
        <v>960</v>
      </c>
      <c r="ADU10" s="5" t="s">
        <v>960</v>
      </c>
      <c r="ADV10" s="5" t="s">
        <v>960</v>
      </c>
      <c r="ADW10" s="5" t="s">
        <v>960</v>
      </c>
      <c r="ADX10" s="5" t="s">
        <v>960</v>
      </c>
      <c r="ADY10" s="5" t="s">
        <v>960</v>
      </c>
      <c r="ADZ10" s="5" t="s">
        <v>960</v>
      </c>
      <c r="AEA10" s="5" t="s">
        <v>960</v>
      </c>
      <c r="AEB10" s="5" t="s">
        <v>960</v>
      </c>
      <c r="AEC10" s="44" t="s">
        <v>960</v>
      </c>
      <c r="AED10" s="3" t="s">
        <v>960</v>
      </c>
      <c r="AEE10" s="3" t="s">
        <v>960</v>
      </c>
      <c r="AEF10" s="3" t="s">
        <v>960</v>
      </c>
      <c r="AEG10" s="3" t="s">
        <v>960</v>
      </c>
      <c r="AEH10" s="3" t="s">
        <v>960</v>
      </c>
      <c r="AEI10" s="3" t="s">
        <v>960</v>
      </c>
      <c r="AEJ10" s="3" t="s">
        <v>960</v>
      </c>
      <c r="AEK10" s="3" t="s">
        <v>960</v>
      </c>
      <c r="AEL10" s="3" t="s">
        <v>960</v>
      </c>
      <c r="AEM10" s="3" t="s">
        <v>960</v>
      </c>
      <c r="AEN10" s="3" t="s">
        <v>960</v>
      </c>
      <c r="AEO10" s="3" t="s">
        <v>960</v>
      </c>
      <c r="AEP10" s="3" t="s">
        <v>960</v>
      </c>
      <c r="AEQ10" s="3" t="s">
        <v>960</v>
      </c>
      <c r="AER10" s="3" t="s">
        <v>960</v>
      </c>
      <c r="AES10" s="3" t="s">
        <v>960</v>
      </c>
      <c r="AET10" s="3" t="s">
        <v>960</v>
      </c>
      <c r="AEU10" s="3" t="s">
        <v>960</v>
      </c>
      <c r="AEV10" s="3" t="s">
        <v>960</v>
      </c>
      <c r="AEW10" s="3" t="s">
        <v>960</v>
      </c>
      <c r="AEX10" s="3" t="s">
        <v>960</v>
      </c>
      <c r="AEY10" s="3" t="s">
        <v>960</v>
      </c>
      <c r="AEZ10" s="3" t="s">
        <v>960</v>
      </c>
      <c r="AFA10" s="3" t="s">
        <v>960</v>
      </c>
      <c r="AFB10" s="3" t="s">
        <v>960</v>
      </c>
      <c r="AFC10" s="3" t="s">
        <v>960</v>
      </c>
      <c r="AFD10" s="3" t="s">
        <v>960</v>
      </c>
      <c r="AFE10" s="3" t="s">
        <v>960</v>
      </c>
      <c r="AFF10" s="3" t="s">
        <v>960</v>
      </c>
      <c r="AFG10" s="3" t="s">
        <v>960</v>
      </c>
      <c r="AFH10" s="3" t="s">
        <v>960</v>
      </c>
      <c r="AFI10" s="3" t="s">
        <v>960</v>
      </c>
      <c r="AFJ10" s="3" t="s">
        <v>960</v>
      </c>
      <c r="AFK10" s="3" t="s">
        <v>960</v>
      </c>
      <c r="AFL10" s="3" t="s">
        <v>960</v>
      </c>
      <c r="AFM10" s="3" t="s">
        <v>960</v>
      </c>
      <c r="AFN10" s="3" t="s">
        <v>960</v>
      </c>
      <c r="AFO10" s="3" t="s">
        <v>960</v>
      </c>
      <c r="AFP10" s="3" t="s">
        <v>960</v>
      </c>
      <c r="AFQ10" s="3" t="s">
        <v>960</v>
      </c>
    </row>
    <row r="11" spans="1:850">
      <c r="IE11" t="s">
        <v>2096</v>
      </c>
      <c r="IW11" t="s">
        <v>2096</v>
      </c>
      <c r="JO11" t="s">
        <v>2096</v>
      </c>
      <c r="KG11" t="s">
        <v>2096</v>
      </c>
      <c r="KY11" t="s">
        <v>2096</v>
      </c>
      <c r="LQ11" t="s">
        <v>2096</v>
      </c>
      <c r="MI11" t="s">
        <v>2096</v>
      </c>
      <c r="NA11" t="s">
        <v>2096</v>
      </c>
      <c r="OK11" t="s">
        <v>2096</v>
      </c>
    </row>
  </sheetData>
  <mergeCells count="762">
    <mergeCell ref="AEJ5:AEJ6"/>
    <mergeCell ref="AEK5:AEK6"/>
    <mergeCell ref="AEZ5:AEZ6"/>
    <mergeCell ref="AFA5:AFA6"/>
    <mergeCell ref="AFH5:AFH6"/>
    <mergeCell ref="AFB5:AFB6"/>
    <mergeCell ref="AFC5:AFC6"/>
    <mergeCell ref="AFE5:AFE6"/>
    <mergeCell ref="AFF5:AFF6"/>
    <mergeCell ref="AFG5:AFG6"/>
    <mergeCell ref="AEL5:AEL6"/>
    <mergeCell ref="AEM5:AEM6"/>
    <mergeCell ref="AEN5:AEN6"/>
    <mergeCell ref="AEO5:AEO6"/>
    <mergeCell ref="AEP5:AEP6"/>
    <mergeCell ref="AEU5:AEU6"/>
    <mergeCell ref="AEW5:AEW6"/>
    <mergeCell ref="AEX5:AEX6"/>
    <mergeCell ref="AEY5:AEY6"/>
    <mergeCell ref="ADN5:ADN6"/>
    <mergeCell ref="ADO5:ADO6"/>
    <mergeCell ref="AEA5:AEA6"/>
    <mergeCell ref="AEB5:AEB6"/>
    <mergeCell ref="AEC5:AEC6"/>
    <mergeCell ref="AEE5:AEE6"/>
    <mergeCell ref="AEF5:AEF6"/>
    <mergeCell ref="AEG5:AEG6"/>
    <mergeCell ref="AEH5:AEH6"/>
    <mergeCell ref="ADC5:ADC6"/>
    <mergeCell ref="ADE5:ADE6"/>
    <mergeCell ref="ADF5:ADF6"/>
    <mergeCell ref="ADG5:ADG6"/>
    <mergeCell ref="ADH5:ADH6"/>
    <mergeCell ref="ADJ5:ADJ6"/>
    <mergeCell ref="ADK5:ADK6"/>
    <mergeCell ref="ADL5:ADL6"/>
    <mergeCell ref="ADM5:ADM6"/>
    <mergeCell ref="ACO5:ACO6"/>
    <mergeCell ref="ACP5:ACP6"/>
    <mergeCell ref="ACU5:ACU6"/>
    <mergeCell ref="ACW5:ACW6"/>
    <mergeCell ref="ACX5:ACX6"/>
    <mergeCell ref="ACY5:ACY6"/>
    <mergeCell ref="ACZ5:ACZ6"/>
    <mergeCell ref="ADA5:ADA6"/>
    <mergeCell ref="ADB5:ADB6"/>
    <mergeCell ref="ABM5:ABM6"/>
    <mergeCell ref="ABN5:ABN6"/>
    <mergeCell ref="ABO5:ABO6"/>
    <mergeCell ref="ABP5:ABP6"/>
    <mergeCell ref="ACR5:ACR6"/>
    <mergeCell ref="ACS5:ACS6"/>
    <mergeCell ref="ACT5:ACT6"/>
    <mergeCell ref="ABU5:ABU6"/>
    <mergeCell ref="ABW5:ABW6"/>
    <mergeCell ref="ABX5:ABX6"/>
    <mergeCell ref="ABY5:ABY6"/>
    <mergeCell ref="ABZ5:ABZ6"/>
    <mergeCell ref="ACA5:ACA6"/>
    <mergeCell ref="ACB5:ACB6"/>
    <mergeCell ref="ACC5:ACC6"/>
    <mergeCell ref="ACE5:ACE6"/>
    <mergeCell ref="ACF5:ACF6"/>
    <mergeCell ref="ACG5:ACG6"/>
    <mergeCell ref="ACH5:ACH6"/>
    <mergeCell ref="ACJ5:ACJ6"/>
    <mergeCell ref="ACK5:ACK6"/>
    <mergeCell ref="ACL5:ACL6"/>
    <mergeCell ref="ACM5:ACM6"/>
    <mergeCell ref="ACN5:ACN6"/>
    <mergeCell ref="AAK5:AAK6"/>
    <mergeCell ref="AAL5:AAL6"/>
    <mergeCell ref="AAM5:AAM6"/>
    <mergeCell ref="AAN5:AAN6"/>
    <mergeCell ref="AAO5:AAO6"/>
    <mergeCell ref="AAP5:AAP6"/>
    <mergeCell ref="ABR5:ABR6"/>
    <mergeCell ref="ABS5:ABS6"/>
    <mergeCell ref="ABT5:ABT6"/>
    <mergeCell ref="AAU5:AAU6"/>
    <mergeCell ref="AAW5:AAW6"/>
    <mergeCell ref="AAX5:AAX6"/>
    <mergeCell ref="AAY5:AAY6"/>
    <mergeCell ref="AAZ5:AAZ6"/>
    <mergeCell ref="ABA5:ABA6"/>
    <mergeCell ref="ABB5:ABB6"/>
    <mergeCell ref="ABC5:ABC6"/>
    <mergeCell ref="ABE5:ABE6"/>
    <mergeCell ref="ABF5:ABF6"/>
    <mergeCell ref="ABG5:ABG6"/>
    <mergeCell ref="ABH5:ABH6"/>
    <mergeCell ref="ABJ5:ABJ6"/>
    <mergeCell ref="ABK5:ABK6"/>
    <mergeCell ref="ABL5:ABL6"/>
    <mergeCell ref="YU5:YU6"/>
    <mergeCell ref="YW5:YW6"/>
    <mergeCell ref="YX5:YX6"/>
    <mergeCell ref="YY5:YY6"/>
    <mergeCell ref="YZ5:YZ6"/>
    <mergeCell ref="ZA5:ZA6"/>
    <mergeCell ref="ZB5:ZB6"/>
    <mergeCell ref="ZC5:ZC6"/>
    <mergeCell ref="ZE5:ZE6"/>
    <mergeCell ref="YV5:YV6"/>
    <mergeCell ref="YR5:YR6"/>
    <mergeCell ref="YS5:YS6"/>
    <mergeCell ref="YT5:YT6"/>
    <mergeCell ref="XU5:XU6"/>
    <mergeCell ref="XW5:XW6"/>
    <mergeCell ref="XX5:XX6"/>
    <mergeCell ref="XY5:XY6"/>
    <mergeCell ref="XZ5:XZ6"/>
    <mergeCell ref="YA5:YA6"/>
    <mergeCell ref="YB5:YB6"/>
    <mergeCell ref="YC5:YC6"/>
    <mergeCell ref="YE5:YE6"/>
    <mergeCell ref="YF5:YF6"/>
    <mergeCell ref="YG5:YG6"/>
    <mergeCell ref="YH5:YH6"/>
    <mergeCell ref="YJ5:YJ6"/>
    <mergeCell ref="YK5:YK6"/>
    <mergeCell ref="YL5:YL6"/>
    <mergeCell ref="YM5:YM6"/>
    <mergeCell ref="YN5:YN6"/>
    <mergeCell ref="YO5:YO6"/>
    <mergeCell ref="YP5:YP6"/>
    <mergeCell ref="WP5:WP6"/>
    <mergeCell ref="XR5:XR6"/>
    <mergeCell ref="XS5:XS6"/>
    <mergeCell ref="XT5:XT6"/>
    <mergeCell ref="WU5:WU6"/>
    <mergeCell ref="WW5:WW6"/>
    <mergeCell ref="WX5:WX6"/>
    <mergeCell ref="WY5:WY6"/>
    <mergeCell ref="WZ5:WZ6"/>
    <mergeCell ref="XA5:XA6"/>
    <mergeCell ref="XB5:XB6"/>
    <mergeCell ref="XC5:XC6"/>
    <mergeCell ref="XE5:XE6"/>
    <mergeCell ref="XF5:XF6"/>
    <mergeCell ref="XG5:XG6"/>
    <mergeCell ref="XH5:XH6"/>
    <mergeCell ref="XJ5:XJ6"/>
    <mergeCell ref="XK5:XK6"/>
    <mergeCell ref="XL5:XL6"/>
    <mergeCell ref="XM5:XM6"/>
    <mergeCell ref="XN5:XN6"/>
    <mergeCell ref="XO5:XO6"/>
    <mergeCell ref="XP5:XP6"/>
    <mergeCell ref="VN5:VN6"/>
    <mergeCell ref="VO5:VO6"/>
    <mergeCell ref="VP5:VP6"/>
    <mergeCell ref="WR5:WR6"/>
    <mergeCell ref="WS5:WS6"/>
    <mergeCell ref="WT5:WT6"/>
    <mergeCell ref="VU5:VU6"/>
    <mergeCell ref="VW5:VW6"/>
    <mergeCell ref="VX5:VX6"/>
    <mergeCell ref="VY5:VY6"/>
    <mergeCell ref="VZ5:VZ6"/>
    <mergeCell ref="WA5:WA6"/>
    <mergeCell ref="WB5:WB6"/>
    <mergeCell ref="WC5:WC6"/>
    <mergeCell ref="WE5:WE6"/>
    <mergeCell ref="WF5:WF6"/>
    <mergeCell ref="WG5:WG6"/>
    <mergeCell ref="WH5:WH6"/>
    <mergeCell ref="WJ5:WJ6"/>
    <mergeCell ref="WK5:WK6"/>
    <mergeCell ref="WL5:WL6"/>
    <mergeCell ref="WM5:WM6"/>
    <mergeCell ref="WN5:WN6"/>
    <mergeCell ref="WO5:WO6"/>
    <mergeCell ref="VF5:VF6"/>
    <mergeCell ref="VG5:VG6"/>
    <mergeCell ref="VH5:VH6"/>
    <mergeCell ref="US5:US6"/>
    <mergeCell ref="UT5:UT6"/>
    <mergeCell ref="VJ5:VJ6"/>
    <mergeCell ref="VK5:VK6"/>
    <mergeCell ref="VL5:VL6"/>
    <mergeCell ref="VM5:VM6"/>
    <mergeCell ref="UH5:UH6"/>
    <mergeCell ref="UJ5:UJ6"/>
    <mergeCell ref="UK5:UK6"/>
    <mergeCell ref="UL5:UL6"/>
    <mergeCell ref="UM5:UM6"/>
    <mergeCell ref="UN5:UN6"/>
    <mergeCell ref="UO5:UO6"/>
    <mergeCell ref="UI5:UI6"/>
    <mergeCell ref="VE5:VE6"/>
    <mergeCell ref="TX5:TX6"/>
    <mergeCell ref="TY5:TY6"/>
    <mergeCell ref="TZ5:TZ6"/>
    <mergeCell ref="UA5:UA6"/>
    <mergeCell ref="UB5:UB6"/>
    <mergeCell ref="UC5:UC6"/>
    <mergeCell ref="UE5:UE6"/>
    <mergeCell ref="UF5:UF6"/>
    <mergeCell ref="UG5:UG6"/>
    <mergeCell ref="TJ5:TJ6"/>
    <mergeCell ref="TK5:TK6"/>
    <mergeCell ref="TL5:TL6"/>
    <mergeCell ref="TM5:TM6"/>
    <mergeCell ref="TN5:TN6"/>
    <mergeCell ref="TO5:TO6"/>
    <mergeCell ref="TP5:TP6"/>
    <mergeCell ref="TU5:TU6"/>
    <mergeCell ref="TW5:TW6"/>
    <mergeCell ref="SY5:SY6"/>
    <mergeCell ref="SZ5:SZ6"/>
    <mergeCell ref="TA5:TA6"/>
    <mergeCell ref="TB5:TB6"/>
    <mergeCell ref="TC5:TC6"/>
    <mergeCell ref="TE5:TE6"/>
    <mergeCell ref="TF5:TF6"/>
    <mergeCell ref="TG5:TG6"/>
    <mergeCell ref="TH5:TH6"/>
    <mergeCell ref="QM5:QM6"/>
    <mergeCell ref="QN5:QN6"/>
    <mergeCell ref="QO5:QO6"/>
    <mergeCell ref="QV5:QV6"/>
    <mergeCell ref="QW5:QW6"/>
    <mergeCell ref="QX5:QX6"/>
    <mergeCell ref="QY5:QY6"/>
    <mergeCell ref="QZ5:QZ6"/>
    <mergeCell ref="QQ4:QV4"/>
    <mergeCell ref="QW4:RB4"/>
    <mergeCell ref="RA5:RA6"/>
    <mergeCell ref="RB5:RB6"/>
    <mergeCell ref="PP5:PP6"/>
    <mergeCell ref="PQ5:PQ6"/>
    <mergeCell ref="PR5:PR6"/>
    <mergeCell ref="RK4:RK6"/>
    <mergeCell ref="RL4:RL6"/>
    <mergeCell ref="RM4:RM6"/>
    <mergeCell ref="QS5:QS6"/>
    <mergeCell ref="QT5:QT6"/>
    <mergeCell ref="QU5:QU6"/>
    <mergeCell ref="PX5:PX6"/>
    <mergeCell ref="PY5:PY6"/>
    <mergeCell ref="PZ5:PZ6"/>
    <mergeCell ref="QA5:QA6"/>
    <mergeCell ref="QB5:QB6"/>
    <mergeCell ref="QC5:QC6"/>
    <mergeCell ref="QD5:QD6"/>
    <mergeCell ref="QE5:QE6"/>
    <mergeCell ref="QF5:QF6"/>
    <mergeCell ref="QG5:QG6"/>
    <mergeCell ref="QH5:QH6"/>
    <mergeCell ref="QI5:QI6"/>
    <mergeCell ref="QJ5:QJ6"/>
    <mergeCell ref="QK5:QK6"/>
    <mergeCell ref="QL5:QL6"/>
    <mergeCell ref="OT5:OT6"/>
    <mergeCell ref="OU5:OU6"/>
    <mergeCell ref="OV5:OV6"/>
    <mergeCell ref="QP5:QP6"/>
    <mergeCell ref="QQ5:QQ6"/>
    <mergeCell ref="QR5:QR6"/>
    <mergeCell ref="PV5:PV6"/>
    <mergeCell ref="PW5:PW6"/>
    <mergeCell ref="OZ5:OZ6"/>
    <mergeCell ref="PA5:PA6"/>
    <mergeCell ref="PB5:PB6"/>
    <mergeCell ref="PC5:PC6"/>
    <mergeCell ref="PD5:PD6"/>
    <mergeCell ref="PE5:PE6"/>
    <mergeCell ref="PF5:PF6"/>
    <mergeCell ref="PG5:PG6"/>
    <mergeCell ref="PH5:PH6"/>
    <mergeCell ref="PI5:PI6"/>
    <mergeCell ref="PJ5:PJ6"/>
    <mergeCell ref="PK5:PK6"/>
    <mergeCell ref="PL5:PL6"/>
    <mergeCell ref="PM5:PM6"/>
    <mergeCell ref="PN5:PN6"/>
    <mergeCell ref="PO5:PO6"/>
    <mergeCell ref="EU5:EU6"/>
    <mergeCell ref="DX5:DX6"/>
    <mergeCell ref="DY5:DY6"/>
    <mergeCell ref="DZ5:DZ6"/>
    <mergeCell ref="EA5:EA6"/>
    <mergeCell ref="EB5:EB6"/>
    <mergeCell ref="EC5:EC6"/>
    <mergeCell ref="ED5:ED6"/>
    <mergeCell ref="EE5:EE6"/>
    <mergeCell ref="EF5:EF6"/>
    <mergeCell ref="EG5:EG6"/>
    <mergeCell ref="EH5:EH6"/>
    <mergeCell ref="EI5:EI6"/>
    <mergeCell ref="EJ5:EJ6"/>
    <mergeCell ref="EK5:EK6"/>
    <mergeCell ref="EL5:EL6"/>
    <mergeCell ref="EM5:EM6"/>
    <mergeCell ref="EN5:EN6"/>
    <mergeCell ref="EO5:EO6"/>
    <mergeCell ref="ER5:ER6"/>
    <mergeCell ref="DU5:DU6"/>
    <mergeCell ref="DV5:DV6"/>
    <mergeCell ref="DW5:DW6"/>
    <mergeCell ref="CY5:CZ5"/>
    <mergeCell ref="DI5:DI6"/>
    <mergeCell ref="DJ5:DJ6"/>
    <mergeCell ref="DK5:DK6"/>
    <mergeCell ref="DL5:DL6"/>
    <mergeCell ref="DM5:DM6"/>
    <mergeCell ref="DN5:DN6"/>
    <mergeCell ref="DO5:DO6"/>
    <mergeCell ref="DP5:DP6"/>
    <mergeCell ref="DQ5:DQ6"/>
    <mergeCell ref="DR5:DR6"/>
    <mergeCell ref="DS5:DS6"/>
    <mergeCell ref="DT5:DT6"/>
    <mergeCell ref="JP4:KG4"/>
    <mergeCell ref="FL4:FN4"/>
    <mergeCell ref="FO4:FQ4"/>
    <mergeCell ref="GL4:GN4"/>
    <mergeCell ref="KH4:KY4"/>
    <mergeCell ref="KZ4:LQ4"/>
    <mergeCell ref="LR4:MI4"/>
    <mergeCell ref="MJ4:NA4"/>
    <mergeCell ref="BC5:BD5"/>
    <mergeCell ref="BE5:BF5"/>
    <mergeCell ref="BO5:BP5"/>
    <mergeCell ref="BQ5:BR5"/>
    <mergeCell ref="BS5:BT5"/>
    <mergeCell ref="BU5:BV5"/>
    <mergeCell ref="BW5:BX5"/>
    <mergeCell ref="BY5:BZ5"/>
    <mergeCell ref="CQ5:CR5"/>
    <mergeCell ref="CS5:CT5"/>
    <mergeCell ref="CU5:CV5"/>
    <mergeCell ref="CW5:CX5"/>
    <mergeCell ref="CA5:CB5"/>
    <mergeCell ref="CC5:CD5"/>
    <mergeCell ref="CE5:CF5"/>
    <mergeCell ref="CG5:CH5"/>
    <mergeCell ref="GW4:GY4"/>
    <mergeCell ref="GZ4:HB4"/>
    <mergeCell ref="HC4:HE4"/>
    <mergeCell ref="HF4:HH4"/>
    <mergeCell ref="HI4:HK4"/>
    <mergeCell ref="HL4:HM4"/>
    <mergeCell ref="HN4:IE4"/>
    <mergeCell ref="IF4:IW4"/>
    <mergeCell ref="IX4:JO4"/>
    <mergeCell ref="EO4:EQ4"/>
    <mergeCell ref="DI4:DK4"/>
    <mergeCell ref="DQ3:DW3"/>
    <mergeCell ref="DY3:EE3"/>
    <mergeCell ref="EG3:EM3"/>
    <mergeCell ref="DM4:DO4"/>
    <mergeCell ref="GI4:GK4"/>
    <mergeCell ref="GQ4:GS4"/>
    <mergeCell ref="GT4:GV4"/>
    <mergeCell ref="FR4:FS4"/>
    <mergeCell ref="FT4:FV4"/>
    <mergeCell ref="FW4:FY4"/>
    <mergeCell ref="FZ4:GB4"/>
    <mergeCell ref="GC4:GE4"/>
    <mergeCell ref="GF4:GH4"/>
    <mergeCell ref="GO4:GP4"/>
    <mergeCell ref="M1:M6"/>
    <mergeCell ref="N1:N6"/>
    <mergeCell ref="DI3:DO3"/>
    <mergeCell ref="DQ4:DS4"/>
    <mergeCell ref="DU4:DW4"/>
    <mergeCell ref="DY4:EA4"/>
    <mergeCell ref="EC4:EE4"/>
    <mergeCell ref="EG4:EI4"/>
    <mergeCell ref="EK4:EM4"/>
    <mergeCell ref="AO5:AP5"/>
    <mergeCell ref="AQ5:AR5"/>
    <mergeCell ref="AS5:AT5"/>
    <mergeCell ref="AU5:AV5"/>
    <mergeCell ref="AW5:AX5"/>
    <mergeCell ref="AY5:AZ5"/>
    <mergeCell ref="BA5:BB5"/>
    <mergeCell ref="CI5:CJ5"/>
    <mergeCell ref="CK5:CL5"/>
    <mergeCell ref="BG5:BH5"/>
    <mergeCell ref="BI5:BJ5"/>
    <mergeCell ref="BK5:BL5"/>
    <mergeCell ref="BM5:BN5"/>
    <mergeCell ref="CM5:CN5"/>
    <mergeCell ref="CO5:CP5"/>
    <mergeCell ref="J1:J6"/>
    <mergeCell ref="K1:K6"/>
    <mergeCell ref="L1:L6"/>
    <mergeCell ref="B1:B6"/>
    <mergeCell ref="C1:C6"/>
    <mergeCell ref="D1:D6"/>
    <mergeCell ref="E1:E6"/>
    <mergeCell ref="F1:F6"/>
    <mergeCell ref="I1:I6"/>
    <mergeCell ref="O1:O6"/>
    <mergeCell ref="RI1:RQ1"/>
    <mergeCell ref="RR1:AEP1"/>
    <mergeCell ref="P2:DH2"/>
    <mergeCell ref="DI2:EM2"/>
    <mergeCell ref="EW2:GN2"/>
    <mergeCell ref="HN2:PU2"/>
    <mergeCell ref="PY2:RH2"/>
    <mergeCell ref="RI2:RQ2"/>
    <mergeCell ref="RR2:XP2"/>
    <mergeCell ref="YR2:AEP2"/>
    <mergeCell ref="P3:AG3"/>
    <mergeCell ref="AO3:BF3"/>
    <mergeCell ref="BG3:BX3"/>
    <mergeCell ref="BY3:CP3"/>
    <mergeCell ref="CQ3:DH3"/>
    <mergeCell ref="EO3:EU3"/>
    <mergeCell ref="EW3:FQ3"/>
    <mergeCell ref="FT3:GN3"/>
    <mergeCell ref="GQ3:HK3"/>
    <mergeCell ref="HN3:NS3"/>
    <mergeCell ref="OL3:PU3"/>
    <mergeCell ref="PY3:QV3"/>
    <mergeCell ref="QW3:RH3"/>
    <mergeCell ref="RI3:RK3"/>
    <mergeCell ref="RL3:RN3"/>
    <mergeCell ref="RO3:RQ3"/>
    <mergeCell ref="RR3:SP3"/>
    <mergeCell ref="SR3:TP3"/>
    <mergeCell ref="TR3:UP3"/>
    <mergeCell ref="UR3:VP3"/>
    <mergeCell ref="VR3:WP3"/>
    <mergeCell ref="WR3:XP3"/>
    <mergeCell ref="XR3:YP3"/>
    <mergeCell ref="YR3:ZP3"/>
    <mergeCell ref="ZR3:AAP3"/>
    <mergeCell ref="AAR3:ABP3"/>
    <mergeCell ref="ABR3:ACP3"/>
    <mergeCell ref="ACR3:ADP3"/>
    <mergeCell ref="ADR3:AEP3"/>
    <mergeCell ref="AER3:AFP3"/>
    <mergeCell ref="P4:Y4"/>
    <mergeCell ref="AA4:AF4"/>
    <mergeCell ref="AO4:BB4"/>
    <mergeCell ref="BC4:BF4"/>
    <mergeCell ref="BG4:BR4"/>
    <mergeCell ref="BU4:BX4"/>
    <mergeCell ref="BY4:CJ4"/>
    <mergeCell ref="CM4:CP4"/>
    <mergeCell ref="CQ4:DB4"/>
    <mergeCell ref="DE4:DH4"/>
    <mergeCell ref="ES4:EU4"/>
    <mergeCell ref="EW4:EY4"/>
    <mergeCell ref="EZ4:FB4"/>
    <mergeCell ref="FC4:FE4"/>
    <mergeCell ref="FF4:FH4"/>
    <mergeCell ref="FI4:FK4"/>
    <mergeCell ref="PU5:PU6"/>
    <mergeCell ref="NB4:NS4"/>
    <mergeCell ref="NT4:OK4"/>
    <mergeCell ref="OL4:ON4"/>
    <mergeCell ref="OO4:OQ4"/>
    <mergeCell ref="OR4:OT4"/>
    <mergeCell ref="OU4:OW4"/>
    <mergeCell ref="OX4:OZ4"/>
    <mergeCell ref="PA4:PC4"/>
    <mergeCell ref="PD4:PF4"/>
    <mergeCell ref="PS5:PS6"/>
    <mergeCell ref="PT5:PT6"/>
    <mergeCell ref="OW5:OW6"/>
    <mergeCell ref="OX5:OX6"/>
    <mergeCell ref="OY5:OY6"/>
    <mergeCell ref="OL5:OL6"/>
    <mergeCell ref="OM5:OM6"/>
    <mergeCell ref="ON5:ON6"/>
    <mergeCell ref="OO5:OO6"/>
    <mergeCell ref="OP5:OP6"/>
    <mergeCell ref="OQ5:OQ6"/>
    <mergeCell ref="OR5:OR6"/>
    <mergeCell ref="OS5:OS6"/>
    <mergeCell ref="PG4:PI4"/>
    <mergeCell ref="PJ4:PL4"/>
    <mergeCell ref="PM4:PO4"/>
    <mergeCell ref="PP4:PR4"/>
    <mergeCell ref="PS4:PU4"/>
    <mergeCell ref="PV4:PX4"/>
    <mergeCell ref="PY4:QD4"/>
    <mergeCell ref="QE4:QJ4"/>
    <mergeCell ref="QK4:QP4"/>
    <mergeCell ref="VE4:VP4"/>
    <mergeCell ref="RC4:RH4"/>
    <mergeCell ref="RJ4:RJ6"/>
    <mergeCell ref="RC5:RC6"/>
    <mergeCell ref="RD5:RD6"/>
    <mergeCell ref="RE5:RE6"/>
    <mergeCell ref="RF5:RF6"/>
    <mergeCell ref="RG5:RG6"/>
    <mergeCell ref="RH5:RH6"/>
    <mergeCell ref="RI4:RI6"/>
    <mergeCell ref="SH5:SH6"/>
    <mergeCell ref="SJ5:SJ6"/>
    <mergeCell ref="SK5:SK6"/>
    <mergeCell ref="SL5:SL6"/>
    <mergeCell ref="SM5:SM6"/>
    <mergeCell ref="SN5:SN6"/>
    <mergeCell ref="VR4:WC4"/>
    <mergeCell ref="WE4:WP4"/>
    <mergeCell ref="WR4:XC4"/>
    <mergeCell ref="XE4:XP4"/>
    <mergeCell ref="XR4:YC4"/>
    <mergeCell ref="YE4:YP4"/>
    <mergeCell ref="SE4:SP4"/>
    <mergeCell ref="SR4:TC4"/>
    <mergeCell ref="TE4:TP4"/>
    <mergeCell ref="TR4:UC4"/>
    <mergeCell ref="UE4:UP4"/>
    <mergeCell ref="UR4:VC4"/>
    <mergeCell ref="YR4:ZC4"/>
    <mergeCell ref="ZE4:ZP4"/>
    <mergeCell ref="ZR4:AAC4"/>
    <mergeCell ref="AAE4:AAP4"/>
    <mergeCell ref="AAR4:ABC4"/>
    <mergeCell ref="ABE4:ABP4"/>
    <mergeCell ref="ABR4:ACC4"/>
    <mergeCell ref="ACE4:ACP4"/>
    <mergeCell ref="ACR4:ADC4"/>
    <mergeCell ref="ADE4:ADP4"/>
    <mergeCell ref="ADR4:AEC4"/>
    <mergeCell ref="AEE4:AEP4"/>
    <mergeCell ref="AER4:AFC4"/>
    <mergeCell ref="AFE4:AFP4"/>
    <mergeCell ref="P5:Q5"/>
    <mergeCell ref="R5:S5"/>
    <mergeCell ref="T5:U5"/>
    <mergeCell ref="V5:W5"/>
    <mergeCell ref="DA5:DB5"/>
    <mergeCell ref="DC5:DD5"/>
    <mergeCell ref="DE5:DF5"/>
    <mergeCell ref="DG5:DH5"/>
    <mergeCell ref="EP5:EP6"/>
    <mergeCell ref="EQ5:EQ6"/>
    <mergeCell ref="ES5:ES6"/>
    <mergeCell ref="ET5:ET6"/>
    <mergeCell ref="EV5:EV6"/>
    <mergeCell ref="EW5:EW6"/>
    <mergeCell ref="EX5:EY5"/>
    <mergeCell ref="EZ5:EZ6"/>
    <mergeCell ref="FA5:FB5"/>
    <mergeCell ref="FC5:FC6"/>
    <mergeCell ref="FD5:FE5"/>
    <mergeCell ref="FF5:FF6"/>
    <mergeCell ref="FG5:FH5"/>
    <mergeCell ref="FI5:FI6"/>
    <mergeCell ref="FR5:FS5"/>
    <mergeCell ref="FT5:FT6"/>
    <mergeCell ref="FU5:FV5"/>
    <mergeCell ref="FW5:FW6"/>
    <mergeCell ref="FJ5:FK5"/>
    <mergeCell ref="FL5:FL6"/>
    <mergeCell ref="FM5:FN5"/>
    <mergeCell ref="FO5:FO6"/>
    <mergeCell ref="FP5:FQ5"/>
    <mergeCell ref="FX5:FY5"/>
    <mergeCell ref="FZ5:FZ6"/>
    <mergeCell ref="GA5:GB5"/>
    <mergeCell ref="GC5:GC6"/>
    <mergeCell ref="GD5:GE5"/>
    <mergeCell ref="GF5:GF6"/>
    <mergeCell ref="GO5:GP5"/>
    <mergeCell ref="GQ5:GQ6"/>
    <mergeCell ref="GR5:GS5"/>
    <mergeCell ref="GG5:GH5"/>
    <mergeCell ref="GI5:GI6"/>
    <mergeCell ref="GJ5:GK5"/>
    <mergeCell ref="GL5:GL6"/>
    <mergeCell ref="GM5:GN5"/>
    <mergeCell ref="GT5:GT6"/>
    <mergeCell ref="GU5:GV5"/>
    <mergeCell ref="GW5:GW6"/>
    <mergeCell ref="GX5:GY5"/>
    <mergeCell ref="GZ5:GZ6"/>
    <mergeCell ref="HA5:HB5"/>
    <mergeCell ref="HC5:HC6"/>
    <mergeCell ref="HF5:HF6"/>
    <mergeCell ref="HG5:HH5"/>
    <mergeCell ref="HD5:HE5"/>
    <mergeCell ref="HI5:HI6"/>
    <mergeCell ref="HJ5:HK5"/>
    <mergeCell ref="HL5:HM5"/>
    <mergeCell ref="HN5:HP5"/>
    <mergeCell ref="HQ5:HS5"/>
    <mergeCell ref="HT5:HV5"/>
    <mergeCell ref="HW5:HY5"/>
    <mergeCell ref="HZ5:IB5"/>
    <mergeCell ref="IC5:IE5"/>
    <mergeCell ref="IF5:IH5"/>
    <mergeCell ref="II5:IK5"/>
    <mergeCell ref="IL5:IN5"/>
    <mergeCell ref="IO5:IQ5"/>
    <mergeCell ref="IR5:IT5"/>
    <mergeCell ref="IU5:IW5"/>
    <mergeCell ref="IX5:IZ5"/>
    <mergeCell ref="JA5:JC5"/>
    <mergeCell ref="JD5:JF5"/>
    <mergeCell ref="JG5:JI5"/>
    <mergeCell ref="JJ5:JL5"/>
    <mergeCell ref="JM5:JO5"/>
    <mergeCell ref="JP5:JR5"/>
    <mergeCell ref="JS5:JU5"/>
    <mergeCell ref="JV5:JX5"/>
    <mergeCell ref="JY5:KA5"/>
    <mergeCell ref="KB5:KD5"/>
    <mergeCell ref="KE5:KG5"/>
    <mergeCell ref="KH5:KJ5"/>
    <mergeCell ref="KK5:KM5"/>
    <mergeCell ref="KN5:KP5"/>
    <mergeCell ref="KQ5:KS5"/>
    <mergeCell ref="KT5:KV5"/>
    <mergeCell ref="KW5:KY5"/>
    <mergeCell ref="KZ5:LB5"/>
    <mergeCell ref="LC5:LE5"/>
    <mergeCell ref="LF5:LH5"/>
    <mergeCell ref="LI5:LK5"/>
    <mergeCell ref="LL5:LN5"/>
    <mergeCell ref="LO5:LQ5"/>
    <mergeCell ref="LR5:LT5"/>
    <mergeCell ref="LU5:LW5"/>
    <mergeCell ref="LX5:LZ5"/>
    <mergeCell ref="MA5:MC5"/>
    <mergeCell ref="MD5:MF5"/>
    <mergeCell ref="MG5:MI5"/>
    <mergeCell ref="MJ5:ML5"/>
    <mergeCell ref="MM5:MO5"/>
    <mergeCell ref="MP5:MR5"/>
    <mergeCell ref="MS5:MU5"/>
    <mergeCell ref="MV5:MX5"/>
    <mergeCell ref="MY5:NA5"/>
    <mergeCell ref="NB5:ND5"/>
    <mergeCell ref="NE5:NG5"/>
    <mergeCell ref="NH5:NJ5"/>
    <mergeCell ref="NK5:NM5"/>
    <mergeCell ref="NN5:NP5"/>
    <mergeCell ref="NQ5:NS5"/>
    <mergeCell ref="NT5:NV5"/>
    <mergeCell ref="NW5:NY5"/>
    <mergeCell ref="NZ5:OB5"/>
    <mergeCell ref="OC5:OE5"/>
    <mergeCell ref="OF5:OH5"/>
    <mergeCell ref="OI5:OK5"/>
    <mergeCell ref="RN4:RN6"/>
    <mergeCell ref="RO4:RO6"/>
    <mergeCell ref="RP4:RP6"/>
    <mergeCell ref="RQ4:RQ6"/>
    <mergeCell ref="RR4:SC4"/>
    <mergeCell ref="RU5:RU6"/>
    <mergeCell ref="RW5:RW6"/>
    <mergeCell ref="RX5:RX6"/>
    <mergeCell ref="RY5:RY6"/>
    <mergeCell ref="RZ5:RZ6"/>
    <mergeCell ref="SA5:SA6"/>
    <mergeCell ref="SV5:SV6"/>
    <mergeCell ref="TI5:TI6"/>
    <mergeCell ref="TV5:TV6"/>
    <mergeCell ref="SB5:SB6"/>
    <mergeCell ref="SC5:SC6"/>
    <mergeCell ref="RR5:RR6"/>
    <mergeCell ref="RS5:RS6"/>
    <mergeCell ref="RT5:RT6"/>
    <mergeCell ref="ST5:ST6"/>
    <mergeCell ref="RV5:RV6"/>
    <mergeCell ref="SO5:SO6"/>
    <mergeCell ref="SI5:SI6"/>
    <mergeCell ref="SP5:SP6"/>
    <mergeCell ref="SR5:SR6"/>
    <mergeCell ref="SE5:SE6"/>
    <mergeCell ref="SF5:SF6"/>
    <mergeCell ref="SG5:SG6"/>
    <mergeCell ref="SS5:SS6"/>
    <mergeCell ref="TR5:TR6"/>
    <mergeCell ref="TS5:TS6"/>
    <mergeCell ref="TT5:TT6"/>
    <mergeCell ref="SU5:SU6"/>
    <mergeCell ref="SW5:SW6"/>
    <mergeCell ref="SX5:SX6"/>
    <mergeCell ref="ZP5:ZP6"/>
    <mergeCell ref="AAR5:AAR6"/>
    <mergeCell ref="AAS5:AAS6"/>
    <mergeCell ref="UP5:UP6"/>
    <mergeCell ref="VR5:VR6"/>
    <mergeCell ref="VS5:VS6"/>
    <mergeCell ref="VT5:VT6"/>
    <mergeCell ref="UU5:UU6"/>
    <mergeCell ref="UW5:UW6"/>
    <mergeCell ref="UX5:UX6"/>
    <mergeCell ref="UY5:UY6"/>
    <mergeCell ref="UZ5:UZ6"/>
    <mergeCell ref="VA5:VA6"/>
    <mergeCell ref="VB5:VB6"/>
    <mergeCell ref="VC5:VC6"/>
    <mergeCell ref="UV5:UV6"/>
    <mergeCell ref="VI5:VI6"/>
    <mergeCell ref="VV5:VV6"/>
    <mergeCell ref="WI5:WI6"/>
    <mergeCell ref="WV5:WV6"/>
    <mergeCell ref="XI5:XI6"/>
    <mergeCell ref="XV5:XV6"/>
    <mergeCell ref="YI5:YI6"/>
    <mergeCell ref="UR5:UR6"/>
    <mergeCell ref="ZV5:ZV6"/>
    <mergeCell ref="AAI5:AAI6"/>
    <mergeCell ref="AAV5:AAV6"/>
    <mergeCell ref="ABI5:ABI6"/>
    <mergeCell ref="ABV5:ABV6"/>
    <mergeCell ref="ACI5:ACI6"/>
    <mergeCell ref="ACV5:ACV6"/>
    <mergeCell ref="ZR5:ZR6"/>
    <mergeCell ref="ZS5:ZS6"/>
    <mergeCell ref="ZT5:ZT6"/>
    <mergeCell ref="AAT5:AAT6"/>
    <mergeCell ref="ZU5:ZU6"/>
    <mergeCell ref="ZW5:ZW6"/>
    <mergeCell ref="ZX5:ZX6"/>
    <mergeCell ref="ZY5:ZY6"/>
    <mergeCell ref="ZZ5:ZZ6"/>
    <mergeCell ref="AAA5:AAA6"/>
    <mergeCell ref="AAB5:AAB6"/>
    <mergeCell ref="AAC5:AAC6"/>
    <mergeCell ref="AAE5:AAE6"/>
    <mergeCell ref="AAF5:AAF6"/>
    <mergeCell ref="AAG5:AAG6"/>
    <mergeCell ref="AAH5:AAH6"/>
    <mergeCell ref="AAJ5:AAJ6"/>
    <mergeCell ref="ZF5:ZF6"/>
    <mergeCell ref="ZG5:ZG6"/>
    <mergeCell ref="ZH5:ZH6"/>
    <mergeCell ref="ZJ5:ZJ6"/>
    <mergeCell ref="ZK5:ZK6"/>
    <mergeCell ref="ZL5:ZL6"/>
    <mergeCell ref="ZM5:ZM6"/>
    <mergeCell ref="ZN5:ZN6"/>
    <mergeCell ref="ZO5:ZO6"/>
    <mergeCell ref="ZI5:ZI6"/>
    <mergeCell ref="AFN5:AFN6"/>
    <mergeCell ref="AFO5:AFO6"/>
    <mergeCell ref="AFP5:AFP6"/>
    <mergeCell ref="ADI5:ADI6"/>
    <mergeCell ref="ADV5:ADV6"/>
    <mergeCell ref="AEI5:AEI6"/>
    <mergeCell ref="AEV5:AEV6"/>
    <mergeCell ref="AFI5:AFI6"/>
    <mergeCell ref="AFJ5:AFJ6"/>
    <mergeCell ref="AFK5:AFK6"/>
    <mergeCell ref="AFL5:AFL6"/>
    <mergeCell ref="AFM5:AFM6"/>
    <mergeCell ref="ADR5:ADR6"/>
    <mergeCell ref="ADS5:ADS6"/>
    <mergeCell ref="ADT5:ADT6"/>
    <mergeCell ref="ADP5:ADP6"/>
    <mergeCell ref="AER5:AER6"/>
    <mergeCell ref="AES5:AES6"/>
    <mergeCell ref="AET5:AET6"/>
    <mergeCell ref="ADU5:ADU6"/>
    <mergeCell ref="ADW5:ADW6"/>
    <mergeCell ref="ADX5:ADX6"/>
    <mergeCell ref="ADY5:ADY6"/>
    <mergeCell ref="ADZ5:ADZ6"/>
  </mergeCells>
  <phoneticPr fontId="7"/>
  <dataValidations count="1">
    <dataValidation type="list" allowBlank="1" showInputMessage="1" showErrorMessage="1" sqref="E7:AFQ7" xr:uid="{F2A2FA9D-E4F8-4CFE-8570-0D1F7A53B69F}">
      <formula1>"数値,記述,選択,金額,人数"</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1D4D-9D53-4488-A911-BEEC54B1A245}">
  <sheetPr codeName="Sheet12"/>
  <dimension ref="A1:BM10"/>
  <sheetViews>
    <sheetView zoomScaleNormal="100" workbookViewId="0"/>
  </sheetViews>
  <sheetFormatPr defaultColWidth="8.88671875" defaultRowHeight="15"/>
  <cols>
    <col min="1" max="1" width="7.44140625" style="1" bestFit="1" customWidth="1"/>
    <col min="2" max="2" width="16.109375" bestFit="1" customWidth="1"/>
    <col min="3" max="3" width="36.44140625" customWidth="1"/>
    <col min="4" max="4" width="31.44140625" bestFit="1" customWidth="1"/>
    <col min="5" max="5" width="12.44140625" bestFit="1" customWidth="1"/>
    <col min="6" max="6" width="12.44140625" customWidth="1"/>
    <col min="7" max="10" width="11.88671875" style="1" customWidth="1"/>
    <col min="19" max="24" width="9.109375" customWidth="1"/>
    <col min="25" max="30" width="8.88671875" customWidth="1"/>
    <col min="31" max="31" width="8.88671875" hidden="1" customWidth="1"/>
    <col min="32" max="42" width="8.88671875" customWidth="1"/>
    <col min="53" max="55" width="8.88671875" customWidth="1"/>
  </cols>
  <sheetData>
    <row r="1" spans="1:65" s="10" customFormat="1" ht="30" customHeight="1">
      <c r="A1" s="488" t="s">
        <v>0</v>
      </c>
      <c r="B1" s="666" t="s">
        <v>1</v>
      </c>
      <c r="C1" s="666" t="s">
        <v>2</v>
      </c>
      <c r="D1" s="662" t="s">
        <v>3</v>
      </c>
      <c r="E1" s="666" t="s">
        <v>4</v>
      </c>
      <c r="F1" s="666" t="s">
        <v>5</v>
      </c>
      <c r="G1" s="662" t="s">
        <v>3945</v>
      </c>
      <c r="H1" s="662" t="s">
        <v>1210</v>
      </c>
      <c r="I1" s="662" t="s">
        <v>3946</v>
      </c>
      <c r="J1" s="662" t="s">
        <v>3947</v>
      </c>
      <c r="K1" s="662" t="s">
        <v>3948</v>
      </c>
      <c r="L1" s="662" t="s">
        <v>3949</v>
      </c>
      <c r="M1" s="662" t="s">
        <v>3950</v>
      </c>
      <c r="N1" s="662" t="s">
        <v>3951</v>
      </c>
      <c r="O1" s="662" t="s">
        <v>3952</v>
      </c>
      <c r="P1" s="673" t="s">
        <v>3953</v>
      </c>
      <c r="Q1" s="676"/>
      <c r="R1" s="677"/>
      <c r="S1" s="650" t="s">
        <v>3954</v>
      </c>
      <c r="T1" s="651"/>
      <c r="U1" s="651"/>
      <c r="V1" s="651"/>
      <c r="W1" s="651"/>
      <c r="X1" s="440"/>
      <c r="Y1" s="662" t="s">
        <v>3955</v>
      </c>
      <c r="Z1" s="666" t="s">
        <v>3956</v>
      </c>
      <c r="AA1" s="666"/>
      <c r="AB1" s="666"/>
      <c r="AC1" s="650" t="s">
        <v>3957</v>
      </c>
      <c r="AD1" s="651"/>
      <c r="AE1" s="651"/>
      <c r="AF1" s="651"/>
      <c r="AG1" s="651"/>
      <c r="AH1" s="651"/>
      <c r="AI1" s="651"/>
      <c r="AJ1" s="652"/>
      <c r="AK1" s="650" t="s">
        <v>3958</v>
      </c>
      <c r="AL1" s="651"/>
      <c r="AM1" s="652"/>
      <c r="AN1" s="650" t="s">
        <v>3959</v>
      </c>
      <c r="AO1" s="651"/>
      <c r="AP1" s="651"/>
      <c r="AQ1" s="651"/>
      <c r="AR1" s="651"/>
      <c r="AS1" s="651"/>
      <c r="AT1" s="651"/>
      <c r="AU1" s="651"/>
      <c r="AV1" s="651"/>
      <c r="AW1" s="651"/>
      <c r="AX1" s="651"/>
      <c r="AY1" s="651"/>
      <c r="AZ1" s="652"/>
      <c r="BA1" s="650" t="s">
        <v>3960</v>
      </c>
      <c r="BB1" s="651"/>
      <c r="BC1" s="651"/>
      <c r="BD1" s="651"/>
      <c r="BE1" s="651"/>
      <c r="BF1" s="651"/>
      <c r="BG1" s="651"/>
      <c r="BH1" s="651"/>
      <c r="BI1" s="651"/>
      <c r="BJ1" s="651"/>
      <c r="BK1" s="651"/>
      <c r="BL1" s="651"/>
      <c r="BM1" s="652"/>
    </row>
    <row r="2" spans="1:65" s="10" customFormat="1" ht="30" customHeight="1">
      <c r="A2" s="489"/>
      <c r="B2" s="666"/>
      <c r="C2" s="666"/>
      <c r="D2" s="663"/>
      <c r="E2" s="666"/>
      <c r="F2" s="666"/>
      <c r="G2" s="663"/>
      <c r="H2" s="663"/>
      <c r="I2" s="663"/>
      <c r="J2" s="663"/>
      <c r="K2" s="663"/>
      <c r="L2" s="663"/>
      <c r="M2" s="663"/>
      <c r="N2" s="663"/>
      <c r="O2" s="663"/>
      <c r="P2" s="426" t="s">
        <v>3961</v>
      </c>
      <c r="Q2" s="426" t="s">
        <v>3669</v>
      </c>
      <c r="R2" s="426" t="s">
        <v>3962</v>
      </c>
      <c r="S2" s="663" t="s">
        <v>3963</v>
      </c>
      <c r="T2" s="663" t="s">
        <v>3964</v>
      </c>
      <c r="U2" s="663" t="s">
        <v>3965</v>
      </c>
      <c r="V2" s="663" t="s">
        <v>3966</v>
      </c>
      <c r="W2" s="663" t="s">
        <v>3967</v>
      </c>
      <c r="X2" s="426" t="s">
        <v>1415</v>
      </c>
      <c r="Y2" s="663"/>
      <c r="Z2" s="662" t="s">
        <v>3968</v>
      </c>
      <c r="AA2" s="662" t="s">
        <v>3969</v>
      </c>
      <c r="AB2" s="662" t="s">
        <v>3970</v>
      </c>
      <c r="AC2" s="663" t="s">
        <v>3951</v>
      </c>
      <c r="AD2" s="663" t="s">
        <v>3971</v>
      </c>
      <c r="AE2" s="663" t="s">
        <v>3952</v>
      </c>
      <c r="AF2" s="663" t="s">
        <v>3972</v>
      </c>
      <c r="AG2" s="663" t="s">
        <v>3973</v>
      </c>
      <c r="AH2" s="663" t="s">
        <v>3974</v>
      </c>
      <c r="AI2" s="663" t="s">
        <v>3975</v>
      </c>
      <c r="AJ2" s="663" t="s">
        <v>3976</v>
      </c>
      <c r="AK2" s="663" t="s">
        <v>3972</v>
      </c>
      <c r="AL2" s="663" t="s">
        <v>3974</v>
      </c>
      <c r="AM2" s="663" t="s">
        <v>3976</v>
      </c>
      <c r="AN2" s="662" t="s">
        <v>3977</v>
      </c>
      <c r="AO2" s="662" t="s">
        <v>3978</v>
      </c>
      <c r="AP2" s="662" t="s">
        <v>3979</v>
      </c>
      <c r="AQ2" s="662" t="s">
        <v>3980</v>
      </c>
      <c r="AR2" s="662" t="s">
        <v>3981</v>
      </c>
      <c r="AS2" s="662" t="s">
        <v>3982</v>
      </c>
      <c r="AT2" s="662" t="s">
        <v>3983</v>
      </c>
      <c r="AU2" s="662" t="s">
        <v>3984</v>
      </c>
      <c r="AV2" s="662" t="s">
        <v>3985</v>
      </c>
      <c r="AW2" s="662" t="s">
        <v>3986</v>
      </c>
      <c r="AX2" s="662" t="s">
        <v>3987</v>
      </c>
      <c r="AY2" s="662" t="s">
        <v>3988</v>
      </c>
      <c r="AZ2" s="662" t="s">
        <v>3989</v>
      </c>
      <c r="BA2" s="662" t="s">
        <v>3977</v>
      </c>
      <c r="BB2" s="662" t="s">
        <v>3978</v>
      </c>
      <c r="BC2" s="662" t="s">
        <v>3979</v>
      </c>
      <c r="BD2" s="662" t="s">
        <v>3980</v>
      </c>
      <c r="BE2" s="662" t="s">
        <v>3981</v>
      </c>
      <c r="BF2" s="662" t="s">
        <v>3982</v>
      </c>
      <c r="BG2" s="662" t="s">
        <v>3983</v>
      </c>
      <c r="BH2" s="662" t="s">
        <v>3984</v>
      </c>
      <c r="BI2" s="662" t="s">
        <v>3985</v>
      </c>
      <c r="BJ2" s="662" t="s">
        <v>3986</v>
      </c>
      <c r="BK2" s="662" t="s">
        <v>3987</v>
      </c>
      <c r="BL2" s="662" t="s">
        <v>3988</v>
      </c>
      <c r="BM2" s="662" t="s">
        <v>3989</v>
      </c>
    </row>
    <row r="3" spans="1:65" s="10" customFormat="1" ht="30" customHeight="1">
      <c r="A3" s="489"/>
      <c r="B3" s="666"/>
      <c r="C3" s="666"/>
      <c r="D3" s="663"/>
      <c r="E3" s="666"/>
      <c r="F3" s="666"/>
      <c r="G3" s="663"/>
      <c r="H3" s="663"/>
      <c r="I3" s="663"/>
      <c r="J3" s="663"/>
      <c r="K3" s="663"/>
      <c r="L3" s="663"/>
      <c r="M3" s="663"/>
      <c r="N3" s="663"/>
      <c r="O3" s="663"/>
      <c r="P3" s="427"/>
      <c r="Q3" s="427"/>
      <c r="R3" s="427"/>
      <c r="S3" s="663"/>
      <c r="T3" s="663"/>
      <c r="U3" s="663"/>
      <c r="V3" s="663"/>
      <c r="W3" s="663"/>
      <c r="X3" s="427"/>
      <c r="Y3" s="663"/>
      <c r="Z3" s="663"/>
      <c r="AA3" s="663"/>
      <c r="AB3" s="663"/>
      <c r="AC3" s="668"/>
      <c r="AD3" s="668"/>
      <c r="AE3" s="668"/>
      <c r="AF3" s="668"/>
      <c r="AG3" s="668"/>
      <c r="AH3" s="663"/>
      <c r="AI3" s="663"/>
      <c r="AJ3" s="668"/>
      <c r="AK3" s="663"/>
      <c r="AL3" s="663"/>
      <c r="AM3" s="663"/>
      <c r="AN3" s="663"/>
      <c r="AO3" s="663"/>
      <c r="AP3" s="663"/>
      <c r="AQ3" s="663"/>
      <c r="AR3" s="663"/>
      <c r="AS3" s="663"/>
      <c r="AT3" s="663"/>
      <c r="AU3" s="663"/>
      <c r="AV3" s="663"/>
      <c r="AW3" s="663"/>
      <c r="AX3" s="663"/>
      <c r="AY3" s="663"/>
      <c r="AZ3" s="663"/>
      <c r="BA3" s="663"/>
      <c r="BB3" s="663"/>
      <c r="BC3" s="663"/>
      <c r="BD3" s="663"/>
      <c r="BE3" s="663"/>
      <c r="BF3" s="663"/>
      <c r="BG3" s="663"/>
      <c r="BH3" s="663"/>
      <c r="BI3" s="663"/>
      <c r="BJ3" s="663"/>
      <c r="BK3" s="663"/>
      <c r="BL3" s="663"/>
      <c r="BM3" s="663"/>
    </row>
    <row r="4" spans="1:65" s="10" customFormat="1" ht="30" customHeight="1">
      <c r="A4" s="489"/>
      <c r="B4" s="662"/>
      <c r="C4" s="662"/>
      <c r="D4" s="663"/>
      <c r="E4" s="662"/>
      <c r="F4" s="662"/>
      <c r="G4" s="663"/>
      <c r="H4" s="663"/>
      <c r="I4" s="663"/>
      <c r="J4" s="663"/>
      <c r="K4" s="663"/>
      <c r="L4" s="663"/>
      <c r="M4" s="663"/>
      <c r="N4" s="663"/>
      <c r="O4" s="663"/>
      <c r="P4" s="427"/>
      <c r="Q4" s="427"/>
      <c r="R4" s="427"/>
      <c r="S4" s="663"/>
      <c r="T4" s="663"/>
      <c r="U4" s="663"/>
      <c r="V4" s="663"/>
      <c r="W4" s="663"/>
      <c r="X4" s="427"/>
      <c r="Y4" s="663"/>
      <c r="Z4" s="663"/>
      <c r="AA4" s="663"/>
      <c r="AB4" s="663"/>
      <c r="AC4" s="668"/>
      <c r="AD4" s="668"/>
      <c r="AE4" s="668"/>
      <c r="AF4" s="668"/>
      <c r="AG4" s="668"/>
      <c r="AH4" s="663"/>
      <c r="AI4" s="663"/>
      <c r="AJ4" s="668"/>
      <c r="AK4" s="663"/>
      <c r="AL4" s="663"/>
      <c r="AM4" s="663"/>
      <c r="AN4" s="663"/>
      <c r="AO4" s="663"/>
      <c r="AP4" s="663"/>
      <c r="AQ4" s="663"/>
      <c r="AR4" s="663"/>
      <c r="AS4" s="663"/>
      <c r="AT4" s="663"/>
      <c r="AU4" s="663"/>
      <c r="AV4" s="663"/>
      <c r="AW4" s="663"/>
      <c r="AX4" s="663"/>
      <c r="AY4" s="663"/>
      <c r="AZ4" s="663"/>
      <c r="BA4" s="663"/>
      <c r="BB4" s="663"/>
      <c r="BC4" s="663"/>
      <c r="BD4" s="663"/>
      <c r="BE4" s="663"/>
      <c r="BF4" s="663"/>
      <c r="BG4" s="663"/>
      <c r="BH4" s="663"/>
      <c r="BI4" s="663"/>
      <c r="BJ4" s="663"/>
      <c r="BK4" s="663"/>
      <c r="BL4" s="663"/>
      <c r="BM4" s="663"/>
    </row>
    <row r="5" spans="1:65" s="10" customFormat="1" ht="30" customHeight="1">
      <c r="A5" s="489"/>
      <c r="B5" s="662"/>
      <c r="C5" s="662"/>
      <c r="D5" s="663"/>
      <c r="E5" s="662"/>
      <c r="F5" s="662"/>
      <c r="G5" s="663"/>
      <c r="H5" s="663"/>
      <c r="I5" s="663"/>
      <c r="J5" s="663"/>
      <c r="K5" s="663"/>
      <c r="L5" s="663"/>
      <c r="M5" s="663"/>
      <c r="N5" s="663"/>
      <c r="O5" s="663"/>
      <c r="P5" s="427"/>
      <c r="Q5" s="427"/>
      <c r="R5" s="427"/>
      <c r="S5" s="663"/>
      <c r="T5" s="663"/>
      <c r="U5" s="663"/>
      <c r="V5" s="663"/>
      <c r="W5" s="663"/>
      <c r="X5" s="427"/>
      <c r="Y5" s="663"/>
      <c r="Z5" s="663"/>
      <c r="AA5" s="663"/>
      <c r="AB5" s="663"/>
      <c r="AC5" s="668"/>
      <c r="AD5" s="668"/>
      <c r="AE5" s="668"/>
      <c r="AF5" s="668"/>
      <c r="AG5" s="668"/>
      <c r="AH5" s="663"/>
      <c r="AI5" s="663"/>
      <c r="AJ5" s="668"/>
      <c r="AK5" s="663"/>
      <c r="AL5" s="663"/>
      <c r="AM5" s="663"/>
      <c r="AN5" s="663"/>
      <c r="AO5" s="663"/>
      <c r="AP5" s="663"/>
      <c r="AQ5" s="663"/>
      <c r="AR5" s="663"/>
      <c r="AS5" s="663"/>
      <c r="AT5" s="663"/>
      <c r="AU5" s="663"/>
      <c r="AV5" s="663"/>
      <c r="AW5" s="663"/>
      <c r="AX5" s="663"/>
      <c r="AY5" s="663"/>
      <c r="AZ5" s="663"/>
      <c r="BA5" s="663"/>
      <c r="BB5" s="663"/>
      <c r="BC5" s="663"/>
      <c r="BD5" s="663"/>
      <c r="BE5" s="663"/>
      <c r="BF5" s="663"/>
      <c r="BG5" s="663"/>
      <c r="BH5" s="663"/>
      <c r="BI5" s="663"/>
      <c r="BJ5" s="663"/>
      <c r="BK5" s="663"/>
      <c r="BL5" s="663"/>
      <c r="BM5" s="663"/>
    </row>
    <row r="6" spans="1:65" s="10" customFormat="1" ht="30" customHeight="1" thickBot="1">
      <c r="A6" s="173"/>
      <c r="B6" s="662"/>
      <c r="C6" s="662"/>
      <c r="D6" s="664"/>
      <c r="E6" s="667"/>
      <c r="F6" s="667"/>
      <c r="G6" s="664"/>
      <c r="H6" s="664"/>
      <c r="I6" s="664"/>
      <c r="J6" s="664"/>
      <c r="K6" s="664"/>
      <c r="L6" s="664"/>
      <c r="M6" s="664"/>
      <c r="N6" s="664"/>
      <c r="O6" s="664"/>
      <c r="P6" s="428"/>
      <c r="Q6" s="428"/>
      <c r="R6" s="428"/>
      <c r="S6" s="664"/>
      <c r="T6" s="664"/>
      <c r="U6" s="664"/>
      <c r="V6" s="664"/>
      <c r="W6" s="664"/>
      <c r="X6" s="428"/>
      <c r="Y6" s="664"/>
      <c r="Z6" s="664"/>
      <c r="AA6" s="664"/>
      <c r="AB6" s="664"/>
      <c r="AC6" s="669"/>
      <c r="AD6" s="669"/>
      <c r="AE6" s="669"/>
      <c r="AF6" s="669"/>
      <c r="AG6" s="669"/>
      <c r="AH6" s="664"/>
      <c r="AI6" s="664"/>
      <c r="AJ6" s="669"/>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64"/>
      <c r="BI6" s="664"/>
      <c r="BJ6" s="664"/>
      <c r="BK6" s="664"/>
      <c r="BL6" s="664"/>
      <c r="BM6" s="664"/>
    </row>
    <row r="7" spans="1:65" s="1" customFormat="1" ht="16.2" thickTop="1" thickBot="1">
      <c r="A7" s="8"/>
      <c r="B7" s="8"/>
      <c r="C7" s="8"/>
      <c r="D7" s="9"/>
      <c r="E7" s="9"/>
      <c r="F7" s="9"/>
      <c r="G7" s="9" t="s">
        <v>3990</v>
      </c>
      <c r="H7" s="9" t="s">
        <v>1900</v>
      </c>
      <c r="I7" s="9" t="s">
        <v>1900</v>
      </c>
      <c r="J7" s="9" t="s">
        <v>1900</v>
      </c>
      <c r="K7" s="9" t="s">
        <v>1900</v>
      </c>
      <c r="L7" s="9" t="s">
        <v>1900</v>
      </c>
      <c r="M7" s="9" t="s">
        <v>1899</v>
      </c>
      <c r="N7" s="9" t="s">
        <v>1900</v>
      </c>
      <c r="O7" s="9" t="s">
        <v>1900</v>
      </c>
      <c r="P7" s="9" t="s">
        <v>1899</v>
      </c>
      <c r="Q7" s="9" t="s">
        <v>1899</v>
      </c>
      <c r="R7" s="9" t="s">
        <v>1899</v>
      </c>
      <c r="S7" s="9" t="s">
        <v>1902</v>
      </c>
      <c r="T7" s="9" t="s">
        <v>1902</v>
      </c>
      <c r="U7" s="9" t="s">
        <v>1902</v>
      </c>
      <c r="V7" s="9" t="s">
        <v>1902</v>
      </c>
      <c r="W7" s="9" t="s">
        <v>1902</v>
      </c>
      <c r="X7" s="9" t="s">
        <v>1902</v>
      </c>
      <c r="Y7" s="9" t="s">
        <v>1900</v>
      </c>
      <c r="Z7" s="9" t="s">
        <v>1901</v>
      </c>
      <c r="AA7" s="9" t="s">
        <v>1901</v>
      </c>
      <c r="AB7" s="9" t="s">
        <v>1901</v>
      </c>
      <c r="AC7" s="9" t="s">
        <v>1900</v>
      </c>
      <c r="AD7" s="9" t="s">
        <v>1900</v>
      </c>
      <c r="AE7" s="9" t="s">
        <v>1900</v>
      </c>
      <c r="AF7" s="9" t="s">
        <v>1899</v>
      </c>
      <c r="AG7" s="9" t="s">
        <v>1899</v>
      </c>
      <c r="AH7" s="9" t="s">
        <v>1899</v>
      </c>
      <c r="AI7" s="9" t="s">
        <v>1899</v>
      </c>
      <c r="AJ7" s="9" t="s">
        <v>1899</v>
      </c>
      <c r="AK7" s="9" t="s">
        <v>1899</v>
      </c>
      <c r="AL7" s="9" t="s">
        <v>1899</v>
      </c>
      <c r="AM7" s="9" t="s">
        <v>1899</v>
      </c>
      <c r="AN7" s="9" t="s">
        <v>1899</v>
      </c>
      <c r="AO7" s="9" t="s">
        <v>1899</v>
      </c>
      <c r="AP7" s="9" t="s">
        <v>1899</v>
      </c>
      <c r="AQ7" s="9" t="s">
        <v>1899</v>
      </c>
      <c r="AR7" s="9" t="s">
        <v>1899</v>
      </c>
      <c r="AS7" s="9" t="s">
        <v>1899</v>
      </c>
      <c r="AT7" s="9" t="s">
        <v>1899</v>
      </c>
      <c r="AU7" s="9" t="s">
        <v>1899</v>
      </c>
      <c r="AV7" s="9" t="s">
        <v>1899</v>
      </c>
      <c r="AW7" s="9" t="s">
        <v>1899</v>
      </c>
      <c r="AX7" s="9" t="s">
        <v>1899</v>
      </c>
      <c r="AY7" s="9" t="s">
        <v>1899</v>
      </c>
      <c r="AZ7" s="9" t="s">
        <v>1899</v>
      </c>
      <c r="BA7" s="9" t="s">
        <v>1899</v>
      </c>
      <c r="BB7" s="9" t="s">
        <v>1899</v>
      </c>
      <c r="BC7" s="9" t="s">
        <v>1899</v>
      </c>
      <c r="BD7" s="9" t="s">
        <v>1899</v>
      </c>
      <c r="BE7" s="9" t="s">
        <v>1899</v>
      </c>
      <c r="BF7" s="9" t="s">
        <v>1899</v>
      </c>
      <c r="BG7" s="9" t="s">
        <v>1899</v>
      </c>
      <c r="BH7" s="9" t="s">
        <v>1899</v>
      </c>
      <c r="BI7" s="9" t="s">
        <v>1899</v>
      </c>
      <c r="BJ7" s="9" t="s">
        <v>1899</v>
      </c>
      <c r="BK7" s="9" t="s">
        <v>1899</v>
      </c>
      <c r="BL7" s="9" t="s">
        <v>1899</v>
      </c>
      <c r="BM7" s="9" t="s">
        <v>1899</v>
      </c>
    </row>
    <row r="8" spans="1:65" ht="15.6" thickTop="1">
      <c r="A8" s="5">
        <v>1</v>
      </c>
      <c r="B8" s="4" t="s">
        <v>3991</v>
      </c>
      <c r="C8" s="353" t="s">
        <v>3992</v>
      </c>
      <c r="D8" s="4" t="s">
        <v>3993</v>
      </c>
      <c r="E8" s="31" t="s">
        <v>3994</v>
      </c>
      <c r="F8" s="5" t="s">
        <v>959</v>
      </c>
      <c r="G8" s="5" t="s">
        <v>960</v>
      </c>
      <c r="H8" s="5" t="s">
        <v>960</v>
      </c>
      <c r="I8" s="5" t="s">
        <v>960</v>
      </c>
      <c r="J8" s="5" t="s">
        <v>960</v>
      </c>
      <c r="K8" s="5" t="s">
        <v>960</v>
      </c>
      <c r="L8" s="5" t="s">
        <v>960</v>
      </c>
      <c r="M8" s="5" t="s">
        <v>960</v>
      </c>
      <c r="N8" s="5" t="s">
        <v>960</v>
      </c>
      <c r="O8" s="5" t="s">
        <v>960</v>
      </c>
      <c r="P8" s="38" t="s">
        <v>961</v>
      </c>
      <c r="Q8" s="38" t="s">
        <v>961</v>
      </c>
      <c r="R8" s="38" t="s">
        <v>961</v>
      </c>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row>
    <row r="9" spans="1:65">
      <c r="A9" s="6">
        <v>2</v>
      </c>
      <c r="B9" s="4" t="s">
        <v>3991</v>
      </c>
      <c r="C9" s="29" t="s">
        <v>3995</v>
      </c>
      <c r="D9" s="29" t="s">
        <v>3993</v>
      </c>
      <c r="E9" s="37" t="s">
        <v>3994</v>
      </c>
      <c r="F9" s="5" t="s">
        <v>959</v>
      </c>
      <c r="G9" s="5" t="s">
        <v>961</v>
      </c>
      <c r="H9" s="5" t="s">
        <v>961</v>
      </c>
      <c r="I9" s="5" t="s">
        <v>961</v>
      </c>
      <c r="J9" s="5" t="s">
        <v>961</v>
      </c>
      <c r="K9" s="6" t="s">
        <v>961</v>
      </c>
      <c r="L9" s="6" t="s">
        <v>961</v>
      </c>
      <c r="M9" s="6" t="s">
        <v>960</v>
      </c>
      <c r="N9" s="6" t="s">
        <v>960</v>
      </c>
      <c r="O9" s="6"/>
      <c r="P9" s="6"/>
      <c r="Q9" s="6"/>
      <c r="R9" s="6"/>
      <c r="S9" s="6" t="s">
        <v>961</v>
      </c>
      <c r="T9" s="6" t="s">
        <v>961</v>
      </c>
      <c r="U9" s="6" t="s">
        <v>961</v>
      </c>
      <c r="V9" s="6" t="s">
        <v>961</v>
      </c>
      <c r="W9" s="6" t="s">
        <v>961</v>
      </c>
      <c r="X9" s="6" t="s">
        <v>960</v>
      </c>
      <c r="Y9" s="6" t="s">
        <v>961</v>
      </c>
      <c r="Z9" s="6" t="s">
        <v>961</v>
      </c>
      <c r="AA9" s="6" t="s">
        <v>961</v>
      </c>
      <c r="AB9" s="6" t="s">
        <v>961</v>
      </c>
      <c r="AC9" s="6" t="s">
        <v>961</v>
      </c>
      <c r="AD9" s="6" t="s">
        <v>961</v>
      </c>
      <c r="AE9" s="149" t="s">
        <v>961</v>
      </c>
      <c r="AF9" s="6" t="s">
        <v>961</v>
      </c>
      <c r="AG9" s="6" t="s">
        <v>961</v>
      </c>
      <c r="AH9" s="6" t="s">
        <v>961</v>
      </c>
      <c r="AI9" s="6" t="s">
        <v>961</v>
      </c>
      <c r="AJ9" s="6" t="s">
        <v>961</v>
      </c>
      <c r="AK9" s="28" t="s">
        <v>961</v>
      </c>
      <c r="AL9" s="28" t="s">
        <v>961</v>
      </c>
      <c r="AM9" s="28" t="s">
        <v>961</v>
      </c>
      <c r="AN9" s="6" t="s">
        <v>961</v>
      </c>
      <c r="AO9" s="6" t="s">
        <v>961</v>
      </c>
      <c r="AP9" s="6" t="s">
        <v>961</v>
      </c>
      <c r="AQ9" s="6" t="s">
        <v>961</v>
      </c>
      <c r="AR9" s="6" t="s">
        <v>961</v>
      </c>
      <c r="AS9" s="6" t="s">
        <v>961</v>
      </c>
      <c r="AT9" s="6" t="s">
        <v>961</v>
      </c>
      <c r="AU9" s="6" t="s">
        <v>961</v>
      </c>
      <c r="AV9" s="6" t="s">
        <v>961</v>
      </c>
      <c r="AW9" s="6" t="s">
        <v>961</v>
      </c>
      <c r="AX9" s="6" t="s">
        <v>961</v>
      </c>
      <c r="AY9" s="6" t="s">
        <v>961</v>
      </c>
      <c r="AZ9" s="6" t="s">
        <v>961</v>
      </c>
      <c r="BA9" s="28" t="s">
        <v>961</v>
      </c>
      <c r="BB9" s="28" t="s">
        <v>961</v>
      </c>
      <c r="BC9" s="28" t="s">
        <v>961</v>
      </c>
      <c r="BD9" s="28" t="s">
        <v>961</v>
      </c>
      <c r="BE9" s="28" t="s">
        <v>961</v>
      </c>
      <c r="BF9" s="28" t="s">
        <v>961</v>
      </c>
      <c r="BG9" s="28" t="s">
        <v>961</v>
      </c>
      <c r="BH9" s="28" t="s">
        <v>961</v>
      </c>
      <c r="BI9" s="28" t="s">
        <v>961</v>
      </c>
      <c r="BJ9" s="28" t="s">
        <v>961</v>
      </c>
      <c r="BK9" s="28" t="s">
        <v>961</v>
      </c>
      <c r="BL9" s="28" t="s">
        <v>961</v>
      </c>
      <c r="BM9" s="28" t="s">
        <v>961</v>
      </c>
    </row>
    <row r="10" spans="1:65" hidden="1">
      <c r="C10" s="252" t="s">
        <v>3996</v>
      </c>
      <c r="P10" s="252" t="s">
        <v>2096</v>
      </c>
      <c r="Q10" s="252"/>
      <c r="R10" s="252"/>
      <c r="AE10" s="252" t="s">
        <v>2096</v>
      </c>
    </row>
  </sheetData>
  <mergeCells count="67">
    <mergeCell ref="BJ2:BJ6"/>
    <mergeCell ref="BK2:BK6"/>
    <mergeCell ref="BL2:BL6"/>
    <mergeCell ref="BM2:BM6"/>
    <mergeCell ref="BD2:BD6"/>
    <mergeCell ref="BE2:BE6"/>
    <mergeCell ref="BF2:BF6"/>
    <mergeCell ref="BG2:BG6"/>
    <mergeCell ref="BH2:BH6"/>
    <mergeCell ref="BI2:BI6"/>
    <mergeCell ref="BC2:BC6"/>
    <mergeCell ref="AR2:AR6"/>
    <mergeCell ref="AS2:AS6"/>
    <mergeCell ref="AT2:AT6"/>
    <mergeCell ref="AU2:AU6"/>
    <mergeCell ref="AV2:AV6"/>
    <mergeCell ref="BB2:BB6"/>
    <mergeCell ref="AW2:AW6"/>
    <mergeCell ref="AX2:AX6"/>
    <mergeCell ref="AY2:AY6"/>
    <mergeCell ref="AZ2:AZ6"/>
    <mergeCell ref="BA2:BA6"/>
    <mergeCell ref="AB2:AB6"/>
    <mergeCell ref="AC2:AC6"/>
    <mergeCell ref="AD2:AD6"/>
    <mergeCell ref="AQ2:AQ6"/>
    <mergeCell ref="AF2:AF6"/>
    <mergeCell ref="AG2:AG6"/>
    <mergeCell ref="AH2:AH6"/>
    <mergeCell ref="AI2:AI6"/>
    <mergeCell ref="AJ2:AJ6"/>
    <mergeCell ref="AK2:AK6"/>
    <mergeCell ref="AM2:AM6"/>
    <mergeCell ref="AN2:AN6"/>
    <mergeCell ref="AO2:AO6"/>
    <mergeCell ref="AP2:AP6"/>
    <mergeCell ref="S1:W1"/>
    <mergeCell ref="BA1:BM1"/>
    <mergeCell ref="S2:S6"/>
    <mergeCell ref="T2:T6"/>
    <mergeCell ref="U2:U6"/>
    <mergeCell ref="V2:V6"/>
    <mergeCell ref="W2:W6"/>
    <mergeCell ref="Y1:Y6"/>
    <mergeCell ref="AE2:AE6"/>
    <mergeCell ref="Z1:AB1"/>
    <mergeCell ref="AL2:AL6"/>
    <mergeCell ref="AC1:AJ1"/>
    <mergeCell ref="AK1:AM1"/>
    <mergeCell ref="AN1:AZ1"/>
    <mergeCell ref="Z2:Z6"/>
    <mergeCell ref="AA2:AA6"/>
    <mergeCell ref="P1:R1"/>
    <mergeCell ref="L1:L6"/>
    <mergeCell ref="B1:B6"/>
    <mergeCell ref="C1:C6"/>
    <mergeCell ref="D1:D6"/>
    <mergeCell ref="E1:E6"/>
    <mergeCell ref="F1:F6"/>
    <mergeCell ref="G1:G6"/>
    <mergeCell ref="H1:H6"/>
    <mergeCell ref="I1:I6"/>
    <mergeCell ref="J1:J6"/>
    <mergeCell ref="K1:K6"/>
    <mergeCell ref="M1:M6"/>
    <mergeCell ref="N1:N6"/>
    <mergeCell ref="O1:O6"/>
  </mergeCells>
  <phoneticPr fontId="7"/>
  <dataValidations count="2">
    <dataValidation type="list" allowBlank="1" showInputMessage="1" showErrorMessage="1" sqref="E7:F7 H7:BM7" xr:uid="{A7A54C3F-AB56-4E23-936B-0514994B4ED3}">
      <formula1>"数値,記述,選択,金額,人数"</formula1>
    </dataValidation>
    <dataValidation type="list" allowBlank="1" showInputMessage="1" sqref="G7" xr:uid="{2041A719-1D36-41FE-BFD6-7C05B843EAD0}">
      <formula1>"数値,記述,選択,金額,人数"</formula1>
    </dataValidation>
  </dataValidation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0A1AC-5ADB-426D-A9DD-5F5B4179DE17}">
  <sheetPr codeName="Sheet13"/>
  <dimension ref="A1:YR9"/>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0" width="11.88671875" style="1" customWidth="1"/>
    <col min="18" max="359" width="9" customWidth="1"/>
    <col min="360" max="366" width="9" hidden="1" customWidth="1"/>
    <col min="367" max="649" width="9" customWidth="1"/>
    <col min="650" max="657" width="9" hidden="1" customWidth="1"/>
    <col min="658" max="668" width="9" customWidth="1"/>
  </cols>
  <sheetData>
    <row r="1" spans="1:668" s="10" customFormat="1" ht="30" customHeight="1">
      <c r="A1" s="488" t="s">
        <v>0</v>
      </c>
      <c r="B1" s="660" t="s">
        <v>1</v>
      </c>
      <c r="C1" s="660" t="s">
        <v>2</v>
      </c>
      <c r="D1" s="662" t="s">
        <v>3</v>
      </c>
      <c r="E1" s="660" t="s">
        <v>4</v>
      </c>
      <c r="F1" s="666" t="s">
        <v>5</v>
      </c>
      <c r="G1" s="662" t="s">
        <v>3997</v>
      </c>
      <c r="H1" s="662" t="s">
        <v>3998</v>
      </c>
      <c r="I1" s="662" t="s">
        <v>3999</v>
      </c>
      <c r="J1" s="662" t="s">
        <v>4000</v>
      </c>
      <c r="K1" s="662" t="s">
        <v>4001</v>
      </c>
      <c r="L1" s="662" t="s">
        <v>4002</v>
      </c>
      <c r="M1" s="650" t="s">
        <v>4003</v>
      </c>
      <c r="N1" s="705"/>
      <c r="O1" s="705"/>
      <c r="P1" s="705"/>
      <c r="Q1" s="706"/>
      <c r="R1" s="666" t="s">
        <v>4004</v>
      </c>
      <c r="S1" s="699"/>
      <c r="T1" s="699"/>
      <c r="U1" s="699"/>
      <c r="V1" s="699"/>
      <c r="W1" s="699"/>
      <c r="X1" s="699"/>
      <c r="Y1" s="699"/>
      <c r="Z1" s="699"/>
      <c r="AA1" s="699"/>
      <c r="AB1" s="699"/>
      <c r="AC1" s="699"/>
      <c r="AD1" s="699"/>
      <c r="AE1" s="699"/>
      <c r="AF1" s="699"/>
      <c r="AG1" s="699"/>
      <c r="AH1" s="699"/>
      <c r="AI1" s="699"/>
      <c r="AJ1" s="699"/>
      <c r="AK1" s="699"/>
      <c r="AL1" s="699"/>
      <c r="AM1" s="699"/>
      <c r="AN1" s="699"/>
      <c r="AO1" s="699"/>
      <c r="AP1" s="699"/>
      <c r="AQ1" s="699"/>
      <c r="AR1" s="699"/>
      <c r="AS1" s="699"/>
      <c r="AT1" s="699"/>
      <c r="AU1" s="699"/>
      <c r="AV1" s="699"/>
      <c r="AW1" s="699"/>
      <c r="AX1" s="699"/>
      <c r="AY1" s="699"/>
      <c r="AZ1" s="699"/>
      <c r="BA1" s="699"/>
      <c r="BB1" s="699"/>
      <c r="BC1" s="699"/>
      <c r="BD1" s="699"/>
      <c r="BE1" s="699"/>
      <c r="BF1" s="699"/>
      <c r="BG1" s="699"/>
      <c r="BH1" s="699"/>
      <c r="BI1" s="699"/>
      <c r="BJ1" s="699"/>
      <c r="BK1" s="699"/>
      <c r="BL1" s="699"/>
      <c r="BM1" s="699"/>
      <c r="BN1" s="699"/>
      <c r="BO1" s="699"/>
      <c r="BP1" s="699"/>
      <c r="BQ1" s="699"/>
      <c r="BR1" s="699"/>
      <c r="BS1" s="699"/>
      <c r="BT1" s="699"/>
      <c r="BU1" s="699"/>
      <c r="BV1" s="699"/>
      <c r="BW1" s="699"/>
      <c r="BX1" s="699"/>
      <c r="BY1" s="521" t="s">
        <v>4005</v>
      </c>
      <c r="BZ1" s="522"/>
      <c r="CA1" s="522"/>
      <c r="CB1" s="522"/>
      <c r="CC1" s="522"/>
      <c r="CD1" s="522"/>
      <c r="CE1" s="522"/>
      <c r="CF1" s="522"/>
      <c r="CG1" s="522"/>
      <c r="CH1" s="522"/>
      <c r="CI1" s="522"/>
      <c r="CJ1" s="522"/>
      <c r="CK1" s="522"/>
      <c r="CL1" s="522"/>
      <c r="CM1" s="522"/>
      <c r="CN1" s="522"/>
      <c r="CO1" s="522"/>
      <c r="CP1" s="522"/>
      <c r="CQ1" s="522"/>
      <c r="CR1" s="522"/>
      <c r="CS1" s="522"/>
      <c r="CT1" s="522"/>
      <c r="CU1" s="522"/>
      <c r="CV1" s="522"/>
      <c r="CW1" s="522"/>
      <c r="CX1" s="522"/>
      <c r="CY1" s="522"/>
      <c r="CZ1" s="522"/>
      <c r="DA1" s="522"/>
      <c r="DB1" s="522"/>
      <c r="DC1" s="522"/>
      <c r="DD1" s="522"/>
      <c r="DE1" s="522"/>
      <c r="DF1" s="522"/>
      <c r="DG1" s="522"/>
      <c r="DH1" s="522"/>
      <c r="DI1" s="522"/>
      <c r="DJ1" s="522"/>
      <c r="DK1" s="522"/>
      <c r="DL1" s="522"/>
      <c r="DM1" s="522"/>
      <c r="DN1" s="522"/>
      <c r="DO1" s="522"/>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522"/>
      <c r="GS1" s="522"/>
      <c r="GT1" s="522"/>
      <c r="GU1" s="522"/>
      <c r="GV1" s="522"/>
      <c r="GW1" s="522"/>
      <c r="GX1" s="522"/>
      <c r="GY1" s="522"/>
      <c r="GZ1" s="522"/>
      <c r="HA1" s="522"/>
      <c r="HB1" s="522"/>
      <c r="HC1" s="522"/>
      <c r="HD1" s="522"/>
      <c r="HE1" s="522"/>
      <c r="HF1" s="522"/>
      <c r="HG1" s="522"/>
      <c r="HH1" s="522"/>
      <c r="HI1" s="522"/>
      <c r="HJ1" s="522"/>
      <c r="HK1" s="522"/>
      <c r="HL1" s="522"/>
      <c r="HM1" s="522"/>
      <c r="HN1" s="522"/>
      <c r="HO1" s="522"/>
      <c r="HP1" s="522"/>
      <c r="HQ1" s="522"/>
      <c r="HR1" s="522"/>
      <c r="HS1" s="522"/>
      <c r="HT1" s="522"/>
      <c r="HU1" s="522"/>
      <c r="HV1" s="522"/>
      <c r="HW1" s="522"/>
      <c r="HX1" s="522"/>
      <c r="HY1" s="522"/>
      <c r="HZ1" s="522"/>
      <c r="IA1" s="522"/>
      <c r="IB1" s="522"/>
      <c r="IC1" s="522"/>
      <c r="ID1" s="522"/>
      <c r="IE1" s="522"/>
      <c r="IF1" s="522"/>
      <c r="IG1" s="522"/>
      <c r="IH1" s="522"/>
      <c r="II1" s="522"/>
      <c r="IJ1" s="522"/>
      <c r="IK1" s="522"/>
      <c r="IL1" s="522"/>
      <c r="IM1" s="522"/>
      <c r="IN1" s="522"/>
      <c r="IO1" s="522"/>
      <c r="IP1" s="522"/>
      <c r="IQ1" s="522"/>
      <c r="IR1" s="522"/>
      <c r="IS1" s="522"/>
      <c r="IT1" s="522"/>
      <c r="IU1" s="522"/>
      <c r="IV1" s="522"/>
      <c r="IW1" s="522"/>
      <c r="IX1" s="522"/>
      <c r="IY1" s="522"/>
      <c r="IZ1" s="522"/>
      <c r="JA1" s="522"/>
      <c r="JB1" s="522"/>
      <c r="JC1" s="522"/>
      <c r="JD1" s="522"/>
      <c r="JE1" s="522"/>
      <c r="JF1" s="522"/>
      <c r="JG1" s="522"/>
      <c r="JH1" s="522"/>
      <c r="JI1" s="522"/>
      <c r="JJ1" s="522"/>
      <c r="JK1" s="522"/>
      <c r="JL1" s="522"/>
      <c r="JM1" s="522"/>
      <c r="JN1" s="522"/>
      <c r="JO1" s="522"/>
      <c r="JP1" s="522"/>
      <c r="JQ1" s="522"/>
      <c r="JR1" s="522"/>
      <c r="JS1" s="522"/>
      <c r="JT1" s="522"/>
      <c r="JU1" s="522"/>
      <c r="JV1" s="522"/>
      <c r="JW1" s="522"/>
      <c r="JX1" s="522"/>
      <c r="JY1" s="522"/>
      <c r="JZ1" s="522"/>
      <c r="KA1" s="522"/>
      <c r="KB1" s="522"/>
      <c r="KC1" s="522"/>
      <c r="KD1" s="522"/>
      <c r="KE1" s="522"/>
      <c r="KF1" s="522"/>
      <c r="KG1" s="522"/>
      <c r="KH1" s="522"/>
      <c r="KI1" s="522"/>
      <c r="KJ1" s="522"/>
      <c r="KK1" s="522"/>
      <c r="KL1" s="522"/>
      <c r="KM1" s="522"/>
      <c r="KN1" s="522"/>
      <c r="KO1" s="522"/>
      <c r="KP1" s="522"/>
      <c r="KQ1" s="522"/>
      <c r="KR1" s="522"/>
      <c r="KS1" s="522"/>
      <c r="KT1" s="522"/>
      <c r="KU1" s="522"/>
      <c r="KV1" s="522"/>
      <c r="KW1" s="522"/>
      <c r="KX1" s="522"/>
      <c r="KY1" s="522"/>
      <c r="KZ1" s="522"/>
      <c r="LA1" s="522"/>
      <c r="LB1" s="522"/>
      <c r="LC1" s="522"/>
      <c r="LD1" s="522"/>
      <c r="LE1" s="522"/>
      <c r="LF1" s="522"/>
      <c r="LG1" s="522"/>
      <c r="LH1" s="522"/>
      <c r="LI1" s="522"/>
      <c r="LJ1" s="522"/>
      <c r="LK1" s="522"/>
      <c r="LL1" s="522"/>
      <c r="LM1" s="522"/>
      <c r="LN1" s="522"/>
      <c r="LO1" s="522"/>
      <c r="LP1" s="522"/>
      <c r="LQ1" s="522"/>
      <c r="LR1" s="522"/>
      <c r="LS1" s="522"/>
      <c r="LT1" s="522"/>
      <c r="LU1" s="522"/>
      <c r="LV1" s="522"/>
      <c r="LW1" s="522"/>
      <c r="LX1" s="522"/>
      <c r="LY1" s="522"/>
      <c r="LZ1" s="522"/>
      <c r="MA1" s="522"/>
      <c r="MB1" s="522"/>
      <c r="MC1" s="522"/>
      <c r="MD1" s="522"/>
      <c r="ME1" s="522"/>
      <c r="MF1" s="522"/>
      <c r="MG1" s="522"/>
      <c r="MH1" s="522"/>
      <c r="MI1" s="522"/>
      <c r="MJ1" s="522"/>
      <c r="MK1" s="522"/>
      <c r="ML1" s="522"/>
      <c r="MM1" s="522"/>
      <c r="MN1" s="522"/>
      <c r="MO1" s="522"/>
      <c r="MP1" s="522"/>
      <c r="MQ1" s="522"/>
      <c r="MR1" s="522"/>
      <c r="MS1" s="522"/>
      <c r="MT1" s="522"/>
      <c r="MU1" s="522"/>
      <c r="MV1" s="522"/>
      <c r="MW1" s="522"/>
      <c r="MX1" s="522"/>
      <c r="MY1" s="522"/>
      <c r="MZ1" s="522"/>
      <c r="NA1" s="522"/>
      <c r="NB1" s="522"/>
      <c r="NC1" s="522"/>
      <c r="ND1" s="522"/>
      <c r="NE1" s="522"/>
      <c r="NF1" s="522"/>
      <c r="NG1" s="522"/>
      <c r="NH1" s="522"/>
      <c r="NI1" s="522"/>
      <c r="NJ1" s="522"/>
      <c r="NK1" s="522"/>
      <c r="NL1" s="522"/>
      <c r="NM1" s="522"/>
      <c r="NN1" s="522"/>
      <c r="NO1" s="522"/>
      <c r="NP1" s="522"/>
      <c r="NQ1" s="522"/>
      <c r="NR1" s="522"/>
      <c r="NS1" s="522"/>
      <c r="NT1" s="522"/>
      <c r="NU1" s="522"/>
      <c r="NV1" s="522"/>
      <c r="NW1" s="522"/>
      <c r="NX1" s="522"/>
      <c r="NY1" s="522"/>
      <c r="NZ1" s="522"/>
      <c r="OA1" s="522"/>
      <c r="OB1" s="522"/>
      <c r="OC1" s="522"/>
      <c r="OD1" s="522"/>
      <c r="OE1" s="522"/>
      <c r="OF1" s="522"/>
      <c r="OG1" s="522"/>
      <c r="OH1" s="522"/>
      <c r="OI1" s="522"/>
      <c r="OJ1" s="522"/>
      <c r="OK1" s="522"/>
      <c r="OL1" s="522"/>
      <c r="OM1" s="522"/>
      <c r="ON1" s="522"/>
      <c r="OO1" s="522"/>
      <c r="OP1" s="522"/>
      <c r="OQ1" s="522"/>
      <c r="OR1" s="522"/>
      <c r="OS1" s="522"/>
      <c r="OT1" s="522"/>
      <c r="OU1" s="522"/>
      <c r="OV1" s="522"/>
      <c r="OW1" s="522"/>
      <c r="OX1" s="522"/>
      <c r="OY1" s="522"/>
      <c r="OZ1" s="522"/>
      <c r="PA1" s="522"/>
      <c r="PB1" s="522"/>
      <c r="PC1" s="522"/>
      <c r="PD1" s="522"/>
      <c r="PE1" s="522"/>
      <c r="PF1" s="522"/>
      <c r="PG1" s="522"/>
      <c r="PH1" s="522"/>
      <c r="PI1" s="522"/>
      <c r="PJ1" s="522"/>
      <c r="PK1" s="522"/>
      <c r="PL1" s="522"/>
      <c r="PM1" s="522"/>
      <c r="PN1" s="522"/>
      <c r="PO1" s="522"/>
      <c r="PP1" s="522"/>
      <c r="PQ1" s="522"/>
      <c r="PR1" s="522"/>
      <c r="PS1" s="522"/>
      <c r="PT1" s="522"/>
      <c r="PU1" s="522"/>
      <c r="PV1" s="522"/>
      <c r="PW1" s="522"/>
      <c r="PX1" s="522"/>
      <c r="PY1" s="522"/>
      <c r="PZ1" s="522"/>
      <c r="QA1" s="522"/>
      <c r="QB1" s="522"/>
      <c r="QC1" s="522"/>
      <c r="QD1" s="522"/>
      <c r="QE1" s="522"/>
      <c r="QF1" s="522"/>
      <c r="QG1" s="522"/>
      <c r="QH1" s="522"/>
      <c r="QI1" s="522"/>
      <c r="QJ1" s="522"/>
      <c r="QK1" s="522"/>
      <c r="QL1" s="522"/>
      <c r="QM1" s="522"/>
      <c r="QN1" s="522"/>
      <c r="QO1" s="522"/>
      <c r="QP1" s="522"/>
      <c r="QQ1" s="522"/>
      <c r="QR1" s="522"/>
      <c r="QS1" s="522"/>
      <c r="QT1" s="522"/>
      <c r="QU1" s="522"/>
      <c r="QV1" s="522"/>
      <c r="QW1" s="522"/>
      <c r="QX1" s="522"/>
      <c r="QY1" s="522"/>
      <c r="QZ1" s="522"/>
      <c r="RA1" s="522"/>
      <c r="RB1" s="522"/>
      <c r="RC1" s="522"/>
      <c r="RD1" s="522"/>
      <c r="RE1" s="522"/>
      <c r="RF1" s="522"/>
      <c r="RG1" s="522"/>
      <c r="RH1" s="522"/>
      <c r="RI1" s="522"/>
      <c r="RJ1" s="522"/>
      <c r="RK1" s="522"/>
      <c r="RL1" s="522"/>
      <c r="RM1" s="522"/>
      <c r="RN1" s="522"/>
      <c r="RO1" s="522"/>
      <c r="RP1" s="522"/>
      <c r="RQ1" s="522"/>
      <c r="RR1" s="522"/>
      <c r="RS1" s="522"/>
      <c r="RT1" s="522"/>
      <c r="RU1" s="522"/>
      <c r="RV1" s="522"/>
      <c r="RW1" s="522"/>
      <c r="RX1" s="522"/>
      <c r="RY1" s="522"/>
      <c r="RZ1" s="522"/>
      <c r="SA1" s="522"/>
      <c r="SB1" s="522"/>
      <c r="SC1" s="522"/>
      <c r="SD1" s="522"/>
      <c r="SE1" s="522"/>
      <c r="SF1" s="522"/>
      <c r="SG1" s="522"/>
      <c r="SH1" s="522"/>
      <c r="SI1" s="522"/>
      <c r="SJ1" s="522"/>
      <c r="SK1" s="522"/>
      <c r="SL1" s="522"/>
      <c r="SM1" s="522"/>
      <c r="SN1" s="522"/>
      <c r="SO1" s="522"/>
      <c r="SP1" s="522"/>
      <c r="SQ1" s="522"/>
      <c r="SR1" s="522"/>
      <c r="SS1" s="522"/>
      <c r="ST1" s="522"/>
      <c r="SU1" s="522"/>
      <c r="SV1" s="522"/>
      <c r="SW1" s="522"/>
      <c r="SX1" s="522"/>
      <c r="SY1" s="522"/>
      <c r="SZ1" s="522"/>
      <c r="TA1" s="522"/>
      <c r="TB1" s="522"/>
      <c r="TC1" s="522"/>
      <c r="TD1" s="522"/>
      <c r="TE1" s="522"/>
      <c r="TF1" s="522"/>
      <c r="TG1" s="522"/>
      <c r="TH1" s="522"/>
      <c r="TI1" s="522"/>
      <c r="TJ1" s="522"/>
      <c r="TK1" s="522"/>
      <c r="TL1" s="522"/>
      <c r="TM1" s="522"/>
      <c r="TN1" s="522"/>
      <c r="TO1" s="522"/>
      <c r="TP1" s="522"/>
      <c r="TQ1" s="522"/>
      <c r="TR1" s="522"/>
      <c r="TS1" s="522"/>
      <c r="TT1" s="522"/>
      <c r="TU1" s="522"/>
      <c r="TV1" s="522"/>
      <c r="TW1" s="522"/>
      <c r="TX1" s="522"/>
      <c r="TY1" s="522"/>
      <c r="TZ1" s="522"/>
      <c r="UA1" s="522"/>
      <c r="UB1" s="522"/>
      <c r="UC1" s="522"/>
      <c r="UD1" s="522"/>
      <c r="UE1" s="522"/>
      <c r="UF1" s="522"/>
      <c r="UG1" s="522"/>
      <c r="UH1" s="522"/>
      <c r="UI1" s="522"/>
      <c r="UJ1" s="522"/>
      <c r="UK1" s="522"/>
      <c r="UL1" s="522"/>
      <c r="UM1" s="522"/>
      <c r="UN1" s="522"/>
      <c r="UO1" s="522"/>
      <c r="UP1" s="522"/>
      <c r="UQ1" s="522"/>
      <c r="UR1" s="522"/>
      <c r="US1" s="522"/>
      <c r="UT1" s="522"/>
      <c r="UU1" s="522"/>
      <c r="UV1" s="522"/>
      <c r="UW1" s="522"/>
      <c r="UX1" s="522"/>
      <c r="UY1" s="522"/>
      <c r="UZ1" s="522"/>
      <c r="VA1" s="522"/>
      <c r="VB1" s="522"/>
      <c r="VC1" s="522"/>
      <c r="VD1" s="522"/>
      <c r="VE1" s="522"/>
      <c r="VF1" s="522"/>
      <c r="VG1" s="522"/>
      <c r="VH1" s="522"/>
      <c r="VI1" s="522"/>
      <c r="VJ1" s="522"/>
      <c r="VK1" s="522"/>
      <c r="VL1" s="522"/>
      <c r="VM1" s="522"/>
      <c r="VN1" s="522"/>
      <c r="VO1" s="522"/>
      <c r="VP1" s="522"/>
      <c r="VQ1" s="522"/>
      <c r="VR1" s="522"/>
      <c r="VS1" s="522"/>
      <c r="VT1" s="522"/>
      <c r="VU1" s="522"/>
      <c r="VV1" s="522"/>
      <c r="VW1" s="522"/>
      <c r="VX1" s="522"/>
      <c r="VY1" s="522"/>
      <c r="VZ1" s="522"/>
      <c r="WA1" s="522"/>
      <c r="WB1" s="522"/>
      <c r="WC1" s="522"/>
      <c r="WD1" s="522"/>
      <c r="WE1" s="522"/>
      <c r="WF1" s="522"/>
      <c r="WG1" s="522"/>
      <c r="WH1" s="522"/>
      <c r="WI1" s="522"/>
      <c r="WJ1" s="522"/>
      <c r="WK1" s="522"/>
      <c r="WL1" s="522"/>
      <c r="WM1" s="522"/>
      <c r="WN1" s="522"/>
      <c r="WO1" s="522"/>
      <c r="WP1" s="522"/>
      <c r="WQ1" s="522"/>
      <c r="WR1" s="522"/>
      <c r="WS1" s="522"/>
      <c r="WT1" s="522"/>
      <c r="WU1" s="522"/>
      <c r="WV1" s="522"/>
      <c r="WW1" s="522"/>
      <c r="WX1" s="522"/>
      <c r="WY1" s="522"/>
      <c r="WZ1" s="522"/>
      <c r="XA1" s="522"/>
      <c r="XB1" s="522"/>
      <c r="XC1" s="522"/>
      <c r="XD1" s="522"/>
      <c r="XE1" s="522"/>
      <c r="XF1" s="522"/>
      <c r="XG1" s="522"/>
      <c r="XH1" s="522"/>
      <c r="XI1" s="522"/>
      <c r="XJ1" s="522"/>
      <c r="XK1" s="522"/>
      <c r="XL1" s="522"/>
      <c r="XM1" s="522"/>
      <c r="XN1" s="522"/>
      <c r="XO1" s="522"/>
      <c r="XP1" s="522"/>
      <c r="XQ1" s="522"/>
      <c r="XR1" s="522"/>
      <c r="XS1" s="522"/>
      <c r="XT1" s="522"/>
      <c r="XU1" s="522"/>
      <c r="XV1" s="522"/>
      <c r="XW1" s="522"/>
      <c r="XX1" s="522"/>
      <c r="XY1" s="522"/>
      <c r="XZ1" s="522"/>
      <c r="YA1" s="522"/>
      <c r="YB1" s="522"/>
      <c r="YC1" s="522"/>
      <c r="YD1" s="522"/>
      <c r="YE1" s="522"/>
      <c r="YF1" s="522"/>
      <c r="YG1" s="522"/>
      <c r="YH1" s="522"/>
      <c r="YI1" s="522"/>
      <c r="YJ1" s="522"/>
      <c r="YK1" s="522"/>
      <c r="YL1" s="522"/>
      <c r="YM1" s="522"/>
      <c r="YN1" s="522"/>
      <c r="YO1" s="522"/>
      <c r="YP1" s="522"/>
      <c r="YQ1" s="523"/>
      <c r="YR1" s="662" t="s">
        <v>4006</v>
      </c>
    </row>
    <row r="2" spans="1:668" s="10" customFormat="1" ht="30" customHeight="1">
      <c r="A2" s="489"/>
      <c r="B2" s="660"/>
      <c r="C2" s="660"/>
      <c r="D2" s="663"/>
      <c r="E2" s="660"/>
      <c r="F2" s="666"/>
      <c r="G2" s="668"/>
      <c r="H2" s="668"/>
      <c r="I2" s="668"/>
      <c r="J2" s="668"/>
      <c r="K2" s="668"/>
      <c r="L2" s="663"/>
      <c r="M2" s="663" t="s">
        <v>4007</v>
      </c>
      <c r="N2" s="663" t="s">
        <v>4008</v>
      </c>
      <c r="O2" s="663" t="s">
        <v>4009</v>
      </c>
      <c r="P2" s="663" t="s">
        <v>4010</v>
      </c>
      <c r="Q2" s="663" t="s">
        <v>4011</v>
      </c>
      <c r="R2" s="666" t="s">
        <v>4012</v>
      </c>
      <c r="S2" s="666"/>
      <c r="T2" s="666"/>
      <c r="U2" s="666"/>
      <c r="V2" s="650" t="s">
        <v>4013</v>
      </c>
      <c r="W2" s="651"/>
      <c r="X2" s="651"/>
      <c r="Y2" s="651"/>
      <c r="Z2" s="651"/>
      <c r="AA2" s="651"/>
      <c r="AB2" s="651"/>
      <c r="AC2" s="651"/>
      <c r="AD2" s="651"/>
      <c r="AE2" s="651"/>
      <c r="AF2" s="651"/>
      <c r="AG2" s="651"/>
      <c r="AH2" s="651"/>
      <c r="AI2" s="651"/>
      <c r="AJ2" s="651"/>
      <c r="AK2" s="651"/>
      <c r="AL2" s="651"/>
      <c r="AM2" s="651"/>
      <c r="AN2" s="651"/>
      <c r="AO2" s="651"/>
      <c r="AP2" s="652"/>
      <c r="AQ2" s="650" t="s">
        <v>4014</v>
      </c>
      <c r="AR2" s="651"/>
      <c r="AS2" s="651"/>
      <c r="AT2" s="651"/>
      <c r="AU2" s="651"/>
      <c r="AV2" s="651"/>
      <c r="AW2" s="651"/>
      <c r="AX2" s="651"/>
      <c r="AY2" s="651"/>
      <c r="AZ2" s="651"/>
      <c r="BA2" s="651"/>
      <c r="BB2" s="651"/>
      <c r="BC2" s="651"/>
      <c r="BD2" s="651"/>
      <c r="BE2" s="651"/>
      <c r="BF2" s="651"/>
      <c r="BG2" s="651"/>
      <c r="BH2" s="651"/>
      <c r="BI2" s="651"/>
      <c r="BJ2" s="651"/>
      <c r="BK2" s="652"/>
      <c r="BL2" s="666" t="s">
        <v>4015</v>
      </c>
      <c r="BM2" s="699"/>
      <c r="BN2" s="699"/>
      <c r="BO2" s="699"/>
      <c r="BP2" s="699"/>
      <c r="BQ2" s="699"/>
      <c r="BR2" s="699"/>
      <c r="BS2" s="699"/>
      <c r="BT2" s="699"/>
      <c r="BU2" s="699"/>
      <c r="BV2" s="699"/>
      <c r="BW2" s="699"/>
      <c r="BX2" s="699"/>
      <c r="BY2" s="663" t="s">
        <v>4016</v>
      </c>
      <c r="BZ2" s="521" t="s">
        <v>4017</v>
      </c>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c r="DJ2" s="522"/>
      <c r="DK2" s="522"/>
      <c r="DL2" s="522"/>
      <c r="DM2" s="522"/>
      <c r="DN2" s="522"/>
      <c r="DO2" s="522"/>
      <c r="DP2" s="522"/>
      <c r="DQ2" s="522"/>
      <c r="DR2" s="522"/>
      <c r="DS2" s="522"/>
      <c r="DT2" s="522"/>
      <c r="DU2" s="522"/>
      <c r="DV2" s="522"/>
      <c r="DW2" s="522"/>
      <c r="DX2" s="522"/>
      <c r="DY2" s="522"/>
      <c r="DZ2" s="522"/>
      <c r="EA2" s="522"/>
      <c r="EB2" s="522"/>
      <c r="EC2" s="522"/>
      <c r="ED2" s="522"/>
      <c r="EE2" s="522"/>
      <c r="EF2" s="522"/>
      <c r="EG2" s="522"/>
      <c r="EH2" s="522"/>
      <c r="EI2" s="522"/>
      <c r="EJ2" s="522"/>
      <c r="EK2" s="522"/>
      <c r="EL2" s="522"/>
      <c r="EM2" s="522"/>
      <c r="EN2" s="522"/>
      <c r="EO2" s="522"/>
      <c r="EP2" s="522"/>
      <c r="EQ2" s="522"/>
      <c r="ER2" s="522"/>
      <c r="ES2" s="522"/>
      <c r="ET2" s="522"/>
      <c r="EU2" s="522"/>
      <c r="EV2" s="522"/>
      <c r="EW2" s="522"/>
      <c r="EX2" s="522"/>
      <c r="EY2" s="522"/>
      <c r="EZ2" s="522"/>
      <c r="FA2" s="522"/>
      <c r="FB2" s="522"/>
      <c r="FC2" s="522"/>
      <c r="FD2" s="522"/>
      <c r="FE2" s="522"/>
      <c r="FF2" s="522"/>
      <c r="FG2" s="522"/>
      <c r="FH2" s="522"/>
      <c r="FI2" s="522"/>
      <c r="FJ2" s="522"/>
      <c r="FK2" s="522"/>
      <c r="FL2" s="522"/>
      <c r="FM2" s="522"/>
      <c r="FN2" s="522"/>
      <c r="FO2" s="522"/>
      <c r="FP2" s="522"/>
      <c r="FQ2" s="522"/>
      <c r="FR2" s="522"/>
      <c r="FS2" s="522"/>
      <c r="FT2" s="522"/>
      <c r="FU2" s="522"/>
      <c r="FV2" s="522"/>
      <c r="FW2" s="522"/>
      <c r="FX2" s="522"/>
      <c r="FY2" s="522"/>
      <c r="FZ2" s="522"/>
      <c r="GA2" s="522"/>
      <c r="GB2" s="522"/>
      <c r="GC2" s="522"/>
      <c r="GD2" s="522"/>
      <c r="GE2" s="522"/>
      <c r="GF2" s="522"/>
      <c r="GG2" s="522"/>
      <c r="GH2" s="522"/>
      <c r="GI2" s="522"/>
      <c r="GJ2" s="522"/>
      <c r="GK2" s="522"/>
      <c r="GL2" s="522"/>
      <c r="GM2" s="522"/>
      <c r="GN2" s="522"/>
      <c r="GO2" s="522"/>
      <c r="GP2" s="522"/>
      <c r="GQ2" s="522"/>
      <c r="GR2" s="522"/>
      <c r="GS2" s="522"/>
      <c r="GT2" s="522"/>
      <c r="GU2" s="522"/>
      <c r="GV2" s="522"/>
      <c r="GW2" s="522"/>
      <c r="GX2" s="522"/>
      <c r="GY2" s="522"/>
      <c r="GZ2" s="522"/>
      <c r="HA2" s="522"/>
      <c r="HB2" s="522"/>
      <c r="HC2" s="522"/>
      <c r="HD2" s="522"/>
      <c r="HE2" s="522"/>
      <c r="HF2" s="522"/>
      <c r="HG2" s="522"/>
      <c r="HH2" s="522"/>
      <c r="HI2" s="522"/>
      <c r="HJ2" s="522"/>
      <c r="HK2" s="522"/>
      <c r="HL2" s="522"/>
      <c r="HM2" s="522"/>
      <c r="HN2" s="522"/>
      <c r="HO2" s="522"/>
      <c r="HP2" s="522"/>
      <c r="HQ2" s="522"/>
      <c r="HR2" s="522"/>
      <c r="HS2" s="522"/>
      <c r="HT2" s="522"/>
      <c r="HU2" s="522"/>
      <c r="HV2" s="522"/>
      <c r="HW2" s="522"/>
      <c r="HX2" s="522"/>
      <c r="HY2" s="522"/>
      <c r="HZ2" s="522"/>
      <c r="IA2" s="522"/>
      <c r="IB2" s="522"/>
      <c r="IC2" s="522"/>
      <c r="ID2" s="522"/>
      <c r="IE2" s="522"/>
      <c r="IF2" s="522"/>
      <c r="IG2" s="522"/>
      <c r="IH2" s="522"/>
      <c r="II2" s="522"/>
      <c r="IJ2" s="522"/>
      <c r="IK2" s="522"/>
      <c r="IL2" s="522"/>
      <c r="IM2" s="522"/>
      <c r="IN2" s="522"/>
      <c r="IO2" s="522"/>
      <c r="IP2" s="522"/>
      <c r="IQ2" s="522"/>
      <c r="IR2" s="522"/>
      <c r="IS2" s="522"/>
      <c r="IT2" s="522"/>
      <c r="IU2" s="522"/>
      <c r="IV2" s="522"/>
      <c r="IW2" s="522"/>
      <c r="IX2" s="522"/>
      <c r="IY2" s="522"/>
      <c r="IZ2" s="522"/>
      <c r="JA2" s="522"/>
      <c r="JB2" s="522"/>
      <c r="JC2" s="522"/>
      <c r="JD2" s="522"/>
      <c r="JE2" s="522"/>
      <c r="JF2" s="522"/>
      <c r="JG2" s="522"/>
      <c r="JH2" s="522"/>
      <c r="JI2" s="522"/>
      <c r="JJ2" s="522"/>
      <c r="JK2" s="522"/>
      <c r="JL2" s="522"/>
      <c r="JM2" s="522"/>
      <c r="JN2" s="522"/>
      <c r="JO2" s="522"/>
      <c r="JP2" s="522"/>
      <c r="JQ2" s="522"/>
      <c r="JR2" s="522"/>
      <c r="JS2" s="522"/>
      <c r="JT2" s="522"/>
      <c r="JU2" s="522"/>
      <c r="JV2" s="522"/>
      <c r="JW2" s="522"/>
      <c r="JX2" s="522"/>
      <c r="JY2" s="522"/>
      <c r="JZ2" s="522"/>
      <c r="KA2" s="522"/>
      <c r="KB2" s="522"/>
      <c r="KC2" s="522"/>
      <c r="KD2" s="522"/>
      <c r="KE2" s="522"/>
      <c r="KF2" s="522"/>
      <c r="KG2" s="522"/>
      <c r="KH2" s="522"/>
      <c r="KI2" s="522"/>
      <c r="KJ2" s="522"/>
      <c r="KK2" s="522"/>
      <c r="KL2" s="522"/>
      <c r="KM2" s="522"/>
      <c r="KN2" s="522"/>
      <c r="KO2" s="522"/>
      <c r="KP2" s="522"/>
      <c r="KQ2" s="522"/>
      <c r="KR2" s="522"/>
      <c r="KS2" s="522"/>
      <c r="KT2" s="522"/>
      <c r="KU2" s="522"/>
      <c r="KV2" s="522"/>
      <c r="KW2" s="522"/>
      <c r="KX2" s="522"/>
      <c r="KY2" s="522"/>
      <c r="KZ2" s="522"/>
      <c r="LA2" s="522"/>
      <c r="LB2" s="522"/>
      <c r="LC2" s="522"/>
      <c r="LD2" s="522"/>
      <c r="LE2" s="522"/>
      <c r="LF2" s="522"/>
      <c r="LG2" s="522"/>
      <c r="LH2" s="522"/>
      <c r="LI2" s="522"/>
      <c r="LJ2" s="522"/>
      <c r="LK2" s="522"/>
      <c r="LL2" s="522"/>
      <c r="LM2" s="522"/>
      <c r="LN2" s="522"/>
      <c r="LO2" s="522"/>
      <c r="LP2" s="522"/>
      <c r="LQ2" s="522"/>
      <c r="LR2" s="522"/>
      <c r="LS2" s="522"/>
      <c r="LT2" s="522"/>
      <c r="LU2" s="522"/>
      <c r="LV2" s="522"/>
      <c r="LW2" s="522"/>
      <c r="LX2" s="522"/>
      <c r="LY2" s="522"/>
      <c r="LZ2" s="522"/>
      <c r="MA2" s="522"/>
      <c r="MB2" s="522"/>
      <c r="MC2" s="522"/>
      <c r="MD2" s="522"/>
      <c r="ME2" s="522"/>
      <c r="MF2" s="522"/>
      <c r="MG2" s="522"/>
      <c r="MH2" s="522"/>
      <c r="MI2" s="522"/>
      <c r="MJ2" s="522"/>
      <c r="MK2" s="522"/>
      <c r="ML2" s="522"/>
      <c r="MM2" s="522"/>
      <c r="MN2" s="522"/>
      <c r="MO2" s="522"/>
      <c r="MP2" s="522"/>
      <c r="MQ2" s="522"/>
      <c r="MR2" s="522"/>
      <c r="MS2" s="522"/>
      <c r="MT2" s="522"/>
      <c r="MU2" s="522"/>
      <c r="MV2" s="522"/>
      <c r="MW2" s="522"/>
      <c r="MX2" s="522"/>
      <c r="MY2" s="522"/>
      <c r="MZ2" s="522"/>
      <c r="NA2" s="522"/>
      <c r="NB2" s="522"/>
      <c r="NC2" s="523"/>
      <c r="ND2" s="521" t="s">
        <v>4018</v>
      </c>
      <c r="NE2" s="522"/>
      <c r="NF2" s="522"/>
      <c r="NG2" s="522"/>
      <c r="NH2" s="522"/>
      <c r="NI2" s="522"/>
      <c r="NJ2" s="522"/>
      <c r="NK2" s="522"/>
      <c r="NL2" s="522"/>
      <c r="NM2" s="522"/>
      <c r="NN2" s="522"/>
      <c r="NO2" s="522"/>
      <c r="NP2" s="522"/>
      <c r="NQ2" s="522"/>
      <c r="NR2" s="522"/>
      <c r="NS2" s="522"/>
      <c r="NT2" s="522"/>
      <c r="NU2" s="522"/>
      <c r="NV2" s="522"/>
      <c r="NW2" s="522"/>
      <c r="NX2" s="522"/>
      <c r="NY2" s="522"/>
      <c r="NZ2" s="522"/>
      <c r="OA2" s="522"/>
      <c r="OB2" s="522"/>
      <c r="OC2" s="522"/>
      <c r="OD2" s="522"/>
      <c r="OE2" s="522"/>
      <c r="OF2" s="522"/>
      <c r="OG2" s="522"/>
      <c r="OH2" s="522"/>
      <c r="OI2" s="522"/>
      <c r="OJ2" s="522"/>
      <c r="OK2" s="522"/>
      <c r="OL2" s="522"/>
      <c r="OM2" s="522"/>
      <c r="ON2" s="522"/>
      <c r="OO2" s="522"/>
      <c r="OP2" s="522"/>
      <c r="OQ2" s="522"/>
      <c r="OR2" s="522"/>
      <c r="OS2" s="522"/>
      <c r="OT2" s="522"/>
      <c r="OU2" s="522"/>
      <c r="OV2" s="522"/>
      <c r="OW2" s="522"/>
      <c r="OX2" s="522"/>
      <c r="OY2" s="522"/>
      <c r="OZ2" s="522"/>
      <c r="PA2" s="522"/>
      <c r="PB2" s="522"/>
      <c r="PC2" s="522"/>
      <c r="PD2" s="522"/>
      <c r="PE2" s="522"/>
      <c r="PF2" s="522"/>
      <c r="PG2" s="522"/>
      <c r="PH2" s="522"/>
      <c r="PI2" s="522"/>
      <c r="PJ2" s="522"/>
      <c r="PK2" s="522"/>
      <c r="PL2" s="522"/>
      <c r="PM2" s="522"/>
      <c r="PN2" s="522"/>
      <c r="PO2" s="522"/>
      <c r="PP2" s="522"/>
      <c r="PQ2" s="522"/>
      <c r="PR2" s="522"/>
      <c r="PS2" s="522"/>
      <c r="PT2" s="522"/>
      <c r="PU2" s="522"/>
      <c r="PV2" s="522"/>
      <c r="PW2" s="522"/>
      <c r="PX2" s="522"/>
      <c r="PY2" s="522"/>
      <c r="PZ2" s="522"/>
      <c r="QA2" s="522"/>
      <c r="QB2" s="522"/>
      <c r="QC2" s="522"/>
      <c r="QD2" s="522"/>
      <c r="QE2" s="522"/>
      <c r="QF2" s="522"/>
      <c r="QG2" s="522"/>
      <c r="QH2" s="522"/>
      <c r="QI2" s="522"/>
      <c r="QJ2" s="522"/>
      <c r="QK2" s="522"/>
      <c r="QL2" s="522"/>
      <c r="QM2" s="522"/>
      <c r="QN2" s="522"/>
      <c r="QO2" s="522"/>
      <c r="QP2" s="522"/>
      <c r="QQ2" s="522"/>
      <c r="QR2" s="522"/>
      <c r="QS2" s="522"/>
      <c r="QT2" s="522"/>
      <c r="QU2" s="522"/>
      <c r="QV2" s="522"/>
      <c r="QW2" s="522"/>
      <c r="QX2" s="522"/>
      <c r="QY2" s="522"/>
      <c r="QZ2" s="522"/>
      <c r="RA2" s="522"/>
      <c r="RB2" s="522"/>
      <c r="RC2" s="522"/>
      <c r="RD2" s="522"/>
      <c r="RE2" s="522"/>
      <c r="RF2" s="522"/>
      <c r="RG2" s="522"/>
      <c r="RH2" s="522"/>
      <c r="RI2" s="522"/>
      <c r="RJ2" s="522"/>
      <c r="RK2" s="522"/>
      <c r="RL2" s="522"/>
      <c r="RM2" s="522"/>
      <c r="RN2" s="522"/>
      <c r="RO2" s="522"/>
      <c r="RP2" s="522"/>
      <c r="RQ2" s="522"/>
      <c r="RR2" s="522"/>
      <c r="RS2" s="522"/>
      <c r="RT2" s="522"/>
      <c r="RU2" s="522"/>
      <c r="RV2" s="522"/>
      <c r="RW2" s="522"/>
      <c r="RX2" s="522"/>
      <c r="RY2" s="522"/>
      <c r="RZ2" s="522"/>
      <c r="SA2" s="522"/>
      <c r="SB2" s="522"/>
      <c r="SC2" s="522"/>
      <c r="SD2" s="522"/>
      <c r="SE2" s="522"/>
      <c r="SF2" s="522"/>
      <c r="SG2" s="522"/>
      <c r="SH2" s="522"/>
      <c r="SI2" s="522"/>
      <c r="SJ2" s="522"/>
      <c r="SK2" s="522"/>
      <c r="SL2" s="522"/>
      <c r="SM2" s="522"/>
      <c r="SN2" s="522"/>
      <c r="SO2" s="522"/>
      <c r="SP2" s="522"/>
      <c r="SQ2" s="522"/>
      <c r="SR2" s="522"/>
      <c r="SS2" s="522"/>
      <c r="ST2" s="522"/>
      <c r="SU2" s="522"/>
      <c r="SV2" s="522"/>
      <c r="SW2" s="522"/>
      <c r="SX2" s="522"/>
      <c r="SY2" s="522"/>
      <c r="SZ2" s="522"/>
      <c r="TA2" s="522"/>
      <c r="TB2" s="522"/>
      <c r="TC2" s="522"/>
      <c r="TD2" s="522"/>
      <c r="TE2" s="522"/>
      <c r="TF2" s="522"/>
      <c r="TG2" s="522"/>
      <c r="TH2" s="522"/>
      <c r="TI2" s="522"/>
      <c r="TJ2" s="522"/>
      <c r="TK2" s="522"/>
      <c r="TL2" s="522"/>
      <c r="TM2" s="522"/>
      <c r="TN2" s="522"/>
      <c r="TO2" s="522"/>
      <c r="TP2" s="522"/>
      <c r="TQ2" s="522"/>
      <c r="TR2" s="522"/>
      <c r="TS2" s="522"/>
      <c r="TT2" s="522"/>
      <c r="TU2" s="522"/>
      <c r="TV2" s="522"/>
      <c r="TW2" s="522"/>
      <c r="TX2" s="522"/>
      <c r="TY2" s="522"/>
      <c r="TZ2" s="522"/>
      <c r="UA2" s="522"/>
      <c r="UB2" s="522"/>
      <c r="UC2" s="522"/>
      <c r="UD2" s="522"/>
      <c r="UE2" s="522"/>
      <c r="UF2" s="522"/>
      <c r="UG2" s="522"/>
      <c r="UH2" s="522"/>
      <c r="UI2" s="522"/>
      <c r="UJ2" s="522"/>
      <c r="UK2" s="522"/>
      <c r="UL2" s="522"/>
      <c r="UM2" s="522"/>
      <c r="UN2" s="522"/>
      <c r="UO2" s="522"/>
      <c r="UP2" s="522"/>
      <c r="UQ2" s="522"/>
      <c r="UR2" s="522"/>
      <c r="US2" s="522"/>
      <c r="UT2" s="522"/>
      <c r="UU2" s="522"/>
      <c r="UV2" s="522"/>
      <c r="UW2" s="522"/>
      <c r="UX2" s="522"/>
      <c r="UY2" s="522"/>
      <c r="UZ2" s="522"/>
      <c r="VA2" s="522"/>
      <c r="VB2" s="522"/>
      <c r="VC2" s="522"/>
      <c r="VD2" s="522"/>
      <c r="VE2" s="522"/>
      <c r="VF2" s="522"/>
      <c r="VG2" s="522"/>
      <c r="VH2" s="522"/>
      <c r="VI2" s="522"/>
      <c r="VJ2" s="522"/>
      <c r="VK2" s="522"/>
      <c r="VL2" s="522"/>
      <c r="VM2" s="522"/>
      <c r="VN2" s="522"/>
      <c r="VO2" s="522"/>
      <c r="VP2" s="522"/>
      <c r="VQ2" s="522"/>
      <c r="VR2" s="522"/>
      <c r="VS2" s="522"/>
      <c r="VT2" s="522"/>
      <c r="VU2" s="522"/>
      <c r="VV2" s="522"/>
      <c r="VW2" s="522"/>
      <c r="VX2" s="522"/>
      <c r="VY2" s="522"/>
      <c r="VZ2" s="522"/>
      <c r="WA2" s="522"/>
      <c r="WB2" s="522"/>
      <c r="WC2" s="522"/>
      <c r="WD2" s="522"/>
      <c r="WE2" s="522"/>
      <c r="WF2" s="522"/>
      <c r="WG2" s="522"/>
      <c r="WH2" s="522"/>
      <c r="WI2" s="522"/>
      <c r="WJ2" s="522"/>
      <c r="WK2" s="522"/>
      <c r="WL2" s="522"/>
      <c r="WM2" s="522"/>
      <c r="WN2" s="522"/>
      <c r="WO2" s="522"/>
      <c r="WP2" s="522"/>
      <c r="WQ2" s="522"/>
      <c r="WR2" s="522"/>
      <c r="WS2" s="522"/>
      <c r="WT2" s="522"/>
      <c r="WU2" s="522"/>
      <c r="WV2" s="522"/>
      <c r="WW2" s="522"/>
      <c r="WX2" s="522"/>
      <c r="WY2" s="522"/>
      <c r="WZ2" s="522"/>
      <c r="XA2" s="522"/>
      <c r="XB2" s="522"/>
      <c r="XC2" s="522"/>
      <c r="XD2" s="522"/>
      <c r="XE2" s="522"/>
      <c r="XF2" s="522"/>
      <c r="XG2" s="522"/>
      <c r="XH2" s="522"/>
      <c r="XI2" s="522"/>
      <c r="XJ2" s="522"/>
      <c r="XK2" s="522"/>
      <c r="XL2" s="522"/>
      <c r="XM2" s="522"/>
      <c r="XN2" s="522"/>
      <c r="XO2" s="522"/>
      <c r="XP2" s="522"/>
      <c r="XQ2" s="522"/>
      <c r="XR2" s="522"/>
      <c r="XS2" s="522"/>
      <c r="XT2" s="522"/>
      <c r="XU2" s="522"/>
      <c r="XV2" s="522"/>
      <c r="XW2" s="522"/>
      <c r="XX2" s="522"/>
      <c r="XY2" s="522"/>
      <c r="XZ2" s="522"/>
      <c r="YA2" s="522"/>
      <c r="YB2" s="522"/>
      <c r="YC2" s="522"/>
      <c r="YD2" s="522"/>
      <c r="YE2" s="522"/>
      <c r="YF2" s="522"/>
      <c r="YG2" s="522"/>
      <c r="YH2" s="523"/>
      <c r="YI2" s="674" t="s">
        <v>4019</v>
      </c>
      <c r="YJ2" s="723"/>
      <c r="YK2" s="674" t="s">
        <v>4020</v>
      </c>
      <c r="YL2" s="723"/>
      <c r="YM2" s="455" t="s">
        <v>4021</v>
      </c>
      <c r="YN2" s="460"/>
      <c r="YO2" s="460"/>
      <c r="YP2" s="460"/>
      <c r="YQ2" s="461"/>
      <c r="YR2" s="663"/>
    </row>
    <row r="3" spans="1:668" s="10" customFormat="1" ht="30" customHeight="1">
      <c r="A3" s="489"/>
      <c r="B3" s="660"/>
      <c r="C3" s="660"/>
      <c r="D3" s="663"/>
      <c r="E3" s="660"/>
      <c r="F3" s="666"/>
      <c r="G3" s="668"/>
      <c r="H3" s="668"/>
      <c r="I3" s="668"/>
      <c r="J3" s="668"/>
      <c r="K3" s="668"/>
      <c r="L3" s="663"/>
      <c r="M3" s="663"/>
      <c r="N3" s="668"/>
      <c r="O3" s="668"/>
      <c r="P3" s="668"/>
      <c r="Q3" s="668"/>
      <c r="R3" s="663" t="s">
        <v>4022</v>
      </c>
      <c r="S3" s="663" t="s">
        <v>4023</v>
      </c>
      <c r="T3" s="663" t="s">
        <v>4024</v>
      </c>
      <c r="U3" s="663" t="s">
        <v>4025</v>
      </c>
      <c r="V3" s="427" t="s">
        <v>1415</v>
      </c>
      <c r="W3" s="663" t="s">
        <v>4026</v>
      </c>
      <c r="X3" s="663" t="s">
        <v>4027</v>
      </c>
      <c r="Y3" s="663" t="s">
        <v>4028</v>
      </c>
      <c r="Z3" s="663" t="s">
        <v>4029</v>
      </c>
      <c r="AA3" s="663" t="s">
        <v>4030</v>
      </c>
      <c r="AB3" s="663" t="s">
        <v>4031</v>
      </c>
      <c r="AC3" s="663" t="s">
        <v>4032</v>
      </c>
      <c r="AD3" s="663" t="s">
        <v>4033</v>
      </c>
      <c r="AE3" s="663" t="s">
        <v>4034</v>
      </c>
      <c r="AF3" s="663" t="s">
        <v>4035</v>
      </c>
      <c r="AG3" s="663" t="s">
        <v>4036</v>
      </c>
      <c r="AH3" s="663" t="s">
        <v>4037</v>
      </c>
      <c r="AI3" s="663" t="s">
        <v>4038</v>
      </c>
      <c r="AJ3" s="663" t="s">
        <v>4039</v>
      </c>
      <c r="AK3" s="663" t="s">
        <v>4040</v>
      </c>
      <c r="AL3" s="663" t="s">
        <v>4041</v>
      </c>
      <c r="AM3" s="663" t="s">
        <v>4042</v>
      </c>
      <c r="AN3" s="663" t="s">
        <v>4043</v>
      </c>
      <c r="AO3" s="663" t="s">
        <v>4044</v>
      </c>
      <c r="AP3" s="663" t="s">
        <v>4045</v>
      </c>
      <c r="AQ3" s="427" t="s">
        <v>1415</v>
      </c>
      <c r="AR3" s="663" t="s">
        <v>4026</v>
      </c>
      <c r="AS3" s="663" t="s">
        <v>4027</v>
      </c>
      <c r="AT3" s="663" t="s">
        <v>4028</v>
      </c>
      <c r="AU3" s="663" t="s">
        <v>4029</v>
      </c>
      <c r="AV3" s="663" t="s">
        <v>4030</v>
      </c>
      <c r="AW3" s="663" t="s">
        <v>4031</v>
      </c>
      <c r="AX3" s="663" t="s">
        <v>4032</v>
      </c>
      <c r="AY3" s="663" t="s">
        <v>4033</v>
      </c>
      <c r="AZ3" s="663" t="s">
        <v>4034</v>
      </c>
      <c r="BA3" s="663" t="s">
        <v>4035</v>
      </c>
      <c r="BB3" s="663" t="s">
        <v>4036</v>
      </c>
      <c r="BC3" s="663" t="s">
        <v>4037</v>
      </c>
      <c r="BD3" s="663" t="s">
        <v>4038</v>
      </c>
      <c r="BE3" s="663" t="s">
        <v>4039</v>
      </c>
      <c r="BF3" s="663" t="s">
        <v>4040</v>
      </c>
      <c r="BG3" s="663" t="s">
        <v>4041</v>
      </c>
      <c r="BH3" s="663" t="s">
        <v>4042</v>
      </c>
      <c r="BI3" s="663" t="s">
        <v>4043</v>
      </c>
      <c r="BJ3" s="663" t="s">
        <v>4044</v>
      </c>
      <c r="BK3" s="663" t="s">
        <v>4045</v>
      </c>
      <c r="BL3" s="663" t="s">
        <v>4046</v>
      </c>
      <c r="BM3" s="663" t="s">
        <v>4047</v>
      </c>
      <c r="BN3" s="663" t="s">
        <v>4048</v>
      </c>
      <c r="BO3" s="663" t="s">
        <v>4049</v>
      </c>
      <c r="BP3" s="663" t="s">
        <v>4050</v>
      </c>
      <c r="BQ3" s="663" t="s">
        <v>4051</v>
      </c>
      <c r="BR3" s="663" t="s">
        <v>4052</v>
      </c>
      <c r="BS3" s="663" t="s">
        <v>4053</v>
      </c>
      <c r="BT3" s="663" t="s">
        <v>4054</v>
      </c>
      <c r="BU3" s="663" t="s">
        <v>4055</v>
      </c>
      <c r="BV3" s="663" t="s">
        <v>4056</v>
      </c>
      <c r="BW3" s="663" t="s">
        <v>4057</v>
      </c>
      <c r="BX3" s="663" t="s">
        <v>4058</v>
      </c>
      <c r="BY3" s="663"/>
      <c r="BZ3" s="650" t="s">
        <v>4059</v>
      </c>
      <c r="CA3" s="651"/>
      <c r="CB3" s="651"/>
      <c r="CC3" s="651"/>
      <c r="CD3" s="651"/>
      <c r="CE3" s="652"/>
      <c r="CF3" s="650" t="s">
        <v>4060</v>
      </c>
      <c r="CG3" s="651"/>
      <c r="CH3" s="651"/>
      <c r="CI3" s="651"/>
      <c r="CJ3" s="651"/>
      <c r="CK3" s="652"/>
      <c r="CL3" s="650" t="s">
        <v>4061</v>
      </c>
      <c r="CM3" s="651"/>
      <c r="CN3" s="651"/>
      <c r="CO3" s="651"/>
      <c r="CP3" s="651"/>
      <c r="CQ3" s="652"/>
      <c r="CR3" s="650" t="s">
        <v>4062</v>
      </c>
      <c r="CS3" s="651"/>
      <c r="CT3" s="651"/>
      <c r="CU3" s="651"/>
      <c r="CV3" s="651"/>
      <c r="CW3" s="652"/>
      <c r="CX3" s="650" t="s">
        <v>4063</v>
      </c>
      <c r="CY3" s="651"/>
      <c r="CZ3" s="651"/>
      <c r="DA3" s="651"/>
      <c r="DB3" s="651"/>
      <c r="DC3" s="652"/>
      <c r="DD3" s="650" t="s">
        <v>4064</v>
      </c>
      <c r="DE3" s="651"/>
      <c r="DF3" s="651"/>
      <c r="DG3" s="651"/>
      <c r="DH3" s="651"/>
      <c r="DI3" s="652"/>
      <c r="DJ3" s="650" t="s">
        <v>4065</v>
      </c>
      <c r="DK3" s="651"/>
      <c r="DL3" s="651"/>
      <c r="DM3" s="651"/>
      <c r="DN3" s="651"/>
      <c r="DO3" s="652"/>
      <c r="DP3" s="650" t="s">
        <v>4066</v>
      </c>
      <c r="DQ3" s="651"/>
      <c r="DR3" s="651"/>
      <c r="DS3" s="651"/>
      <c r="DT3" s="651"/>
      <c r="DU3" s="652"/>
      <c r="DV3" s="650" t="s">
        <v>4067</v>
      </c>
      <c r="DW3" s="651"/>
      <c r="DX3" s="651"/>
      <c r="DY3" s="651"/>
      <c r="DZ3" s="651"/>
      <c r="EA3" s="652"/>
      <c r="EB3" s="650" t="s">
        <v>4068</v>
      </c>
      <c r="EC3" s="651"/>
      <c r="ED3" s="651"/>
      <c r="EE3" s="651"/>
      <c r="EF3" s="651"/>
      <c r="EG3" s="652"/>
      <c r="EH3" s="650" t="s">
        <v>4069</v>
      </c>
      <c r="EI3" s="651"/>
      <c r="EJ3" s="651"/>
      <c r="EK3" s="651"/>
      <c r="EL3" s="651"/>
      <c r="EM3" s="652"/>
      <c r="EN3" s="650" t="s">
        <v>4070</v>
      </c>
      <c r="EO3" s="651"/>
      <c r="EP3" s="651"/>
      <c r="EQ3" s="651"/>
      <c r="ER3" s="651"/>
      <c r="ES3" s="652"/>
      <c r="ET3" s="650" t="s">
        <v>4071</v>
      </c>
      <c r="EU3" s="651"/>
      <c r="EV3" s="651"/>
      <c r="EW3" s="651"/>
      <c r="EX3" s="651"/>
      <c r="EY3" s="652"/>
      <c r="EZ3" s="650" t="s">
        <v>4072</v>
      </c>
      <c r="FA3" s="651"/>
      <c r="FB3" s="651"/>
      <c r="FC3" s="651"/>
      <c r="FD3" s="651"/>
      <c r="FE3" s="652"/>
      <c r="FF3" s="650" t="s">
        <v>4073</v>
      </c>
      <c r="FG3" s="651"/>
      <c r="FH3" s="651"/>
      <c r="FI3" s="651"/>
      <c r="FJ3" s="651"/>
      <c r="FK3" s="652"/>
      <c r="FL3" s="650" t="s">
        <v>4074</v>
      </c>
      <c r="FM3" s="651"/>
      <c r="FN3" s="651"/>
      <c r="FO3" s="651"/>
      <c r="FP3" s="651"/>
      <c r="FQ3" s="652"/>
      <c r="FR3" s="650" t="s">
        <v>4075</v>
      </c>
      <c r="FS3" s="651"/>
      <c r="FT3" s="651"/>
      <c r="FU3" s="651"/>
      <c r="FV3" s="651"/>
      <c r="FW3" s="652"/>
      <c r="FX3" s="650" t="s">
        <v>4076</v>
      </c>
      <c r="FY3" s="651"/>
      <c r="FZ3" s="651"/>
      <c r="GA3" s="651"/>
      <c r="GB3" s="651"/>
      <c r="GC3" s="652"/>
      <c r="GD3" s="650" t="s">
        <v>4064</v>
      </c>
      <c r="GE3" s="651"/>
      <c r="GF3" s="651"/>
      <c r="GG3" s="651"/>
      <c r="GH3" s="651"/>
      <c r="GI3" s="652"/>
      <c r="GJ3" s="650" t="s">
        <v>4077</v>
      </c>
      <c r="GK3" s="651"/>
      <c r="GL3" s="651"/>
      <c r="GM3" s="651"/>
      <c r="GN3" s="651"/>
      <c r="GO3" s="652"/>
      <c r="GP3" s="650" t="s">
        <v>4078</v>
      </c>
      <c r="GQ3" s="651"/>
      <c r="GR3" s="651"/>
      <c r="GS3" s="651"/>
      <c r="GT3" s="651"/>
      <c r="GU3" s="652"/>
      <c r="GV3" s="650" t="s">
        <v>4079</v>
      </c>
      <c r="GW3" s="651"/>
      <c r="GX3" s="651"/>
      <c r="GY3" s="651"/>
      <c r="GZ3" s="651"/>
      <c r="HA3" s="652"/>
      <c r="HB3" s="650" t="s">
        <v>4080</v>
      </c>
      <c r="HC3" s="651"/>
      <c r="HD3" s="651"/>
      <c r="HE3" s="651"/>
      <c r="HF3" s="651"/>
      <c r="HG3" s="652"/>
      <c r="HH3" s="650" t="s">
        <v>4081</v>
      </c>
      <c r="HI3" s="651"/>
      <c r="HJ3" s="651"/>
      <c r="HK3" s="651"/>
      <c r="HL3" s="651"/>
      <c r="HM3" s="652"/>
      <c r="HN3" s="650" t="s">
        <v>4082</v>
      </c>
      <c r="HO3" s="651"/>
      <c r="HP3" s="651"/>
      <c r="HQ3" s="651"/>
      <c r="HR3" s="651"/>
      <c r="HS3" s="652"/>
      <c r="HT3" s="650" t="s">
        <v>4083</v>
      </c>
      <c r="HU3" s="651"/>
      <c r="HV3" s="651"/>
      <c r="HW3" s="651"/>
      <c r="HX3" s="651"/>
      <c r="HY3" s="652"/>
      <c r="HZ3" s="650" t="s">
        <v>4084</v>
      </c>
      <c r="IA3" s="651"/>
      <c r="IB3" s="651"/>
      <c r="IC3" s="651"/>
      <c r="ID3" s="651"/>
      <c r="IE3" s="652"/>
      <c r="IF3" s="650" t="s">
        <v>4085</v>
      </c>
      <c r="IG3" s="651"/>
      <c r="IH3" s="651"/>
      <c r="II3" s="651"/>
      <c r="IJ3" s="651"/>
      <c r="IK3" s="652"/>
      <c r="IL3" s="650" t="s">
        <v>4086</v>
      </c>
      <c r="IM3" s="651"/>
      <c r="IN3" s="651"/>
      <c r="IO3" s="651"/>
      <c r="IP3" s="651"/>
      <c r="IQ3" s="652"/>
      <c r="IR3" s="650" t="s">
        <v>4087</v>
      </c>
      <c r="IS3" s="651"/>
      <c r="IT3" s="651"/>
      <c r="IU3" s="651"/>
      <c r="IV3" s="651"/>
      <c r="IW3" s="652"/>
      <c r="IX3" s="650" t="s">
        <v>4088</v>
      </c>
      <c r="IY3" s="651"/>
      <c r="IZ3" s="651"/>
      <c r="JA3" s="651"/>
      <c r="JB3" s="651"/>
      <c r="JC3" s="652"/>
      <c r="JD3" s="650" t="s">
        <v>4089</v>
      </c>
      <c r="JE3" s="651"/>
      <c r="JF3" s="651"/>
      <c r="JG3" s="651"/>
      <c r="JH3" s="651"/>
      <c r="JI3" s="652"/>
      <c r="JJ3" s="650" t="s">
        <v>4090</v>
      </c>
      <c r="JK3" s="651"/>
      <c r="JL3" s="651"/>
      <c r="JM3" s="651"/>
      <c r="JN3" s="651"/>
      <c r="JO3" s="652"/>
      <c r="JP3" s="650" t="s">
        <v>4091</v>
      </c>
      <c r="JQ3" s="651"/>
      <c r="JR3" s="651"/>
      <c r="JS3" s="651"/>
      <c r="JT3" s="651"/>
      <c r="JU3" s="652"/>
      <c r="JV3" s="650" t="s">
        <v>4092</v>
      </c>
      <c r="JW3" s="651"/>
      <c r="JX3" s="651"/>
      <c r="JY3" s="651"/>
      <c r="JZ3" s="651"/>
      <c r="KA3" s="652"/>
      <c r="KB3" s="650" t="s">
        <v>4093</v>
      </c>
      <c r="KC3" s="651"/>
      <c r="KD3" s="651"/>
      <c r="KE3" s="651"/>
      <c r="KF3" s="651"/>
      <c r="KG3" s="652"/>
      <c r="KH3" s="650" t="s">
        <v>4094</v>
      </c>
      <c r="KI3" s="651"/>
      <c r="KJ3" s="651"/>
      <c r="KK3" s="651"/>
      <c r="KL3" s="651"/>
      <c r="KM3" s="652"/>
      <c r="KN3" s="650" t="s">
        <v>4095</v>
      </c>
      <c r="KO3" s="651"/>
      <c r="KP3" s="651"/>
      <c r="KQ3" s="651"/>
      <c r="KR3" s="651"/>
      <c r="KS3" s="652"/>
      <c r="KT3" s="650" t="s">
        <v>4096</v>
      </c>
      <c r="KU3" s="651"/>
      <c r="KV3" s="651"/>
      <c r="KW3" s="651"/>
      <c r="KX3" s="651"/>
      <c r="KY3" s="652"/>
      <c r="KZ3" s="650" t="s">
        <v>4097</v>
      </c>
      <c r="LA3" s="651"/>
      <c r="LB3" s="651"/>
      <c r="LC3" s="651"/>
      <c r="LD3" s="651"/>
      <c r="LE3" s="652"/>
      <c r="LF3" s="650" t="s">
        <v>4098</v>
      </c>
      <c r="LG3" s="651"/>
      <c r="LH3" s="651"/>
      <c r="LI3" s="651"/>
      <c r="LJ3" s="651"/>
      <c r="LK3" s="652"/>
      <c r="LL3" s="650" t="s">
        <v>4099</v>
      </c>
      <c r="LM3" s="651"/>
      <c r="LN3" s="651"/>
      <c r="LO3" s="651"/>
      <c r="LP3" s="651"/>
      <c r="LQ3" s="652"/>
      <c r="LR3" s="650" t="s">
        <v>4100</v>
      </c>
      <c r="LS3" s="651"/>
      <c r="LT3" s="651"/>
      <c r="LU3" s="651"/>
      <c r="LV3" s="651"/>
      <c r="LW3" s="652"/>
      <c r="LX3" s="650" t="s">
        <v>4101</v>
      </c>
      <c r="LY3" s="651"/>
      <c r="LZ3" s="651"/>
      <c r="MA3" s="651"/>
      <c r="MB3" s="651"/>
      <c r="MC3" s="652"/>
      <c r="MD3" s="650" t="s">
        <v>4102</v>
      </c>
      <c r="ME3" s="651"/>
      <c r="MF3" s="651"/>
      <c r="MG3" s="651"/>
      <c r="MH3" s="651"/>
      <c r="MI3" s="652"/>
      <c r="MJ3" s="650" t="s">
        <v>4103</v>
      </c>
      <c r="MK3" s="651"/>
      <c r="ML3" s="651"/>
      <c r="MM3" s="651"/>
      <c r="MN3" s="651"/>
      <c r="MO3" s="652"/>
      <c r="MP3" s="650" t="s">
        <v>4104</v>
      </c>
      <c r="MQ3" s="651"/>
      <c r="MR3" s="651"/>
      <c r="MS3" s="651"/>
      <c r="MT3" s="651"/>
      <c r="MU3" s="652"/>
      <c r="MV3" s="686" t="s">
        <v>4105</v>
      </c>
      <c r="MW3" s="686" t="s">
        <v>4106</v>
      </c>
      <c r="MX3" s="686" t="s">
        <v>4107</v>
      </c>
      <c r="MY3" s="686" t="s">
        <v>4108</v>
      </c>
      <c r="MZ3" s="686" t="s">
        <v>4109</v>
      </c>
      <c r="NA3" s="686" t="s">
        <v>4110</v>
      </c>
      <c r="NB3" s="687" t="s">
        <v>4111</v>
      </c>
      <c r="NC3" s="663" t="s">
        <v>4058</v>
      </c>
      <c r="ND3" s="650" t="s">
        <v>4059</v>
      </c>
      <c r="NE3" s="651"/>
      <c r="NF3" s="651"/>
      <c r="NG3" s="651"/>
      <c r="NH3" s="651"/>
      <c r="NI3" s="652"/>
      <c r="NJ3" s="650" t="s">
        <v>4060</v>
      </c>
      <c r="NK3" s="651"/>
      <c r="NL3" s="651"/>
      <c r="NM3" s="651"/>
      <c r="NN3" s="651"/>
      <c r="NO3" s="652"/>
      <c r="NP3" s="650" t="s">
        <v>4061</v>
      </c>
      <c r="NQ3" s="651"/>
      <c r="NR3" s="651"/>
      <c r="NS3" s="651"/>
      <c r="NT3" s="651"/>
      <c r="NU3" s="652"/>
      <c r="NV3" s="650" t="s">
        <v>4062</v>
      </c>
      <c r="NW3" s="651"/>
      <c r="NX3" s="651"/>
      <c r="NY3" s="651"/>
      <c r="NZ3" s="651"/>
      <c r="OA3" s="652"/>
      <c r="OB3" s="650" t="s">
        <v>4063</v>
      </c>
      <c r="OC3" s="651"/>
      <c r="OD3" s="651"/>
      <c r="OE3" s="651"/>
      <c r="OF3" s="651"/>
      <c r="OG3" s="652"/>
      <c r="OH3" s="650" t="s">
        <v>4064</v>
      </c>
      <c r="OI3" s="651"/>
      <c r="OJ3" s="651"/>
      <c r="OK3" s="651"/>
      <c r="OL3" s="651"/>
      <c r="OM3" s="652"/>
      <c r="ON3" s="650" t="s">
        <v>4065</v>
      </c>
      <c r="OO3" s="651"/>
      <c r="OP3" s="651"/>
      <c r="OQ3" s="651"/>
      <c r="OR3" s="651"/>
      <c r="OS3" s="652"/>
      <c r="OT3" s="650" t="s">
        <v>4066</v>
      </c>
      <c r="OU3" s="651"/>
      <c r="OV3" s="651"/>
      <c r="OW3" s="651"/>
      <c r="OX3" s="651"/>
      <c r="OY3" s="652"/>
      <c r="OZ3" s="650" t="s">
        <v>4067</v>
      </c>
      <c r="PA3" s="651"/>
      <c r="PB3" s="651"/>
      <c r="PC3" s="651"/>
      <c r="PD3" s="651"/>
      <c r="PE3" s="652"/>
      <c r="PF3" s="650" t="s">
        <v>4068</v>
      </c>
      <c r="PG3" s="651"/>
      <c r="PH3" s="651"/>
      <c r="PI3" s="651"/>
      <c r="PJ3" s="651"/>
      <c r="PK3" s="652"/>
      <c r="PL3" s="650" t="s">
        <v>4069</v>
      </c>
      <c r="PM3" s="651"/>
      <c r="PN3" s="651"/>
      <c r="PO3" s="651"/>
      <c r="PP3" s="651"/>
      <c r="PQ3" s="652"/>
      <c r="PR3" s="650" t="s">
        <v>4070</v>
      </c>
      <c r="PS3" s="651"/>
      <c r="PT3" s="651"/>
      <c r="PU3" s="651"/>
      <c r="PV3" s="651"/>
      <c r="PW3" s="652"/>
      <c r="PX3" s="650" t="s">
        <v>4071</v>
      </c>
      <c r="PY3" s="651"/>
      <c r="PZ3" s="651"/>
      <c r="QA3" s="651"/>
      <c r="QB3" s="651"/>
      <c r="QC3" s="652"/>
      <c r="QD3" s="650" t="s">
        <v>4072</v>
      </c>
      <c r="QE3" s="651"/>
      <c r="QF3" s="651"/>
      <c r="QG3" s="651"/>
      <c r="QH3" s="651"/>
      <c r="QI3" s="652"/>
      <c r="QJ3" s="650" t="s">
        <v>4073</v>
      </c>
      <c r="QK3" s="651"/>
      <c r="QL3" s="651"/>
      <c r="QM3" s="651"/>
      <c r="QN3" s="651"/>
      <c r="QO3" s="652"/>
      <c r="QP3" s="650" t="s">
        <v>4074</v>
      </c>
      <c r="QQ3" s="651"/>
      <c r="QR3" s="651"/>
      <c r="QS3" s="651"/>
      <c r="QT3" s="651"/>
      <c r="QU3" s="652"/>
      <c r="QV3" s="650" t="s">
        <v>4075</v>
      </c>
      <c r="QW3" s="651"/>
      <c r="QX3" s="651"/>
      <c r="QY3" s="651"/>
      <c r="QZ3" s="651"/>
      <c r="RA3" s="652"/>
      <c r="RB3" s="650" t="s">
        <v>4076</v>
      </c>
      <c r="RC3" s="651"/>
      <c r="RD3" s="651"/>
      <c r="RE3" s="651"/>
      <c r="RF3" s="651"/>
      <c r="RG3" s="652"/>
      <c r="RH3" s="650" t="s">
        <v>4064</v>
      </c>
      <c r="RI3" s="651"/>
      <c r="RJ3" s="651"/>
      <c r="RK3" s="651"/>
      <c r="RL3" s="651"/>
      <c r="RM3" s="652"/>
      <c r="RN3" s="650" t="s">
        <v>4077</v>
      </c>
      <c r="RO3" s="651"/>
      <c r="RP3" s="651"/>
      <c r="RQ3" s="651"/>
      <c r="RR3" s="651"/>
      <c r="RS3" s="652"/>
      <c r="RT3" s="650" t="s">
        <v>4078</v>
      </c>
      <c r="RU3" s="651"/>
      <c r="RV3" s="651"/>
      <c r="RW3" s="651"/>
      <c r="RX3" s="651"/>
      <c r="RY3" s="652"/>
      <c r="RZ3" s="650" t="s">
        <v>4079</v>
      </c>
      <c r="SA3" s="651"/>
      <c r="SB3" s="651"/>
      <c r="SC3" s="651"/>
      <c r="SD3" s="651"/>
      <c r="SE3" s="652"/>
      <c r="SF3" s="650" t="s">
        <v>4080</v>
      </c>
      <c r="SG3" s="651"/>
      <c r="SH3" s="651"/>
      <c r="SI3" s="651"/>
      <c r="SJ3" s="651"/>
      <c r="SK3" s="652"/>
      <c r="SL3" s="650" t="s">
        <v>4081</v>
      </c>
      <c r="SM3" s="651"/>
      <c r="SN3" s="651"/>
      <c r="SO3" s="651"/>
      <c r="SP3" s="651"/>
      <c r="SQ3" s="652"/>
      <c r="SR3" s="650" t="s">
        <v>4082</v>
      </c>
      <c r="SS3" s="651"/>
      <c r="ST3" s="651"/>
      <c r="SU3" s="651"/>
      <c r="SV3" s="651"/>
      <c r="SW3" s="652"/>
      <c r="SX3" s="650" t="s">
        <v>4083</v>
      </c>
      <c r="SY3" s="651"/>
      <c r="SZ3" s="651"/>
      <c r="TA3" s="651"/>
      <c r="TB3" s="651"/>
      <c r="TC3" s="652"/>
      <c r="TD3" s="650" t="s">
        <v>4084</v>
      </c>
      <c r="TE3" s="651"/>
      <c r="TF3" s="651"/>
      <c r="TG3" s="651"/>
      <c r="TH3" s="651"/>
      <c r="TI3" s="652"/>
      <c r="TJ3" s="650" t="s">
        <v>4085</v>
      </c>
      <c r="TK3" s="651"/>
      <c r="TL3" s="651"/>
      <c r="TM3" s="651"/>
      <c r="TN3" s="651"/>
      <c r="TO3" s="652"/>
      <c r="TP3" s="650" t="s">
        <v>4086</v>
      </c>
      <c r="TQ3" s="651"/>
      <c r="TR3" s="651"/>
      <c r="TS3" s="651"/>
      <c r="TT3" s="651"/>
      <c r="TU3" s="652"/>
      <c r="TV3" s="650" t="s">
        <v>4087</v>
      </c>
      <c r="TW3" s="651"/>
      <c r="TX3" s="651"/>
      <c r="TY3" s="651"/>
      <c r="TZ3" s="651"/>
      <c r="UA3" s="652"/>
      <c r="UB3" s="650" t="s">
        <v>4088</v>
      </c>
      <c r="UC3" s="651"/>
      <c r="UD3" s="651"/>
      <c r="UE3" s="651"/>
      <c r="UF3" s="651"/>
      <c r="UG3" s="652"/>
      <c r="UH3" s="650" t="s">
        <v>4089</v>
      </c>
      <c r="UI3" s="651"/>
      <c r="UJ3" s="651"/>
      <c r="UK3" s="651"/>
      <c r="UL3" s="651"/>
      <c r="UM3" s="652"/>
      <c r="UN3" s="650" t="s">
        <v>4090</v>
      </c>
      <c r="UO3" s="651"/>
      <c r="UP3" s="651"/>
      <c r="UQ3" s="651"/>
      <c r="UR3" s="651"/>
      <c r="US3" s="652"/>
      <c r="UT3" s="650" t="s">
        <v>4091</v>
      </c>
      <c r="UU3" s="651"/>
      <c r="UV3" s="651"/>
      <c r="UW3" s="651"/>
      <c r="UX3" s="651"/>
      <c r="UY3" s="652"/>
      <c r="UZ3" s="650" t="s">
        <v>4092</v>
      </c>
      <c r="VA3" s="651"/>
      <c r="VB3" s="651"/>
      <c r="VC3" s="651"/>
      <c r="VD3" s="651"/>
      <c r="VE3" s="652"/>
      <c r="VF3" s="650" t="s">
        <v>4093</v>
      </c>
      <c r="VG3" s="651"/>
      <c r="VH3" s="651"/>
      <c r="VI3" s="651"/>
      <c r="VJ3" s="651"/>
      <c r="VK3" s="652"/>
      <c r="VL3" s="650" t="s">
        <v>4094</v>
      </c>
      <c r="VM3" s="651"/>
      <c r="VN3" s="651"/>
      <c r="VO3" s="651"/>
      <c r="VP3" s="651"/>
      <c r="VQ3" s="652"/>
      <c r="VR3" s="650" t="s">
        <v>4095</v>
      </c>
      <c r="VS3" s="651"/>
      <c r="VT3" s="651"/>
      <c r="VU3" s="651"/>
      <c r="VV3" s="651"/>
      <c r="VW3" s="652"/>
      <c r="VX3" s="650" t="s">
        <v>4096</v>
      </c>
      <c r="VY3" s="651"/>
      <c r="VZ3" s="651"/>
      <c r="WA3" s="651"/>
      <c r="WB3" s="651"/>
      <c r="WC3" s="652"/>
      <c r="WD3" s="650" t="s">
        <v>4097</v>
      </c>
      <c r="WE3" s="651"/>
      <c r="WF3" s="651"/>
      <c r="WG3" s="651"/>
      <c r="WH3" s="651"/>
      <c r="WI3" s="652"/>
      <c r="WJ3" s="650" t="s">
        <v>4098</v>
      </c>
      <c r="WK3" s="651"/>
      <c r="WL3" s="651"/>
      <c r="WM3" s="651"/>
      <c r="WN3" s="651"/>
      <c r="WO3" s="652"/>
      <c r="WP3" s="650" t="s">
        <v>4099</v>
      </c>
      <c r="WQ3" s="651"/>
      <c r="WR3" s="651"/>
      <c r="WS3" s="651"/>
      <c r="WT3" s="651"/>
      <c r="WU3" s="652"/>
      <c r="WV3" s="650" t="s">
        <v>4100</v>
      </c>
      <c r="WW3" s="651"/>
      <c r="WX3" s="651"/>
      <c r="WY3" s="651"/>
      <c r="WZ3" s="651"/>
      <c r="XA3" s="652"/>
      <c r="XB3" s="650" t="s">
        <v>4101</v>
      </c>
      <c r="XC3" s="651"/>
      <c r="XD3" s="651"/>
      <c r="XE3" s="651"/>
      <c r="XF3" s="651"/>
      <c r="XG3" s="652"/>
      <c r="XH3" s="650" t="s">
        <v>4102</v>
      </c>
      <c r="XI3" s="651"/>
      <c r="XJ3" s="651"/>
      <c r="XK3" s="651"/>
      <c r="XL3" s="651"/>
      <c r="XM3" s="652"/>
      <c r="XN3" s="650" t="s">
        <v>4103</v>
      </c>
      <c r="XO3" s="651"/>
      <c r="XP3" s="651"/>
      <c r="XQ3" s="651"/>
      <c r="XR3" s="651"/>
      <c r="XS3" s="652"/>
      <c r="XT3" s="650" t="s">
        <v>4104</v>
      </c>
      <c r="XU3" s="651"/>
      <c r="XV3" s="651"/>
      <c r="XW3" s="651"/>
      <c r="XX3" s="651"/>
      <c r="XY3" s="652"/>
      <c r="XZ3" s="687" t="s">
        <v>4059</v>
      </c>
      <c r="YA3" s="687" t="s">
        <v>4112</v>
      </c>
      <c r="YB3" s="687" t="s">
        <v>4106</v>
      </c>
      <c r="YC3" s="687" t="s">
        <v>4107</v>
      </c>
      <c r="YD3" s="687" t="s">
        <v>4108</v>
      </c>
      <c r="YE3" s="687" t="s">
        <v>4109</v>
      </c>
      <c r="YF3" s="687" t="s">
        <v>4110</v>
      </c>
      <c r="YG3" s="687" t="s">
        <v>4111</v>
      </c>
      <c r="YH3" s="663" t="s">
        <v>4058</v>
      </c>
      <c r="YI3" s="663" t="s">
        <v>4113</v>
      </c>
      <c r="YJ3" s="663" t="s">
        <v>4114</v>
      </c>
      <c r="YK3" s="663" t="s">
        <v>4115</v>
      </c>
      <c r="YL3" s="663" t="s">
        <v>4116</v>
      </c>
      <c r="YM3" s="456"/>
      <c r="YN3" s="673" t="s">
        <v>4117</v>
      </c>
      <c r="YO3" s="497"/>
      <c r="YP3" s="673" t="s">
        <v>4118</v>
      </c>
      <c r="YQ3" s="497"/>
      <c r="YR3" s="663"/>
    </row>
    <row r="4" spans="1:668" s="10" customFormat="1" ht="30" customHeight="1">
      <c r="A4" s="489"/>
      <c r="B4" s="661"/>
      <c r="C4" s="661"/>
      <c r="D4" s="663"/>
      <c r="E4" s="661"/>
      <c r="F4" s="662"/>
      <c r="G4" s="668"/>
      <c r="H4" s="668"/>
      <c r="I4" s="668"/>
      <c r="J4" s="668"/>
      <c r="K4" s="668"/>
      <c r="L4" s="663"/>
      <c r="M4" s="663"/>
      <c r="N4" s="668"/>
      <c r="O4" s="668"/>
      <c r="P4" s="668"/>
      <c r="Q4" s="668"/>
      <c r="R4" s="663"/>
      <c r="S4" s="663"/>
      <c r="T4" s="663"/>
      <c r="U4" s="663"/>
      <c r="V4" s="427"/>
      <c r="W4" s="663"/>
      <c r="X4" s="663"/>
      <c r="Y4" s="663"/>
      <c r="Z4" s="663"/>
      <c r="AA4" s="663"/>
      <c r="AB4" s="663"/>
      <c r="AC4" s="663"/>
      <c r="AD4" s="663"/>
      <c r="AE4" s="663"/>
      <c r="AF4" s="663"/>
      <c r="AG4" s="663"/>
      <c r="AH4" s="663"/>
      <c r="AI4" s="663"/>
      <c r="AJ4" s="663"/>
      <c r="AK4" s="663"/>
      <c r="AL4" s="663"/>
      <c r="AM4" s="663"/>
      <c r="AN4" s="663"/>
      <c r="AO4" s="663"/>
      <c r="AP4" s="663"/>
      <c r="AQ4" s="427"/>
      <c r="AR4" s="663"/>
      <c r="AS4" s="663"/>
      <c r="AT4" s="663"/>
      <c r="AU4" s="663"/>
      <c r="AV4" s="663"/>
      <c r="AW4" s="663"/>
      <c r="AX4" s="663"/>
      <c r="AY4" s="663"/>
      <c r="AZ4" s="663"/>
      <c r="BA4" s="663"/>
      <c r="BB4" s="663"/>
      <c r="BC4" s="663"/>
      <c r="BD4" s="663"/>
      <c r="BE4" s="663"/>
      <c r="BF4" s="663"/>
      <c r="BG4" s="663"/>
      <c r="BH4" s="663"/>
      <c r="BI4" s="663"/>
      <c r="BJ4" s="663"/>
      <c r="BK4" s="663"/>
      <c r="BL4" s="663"/>
      <c r="BM4" s="663"/>
      <c r="BN4" s="663"/>
      <c r="BO4" s="663"/>
      <c r="BP4" s="663"/>
      <c r="BQ4" s="663"/>
      <c r="BR4" s="663"/>
      <c r="BS4" s="663"/>
      <c r="BT4" s="663"/>
      <c r="BU4" s="663"/>
      <c r="BV4" s="663"/>
      <c r="BW4" s="663"/>
      <c r="BX4" s="663"/>
      <c r="BY4" s="663"/>
      <c r="BZ4" s="674" t="s">
        <v>4119</v>
      </c>
      <c r="CA4" s="675"/>
      <c r="CB4" s="675"/>
      <c r="CC4" s="675"/>
      <c r="CD4" s="671"/>
      <c r="CE4" s="663" t="s">
        <v>4120</v>
      </c>
      <c r="CF4" s="674" t="s">
        <v>4119</v>
      </c>
      <c r="CG4" s="675"/>
      <c r="CH4" s="675"/>
      <c r="CI4" s="675"/>
      <c r="CJ4" s="671"/>
      <c r="CK4" s="663" t="s">
        <v>4120</v>
      </c>
      <c r="CL4" s="674" t="s">
        <v>4119</v>
      </c>
      <c r="CM4" s="675"/>
      <c r="CN4" s="675"/>
      <c r="CO4" s="675"/>
      <c r="CP4" s="671"/>
      <c r="CQ4" s="663" t="s">
        <v>4120</v>
      </c>
      <c r="CR4" s="674" t="s">
        <v>4119</v>
      </c>
      <c r="CS4" s="675"/>
      <c r="CT4" s="675"/>
      <c r="CU4" s="675"/>
      <c r="CV4" s="671"/>
      <c r="CW4" s="663" t="s">
        <v>4120</v>
      </c>
      <c r="CX4" s="674" t="s">
        <v>4119</v>
      </c>
      <c r="CY4" s="675"/>
      <c r="CZ4" s="675"/>
      <c r="DA4" s="675"/>
      <c r="DB4" s="671"/>
      <c r="DC4" s="663" t="s">
        <v>4120</v>
      </c>
      <c r="DD4" s="674" t="s">
        <v>4119</v>
      </c>
      <c r="DE4" s="675"/>
      <c r="DF4" s="675"/>
      <c r="DG4" s="675"/>
      <c r="DH4" s="671"/>
      <c r="DI4" s="663" t="s">
        <v>4120</v>
      </c>
      <c r="DJ4" s="674" t="s">
        <v>4119</v>
      </c>
      <c r="DK4" s="675"/>
      <c r="DL4" s="675"/>
      <c r="DM4" s="675"/>
      <c r="DN4" s="671"/>
      <c r="DO4" s="663" t="s">
        <v>4120</v>
      </c>
      <c r="DP4" s="674" t="s">
        <v>4119</v>
      </c>
      <c r="DQ4" s="675"/>
      <c r="DR4" s="675"/>
      <c r="DS4" s="675"/>
      <c r="DT4" s="671"/>
      <c r="DU4" s="663" t="s">
        <v>4120</v>
      </c>
      <c r="DV4" s="674" t="s">
        <v>4119</v>
      </c>
      <c r="DW4" s="675"/>
      <c r="DX4" s="675"/>
      <c r="DY4" s="675"/>
      <c r="DZ4" s="671"/>
      <c r="EA4" s="663" t="s">
        <v>4120</v>
      </c>
      <c r="EB4" s="674" t="s">
        <v>4119</v>
      </c>
      <c r="EC4" s="675"/>
      <c r="ED4" s="675"/>
      <c r="EE4" s="675"/>
      <c r="EF4" s="671"/>
      <c r="EG4" s="663" t="s">
        <v>4120</v>
      </c>
      <c r="EH4" s="674" t="s">
        <v>4119</v>
      </c>
      <c r="EI4" s="675"/>
      <c r="EJ4" s="675"/>
      <c r="EK4" s="675"/>
      <c r="EL4" s="671"/>
      <c r="EM4" s="663" t="s">
        <v>4120</v>
      </c>
      <c r="EN4" s="674" t="s">
        <v>4119</v>
      </c>
      <c r="EO4" s="675"/>
      <c r="EP4" s="675"/>
      <c r="EQ4" s="675"/>
      <c r="ER4" s="671"/>
      <c r="ES4" s="663" t="s">
        <v>4120</v>
      </c>
      <c r="ET4" s="674" t="s">
        <v>4119</v>
      </c>
      <c r="EU4" s="675"/>
      <c r="EV4" s="675"/>
      <c r="EW4" s="675"/>
      <c r="EX4" s="671"/>
      <c r="EY4" s="663" t="s">
        <v>4120</v>
      </c>
      <c r="EZ4" s="674" t="s">
        <v>4119</v>
      </c>
      <c r="FA4" s="675"/>
      <c r="FB4" s="675"/>
      <c r="FC4" s="675"/>
      <c r="FD4" s="671"/>
      <c r="FE4" s="663" t="s">
        <v>4120</v>
      </c>
      <c r="FF4" s="674" t="s">
        <v>4119</v>
      </c>
      <c r="FG4" s="675"/>
      <c r="FH4" s="675"/>
      <c r="FI4" s="675"/>
      <c r="FJ4" s="671"/>
      <c r="FK4" s="663" t="s">
        <v>4120</v>
      </c>
      <c r="FL4" s="674" t="s">
        <v>4119</v>
      </c>
      <c r="FM4" s="675"/>
      <c r="FN4" s="675"/>
      <c r="FO4" s="675"/>
      <c r="FP4" s="671"/>
      <c r="FQ4" s="663" t="s">
        <v>4120</v>
      </c>
      <c r="FR4" s="674" t="s">
        <v>4119</v>
      </c>
      <c r="FS4" s="675"/>
      <c r="FT4" s="675"/>
      <c r="FU4" s="675"/>
      <c r="FV4" s="671"/>
      <c r="FW4" s="663" t="s">
        <v>4120</v>
      </c>
      <c r="FX4" s="674" t="s">
        <v>4119</v>
      </c>
      <c r="FY4" s="675"/>
      <c r="FZ4" s="675"/>
      <c r="GA4" s="675"/>
      <c r="GB4" s="671"/>
      <c r="GC4" s="663" t="s">
        <v>4120</v>
      </c>
      <c r="GD4" s="674" t="s">
        <v>4119</v>
      </c>
      <c r="GE4" s="675"/>
      <c r="GF4" s="675"/>
      <c r="GG4" s="675"/>
      <c r="GH4" s="671"/>
      <c r="GI4" s="663" t="s">
        <v>4120</v>
      </c>
      <c r="GJ4" s="674" t="s">
        <v>4119</v>
      </c>
      <c r="GK4" s="675"/>
      <c r="GL4" s="675"/>
      <c r="GM4" s="675"/>
      <c r="GN4" s="671"/>
      <c r="GO4" s="663" t="s">
        <v>4120</v>
      </c>
      <c r="GP4" s="674" t="s">
        <v>4119</v>
      </c>
      <c r="GQ4" s="675"/>
      <c r="GR4" s="675"/>
      <c r="GS4" s="675"/>
      <c r="GT4" s="671"/>
      <c r="GU4" s="663" t="s">
        <v>4120</v>
      </c>
      <c r="GV4" s="674" t="s">
        <v>4119</v>
      </c>
      <c r="GW4" s="675"/>
      <c r="GX4" s="675"/>
      <c r="GY4" s="675"/>
      <c r="GZ4" s="671"/>
      <c r="HA4" s="663" t="s">
        <v>4120</v>
      </c>
      <c r="HB4" s="674" t="s">
        <v>4119</v>
      </c>
      <c r="HC4" s="675"/>
      <c r="HD4" s="675"/>
      <c r="HE4" s="675"/>
      <c r="HF4" s="671"/>
      <c r="HG4" s="663" t="s">
        <v>4120</v>
      </c>
      <c r="HH4" s="674" t="s">
        <v>4119</v>
      </c>
      <c r="HI4" s="675"/>
      <c r="HJ4" s="675"/>
      <c r="HK4" s="675"/>
      <c r="HL4" s="671"/>
      <c r="HM4" s="663" t="s">
        <v>4120</v>
      </c>
      <c r="HN4" s="674" t="s">
        <v>4119</v>
      </c>
      <c r="HO4" s="675"/>
      <c r="HP4" s="675"/>
      <c r="HQ4" s="675"/>
      <c r="HR4" s="671"/>
      <c r="HS4" s="663" t="s">
        <v>4120</v>
      </c>
      <c r="HT4" s="674" t="s">
        <v>4119</v>
      </c>
      <c r="HU4" s="675"/>
      <c r="HV4" s="675"/>
      <c r="HW4" s="675"/>
      <c r="HX4" s="671"/>
      <c r="HY4" s="663" t="s">
        <v>4120</v>
      </c>
      <c r="HZ4" s="674" t="s">
        <v>4119</v>
      </c>
      <c r="IA4" s="675"/>
      <c r="IB4" s="675"/>
      <c r="IC4" s="675"/>
      <c r="ID4" s="671"/>
      <c r="IE4" s="663" t="s">
        <v>4120</v>
      </c>
      <c r="IF4" s="674" t="s">
        <v>4119</v>
      </c>
      <c r="IG4" s="675"/>
      <c r="IH4" s="675"/>
      <c r="II4" s="675"/>
      <c r="IJ4" s="671"/>
      <c r="IK4" s="663" t="s">
        <v>4120</v>
      </c>
      <c r="IL4" s="674" t="s">
        <v>4119</v>
      </c>
      <c r="IM4" s="675"/>
      <c r="IN4" s="675"/>
      <c r="IO4" s="675"/>
      <c r="IP4" s="671"/>
      <c r="IQ4" s="663" t="s">
        <v>4120</v>
      </c>
      <c r="IR4" s="674" t="s">
        <v>4119</v>
      </c>
      <c r="IS4" s="675"/>
      <c r="IT4" s="675"/>
      <c r="IU4" s="675"/>
      <c r="IV4" s="671"/>
      <c r="IW4" s="663" t="s">
        <v>4120</v>
      </c>
      <c r="IX4" s="674" t="s">
        <v>4119</v>
      </c>
      <c r="IY4" s="675"/>
      <c r="IZ4" s="675"/>
      <c r="JA4" s="675"/>
      <c r="JB4" s="671"/>
      <c r="JC4" s="663" t="s">
        <v>4120</v>
      </c>
      <c r="JD4" s="674" t="s">
        <v>4119</v>
      </c>
      <c r="JE4" s="675"/>
      <c r="JF4" s="675"/>
      <c r="JG4" s="675"/>
      <c r="JH4" s="671"/>
      <c r="JI4" s="663" t="s">
        <v>4120</v>
      </c>
      <c r="JJ4" s="674" t="s">
        <v>4119</v>
      </c>
      <c r="JK4" s="675"/>
      <c r="JL4" s="675"/>
      <c r="JM4" s="675"/>
      <c r="JN4" s="671"/>
      <c r="JO4" s="663" t="s">
        <v>4120</v>
      </c>
      <c r="JP4" s="674" t="s">
        <v>4119</v>
      </c>
      <c r="JQ4" s="675"/>
      <c r="JR4" s="675"/>
      <c r="JS4" s="675"/>
      <c r="JT4" s="671"/>
      <c r="JU4" s="663" t="s">
        <v>4120</v>
      </c>
      <c r="JV4" s="674" t="s">
        <v>4119</v>
      </c>
      <c r="JW4" s="675"/>
      <c r="JX4" s="675"/>
      <c r="JY4" s="675"/>
      <c r="JZ4" s="671"/>
      <c r="KA4" s="663" t="s">
        <v>4120</v>
      </c>
      <c r="KB4" s="674" t="s">
        <v>4119</v>
      </c>
      <c r="KC4" s="675"/>
      <c r="KD4" s="675"/>
      <c r="KE4" s="675"/>
      <c r="KF4" s="671"/>
      <c r="KG4" s="663" t="s">
        <v>4120</v>
      </c>
      <c r="KH4" s="674" t="s">
        <v>4119</v>
      </c>
      <c r="KI4" s="675"/>
      <c r="KJ4" s="675"/>
      <c r="KK4" s="675"/>
      <c r="KL4" s="671"/>
      <c r="KM4" s="663" t="s">
        <v>4120</v>
      </c>
      <c r="KN4" s="674" t="s">
        <v>4119</v>
      </c>
      <c r="KO4" s="675"/>
      <c r="KP4" s="675"/>
      <c r="KQ4" s="675"/>
      <c r="KR4" s="671"/>
      <c r="KS4" s="663" t="s">
        <v>4120</v>
      </c>
      <c r="KT4" s="674" t="s">
        <v>4119</v>
      </c>
      <c r="KU4" s="675"/>
      <c r="KV4" s="675"/>
      <c r="KW4" s="675"/>
      <c r="KX4" s="671"/>
      <c r="KY4" s="663" t="s">
        <v>4120</v>
      </c>
      <c r="KZ4" s="674" t="s">
        <v>4119</v>
      </c>
      <c r="LA4" s="675"/>
      <c r="LB4" s="675"/>
      <c r="LC4" s="675"/>
      <c r="LD4" s="671"/>
      <c r="LE4" s="663" t="s">
        <v>4120</v>
      </c>
      <c r="LF4" s="674" t="s">
        <v>4119</v>
      </c>
      <c r="LG4" s="675"/>
      <c r="LH4" s="675"/>
      <c r="LI4" s="675"/>
      <c r="LJ4" s="671"/>
      <c r="LK4" s="663" t="s">
        <v>4120</v>
      </c>
      <c r="LL4" s="674" t="s">
        <v>4119</v>
      </c>
      <c r="LM4" s="675"/>
      <c r="LN4" s="675"/>
      <c r="LO4" s="675"/>
      <c r="LP4" s="671"/>
      <c r="LQ4" s="663" t="s">
        <v>4120</v>
      </c>
      <c r="LR4" s="674" t="s">
        <v>4119</v>
      </c>
      <c r="LS4" s="675"/>
      <c r="LT4" s="675"/>
      <c r="LU4" s="675"/>
      <c r="LV4" s="671"/>
      <c r="LW4" s="663" t="s">
        <v>4120</v>
      </c>
      <c r="LX4" s="674" t="s">
        <v>4119</v>
      </c>
      <c r="LY4" s="675"/>
      <c r="LZ4" s="675"/>
      <c r="MA4" s="675"/>
      <c r="MB4" s="671"/>
      <c r="MC4" s="663" t="s">
        <v>4120</v>
      </c>
      <c r="MD4" s="674" t="s">
        <v>4119</v>
      </c>
      <c r="ME4" s="675"/>
      <c r="MF4" s="675"/>
      <c r="MG4" s="675"/>
      <c r="MH4" s="671"/>
      <c r="MI4" s="663" t="s">
        <v>4120</v>
      </c>
      <c r="MJ4" s="674" t="s">
        <v>4119</v>
      </c>
      <c r="MK4" s="675"/>
      <c r="ML4" s="675"/>
      <c r="MM4" s="675"/>
      <c r="MN4" s="671"/>
      <c r="MO4" s="663" t="s">
        <v>4120</v>
      </c>
      <c r="MP4" s="650" t="s">
        <v>4119</v>
      </c>
      <c r="MQ4" s="651"/>
      <c r="MR4" s="651"/>
      <c r="MS4" s="651"/>
      <c r="MT4" s="652"/>
      <c r="MU4" s="662" t="s">
        <v>4120</v>
      </c>
      <c r="MV4" s="687"/>
      <c r="MW4" s="687"/>
      <c r="MX4" s="687"/>
      <c r="MY4" s="687"/>
      <c r="MZ4" s="687"/>
      <c r="NA4" s="687"/>
      <c r="NB4" s="687"/>
      <c r="NC4" s="663"/>
      <c r="ND4" s="674" t="s">
        <v>4119</v>
      </c>
      <c r="NE4" s="675"/>
      <c r="NF4" s="675"/>
      <c r="NG4" s="675"/>
      <c r="NH4" s="671"/>
      <c r="NI4" s="663" t="s">
        <v>4120</v>
      </c>
      <c r="NJ4" s="674" t="s">
        <v>4119</v>
      </c>
      <c r="NK4" s="675"/>
      <c r="NL4" s="675"/>
      <c r="NM4" s="675"/>
      <c r="NN4" s="671"/>
      <c r="NO4" s="663" t="s">
        <v>4120</v>
      </c>
      <c r="NP4" s="674" t="s">
        <v>4119</v>
      </c>
      <c r="NQ4" s="675"/>
      <c r="NR4" s="675"/>
      <c r="NS4" s="675"/>
      <c r="NT4" s="671"/>
      <c r="NU4" s="663" t="s">
        <v>4120</v>
      </c>
      <c r="NV4" s="674" t="s">
        <v>4119</v>
      </c>
      <c r="NW4" s="675"/>
      <c r="NX4" s="675"/>
      <c r="NY4" s="675"/>
      <c r="NZ4" s="671"/>
      <c r="OA4" s="663" t="s">
        <v>4120</v>
      </c>
      <c r="OB4" s="674" t="s">
        <v>4119</v>
      </c>
      <c r="OC4" s="675"/>
      <c r="OD4" s="675"/>
      <c r="OE4" s="675"/>
      <c r="OF4" s="671"/>
      <c r="OG4" s="663" t="s">
        <v>4120</v>
      </c>
      <c r="OH4" s="674" t="s">
        <v>4119</v>
      </c>
      <c r="OI4" s="675"/>
      <c r="OJ4" s="675"/>
      <c r="OK4" s="675"/>
      <c r="OL4" s="671"/>
      <c r="OM4" s="663" t="s">
        <v>4120</v>
      </c>
      <c r="ON4" s="674" t="s">
        <v>4119</v>
      </c>
      <c r="OO4" s="675"/>
      <c r="OP4" s="675"/>
      <c r="OQ4" s="675"/>
      <c r="OR4" s="671"/>
      <c r="OS4" s="663" t="s">
        <v>4120</v>
      </c>
      <c r="OT4" s="674" t="s">
        <v>4119</v>
      </c>
      <c r="OU4" s="675"/>
      <c r="OV4" s="675"/>
      <c r="OW4" s="675"/>
      <c r="OX4" s="671"/>
      <c r="OY4" s="663" t="s">
        <v>4120</v>
      </c>
      <c r="OZ4" s="674" t="s">
        <v>4119</v>
      </c>
      <c r="PA4" s="675"/>
      <c r="PB4" s="675"/>
      <c r="PC4" s="675"/>
      <c r="PD4" s="671"/>
      <c r="PE4" s="663" t="s">
        <v>4120</v>
      </c>
      <c r="PF4" s="674" t="s">
        <v>4119</v>
      </c>
      <c r="PG4" s="675"/>
      <c r="PH4" s="675"/>
      <c r="PI4" s="675"/>
      <c r="PJ4" s="671"/>
      <c r="PK4" s="663" t="s">
        <v>4120</v>
      </c>
      <c r="PL4" s="674" t="s">
        <v>4119</v>
      </c>
      <c r="PM4" s="675"/>
      <c r="PN4" s="675"/>
      <c r="PO4" s="675"/>
      <c r="PP4" s="671"/>
      <c r="PQ4" s="663" t="s">
        <v>4120</v>
      </c>
      <c r="PR4" s="674" t="s">
        <v>4119</v>
      </c>
      <c r="PS4" s="675"/>
      <c r="PT4" s="675"/>
      <c r="PU4" s="675"/>
      <c r="PV4" s="671"/>
      <c r="PW4" s="663" t="s">
        <v>4120</v>
      </c>
      <c r="PX4" s="674" t="s">
        <v>4119</v>
      </c>
      <c r="PY4" s="675"/>
      <c r="PZ4" s="675"/>
      <c r="QA4" s="675"/>
      <c r="QB4" s="671"/>
      <c r="QC4" s="663" t="s">
        <v>4120</v>
      </c>
      <c r="QD4" s="674" t="s">
        <v>4119</v>
      </c>
      <c r="QE4" s="675"/>
      <c r="QF4" s="675"/>
      <c r="QG4" s="675"/>
      <c r="QH4" s="671"/>
      <c r="QI4" s="663" t="s">
        <v>4120</v>
      </c>
      <c r="QJ4" s="674" t="s">
        <v>4119</v>
      </c>
      <c r="QK4" s="675"/>
      <c r="QL4" s="675"/>
      <c r="QM4" s="675"/>
      <c r="QN4" s="671"/>
      <c r="QO4" s="663" t="s">
        <v>4120</v>
      </c>
      <c r="QP4" s="674" t="s">
        <v>4119</v>
      </c>
      <c r="QQ4" s="675"/>
      <c r="QR4" s="675"/>
      <c r="QS4" s="675"/>
      <c r="QT4" s="671"/>
      <c r="QU4" s="663" t="s">
        <v>4120</v>
      </c>
      <c r="QV4" s="674" t="s">
        <v>4119</v>
      </c>
      <c r="QW4" s="675"/>
      <c r="QX4" s="675"/>
      <c r="QY4" s="675"/>
      <c r="QZ4" s="671"/>
      <c r="RA4" s="663" t="s">
        <v>4120</v>
      </c>
      <c r="RB4" s="674" t="s">
        <v>4119</v>
      </c>
      <c r="RC4" s="675"/>
      <c r="RD4" s="675"/>
      <c r="RE4" s="675"/>
      <c r="RF4" s="671"/>
      <c r="RG4" s="663" t="s">
        <v>4120</v>
      </c>
      <c r="RH4" s="674" t="s">
        <v>4119</v>
      </c>
      <c r="RI4" s="675"/>
      <c r="RJ4" s="675"/>
      <c r="RK4" s="675"/>
      <c r="RL4" s="671"/>
      <c r="RM4" s="663" t="s">
        <v>4120</v>
      </c>
      <c r="RN4" s="674" t="s">
        <v>4119</v>
      </c>
      <c r="RO4" s="675"/>
      <c r="RP4" s="675"/>
      <c r="RQ4" s="675"/>
      <c r="RR4" s="671"/>
      <c r="RS4" s="663" t="s">
        <v>4120</v>
      </c>
      <c r="RT4" s="674" t="s">
        <v>4119</v>
      </c>
      <c r="RU4" s="675"/>
      <c r="RV4" s="675"/>
      <c r="RW4" s="675"/>
      <c r="RX4" s="671"/>
      <c r="RY4" s="663" t="s">
        <v>4120</v>
      </c>
      <c r="RZ4" s="674" t="s">
        <v>4119</v>
      </c>
      <c r="SA4" s="675"/>
      <c r="SB4" s="675"/>
      <c r="SC4" s="675"/>
      <c r="SD4" s="671"/>
      <c r="SE4" s="663" t="s">
        <v>4120</v>
      </c>
      <c r="SF4" s="674" t="s">
        <v>4119</v>
      </c>
      <c r="SG4" s="675"/>
      <c r="SH4" s="675"/>
      <c r="SI4" s="675"/>
      <c r="SJ4" s="671"/>
      <c r="SK4" s="663" t="s">
        <v>4120</v>
      </c>
      <c r="SL4" s="674" t="s">
        <v>4119</v>
      </c>
      <c r="SM4" s="675"/>
      <c r="SN4" s="675"/>
      <c r="SO4" s="675"/>
      <c r="SP4" s="671"/>
      <c r="SQ4" s="663" t="s">
        <v>4120</v>
      </c>
      <c r="SR4" s="674" t="s">
        <v>4119</v>
      </c>
      <c r="SS4" s="675"/>
      <c r="ST4" s="675"/>
      <c r="SU4" s="675"/>
      <c r="SV4" s="671"/>
      <c r="SW4" s="663" t="s">
        <v>4120</v>
      </c>
      <c r="SX4" s="674" t="s">
        <v>4119</v>
      </c>
      <c r="SY4" s="675"/>
      <c r="SZ4" s="675"/>
      <c r="TA4" s="675"/>
      <c r="TB4" s="671"/>
      <c r="TC4" s="663" t="s">
        <v>4120</v>
      </c>
      <c r="TD4" s="674" t="s">
        <v>4119</v>
      </c>
      <c r="TE4" s="675"/>
      <c r="TF4" s="675"/>
      <c r="TG4" s="675"/>
      <c r="TH4" s="671"/>
      <c r="TI4" s="663" t="s">
        <v>4120</v>
      </c>
      <c r="TJ4" s="674" t="s">
        <v>4119</v>
      </c>
      <c r="TK4" s="675"/>
      <c r="TL4" s="675"/>
      <c r="TM4" s="675"/>
      <c r="TN4" s="671"/>
      <c r="TO4" s="663" t="s">
        <v>4120</v>
      </c>
      <c r="TP4" s="674" t="s">
        <v>4119</v>
      </c>
      <c r="TQ4" s="675"/>
      <c r="TR4" s="675"/>
      <c r="TS4" s="675"/>
      <c r="TT4" s="671"/>
      <c r="TU4" s="663" t="s">
        <v>4120</v>
      </c>
      <c r="TV4" s="674" t="s">
        <v>4119</v>
      </c>
      <c r="TW4" s="675"/>
      <c r="TX4" s="675"/>
      <c r="TY4" s="675"/>
      <c r="TZ4" s="671"/>
      <c r="UA4" s="663" t="s">
        <v>4120</v>
      </c>
      <c r="UB4" s="674" t="s">
        <v>4119</v>
      </c>
      <c r="UC4" s="675"/>
      <c r="UD4" s="675"/>
      <c r="UE4" s="675"/>
      <c r="UF4" s="671"/>
      <c r="UG4" s="663" t="s">
        <v>4120</v>
      </c>
      <c r="UH4" s="674" t="s">
        <v>4119</v>
      </c>
      <c r="UI4" s="675"/>
      <c r="UJ4" s="675"/>
      <c r="UK4" s="675"/>
      <c r="UL4" s="671"/>
      <c r="UM4" s="663" t="s">
        <v>4120</v>
      </c>
      <c r="UN4" s="674" t="s">
        <v>4119</v>
      </c>
      <c r="UO4" s="675"/>
      <c r="UP4" s="675"/>
      <c r="UQ4" s="675"/>
      <c r="UR4" s="671"/>
      <c r="US4" s="663" t="s">
        <v>4120</v>
      </c>
      <c r="UT4" s="674" t="s">
        <v>4119</v>
      </c>
      <c r="UU4" s="675"/>
      <c r="UV4" s="675"/>
      <c r="UW4" s="675"/>
      <c r="UX4" s="671"/>
      <c r="UY4" s="663" t="s">
        <v>4120</v>
      </c>
      <c r="UZ4" s="674" t="s">
        <v>4119</v>
      </c>
      <c r="VA4" s="675"/>
      <c r="VB4" s="675"/>
      <c r="VC4" s="675"/>
      <c r="VD4" s="671"/>
      <c r="VE4" s="663" t="s">
        <v>4120</v>
      </c>
      <c r="VF4" s="674" t="s">
        <v>4119</v>
      </c>
      <c r="VG4" s="675"/>
      <c r="VH4" s="675"/>
      <c r="VI4" s="675"/>
      <c r="VJ4" s="671"/>
      <c r="VK4" s="663" t="s">
        <v>4120</v>
      </c>
      <c r="VL4" s="674" t="s">
        <v>4119</v>
      </c>
      <c r="VM4" s="675"/>
      <c r="VN4" s="675"/>
      <c r="VO4" s="675"/>
      <c r="VP4" s="671"/>
      <c r="VQ4" s="663" t="s">
        <v>4120</v>
      </c>
      <c r="VR4" s="674" t="s">
        <v>4119</v>
      </c>
      <c r="VS4" s="675"/>
      <c r="VT4" s="675"/>
      <c r="VU4" s="675"/>
      <c r="VV4" s="671"/>
      <c r="VW4" s="663" t="s">
        <v>4120</v>
      </c>
      <c r="VX4" s="674" t="s">
        <v>4119</v>
      </c>
      <c r="VY4" s="675"/>
      <c r="VZ4" s="675"/>
      <c r="WA4" s="675"/>
      <c r="WB4" s="671"/>
      <c r="WC4" s="663" t="s">
        <v>4120</v>
      </c>
      <c r="WD4" s="674" t="s">
        <v>4119</v>
      </c>
      <c r="WE4" s="675"/>
      <c r="WF4" s="675"/>
      <c r="WG4" s="675"/>
      <c r="WH4" s="671"/>
      <c r="WI4" s="663" t="s">
        <v>4120</v>
      </c>
      <c r="WJ4" s="674" t="s">
        <v>4119</v>
      </c>
      <c r="WK4" s="675"/>
      <c r="WL4" s="675"/>
      <c r="WM4" s="675"/>
      <c r="WN4" s="671"/>
      <c r="WO4" s="663" t="s">
        <v>4120</v>
      </c>
      <c r="WP4" s="674" t="s">
        <v>4119</v>
      </c>
      <c r="WQ4" s="675"/>
      <c r="WR4" s="675"/>
      <c r="WS4" s="675"/>
      <c r="WT4" s="671"/>
      <c r="WU4" s="663" t="s">
        <v>4120</v>
      </c>
      <c r="WV4" s="674" t="s">
        <v>4119</v>
      </c>
      <c r="WW4" s="675"/>
      <c r="WX4" s="675"/>
      <c r="WY4" s="675"/>
      <c r="WZ4" s="671"/>
      <c r="XA4" s="663" t="s">
        <v>4120</v>
      </c>
      <c r="XB4" s="674" t="s">
        <v>4119</v>
      </c>
      <c r="XC4" s="675"/>
      <c r="XD4" s="675"/>
      <c r="XE4" s="675"/>
      <c r="XF4" s="671"/>
      <c r="XG4" s="663" t="s">
        <v>4120</v>
      </c>
      <c r="XH4" s="674" t="s">
        <v>4119</v>
      </c>
      <c r="XI4" s="675"/>
      <c r="XJ4" s="675"/>
      <c r="XK4" s="675"/>
      <c r="XL4" s="671"/>
      <c r="XM4" s="663" t="s">
        <v>4120</v>
      </c>
      <c r="XN4" s="674" t="s">
        <v>4119</v>
      </c>
      <c r="XO4" s="675"/>
      <c r="XP4" s="675"/>
      <c r="XQ4" s="675"/>
      <c r="XR4" s="671"/>
      <c r="XS4" s="663" t="s">
        <v>4120</v>
      </c>
      <c r="XT4" s="650" t="s">
        <v>4119</v>
      </c>
      <c r="XU4" s="651"/>
      <c r="XV4" s="651"/>
      <c r="XW4" s="651"/>
      <c r="XX4" s="652"/>
      <c r="XY4" s="662" t="s">
        <v>4120</v>
      </c>
      <c r="XZ4" s="687"/>
      <c r="YA4" s="687"/>
      <c r="YB4" s="687"/>
      <c r="YC4" s="687"/>
      <c r="YD4" s="687"/>
      <c r="YE4" s="687"/>
      <c r="YF4" s="687"/>
      <c r="YG4" s="687"/>
      <c r="YH4" s="663"/>
      <c r="YI4" s="663"/>
      <c r="YJ4" s="663"/>
      <c r="YK4" s="663"/>
      <c r="YL4" s="663"/>
      <c r="YM4" s="456"/>
      <c r="YN4" s="670"/>
      <c r="YO4" s="662" t="s">
        <v>4121</v>
      </c>
      <c r="YP4" s="670"/>
      <c r="YQ4" s="662" t="s">
        <v>4121</v>
      </c>
      <c r="YR4" s="663"/>
    </row>
    <row r="5" spans="1:668" s="10" customFormat="1" ht="30" customHeight="1">
      <c r="A5" s="489"/>
      <c r="B5" s="661"/>
      <c r="C5" s="661"/>
      <c r="D5" s="663"/>
      <c r="E5" s="661"/>
      <c r="F5" s="662"/>
      <c r="G5" s="668"/>
      <c r="H5" s="668"/>
      <c r="I5" s="668"/>
      <c r="J5" s="668"/>
      <c r="K5" s="668"/>
      <c r="L5" s="663"/>
      <c r="M5" s="663"/>
      <c r="N5" s="668"/>
      <c r="O5" s="668"/>
      <c r="P5" s="668"/>
      <c r="Q5" s="668"/>
      <c r="R5" s="663"/>
      <c r="S5" s="663"/>
      <c r="T5" s="663"/>
      <c r="U5" s="663"/>
      <c r="V5" s="427"/>
      <c r="W5" s="663"/>
      <c r="X5" s="663"/>
      <c r="Y5" s="663"/>
      <c r="Z5" s="663"/>
      <c r="AA5" s="663"/>
      <c r="AB5" s="663"/>
      <c r="AC5" s="663"/>
      <c r="AD5" s="663"/>
      <c r="AE5" s="663"/>
      <c r="AF5" s="663"/>
      <c r="AG5" s="663"/>
      <c r="AH5" s="663"/>
      <c r="AI5" s="663"/>
      <c r="AJ5" s="663"/>
      <c r="AK5" s="663"/>
      <c r="AL5" s="663"/>
      <c r="AM5" s="663"/>
      <c r="AN5" s="663"/>
      <c r="AO5" s="663"/>
      <c r="AP5" s="663"/>
      <c r="AQ5" s="427"/>
      <c r="AR5" s="663"/>
      <c r="AS5" s="663"/>
      <c r="AT5" s="663"/>
      <c r="AU5" s="663"/>
      <c r="AV5" s="663"/>
      <c r="AW5" s="663"/>
      <c r="AX5" s="663"/>
      <c r="AY5" s="663"/>
      <c r="AZ5" s="663"/>
      <c r="BA5" s="663"/>
      <c r="BB5" s="663"/>
      <c r="BC5" s="663"/>
      <c r="BD5" s="663"/>
      <c r="BE5" s="663"/>
      <c r="BF5" s="663"/>
      <c r="BG5" s="663"/>
      <c r="BH5" s="663"/>
      <c r="BI5" s="663"/>
      <c r="BJ5" s="663"/>
      <c r="BK5" s="663"/>
      <c r="BL5" s="663"/>
      <c r="BM5" s="663"/>
      <c r="BN5" s="663"/>
      <c r="BO5" s="663"/>
      <c r="BP5" s="663"/>
      <c r="BQ5" s="663"/>
      <c r="BR5" s="663"/>
      <c r="BS5" s="663"/>
      <c r="BT5" s="663"/>
      <c r="BU5" s="663"/>
      <c r="BV5" s="663"/>
      <c r="BW5" s="663"/>
      <c r="BX5" s="663"/>
      <c r="BY5" s="663"/>
      <c r="BZ5" s="663" t="s">
        <v>4122</v>
      </c>
      <c r="CA5" s="663" t="s">
        <v>4123</v>
      </c>
      <c r="CB5" s="663" t="s">
        <v>4124</v>
      </c>
      <c r="CC5" s="663" t="s">
        <v>4125</v>
      </c>
      <c r="CD5" s="663" t="s">
        <v>4126</v>
      </c>
      <c r="CE5" s="663"/>
      <c r="CF5" s="663" t="s">
        <v>4122</v>
      </c>
      <c r="CG5" s="663" t="s">
        <v>4123</v>
      </c>
      <c r="CH5" s="663" t="s">
        <v>4124</v>
      </c>
      <c r="CI5" s="663" t="s">
        <v>4125</v>
      </c>
      <c r="CJ5" s="663" t="s">
        <v>4126</v>
      </c>
      <c r="CK5" s="663"/>
      <c r="CL5" s="663" t="s">
        <v>4122</v>
      </c>
      <c r="CM5" s="663" t="s">
        <v>4123</v>
      </c>
      <c r="CN5" s="663" t="s">
        <v>4124</v>
      </c>
      <c r="CO5" s="663" t="s">
        <v>4125</v>
      </c>
      <c r="CP5" s="663" t="s">
        <v>4126</v>
      </c>
      <c r="CQ5" s="663"/>
      <c r="CR5" s="663" t="s">
        <v>4122</v>
      </c>
      <c r="CS5" s="663" t="s">
        <v>4123</v>
      </c>
      <c r="CT5" s="663" t="s">
        <v>4124</v>
      </c>
      <c r="CU5" s="663" t="s">
        <v>4125</v>
      </c>
      <c r="CV5" s="663" t="s">
        <v>4126</v>
      </c>
      <c r="CW5" s="663"/>
      <c r="CX5" s="663" t="s">
        <v>4122</v>
      </c>
      <c r="CY5" s="663" t="s">
        <v>4123</v>
      </c>
      <c r="CZ5" s="663" t="s">
        <v>4124</v>
      </c>
      <c r="DA5" s="663" t="s">
        <v>4125</v>
      </c>
      <c r="DB5" s="663" t="s">
        <v>4126</v>
      </c>
      <c r="DC5" s="663"/>
      <c r="DD5" s="663" t="s">
        <v>4122</v>
      </c>
      <c r="DE5" s="663" t="s">
        <v>4123</v>
      </c>
      <c r="DF5" s="663" t="s">
        <v>4124</v>
      </c>
      <c r="DG5" s="663" t="s">
        <v>4125</v>
      </c>
      <c r="DH5" s="663" t="s">
        <v>4126</v>
      </c>
      <c r="DI5" s="663"/>
      <c r="DJ5" s="663" t="s">
        <v>4122</v>
      </c>
      <c r="DK5" s="663" t="s">
        <v>4123</v>
      </c>
      <c r="DL5" s="663" t="s">
        <v>4124</v>
      </c>
      <c r="DM5" s="663" t="s">
        <v>4125</v>
      </c>
      <c r="DN5" s="663" t="s">
        <v>4126</v>
      </c>
      <c r="DO5" s="663"/>
      <c r="DP5" s="663" t="s">
        <v>4122</v>
      </c>
      <c r="DQ5" s="663" t="s">
        <v>4123</v>
      </c>
      <c r="DR5" s="663" t="s">
        <v>4124</v>
      </c>
      <c r="DS5" s="663" t="s">
        <v>4125</v>
      </c>
      <c r="DT5" s="663" t="s">
        <v>4126</v>
      </c>
      <c r="DU5" s="663"/>
      <c r="DV5" s="663" t="s">
        <v>4122</v>
      </c>
      <c r="DW5" s="663" t="s">
        <v>4123</v>
      </c>
      <c r="DX5" s="663" t="s">
        <v>4124</v>
      </c>
      <c r="DY5" s="663" t="s">
        <v>4125</v>
      </c>
      <c r="DZ5" s="663" t="s">
        <v>4126</v>
      </c>
      <c r="EA5" s="663"/>
      <c r="EB5" s="663" t="s">
        <v>4122</v>
      </c>
      <c r="EC5" s="663" t="s">
        <v>4123</v>
      </c>
      <c r="ED5" s="663" t="s">
        <v>4124</v>
      </c>
      <c r="EE5" s="663" t="s">
        <v>4125</v>
      </c>
      <c r="EF5" s="663" t="s">
        <v>4126</v>
      </c>
      <c r="EG5" s="663"/>
      <c r="EH5" s="663" t="s">
        <v>4122</v>
      </c>
      <c r="EI5" s="663" t="s">
        <v>4123</v>
      </c>
      <c r="EJ5" s="663" t="s">
        <v>4124</v>
      </c>
      <c r="EK5" s="663" t="s">
        <v>4125</v>
      </c>
      <c r="EL5" s="663" t="s">
        <v>4126</v>
      </c>
      <c r="EM5" s="663"/>
      <c r="EN5" s="663" t="s">
        <v>4122</v>
      </c>
      <c r="EO5" s="663" t="s">
        <v>4123</v>
      </c>
      <c r="EP5" s="663" t="s">
        <v>4124</v>
      </c>
      <c r="EQ5" s="663" t="s">
        <v>4125</v>
      </c>
      <c r="ER5" s="663" t="s">
        <v>4126</v>
      </c>
      <c r="ES5" s="663"/>
      <c r="ET5" s="663" t="s">
        <v>4122</v>
      </c>
      <c r="EU5" s="663" t="s">
        <v>4123</v>
      </c>
      <c r="EV5" s="663" t="s">
        <v>4124</v>
      </c>
      <c r="EW5" s="663" t="s">
        <v>4125</v>
      </c>
      <c r="EX5" s="663" t="s">
        <v>4126</v>
      </c>
      <c r="EY5" s="663"/>
      <c r="EZ5" s="663" t="s">
        <v>4122</v>
      </c>
      <c r="FA5" s="663" t="s">
        <v>4123</v>
      </c>
      <c r="FB5" s="663" t="s">
        <v>4124</v>
      </c>
      <c r="FC5" s="663" t="s">
        <v>4125</v>
      </c>
      <c r="FD5" s="663" t="s">
        <v>4126</v>
      </c>
      <c r="FE5" s="663"/>
      <c r="FF5" s="663" t="s">
        <v>4122</v>
      </c>
      <c r="FG5" s="663" t="s">
        <v>4123</v>
      </c>
      <c r="FH5" s="663" t="s">
        <v>4124</v>
      </c>
      <c r="FI5" s="663" t="s">
        <v>4125</v>
      </c>
      <c r="FJ5" s="663" t="s">
        <v>4126</v>
      </c>
      <c r="FK5" s="663"/>
      <c r="FL5" s="663" t="s">
        <v>4122</v>
      </c>
      <c r="FM5" s="663" t="s">
        <v>4123</v>
      </c>
      <c r="FN5" s="663" t="s">
        <v>4124</v>
      </c>
      <c r="FO5" s="663" t="s">
        <v>4125</v>
      </c>
      <c r="FP5" s="663" t="s">
        <v>4126</v>
      </c>
      <c r="FQ5" s="663"/>
      <c r="FR5" s="663" t="s">
        <v>4122</v>
      </c>
      <c r="FS5" s="663" t="s">
        <v>4123</v>
      </c>
      <c r="FT5" s="663" t="s">
        <v>4124</v>
      </c>
      <c r="FU5" s="663" t="s">
        <v>4125</v>
      </c>
      <c r="FV5" s="663" t="s">
        <v>4126</v>
      </c>
      <c r="FW5" s="663"/>
      <c r="FX5" s="663" t="s">
        <v>4122</v>
      </c>
      <c r="FY5" s="663" t="s">
        <v>4123</v>
      </c>
      <c r="FZ5" s="663" t="s">
        <v>4124</v>
      </c>
      <c r="GA5" s="663" t="s">
        <v>4125</v>
      </c>
      <c r="GB5" s="663" t="s">
        <v>4126</v>
      </c>
      <c r="GC5" s="663"/>
      <c r="GD5" s="663" t="s">
        <v>4122</v>
      </c>
      <c r="GE5" s="663" t="s">
        <v>4123</v>
      </c>
      <c r="GF5" s="663" t="s">
        <v>4124</v>
      </c>
      <c r="GG5" s="663" t="s">
        <v>4125</v>
      </c>
      <c r="GH5" s="663" t="s">
        <v>4126</v>
      </c>
      <c r="GI5" s="663"/>
      <c r="GJ5" s="663" t="s">
        <v>4122</v>
      </c>
      <c r="GK5" s="663" t="s">
        <v>4123</v>
      </c>
      <c r="GL5" s="663" t="s">
        <v>4124</v>
      </c>
      <c r="GM5" s="663" t="s">
        <v>4125</v>
      </c>
      <c r="GN5" s="663" t="s">
        <v>4126</v>
      </c>
      <c r="GO5" s="663"/>
      <c r="GP5" s="663" t="s">
        <v>4122</v>
      </c>
      <c r="GQ5" s="663" t="s">
        <v>4123</v>
      </c>
      <c r="GR5" s="663" t="s">
        <v>4124</v>
      </c>
      <c r="GS5" s="663" t="s">
        <v>4125</v>
      </c>
      <c r="GT5" s="663" t="s">
        <v>4126</v>
      </c>
      <c r="GU5" s="663"/>
      <c r="GV5" s="663" t="s">
        <v>4122</v>
      </c>
      <c r="GW5" s="663" t="s">
        <v>4123</v>
      </c>
      <c r="GX5" s="663" t="s">
        <v>4124</v>
      </c>
      <c r="GY5" s="663" t="s">
        <v>4125</v>
      </c>
      <c r="GZ5" s="663" t="s">
        <v>4126</v>
      </c>
      <c r="HA5" s="663"/>
      <c r="HB5" s="663" t="s">
        <v>4122</v>
      </c>
      <c r="HC5" s="663" t="s">
        <v>4123</v>
      </c>
      <c r="HD5" s="663" t="s">
        <v>4124</v>
      </c>
      <c r="HE5" s="663" t="s">
        <v>4125</v>
      </c>
      <c r="HF5" s="663" t="s">
        <v>4126</v>
      </c>
      <c r="HG5" s="663"/>
      <c r="HH5" s="663" t="s">
        <v>4122</v>
      </c>
      <c r="HI5" s="663" t="s">
        <v>4123</v>
      </c>
      <c r="HJ5" s="663" t="s">
        <v>4124</v>
      </c>
      <c r="HK5" s="663" t="s">
        <v>4125</v>
      </c>
      <c r="HL5" s="663" t="s">
        <v>4126</v>
      </c>
      <c r="HM5" s="663"/>
      <c r="HN5" s="663" t="s">
        <v>4122</v>
      </c>
      <c r="HO5" s="663" t="s">
        <v>4123</v>
      </c>
      <c r="HP5" s="663" t="s">
        <v>4124</v>
      </c>
      <c r="HQ5" s="663" t="s">
        <v>4125</v>
      </c>
      <c r="HR5" s="663" t="s">
        <v>4126</v>
      </c>
      <c r="HS5" s="663"/>
      <c r="HT5" s="663" t="s">
        <v>4122</v>
      </c>
      <c r="HU5" s="663" t="s">
        <v>4123</v>
      </c>
      <c r="HV5" s="663" t="s">
        <v>4124</v>
      </c>
      <c r="HW5" s="663" t="s">
        <v>4125</v>
      </c>
      <c r="HX5" s="663" t="s">
        <v>4126</v>
      </c>
      <c r="HY5" s="663"/>
      <c r="HZ5" s="663" t="s">
        <v>4122</v>
      </c>
      <c r="IA5" s="663" t="s">
        <v>4123</v>
      </c>
      <c r="IB5" s="663" t="s">
        <v>4124</v>
      </c>
      <c r="IC5" s="663" t="s">
        <v>4125</v>
      </c>
      <c r="ID5" s="663" t="s">
        <v>4126</v>
      </c>
      <c r="IE5" s="663"/>
      <c r="IF5" s="663" t="s">
        <v>4122</v>
      </c>
      <c r="IG5" s="663" t="s">
        <v>4123</v>
      </c>
      <c r="IH5" s="663" t="s">
        <v>4124</v>
      </c>
      <c r="II5" s="663" t="s">
        <v>4125</v>
      </c>
      <c r="IJ5" s="663" t="s">
        <v>4126</v>
      </c>
      <c r="IK5" s="663"/>
      <c r="IL5" s="663" t="s">
        <v>4122</v>
      </c>
      <c r="IM5" s="663" t="s">
        <v>4123</v>
      </c>
      <c r="IN5" s="663" t="s">
        <v>4124</v>
      </c>
      <c r="IO5" s="663" t="s">
        <v>4125</v>
      </c>
      <c r="IP5" s="663" t="s">
        <v>4126</v>
      </c>
      <c r="IQ5" s="663"/>
      <c r="IR5" s="663" t="s">
        <v>4122</v>
      </c>
      <c r="IS5" s="663" t="s">
        <v>4123</v>
      </c>
      <c r="IT5" s="663" t="s">
        <v>4124</v>
      </c>
      <c r="IU5" s="663" t="s">
        <v>4125</v>
      </c>
      <c r="IV5" s="663" t="s">
        <v>4126</v>
      </c>
      <c r="IW5" s="663"/>
      <c r="IX5" s="663" t="s">
        <v>4122</v>
      </c>
      <c r="IY5" s="663" t="s">
        <v>4123</v>
      </c>
      <c r="IZ5" s="663" t="s">
        <v>4124</v>
      </c>
      <c r="JA5" s="663" t="s">
        <v>4125</v>
      </c>
      <c r="JB5" s="663" t="s">
        <v>4126</v>
      </c>
      <c r="JC5" s="663"/>
      <c r="JD5" s="663" t="s">
        <v>4122</v>
      </c>
      <c r="JE5" s="663" t="s">
        <v>4123</v>
      </c>
      <c r="JF5" s="663" t="s">
        <v>4124</v>
      </c>
      <c r="JG5" s="663" t="s">
        <v>4125</v>
      </c>
      <c r="JH5" s="663" t="s">
        <v>4126</v>
      </c>
      <c r="JI5" s="663"/>
      <c r="JJ5" s="663" t="s">
        <v>4122</v>
      </c>
      <c r="JK5" s="663" t="s">
        <v>4123</v>
      </c>
      <c r="JL5" s="663" t="s">
        <v>4124</v>
      </c>
      <c r="JM5" s="663" t="s">
        <v>4125</v>
      </c>
      <c r="JN5" s="663" t="s">
        <v>4126</v>
      </c>
      <c r="JO5" s="663"/>
      <c r="JP5" s="663" t="s">
        <v>4122</v>
      </c>
      <c r="JQ5" s="663" t="s">
        <v>4123</v>
      </c>
      <c r="JR5" s="663" t="s">
        <v>4124</v>
      </c>
      <c r="JS5" s="663" t="s">
        <v>4125</v>
      </c>
      <c r="JT5" s="663" t="s">
        <v>4126</v>
      </c>
      <c r="JU5" s="663"/>
      <c r="JV5" s="663" t="s">
        <v>4122</v>
      </c>
      <c r="JW5" s="663" t="s">
        <v>4123</v>
      </c>
      <c r="JX5" s="663" t="s">
        <v>4124</v>
      </c>
      <c r="JY5" s="663" t="s">
        <v>4125</v>
      </c>
      <c r="JZ5" s="663" t="s">
        <v>4126</v>
      </c>
      <c r="KA5" s="663"/>
      <c r="KB5" s="663" t="s">
        <v>4122</v>
      </c>
      <c r="KC5" s="663" t="s">
        <v>4123</v>
      </c>
      <c r="KD5" s="663" t="s">
        <v>4124</v>
      </c>
      <c r="KE5" s="663" t="s">
        <v>4125</v>
      </c>
      <c r="KF5" s="663" t="s">
        <v>4126</v>
      </c>
      <c r="KG5" s="663"/>
      <c r="KH5" s="663" t="s">
        <v>4122</v>
      </c>
      <c r="KI5" s="663" t="s">
        <v>4123</v>
      </c>
      <c r="KJ5" s="663" t="s">
        <v>4124</v>
      </c>
      <c r="KK5" s="663" t="s">
        <v>4125</v>
      </c>
      <c r="KL5" s="663" t="s">
        <v>4126</v>
      </c>
      <c r="KM5" s="663"/>
      <c r="KN5" s="663" t="s">
        <v>4122</v>
      </c>
      <c r="KO5" s="663" t="s">
        <v>4123</v>
      </c>
      <c r="KP5" s="663" t="s">
        <v>4124</v>
      </c>
      <c r="KQ5" s="663" t="s">
        <v>4125</v>
      </c>
      <c r="KR5" s="663" t="s">
        <v>4126</v>
      </c>
      <c r="KS5" s="663"/>
      <c r="KT5" s="663" t="s">
        <v>4122</v>
      </c>
      <c r="KU5" s="663" t="s">
        <v>4123</v>
      </c>
      <c r="KV5" s="663" t="s">
        <v>4124</v>
      </c>
      <c r="KW5" s="663" t="s">
        <v>4125</v>
      </c>
      <c r="KX5" s="663" t="s">
        <v>4126</v>
      </c>
      <c r="KY5" s="663"/>
      <c r="KZ5" s="663" t="s">
        <v>4122</v>
      </c>
      <c r="LA5" s="663" t="s">
        <v>4123</v>
      </c>
      <c r="LB5" s="663" t="s">
        <v>4124</v>
      </c>
      <c r="LC5" s="663" t="s">
        <v>4125</v>
      </c>
      <c r="LD5" s="663" t="s">
        <v>4126</v>
      </c>
      <c r="LE5" s="663"/>
      <c r="LF5" s="663" t="s">
        <v>4122</v>
      </c>
      <c r="LG5" s="663" t="s">
        <v>4123</v>
      </c>
      <c r="LH5" s="663" t="s">
        <v>4124</v>
      </c>
      <c r="LI5" s="663" t="s">
        <v>4125</v>
      </c>
      <c r="LJ5" s="663" t="s">
        <v>4126</v>
      </c>
      <c r="LK5" s="663"/>
      <c r="LL5" s="663" t="s">
        <v>4122</v>
      </c>
      <c r="LM5" s="663" t="s">
        <v>4123</v>
      </c>
      <c r="LN5" s="663" t="s">
        <v>4124</v>
      </c>
      <c r="LO5" s="663" t="s">
        <v>4125</v>
      </c>
      <c r="LP5" s="663" t="s">
        <v>4126</v>
      </c>
      <c r="LQ5" s="663"/>
      <c r="LR5" s="663" t="s">
        <v>4122</v>
      </c>
      <c r="LS5" s="663" t="s">
        <v>4123</v>
      </c>
      <c r="LT5" s="663" t="s">
        <v>4124</v>
      </c>
      <c r="LU5" s="663" t="s">
        <v>4125</v>
      </c>
      <c r="LV5" s="663" t="s">
        <v>4126</v>
      </c>
      <c r="LW5" s="663"/>
      <c r="LX5" s="663" t="s">
        <v>4122</v>
      </c>
      <c r="LY5" s="663" t="s">
        <v>4123</v>
      </c>
      <c r="LZ5" s="663" t="s">
        <v>4124</v>
      </c>
      <c r="MA5" s="663" t="s">
        <v>4125</v>
      </c>
      <c r="MB5" s="663" t="s">
        <v>4126</v>
      </c>
      <c r="MC5" s="663"/>
      <c r="MD5" s="663" t="s">
        <v>4122</v>
      </c>
      <c r="ME5" s="663" t="s">
        <v>4123</v>
      </c>
      <c r="MF5" s="663" t="s">
        <v>4124</v>
      </c>
      <c r="MG5" s="663" t="s">
        <v>4125</v>
      </c>
      <c r="MH5" s="663" t="s">
        <v>4126</v>
      </c>
      <c r="MI5" s="663"/>
      <c r="MJ5" s="663" t="s">
        <v>4122</v>
      </c>
      <c r="MK5" s="663" t="s">
        <v>4123</v>
      </c>
      <c r="ML5" s="663" t="s">
        <v>4124</v>
      </c>
      <c r="MM5" s="663" t="s">
        <v>4125</v>
      </c>
      <c r="MN5" s="663" t="s">
        <v>4126</v>
      </c>
      <c r="MO5" s="663"/>
      <c r="MP5" s="662" t="s">
        <v>4122</v>
      </c>
      <c r="MQ5" s="662" t="s">
        <v>4123</v>
      </c>
      <c r="MR5" s="662" t="s">
        <v>4124</v>
      </c>
      <c r="MS5" s="662" t="s">
        <v>4125</v>
      </c>
      <c r="MT5" s="662" t="s">
        <v>4126</v>
      </c>
      <c r="MU5" s="663"/>
      <c r="MV5" s="687"/>
      <c r="MW5" s="687"/>
      <c r="MX5" s="687"/>
      <c r="MY5" s="687"/>
      <c r="MZ5" s="687"/>
      <c r="NA5" s="687"/>
      <c r="NB5" s="687"/>
      <c r="NC5" s="663"/>
      <c r="ND5" s="663" t="s">
        <v>4122</v>
      </c>
      <c r="NE5" s="663" t="s">
        <v>4123</v>
      </c>
      <c r="NF5" s="663" t="s">
        <v>4124</v>
      </c>
      <c r="NG5" s="663" t="s">
        <v>4125</v>
      </c>
      <c r="NH5" s="663" t="s">
        <v>4126</v>
      </c>
      <c r="NI5" s="663"/>
      <c r="NJ5" s="663" t="s">
        <v>4122</v>
      </c>
      <c r="NK5" s="663" t="s">
        <v>4123</v>
      </c>
      <c r="NL5" s="663" t="s">
        <v>4124</v>
      </c>
      <c r="NM5" s="663" t="s">
        <v>4125</v>
      </c>
      <c r="NN5" s="663" t="s">
        <v>4126</v>
      </c>
      <c r="NO5" s="663"/>
      <c r="NP5" s="663" t="s">
        <v>4122</v>
      </c>
      <c r="NQ5" s="663" t="s">
        <v>4123</v>
      </c>
      <c r="NR5" s="663" t="s">
        <v>4124</v>
      </c>
      <c r="NS5" s="663" t="s">
        <v>4125</v>
      </c>
      <c r="NT5" s="663" t="s">
        <v>4126</v>
      </c>
      <c r="NU5" s="663"/>
      <c r="NV5" s="663" t="s">
        <v>4122</v>
      </c>
      <c r="NW5" s="663" t="s">
        <v>4123</v>
      </c>
      <c r="NX5" s="663" t="s">
        <v>4124</v>
      </c>
      <c r="NY5" s="663" t="s">
        <v>4125</v>
      </c>
      <c r="NZ5" s="663" t="s">
        <v>4126</v>
      </c>
      <c r="OA5" s="663"/>
      <c r="OB5" s="663" t="s">
        <v>4122</v>
      </c>
      <c r="OC5" s="663" t="s">
        <v>4123</v>
      </c>
      <c r="OD5" s="663" t="s">
        <v>4124</v>
      </c>
      <c r="OE5" s="663" t="s">
        <v>4125</v>
      </c>
      <c r="OF5" s="663" t="s">
        <v>4126</v>
      </c>
      <c r="OG5" s="663"/>
      <c r="OH5" s="663" t="s">
        <v>4122</v>
      </c>
      <c r="OI5" s="663" t="s">
        <v>4123</v>
      </c>
      <c r="OJ5" s="663" t="s">
        <v>4124</v>
      </c>
      <c r="OK5" s="663" t="s">
        <v>4125</v>
      </c>
      <c r="OL5" s="663" t="s">
        <v>4126</v>
      </c>
      <c r="OM5" s="663"/>
      <c r="ON5" s="663" t="s">
        <v>4122</v>
      </c>
      <c r="OO5" s="663" t="s">
        <v>4123</v>
      </c>
      <c r="OP5" s="663" t="s">
        <v>4124</v>
      </c>
      <c r="OQ5" s="663" t="s">
        <v>4125</v>
      </c>
      <c r="OR5" s="663" t="s">
        <v>4126</v>
      </c>
      <c r="OS5" s="663"/>
      <c r="OT5" s="663" t="s">
        <v>4122</v>
      </c>
      <c r="OU5" s="663" t="s">
        <v>4123</v>
      </c>
      <c r="OV5" s="663" t="s">
        <v>4124</v>
      </c>
      <c r="OW5" s="663" t="s">
        <v>4125</v>
      </c>
      <c r="OX5" s="663" t="s">
        <v>4126</v>
      </c>
      <c r="OY5" s="663"/>
      <c r="OZ5" s="663" t="s">
        <v>4122</v>
      </c>
      <c r="PA5" s="663" t="s">
        <v>4123</v>
      </c>
      <c r="PB5" s="663" t="s">
        <v>4124</v>
      </c>
      <c r="PC5" s="663" t="s">
        <v>4125</v>
      </c>
      <c r="PD5" s="663" t="s">
        <v>4126</v>
      </c>
      <c r="PE5" s="663"/>
      <c r="PF5" s="663" t="s">
        <v>4122</v>
      </c>
      <c r="PG5" s="663" t="s">
        <v>4123</v>
      </c>
      <c r="PH5" s="663" t="s">
        <v>4124</v>
      </c>
      <c r="PI5" s="663" t="s">
        <v>4125</v>
      </c>
      <c r="PJ5" s="663" t="s">
        <v>4126</v>
      </c>
      <c r="PK5" s="663"/>
      <c r="PL5" s="663" t="s">
        <v>4122</v>
      </c>
      <c r="PM5" s="663" t="s">
        <v>4123</v>
      </c>
      <c r="PN5" s="663" t="s">
        <v>4124</v>
      </c>
      <c r="PO5" s="663" t="s">
        <v>4125</v>
      </c>
      <c r="PP5" s="663" t="s">
        <v>4126</v>
      </c>
      <c r="PQ5" s="663"/>
      <c r="PR5" s="663" t="s">
        <v>4122</v>
      </c>
      <c r="PS5" s="663" t="s">
        <v>4123</v>
      </c>
      <c r="PT5" s="663" t="s">
        <v>4124</v>
      </c>
      <c r="PU5" s="663" t="s">
        <v>4125</v>
      </c>
      <c r="PV5" s="663" t="s">
        <v>4126</v>
      </c>
      <c r="PW5" s="663"/>
      <c r="PX5" s="663" t="s">
        <v>4122</v>
      </c>
      <c r="PY5" s="663" t="s">
        <v>4123</v>
      </c>
      <c r="PZ5" s="663" t="s">
        <v>4124</v>
      </c>
      <c r="QA5" s="663" t="s">
        <v>4125</v>
      </c>
      <c r="QB5" s="663" t="s">
        <v>4126</v>
      </c>
      <c r="QC5" s="663"/>
      <c r="QD5" s="663" t="s">
        <v>4122</v>
      </c>
      <c r="QE5" s="663" t="s">
        <v>4123</v>
      </c>
      <c r="QF5" s="663" t="s">
        <v>4124</v>
      </c>
      <c r="QG5" s="663" t="s">
        <v>4125</v>
      </c>
      <c r="QH5" s="663" t="s">
        <v>4126</v>
      </c>
      <c r="QI5" s="663"/>
      <c r="QJ5" s="663" t="s">
        <v>4122</v>
      </c>
      <c r="QK5" s="663" t="s">
        <v>4123</v>
      </c>
      <c r="QL5" s="663" t="s">
        <v>4124</v>
      </c>
      <c r="QM5" s="663" t="s">
        <v>4125</v>
      </c>
      <c r="QN5" s="663" t="s">
        <v>4126</v>
      </c>
      <c r="QO5" s="663"/>
      <c r="QP5" s="663" t="s">
        <v>4122</v>
      </c>
      <c r="QQ5" s="663" t="s">
        <v>4123</v>
      </c>
      <c r="QR5" s="663" t="s">
        <v>4124</v>
      </c>
      <c r="QS5" s="663" t="s">
        <v>4125</v>
      </c>
      <c r="QT5" s="663" t="s">
        <v>4126</v>
      </c>
      <c r="QU5" s="663"/>
      <c r="QV5" s="663" t="s">
        <v>4122</v>
      </c>
      <c r="QW5" s="663" t="s">
        <v>4123</v>
      </c>
      <c r="QX5" s="663" t="s">
        <v>4124</v>
      </c>
      <c r="QY5" s="663" t="s">
        <v>4125</v>
      </c>
      <c r="QZ5" s="663" t="s">
        <v>4126</v>
      </c>
      <c r="RA5" s="663"/>
      <c r="RB5" s="663" t="s">
        <v>4122</v>
      </c>
      <c r="RC5" s="663" t="s">
        <v>4123</v>
      </c>
      <c r="RD5" s="663" t="s">
        <v>4124</v>
      </c>
      <c r="RE5" s="663" t="s">
        <v>4125</v>
      </c>
      <c r="RF5" s="663" t="s">
        <v>4126</v>
      </c>
      <c r="RG5" s="663"/>
      <c r="RH5" s="663" t="s">
        <v>4122</v>
      </c>
      <c r="RI5" s="663" t="s">
        <v>4123</v>
      </c>
      <c r="RJ5" s="663" t="s">
        <v>4124</v>
      </c>
      <c r="RK5" s="663" t="s">
        <v>4125</v>
      </c>
      <c r="RL5" s="663" t="s">
        <v>4126</v>
      </c>
      <c r="RM5" s="663"/>
      <c r="RN5" s="663" t="s">
        <v>4122</v>
      </c>
      <c r="RO5" s="663" t="s">
        <v>4123</v>
      </c>
      <c r="RP5" s="663" t="s">
        <v>4124</v>
      </c>
      <c r="RQ5" s="663" t="s">
        <v>4125</v>
      </c>
      <c r="RR5" s="663" t="s">
        <v>4126</v>
      </c>
      <c r="RS5" s="663"/>
      <c r="RT5" s="663" t="s">
        <v>4122</v>
      </c>
      <c r="RU5" s="663" t="s">
        <v>4123</v>
      </c>
      <c r="RV5" s="663" t="s">
        <v>4124</v>
      </c>
      <c r="RW5" s="663" t="s">
        <v>4125</v>
      </c>
      <c r="RX5" s="663" t="s">
        <v>4126</v>
      </c>
      <c r="RY5" s="663"/>
      <c r="RZ5" s="663" t="s">
        <v>4122</v>
      </c>
      <c r="SA5" s="663" t="s">
        <v>4123</v>
      </c>
      <c r="SB5" s="663" t="s">
        <v>4124</v>
      </c>
      <c r="SC5" s="663" t="s">
        <v>4125</v>
      </c>
      <c r="SD5" s="663" t="s">
        <v>4126</v>
      </c>
      <c r="SE5" s="663"/>
      <c r="SF5" s="663" t="s">
        <v>4122</v>
      </c>
      <c r="SG5" s="663" t="s">
        <v>4123</v>
      </c>
      <c r="SH5" s="663" t="s">
        <v>4124</v>
      </c>
      <c r="SI5" s="663" t="s">
        <v>4125</v>
      </c>
      <c r="SJ5" s="663" t="s">
        <v>4126</v>
      </c>
      <c r="SK5" s="663"/>
      <c r="SL5" s="663" t="s">
        <v>4122</v>
      </c>
      <c r="SM5" s="663" t="s">
        <v>4123</v>
      </c>
      <c r="SN5" s="663" t="s">
        <v>4124</v>
      </c>
      <c r="SO5" s="663" t="s">
        <v>4125</v>
      </c>
      <c r="SP5" s="663" t="s">
        <v>4126</v>
      </c>
      <c r="SQ5" s="663"/>
      <c r="SR5" s="663" t="s">
        <v>4122</v>
      </c>
      <c r="SS5" s="663" t="s">
        <v>4123</v>
      </c>
      <c r="ST5" s="663" t="s">
        <v>4124</v>
      </c>
      <c r="SU5" s="663" t="s">
        <v>4125</v>
      </c>
      <c r="SV5" s="663" t="s">
        <v>4126</v>
      </c>
      <c r="SW5" s="663"/>
      <c r="SX5" s="663" t="s">
        <v>4122</v>
      </c>
      <c r="SY5" s="663" t="s">
        <v>4123</v>
      </c>
      <c r="SZ5" s="663" t="s">
        <v>4124</v>
      </c>
      <c r="TA5" s="663" t="s">
        <v>4125</v>
      </c>
      <c r="TB5" s="663" t="s">
        <v>4126</v>
      </c>
      <c r="TC5" s="663"/>
      <c r="TD5" s="663" t="s">
        <v>4122</v>
      </c>
      <c r="TE5" s="663" t="s">
        <v>4123</v>
      </c>
      <c r="TF5" s="663" t="s">
        <v>4124</v>
      </c>
      <c r="TG5" s="663" t="s">
        <v>4125</v>
      </c>
      <c r="TH5" s="663" t="s">
        <v>4126</v>
      </c>
      <c r="TI5" s="663"/>
      <c r="TJ5" s="663" t="s">
        <v>4122</v>
      </c>
      <c r="TK5" s="663" t="s">
        <v>4123</v>
      </c>
      <c r="TL5" s="663" t="s">
        <v>4124</v>
      </c>
      <c r="TM5" s="663" t="s">
        <v>4125</v>
      </c>
      <c r="TN5" s="663" t="s">
        <v>4126</v>
      </c>
      <c r="TO5" s="663"/>
      <c r="TP5" s="663" t="s">
        <v>4122</v>
      </c>
      <c r="TQ5" s="663" t="s">
        <v>4123</v>
      </c>
      <c r="TR5" s="663" t="s">
        <v>4124</v>
      </c>
      <c r="TS5" s="663" t="s">
        <v>4125</v>
      </c>
      <c r="TT5" s="663" t="s">
        <v>4126</v>
      </c>
      <c r="TU5" s="663"/>
      <c r="TV5" s="663" t="s">
        <v>4122</v>
      </c>
      <c r="TW5" s="663" t="s">
        <v>4123</v>
      </c>
      <c r="TX5" s="663" t="s">
        <v>4124</v>
      </c>
      <c r="TY5" s="663" t="s">
        <v>4125</v>
      </c>
      <c r="TZ5" s="663" t="s">
        <v>4126</v>
      </c>
      <c r="UA5" s="663"/>
      <c r="UB5" s="663" t="s">
        <v>4122</v>
      </c>
      <c r="UC5" s="663" t="s">
        <v>4123</v>
      </c>
      <c r="UD5" s="663" t="s">
        <v>4124</v>
      </c>
      <c r="UE5" s="663" t="s">
        <v>4125</v>
      </c>
      <c r="UF5" s="663" t="s">
        <v>4126</v>
      </c>
      <c r="UG5" s="663"/>
      <c r="UH5" s="663" t="s">
        <v>4122</v>
      </c>
      <c r="UI5" s="663" t="s">
        <v>4123</v>
      </c>
      <c r="UJ5" s="663" t="s">
        <v>4124</v>
      </c>
      <c r="UK5" s="663" t="s">
        <v>4125</v>
      </c>
      <c r="UL5" s="663" t="s">
        <v>4126</v>
      </c>
      <c r="UM5" s="663"/>
      <c r="UN5" s="663" t="s">
        <v>4122</v>
      </c>
      <c r="UO5" s="663" t="s">
        <v>4123</v>
      </c>
      <c r="UP5" s="663" t="s">
        <v>4124</v>
      </c>
      <c r="UQ5" s="663" t="s">
        <v>4125</v>
      </c>
      <c r="UR5" s="663" t="s">
        <v>4126</v>
      </c>
      <c r="US5" s="663"/>
      <c r="UT5" s="663" t="s">
        <v>4122</v>
      </c>
      <c r="UU5" s="663" t="s">
        <v>4123</v>
      </c>
      <c r="UV5" s="663" t="s">
        <v>4124</v>
      </c>
      <c r="UW5" s="663" t="s">
        <v>4125</v>
      </c>
      <c r="UX5" s="663" t="s">
        <v>4126</v>
      </c>
      <c r="UY5" s="663"/>
      <c r="UZ5" s="663" t="s">
        <v>4122</v>
      </c>
      <c r="VA5" s="663" t="s">
        <v>4123</v>
      </c>
      <c r="VB5" s="663" t="s">
        <v>4124</v>
      </c>
      <c r="VC5" s="663" t="s">
        <v>4125</v>
      </c>
      <c r="VD5" s="663" t="s">
        <v>4126</v>
      </c>
      <c r="VE5" s="663"/>
      <c r="VF5" s="663" t="s">
        <v>4122</v>
      </c>
      <c r="VG5" s="663" t="s">
        <v>4123</v>
      </c>
      <c r="VH5" s="663" t="s">
        <v>4124</v>
      </c>
      <c r="VI5" s="663" t="s">
        <v>4125</v>
      </c>
      <c r="VJ5" s="663" t="s">
        <v>4126</v>
      </c>
      <c r="VK5" s="663"/>
      <c r="VL5" s="663" t="s">
        <v>4122</v>
      </c>
      <c r="VM5" s="663" t="s">
        <v>4123</v>
      </c>
      <c r="VN5" s="663" t="s">
        <v>4124</v>
      </c>
      <c r="VO5" s="663" t="s">
        <v>4125</v>
      </c>
      <c r="VP5" s="663" t="s">
        <v>4126</v>
      </c>
      <c r="VQ5" s="663"/>
      <c r="VR5" s="663" t="s">
        <v>4122</v>
      </c>
      <c r="VS5" s="663" t="s">
        <v>4123</v>
      </c>
      <c r="VT5" s="663" t="s">
        <v>4124</v>
      </c>
      <c r="VU5" s="663" t="s">
        <v>4125</v>
      </c>
      <c r="VV5" s="663" t="s">
        <v>4126</v>
      </c>
      <c r="VW5" s="663"/>
      <c r="VX5" s="663" t="s">
        <v>4122</v>
      </c>
      <c r="VY5" s="663" t="s">
        <v>4123</v>
      </c>
      <c r="VZ5" s="663" t="s">
        <v>4124</v>
      </c>
      <c r="WA5" s="663" t="s">
        <v>4125</v>
      </c>
      <c r="WB5" s="663" t="s">
        <v>4126</v>
      </c>
      <c r="WC5" s="663"/>
      <c r="WD5" s="663" t="s">
        <v>4122</v>
      </c>
      <c r="WE5" s="663" t="s">
        <v>4123</v>
      </c>
      <c r="WF5" s="663" t="s">
        <v>4124</v>
      </c>
      <c r="WG5" s="663" t="s">
        <v>4125</v>
      </c>
      <c r="WH5" s="663" t="s">
        <v>4126</v>
      </c>
      <c r="WI5" s="663"/>
      <c r="WJ5" s="663" t="s">
        <v>4122</v>
      </c>
      <c r="WK5" s="663" t="s">
        <v>4123</v>
      </c>
      <c r="WL5" s="663" t="s">
        <v>4124</v>
      </c>
      <c r="WM5" s="663" t="s">
        <v>4125</v>
      </c>
      <c r="WN5" s="663" t="s">
        <v>4126</v>
      </c>
      <c r="WO5" s="663"/>
      <c r="WP5" s="663" t="s">
        <v>4122</v>
      </c>
      <c r="WQ5" s="663" t="s">
        <v>4123</v>
      </c>
      <c r="WR5" s="663" t="s">
        <v>4124</v>
      </c>
      <c r="WS5" s="663" t="s">
        <v>4125</v>
      </c>
      <c r="WT5" s="663" t="s">
        <v>4126</v>
      </c>
      <c r="WU5" s="663"/>
      <c r="WV5" s="663" t="s">
        <v>4122</v>
      </c>
      <c r="WW5" s="663" t="s">
        <v>4123</v>
      </c>
      <c r="WX5" s="663" t="s">
        <v>4124</v>
      </c>
      <c r="WY5" s="663" t="s">
        <v>4125</v>
      </c>
      <c r="WZ5" s="663" t="s">
        <v>4126</v>
      </c>
      <c r="XA5" s="663"/>
      <c r="XB5" s="663" t="s">
        <v>4122</v>
      </c>
      <c r="XC5" s="663" t="s">
        <v>4123</v>
      </c>
      <c r="XD5" s="663" t="s">
        <v>4124</v>
      </c>
      <c r="XE5" s="663" t="s">
        <v>4125</v>
      </c>
      <c r="XF5" s="663" t="s">
        <v>4126</v>
      </c>
      <c r="XG5" s="663"/>
      <c r="XH5" s="663" t="s">
        <v>4122</v>
      </c>
      <c r="XI5" s="663" t="s">
        <v>4123</v>
      </c>
      <c r="XJ5" s="663" t="s">
        <v>4124</v>
      </c>
      <c r="XK5" s="663" t="s">
        <v>4125</v>
      </c>
      <c r="XL5" s="663" t="s">
        <v>4126</v>
      </c>
      <c r="XM5" s="663"/>
      <c r="XN5" s="663" t="s">
        <v>4122</v>
      </c>
      <c r="XO5" s="663" t="s">
        <v>4123</v>
      </c>
      <c r="XP5" s="663" t="s">
        <v>4124</v>
      </c>
      <c r="XQ5" s="663" t="s">
        <v>4125</v>
      </c>
      <c r="XR5" s="663" t="s">
        <v>4126</v>
      </c>
      <c r="XS5" s="663"/>
      <c r="XT5" s="662" t="s">
        <v>4122</v>
      </c>
      <c r="XU5" s="662" t="s">
        <v>4123</v>
      </c>
      <c r="XV5" s="662" t="s">
        <v>4124</v>
      </c>
      <c r="XW5" s="662" t="s">
        <v>4125</v>
      </c>
      <c r="XX5" s="662" t="s">
        <v>4126</v>
      </c>
      <c r="XY5" s="663"/>
      <c r="XZ5" s="687"/>
      <c r="YA5" s="687"/>
      <c r="YB5" s="687"/>
      <c r="YC5" s="687"/>
      <c r="YD5" s="687"/>
      <c r="YE5" s="687"/>
      <c r="YF5" s="687"/>
      <c r="YG5" s="687"/>
      <c r="YH5" s="663"/>
      <c r="YI5" s="663"/>
      <c r="YJ5" s="663"/>
      <c r="YK5" s="663"/>
      <c r="YL5" s="663"/>
      <c r="YM5" s="456"/>
      <c r="YN5" s="670"/>
      <c r="YO5" s="663"/>
      <c r="YP5" s="670"/>
      <c r="YQ5" s="663"/>
      <c r="YR5" s="663"/>
    </row>
    <row r="6" spans="1:668" s="10" customFormat="1" ht="30" customHeight="1" thickBot="1">
      <c r="A6" s="173"/>
      <c r="B6" s="661"/>
      <c r="C6" s="661"/>
      <c r="D6" s="664"/>
      <c r="E6" s="665"/>
      <c r="F6" s="667"/>
      <c r="G6" s="669"/>
      <c r="H6" s="669"/>
      <c r="I6" s="669"/>
      <c r="J6" s="669"/>
      <c r="K6" s="669"/>
      <c r="L6" s="664"/>
      <c r="M6" s="664"/>
      <c r="N6" s="669"/>
      <c r="O6" s="669"/>
      <c r="P6" s="669"/>
      <c r="Q6" s="669"/>
      <c r="R6" s="664"/>
      <c r="S6" s="669"/>
      <c r="T6" s="669"/>
      <c r="U6" s="669"/>
      <c r="V6" s="428"/>
      <c r="W6" s="669"/>
      <c r="X6" s="669"/>
      <c r="Y6" s="669"/>
      <c r="Z6" s="669"/>
      <c r="AA6" s="669"/>
      <c r="AB6" s="669"/>
      <c r="AC6" s="669"/>
      <c r="AD6" s="669"/>
      <c r="AE6" s="669"/>
      <c r="AF6" s="669"/>
      <c r="AG6" s="669"/>
      <c r="AH6" s="669"/>
      <c r="AI6" s="669"/>
      <c r="AJ6" s="669"/>
      <c r="AK6" s="669"/>
      <c r="AL6" s="669"/>
      <c r="AM6" s="669"/>
      <c r="AN6" s="669"/>
      <c r="AO6" s="669"/>
      <c r="AP6" s="669"/>
      <c r="AQ6" s="428"/>
      <c r="AR6" s="664"/>
      <c r="AS6" s="664"/>
      <c r="AT6" s="664"/>
      <c r="AU6" s="664"/>
      <c r="AV6" s="664"/>
      <c r="AW6" s="664"/>
      <c r="AX6" s="664"/>
      <c r="AY6" s="664"/>
      <c r="AZ6" s="664"/>
      <c r="BA6" s="664"/>
      <c r="BB6" s="664"/>
      <c r="BC6" s="664"/>
      <c r="BD6" s="664"/>
      <c r="BE6" s="664"/>
      <c r="BF6" s="664"/>
      <c r="BG6" s="664"/>
      <c r="BH6" s="664"/>
      <c r="BI6" s="664"/>
      <c r="BJ6" s="664"/>
      <c r="BK6" s="664"/>
      <c r="BL6" s="669"/>
      <c r="BM6" s="669"/>
      <c r="BN6" s="669"/>
      <c r="BO6" s="669"/>
      <c r="BP6" s="669"/>
      <c r="BQ6" s="669"/>
      <c r="BR6" s="669"/>
      <c r="BS6" s="669"/>
      <c r="BT6" s="669"/>
      <c r="BU6" s="669"/>
      <c r="BV6" s="669"/>
      <c r="BW6" s="669"/>
      <c r="BX6" s="669"/>
      <c r="BY6" s="664"/>
      <c r="BZ6" s="664"/>
      <c r="CA6" s="664"/>
      <c r="CB6" s="664"/>
      <c r="CC6" s="664"/>
      <c r="CD6" s="664"/>
      <c r="CE6" s="664"/>
      <c r="CF6" s="664"/>
      <c r="CG6" s="664"/>
      <c r="CH6" s="664"/>
      <c r="CI6" s="664"/>
      <c r="CJ6" s="664"/>
      <c r="CK6" s="664"/>
      <c r="CL6" s="664"/>
      <c r="CM6" s="664"/>
      <c r="CN6" s="664"/>
      <c r="CO6" s="664"/>
      <c r="CP6" s="664"/>
      <c r="CQ6" s="664"/>
      <c r="CR6" s="664"/>
      <c r="CS6" s="664"/>
      <c r="CT6" s="664"/>
      <c r="CU6" s="664"/>
      <c r="CV6" s="664"/>
      <c r="CW6" s="664"/>
      <c r="CX6" s="664"/>
      <c r="CY6" s="664"/>
      <c r="CZ6" s="664"/>
      <c r="DA6" s="664"/>
      <c r="DB6" s="664"/>
      <c r="DC6" s="664"/>
      <c r="DD6" s="664"/>
      <c r="DE6" s="664"/>
      <c r="DF6" s="664"/>
      <c r="DG6" s="664"/>
      <c r="DH6" s="664"/>
      <c r="DI6" s="664"/>
      <c r="DJ6" s="664"/>
      <c r="DK6" s="664"/>
      <c r="DL6" s="664"/>
      <c r="DM6" s="664"/>
      <c r="DN6" s="664"/>
      <c r="DO6" s="664"/>
      <c r="DP6" s="664"/>
      <c r="DQ6" s="664"/>
      <c r="DR6" s="664"/>
      <c r="DS6" s="664"/>
      <c r="DT6" s="664"/>
      <c r="DU6" s="664"/>
      <c r="DV6" s="664"/>
      <c r="DW6" s="664"/>
      <c r="DX6" s="664"/>
      <c r="DY6" s="664"/>
      <c r="DZ6" s="664"/>
      <c r="EA6" s="664"/>
      <c r="EB6" s="664"/>
      <c r="EC6" s="664"/>
      <c r="ED6" s="664"/>
      <c r="EE6" s="664"/>
      <c r="EF6" s="664"/>
      <c r="EG6" s="664"/>
      <c r="EH6" s="664"/>
      <c r="EI6" s="664"/>
      <c r="EJ6" s="664"/>
      <c r="EK6" s="664"/>
      <c r="EL6" s="664"/>
      <c r="EM6" s="664"/>
      <c r="EN6" s="664"/>
      <c r="EO6" s="664"/>
      <c r="EP6" s="664"/>
      <c r="EQ6" s="664"/>
      <c r="ER6" s="664"/>
      <c r="ES6" s="664"/>
      <c r="ET6" s="664"/>
      <c r="EU6" s="664"/>
      <c r="EV6" s="664"/>
      <c r="EW6" s="664"/>
      <c r="EX6" s="664"/>
      <c r="EY6" s="664"/>
      <c r="EZ6" s="664"/>
      <c r="FA6" s="664"/>
      <c r="FB6" s="664"/>
      <c r="FC6" s="664"/>
      <c r="FD6" s="664"/>
      <c r="FE6" s="664"/>
      <c r="FF6" s="664"/>
      <c r="FG6" s="664"/>
      <c r="FH6" s="664"/>
      <c r="FI6" s="664"/>
      <c r="FJ6" s="664"/>
      <c r="FK6" s="664"/>
      <c r="FL6" s="664"/>
      <c r="FM6" s="664"/>
      <c r="FN6" s="664"/>
      <c r="FO6" s="664"/>
      <c r="FP6" s="664"/>
      <c r="FQ6" s="664"/>
      <c r="FR6" s="664"/>
      <c r="FS6" s="664"/>
      <c r="FT6" s="664"/>
      <c r="FU6" s="664"/>
      <c r="FV6" s="664"/>
      <c r="FW6" s="664"/>
      <c r="FX6" s="664"/>
      <c r="FY6" s="664"/>
      <c r="FZ6" s="664"/>
      <c r="GA6" s="664"/>
      <c r="GB6" s="664"/>
      <c r="GC6" s="664"/>
      <c r="GD6" s="664"/>
      <c r="GE6" s="664"/>
      <c r="GF6" s="664"/>
      <c r="GG6" s="664"/>
      <c r="GH6" s="664"/>
      <c r="GI6" s="664"/>
      <c r="GJ6" s="664"/>
      <c r="GK6" s="664"/>
      <c r="GL6" s="664"/>
      <c r="GM6" s="664"/>
      <c r="GN6" s="664"/>
      <c r="GO6" s="664"/>
      <c r="GP6" s="664"/>
      <c r="GQ6" s="664"/>
      <c r="GR6" s="664"/>
      <c r="GS6" s="664"/>
      <c r="GT6" s="664"/>
      <c r="GU6" s="664"/>
      <c r="GV6" s="664"/>
      <c r="GW6" s="664"/>
      <c r="GX6" s="664"/>
      <c r="GY6" s="664"/>
      <c r="GZ6" s="664"/>
      <c r="HA6" s="664"/>
      <c r="HB6" s="664"/>
      <c r="HC6" s="664"/>
      <c r="HD6" s="664"/>
      <c r="HE6" s="664"/>
      <c r="HF6" s="664"/>
      <c r="HG6" s="664"/>
      <c r="HH6" s="664"/>
      <c r="HI6" s="664"/>
      <c r="HJ6" s="664"/>
      <c r="HK6" s="664"/>
      <c r="HL6" s="664"/>
      <c r="HM6" s="664"/>
      <c r="HN6" s="664"/>
      <c r="HO6" s="664"/>
      <c r="HP6" s="664"/>
      <c r="HQ6" s="664"/>
      <c r="HR6" s="664"/>
      <c r="HS6" s="664"/>
      <c r="HT6" s="664"/>
      <c r="HU6" s="664"/>
      <c r="HV6" s="664"/>
      <c r="HW6" s="664"/>
      <c r="HX6" s="664"/>
      <c r="HY6" s="664"/>
      <c r="HZ6" s="664"/>
      <c r="IA6" s="664"/>
      <c r="IB6" s="664"/>
      <c r="IC6" s="664"/>
      <c r="ID6" s="664"/>
      <c r="IE6" s="664"/>
      <c r="IF6" s="664"/>
      <c r="IG6" s="664"/>
      <c r="IH6" s="664"/>
      <c r="II6" s="664"/>
      <c r="IJ6" s="664"/>
      <c r="IK6" s="664"/>
      <c r="IL6" s="664"/>
      <c r="IM6" s="664"/>
      <c r="IN6" s="664"/>
      <c r="IO6" s="664"/>
      <c r="IP6" s="664"/>
      <c r="IQ6" s="664"/>
      <c r="IR6" s="664"/>
      <c r="IS6" s="664"/>
      <c r="IT6" s="664"/>
      <c r="IU6" s="664"/>
      <c r="IV6" s="664"/>
      <c r="IW6" s="664"/>
      <c r="IX6" s="664"/>
      <c r="IY6" s="664"/>
      <c r="IZ6" s="664"/>
      <c r="JA6" s="664"/>
      <c r="JB6" s="664"/>
      <c r="JC6" s="664"/>
      <c r="JD6" s="664"/>
      <c r="JE6" s="664"/>
      <c r="JF6" s="664"/>
      <c r="JG6" s="664"/>
      <c r="JH6" s="664"/>
      <c r="JI6" s="664"/>
      <c r="JJ6" s="664"/>
      <c r="JK6" s="664"/>
      <c r="JL6" s="664"/>
      <c r="JM6" s="664"/>
      <c r="JN6" s="664"/>
      <c r="JO6" s="664"/>
      <c r="JP6" s="664"/>
      <c r="JQ6" s="664"/>
      <c r="JR6" s="664"/>
      <c r="JS6" s="664"/>
      <c r="JT6" s="664"/>
      <c r="JU6" s="664"/>
      <c r="JV6" s="664"/>
      <c r="JW6" s="664"/>
      <c r="JX6" s="664"/>
      <c r="JY6" s="664"/>
      <c r="JZ6" s="664"/>
      <c r="KA6" s="664"/>
      <c r="KB6" s="664"/>
      <c r="KC6" s="664"/>
      <c r="KD6" s="664"/>
      <c r="KE6" s="664"/>
      <c r="KF6" s="664"/>
      <c r="KG6" s="664"/>
      <c r="KH6" s="664"/>
      <c r="KI6" s="664"/>
      <c r="KJ6" s="664"/>
      <c r="KK6" s="664"/>
      <c r="KL6" s="664"/>
      <c r="KM6" s="664"/>
      <c r="KN6" s="664"/>
      <c r="KO6" s="664"/>
      <c r="KP6" s="664"/>
      <c r="KQ6" s="664"/>
      <c r="KR6" s="664"/>
      <c r="KS6" s="664"/>
      <c r="KT6" s="664"/>
      <c r="KU6" s="664"/>
      <c r="KV6" s="664"/>
      <c r="KW6" s="664"/>
      <c r="KX6" s="664"/>
      <c r="KY6" s="664"/>
      <c r="KZ6" s="664"/>
      <c r="LA6" s="664"/>
      <c r="LB6" s="664"/>
      <c r="LC6" s="664"/>
      <c r="LD6" s="664"/>
      <c r="LE6" s="664"/>
      <c r="LF6" s="664"/>
      <c r="LG6" s="664"/>
      <c r="LH6" s="664"/>
      <c r="LI6" s="664"/>
      <c r="LJ6" s="664"/>
      <c r="LK6" s="664"/>
      <c r="LL6" s="664"/>
      <c r="LM6" s="664"/>
      <c r="LN6" s="664"/>
      <c r="LO6" s="664"/>
      <c r="LP6" s="664"/>
      <c r="LQ6" s="664"/>
      <c r="LR6" s="664"/>
      <c r="LS6" s="664"/>
      <c r="LT6" s="664"/>
      <c r="LU6" s="664"/>
      <c r="LV6" s="664"/>
      <c r="LW6" s="664"/>
      <c r="LX6" s="664"/>
      <c r="LY6" s="664"/>
      <c r="LZ6" s="664"/>
      <c r="MA6" s="664"/>
      <c r="MB6" s="664"/>
      <c r="MC6" s="664"/>
      <c r="MD6" s="664"/>
      <c r="ME6" s="664"/>
      <c r="MF6" s="664"/>
      <c r="MG6" s="664"/>
      <c r="MH6" s="664"/>
      <c r="MI6" s="664"/>
      <c r="MJ6" s="664"/>
      <c r="MK6" s="664"/>
      <c r="ML6" s="664"/>
      <c r="MM6" s="664"/>
      <c r="MN6" s="664"/>
      <c r="MO6" s="664"/>
      <c r="MP6" s="664"/>
      <c r="MQ6" s="664"/>
      <c r="MR6" s="664"/>
      <c r="MS6" s="664"/>
      <c r="MT6" s="664"/>
      <c r="MU6" s="664"/>
      <c r="MV6" s="688"/>
      <c r="MW6" s="688"/>
      <c r="MX6" s="688"/>
      <c r="MY6" s="688"/>
      <c r="MZ6" s="688"/>
      <c r="NA6" s="688"/>
      <c r="NB6" s="688"/>
      <c r="NC6" s="669"/>
      <c r="ND6" s="664"/>
      <c r="NE6" s="664"/>
      <c r="NF6" s="664"/>
      <c r="NG6" s="664"/>
      <c r="NH6" s="664"/>
      <c r="NI6" s="664"/>
      <c r="NJ6" s="664"/>
      <c r="NK6" s="664"/>
      <c r="NL6" s="664"/>
      <c r="NM6" s="664"/>
      <c r="NN6" s="664"/>
      <c r="NO6" s="664"/>
      <c r="NP6" s="664"/>
      <c r="NQ6" s="664"/>
      <c r="NR6" s="664"/>
      <c r="NS6" s="664"/>
      <c r="NT6" s="664"/>
      <c r="NU6" s="664"/>
      <c r="NV6" s="664"/>
      <c r="NW6" s="664"/>
      <c r="NX6" s="664"/>
      <c r="NY6" s="664"/>
      <c r="NZ6" s="664"/>
      <c r="OA6" s="664"/>
      <c r="OB6" s="664"/>
      <c r="OC6" s="664"/>
      <c r="OD6" s="664"/>
      <c r="OE6" s="664"/>
      <c r="OF6" s="664"/>
      <c r="OG6" s="664"/>
      <c r="OH6" s="664"/>
      <c r="OI6" s="664"/>
      <c r="OJ6" s="664"/>
      <c r="OK6" s="664"/>
      <c r="OL6" s="664"/>
      <c r="OM6" s="664"/>
      <c r="ON6" s="664"/>
      <c r="OO6" s="664"/>
      <c r="OP6" s="664"/>
      <c r="OQ6" s="664"/>
      <c r="OR6" s="664"/>
      <c r="OS6" s="664"/>
      <c r="OT6" s="664"/>
      <c r="OU6" s="664"/>
      <c r="OV6" s="664"/>
      <c r="OW6" s="664"/>
      <c r="OX6" s="664"/>
      <c r="OY6" s="664"/>
      <c r="OZ6" s="664"/>
      <c r="PA6" s="664"/>
      <c r="PB6" s="664"/>
      <c r="PC6" s="664"/>
      <c r="PD6" s="664"/>
      <c r="PE6" s="664"/>
      <c r="PF6" s="664"/>
      <c r="PG6" s="664"/>
      <c r="PH6" s="664"/>
      <c r="PI6" s="664"/>
      <c r="PJ6" s="664"/>
      <c r="PK6" s="664"/>
      <c r="PL6" s="664"/>
      <c r="PM6" s="664"/>
      <c r="PN6" s="664"/>
      <c r="PO6" s="664"/>
      <c r="PP6" s="664"/>
      <c r="PQ6" s="664"/>
      <c r="PR6" s="664"/>
      <c r="PS6" s="664"/>
      <c r="PT6" s="664"/>
      <c r="PU6" s="664"/>
      <c r="PV6" s="664"/>
      <c r="PW6" s="664"/>
      <c r="PX6" s="664"/>
      <c r="PY6" s="664"/>
      <c r="PZ6" s="664"/>
      <c r="QA6" s="664"/>
      <c r="QB6" s="664"/>
      <c r="QC6" s="664"/>
      <c r="QD6" s="664"/>
      <c r="QE6" s="664"/>
      <c r="QF6" s="664"/>
      <c r="QG6" s="664"/>
      <c r="QH6" s="664"/>
      <c r="QI6" s="664"/>
      <c r="QJ6" s="664"/>
      <c r="QK6" s="664"/>
      <c r="QL6" s="664"/>
      <c r="QM6" s="664"/>
      <c r="QN6" s="664"/>
      <c r="QO6" s="664"/>
      <c r="QP6" s="664"/>
      <c r="QQ6" s="664"/>
      <c r="QR6" s="664"/>
      <c r="QS6" s="664"/>
      <c r="QT6" s="664"/>
      <c r="QU6" s="664"/>
      <c r="QV6" s="664"/>
      <c r="QW6" s="664"/>
      <c r="QX6" s="664"/>
      <c r="QY6" s="664"/>
      <c r="QZ6" s="664"/>
      <c r="RA6" s="664"/>
      <c r="RB6" s="664"/>
      <c r="RC6" s="664"/>
      <c r="RD6" s="664"/>
      <c r="RE6" s="664"/>
      <c r="RF6" s="664"/>
      <c r="RG6" s="664"/>
      <c r="RH6" s="664"/>
      <c r="RI6" s="664"/>
      <c r="RJ6" s="664"/>
      <c r="RK6" s="664"/>
      <c r="RL6" s="664"/>
      <c r="RM6" s="664"/>
      <c r="RN6" s="664"/>
      <c r="RO6" s="664"/>
      <c r="RP6" s="664"/>
      <c r="RQ6" s="664"/>
      <c r="RR6" s="664"/>
      <c r="RS6" s="664"/>
      <c r="RT6" s="664"/>
      <c r="RU6" s="664"/>
      <c r="RV6" s="664"/>
      <c r="RW6" s="664"/>
      <c r="RX6" s="664"/>
      <c r="RY6" s="664"/>
      <c r="RZ6" s="664"/>
      <c r="SA6" s="664"/>
      <c r="SB6" s="664"/>
      <c r="SC6" s="664"/>
      <c r="SD6" s="664"/>
      <c r="SE6" s="664"/>
      <c r="SF6" s="664"/>
      <c r="SG6" s="664"/>
      <c r="SH6" s="664"/>
      <c r="SI6" s="664"/>
      <c r="SJ6" s="664"/>
      <c r="SK6" s="664"/>
      <c r="SL6" s="664"/>
      <c r="SM6" s="664"/>
      <c r="SN6" s="664"/>
      <c r="SO6" s="664"/>
      <c r="SP6" s="664"/>
      <c r="SQ6" s="664"/>
      <c r="SR6" s="664"/>
      <c r="SS6" s="664"/>
      <c r="ST6" s="664"/>
      <c r="SU6" s="664"/>
      <c r="SV6" s="664"/>
      <c r="SW6" s="664"/>
      <c r="SX6" s="664"/>
      <c r="SY6" s="664"/>
      <c r="SZ6" s="664"/>
      <c r="TA6" s="664"/>
      <c r="TB6" s="664"/>
      <c r="TC6" s="664"/>
      <c r="TD6" s="664"/>
      <c r="TE6" s="664"/>
      <c r="TF6" s="664"/>
      <c r="TG6" s="664"/>
      <c r="TH6" s="664"/>
      <c r="TI6" s="664"/>
      <c r="TJ6" s="664"/>
      <c r="TK6" s="664"/>
      <c r="TL6" s="664"/>
      <c r="TM6" s="664"/>
      <c r="TN6" s="664"/>
      <c r="TO6" s="664"/>
      <c r="TP6" s="664"/>
      <c r="TQ6" s="664"/>
      <c r="TR6" s="664"/>
      <c r="TS6" s="664"/>
      <c r="TT6" s="664"/>
      <c r="TU6" s="664"/>
      <c r="TV6" s="664"/>
      <c r="TW6" s="664"/>
      <c r="TX6" s="664"/>
      <c r="TY6" s="664"/>
      <c r="TZ6" s="664"/>
      <c r="UA6" s="664"/>
      <c r="UB6" s="664"/>
      <c r="UC6" s="664"/>
      <c r="UD6" s="664"/>
      <c r="UE6" s="664"/>
      <c r="UF6" s="664"/>
      <c r="UG6" s="664"/>
      <c r="UH6" s="664"/>
      <c r="UI6" s="664"/>
      <c r="UJ6" s="664"/>
      <c r="UK6" s="664"/>
      <c r="UL6" s="664"/>
      <c r="UM6" s="664"/>
      <c r="UN6" s="664"/>
      <c r="UO6" s="664"/>
      <c r="UP6" s="664"/>
      <c r="UQ6" s="664"/>
      <c r="UR6" s="664"/>
      <c r="US6" s="664"/>
      <c r="UT6" s="664"/>
      <c r="UU6" s="664"/>
      <c r="UV6" s="664"/>
      <c r="UW6" s="664"/>
      <c r="UX6" s="664"/>
      <c r="UY6" s="664"/>
      <c r="UZ6" s="664"/>
      <c r="VA6" s="664"/>
      <c r="VB6" s="664"/>
      <c r="VC6" s="664"/>
      <c r="VD6" s="664"/>
      <c r="VE6" s="664"/>
      <c r="VF6" s="664"/>
      <c r="VG6" s="664"/>
      <c r="VH6" s="664"/>
      <c r="VI6" s="664"/>
      <c r="VJ6" s="664"/>
      <c r="VK6" s="664"/>
      <c r="VL6" s="664"/>
      <c r="VM6" s="664"/>
      <c r="VN6" s="664"/>
      <c r="VO6" s="664"/>
      <c r="VP6" s="664"/>
      <c r="VQ6" s="664"/>
      <c r="VR6" s="664"/>
      <c r="VS6" s="664"/>
      <c r="VT6" s="664"/>
      <c r="VU6" s="664"/>
      <c r="VV6" s="664"/>
      <c r="VW6" s="664"/>
      <c r="VX6" s="664"/>
      <c r="VY6" s="664"/>
      <c r="VZ6" s="664"/>
      <c r="WA6" s="664"/>
      <c r="WB6" s="664"/>
      <c r="WC6" s="664"/>
      <c r="WD6" s="664"/>
      <c r="WE6" s="664"/>
      <c r="WF6" s="664"/>
      <c r="WG6" s="664"/>
      <c r="WH6" s="664"/>
      <c r="WI6" s="664"/>
      <c r="WJ6" s="664"/>
      <c r="WK6" s="664"/>
      <c r="WL6" s="664"/>
      <c r="WM6" s="664"/>
      <c r="WN6" s="664"/>
      <c r="WO6" s="664"/>
      <c r="WP6" s="664"/>
      <c r="WQ6" s="664"/>
      <c r="WR6" s="664"/>
      <c r="WS6" s="664"/>
      <c r="WT6" s="664"/>
      <c r="WU6" s="664"/>
      <c r="WV6" s="664"/>
      <c r="WW6" s="664"/>
      <c r="WX6" s="664"/>
      <c r="WY6" s="664"/>
      <c r="WZ6" s="664"/>
      <c r="XA6" s="664"/>
      <c r="XB6" s="664"/>
      <c r="XC6" s="664"/>
      <c r="XD6" s="664"/>
      <c r="XE6" s="664"/>
      <c r="XF6" s="664"/>
      <c r="XG6" s="664"/>
      <c r="XH6" s="664"/>
      <c r="XI6" s="664"/>
      <c r="XJ6" s="664"/>
      <c r="XK6" s="664"/>
      <c r="XL6" s="664"/>
      <c r="XM6" s="664"/>
      <c r="XN6" s="664"/>
      <c r="XO6" s="664"/>
      <c r="XP6" s="664"/>
      <c r="XQ6" s="664"/>
      <c r="XR6" s="664"/>
      <c r="XS6" s="664"/>
      <c r="XT6" s="664"/>
      <c r="XU6" s="664"/>
      <c r="XV6" s="664"/>
      <c r="XW6" s="664"/>
      <c r="XX6" s="664"/>
      <c r="XY6" s="664"/>
      <c r="XZ6" s="688"/>
      <c r="YA6" s="688"/>
      <c r="YB6" s="688"/>
      <c r="YC6" s="688"/>
      <c r="YD6" s="688"/>
      <c r="YE6" s="688"/>
      <c r="YF6" s="688"/>
      <c r="YG6" s="688"/>
      <c r="YH6" s="664"/>
      <c r="YI6" s="669"/>
      <c r="YJ6" s="669"/>
      <c r="YK6" s="669"/>
      <c r="YL6" s="669"/>
      <c r="YM6" s="457"/>
      <c r="YN6" s="681"/>
      <c r="YO6" s="664"/>
      <c r="YP6" s="681"/>
      <c r="YQ6" s="664"/>
      <c r="YR6" s="664"/>
    </row>
    <row r="7" spans="1:668" s="1" customFormat="1" ht="16.2" thickTop="1" thickBot="1">
      <c r="A7" s="8"/>
      <c r="B7" s="8"/>
      <c r="C7" s="8"/>
      <c r="D7" s="9"/>
      <c r="E7" s="9"/>
      <c r="F7" s="9"/>
      <c r="G7" s="9" t="s">
        <v>1900</v>
      </c>
      <c r="H7" s="9" t="s">
        <v>1900</v>
      </c>
      <c r="I7" s="9" t="s">
        <v>1900</v>
      </c>
      <c r="J7" s="9" t="s">
        <v>1900</v>
      </c>
      <c r="K7" s="9" t="s">
        <v>1899</v>
      </c>
      <c r="L7" s="9" t="s">
        <v>1900</v>
      </c>
      <c r="M7" s="9" t="s">
        <v>1900</v>
      </c>
      <c r="N7" s="9" t="s">
        <v>1901</v>
      </c>
      <c r="O7" s="9" t="s">
        <v>1900</v>
      </c>
      <c r="P7" s="9" t="s">
        <v>1900</v>
      </c>
      <c r="Q7" s="9" t="s">
        <v>1900</v>
      </c>
      <c r="R7" s="9" t="s">
        <v>1901</v>
      </c>
      <c r="S7" s="9" t="s">
        <v>1901</v>
      </c>
      <c r="T7" s="9" t="s">
        <v>1901</v>
      </c>
      <c r="U7" s="9" t="s">
        <v>1901</v>
      </c>
      <c r="V7" s="9" t="s">
        <v>1902</v>
      </c>
      <c r="W7" s="9" t="s">
        <v>1902</v>
      </c>
      <c r="X7" s="9" t="s">
        <v>1902</v>
      </c>
      <c r="Y7" s="9" t="s">
        <v>1902</v>
      </c>
      <c r="Z7" s="9" t="s">
        <v>1902</v>
      </c>
      <c r="AA7" s="9" t="s">
        <v>1902</v>
      </c>
      <c r="AB7" s="9" t="s">
        <v>1902</v>
      </c>
      <c r="AC7" s="9" t="s">
        <v>1902</v>
      </c>
      <c r="AD7" s="9" t="s">
        <v>1902</v>
      </c>
      <c r="AE7" s="9" t="s">
        <v>1902</v>
      </c>
      <c r="AF7" s="9" t="s">
        <v>1902</v>
      </c>
      <c r="AG7" s="9" t="s">
        <v>1902</v>
      </c>
      <c r="AH7" s="9" t="s">
        <v>1902</v>
      </c>
      <c r="AI7" s="9" t="s">
        <v>1902</v>
      </c>
      <c r="AJ7" s="9" t="s">
        <v>1902</v>
      </c>
      <c r="AK7" s="9" t="s">
        <v>1902</v>
      </c>
      <c r="AL7" s="9" t="s">
        <v>1902</v>
      </c>
      <c r="AM7" s="9" t="s">
        <v>1902</v>
      </c>
      <c r="AN7" s="9" t="s">
        <v>1902</v>
      </c>
      <c r="AO7" s="9" t="s">
        <v>1902</v>
      </c>
      <c r="AP7" s="9" t="s">
        <v>1900</v>
      </c>
      <c r="AQ7" s="9" t="s">
        <v>1902</v>
      </c>
      <c r="AR7" s="9" t="s">
        <v>1902</v>
      </c>
      <c r="AS7" s="9" t="s">
        <v>1902</v>
      </c>
      <c r="AT7" s="9" t="s">
        <v>1902</v>
      </c>
      <c r="AU7" s="9" t="s">
        <v>1902</v>
      </c>
      <c r="AV7" s="9" t="s">
        <v>1902</v>
      </c>
      <c r="AW7" s="9" t="s">
        <v>1902</v>
      </c>
      <c r="AX7" s="9" t="s">
        <v>1902</v>
      </c>
      <c r="AY7" s="9" t="s">
        <v>1902</v>
      </c>
      <c r="AZ7" s="9" t="s">
        <v>1902</v>
      </c>
      <c r="BA7" s="9" t="s">
        <v>1902</v>
      </c>
      <c r="BB7" s="9" t="s">
        <v>1902</v>
      </c>
      <c r="BC7" s="9" t="s">
        <v>1902</v>
      </c>
      <c r="BD7" s="9" t="s">
        <v>1902</v>
      </c>
      <c r="BE7" s="9" t="s">
        <v>1902</v>
      </c>
      <c r="BF7" s="9" t="s">
        <v>1902</v>
      </c>
      <c r="BG7" s="9" t="s">
        <v>1902</v>
      </c>
      <c r="BH7" s="9" t="s">
        <v>1902</v>
      </c>
      <c r="BI7" s="9" t="s">
        <v>1902</v>
      </c>
      <c r="BJ7" s="9" t="s">
        <v>1902</v>
      </c>
      <c r="BK7" s="9" t="s">
        <v>1900</v>
      </c>
      <c r="BL7" s="9" t="s">
        <v>1901</v>
      </c>
      <c r="BM7" s="9" t="s">
        <v>1901</v>
      </c>
      <c r="BN7" s="9" t="s">
        <v>1901</v>
      </c>
      <c r="BO7" s="9" t="s">
        <v>1901</v>
      </c>
      <c r="BP7" s="9" t="s">
        <v>1901</v>
      </c>
      <c r="BQ7" s="9" t="s">
        <v>1901</v>
      </c>
      <c r="BR7" s="9" t="s">
        <v>1901</v>
      </c>
      <c r="BS7" s="9" t="s">
        <v>1901</v>
      </c>
      <c r="BT7" s="9" t="s">
        <v>1901</v>
      </c>
      <c r="BU7" s="9" t="s">
        <v>1901</v>
      </c>
      <c r="BV7" s="9" t="s">
        <v>1901</v>
      </c>
      <c r="BW7" s="9" t="s">
        <v>1901</v>
      </c>
      <c r="BX7" s="9" t="s">
        <v>1901</v>
      </c>
      <c r="BY7" s="9" t="s">
        <v>1901</v>
      </c>
      <c r="BZ7" s="9" t="s">
        <v>1901</v>
      </c>
      <c r="CA7" s="9" t="s">
        <v>1901</v>
      </c>
      <c r="CB7" s="9" t="s">
        <v>1901</v>
      </c>
      <c r="CC7" s="9" t="s">
        <v>1901</v>
      </c>
      <c r="CD7" s="9" t="s">
        <v>1901</v>
      </c>
      <c r="CE7" s="9" t="s">
        <v>1901</v>
      </c>
      <c r="CF7" s="9" t="s">
        <v>1901</v>
      </c>
      <c r="CG7" s="9" t="s">
        <v>1901</v>
      </c>
      <c r="CH7" s="9" t="s">
        <v>1901</v>
      </c>
      <c r="CI7" s="9" t="s">
        <v>1901</v>
      </c>
      <c r="CJ7" s="9" t="s">
        <v>1901</v>
      </c>
      <c r="CK7" s="9" t="s">
        <v>1901</v>
      </c>
      <c r="CL7" s="9" t="s">
        <v>1901</v>
      </c>
      <c r="CM7" s="9" t="s">
        <v>1901</v>
      </c>
      <c r="CN7" s="9" t="s">
        <v>1901</v>
      </c>
      <c r="CO7" s="9" t="s">
        <v>1901</v>
      </c>
      <c r="CP7" s="9" t="s">
        <v>1901</v>
      </c>
      <c r="CQ7" s="9" t="s">
        <v>1901</v>
      </c>
      <c r="CR7" s="9" t="s">
        <v>1901</v>
      </c>
      <c r="CS7" s="9" t="s">
        <v>1901</v>
      </c>
      <c r="CT7" s="9" t="s">
        <v>1901</v>
      </c>
      <c r="CU7" s="9" t="s">
        <v>1901</v>
      </c>
      <c r="CV7" s="9" t="s">
        <v>1901</v>
      </c>
      <c r="CW7" s="9" t="s">
        <v>1901</v>
      </c>
      <c r="CX7" s="9" t="s">
        <v>1901</v>
      </c>
      <c r="CY7" s="9" t="s">
        <v>1901</v>
      </c>
      <c r="CZ7" s="9" t="s">
        <v>1901</v>
      </c>
      <c r="DA7" s="9" t="s">
        <v>1901</v>
      </c>
      <c r="DB7" s="9" t="s">
        <v>1901</v>
      </c>
      <c r="DC7" s="9" t="s">
        <v>1901</v>
      </c>
      <c r="DD7" s="9" t="s">
        <v>1901</v>
      </c>
      <c r="DE7" s="9" t="s">
        <v>1901</v>
      </c>
      <c r="DF7" s="9" t="s">
        <v>1901</v>
      </c>
      <c r="DG7" s="9" t="s">
        <v>1901</v>
      </c>
      <c r="DH7" s="9" t="s">
        <v>1901</v>
      </c>
      <c r="DI7" s="9" t="s">
        <v>1901</v>
      </c>
      <c r="DJ7" s="9" t="s">
        <v>1901</v>
      </c>
      <c r="DK7" s="9" t="s">
        <v>1901</v>
      </c>
      <c r="DL7" s="9" t="s">
        <v>1901</v>
      </c>
      <c r="DM7" s="9" t="s">
        <v>1901</v>
      </c>
      <c r="DN7" s="9" t="s">
        <v>1901</v>
      </c>
      <c r="DO7" s="9" t="s">
        <v>1901</v>
      </c>
      <c r="DP7" s="9" t="s">
        <v>1901</v>
      </c>
      <c r="DQ7" s="9" t="s">
        <v>1901</v>
      </c>
      <c r="DR7" s="9" t="s">
        <v>1901</v>
      </c>
      <c r="DS7" s="9" t="s">
        <v>1901</v>
      </c>
      <c r="DT7" s="9" t="s">
        <v>1901</v>
      </c>
      <c r="DU7" s="9" t="s">
        <v>1901</v>
      </c>
      <c r="DV7" s="9" t="s">
        <v>1901</v>
      </c>
      <c r="DW7" s="9" t="s">
        <v>1901</v>
      </c>
      <c r="DX7" s="9" t="s">
        <v>1901</v>
      </c>
      <c r="DY7" s="9" t="s">
        <v>1901</v>
      </c>
      <c r="DZ7" s="9" t="s">
        <v>1901</v>
      </c>
      <c r="EA7" s="9" t="s">
        <v>1901</v>
      </c>
      <c r="EB7" s="9" t="s">
        <v>1901</v>
      </c>
      <c r="EC7" s="9" t="s">
        <v>1901</v>
      </c>
      <c r="ED7" s="9" t="s">
        <v>1901</v>
      </c>
      <c r="EE7" s="9" t="s">
        <v>1901</v>
      </c>
      <c r="EF7" s="9" t="s">
        <v>1901</v>
      </c>
      <c r="EG7" s="9" t="s">
        <v>1901</v>
      </c>
      <c r="EH7" s="9" t="s">
        <v>1901</v>
      </c>
      <c r="EI7" s="9" t="s">
        <v>1901</v>
      </c>
      <c r="EJ7" s="9" t="s">
        <v>1901</v>
      </c>
      <c r="EK7" s="9" t="s">
        <v>1901</v>
      </c>
      <c r="EL7" s="9" t="s">
        <v>1901</v>
      </c>
      <c r="EM7" s="9" t="s">
        <v>1901</v>
      </c>
      <c r="EN7" s="9" t="s">
        <v>1901</v>
      </c>
      <c r="EO7" s="9" t="s">
        <v>1901</v>
      </c>
      <c r="EP7" s="9" t="s">
        <v>1901</v>
      </c>
      <c r="EQ7" s="9" t="s">
        <v>1901</v>
      </c>
      <c r="ER7" s="9" t="s">
        <v>1901</v>
      </c>
      <c r="ES7" s="9" t="s">
        <v>1901</v>
      </c>
      <c r="ET7" s="9" t="s">
        <v>1901</v>
      </c>
      <c r="EU7" s="9" t="s">
        <v>1901</v>
      </c>
      <c r="EV7" s="9" t="s">
        <v>1901</v>
      </c>
      <c r="EW7" s="9" t="s">
        <v>1901</v>
      </c>
      <c r="EX7" s="9" t="s">
        <v>1901</v>
      </c>
      <c r="EY7" s="9" t="s">
        <v>1901</v>
      </c>
      <c r="EZ7" s="9" t="s">
        <v>1901</v>
      </c>
      <c r="FA7" s="9" t="s">
        <v>1901</v>
      </c>
      <c r="FB7" s="9" t="s">
        <v>1901</v>
      </c>
      <c r="FC7" s="9" t="s">
        <v>1901</v>
      </c>
      <c r="FD7" s="9" t="s">
        <v>1901</v>
      </c>
      <c r="FE7" s="9" t="s">
        <v>1901</v>
      </c>
      <c r="FF7" s="9" t="s">
        <v>1901</v>
      </c>
      <c r="FG7" s="9" t="s">
        <v>1901</v>
      </c>
      <c r="FH7" s="9" t="s">
        <v>1901</v>
      </c>
      <c r="FI7" s="9" t="s">
        <v>1901</v>
      </c>
      <c r="FJ7" s="9" t="s">
        <v>1901</v>
      </c>
      <c r="FK7" s="9" t="s">
        <v>1901</v>
      </c>
      <c r="FL7" s="9" t="s">
        <v>1901</v>
      </c>
      <c r="FM7" s="9" t="s">
        <v>1901</v>
      </c>
      <c r="FN7" s="9" t="s">
        <v>1901</v>
      </c>
      <c r="FO7" s="9" t="s">
        <v>1901</v>
      </c>
      <c r="FP7" s="9" t="s">
        <v>1901</v>
      </c>
      <c r="FQ7" s="9" t="s">
        <v>1901</v>
      </c>
      <c r="FR7" s="9" t="s">
        <v>1901</v>
      </c>
      <c r="FS7" s="9" t="s">
        <v>1901</v>
      </c>
      <c r="FT7" s="9" t="s">
        <v>1901</v>
      </c>
      <c r="FU7" s="9" t="s">
        <v>1901</v>
      </c>
      <c r="FV7" s="9" t="s">
        <v>1901</v>
      </c>
      <c r="FW7" s="9" t="s">
        <v>1901</v>
      </c>
      <c r="FX7" s="9" t="s">
        <v>1901</v>
      </c>
      <c r="FY7" s="9" t="s">
        <v>1901</v>
      </c>
      <c r="FZ7" s="9" t="s">
        <v>1901</v>
      </c>
      <c r="GA7" s="9" t="s">
        <v>1901</v>
      </c>
      <c r="GB7" s="9" t="s">
        <v>1901</v>
      </c>
      <c r="GC7" s="9" t="s">
        <v>1901</v>
      </c>
      <c r="GD7" s="9" t="s">
        <v>1901</v>
      </c>
      <c r="GE7" s="9" t="s">
        <v>1901</v>
      </c>
      <c r="GF7" s="9" t="s">
        <v>1901</v>
      </c>
      <c r="GG7" s="9" t="s">
        <v>1901</v>
      </c>
      <c r="GH7" s="9" t="s">
        <v>1901</v>
      </c>
      <c r="GI7" s="9" t="s">
        <v>1901</v>
      </c>
      <c r="GJ7" s="9" t="s">
        <v>1901</v>
      </c>
      <c r="GK7" s="9" t="s">
        <v>1901</v>
      </c>
      <c r="GL7" s="9" t="s">
        <v>1901</v>
      </c>
      <c r="GM7" s="9" t="s">
        <v>1901</v>
      </c>
      <c r="GN7" s="9" t="s">
        <v>1901</v>
      </c>
      <c r="GO7" s="9" t="s">
        <v>1901</v>
      </c>
      <c r="GP7" s="9" t="s">
        <v>1901</v>
      </c>
      <c r="GQ7" s="9" t="s">
        <v>1901</v>
      </c>
      <c r="GR7" s="9" t="s">
        <v>1901</v>
      </c>
      <c r="GS7" s="9" t="s">
        <v>1901</v>
      </c>
      <c r="GT7" s="9" t="s">
        <v>1901</v>
      </c>
      <c r="GU7" s="9" t="s">
        <v>1901</v>
      </c>
      <c r="GV7" s="9" t="s">
        <v>1901</v>
      </c>
      <c r="GW7" s="9" t="s">
        <v>1901</v>
      </c>
      <c r="GX7" s="9" t="s">
        <v>1901</v>
      </c>
      <c r="GY7" s="9" t="s">
        <v>1901</v>
      </c>
      <c r="GZ7" s="9" t="s">
        <v>1901</v>
      </c>
      <c r="HA7" s="9" t="s">
        <v>1901</v>
      </c>
      <c r="HB7" s="9" t="s">
        <v>1901</v>
      </c>
      <c r="HC7" s="9" t="s">
        <v>1901</v>
      </c>
      <c r="HD7" s="9" t="s">
        <v>1901</v>
      </c>
      <c r="HE7" s="9" t="s">
        <v>1901</v>
      </c>
      <c r="HF7" s="9" t="s">
        <v>1901</v>
      </c>
      <c r="HG7" s="9" t="s">
        <v>1901</v>
      </c>
      <c r="HH7" s="9" t="s">
        <v>1901</v>
      </c>
      <c r="HI7" s="9" t="s">
        <v>1901</v>
      </c>
      <c r="HJ7" s="9" t="s">
        <v>1901</v>
      </c>
      <c r="HK7" s="9" t="s">
        <v>1901</v>
      </c>
      <c r="HL7" s="9" t="s">
        <v>1901</v>
      </c>
      <c r="HM7" s="9" t="s">
        <v>1901</v>
      </c>
      <c r="HN7" s="9" t="s">
        <v>1901</v>
      </c>
      <c r="HO7" s="9" t="s">
        <v>1901</v>
      </c>
      <c r="HP7" s="9" t="s">
        <v>1901</v>
      </c>
      <c r="HQ7" s="9" t="s">
        <v>1901</v>
      </c>
      <c r="HR7" s="9" t="s">
        <v>1901</v>
      </c>
      <c r="HS7" s="9" t="s">
        <v>1901</v>
      </c>
      <c r="HT7" s="9" t="s">
        <v>1901</v>
      </c>
      <c r="HU7" s="9" t="s">
        <v>1901</v>
      </c>
      <c r="HV7" s="9" t="s">
        <v>1901</v>
      </c>
      <c r="HW7" s="9" t="s">
        <v>1901</v>
      </c>
      <c r="HX7" s="9" t="s">
        <v>1901</v>
      </c>
      <c r="HY7" s="9" t="s">
        <v>1901</v>
      </c>
      <c r="HZ7" s="9" t="s">
        <v>1901</v>
      </c>
      <c r="IA7" s="9" t="s">
        <v>1901</v>
      </c>
      <c r="IB7" s="9" t="s">
        <v>1901</v>
      </c>
      <c r="IC7" s="9" t="s">
        <v>1901</v>
      </c>
      <c r="ID7" s="9" t="s">
        <v>1901</v>
      </c>
      <c r="IE7" s="9" t="s">
        <v>1901</v>
      </c>
      <c r="IF7" s="9" t="s">
        <v>1901</v>
      </c>
      <c r="IG7" s="9" t="s">
        <v>1901</v>
      </c>
      <c r="IH7" s="9" t="s">
        <v>1901</v>
      </c>
      <c r="II7" s="9" t="s">
        <v>1901</v>
      </c>
      <c r="IJ7" s="9" t="s">
        <v>1901</v>
      </c>
      <c r="IK7" s="9" t="s">
        <v>1901</v>
      </c>
      <c r="IL7" s="9" t="s">
        <v>1901</v>
      </c>
      <c r="IM7" s="9" t="s">
        <v>1901</v>
      </c>
      <c r="IN7" s="9" t="s">
        <v>1901</v>
      </c>
      <c r="IO7" s="9" t="s">
        <v>1901</v>
      </c>
      <c r="IP7" s="9" t="s">
        <v>1901</v>
      </c>
      <c r="IQ7" s="9" t="s">
        <v>1901</v>
      </c>
      <c r="IR7" s="9" t="s">
        <v>1901</v>
      </c>
      <c r="IS7" s="9" t="s">
        <v>1901</v>
      </c>
      <c r="IT7" s="9" t="s">
        <v>1901</v>
      </c>
      <c r="IU7" s="9" t="s">
        <v>1901</v>
      </c>
      <c r="IV7" s="9" t="s">
        <v>1901</v>
      </c>
      <c r="IW7" s="9" t="s">
        <v>1901</v>
      </c>
      <c r="IX7" s="9" t="s">
        <v>1901</v>
      </c>
      <c r="IY7" s="9" t="s">
        <v>1901</v>
      </c>
      <c r="IZ7" s="9" t="s">
        <v>1901</v>
      </c>
      <c r="JA7" s="9" t="s">
        <v>1901</v>
      </c>
      <c r="JB7" s="9" t="s">
        <v>1901</v>
      </c>
      <c r="JC7" s="9" t="s">
        <v>1901</v>
      </c>
      <c r="JD7" s="9" t="s">
        <v>1901</v>
      </c>
      <c r="JE7" s="9" t="s">
        <v>1901</v>
      </c>
      <c r="JF7" s="9" t="s">
        <v>1901</v>
      </c>
      <c r="JG7" s="9" t="s">
        <v>1901</v>
      </c>
      <c r="JH7" s="9" t="s">
        <v>1901</v>
      </c>
      <c r="JI7" s="9" t="s">
        <v>1901</v>
      </c>
      <c r="JJ7" s="9" t="s">
        <v>1901</v>
      </c>
      <c r="JK7" s="9" t="s">
        <v>1901</v>
      </c>
      <c r="JL7" s="9" t="s">
        <v>1901</v>
      </c>
      <c r="JM7" s="9" t="s">
        <v>1901</v>
      </c>
      <c r="JN7" s="9" t="s">
        <v>1901</v>
      </c>
      <c r="JO7" s="9" t="s">
        <v>1901</v>
      </c>
      <c r="JP7" s="9" t="s">
        <v>1901</v>
      </c>
      <c r="JQ7" s="9" t="s">
        <v>1901</v>
      </c>
      <c r="JR7" s="9" t="s">
        <v>1901</v>
      </c>
      <c r="JS7" s="9" t="s">
        <v>1901</v>
      </c>
      <c r="JT7" s="9" t="s">
        <v>1901</v>
      </c>
      <c r="JU7" s="9" t="s">
        <v>1901</v>
      </c>
      <c r="JV7" s="9" t="s">
        <v>1901</v>
      </c>
      <c r="JW7" s="9" t="s">
        <v>1901</v>
      </c>
      <c r="JX7" s="9" t="s">
        <v>1901</v>
      </c>
      <c r="JY7" s="9" t="s">
        <v>1901</v>
      </c>
      <c r="JZ7" s="9" t="s">
        <v>1901</v>
      </c>
      <c r="KA7" s="9" t="s">
        <v>1901</v>
      </c>
      <c r="KB7" s="9" t="s">
        <v>1901</v>
      </c>
      <c r="KC7" s="9" t="s">
        <v>1901</v>
      </c>
      <c r="KD7" s="9" t="s">
        <v>1901</v>
      </c>
      <c r="KE7" s="9" t="s">
        <v>1901</v>
      </c>
      <c r="KF7" s="9" t="s">
        <v>1901</v>
      </c>
      <c r="KG7" s="9" t="s">
        <v>1901</v>
      </c>
      <c r="KH7" s="9" t="s">
        <v>1901</v>
      </c>
      <c r="KI7" s="9" t="s">
        <v>1901</v>
      </c>
      <c r="KJ7" s="9" t="s">
        <v>1901</v>
      </c>
      <c r="KK7" s="9" t="s">
        <v>1901</v>
      </c>
      <c r="KL7" s="9" t="s">
        <v>1901</v>
      </c>
      <c r="KM7" s="9" t="s">
        <v>1901</v>
      </c>
      <c r="KN7" s="9" t="s">
        <v>1901</v>
      </c>
      <c r="KO7" s="9" t="s">
        <v>1901</v>
      </c>
      <c r="KP7" s="9" t="s">
        <v>1901</v>
      </c>
      <c r="KQ7" s="9" t="s">
        <v>1901</v>
      </c>
      <c r="KR7" s="9" t="s">
        <v>1901</v>
      </c>
      <c r="KS7" s="9" t="s">
        <v>1901</v>
      </c>
      <c r="KT7" s="9" t="s">
        <v>1901</v>
      </c>
      <c r="KU7" s="9" t="s">
        <v>1901</v>
      </c>
      <c r="KV7" s="9" t="s">
        <v>1901</v>
      </c>
      <c r="KW7" s="9" t="s">
        <v>1901</v>
      </c>
      <c r="KX7" s="9" t="s">
        <v>1901</v>
      </c>
      <c r="KY7" s="9" t="s">
        <v>1901</v>
      </c>
      <c r="KZ7" s="9" t="s">
        <v>1901</v>
      </c>
      <c r="LA7" s="9" t="s">
        <v>1901</v>
      </c>
      <c r="LB7" s="9" t="s">
        <v>1901</v>
      </c>
      <c r="LC7" s="9" t="s">
        <v>1901</v>
      </c>
      <c r="LD7" s="9" t="s">
        <v>1901</v>
      </c>
      <c r="LE7" s="9" t="s">
        <v>1901</v>
      </c>
      <c r="LF7" s="9" t="s">
        <v>1901</v>
      </c>
      <c r="LG7" s="9" t="s">
        <v>1901</v>
      </c>
      <c r="LH7" s="9" t="s">
        <v>1901</v>
      </c>
      <c r="LI7" s="9" t="s">
        <v>1901</v>
      </c>
      <c r="LJ7" s="9" t="s">
        <v>1901</v>
      </c>
      <c r="LK7" s="9" t="s">
        <v>1901</v>
      </c>
      <c r="LL7" s="9" t="s">
        <v>1901</v>
      </c>
      <c r="LM7" s="9" t="s">
        <v>1901</v>
      </c>
      <c r="LN7" s="9" t="s">
        <v>1901</v>
      </c>
      <c r="LO7" s="9" t="s">
        <v>1901</v>
      </c>
      <c r="LP7" s="9" t="s">
        <v>1901</v>
      </c>
      <c r="LQ7" s="9" t="s">
        <v>1901</v>
      </c>
      <c r="LR7" s="9" t="s">
        <v>1901</v>
      </c>
      <c r="LS7" s="9" t="s">
        <v>1901</v>
      </c>
      <c r="LT7" s="9" t="s">
        <v>1901</v>
      </c>
      <c r="LU7" s="9" t="s">
        <v>1901</v>
      </c>
      <c r="LV7" s="9" t="s">
        <v>1901</v>
      </c>
      <c r="LW7" s="9" t="s">
        <v>1901</v>
      </c>
      <c r="LX7" s="9" t="s">
        <v>1901</v>
      </c>
      <c r="LY7" s="9" t="s">
        <v>1901</v>
      </c>
      <c r="LZ7" s="9" t="s">
        <v>1901</v>
      </c>
      <c r="MA7" s="9" t="s">
        <v>1901</v>
      </c>
      <c r="MB7" s="9" t="s">
        <v>1901</v>
      </c>
      <c r="MC7" s="9" t="s">
        <v>1901</v>
      </c>
      <c r="MD7" s="9" t="s">
        <v>1901</v>
      </c>
      <c r="ME7" s="9" t="s">
        <v>1901</v>
      </c>
      <c r="MF7" s="9" t="s">
        <v>1901</v>
      </c>
      <c r="MG7" s="9" t="s">
        <v>1901</v>
      </c>
      <c r="MH7" s="9" t="s">
        <v>1901</v>
      </c>
      <c r="MI7" s="9" t="s">
        <v>1901</v>
      </c>
      <c r="MJ7" s="9" t="s">
        <v>1901</v>
      </c>
      <c r="MK7" s="9" t="s">
        <v>1901</v>
      </c>
      <c r="ML7" s="9" t="s">
        <v>1901</v>
      </c>
      <c r="MM7" s="9" t="s">
        <v>1901</v>
      </c>
      <c r="MN7" s="9" t="s">
        <v>1901</v>
      </c>
      <c r="MO7" s="9" t="s">
        <v>1901</v>
      </c>
      <c r="MP7" s="9" t="s">
        <v>1901</v>
      </c>
      <c r="MQ7" s="9" t="s">
        <v>1901</v>
      </c>
      <c r="MR7" s="9" t="s">
        <v>1901</v>
      </c>
      <c r="MS7" s="9" t="s">
        <v>1901</v>
      </c>
      <c r="MT7" s="9" t="s">
        <v>1901</v>
      </c>
      <c r="MU7" s="9" t="s">
        <v>1901</v>
      </c>
      <c r="MV7" s="462" t="s">
        <v>1901</v>
      </c>
      <c r="MW7" s="462" t="s">
        <v>1901</v>
      </c>
      <c r="MX7" s="462" t="s">
        <v>1901</v>
      </c>
      <c r="MY7" s="462" t="s">
        <v>1901</v>
      </c>
      <c r="MZ7" s="462" t="s">
        <v>1901</v>
      </c>
      <c r="NA7" s="462" t="s">
        <v>1901</v>
      </c>
      <c r="NB7" s="462" t="s">
        <v>1901</v>
      </c>
      <c r="NC7" s="9" t="s">
        <v>1901</v>
      </c>
      <c r="ND7" s="9" t="s">
        <v>1901</v>
      </c>
      <c r="NE7" s="9" t="s">
        <v>1901</v>
      </c>
      <c r="NF7" s="9" t="s">
        <v>1901</v>
      </c>
      <c r="NG7" s="9" t="s">
        <v>1901</v>
      </c>
      <c r="NH7" s="9" t="s">
        <v>1901</v>
      </c>
      <c r="NI7" s="9" t="s">
        <v>1901</v>
      </c>
      <c r="NJ7" s="9" t="s">
        <v>1901</v>
      </c>
      <c r="NK7" s="9" t="s">
        <v>1901</v>
      </c>
      <c r="NL7" s="9" t="s">
        <v>1901</v>
      </c>
      <c r="NM7" s="9" t="s">
        <v>1901</v>
      </c>
      <c r="NN7" s="9" t="s">
        <v>1901</v>
      </c>
      <c r="NO7" s="9" t="s">
        <v>1901</v>
      </c>
      <c r="NP7" s="9" t="s">
        <v>1901</v>
      </c>
      <c r="NQ7" s="9" t="s">
        <v>1901</v>
      </c>
      <c r="NR7" s="9" t="s">
        <v>1901</v>
      </c>
      <c r="NS7" s="9" t="s">
        <v>1901</v>
      </c>
      <c r="NT7" s="9" t="s">
        <v>1901</v>
      </c>
      <c r="NU7" s="9" t="s">
        <v>1901</v>
      </c>
      <c r="NV7" s="9" t="s">
        <v>1901</v>
      </c>
      <c r="NW7" s="9" t="s">
        <v>1901</v>
      </c>
      <c r="NX7" s="9" t="s">
        <v>1901</v>
      </c>
      <c r="NY7" s="9" t="s">
        <v>1901</v>
      </c>
      <c r="NZ7" s="9" t="s">
        <v>1901</v>
      </c>
      <c r="OA7" s="9" t="s">
        <v>1901</v>
      </c>
      <c r="OB7" s="9" t="s">
        <v>1901</v>
      </c>
      <c r="OC7" s="9" t="s">
        <v>1901</v>
      </c>
      <c r="OD7" s="9" t="s">
        <v>1901</v>
      </c>
      <c r="OE7" s="9" t="s">
        <v>1901</v>
      </c>
      <c r="OF7" s="9" t="s">
        <v>1901</v>
      </c>
      <c r="OG7" s="9" t="s">
        <v>1901</v>
      </c>
      <c r="OH7" s="9" t="s">
        <v>1901</v>
      </c>
      <c r="OI7" s="9" t="s">
        <v>1901</v>
      </c>
      <c r="OJ7" s="9" t="s">
        <v>1901</v>
      </c>
      <c r="OK7" s="9" t="s">
        <v>1901</v>
      </c>
      <c r="OL7" s="9" t="s">
        <v>1901</v>
      </c>
      <c r="OM7" s="9" t="s">
        <v>1901</v>
      </c>
      <c r="ON7" s="9" t="s">
        <v>1901</v>
      </c>
      <c r="OO7" s="9" t="s">
        <v>1901</v>
      </c>
      <c r="OP7" s="9" t="s">
        <v>1901</v>
      </c>
      <c r="OQ7" s="9" t="s">
        <v>1901</v>
      </c>
      <c r="OR7" s="9" t="s">
        <v>1901</v>
      </c>
      <c r="OS7" s="9" t="s">
        <v>1901</v>
      </c>
      <c r="OT7" s="9" t="s">
        <v>1901</v>
      </c>
      <c r="OU7" s="9" t="s">
        <v>1901</v>
      </c>
      <c r="OV7" s="9" t="s">
        <v>1901</v>
      </c>
      <c r="OW7" s="9" t="s">
        <v>1901</v>
      </c>
      <c r="OX7" s="9" t="s">
        <v>1901</v>
      </c>
      <c r="OY7" s="9" t="s">
        <v>1901</v>
      </c>
      <c r="OZ7" s="9" t="s">
        <v>1901</v>
      </c>
      <c r="PA7" s="9" t="s">
        <v>1901</v>
      </c>
      <c r="PB7" s="9" t="s">
        <v>1901</v>
      </c>
      <c r="PC7" s="9" t="s">
        <v>1901</v>
      </c>
      <c r="PD7" s="9" t="s">
        <v>1901</v>
      </c>
      <c r="PE7" s="9" t="s">
        <v>1901</v>
      </c>
      <c r="PF7" s="9" t="s">
        <v>1901</v>
      </c>
      <c r="PG7" s="9" t="s">
        <v>1901</v>
      </c>
      <c r="PH7" s="9" t="s">
        <v>1901</v>
      </c>
      <c r="PI7" s="9" t="s">
        <v>1901</v>
      </c>
      <c r="PJ7" s="9" t="s">
        <v>1901</v>
      </c>
      <c r="PK7" s="9" t="s">
        <v>1901</v>
      </c>
      <c r="PL7" s="9" t="s">
        <v>1901</v>
      </c>
      <c r="PM7" s="9" t="s">
        <v>1901</v>
      </c>
      <c r="PN7" s="9" t="s">
        <v>1901</v>
      </c>
      <c r="PO7" s="9" t="s">
        <v>1901</v>
      </c>
      <c r="PP7" s="9" t="s">
        <v>1901</v>
      </c>
      <c r="PQ7" s="9" t="s">
        <v>1901</v>
      </c>
      <c r="PR7" s="9" t="s">
        <v>1901</v>
      </c>
      <c r="PS7" s="9" t="s">
        <v>1901</v>
      </c>
      <c r="PT7" s="9" t="s">
        <v>1901</v>
      </c>
      <c r="PU7" s="9" t="s">
        <v>1901</v>
      </c>
      <c r="PV7" s="9" t="s">
        <v>1901</v>
      </c>
      <c r="PW7" s="9" t="s">
        <v>1901</v>
      </c>
      <c r="PX7" s="9" t="s">
        <v>1901</v>
      </c>
      <c r="PY7" s="9" t="s">
        <v>1901</v>
      </c>
      <c r="PZ7" s="9" t="s">
        <v>1901</v>
      </c>
      <c r="QA7" s="9" t="s">
        <v>1901</v>
      </c>
      <c r="QB7" s="9" t="s">
        <v>1901</v>
      </c>
      <c r="QC7" s="9" t="s">
        <v>1901</v>
      </c>
      <c r="QD7" s="9" t="s">
        <v>1901</v>
      </c>
      <c r="QE7" s="9" t="s">
        <v>1901</v>
      </c>
      <c r="QF7" s="9" t="s">
        <v>1901</v>
      </c>
      <c r="QG7" s="9" t="s">
        <v>1901</v>
      </c>
      <c r="QH7" s="9" t="s">
        <v>1901</v>
      </c>
      <c r="QI7" s="9" t="s">
        <v>1901</v>
      </c>
      <c r="QJ7" s="9" t="s">
        <v>1901</v>
      </c>
      <c r="QK7" s="9" t="s">
        <v>1901</v>
      </c>
      <c r="QL7" s="9" t="s">
        <v>1901</v>
      </c>
      <c r="QM7" s="9" t="s">
        <v>1901</v>
      </c>
      <c r="QN7" s="9" t="s">
        <v>1901</v>
      </c>
      <c r="QO7" s="9" t="s">
        <v>1901</v>
      </c>
      <c r="QP7" s="9" t="s">
        <v>1901</v>
      </c>
      <c r="QQ7" s="9" t="s">
        <v>1901</v>
      </c>
      <c r="QR7" s="9" t="s">
        <v>1901</v>
      </c>
      <c r="QS7" s="9" t="s">
        <v>1901</v>
      </c>
      <c r="QT7" s="9" t="s">
        <v>1901</v>
      </c>
      <c r="QU7" s="9" t="s">
        <v>1901</v>
      </c>
      <c r="QV7" s="9" t="s">
        <v>1901</v>
      </c>
      <c r="QW7" s="9" t="s">
        <v>1901</v>
      </c>
      <c r="QX7" s="9" t="s">
        <v>1901</v>
      </c>
      <c r="QY7" s="9" t="s">
        <v>1901</v>
      </c>
      <c r="QZ7" s="9" t="s">
        <v>1901</v>
      </c>
      <c r="RA7" s="9" t="s">
        <v>1901</v>
      </c>
      <c r="RB7" s="9" t="s">
        <v>1901</v>
      </c>
      <c r="RC7" s="9" t="s">
        <v>1901</v>
      </c>
      <c r="RD7" s="9" t="s">
        <v>1901</v>
      </c>
      <c r="RE7" s="9" t="s">
        <v>1901</v>
      </c>
      <c r="RF7" s="9" t="s">
        <v>1901</v>
      </c>
      <c r="RG7" s="9" t="s">
        <v>1901</v>
      </c>
      <c r="RH7" s="9" t="s">
        <v>1901</v>
      </c>
      <c r="RI7" s="9" t="s">
        <v>1901</v>
      </c>
      <c r="RJ7" s="9" t="s">
        <v>1901</v>
      </c>
      <c r="RK7" s="9" t="s">
        <v>1901</v>
      </c>
      <c r="RL7" s="9" t="s">
        <v>1901</v>
      </c>
      <c r="RM7" s="9" t="s">
        <v>1901</v>
      </c>
      <c r="RN7" s="9" t="s">
        <v>1901</v>
      </c>
      <c r="RO7" s="9" t="s">
        <v>1901</v>
      </c>
      <c r="RP7" s="9" t="s">
        <v>1901</v>
      </c>
      <c r="RQ7" s="9" t="s">
        <v>1901</v>
      </c>
      <c r="RR7" s="9" t="s">
        <v>1901</v>
      </c>
      <c r="RS7" s="9" t="s">
        <v>1901</v>
      </c>
      <c r="RT7" s="9" t="s">
        <v>1901</v>
      </c>
      <c r="RU7" s="9" t="s">
        <v>1901</v>
      </c>
      <c r="RV7" s="9" t="s">
        <v>1901</v>
      </c>
      <c r="RW7" s="9" t="s">
        <v>1901</v>
      </c>
      <c r="RX7" s="9" t="s">
        <v>1901</v>
      </c>
      <c r="RY7" s="9" t="s">
        <v>1901</v>
      </c>
      <c r="RZ7" s="9" t="s">
        <v>1901</v>
      </c>
      <c r="SA7" s="9" t="s">
        <v>1901</v>
      </c>
      <c r="SB7" s="9" t="s">
        <v>1901</v>
      </c>
      <c r="SC7" s="9" t="s">
        <v>1901</v>
      </c>
      <c r="SD7" s="9" t="s">
        <v>1901</v>
      </c>
      <c r="SE7" s="9" t="s">
        <v>1901</v>
      </c>
      <c r="SF7" s="9" t="s">
        <v>1901</v>
      </c>
      <c r="SG7" s="9" t="s">
        <v>1901</v>
      </c>
      <c r="SH7" s="9" t="s">
        <v>1901</v>
      </c>
      <c r="SI7" s="9" t="s">
        <v>1901</v>
      </c>
      <c r="SJ7" s="9" t="s">
        <v>1901</v>
      </c>
      <c r="SK7" s="9" t="s">
        <v>1901</v>
      </c>
      <c r="SL7" s="9" t="s">
        <v>1901</v>
      </c>
      <c r="SM7" s="9" t="s">
        <v>1901</v>
      </c>
      <c r="SN7" s="9" t="s">
        <v>1901</v>
      </c>
      <c r="SO7" s="9" t="s">
        <v>1901</v>
      </c>
      <c r="SP7" s="9" t="s">
        <v>1901</v>
      </c>
      <c r="SQ7" s="9" t="s">
        <v>1901</v>
      </c>
      <c r="SR7" s="9" t="s">
        <v>1901</v>
      </c>
      <c r="SS7" s="9" t="s">
        <v>1901</v>
      </c>
      <c r="ST7" s="9" t="s">
        <v>1901</v>
      </c>
      <c r="SU7" s="9" t="s">
        <v>1901</v>
      </c>
      <c r="SV7" s="9" t="s">
        <v>1901</v>
      </c>
      <c r="SW7" s="9" t="s">
        <v>1901</v>
      </c>
      <c r="SX7" s="9" t="s">
        <v>1901</v>
      </c>
      <c r="SY7" s="9" t="s">
        <v>1901</v>
      </c>
      <c r="SZ7" s="9" t="s">
        <v>1901</v>
      </c>
      <c r="TA7" s="9" t="s">
        <v>1901</v>
      </c>
      <c r="TB7" s="9" t="s">
        <v>1901</v>
      </c>
      <c r="TC7" s="9" t="s">
        <v>1901</v>
      </c>
      <c r="TD7" s="9" t="s">
        <v>1901</v>
      </c>
      <c r="TE7" s="9" t="s">
        <v>1901</v>
      </c>
      <c r="TF7" s="9" t="s">
        <v>1901</v>
      </c>
      <c r="TG7" s="9" t="s">
        <v>1901</v>
      </c>
      <c r="TH7" s="9" t="s">
        <v>1901</v>
      </c>
      <c r="TI7" s="9" t="s">
        <v>1901</v>
      </c>
      <c r="TJ7" s="9" t="s">
        <v>1901</v>
      </c>
      <c r="TK7" s="9" t="s">
        <v>1901</v>
      </c>
      <c r="TL7" s="9" t="s">
        <v>1901</v>
      </c>
      <c r="TM7" s="9" t="s">
        <v>1901</v>
      </c>
      <c r="TN7" s="9" t="s">
        <v>1901</v>
      </c>
      <c r="TO7" s="9" t="s">
        <v>1901</v>
      </c>
      <c r="TP7" s="9" t="s">
        <v>1901</v>
      </c>
      <c r="TQ7" s="9" t="s">
        <v>1901</v>
      </c>
      <c r="TR7" s="9" t="s">
        <v>1901</v>
      </c>
      <c r="TS7" s="9" t="s">
        <v>1901</v>
      </c>
      <c r="TT7" s="9" t="s">
        <v>1901</v>
      </c>
      <c r="TU7" s="9" t="s">
        <v>1901</v>
      </c>
      <c r="TV7" s="9" t="s">
        <v>1901</v>
      </c>
      <c r="TW7" s="9" t="s">
        <v>1901</v>
      </c>
      <c r="TX7" s="9" t="s">
        <v>1901</v>
      </c>
      <c r="TY7" s="9" t="s">
        <v>1901</v>
      </c>
      <c r="TZ7" s="9" t="s">
        <v>1901</v>
      </c>
      <c r="UA7" s="9" t="s">
        <v>1901</v>
      </c>
      <c r="UB7" s="9" t="s">
        <v>1901</v>
      </c>
      <c r="UC7" s="9" t="s">
        <v>1901</v>
      </c>
      <c r="UD7" s="9" t="s">
        <v>1901</v>
      </c>
      <c r="UE7" s="9" t="s">
        <v>1901</v>
      </c>
      <c r="UF7" s="9" t="s">
        <v>1901</v>
      </c>
      <c r="UG7" s="9" t="s">
        <v>1901</v>
      </c>
      <c r="UH7" s="9" t="s">
        <v>1901</v>
      </c>
      <c r="UI7" s="9" t="s">
        <v>1901</v>
      </c>
      <c r="UJ7" s="9" t="s">
        <v>1901</v>
      </c>
      <c r="UK7" s="9" t="s">
        <v>1901</v>
      </c>
      <c r="UL7" s="9" t="s">
        <v>1901</v>
      </c>
      <c r="UM7" s="9" t="s">
        <v>1901</v>
      </c>
      <c r="UN7" s="9" t="s">
        <v>1901</v>
      </c>
      <c r="UO7" s="9" t="s">
        <v>1901</v>
      </c>
      <c r="UP7" s="9" t="s">
        <v>1901</v>
      </c>
      <c r="UQ7" s="9" t="s">
        <v>1901</v>
      </c>
      <c r="UR7" s="9" t="s">
        <v>1901</v>
      </c>
      <c r="US7" s="9" t="s">
        <v>1901</v>
      </c>
      <c r="UT7" s="9" t="s">
        <v>1901</v>
      </c>
      <c r="UU7" s="9" t="s">
        <v>1901</v>
      </c>
      <c r="UV7" s="9" t="s">
        <v>1901</v>
      </c>
      <c r="UW7" s="9" t="s">
        <v>1901</v>
      </c>
      <c r="UX7" s="9" t="s">
        <v>1901</v>
      </c>
      <c r="UY7" s="9" t="s">
        <v>1901</v>
      </c>
      <c r="UZ7" s="9" t="s">
        <v>1901</v>
      </c>
      <c r="VA7" s="9" t="s">
        <v>1901</v>
      </c>
      <c r="VB7" s="9" t="s">
        <v>1901</v>
      </c>
      <c r="VC7" s="9" t="s">
        <v>1901</v>
      </c>
      <c r="VD7" s="9" t="s">
        <v>1901</v>
      </c>
      <c r="VE7" s="9" t="s">
        <v>1901</v>
      </c>
      <c r="VF7" s="9" t="s">
        <v>1901</v>
      </c>
      <c r="VG7" s="9" t="s">
        <v>1901</v>
      </c>
      <c r="VH7" s="9" t="s">
        <v>1901</v>
      </c>
      <c r="VI7" s="9" t="s">
        <v>1901</v>
      </c>
      <c r="VJ7" s="9" t="s">
        <v>1901</v>
      </c>
      <c r="VK7" s="9" t="s">
        <v>1901</v>
      </c>
      <c r="VL7" s="9" t="s">
        <v>1901</v>
      </c>
      <c r="VM7" s="9" t="s">
        <v>1901</v>
      </c>
      <c r="VN7" s="9" t="s">
        <v>1901</v>
      </c>
      <c r="VO7" s="9" t="s">
        <v>1901</v>
      </c>
      <c r="VP7" s="9" t="s">
        <v>1901</v>
      </c>
      <c r="VQ7" s="9" t="s">
        <v>1901</v>
      </c>
      <c r="VR7" s="9" t="s">
        <v>1901</v>
      </c>
      <c r="VS7" s="9" t="s">
        <v>1901</v>
      </c>
      <c r="VT7" s="9" t="s">
        <v>1901</v>
      </c>
      <c r="VU7" s="9" t="s">
        <v>1901</v>
      </c>
      <c r="VV7" s="9" t="s">
        <v>1901</v>
      </c>
      <c r="VW7" s="9" t="s">
        <v>1901</v>
      </c>
      <c r="VX7" s="9" t="s">
        <v>1901</v>
      </c>
      <c r="VY7" s="9" t="s">
        <v>1901</v>
      </c>
      <c r="VZ7" s="9" t="s">
        <v>1901</v>
      </c>
      <c r="WA7" s="9" t="s">
        <v>1901</v>
      </c>
      <c r="WB7" s="9" t="s">
        <v>1901</v>
      </c>
      <c r="WC7" s="9" t="s">
        <v>1901</v>
      </c>
      <c r="WD7" s="9" t="s">
        <v>1901</v>
      </c>
      <c r="WE7" s="9" t="s">
        <v>1901</v>
      </c>
      <c r="WF7" s="9" t="s">
        <v>1901</v>
      </c>
      <c r="WG7" s="9" t="s">
        <v>1901</v>
      </c>
      <c r="WH7" s="9" t="s">
        <v>1901</v>
      </c>
      <c r="WI7" s="9" t="s">
        <v>1901</v>
      </c>
      <c r="WJ7" s="9" t="s">
        <v>1901</v>
      </c>
      <c r="WK7" s="9" t="s">
        <v>1901</v>
      </c>
      <c r="WL7" s="9" t="s">
        <v>1901</v>
      </c>
      <c r="WM7" s="9" t="s">
        <v>1901</v>
      </c>
      <c r="WN7" s="9" t="s">
        <v>1901</v>
      </c>
      <c r="WO7" s="9" t="s">
        <v>1901</v>
      </c>
      <c r="WP7" s="9" t="s">
        <v>1901</v>
      </c>
      <c r="WQ7" s="9" t="s">
        <v>1901</v>
      </c>
      <c r="WR7" s="9" t="s">
        <v>1901</v>
      </c>
      <c r="WS7" s="9" t="s">
        <v>1901</v>
      </c>
      <c r="WT7" s="9" t="s">
        <v>1901</v>
      </c>
      <c r="WU7" s="9" t="s">
        <v>1901</v>
      </c>
      <c r="WV7" s="9" t="s">
        <v>1901</v>
      </c>
      <c r="WW7" s="9" t="s">
        <v>1901</v>
      </c>
      <c r="WX7" s="9" t="s">
        <v>1901</v>
      </c>
      <c r="WY7" s="9" t="s">
        <v>1901</v>
      </c>
      <c r="WZ7" s="9" t="s">
        <v>1901</v>
      </c>
      <c r="XA7" s="9" t="s">
        <v>1901</v>
      </c>
      <c r="XB7" s="9" t="s">
        <v>1901</v>
      </c>
      <c r="XC7" s="9" t="s">
        <v>1901</v>
      </c>
      <c r="XD7" s="9" t="s">
        <v>1901</v>
      </c>
      <c r="XE7" s="9" t="s">
        <v>1901</v>
      </c>
      <c r="XF7" s="9" t="s">
        <v>1901</v>
      </c>
      <c r="XG7" s="9" t="s">
        <v>1901</v>
      </c>
      <c r="XH7" s="9" t="s">
        <v>1901</v>
      </c>
      <c r="XI7" s="9" t="s">
        <v>1901</v>
      </c>
      <c r="XJ7" s="9" t="s">
        <v>1901</v>
      </c>
      <c r="XK7" s="9" t="s">
        <v>1901</v>
      </c>
      <c r="XL7" s="9" t="s">
        <v>1901</v>
      </c>
      <c r="XM7" s="9" t="s">
        <v>1901</v>
      </c>
      <c r="XN7" s="9" t="s">
        <v>1901</v>
      </c>
      <c r="XO7" s="9" t="s">
        <v>1901</v>
      </c>
      <c r="XP7" s="9" t="s">
        <v>1901</v>
      </c>
      <c r="XQ7" s="9" t="s">
        <v>1901</v>
      </c>
      <c r="XR7" s="9" t="s">
        <v>1901</v>
      </c>
      <c r="XS7" s="9" t="s">
        <v>1901</v>
      </c>
      <c r="XT7" s="9" t="s">
        <v>1901</v>
      </c>
      <c r="XU7" s="9" t="s">
        <v>1901</v>
      </c>
      <c r="XV7" s="9" t="s">
        <v>1901</v>
      </c>
      <c r="XW7" s="9" t="s">
        <v>1901</v>
      </c>
      <c r="XX7" s="9" t="s">
        <v>1901</v>
      </c>
      <c r="XY7" s="9" t="s">
        <v>1901</v>
      </c>
      <c r="XZ7" s="462" t="s">
        <v>1901</v>
      </c>
      <c r="YA7" s="462" t="s">
        <v>1901</v>
      </c>
      <c r="YB7" s="462" t="s">
        <v>1901</v>
      </c>
      <c r="YC7" s="462" t="s">
        <v>1901</v>
      </c>
      <c r="YD7" s="462" t="s">
        <v>1901</v>
      </c>
      <c r="YE7" s="462" t="s">
        <v>1901</v>
      </c>
      <c r="YF7" s="462" t="s">
        <v>1901</v>
      </c>
      <c r="YG7" s="462" t="s">
        <v>1901</v>
      </c>
      <c r="YH7" s="9" t="s">
        <v>1901</v>
      </c>
      <c r="YI7" s="9" t="s">
        <v>1901</v>
      </c>
      <c r="YJ7" s="9" t="s">
        <v>1900</v>
      </c>
      <c r="YK7" s="9" t="s">
        <v>1901</v>
      </c>
      <c r="YL7" s="9" t="s">
        <v>1901</v>
      </c>
      <c r="YM7" s="9" t="s">
        <v>1902</v>
      </c>
      <c r="YN7" s="9" t="s">
        <v>1902</v>
      </c>
      <c r="YO7" s="9" t="s">
        <v>1902</v>
      </c>
      <c r="YP7" s="9" t="s">
        <v>1902</v>
      </c>
      <c r="YQ7" s="9" t="s">
        <v>1902</v>
      </c>
      <c r="YR7" s="9" t="s">
        <v>1900</v>
      </c>
    </row>
    <row r="8" spans="1:668" ht="15.6" thickTop="1">
      <c r="A8" s="5">
        <v>1</v>
      </c>
      <c r="B8" s="4" t="s">
        <v>4127</v>
      </c>
      <c r="C8" s="4" t="s">
        <v>4128</v>
      </c>
      <c r="D8" s="4" t="s">
        <v>4129</v>
      </c>
      <c r="E8" s="5" t="s">
        <v>4130</v>
      </c>
      <c r="F8" s="5"/>
      <c r="G8" s="5" t="s">
        <v>960</v>
      </c>
      <c r="H8" s="5" t="s">
        <v>960</v>
      </c>
      <c r="I8" s="5" t="s">
        <v>960</v>
      </c>
      <c r="J8" s="5" t="s">
        <v>960</v>
      </c>
      <c r="K8" s="5" t="s">
        <v>960</v>
      </c>
      <c r="L8" s="5" t="s">
        <v>960</v>
      </c>
      <c r="M8" s="5" t="s">
        <v>960</v>
      </c>
      <c r="N8" s="5" t="s">
        <v>960</v>
      </c>
      <c r="O8" s="5" t="s">
        <v>960</v>
      </c>
      <c r="P8" s="5" t="s">
        <v>960</v>
      </c>
      <c r="Q8" s="5" t="s">
        <v>960</v>
      </c>
      <c r="R8" s="5" t="s">
        <v>960</v>
      </c>
      <c r="S8" s="5" t="s">
        <v>960</v>
      </c>
      <c r="T8" s="5" t="s">
        <v>960</v>
      </c>
      <c r="U8" s="5" t="s">
        <v>960</v>
      </c>
      <c r="V8" s="44" t="s">
        <v>960</v>
      </c>
      <c r="W8" s="5" t="s">
        <v>960</v>
      </c>
      <c r="X8" s="5" t="s">
        <v>960</v>
      </c>
      <c r="Y8" s="5" t="s">
        <v>960</v>
      </c>
      <c r="Z8" s="5" t="s">
        <v>960</v>
      </c>
      <c r="AA8" s="5" t="s">
        <v>960</v>
      </c>
      <c r="AB8" s="5" t="s">
        <v>960</v>
      </c>
      <c r="AC8" s="5" t="s">
        <v>960</v>
      </c>
      <c r="AD8" s="5" t="s">
        <v>960</v>
      </c>
      <c r="AE8" s="5" t="s">
        <v>960</v>
      </c>
      <c r="AF8" s="5" t="s">
        <v>960</v>
      </c>
      <c r="AG8" s="5" t="s">
        <v>960</v>
      </c>
      <c r="AH8" s="5" t="s">
        <v>960</v>
      </c>
      <c r="AI8" s="5" t="s">
        <v>960</v>
      </c>
      <c r="AJ8" s="5" t="s">
        <v>960</v>
      </c>
      <c r="AK8" s="5" t="s">
        <v>960</v>
      </c>
      <c r="AL8" s="5" t="s">
        <v>960</v>
      </c>
      <c r="AM8" s="5" t="s">
        <v>960</v>
      </c>
      <c r="AN8" s="5" t="s">
        <v>960</v>
      </c>
      <c r="AO8" s="5" t="s">
        <v>960</v>
      </c>
      <c r="AP8" s="5" t="s">
        <v>960</v>
      </c>
      <c r="AQ8" s="44" t="s">
        <v>960</v>
      </c>
      <c r="AR8" s="44" t="s">
        <v>960</v>
      </c>
      <c r="AS8" s="44" t="s">
        <v>960</v>
      </c>
      <c r="AT8" s="44" t="s">
        <v>960</v>
      </c>
      <c r="AU8" s="44" t="s">
        <v>960</v>
      </c>
      <c r="AV8" s="44" t="s">
        <v>960</v>
      </c>
      <c r="AW8" s="44" t="s">
        <v>960</v>
      </c>
      <c r="AX8" s="44" t="s">
        <v>960</v>
      </c>
      <c r="AY8" s="44" t="s">
        <v>960</v>
      </c>
      <c r="AZ8" s="44" t="s">
        <v>960</v>
      </c>
      <c r="BA8" s="44" t="s">
        <v>960</v>
      </c>
      <c r="BB8" s="44" t="s">
        <v>960</v>
      </c>
      <c r="BC8" s="44" t="s">
        <v>960</v>
      </c>
      <c r="BD8" s="44" t="s">
        <v>960</v>
      </c>
      <c r="BE8" s="44" t="s">
        <v>960</v>
      </c>
      <c r="BF8" s="44" t="s">
        <v>960</v>
      </c>
      <c r="BG8" s="44" t="s">
        <v>960</v>
      </c>
      <c r="BH8" s="44" t="s">
        <v>960</v>
      </c>
      <c r="BI8" s="44" t="s">
        <v>960</v>
      </c>
      <c r="BJ8" s="44" t="s">
        <v>960</v>
      </c>
      <c r="BK8" s="44" t="s">
        <v>960</v>
      </c>
      <c r="BL8" s="5" t="s">
        <v>960</v>
      </c>
      <c r="BM8" s="5" t="s">
        <v>960</v>
      </c>
      <c r="BN8" s="5" t="s">
        <v>960</v>
      </c>
      <c r="BO8" s="5" t="s">
        <v>960</v>
      </c>
      <c r="BP8" s="5" t="s">
        <v>960</v>
      </c>
      <c r="BQ8" s="5" t="s">
        <v>960</v>
      </c>
      <c r="BR8" s="5" t="s">
        <v>960</v>
      </c>
      <c r="BS8" s="5" t="s">
        <v>960</v>
      </c>
      <c r="BT8" s="5" t="s">
        <v>960</v>
      </c>
      <c r="BU8" s="5" t="s">
        <v>960</v>
      </c>
      <c r="BV8" s="5" t="s">
        <v>960</v>
      </c>
      <c r="BW8" s="5" t="s">
        <v>960</v>
      </c>
      <c r="BX8" s="5" t="s">
        <v>960</v>
      </c>
      <c r="BY8" s="5" t="s">
        <v>960</v>
      </c>
      <c r="BZ8" s="5" t="s">
        <v>960</v>
      </c>
      <c r="CA8" s="5" t="s">
        <v>960</v>
      </c>
      <c r="CB8" s="5" t="s">
        <v>960</v>
      </c>
      <c r="CC8" s="5" t="s">
        <v>960</v>
      </c>
      <c r="CD8" s="5" t="s">
        <v>960</v>
      </c>
      <c r="CE8" s="5" t="s">
        <v>960</v>
      </c>
      <c r="CF8" s="5" t="s">
        <v>960</v>
      </c>
      <c r="CG8" s="5" t="s">
        <v>960</v>
      </c>
      <c r="CH8" s="5" t="s">
        <v>960</v>
      </c>
      <c r="CI8" s="5" t="s">
        <v>960</v>
      </c>
      <c r="CJ8" s="5" t="s">
        <v>960</v>
      </c>
      <c r="CK8" s="5" t="s">
        <v>960</v>
      </c>
      <c r="CL8" s="5" t="s">
        <v>960</v>
      </c>
      <c r="CM8" s="5" t="s">
        <v>960</v>
      </c>
      <c r="CN8" s="5" t="s">
        <v>960</v>
      </c>
      <c r="CO8" s="5" t="s">
        <v>960</v>
      </c>
      <c r="CP8" s="5" t="s">
        <v>960</v>
      </c>
      <c r="CQ8" s="5" t="s">
        <v>960</v>
      </c>
      <c r="CR8" s="5" t="s">
        <v>960</v>
      </c>
      <c r="CS8" s="5" t="s">
        <v>960</v>
      </c>
      <c r="CT8" s="5" t="s">
        <v>960</v>
      </c>
      <c r="CU8" s="5" t="s">
        <v>960</v>
      </c>
      <c r="CV8" s="5" t="s">
        <v>960</v>
      </c>
      <c r="CW8" s="5" t="s">
        <v>960</v>
      </c>
      <c r="CX8" s="5" t="s">
        <v>960</v>
      </c>
      <c r="CY8" s="5" t="s">
        <v>960</v>
      </c>
      <c r="CZ8" s="5" t="s">
        <v>960</v>
      </c>
      <c r="DA8" s="5" t="s">
        <v>960</v>
      </c>
      <c r="DB8" s="5" t="s">
        <v>960</v>
      </c>
      <c r="DC8" s="5" t="s">
        <v>960</v>
      </c>
      <c r="DD8" s="5" t="s">
        <v>960</v>
      </c>
      <c r="DE8" s="5" t="s">
        <v>960</v>
      </c>
      <c r="DF8" s="5" t="s">
        <v>960</v>
      </c>
      <c r="DG8" s="5" t="s">
        <v>960</v>
      </c>
      <c r="DH8" s="5" t="s">
        <v>960</v>
      </c>
      <c r="DI8" s="5" t="s">
        <v>960</v>
      </c>
      <c r="DJ8" s="5" t="s">
        <v>960</v>
      </c>
      <c r="DK8" s="5" t="s">
        <v>960</v>
      </c>
      <c r="DL8" s="5" t="s">
        <v>960</v>
      </c>
      <c r="DM8" s="5" t="s">
        <v>960</v>
      </c>
      <c r="DN8" s="5" t="s">
        <v>960</v>
      </c>
      <c r="DO8" s="5" t="s">
        <v>960</v>
      </c>
      <c r="DP8" s="5" t="s">
        <v>960</v>
      </c>
      <c r="DQ8" s="5" t="s">
        <v>960</v>
      </c>
      <c r="DR8" s="5" t="s">
        <v>960</v>
      </c>
      <c r="DS8" s="5" t="s">
        <v>960</v>
      </c>
      <c r="DT8" s="5" t="s">
        <v>960</v>
      </c>
      <c r="DU8" s="5" t="s">
        <v>960</v>
      </c>
      <c r="DV8" s="5" t="s">
        <v>960</v>
      </c>
      <c r="DW8" s="5" t="s">
        <v>960</v>
      </c>
      <c r="DX8" s="5" t="s">
        <v>960</v>
      </c>
      <c r="DY8" s="5" t="s">
        <v>960</v>
      </c>
      <c r="DZ8" s="5" t="s">
        <v>960</v>
      </c>
      <c r="EA8" s="5" t="s">
        <v>960</v>
      </c>
      <c r="EB8" s="5" t="s">
        <v>960</v>
      </c>
      <c r="EC8" s="5" t="s">
        <v>960</v>
      </c>
      <c r="ED8" s="5" t="s">
        <v>960</v>
      </c>
      <c r="EE8" s="5" t="s">
        <v>960</v>
      </c>
      <c r="EF8" s="5" t="s">
        <v>960</v>
      </c>
      <c r="EG8" s="5" t="s">
        <v>960</v>
      </c>
      <c r="EH8" s="5" t="s">
        <v>960</v>
      </c>
      <c r="EI8" s="5" t="s">
        <v>960</v>
      </c>
      <c r="EJ8" s="5" t="s">
        <v>960</v>
      </c>
      <c r="EK8" s="5" t="s">
        <v>960</v>
      </c>
      <c r="EL8" s="5" t="s">
        <v>960</v>
      </c>
      <c r="EM8" s="5" t="s">
        <v>960</v>
      </c>
      <c r="EN8" s="5" t="s">
        <v>960</v>
      </c>
      <c r="EO8" s="5" t="s">
        <v>960</v>
      </c>
      <c r="EP8" s="5" t="s">
        <v>960</v>
      </c>
      <c r="EQ8" s="5" t="s">
        <v>960</v>
      </c>
      <c r="ER8" s="5" t="s">
        <v>960</v>
      </c>
      <c r="ES8" s="5" t="s">
        <v>960</v>
      </c>
      <c r="ET8" s="5" t="s">
        <v>960</v>
      </c>
      <c r="EU8" s="5" t="s">
        <v>960</v>
      </c>
      <c r="EV8" s="5" t="s">
        <v>960</v>
      </c>
      <c r="EW8" s="5" t="s">
        <v>960</v>
      </c>
      <c r="EX8" s="5" t="s">
        <v>960</v>
      </c>
      <c r="EY8" s="5" t="s">
        <v>960</v>
      </c>
      <c r="EZ8" s="5" t="s">
        <v>960</v>
      </c>
      <c r="FA8" s="5" t="s">
        <v>960</v>
      </c>
      <c r="FB8" s="5" t="s">
        <v>960</v>
      </c>
      <c r="FC8" s="5" t="s">
        <v>960</v>
      </c>
      <c r="FD8" s="5" t="s">
        <v>960</v>
      </c>
      <c r="FE8" s="5" t="s">
        <v>960</v>
      </c>
      <c r="FF8" s="5" t="s">
        <v>960</v>
      </c>
      <c r="FG8" s="5" t="s">
        <v>960</v>
      </c>
      <c r="FH8" s="5" t="s">
        <v>960</v>
      </c>
      <c r="FI8" s="5" t="s">
        <v>960</v>
      </c>
      <c r="FJ8" s="5" t="s">
        <v>960</v>
      </c>
      <c r="FK8" s="5" t="s">
        <v>960</v>
      </c>
      <c r="FL8" s="5" t="s">
        <v>960</v>
      </c>
      <c r="FM8" s="5" t="s">
        <v>960</v>
      </c>
      <c r="FN8" s="5" t="s">
        <v>960</v>
      </c>
      <c r="FO8" s="5" t="s">
        <v>960</v>
      </c>
      <c r="FP8" s="5" t="s">
        <v>960</v>
      </c>
      <c r="FQ8" s="5" t="s">
        <v>960</v>
      </c>
      <c r="FR8" s="5" t="s">
        <v>960</v>
      </c>
      <c r="FS8" s="5" t="s">
        <v>960</v>
      </c>
      <c r="FT8" s="5" t="s">
        <v>960</v>
      </c>
      <c r="FU8" s="5" t="s">
        <v>960</v>
      </c>
      <c r="FV8" s="5" t="s">
        <v>960</v>
      </c>
      <c r="FW8" s="5" t="s">
        <v>960</v>
      </c>
      <c r="FX8" s="5" t="s">
        <v>960</v>
      </c>
      <c r="FY8" s="5" t="s">
        <v>960</v>
      </c>
      <c r="FZ8" s="5" t="s">
        <v>960</v>
      </c>
      <c r="GA8" s="5" t="s">
        <v>960</v>
      </c>
      <c r="GB8" s="5" t="s">
        <v>960</v>
      </c>
      <c r="GC8" s="5" t="s">
        <v>960</v>
      </c>
      <c r="GD8" s="5" t="s">
        <v>960</v>
      </c>
      <c r="GE8" s="5" t="s">
        <v>960</v>
      </c>
      <c r="GF8" s="5" t="s">
        <v>960</v>
      </c>
      <c r="GG8" s="5" t="s">
        <v>960</v>
      </c>
      <c r="GH8" s="5" t="s">
        <v>960</v>
      </c>
      <c r="GI8" s="5" t="s">
        <v>960</v>
      </c>
      <c r="GJ8" s="5" t="s">
        <v>960</v>
      </c>
      <c r="GK8" s="5" t="s">
        <v>960</v>
      </c>
      <c r="GL8" s="5" t="s">
        <v>960</v>
      </c>
      <c r="GM8" s="5" t="s">
        <v>960</v>
      </c>
      <c r="GN8" s="5" t="s">
        <v>960</v>
      </c>
      <c r="GO8" s="5" t="s">
        <v>960</v>
      </c>
      <c r="GP8" s="5" t="s">
        <v>960</v>
      </c>
      <c r="GQ8" s="5" t="s">
        <v>960</v>
      </c>
      <c r="GR8" s="5" t="s">
        <v>960</v>
      </c>
      <c r="GS8" s="5" t="s">
        <v>960</v>
      </c>
      <c r="GT8" s="5" t="s">
        <v>960</v>
      </c>
      <c r="GU8" s="5" t="s">
        <v>960</v>
      </c>
      <c r="GV8" s="5" t="s">
        <v>960</v>
      </c>
      <c r="GW8" s="5" t="s">
        <v>960</v>
      </c>
      <c r="GX8" s="5" t="s">
        <v>960</v>
      </c>
      <c r="GY8" s="5" t="s">
        <v>960</v>
      </c>
      <c r="GZ8" s="5" t="s">
        <v>960</v>
      </c>
      <c r="HA8" s="5" t="s">
        <v>960</v>
      </c>
      <c r="HB8" s="5" t="s">
        <v>960</v>
      </c>
      <c r="HC8" s="5" t="s">
        <v>960</v>
      </c>
      <c r="HD8" s="5" t="s">
        <v>960</v>
      </c>
      <c r="HE8" s="5" t="s">
        <v>960</v>
      </c>
      <c r="HF8" s="5" t="s">
        <v>960</v>
      </c>
      <c r="HG8" s="5" t="s">
        <v>960</v>
      </c>
      <c r="HH8" s="5" t="s">
        <v>960</v>
      </c>
      <c r="HI8" s="5" t="s">
        <v>960</v>
      </c>
      <c r="HJ8" s="5" t="s">
        <v>960</v>
      </c>
      <c r="HK8" s="5" t="s">
        <v>960</v>
      </c>
      <c r="HL8" s="5" t="s">
        <v>960</v>
      </c>
      <c r="HM8" s="5" t="s">
        <v>960</v>
      </c>
      <c r="HN8" s="5" t="s">
        <v>960</v>
      </c>
      <c r="HO8" s="5" t="s">
        <v>960</v>
      </c>
      <c r="HP8" s="5" t="s">
        <v>960</v>
      </c>
      <c r="HQ8" s="5" t="s">
        <v>960</v>
      </c>
      <c r="HR8" s="5" t="s">
        <v>960</v>
      </c>
      <c r="HS8" s="5" t="s">
        <v>960</v>
      </c>
      <c r="HT8" s="5" t="s">
        <v>960</v>
      </c>
      <c r="HU8" s="5" t="s">
        <v>960</v>
      </c>
      <c r="HV8" s="5" t="s">
        <v>960</v>
      </c>
      <c r="HW8" s="5" t="s">
        <v>960</v>
      </c>
      <c r="HX8" s="5" t="s">
        <v>960</v>
      </c>
      <c r="HY8" s="5" t="s">
        <v>960</v>
      </c>
      <c r="HZ8" s="5" t="s">
        <v>960</v>
      </c>
      <c r="IA8" s="5" t="s">
        <v>960</v>
      </c>
      <c r="IB8" s="5" t="s">
        <v>960</v>
      </c>
      <c r="IC8" s="5" t="s">
        <v>960</v>
      </c>
      <c r="ID8" s="5" t="s">
        <v>960</v>
      </c>
      <c r="IE8" s="5" t="s">
        <v>960</v>
      </c>
      <c r="IF8" s="5" t="s">
        <v>960</v>
      </c>
      <c r="IG8" s="5" t="s">
        <v>960</v>
      </c>
      <c r="IH8" s="5" t="s">
        <v>960</v>
      </c>
      <c r="II8" s="5" t="s">
        <v>960</v>
      </c>
      <c r="IJ8" s="5" t="s">
        <v>960</v>
      </c>
      <c r="IK8" s="5" t="s">
        <v>960</v>
      </c>
      <c r="IL8" s="5" t="s">
        <v>960</v>
      </c>
      <c r="IM8" s="5" t="s">
        <v>960</v>
      </c>
      <c r="IN8" s="5" t="s">
        <v>960</v>
      </c>
      <c r="IO8" s="5" t="s">
        <v>960</v>
      </c>
      <c r="IP8" s="5" t="s">
        <v>960</v>
      </c>
      <c r="IQ8" s="5" t="s">
        <v>960</v>
      </c>
      <c r="IR8" s="5" t="s">
        <v>960</v>
      </c>
      <c r="IS8" s="5" t="s">
        <v>960</v>
      </c>
      <c r="IT8" s="5" t="s">
        <v>960</v>
      </c>
      <c r="IU8" s="5" t="s">
        <v>960</v>
      </c>
      <c r="IV8" s="5" t="s">
        <v>960</v>
      </c>
      <c r="IW8" s="5" t="s">
        <v>960</v>
      </c>
      <c r="IX8" s="5" t="s">
        <v>960</v>
      </c>
      <c r="IY8" s="5" t="s">
        <v>960</v>
      </c>
      <c r="IZ8" s="5" t="s">
        <v>960</v>
      </c>
      <c r="JA8" s="5" t="s">
        <v>960</v>
      </c>
      <c r="JB8" s="5" t="s">
        <v>960</v>
      </c>
      <c r="JC8" s="5" t="s">
        <v>960</v>
      </c>
      <c r="JD8" s="5" t="s">
        <v>960</v>
      </c>
      <c r="JE8" s="5" t="s">
        <v>960</v>
      </c>
      <c r="JF8" s="5" t="s">
        <v>960</v>
      </c>
      <c r="JG8" s="5" t="s">
        <v>960</v>
      </c>
      <c r="JH8" s="5" t="s">
        <v>960</v>
      </c>
      <c r="JI8" s="5" t="s">
        <v>960</v>
      </c>
      <c r="JJ8" s="5" t="s">
        <v>960</v>
      </c>
      <c r="JK8" s="5" t="s">
        <v>960</v>
      </c>
      <c r="JL8" s="5" t="s">
        <v>960</v>
      </c>
      <c r="JM8" s="5" t="s">
        <v>960</v>
      </c>
      <c r="JN8" s="5" t="s">
        <v>960</v>
      </c>
      <c r="JO8" s="5" t="s">
        <v>960</v>
      </c>
      <c r="JP8" s="5" t="s">
        <v>960</v>
      </c>
      <c r="JQ8" s="5" t="s">
        <v>960</v>
      </c>
      <c r="JR8" s="5" t="s">
        <v>960</v>
      </c>
      <c r="JS8" s="5" t="s">
        <v>960</v>
      </c>
      <c r="JT8" s="5" t="s">
        <v>960</v>
      </c>
      <c r="JU8" s="5" t="s">
        <v>960</v>
      </c>
      <c r="JV8" s="5" t="s">
        <v>960</v>
      </c>
      <c r="JW8" s="5" t="s">
        <v>960</v>
      </c>
      <c r="JX8" s="5" t="s">
        <v>960</v>
      </c>
      <c r="JY8" s="5" t="s">
        <v>960</v>
      </c>
      <c r="JZ8" s="5" t="s">
        <v>960</v>
      </c>
      <c r="KA8" s="5" t="s">
        <v>960</v>
      </c>
      <c r="KB8" s="5" t="s">
        <v>960</v>
      </c>
      <c r="KC8" s="5" t="s">
        <v>960</v>
      </c>
      <c r="KD8" s="5" t="s">
        <v>960</v>
      </c>
      <c r="KE8" s="5" t="s">
        <v>960</v>
      </c>
      <c r="KF8" s="5" t="s">
        <v>960</v>
      </c>
      <c r="KG8" s="5" t="s">
        <v>960</v>
      </c>
      <c r="KH8" s="5" t="s">
        <v>960</v>
      </c>
      <c r="KI8" s="5" t="s">
        <v>960</v>
      </c>
      <c r="KJ8" s="5" t="s">
        <v>960</v>
      </c>
      <c r="KK8" s="5" t="s">
        <v>960</v>
      </c>
      <c r="KL8" s="5" t="s">
        <v>960</v>
      </c>
      <c r="KM8" s="5" t="s">
        <v>960</v>
      </c>
      <c r="KN8" s="5" t="s">
        <v>960</v>
      </c>
      <c r="KO8" s="5" t="s">
        <v>960</v>
      </c>
      <c r="KP8" s="5" t="s">
        <v>960</v>
      </c>
      <c r="KQ8" s="5" t="s">
        <v>960</v>
      </c>
      <c r="KR8" s="5" t="s">
        <v>960</v>
      </c>
      <c r="KS8" s="5" t="s">
        <v>960</v>
      </c>
      <c r="KT8" s="5" t="s">
        <v>960</v>
      </c>
      <c r="KU8" s="5" t="s">
        <v>960</v>
      </c>
      <c r="KV8" s="5" t="s">
        <v>960</v>
      </c>
      <c r="KW8" s="5" t="s">
        <v>960</v>
      </c>
      <c r="KX8" s="5" t="s">
        <v>960</v>
      </c>
      <c r="KY8" s="5" t="s">
        <v>960</v>
      </c>
      <c r="KZ8" s="5" t="s">
        <v>960</v>
      </c>
      <c r="LA8" s="5" t="s">
        <v>960</v>
      </c>
      <c r="LB8" s="5" t="s">
        <v>960</v>
      </c>
      <c r="LC8" s="5" t="s">
        <v>960</v>
      </c>
      <c r="LD8" s="5" t="s">
        <v>960</v>
      </c>
      <c r="LE8" s="5" t="s">
        <v>960</v>
      </c>
      <c r="LF8" s="5" t="s">
        <v>960</v>
      </c>
      <c r="LG8" s="5" t="s">
        <v>960</v>
      </c>
      <c r="LH8" s="5" t="s">
        <v>960</v>
      </c>
      <c r="LI8" s="5" t="s">
        <v>960</v>
      </c>
      <c r="LJ8" s="5" t="s">
        <v>960</v>
      </c>
      <c r="LK8" s="5" t="s">
        <v>960</v>
      </c>
      <c r="LL8" s="5" t="s">
        <v>960</v>
      </c>
      <c r="LM8" s="5" t="s">
        <v>960</v>
      </c>
      <c r="LN8" s="5" t="s">
        <v>960</v>
      </c>
      <c r="LO8" s="5" t="s">
        <v>960</v>
      </c>
      <c r="LP8" s="5" t="s">
        <v>960</v>
      </c>
      <c r="LQ8" s="5" t="s">
        <v>960</v>
      </c>
      <c r="LR8" s="5" t="s">
        <v>960</v>
      </c>
      <c r="LS8" s="5" t="s">
        <v>960</v>
      </c>
      <c r="LT8" s="5" t="s">
        <v>960</v>
      </c>
      <c r="LU8" s="5" t="s">
        <v>960</v>
      </c>
      <c r="LV8" s="5" t="s">
        <v>960</v>
      </c>
      <c r="LW8" s="5" t="s">
        <v>960</v>
      </c>
      <c r="LX8" s="5" t="s">
        <v>960</v>
      </c>
      <c r="LY8" s="5" t="s">
        <v>960</v>
      </c>
      <c r="LZ8" s="5" t="s">
        <v>960</v>
      </c>
      <c r="MA8" s="5" t="s">
        <v>960</v>
      </c>
      <c r="MB8" s="5" t="s">
        <v>960</v>
      </c>
      <c r="MC8" s="5" t="s">
        <v>960</v>
      </c>
      <c r="MD8" s="5" t="s">
        <v>960</v>
      </c>
      <c r="ME8" s="5" t="s">
        <v>960</v>
      </c>
      <c r="MF8" s="5" t="s">
        <v>960</v>
      </c>
      <c r="MG8" s="5" t="s">
        <v>960</v>
      </c>
      <c r="MH8" s="5" t="s">
        <v>960</v>
      </c>
      <c r="MI8" s="5" t="s">
        <v>960</v>
      </c>
      <c r="MJ8" s="5" t="s">
        <v>960</v>
      </c>
      <c r="MK8" s="5" t="s">
        <v>960</v>
      </c>
      <c r="ML8" s="5" t="s">
        <v>960</v>
      </c>
      <c r="MM8" s="5" t="s">
        <v>960</v>
      </c>
      <c r="MN8" s="5" t="s">
        <v>960</v>
      </c>
      <c r="MO8" s="5" t="s">
        <v>960</v>
      </c>
      <c r="MP8" s="5" t="s">
        <v>960</v>
      </c>
      <c r="MQ8" s="5" t="s">
        <v>960</v>
      </c>
      <c r="MR8" s="5" t="s">
        <v>960</v>
      </c>
      <c r="MS8" s="5" t="s">
        <v>960</v>
      </c>
      <c r="MT8" s="5" t="s">
        <v>960</v>
      </c>
      <c r="MU8" s="5" t="s">
        <v>960</v>
      </c>
      <c r="MV8" s="125" t="s">
        <v>960</v>
      </c>
      <c r="MW8" s="125" t="s">
        <v>960</v>
      </c>
      <c r="MX8" s="125" t="s">
        <v>960</v>
      </c>
      <c r="MY8" s="125" t="s">
        <v>960</v>
      </c>
      <c r="MZ8" s="125" t="s">
        <v>960</v>
      </c>
      <c r="NA8" s="125" t="s">
        <v>960</v>
      </c>
      <c r="NB8" s="125" t="s">
        <v>960</v>
      </c>
      <c r="NC8" s="5" t="s">
        <v>960</v>
      </c>
      <c r="ND8" s="5" t="s">
        <v>960</v>
      </c>
      <c r="NE8" s="5" t="s">
        <v>960</v>
      </c>
      <c r="NF8" s="5" t="s">
        <v>960</v>
      </c>
      <c r="NG8" s="5" t="s">
        <v>960</v>
      </c>
      <c r="NH8" s="5" t="s">
        <v>960</v>
      </c>
      <c r="NI8" s="5" t="s">
        <v>960</v>
      </c>
      <c r="NJ8" s="5" t="s">
        <v>960</v>
      </c>
      <c r="NK8" s="5" t="s">
        <v>960</v>
      </c>
      <c r="NL8" s="5" t="s">
        <v>960</v>
      </c>
      <c r="NM8" s="5" t="s">
        <v>960</v>
      </c>
      <c r="NN8" s="5" t="s">
        <v>960</v>
      </c>
      <c r="NO8" s="5" t="s">
        <v>960</v>
      </c>
      <c r="NP8" s="5" t="s">
        <v>960</v>
      </c>
      <c r="NQ8" s="5" t="s">
        <v>960</v>
      </c>
      <c r="NR8" s="5" t="s">
        <v>960</v>
      </c>
      <c r="NS8" s="5" t="s">
        <v>960</v>
      </c>
      <c r="NT8" s="5" t="s">
        <v>960</v>
      </c>
      <c r="NU8" s="5" t="s">
        <v>960</v>
      </c>
      <c r="NV8" s="5" t="s">
        <v>960</v>
      </c>
      <c r="NW8" s="5" t="s">
        <v>960</v>
      </c>
      <c r="NX8" s="5" t="s">
        <v>960</v>
      </c>
      <c r="NY8" s="5" t="s">
        <v>960</v>
      </c>
      <c r="NZ8" s="5" t="s">
        <v>960</v>
      </c>
      <c r="OA8" s="5" t="s">
        <v>960</v>
      </c>
      <c r="OB8" s="5" t="s">
        <v>960</v>
      </c>
      <c r="OC8" s="5" t="s">
        <v>960</v>
      </c>
      <c r="OD8" s="5" t="s">
        <v>960</v>
      </c>
      <c r="OE8" s="5" t="s">
        <v>960</v>
      </c>
      <c r="OF8" s="5" t="s">
        <v>960</v>
      </c>
      <c r="OG8" s="5" t="s">
        <v>960</v>
      </c>
      <c r="OH8" s="5" t="s">
        <v>960</v>
      </c>
      <c r="OI8" s="5" t="s">
        <v>960</v>
      </c>
      <c r="OJ8" s="5" t="s">
        <v>960</v>
      </c>
      <c r="OK8" s="5" t="s">
        <v>960</v>
      </c>
      <c r="OL8" s="5" t="s">
        <v>960</v>
      </c>
      <c r="OM8" s="5" t="s">
        <v>960</v>
      </c>
      <c r="ON8" s="5" t="s">
        <v>960</v>
      </c>
      <c r="OO8" s="5" t="s">
        <v>960</v>
      </c>
      <c r="OP8" s="5" t="s">
        <v>960</v>
      </c>
      <c r="OQ8" s="5" t="s">
        <v>960</v>
      </c>
      <c r="OR8" s="5" t="s">
        <v>960</v>
      </c>
      <c r="OS8" s="5" t="s">
        <v>960</v>
      </c>
      <c r="OT8" s="5" t="s">
        <v>960</v>
      </c>
      <c r="OU8" s="5" t="s">
        <v>960</v>
      </c>
      <c r="OV8" s="5" t="s">
        <v>960</v>
      </c>
      <c r="OW8" s="5" t="s">
        <v>960</v>
      </c>
      <c r="OX8" s="5" t="s">
        <v>960</v>
      </c>
      <c r="OY8" s="5" t="s">
        <v>960</v>
      </c>
      <c r="OZ8" s="5" t="s">
        <v>960</v>
      </c>
      <c r="PA8" s="5" t="s">
        <v>960</v>
      </c>
      <c r="PB8" s="5" t="s">
        <v>960</v>
      </c>
      <c r="PC8" s="5" t="s">
        <v>960</v>
      </c>
      <c r="PD8" s="5" t="s">
        <v>960</v>
      </c>
      <c r="PE8" s="5" t="s">
        <v>960</v>
      </c>
      <c r="PF8" s="5" t="s">
        <v>960</v>
      </c>
      <c r="PG8" s="5" t="s">
        <v>960</v>
      </c>
      <c r="PH8" s="5" t="s">
        <v>960</v>
      </c>
      <c r="PI8" s="5" t="s">
        <v>960</v>
      </c>
      <c r="PJ8" s="5" t="s">
        <v>960</v>
      </c>
      <c r="PK8" s="5" t="s">
        <v>960</v>
      </c>
      <c r="PL8" s="5" t="s">
        <v>960</v>
      </c>
      <c r="PM8" s="5" t="s">
        <v>960</v>
      </c>
      <c r="PN8" s="5" t="s">
        <v>960</v>
      </c>
      <c r="PO8" s="5" t="s">
        <v>960</v>
      </c>
      <c r="PP8" s="5" t="s">
        <v>960</v>
      </c>
      <c r="PQ8" s="5" t="s">
        <v>960</v>
      </c>
      <c r="PR8" s="5" t="s">
        <v>960</v>
      </c>
      <c r="PS8" s="5" t="s">
        <v>960</v>
      </c>
      <c r="PT8" s="5" t="s">
        <v>960</v>
      </c>
      <c r="PU8" s="5" t="s">
        <v>960</v>
      </c>
      <c r="PV8" s="5" t="s">
        <v>960</v>
      </c>
      <c r="PW8" s="5" t="s">
        <v>960</v>
      </c>
      <c r="PX8" s="5" t="s">
        <v>960</v>
      </c>
      <c r="PY8" s="5" t="s">
        <v>960</v>
      </c>
      <c r="PZ8" s="5" t="s">
        <v>960</v>
      </c>
      <c r="QA8" s="5" t="s">
        <v>960</v>
      </c>
      <c r="QB8" s="5" t="s">
        <v>960</v>
      </c>
      <c r="QC8" s="5" t="s">
        <v>960</v>
      </c>
      <c r="QD8" s="5" t="s">
        <v>960</v>
      </c>
      <c r="QE8" s="5" t="s">
        <v>960</v>
      </c>
      <c r="QF8" s="5" t="s">
        <v>960</v>
      </c>
      <c r="QG8" s="5" t="s">
        <v>960</v>
      </c>
      <c r="QH8" s="5" t="s">
        <v>960</v>
      </c>
      <c r="QI8" s="5" t="s">
        <v>960</v>
      </c>
      <c r="QJ8" s="5" t="s">
        <v>960</v>
      </c>
      <c r="QK8" s="5" t="s">
        <v>960</v>
      </c>
      <c r="QL8" s="5" t="s">
        <v>960</v>
      </c>
      <c r="QM8" s="5" t="s">
        <v>960</v>
      </c>
      <c r="QN8" s="5" t="s">
        <v>960</v>
      </c>
      <c r="QO8" s="5" t="s">
        <v>960</v>
      </c>
      <c r="QP8" s="5" t="s">
        <v>960</v>
      </c>
      <c r="QQ8" s="5" t="s">
        <v>960</v>
      </c>
      <c r="QR8" s="5" t="s">
        <v>960</v>
      </c>
      <c r="QS8" s="5" t="s">
        <v>960</v>
      </c>
      <c r="QT8" s="5" t="s">
        <v>960</v>
      </c>
      <c r="QU8" s="5" t="s">
        <v>960</v>
      </c>
      <c r="QV8" s="5" t="s">
        <v>960</v>
      </c>
      <c r="QW8" s="5" t="s">
        <v>960</v>
      </c>
      <c r="QX8" s="5" t="s">
        <v>960</v>
      </c>
      <c r="QY8" s="5" t="s">
        <v>960</v>
      </c>
      <c r="QZ8" s="5" t="s">
        <v>960</v>
      </c>
      <c r="RA8" s="5" t="s">
        <v>960</v>
      </c>
      <c r="RB8" s="5" t="s">
        <v>960</v>
      </c>
      <c r="RC8" s="5" t="s">
        <v>960</v>
      </c>
      <c r="RD8" s="5" t="s">
        <v>960</v>
      </c>
      <c r="RE8" s="5" t="s">
        <v>960</v>
      </c>
      <c r="RF8" s="5" t="s">
        <v>960</v>
      </c>
      <c r="RG8" s="5" t="s">
        <v>960</v>
      </c>
      <c r="RH8" s="5" t="s">
        <v>960</v>
      </c>
      <c r="RI8" s="5" t="s">
        <v>960</v>
      </c>
      <c r="RJ8" s="5" t="s">
        <v>960</v>
      </c>
      <c r="RK8" s="5" t="s">
        <v>960</v>
      </c>
      <c r="RL8" s="5" t="s">
        <v>960</v>
      </c>
      <c r="RM8" s="5" t="s">
        <v>960</v>
      </c>
      <c r="RN8" s="5" t="s">
        <v>960</v>
      </c>
      <c r="RO8" s="5" t="s">
        <v>960</v>
      </c>
      <c r="RP8" s="5" t="s">
        <v>960</v>
      </c>
      <c r="RQ8" s="5" t="s">
        <v>960</v>
      </c>
      <c r="RR8" s="5" t="s">
        <v>960</v>
      </c>
      <c r="RS8" s="5" t="s">
        <v>960</v>
      </c>
      <c r="RT8" s="5" t="s">
        <v>960</v>
      </c>
      <c r="RU8" s="5" t="s">
        <v>960</v>
      </c>
      <c r="RV8" s="5" t="s">
        <v>960</v>
      </c>
      <c r="RW8" s="5" t="s">
        <v>960</v>
      </c>
      <c r="RX8" s="5" t="s">
        <v>960</v>
      </c>
      <c r="RY8" s="5" t="s">
        <v>960</v>
      </c>
      <c r="RZ8" s="5" t="s">
        <v>960</v>
      </c>
      <c r="SA8" s="5" t="s">
        <v>960</v>
      </c>
      <c r="SB8" s="5" t="s">
        <v>960</v>
      </c>
      <c r="SC8" s="5" t="s">
        <v>960</v>
      </c>
      <c r="SD8" s="5" t="s">
        <v>960</v>
      </c>
      <c r="SE8" s="5" t="s">
        <v>960</v>
      </c>
      <c r="SF8" s="5" t="s">
        <v>960</v>
      </c>
      <c r="SG8" s="5" t="s">
        <v>960</v>
      </c>
      <c r="SH8" s="5" t="s">
        <v>960</v>
      </c>
      <c r="SI8" s="5" t="s">
        <v>960</v>
      </c>
      <c r="SJ8" s="5" t="s">
        <v>960</v>
      </c>
      <c r="SK8" s="5" t="s">
        <v>960</v>
      </c>
      <c r="SL8" s="5" t="s">
        <v>960</v>
      </c>
      <c r="SM8" s="5" t="s">
        <v>960</v>
      </c>
      <c r="SN8" s="5" t="s">
        <v>960</v>
      </c>
      <c r="SO8" s="5" t="s">
        <v>960</v>
      </c>
      <c r="SP8" s="5" t="s">
        <v>960</v>
      </c>
      <c r="SQ8" s="5" t="s">
        <v>960</v>
      </c>
      <c r="SR8" s="5" t="s">
        <v>960</v>
      </c>
      <c r="SS8" s="5" t="s">
        <v>960</v>
      </c>
      <c r="ST8" s="5" t="s">
        <v>960</v>
      </c>
      <c r="SU8" s="5" t="s">
        <v>960</v>
      </c>
      <c r="SV8" s="5" t="s">
        <v>960</v>
      </c>
      <c r="SW8" s="5" t="s">
        <v>960</v>
      </c>
      <c r="SX8" s="5" t="s">
        <v>960</v>
      </c>
      <c r="SY8" s="5" t="s">
        <v>960</v>
      </c>
      <c r="SZ8" s="5" t="s">
        <v>960</v>
      </c>
      <c r="TA8" s="5" t="s">
        <v>960</v>
      </c>
      <c r="TB8" s="5" t="s">
        <v>960</v>
      </c>
      <c r="TC8" s="5" t="s">
        <v>960</v>
      </c>
      <c r="TD8" s="5" t="s">
        <v>960</v>
      </c>
      <c r="TE8" s="5" t="s">
        <v>960</v>
      </c>
      <c r="TF8" s="5" t="s">
        <v>960</v>
      </c>
      <c r="TG8" s="5" t="s">
        <v>960</v>
      </c>
      <c r="TH8" s="5" t="s">
        <v>960</v>
      </c>
      <c r="TI8" s="5" t="s">
        <v>960</v>
      </c>
      <c r="TJ8" s="5" t="s">
        <v>960</v>
      </c>
      <c r="TK8" s="5" t="s">
        <v>960</v>
      </c>
      <c r="TL8" s="5" t="s">
        <v>960</v>
      </c>
      <c r="TM8" s="5" t="s">
        <v>960</v>
      </c>
      <c r="TN8" s="5" t="s">
        <v>960</v>
      </c>
      <c r="TO8" s="5" t="s">
        <v>960</v>
      </c>
      <c r="TP8" s="5" t="s">
        <v>960</v>
      </c>
      <c r="TQ8" s="5" t="s">
        <v>960</v>
      </c>
      <c r="TR8" s="5" t="s">
        <v>960</v>
      </c>
      <c r="TS8" s="5" t="s">
        <v>960</v>
      </c>
      <c r="TT8" s="5" t="s">
        <v>960</v>
      </c>
      <c r="TU8" s="5" t="s">
        <v>960</v>
      </c>
      <c r="TV8" s="5" t="s">
        <v>960</v>
      </c>
      <c r="TW8" s="5" t="s">
        <v>960</v>
      </c>
      <c r="TX8" s="5" t="s">
        <v>960</v>
      </c>
      <c r="TY8" s="5" t="s">
        <v>960</v>
      </c>
      <c r="TZ8" s="5" t="s">
        <v>960</v>
      </c>
      <c r="UA8" s="5" t="s">
        <v>960</v>
      </c>
      <c r="UB8" s="5" t="s">
        <v>960</v>
      </c>
      <c r="UC8" s="5" t="s">
        <v>960</v>
      </c>
      <c r="UD8" s="5" t="s">
        <v>960</v>
      </c>
      <c r="UE8" s="5" t="s">
        <v>960</v>
      </c>
      <c r="UF8" s="5" t="s">
        <v>960</v>
      </c>
      <c r="UG8" s="5" t="s">
        <v>960</v>
      </c>
      <c r="UH8" s="5" t="s">
        <v>960</v>
      </c>
      <c r="UI8" s="5" t="s">
        <v>960</v>
      </c>
      <c r="UJ8" s="5" t="s">
        <v>960</v>
      </c>
      <c r="UK8" s="5" t="s">
        <v>960</v>
      </c>
      <c r="UL8" s="5" t="s">
        <v>960</v>
      </c>
      <c r="UM8" s="5" t="s">
        <v>960</v>
      </c>
      <c r="UN8" s="5" t="s">
        <v>960</v>
      </c>
      <c r="UO8" s="5" t="s">
        <v>960</v>
      </c>
      <c r="UP8" s="5" t="s">
        <v>960</v>
      </c>
      <c r="UQ8" s="5" t="s">
        <v>960</v>
      </c>
      <c r="UR8" s="5" t="s">
        <v>960</v>
      </c>
      <c r="US8" s="5" t="s">
        <v>960</v>
      </c>
      <c r="UT8" s="5" t="s">
        <v>960</v>
      </c>
      <c r="UU8" s="5" t="s">
        <v>960</v>
      </c>
      <c r="UV8" s="5" t="s">
        <v>960</v>
      </c>
      <c r="UW8" s="5" t="s">
        <v>960</v>
      </c>
      <c r="UX8" s="5" t="s">
        <v>960</v>
      </c>
      <c r="UY8" s="5" t="s">
        <v>960</v>
      </c>
      <c r="UZ8" s="5" t="s">
        <v>960</v>
      </c>
      <c r="VA8" s="5" t="s">
        <v>960</v>
      </c>
      <c r="VB8" s="5" t="s">
        <v>960</v>
      </c>
      <c r="VC8" s="5" t="s">
        <v>960</v>
      </c>
      <c r="VD8" s="5" t="s">
        <v>960</v>
      </c>
      <c r="VE8" s="5" t="s">
        <v>960</v>
      </c>
      <c r="VF8" s="5" t="s">
        <v>960</v>
      </c>
      <c r="VG8" s="5" t="s">
        <v>960</v>
      </c>
      <c r="VH8" s="5" t="s">
        <v>960</v>
      </c>
      <c r="VI8" s="5" t="s">
        <v>960</v>
      </c>
      <c r="VJ8" s="5" t="s">
        <v>960</v>
      </c>
      <c r="VK8" s="5" t="s">
        <v>960</v>
      </c>
      <c r="VL8" s="5" t="s">
        <v>960</v>
      </c>
      <c r="VM8" s="5" t="s">
        <v>960</v>
      </c>
      <c r="VN8" s="5" t="s">
        <v>960</v>
      </c>
      <c r="VO8" s="5" t="s">
        <v>960</v>
      </c>
      <c r="VP8" s="5" t="s">
        <v>960</v>
      </c>
      <c r="VQ8" s="5" t="s">
        <v>960</v>
      </c>
      <c r="VR8" s="5" t="s">
        <v>960</v>
      </c>
      <c r="VS8" s="5" t="s">
        <v>960</v>
      </c>
      <c r="VT8" s="5" t="s">
        <v>960</v>
      </c>
      <c r="VU8" s="5" t="s">
        <v>960</v>
      </c>
      <c r="VV8" s="5" t="s">
        <v>960</v>
      </c>
      <c r="VW8" s="5" t="s">
        <v>960</v>
      </c>
      <c r="VX8" s="5" t="s">
        <v>960</v>
      </c>
      <c r="VY8" s="5" t="s">
        <v>960</v>
      </c>
      <c r="VZ8" s="5" t="s">
        <v>960</v>
      </c>
      <c r="WA8" s="5" t="s">
        <v>960</v>
      </c>
      <c r="WB8" s="5" t="s">
        <v>960</v>
      </c>
      <c r="WC8" s="5" t="s">
        <v>960</v>
      </c>
      <c r="WD8" s="5" t="s">
        <v>960</v>
      </c>
      <c r="WE8" s="5" t="s">
        <v>960</v>
      </c>
      <c r="WF8" s="5" t="s">
        <v>960</v>
      </c>
      <c r="WG8" s="5" t="s">
        <v>960</v>
      </c>
      <c r="WH8" s="5" t="s">
        <v>960</v>
      </c>
      <c r="WI8" s="5" t="s">
        <v>960</v>
      </c>
      <c r="WJ8" s="5" t="s">
        <v>960</v>
      </c>
      <c r="WK8" s="5" t="s">
        <v>960</v>
      </c>
      <c r="WL8" s="5" t="s">
        <v>960</v>
      </c>
      <c r="WM8" s="5" t="s">
        <v>960</v>
      </c>
      <c r="WN8" s="5" t="s">
        <v>960</v>
      </c>
      <c r="WO8" s="5" t="s">
        <v>960</v>
      </c>
      <c r="WP8" s="5" t="s">
        <v>960</v>
      </c>
      <c r="WQ8" s="5" t="s">
        <v>960</v>
      </c>
      <c r="WR8" s="5" t="s">
        <v>960</v>
      </c>
      <c r="WS8" s="5" t="s">
        <v>960</v>
      </c>
      <c r="WT8" s="5" t="s">
        <v>960</v>
      </c>
      <c r="WU8" s="5" t="s">
        <v>960</v>
      </c>
      <c r="WV8" s="5" t="s">
        <v>960</v>
      </c>
      <c r="WW8" s="5" t="s">
        <v>960</v>
      </c>
      <c r="WX8" s="5" t="s">
        <v>960</v>
      </c>
      <c r="WY8" s="5" t="s">
        <v>960</v>
      </c>
      <c r="WZ8" s="5" t="s">
        <v>960</v>
      </c>
      <c r="XA8" s="5" t="s">
        <v>960</v>
      </c>
      <c r="XB8" s="5" t="s">
        <v>960</v>
      </c>
      <c r="XC8" s="5" t="s">
        <v>960</v>
      </c>
      <c r="XD8" s="5" t="s">
        <v>960</v>
      </c>
      <c r="XE8" s="5" t="s">
        <v>960</v>
      </c>
      <c r="XF8" s="5" t="s">
        <v>960</v>
      </c>
      <c r="XG8" s="5" t="s">
        <v>960</v>
      </c>
      <c r="XH8" s="5" t="s">
        <v>960</v>
      </c>
      <c r="XI8" s="5" t="s">
        <v>960</v>
      </c>
      <c r="XJ8" s="5" t="s">
        <v>960</v>
      </c>
      <c r="XK8" s="5" t="s">
        <v>960</v>
      </c>
      <c r="XL8" s="5" t="s">
        <v>960</v>
      </c>
      <c r="XM8" s="5" t="s">
        <v>960</v>
      </c>
      <c r="XN8" s="5" t="s">
        <v>960</v>
      </c>
      <c r="XO8" s="5" t="s">
        <v>960</v>
      </c>
      <c r="XP8" s="5" t="s">
        <v>960</v>
      </c>
      <c r="XQ8" s="5" t="s">
        <v>960</v>
      </c>
      <c r="XR8" s="5" t="s">
        <v>960</v>
      </c>
      <c r="XS8" s="5" t="s">
        <v>960</v>
      </c>
      <c r="XT8" s="5" t="s">
        <v>960</v>
      </c>
      <c r="XU8" s="5" t="s">
        <v>960</v>
      </c>
      <c r="XV8" s="5" t="s">
        <v>960</v>
      </c>
      <c r="XW8" s="5" t="s">
        <v>960</v>
      </c>
      <c r="XX8" s="5" t="s">
        <v>960</v>
      </c>
      <c r="XY8" s="5" t="s">
        <v>960</v>
      </c>
      <c r="XZ8" s="110" t="s">
        <v>960</v>
      </c>
      <c r="YA8" s="110" t="s">
        <v>960</v>
      </c>
      <c r="YB8" s="110" t="s">
        <v>960</v>
      </c>
      <c r="YC8" s="110" t="s">
        <v>960</v>
      </c>
      <c r="YD8" s="110" t="s">
        <v>960</v>
      </c>
      <c r="YE8" s="110" t="s">
        <v>960</v>
      </c>
      <c r="YF8" s="110" t="s">
        <v>960</v>
      </c>
      <c r="YG8" s="110" t="s">
        <v>960</v>
      </c>
      <c r="YH8" s="3" t="s">
        <v>960</v>
      </c>
      <c r="YI8" s="5" t="s">
        <v>960</v>
      </c>
      <c r="YJ8" s="5" t="s">
        <v>960</v>
      </c>
      <c r="YK8" s="5" t="s">
        <v>960</v>
      </c>
      <c r="YL8" s="5" t="s">
        <v>960</v>
      </c>
      <c r="YM8" s="5" t="s">
        <v>960</v>
      </c>
      <c r="YN8" s="5" t="s">
        <v>960</v>
      </c>
      <c r="YO8" s="5" t="s">
        <v>960</v>
      </c>
      <c r="YP8" s="5" t="s">
        <v>960</v>
      </c>
      <c r="YQ8" s="5" t="s">
        <v>960</v>
      </c>
      <c r="YR8" s="5" t="s">
        <v>960</v>
      </c>
    </row>
    <row r="9" spans="1:668">
      <c r="MV9" t="s">
        <v>2096</v>
      </c>
      <c r="XZ9" t="s">
        <v>2096</v>
      </c>
    </row>
  </sheetData>
  <mergeCells count="860">
    <mergeCell ref="YK3:YK6"/>
    <mergeCell ref="YL3:YL6"/>
    <mergeCell ref="YN3:YN6"/>
    <mergeCell ref="YP3:YP6"/>
    <mergeCell ref="YO4:YO6"/>
    <mergeCell ref="YQ4:YQ6"/>
    <mergeCell ref="YF3:YF6"/>
    <mergeCell ref="YG3:YG6"/>
    <mergeCell ref="YH3:YH6"/>
    <mergeCell ref="YI3:YI6"/>
    <mergeCell ref="YJ3:YJ6"/>
    <mergeCell ref="YD3:YD6"/>
    <mergeCell ref="YE3:YE6"/>
    <mergeCell ref="BP3:BP6"/>
    <mergeCell ref="BQ3:BQ6"/>
    <mergeCell ref="BR3:BR6"/>
    <mergeCell ref="BS3:BS6"/>
    <mergeCell ref="BT3:BT6"/>
    <mergeCell ref="BU3:BU6"/>
    <mergeCell ref="BV3:BV6"/>
    <mergeCell ref="BW3:BW6"/>
    <mergeCell ref="BX3:BX6"/>
    <mergeCell ref="MV3:MV6"/>
    <mergeCell ref="MW3:MW6"/>
    <mergeCell ref="MX3:MX6"/>
    <mergeCell ref="MY3:MY6"/>
    <mergeCell ref="MZ3:MZ6"/>
    <mergeCell ref="NA3:NA6"/>
    <mergeCell ref="NB3:NB6"/>
    <mergeCell ref="YA3:YA6"/>
    <mergeCell ref="YB3:YB6"/>
    <mergeCell ref="CD5:CD6"/>
    <mergeCell ref="CC5:CC6"/>
    <mergeCell ref="CF4:CJ4"/>
    <mergeCell ref="CK4:CK6"/>
    <mergeCell ref="BL3:BL6"/>
    <mergeCell ref="YC3:YC6"/>
    <mergeCell ref="CB5:CB6"/>
    <mergeCell ref="CA5:CA6"/>
    <mergeCell ref="BZ5:BZ6"/>
    <mergeCell ref="BZ4:CD4"/>
    <mergeCell ref="CE4:CE6"/>
    <mergeCell ref="BZ3:CE3"/>
    <mergeCell ref="CL3:CQ3"/>
    <mergeCell ref="CL4:CP4"/>
    <mergeCell ref="CQ4:CQ6"/>
    <mergeCell ref="CL5:CL6"/>
    <mergeCell ref="CM5:CM6"/>
    <mergeCell ref="CN5:CN6"/>
    <mergeCell ref="CO5:CO6"/>
    <mergeCell ref="CP5:CP6"/>
    <mergeCell ref="CF3:CK3"/>
    <mergeCell ref="BY2:BY6"/>
    <mergeCell ref="CF5:CF6"/>
    <mergeCell ref="CG5:CG6"/>
    <mergeCell ref="CH5:CH6"/>
    <mergeCell ref="CI5:CI6"/>
    <mergeCell ref="CJ5:CJ6"/>
    <mergeCell ref="CR3:CW3"/>
    <mergeCell ref="AI3:AI6"/>
    <mergeCell ref="AJ3:AJ6"/>
    <mergeCell ref="AK3:AK6"/>
    <mergeCell ref="AL3:AL6"/>
    <mergeCell ref="AM3:AM6"/>
    <mergeCell ref="BM3:BM6"/>
    <mergeCell ref="BN3:BN6"/>
    <mergeCell ref="BO3:BO6"/>
    <mergeCell ref="AR3:AR6"/>
    <mergeCell ref="AS3:AS6"/>
    <mergeCell ref="AT3:AT6"/>
    <mergeCell ref="AU3:AU6"/>
    <mergeCell ref="AV3:AV6"/>
    <mergeCell ref="AW3:AW6"/>
    <mergeCell ref="AX3:AX6"/>
    <mergeCell ref="AY3:AY6"/>
    <mergeCell ref="AZ3:AZ6"/>
    <mergeCell ref="BA3:BA6"/>
    <mergeCell ref="BB3:BB6"/>
    <mergeCell ref="BC3:BC6"/>
    <mergeCell ref="BD3:BD6"/>
    <mergeCell ref="BE3:BE6"/>
    <mergeCell ref="BF3:BF6"/>
    <mergeCell ref="BK3:BK6"/>
    <mergeCell ref="B1:B6"/>
    <mergeCell ref="C1:C6"/>
    <mergeCell ref="D1:D6"/>
    <mergeCell ref="E1:E6"/>
    <mergeCell ref="F1:F6"/>
    <mergeCell ref="G1:G6"/>
    <mergeCell ref="H1:H6"/>
    <mergeCell ref="I1:I6"/>
    <mergeCell ref="YR1:YR6"/>
    <mergeCell ref="M2:M6"/>
    <mergeCell ref="N2:N6"/>
    <mergeCell ref="O2:O6"/>
    <mergeCell ref="P2:P6"/>
    <mergeCell ref="Q2:Q6"/>
    <mergeCell ref="R2:U2"/>
    <mergeCell ref="YI2:YJ2"/>
    <mergeCell ref="YK2:YL2"/>
    <mergeCell ref="R3:R6"/>
    <mergeCell ref="S3:S6"/>
    <mergeCell ref="T3:T6"/>
    <mergeCell ref="U3:U6"/>
    <mergeCell ref="W3:W6"/>
    <mergeCell ref="X3:X6"/>
    <mergeCell ref="Y3:Y6"/>
    <mergeCell ref="J1:J6"/>
    <mergeCell ref="K1:K6"/>
    <mergeCell ref="L1:L6"/>
    <mergeCell ref="M1:Q1"/>
    <mergeCell ref="R1:BX1"/>
    <mergeCell ref="AA3:AA6"/>
    <mergeCell ref="AB3:AB6"/>
    <mergeCell ref="AC3:AC6"/>
    <mergeCell ref="AD3:AD6"/>
    <mergeCell ref="AE3:AE6"/>
    <mergeCell ref="AF3:AF6"/>
    <mergeCell ref="AG3:AG6"/>
    <mergeCell ref="AH3:AH6"/>
    <mergeCell ref="Z3:Z6"/>
    <mergeCell ref="AN3:AN6"/>
    <mergeCell ref="AO3:AO6"/>
    <mergeCell ref="AP3:AP6"/>
    <mergeCell ref="V2:AP2"/>
    <mergeCell ref="AQ2:BK2"/>
    <mergeCell ref="BL2:BX2"/>
    <mergeCell ref="BG3:BG6"/>
    <mergeCell ref="BH3:BH6"/>
    <mergeCell ref="BI3:BI6"/>
    <mergeCell ref="BJ3:BJ6"/>
    <mergeCell ref="CR4:CV4"/>
    <mergeCell ref="CW4:CW6"/>
    <mergeCell ref="CR5:CR6"/>
    <mergeCell ref="CS5:CS6"/>
    <mergeCell ref="CT5:CT6"/>
    <mergeCell ref="CU5:CU6"/>
    <mergeCell ref="CV5:CV6"/>
    <mergeCell ref="CX3:DC3"/>
    <mergeCell ref="CX4:DB4"/>
    <mergeCell ref="DC4:DC6"/>
    <mergeCell ref="CX5:CX6"/>
    <mergeCell ref="CY5:CY6"/>
    <mergeCell ref="CZ5:CZ6"/>
    <mergeCell ref="DA5:DA6"/>
    <mergeCell ref="DB5:DB6"/>
    <mergeCell ref="DD3:DI3"/>
    <mergeCell ref="DD4:DH4"/>
    <mergeCell ref="DI4:DI6"/>
    <mergeCell ref="DD5:DD6"/>
    <mergeCell ref="DE5:DE6"/>
    <mergeCell ref="DF5:DF6"/>
    <mergeCell ref="DG5:DG6"/>
    <mergeCell ref="DH5:DH6"/>
    <mergeCell ref="DJ3:DO3"/>
    <mergeCell ref="DJ4:DN4"/>
    <mergeCell ref="DO4:DO6"/>
    <mergeCell ref="DJ5:DJ6"/>
    <mergeCell ref="DK5:DK6"/>
    <mergeCell ref="DL5:DL6"/>
    <mergeCell ref="DM5:DM6"/>
    <mergeCell ref="DN5:DN6"/>
    <mergeCell ref="DP3:DU3"/>
    <mergeCell ref="DP4:DT4"/>
    <mergeCell ref="DU4:DU6"/>
    <mergeCell ref="DP5:DP6"/>
    <mergeCell ref="DQ5:DQ6"/>
    <mergeCell ref="DR5:DR6"/>
    <mergeCell ref="DS5:DS6"/>
    <mergeCell ref="DT5:DT6"/>
    <mergeCell ref="DV3:EA3"/>
    <mergeCell ref="DV4:DZ4"/>
    <mergeCell ref="EA4:EA6"/>
    <mergeCell ref="DV5:DV6"/>
    <mergeCell ref="DW5:DW6"/>
    <mergeCell ref="DX5:DX6"/>
    <mergeCell ref="DY5:DY6"/>
    <mergeCell ref="DZ5:DZ6"/>
    <mergeCell ref="EB3:EG3"/>
    <mergeCell ref="EB4:EF4"/>
    <mergeCell ref="EG4:EG6"/>
    <mergeCell ref="EB5:EB6"/>
    <mergeCell ref="EC5:EC6"/>
    <mergeCell ref="ED5:ED6"/>
    <mergeCell ref="EE5:EE6"/>
    <mergeCell ref="EF5:EF6"/>
    <mergeCell ref="EH3:EM3"/>
    <mergeCell ref="EH4:EL4"/>
    <mergeCell ref="EM4:EM6"/>
    <mergeCell ref="EH5:EH6"/>
    <mergeCell ref="EI5:EI6"/>
    <mergeCell ref="EJ5:EJ6"/>
    <mergeCell ref="EK5:EK6"/>
    <mergeCell ref="EL5:EL6"/>
    <mergeCell ref="EN3:ES3"/>
    <mergeCell ref="EN4:ER4"/>
    <mergeCell ref="ES4:ES6"/>
    <mergeCell ref="EN5:EN6"/>
    <mergeCell ref="EO5:EO6"/>
    <mergeCell ref="EP5:EP6"/>
    <mergeCell ref="EQ5:EQ6"/>
    <mergeCell ref="ER5:ER6"/>
    <mergeCell ref="ET3:EY3"/>
    <mergeCell ref="ET4:EX4"/>
    <mergeCell ref="EY4:EY6"/>
    <mergeCell ref="ET5:ET6"/>
    <mergeCell ref="EU5:EU6"/>
    <mergeCell ref="EV5:EV6"/>
    <mergeCell ref="EW5:EW6"/>
    <mergeCell ref="EX5:EX6"/>
    <mergeCell ref="EZ3:FE3"/>
    <mergeCell ref="EZ4:FD4"/>
    <mergeCell ref="FE4:FE6"/>
    <mergeCell ref="EZ5:EZ6"/>
    <mergeCell ref="FA5:FA6"/>
    <mergeCell ref="FB5:FB6"/>
    <mergeCell ref="FC5:FC6"/>
    <mergeCell ref="FD5:FD6"/>
    <mergeCell ref="FF3:FK3"/>
    <mergeCell ref="FF4:FJ4"/>
    <mergeCell ref="FK4:FK6"/>
    <mergeCell ref="FF5:FF6"/>
    <mergeCell ref="FG5:FG6"/>
    <mergeCell ref="FH5:FH6"/>
    <mergeCell ref="FI5:FI6"/>
    <mergeCell ref="FJ5:FJ6"/>
    <mergeCell ref="FL3:FQ3"/>
    <mergeCell ref="FL4:FP4"/>
    <mergeCell ref="FQ4:FQ6"/>
    <mergeCell ref="FL5:FL6"/>
    <mergeCell ref="FM5:FM6"/>
    <mergeCell ref="FN5:FN6"/>
    <mergeCell ref="FO5:FO6"/>
    <mergeCell ref="FP5:FP6"/>
    <mergeCell ref="FR3:FW3"/>
    <mergeCell ref="FR4:FV4"/>
    <mergeCell ref="FW4:FW6"/>
    <mergeCell ref="FR5:FR6"/>
    <mergeCell ref="FS5:FS6"/>
    <mergeCell ref="FT5:FT6"/>
    <mergeCell ref="FU5:FU6"/>
    <mergeCell ref="FV5:FV6"/>
    <mergeCell ref="FX3:GC3"/>
    <mergeCell ref="FX4:GB4"/>
    <mergeCell ref="GC4:GC6"/>
    <mergeCell ref="FX5:FX6"/>
    <mergeCell ref="FY5:FY6"/>
    <mergeCell ref="FZ5:FZ6"/>
    <mergeCell ref="GA5:GA6"/>
    <mergeCell ref="GB5:GB6"/>
    <mergeCell ref="GD3:GI3"/>
    <mergeCell ref="GD4:GH4"/>
    <mergeCell ref="GI4:GI6"/>
    <mergeCell ref="GD5:GD6"/>
    <mergeCell ref="GE5:GE6"/>
    <mergeCell ref="GF5:GF6"/>
    <mergeCell ref="GG5:GG6"/>
    <mergeCell ref="GH5:GH6"/>
    <mergeCell ref="GJ3:GO3"/>
    <mergeCell ref="GJ4:GN4"/>
    <mergeCell ref="GO4:GO6"/>
    <mergeCell ref="GJ5:GJ6"/>
    <mergeCell ref="GK5:GK6"/>
    <mergeCell ref="GL5:GL6"/>
    <mergeCell ref="GM5:GM6"/>
    <mergeCell ref="GN5:GN6"/>
    <mergeCell ref="GP3:GU3"/>
    <mergeCell ref="GP4:GT4"/>
    <mergeCell ref="GU4:GU6"/>
    <mergeCell ref="GP5:GP6"/>
    <mergeCell ref="GQ5:GQ6"/>
    <mergeCell ref="GR5:GR6"/>
    <mergeCell ref="GS5:GS6"/>
    <mergeCell ref="GT5:GT6"/>
    <mergeCell ref="GV3:HA3"/>
    <mergeCell ref="GV4:GZ4"/>
    <mergeCell ref="HA4:HA6"/>
    <mergeCell ref="GV5:GV6"/>
    <mergeCell ref="GW5:GW6"/>
    <mergeCell ref="GX5:GX6"/>
    <mergeCell ref="GY5:GY6"/>
    <mergeCell ref="GZ5:GZ6"/>
    <mergeCell ref="HB3:HG3"/>
    <mergeCell ref="HB4:HF4"/>
    <mergeCell ref="HG4:HG6"/>
    <mergeCell ref="HB5:HB6"/>
    <mergeCell ref="HC5:HC6"/>
    <mergeCell ref="HD5:HD6"/>
    <mergeCell ref="HE5:HE6"/>
    <mergeCell ref="HF5:HF6"/>
    <mergeCell ref="HH3:HM3"/>
    <mergeCell ref="HH4:HL4"/>
    <mergeCell ref="HM4:HM6"/>
    <mergeCell ref="HH5:HH6"/>
    <mergeCell ref="HI5:HI6"/>
    <mergeCell ref="HJ5:HJ6"/>
    <mergeCell ref="HK5:HK6"/>
    <mergeCell ref="HL5:HL6"/>
    <mergeCell ref="HN3:HS3"/>
    <mergeCell ref="HN4:HR4"/>
    <mergeCell ref="HS4:HS6"/>
    <mergeCell ref="HN5:HN6"/>
    <mergeCell ref="HO5:HO6"/>
    <mergeCell ref="HP5:HP6"/>
    <mergeCell ref="HQ5:HQ6"/>
    <mergeCell ref="HR5:HR6"/>
    <mergeCell ref="HT3:HY3"/>
    <mergeCell ref="HT4:HX4"/>
    <mergeCell ref="HY4:HY6"/>
    <mergeCell ref="HT5:HT6"/>
    <mergeCell ref="HU5:HU6"/>
    <mergeCell ref="HV5:HV6"/>
    <mergeCell ref="HW5:HW6"/>
    <mergeCell ref="HX5:HX6"/>
    <mergeCell ref="HZ3:IE3"/>
    <mergeCell ref="HZ4:ID4"/>
    <mergeCell ref="IE4:IE6"/>
    <mergeCell ref="HZ5:HZ6"/>
    <mergeCell ref="IA5:IA6"/>
    <mergeCell ref="IB5:IB6"/>
    <mergeCell ref="IC5:IC6"/>
    <mergeCell ref="ID5:ID6"/>
    <mergeCell ref="IF3:IK3"/>
    <mergeCell ref="IF4:IJ4"/>
    <mergeCell ref="IK4:IK6"/>
    <mergeCell ref="IF5:IF6"/>
    <mergeCell ref="IG5:IG6"/>
    <mergeCell ref="IH5:IH6"/>
    <mergeCell ref="II5:II6"/>
    <mergeCell ref="IJ5:IJ6"/>
    <mergeCell ref="IL3:IQ3"/>
    <mergeCell ref="IL4:IP4"/>
    <mergeCell ref="IQ4:IQ6"/>
    <mergeCell ref="IL5:IL6"/>
    <mergeCell ref="IM5:IM6"/>
    <mergeCell ref="IN5:IN6"/>
    <mergeCell ref="IO5:IO6"/>
    <mergeCell ref="IP5:IP6"/>
    <mergeCell ref="IR3:IW3"/>
    <mergeCell ref="IR4:IV4"/>
    <mergeCell ref="IW4:IW6"/>
    <mergeCell ref="IR5:IR6"/>
    <mergeCell ref="IS5:IS6"/>
    <mergeCell ref="IT5:IT6"/>
    <mergeCell ref="IU5:IU6"/>
    <mergeCell ref="IV5:IV6"/>
    <mergeCell ref="IX3:JC3"/>
    <mergeCell ref="IX4:JB4"/>
    <mergeCell ref="JC4:JC6"/>
    <mergeCell ref="IX5:IX6"/>
    <mergeCell ref="IY5:IY6"/>
    <mergeCell ref="IZ5:IZ6"/>
    <mergeCell ref="JA5:JA6"/>
    <mergeCell ref="JB5:JB6"/>
    <mergeCell ref="JD3:JI3"/>
    <mergeCell ref="JD4:JH4"/>
    <mergeCell ref="JI4:JI6"/>
    <mergeCell ref="JD5:JD6"/>
    <mergeCell ref="JE5:JE6"/>
    <mergeCell ref="JF5:JF6"/>
    <mergeCell ref="JG5:JG6"/>
    <mergeCell ref="JH5:JH6"/>
    <mergeCell ref="JJ3:JO3"/>
    <mergeCell ref="JJ4:JN4"/>
    <mergeCell ref="JO4:JO6"/>
    <mergeCell ref="JJ5:JJ6"/>
    <mergeCell ref="JK5:JK6"/>
    <mergeCell ref="JL5:JL6"/>
    <mergeCell ref="JM5:JM6"/>
    <mergeCell ref="JN5:JN6"/>
    <mergeCell ref="JP3:JU3"/>
    <mergeCell ref="JV3:KA3"/>
    <mergeCell ref="KB3:KG3"/>
    <mergeCell ref="KH3:KM3"/>
    <mergeCell ref="JP4:JT4"/>
    <mergeCell ref="JU4:JU6"/>
    <mergeCell ref="JV4:JZ4"/>
    <mergeCell ref="KA4:KA6"/>
    <mergeCell ref="KB4:KF4"/>
    <mergeCell ref="KG4:KG6"/>
    <mergeCell ref="KH4:KL4"/>
    <mergeCell ref="KM4:KM6"/>
    <mergeCell ref="JP5:JP6"/>
    <mergeCell ref="JQ5:JQ6"/>
    <mergeCell ref="JR5:JR6"/>
    <mergeCell ref="JS5:JS6"/>
    <mergeCell ref="JT5:JT6"/>
    <mergeCell ref="JV5:JV6"/>
    <mergeCell ref="JW5:JW6"/>
    <mergeCell ref="JX5:JX6"/>
    <mergeCell ref="JY5:JY6"/>
    <mergeCell ref="JZ5:JZ6"/>
    <mergeCell ref="KB5:KB6"/>
    <mergeCell ref="KC5:KC6"/>
    <mergeCell ref="KD5:KD6"/>
    <mergeCell ref="KE5:KE6"/>
    <mergeCell ref="KF5:KF6"/>
    <mergeCell ref="KH5:KH6"/>
    <mergeCell ref="KI5:KI6"/>
    <mergeCell ref="KJ5:KJ6"/>
    <mergeCell ref="KK5:KK6"/>
    <mergeCell ref="KL5:KL6"/>
    <mergeCell ref="KN3:KS3"/>
    <mergeCell ref="KT3:KY3"/>
    <mergeCell ref="KN4:KR4"/>
    <mergeCell ref="KS4:KS6"/>
    <mergeCell ref="KT4:KX4"/>
    <mergeCell ref="KY4:KY6"/>
    <mergeCell ref="KZ4:LD4"/>
    <mergeCell ref="LE4:LE6"/>
    <mergeCell ref="LF4:LJ4"/>
    <mergeCell ref="LK4:LK6"/>
    <mergeCell ref="KN5:KN6"/>
    <mergeCell ref="KO5:KO6"/>
    <mergeCell ref="KP5:KP6"/>
    <mergeCell ref="KQ5:KQ6"/>
    <mergeCell ref="KR5:KR6"/>
    <mergeCell ref="KT5:KT6"/>
    <mergeCell ref="KU5:KU6"/>
    <mergeCell ref="KV5:KV6"/>
    <mergeCell ref="KW5:KW6"/>
    <mergeCell ref="KX5:KX6"/>
    <mergeCell ref="KZ5:KZ6"/>
    <mergeCell ref="LA5:LA6"/>
    <mergeCell ref="LB5:LB6"/>
    <mergeCell ref="LC5:LC6"/>
    <mergeCell ref="LD5:LD6"/>
    <mergeCell ref="LF5:LF6"/>
    <mergeCell ref="LG5:LG6"/>
    <mergeCell ref="LH5:LH6"/>
    <mergeCell ref="LI5:LI6"/>
    <mergeCell ref="LJ5:LJ6"/>
    <mergeCell ref="LL3:LQ3"/>
    <mergeCell ref="LR3:LW3"/>
    <mergeCell ref="LX3:MC3"/>
    <mergeCell ref="LZ5:LZ6"/>
    <mergeCell ref="MA5:MA6"/>
    <mergeCell ref="MB5:MB6"/>
    <mergeCell ref="LX5:LX6"/>
    <mergeCell ref="LY5:LY6"/>
    <mergeCell ref="KZ3:LE3"/>
    <mergeCell ref="LF3:LK3"/>
    <mergeCell ref="MD3:MI3"/>
    <mergeCell ref="MJ3:MO3"/>
    <mergeCell ref="LL4:LP4"/>
    <mergeCell ref="LQ4:LQ6"/>
    <mergeCell ref="LR4:LV4"/>
    <mergeCell ref="LW4:LW6"/>
    <mergeCell ref="LX4:MB4"/>
    <mergeCell ref="MC4:MC6"/>
    <mergeCell ref="MD4:MH4"/>
    <mergeCell ref="MI4:MI6"/>
    <mergeCell ref="MJ4:MN4"/>
    <mergeCell ref="MO4:MO6"/>
    <mergeCell ref="LL5:LL6"/>
    <mergeCell ref="LM5:LM6"/>
    <mergeCell ref="LN5:LN6"/>
    <mergeCell ref="LO5:LO6"/>
    <mergeCell ref="LP5:LP6"/>
    <mergeCell ref="LR5:LR6"/>
    <mergeCell ref="LS5:LS6"/>
    <mergeCell ref="LT5:LT6"/>
    <mergeCell ref="LU5:LU6"/>
    <mergeCell ref="LV5:LV6"/>
    <mergeCell ref="MD5:MD6"/>
    <mergeCell ref="ME5:ME6"/>
    <mergeCell ref="MF5:MF6"/>
    <mergeCell ref="MG5:MG6"/>
    <mergeCell ref="MH5:MH6"/>
    <mergeCell ref="XZ3:XZ6"/>
    <mergeCell ref="ND3:NI3"/>
    <mergeCell ref="ND4:NH4"/>
    <mergeCell ref="NI4:NI6"/>
    <mergeCell ref="ND5:ND6"/>
    <mergeCell ref="NE5:NE6"/>
    <mergeCell ref="NF5:NF6"/>
    <mergeCell ref="MJ5:MJ6"/>
    <mergeCell ref="MK5:MK6"/>
    <mergeCell ref="ML5:ML6"/>
    <mergeCell ref="MM5:MM6"/>
    <mergeCell ref="MN5:MN6"/>
    <mergeCell ref="MT5:MT6"/>
    <mergeCell ref="MS5:MS6"/>
    <mergeCell ref="MR5:MR6"/>
    <mergeCell ref="MQ5:MQ6"/>
    <mergeCell ref="MP5:MP6"/>
    <mergeCell ref="MU4:MU6"/>
    <mergeCell ref="MP4:MT4"/>
    <mergeCell ref="MP3:MU3"/>
    <mergeCell ref="NJ3:NO3"/>
    <mergeCell ref="NJ4:NN4"/>
    <mergeCell ref="NO4:NO6"/>
    <mergeCell ref="NJ5:NJ6"/>
    <mergeCell ref="NK5:NK6"/>
    <mergeCell ref="NL5:NL6"/>
    <mergeCell ref="NM5:NM6"/>
    <mergeCell ref="NN5:NN6"/>
    <mergeCell ref="NC3:NC6"/>
    <mergeCell ref="NG5:NG6"/>
    <mergeCell ref="NH5:NH6"/>
    <mergeCell ref="NP3:NU3"/>
    <mergeCell ref="NV3:OA3"/>
    <mergeCell ref="OB3:OG3"/>
    <mergeCell ref="OH3:OM3"/>
    <mergeCell ref="OB5:OB6"/>
    <mergeCell ref="OC5:OC6"/>
    <mergeCell ref="OD5:OD6"/>
    <mergeCell ref="OE5:OE6"/>
    <mergeCell ref="OF5:OF6"/>
    <mergeCell ref="OH5:OH6"/>
    <mergeCell ref="OI5:OI6"/>
    <mergeCell ref="OJ5:OJ6"/>
    <mergeCell ref="OK5:OK6"/>
    <mergeCell ref="OL5:OL6"/>
    <mergeCell ref="ON3:OS3"/>
    <mergeCell ref="OT3:OY3"/>
    <mergeCell ref="OZ3:PE3"/>
    <mergeCell ref="PF3:PK3"/>
    <mergeCell ref="PL3:PQ3"/>
    <mergeCell ref="PR3:PW3"/>
    <mergeCell ref="PX3:QC3"/>
    <mergeCell ref="QD3:QI3"/>
    <mergeCell ref="QJ3:QO3"/>
    <mergeCell ref="QP3:QU3"/>
    <mergeCell ref="QV3:RA3"/>
    <mergeCell ref="RB3:RG3"/>
    <mergeCell ref="RH3:RM3"/>
    <mergeCell ref="RN3:RS3"/>
    <mergeCell ref="RT3:RY3"/>
    <mergeCell ref="RZ3:SE3"/>
    <mergeCell ref="SF3:SK3"/>
    <mergeCell ref="SL3:SQ3"/>
    <mergeCell ref="SR3:SW3"/>
    <mergeCell ref="SX3:TC3"/>
    <mergeCell ref="TD3:TI3"/>
    <mergeCell ref="TJ3:TO3"/>
    <mergeCell ref="TP3:TU3"/>
    <mergeCell ref="TV3:UA3"/>
    <mergeCell ref="UB3:UG3"/>
    <mergeCell ref="UH3:UM3"/>
    <mergeCell ref="UN3:US3"/>
    <mergeCell ref="UT3:UY3"/>
    <mergeCell ref="UZ3:VE3"/>
    <mergeCell ref="VF3:VK3"/>
    <mergeCell ref="VL3:VQ3"/>
    <mergeCell ref="VR3:VW3"/>
    <mergeCell ref="VX3:WC3"/>
    <mergeCell ref="WD3:WI3"/>
    <mergeCell ref="WJ3:WO3"/>
    <mergeCell ref="WP3:WU3"/>
    <mergeCell ref="WV3:XA3"/>
    <mergeCell ref="XB3:XG3"/>
    <mergeCell ref="XH3:XM3"/>
    <mergeCell ref="XN3:XS3"/>
    <mergeCell ref="XT3:XY3"/>
    <mergeCell ref="NP4:NT4"/>
    <mergeCell ref="NU4:NU6"/>
    <mergeCell ref="NV4:NZ4"/>
    <mergeCell ref="OA4:OA6"/>
    <mergeCell ref="OB4:OF4"/>
    <mergeCell ref="OG4:OG6"/>
    <mergeCell ref="OH4:OL4"/>
    <mergeCell ref="OM4:OM6"/>
    <mergeCell ref="ON4:OR4"/>
    <mergeCell ref="NP5:NP6"/>
    <mergeCell ref="NQ5:NQ6"/>
    <mergeCell ref="NR5:NR6"/>
    <mergeCell ref="NS5:NS6"/>
    <mergeCell ref="NT5:NT6"/>
    <mergeCell ref="NV5:NV6"/>
    <mergeCell ref="NW5:NW6"/>
    <mergeCell ref="NX5:NX6"/>
    <mergeCell ref="NY5:NY6"/>
    <mergeCell ref="NZ5:NZ6"/>
    <mergeCell ref="PC5:PC6"/>
    <mergeCell ref="PD5:PD6"/>
    <mergeCell ref="PF5:PF6"/>
    <mergeCell ref="PG5:PG6"/>
    <mergeCell ref="PH5:PH6"/>
    <mergeCell ref="PI5:PI6"/>
    <mergeCell ref="PJ5:PJ6"/>
    <mergeCell ref="PL5:PL6"/>
    <mergeCell ref="PM5:PM6"/>
    <mergeCell ref="QA5:QA6"/>
    <mergeCell ref="QB5:QB6"/>
    <mergeCell ref="QD5:QD6"/>
    <mergeCell ref="QE5:QE6"/>
    <mergeCell ref="QF5:QF6"/>
    <mergeCell ref="QG5:QG6"/>
    <mergeCell ref="QH5:QH6"/>
    <mergeCell ref="PE4:PE6"/>
    <mergeCell ref="PF4:PJ4"/>
    <mergeCell ref="PK4:PK6"/>
    <mergeCell ref="PL4:PP4"/>
    <mergeCell ref="PQ4:PQ6"/>
    <mergeCell ref="PN5:PN6"/>
    <mergeCell ref="PO5:PO6"/>
    <mergeCell ref="PP5:PP6"/>
    <mergeCell ref="RG4:RG6"/>
    <mergeCell ref="RH4:RL4"/>
    <mergeCell ref="RM4:RM6"/>
    <mergeCell ref="RN4:RR4"/>
    <mergeCell ref="RS4:RS6"/>
    <mergeCell ref="RE5:RE6"/>
    <mergeCell ref="RF5:RF6"/>
    <mergeCell ref="RH5:RH6"/>
    <mergeCell ref="RI5:RI6"/>
    <mergeCell ref="RJ5:RJ6"/>
    <mergeCell ref="RK5:RK6"/>
    <mergeCell ref="RL5:RL6"/>
    <mergeCell ref="RN5:RN6"/>
    <mergeCell ref="RO5:RO6"/>
    <mergeCell ref="RP5:RP6"/>
    <mergeCell ref="RQ5:RQ6"/>
    <mergeCell ref="RR5:RR6"/>
    <mergeCell ref="RT4:RX4"/>
    <mergeCell ref="RY4:RY6"/>
    <mergeCell ref="RZ4:SD4"/>
    <mergeCell ref="SE4:SE6"/>
    <mergeCell ref="SF4:SJ4"/>
    <mergeCell ref="SK4:SK6"/>
    <mergeCell ref="SL4:SP4"/>
    <mergeCell ref="SQ4:SQ6"/>
    <mergeCell ref="SR4:SV4"/>
    <mergeCell ref="RT5:RT6"/>
    <mergeCell ref="RU5:RU6"/>
    <mergeCell ref="RV5:RV6"/>
    <mergeCell ref="RW5:RW6"/>
    <mergeCell ref="RX5:RX6"/>
    <mergeCell ref="RZ5:RZ6"/>
    <mergeCell ref="SA5:SA6"/>
    <mergeCell ref="SB5:SB6"/>
    <mergeCell ref="SC5:SC6"/>
    <mergeCell ref="SD5:SD6"/>
    <mergeCell ref="SF5:SF6"/>
    <mergeCell ref="SG5:SG6"/>
    <mergeCell ref="SH5:SH6"/>
    <mergeCell ref="SI5:SI6"/>
    <mergeCell ref="SJ5:SJ6"/>
    <mergeCell ref="TI4:TI6"/>
    <mergeCell ref="TJ4:TN4"/>
    <mergeCell ref="TO4:TO6"/>
    <mergeCell ref="TP4:TT4"/>
    <mergeCell ref="TU4:TU6"/>
    <mergeCell ref="TG5:TG6"/>
    <mergeCell ref="TH5:TH6"/>
    <mergeCell ref="TJ5:TJ6"/>
    <mergeCell ref="TK5:TK6"/>
    <mergeCell ref="TL5:TL6"/>
    <mergeCell ref="TM5:TM6"/>
    <mergeCell ref="TN5:TN6"/>
    <mergeCell ref="TP5:TP6"/>
    <mergeCell ref="TQ5:TQ6"/>
    <mergeCell ref="TR5:TR6"/>
    <mergeCell ref="TS5:TS6"/>
    <mergeCell ref="TT5:TT6"/>
    <mergeCell ref="VK4:VK6"/>
    <mergeCell ref="VL4:VP4"/>
    <mergeCell ref="VQ4:VQ6"/>
    <mergeCell ref="VR4:VV4"/>
    <mergeCell ref="VW4:VW6"/>
    <mergeCell ref="VI5:VI6"/>
    <mergeCell ref="VJ5:VJ6"/>
    <mergeCell ref="VL5:VL6"/>
    <mergeCell ref="VM5:VM6"/>
    <mergeCell ref="VN5:VN6"/>
    <mergeCell ref="VO5:VO6"/>
    <mergeCell ref="VP5:VP6"/>
    <mergeCell ref="VR5:VR6"/>
    <mergeCell ref="VS5:VS6"/>
    <mergeCell ref="VT5:VT6"/>
    <mergeCell ref="VU5:VU6"/>
    <mergeCell ref="VV5:VV6"/>
    <mergeCell ref="VX4:WB4"/>
    <mergeCell ref="WC4:WC6"/>
    <mergeCell ref="WD4:WH4"/>
    <mergeCell ref="WI4:WI6"/>
    <mergeCell ref="WJ4:WN4"/>
    <mergeCell ref="WO4:WO6"/>
    <mergeCell ref="WP4:WT4"/>
    <mergeCell ref="WU4:WU6"/>
    <mergeCell ref="WV4:WZ4"/>
    <mergeCell ref="VX5:VX6"/>
    <mergeCell ref="VY5:VY6"/>
    <mergeCell ref="VZ5:VZ6"/>
    <mergeCell ref="WA5:WA6"/>
    <mergeCell ref="WB5:WB6"/>
    <mergeCell ref="WD5:WD6"/>
    <mergeCell ref="WE5:WE6"/>
    <mergeCell ref="WF5:WF6"/>
    <mergeCell ref="WG5:WG6"/>
    <mergeCell ref="WH5:WH6"/>
    <mergeCell ref="WJ5:WJ6"/>
    <mergeCell ref="WK5:WK6"/>
    <mergeCell ref="WL5:WL6"/>
    <mergeCell ref="WM5:WM6"/>
    <mergeCell ref="WN5:WN6"/>
    <mergeCell ref="XM4:XM6"/>
    <mergeCell ref="XN4:XR4"/>
    <mergeCell ref="XS4:XS6"/>
    <mergeCell ref="XT4:XX4"/>
    <mergeCell ref="XY4:XY6"/>
    <mergeCell ref="XK5:XK6"/>
    <mergeCell ref="XL5:XL6"/>
    <mergeCell ref="XN5:XN6"/>
    <mergeCell ref="XO5:XO6"/>
    <mergeCell ref="XP5:XP6"/>
    <mergeCell ref="XQ5:XQ6"/>
    <mergeCell ref="XR5:XR6"/>
    <mergeCell ref="XT5:XT6"/>
    <mergeCell ref="XU5:XU6"/>
    <mergeCell ref="XV5:XV6"/>
    <mergeCell ref="XW5:XW6"/>
    <mergeCell ref="XX5:XX6"/>
    <mergeCell ref="ON5:ON6"/>
    <mergeCell ref="OO5:OO6"/>
    <mergeCell ref="OP5:OP6"/>
    <mergeCell ref="OQ5:OQ6"/>
    <mergeCell ref="OR5:OR6"/>
    <mergeCell ref="OT5:OT6"/>
    <mergeCell ref="OU5:OU6"/>
    <mergeCell ref="OV5:OV6"/>
    <mergeCell ref="OW5:OW6"/>
    <mergeCell ref="OX5:OX6"/>
    <mergeCell ref="OZ5:OZ6"/>
    <mergeCell ref="PA5:PA6"/>
    <mergeCell ref="PB5:PB6"/>
    <mergeCell ref="OS4:OS6"/>
    <mergeCell ref="OT4:OX4"/>
    <mergeCell ref="OY4:OY6"/>
    <mergeCell ref="OZ4:PD4"/>
    <mergeCell ref="QJ5:QJ6"/>
    <mergeCell ref="PR4:PV4"/>
    <mergeCell ref="PW4:PW6"/>
    <mergeCell ref="PX4:QB4"/>
    <mergeCell ref="QC4:QC6"/>
    <mergeCell ref="QD4:QH4"/>
    <mergeCell ref="QI4:QI6"/>
    <mergeCell ref="QJ4:QN4"/>
    <mergeCell ref="PR5:PR6"/>
    <mergeCell ref="PS5:PS6"/>
    <mergeCell ref="PT5:PT6"/>
    <mergeCell ref="PU5:PU6"/>
    <mergeCell ref="PV5:PV6"/>
    <mergeCell ref="PX5:PX6"/>
    <mergeCell ref="PY5:PY6"/>
    <mergeCell ref="PZ5:PZ6"/>
    <mergeCell ref="QK5:QK6"/>
    <mergeCell ref="QL5:QL6"/>
    <mergeCell ref="QM5:QM6"/>
    <mergeCell ref="QN5:QN6"/>
    <mergeCell ref="QP5:QP6"/>
    <mergeCell ref="QQ5:QQ6"/>
    <mergeCell ref="QR5:QR6"/>
    <mergeCell ref="QS5:QS6"/>
    <mergeCell ref="QT5:QT6"/>
    <mergeCell ref="QO4:QO6"/>
    <mergeCell ref="QP4:QT4"/>
    <mergeCell ref="QV5:QV6"/>
    <mergeCell ref="QW5:QW6"/>
    <mergeCell ref="QX5:QX6"/>
    <mergeCell ref="QY5:QY6"/>
    <mergeCell ref="QZ5:QZ6"/>
    <mergeCell ref="RB5:RB6"/>
    <mergeCell ref="RC5:RC6"/>
    <mergeCell ref="RD5:RD6"/>
    <mergeCell ref="QU4:QU6"/>
    <mergeCell ref="QV4:QZ4"/>
    <mergeCell ref="RA4:RA6"/>
    <mergeCell ref="RB4:RF4"/>
    <mergeCell ref="US4:US6"/>
    <mergeCell ref="SL5:SL6"/>
    <mergeCell ref="SM5:SM6"/>
    <mergeCell ref="SN5:SN6"/>
    <mergeCell ref="SO5:SO6"/>
    <mergeCell ref="SP5:SP6"/>
    <mergeCell ref="SR5:SR6"/>
    <mergeCell ref="SS5:SS6"/>
    <mergeCell ref="ST5:ST6"/>
    <mergeCell ref="SU5:SU6"/>
    <mergeCell ref="TV5:TV6"/>
    <mergeCell ref="TW5:TW6"/>
    <mergeCell ref="TX5:TX6"/>
    <mergeCell ref="TY5:TY6"/>
    <mergeCell ref="TZ5:TZ6"/>
    <mergeCell ref="UB5:UB6"/>
    <mergeCell ref="UC5:UC6"/>
    <mergeCell ref="UD5:UD6"/>
    <mergeCell ref="UE5:UE6"/>
    <mergeCell ref="UF5:UF6"/>
    <mergeCell ref="UH5:UH6"/>
    <mergeCell ref="UI5:UI6"/>
    <mergeCell ref="UJ5:UJ6"/>
    <mergeCell ref="UK5:UK6"/>
    <mergeCell ref="TV4:TZ4"/>
    <mergeCell ref="UA4:UA6"/>
    <mergeCell ref="UB4:UF4"/>
    <mergeCell ref="UG4:UG6"/>
    <mergeCell ref="UN5:UN6"/>
    <mergeCell ref="UO5:UO6"/>
    <mergeCell ref="UH4:UL4"/>
    <mergeCell ref="UM4:UM6"/>
    <mergeCell ref="UN4:UR4"/>
    <mergeCell ref="UL5:UL6"/>
    <mergeCell ref="UP5:UP6"/>
    <mergeCell ref="UQ5:UQ6"/>
    <mergeCell ref="UR5:UR6"/>
    <mergeCell ref="SV5:SV6"/>
    <mergeCell ref="SX5:SX6"/>
    <mergeCell ref="SY5:SY6"/>
    <mergeCell ref="SZ5:SZ6"/>
    <mergeCell ref="TA5:TA6"/>
    <mergeCell ref="TB5:TB6"/>
    <mergeCell ref="TD5:TD6"/>
    <mergeCell ref="TE5:TE6"/>
    <mergeCell ref="TF5:TF6"/>
    <mergeCell ref="SW4:SW6"/>
    <mergeCell ref="SX4:TB4"/>
    <mergeCell ref="TC4:TC6"/>
    <mergeCell ref="TD4:TH4"/>
    <mergeCell ref="XI5:XI6"/>
    <mergeCell ref="XJ5:XJ6"/>
    <mergeCell ref="XA4:XA6"/>
    <mergeCell ref="XB4:XF4"/>
    <mergeCell ref="XG4:XG6"/>
    <mergeCell ref="XH4:XL4"/>
    <mergeCell ref="WP5:WP6"/>
    <mergeCell ref="WQ5:WQ6"/>
    <mergeCell ref="WR5:WR6"/>
    <mergeCell ref="WS5:WS6"/>
    <mergeCell ref="WT5:WT6"/>
    <mergeCell ref="WV5:WV6"/>
    <mergeCell ref="WW5:WW6"/>
    <mergeCell ref="WX5:WX6"/>
    <mergeCell ref="WY5:WY6"/>
    <mergeCell ref="WZ5:WZ6"/>
    <mergeCell ref="XB5:XB6"/>
    <mergeCell ref="XC5:XC6"/>
    <mergeCell ref="XD5:XD6"/>
    <mergeCell ref="XE5:XE6"/>
    <mergeCell ref="XF5:XF6"/>
    <mergeCell ref="XH5:XH6"/>
    <mergeCell ref="UX5:UX6"/>
    <mergeCell ref="UZ5:UZ6"/>
    <mergeCell ref="VA5:VA6"/>
    <mergeCell ref="VB5:VB6"/>
    <mergeCell ref="VC5:VC6"/>
    <mergeCell ref="VD5:VD6"/>
    <mergeCell ref="VF5:VF6"/>
    <mergeCell ref="VG5:VG6"/>
    <mergeCell ref="VH5:VH6"/>
    <mergeCell ref="UY4:UY6"/>
    <mergeCell ref="UZ4:VD4"/>
    <mergeCell ref="VE4:VE6"/>
    <mergeCell ref="VF4:VJ4"/>
    <mergeCell ref="UT4:UX4"/>
    <mergeCell ref="UT5:UT6"/>
    <mergeCell ref="UU5:UU6"/>
    <mergeCell ref="UV5:UV6"/>
    <mergeCell ref="UW5:UW6"/>
  </mergeCells>
  <phoneticPr fontId="7"/>
  <dataValidations count="1">
    <dataValidation type="list" allowBlank="1" showInputMessage="1" showErrorMessage="1" sqref="E7:YR7" xr:uid="{9B0F8BE3-F296-48C3-958D-C3E1FA316522}">
      <formula1>"数値,記述,選択,金額,人数"</formula1>
    </dataValidation>
  </dataValidation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B1098-11F9-4068-9C18-9AFDFFF067FD}">
  <sheetPr codeName="Sheet14"/>
  <dimension ref="A1:AR8"/>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0" width="11.88671875" style="1" customWidth="1"/>
    <col min="21" max="21" width="11" customWidth="1"/>
    <col min="26" max="43" width="11" customWidth="1"/>
  </cols>
  <sheetData>
    <row r="1" spans="1:44" ht="30" customHeight="1">
      <c r="A1" s="488" t="s">
        <v>1313</v>
      </c>
      <c r="B1" s="662" t="s">
        <v>1314</v>
      </c>
      <c r="C1" s="662" t="s">
        <v>1315</v>
      </c>
      <c r="D1" s="662" t="s">
        <v>1316</v>
      </c>
      <c r="E1" s="662" t="s">
        <v>1317</v>
      </c>
      <c r="F1" s="662" t="s">
        <v>1318</v>
      </c>
      <c r="G1" s="662" t="s">
        <v>2097</v>
      </c>
      <c r="H1" s="673" t="s">
        <v>4131</v>
      </c>
      <c r="I1" s="651"/>
      <c r="J1" s="652"/>
      <c r="K1" s="650" t="s">
        <v>4132</v>
      </c>
      <c r="L1" s="651"/>
      <c r="M1" s="652"/>
      <c r="N1" s="650" t="s">
        <v>4133</v>
      </c>
      <c r="O1" s="651"/>
      <c r="P1" s="417"/>
      <c r="Q1" s="650" t="s">
        <v>4134</v>
      </c>
      <c r="R1" s="651"/>
      <c r="S1" s="651"/>
      <c r="T1" s="651"/>
      <c r="U1" s="651"/>
      <c r="V1" s="416"/>
      <c r="W1" s="416"/>
      <c r="X1" s="416"/>
      <c r="Y1" s="416"/>
      <c r="Z1" s="674" t="s">
        <v>4135</v>
      </c>
      <c r="AA1" s="675"/>
      <c r="AB1" s="675"/>
      <c r="AC1" s="675"/>
      <c r="AD1" s="675"/>
      <c r="AE1" s="675"/>
      <c r="AF1" s="675"/>
      <c r="AG1" s="675"/>
      <c r="AH1" s="675"/>
      <c r="AI1" s="675"/>
      <c r="AJ1" s="675"/>
      <c r="AK1" s="675"/>
      <c r="AL1" s="675"/>
      <c r="AM1" s="675"/>
      <c r="AN1" s="675"/>
      <c r="AO1" s="675"/>
      <c r="AP1" s="675"/>
      <c r="AQ1" s="675"/>
    </row>
    <row r="2" spans="1:44" ht="29.4" customHeight="1">
      <c r="A2" s="489"/>
      <c r="B2" s="663"/>
      <c r="C2" s="663"/>
      <c r="D2" s="663"/>
      <c r="E2" s="663"/>
      <c r="F2" s="663"/>
      <c r="G2" s="663"/>
      <c r="H2" s="670"/>
      <c r="I2" s="662" t="s">
        <v>1358</v>
      </c>
      <c r="J2" s="662" t="s">
        <v>4136</v>
      </c>
      <c r="K2" s="662" t="s">
        <v>2136</v>
      </c>
      <c r="L2" s="662" t="s">
        <v>2137</v>
      </c>
      <c r="M2" s="426" t="s">
        <v>181</v>
      </c>
      <c r="N2" s="662" t="s">
        <v>2136</v>
      </c>
      <c r="O2" s="662" t="s">
        <v>2137</v>
      </c>
      <c r="P2" s="426" t="s">
        <v>181</v>
      </c>
      <c r="Q2" s="650" t="s">
        <v>230</v>
      </c>
      <c r="R2" s="705"/>
      <c r="S2" s="706"/>
      <c r="T2" s="650" t="s">
        <v>231</v>
      </c>
      <c r="U2" s="705"/>
      <c r="V2" s="706"/>
      <c r="W2" s="465" t="s">
        <v>181</v>
      </c>
      <c r="X2" s="460"/>
      <c r="Y2" s="461"/>
      <c r="Z2" s="650" t="s">
        <v>4137</v>
      </c>
      <c r="AA2" s="651"/>
      <c r="AB2" s="651"/>
      <c r="AC2" s="651"/>
      <c r="AD2" s="651"/>
      <c r="AE2" s="651"/>
      <c r="AF2" s="651"/>
      <c r="AG2" s="651"/>
      <c r="AH2" s="651"/>
      <c r="AI2" s="651"/>
      <c r="AJ2" s="651"/>
      <c r="AK2" s="651"/>
      <c r="AL2" s="651"/>
      <c r="AM2" s="651"/>
      <c r="AN2" s="651"/>
      <c r="AO2" s="651"/>
      <c r="AP2" s="651"/>
      <c r="AQ2" s="651"/>
      <c r="AR2" s="47"/>
    </row>
    <row r="3" spans="1:44" s="10" customFormat="1" ht="30" customHeight="1">
      <c r="A3" s="489"/>
      <c r="B3" s="663"/>
      <c r="C3" s="663"/>
      <c r="D3" s="663"/>
      <c r="E3" s="663"/>
      <c r="F3" s="663"/>
      <c r="G3" s="663"/>
      <c r="H3" s="670"/>
      <c r="I3" s="663"/>
      <c r="J3" s="663"/>
      <c r="K3" s="663"/>
      <c r="L3" s="663"/>
      <c r="M3" s="427"/>
      <c r="N3" s="663"/>
      <c r="O3" s="663"/>
      <c r="P3" s="427"/>
      <c r="Q3" s="662" t="s">
        <v>4138</v>
      </c>
      <c r="R3" s="662" t="s">
        <v>4139</v>
      </c>
      <c r="S3" s="662" t="s">
        <v>181</v>
      </c>
      <c r="T3" s="662" t="s">
        <v>4138</v>
      </c>
      <c r="U3" s="662" t="s">
        <v>4139</v>
      </c>
      <c r="V3" s="662" t="s">
        <v>181</v>
      </c>
      <c r="W3" s="662" t="s">
        <v>4138</v>
      </c>
      <c r="X3" s="662" t="s">
        <v>4139</v>
      </c>
      <c r="Y3" s="662" t="s">
        <v>181</v>
      </c>
      <c r="Z3" s="650" t="s">
        <v>4140</v>
      </c>
      <c r="AA3" s="651"/>
      <c r="AB3" s="651"/>
      <c r="AC3" s="651"/>
      <c r="AD3" s="651"/>
      <c r="AE3" s="651"/>
      <c r="AF3" s="651"/>
      <c r="AG3" s="651"/>
      <c r="AH3" s="652"/>
      <c r="AI3" s="650" t="s">
        <v>4141</v>
      </c>
      <c r="AJ3" s="651"/>
      <c r="AK3" s="651"/>
      <c r="AL3" s="651"/>
      <c r="AM3" s="651"/>
      <c r="AN3" s="651"/>
      <c r="AO3" s="651"/>
      <c r="AP3" s="651"/>
      <c r="AQ3" s="652"/>
    </row>
    <row r="4" spans="1:44" s="10" customFormat="1" ht="30" customHeight="1">
      <c r="A4" s="489"/>
      <c r="B4" s="663"/>
      <c r="C4" s="663"/>
      <c r="D4" s="663"/>
      <c r="E4" s="663"/>
      <c r="F4" s="663"/>
      <c r="G4" s="663"/>
      <c r="H4" s="670"/>
      <c r="I4" s="663"/>
      <c r="J4" s="663"/>
      <c r="K4" s="663"/>
      <c r="L4" s="663"/>
      <c r="M4" s="427"/>
      <c r="N4" s="663"/>
      <c r="O4" s="663"/>
      <c r="P4" s="427"/>
      <c r="Q4" s="663"/>
      <c r="R4" s="668"/>
      <c r="S4" s="663"/>
      <c r="T4" s="663"/>
      <c r="U4" s="668"/>
      <c r="V4" s="663"/>
      <c r="W4" s="663"/>
      <c r="X4" s="668"/>
      <c r="Y4" s="663"/>
      <c r="Z4" s="674" t="s">
        <v>4142</v>
      </c>
      <c r="AA4" s="675"/>
      <c r="AB4" s="671"/>
      <c r="AC4" s="674" t="s">
        <v>4143</v>
      </c>
      <c r="AD4" s="722"/>
      <c r="AE4" s="723"/>
      <c r="AF4" s="674" t="s">
        <v>181</v>
      </c>
      <c r="AG4" s="722"/>
      <c r="AH4" s="723"/>
      <c r="AI4" s="674" t="s">
        <v>4142</v>
      </c>
      <c r="AJ4" s="675"/>
      <c r="AK4" s="671"/>
      <c r="AL4" s="674" t="s">
        <v>4143</v>
      </c>
      <c r="AM4" s="722"/>
      <c r="AN4" s="723"/>
      <c r="AO4" s="674" t="s">
        <v>181</v>
      </c>
      <c r="AP4" s="722"/>
      <c r="AQ4" s="723"/>
    </row>
    <row r="5" spans="1:44" s="10" customFormat="1" ht="30" customHeight="1">
      <c r="A5" s="489"/>
      <c r="B5" s="663"/>
      <c r="C5" s="663"/>
      <c r="D5" s="663"/>
      <c r="E5" s="663"/>
      <c r="F5" s="663"/>
      <c r="G5" s="663"/>
      <c r="H5" s="670"/>
      <c r="I5" s="663"/>
      <c r="J5" s="663"/>
      <c r="K5" s="663"/>
      <c r="L5" s="663"/>
      <c r="M5" s="427"/>
      <c r="N5" s="663"/>
      <c r="O5" s="663"/>
      <c r="P5" s="427"/>
      <c r="Q5" s="663"/>
      <c r="R5" s="668"/>
      <c r="S5" s="663"/>
      <c r="T5" s="663"/>
      <c r="U5" s="668"/>
      <c r="V5" s="663"/>
      <c r="W5" s="663"/>
      <c r="X5" s="668"/>
      <c r="Y5" s="663"/>
      <c r="Z5" s="663" t="s">
        <v>230</v>
      </c>
      <c r="AA5" s="663" t="s">
        <v>231</v>
      </c>
      <c r="AB5" s="427" t="s">
        <v>181</v>
      </c>
      <c r="AC5" s="663" t="s">
        <v>230</v>
      </c>
      <c r="AD5" s="663" t="s">
        <v>231</v>
      </c>
      <c r="AE5" s="427" t="s">
        <v>181</v>
      </c>
      <c r="AF5" s="663" t="s">
        <v>230</v>
      </c>
      <c r="AG5" s="663" t="s">
        <v>231</v>
      </c>
      <c r="AH5" s="427" t="s">
        <v>181</v>
      </c>
      <c r="AI5" s="663" t="s">
        <v>230</v>
      </c>
      <c r="AJ5" s="663" t="s">
        <v>231</v>
      </c>
      <c r="AK5" s="427" t="s">
        <v>181</v>
      </c>
      <c r="AL5" s="663" t="s">
        <v>230</v>
      </c>
      <c r="AM5" s="663" t="s">
        <v>231</v>
      </c>
      <c r="AN5" s="427" t="s">
        <v>181</v>
      </c>
      <c r="AO5" s="663" t="s">
        <v>230</v>
      </c>
      <c r="AP5" s="663" t="s">
        <v>231</v>
      </c>
      <c r="AQ5" s="427" t="s">
        <v>181</v>
      </c>
    </row>
    <row r="6" spans="1:44" s="10" customFormat="1" ht="30" customHeight="1" thickBot="1">
      <c r="A6" s="173"/>
      <c r="B6" s="664"/>
      <c r="C6" s="664"/>
      <c r="D6" s="664"/>
      <c r="E6" s="664"/>
      <c r="F6" s="664"/>
      <c r="G6" s="664"/>
      <c r="H6" s="681"/>
      <c r="I6" s="664"/>
      <c r="J6" s="664"/>
      <c r="K6" s="664"/>
      <c r="L6" s="664"/>
      <c r="M6" s="428"/>
      <c r="N6" s="664"/>
      <c r="O6" s="664"/>
      <c r="P6" s="428"/>
      <c r="Q6" s="664"/>
      <c r="R6" s="669"/>
      <c r="S6" s="664"/>
      <c r="T6" s="664"/>
      <c r="U6" s="669"/>
      <c r="V6" s="664"/>
      <c r="W6" s="664"/>
      <c r="X6" s="669"/>
      <c r="Y6" s="664"/>
      <c r="Z6" s="664"/>
      <c r="AA6" s="669"/>
      <c r="AB6" s="428"/>
      <c r="AC6" s="664"/>
      <c r="AD6" s="664"/>
      <c r="AE6" s="428"/>
      <c r="AF6" s="664"/>
      <c r="AG6" s="664"/>
      <c r="AH6" s="428"/>
      <c r="AI6" s="664"/>
      <c r="AJ6" s="664"/>
      <c r="AK6" s="428"/>
      <c r="AL6" s="664"/>
      <c r="AM6" s="664"/>
      <c r="AN6" s="428"/>
      <c r="AO6" s="664"/>
      <c r="AP6" s="664"/>
      <c r="AQ6" s="428"/>
    </row>
    <row r="7" spans="1:44" s="1" customFormat="1" ht="16.2" thickTop="1" thickBot="1">
      <c r="A7" s="8"/>
      <c r="B7" s="8"/>
      <c r="C7" s="8"/>
      <c r="D7" s="9"/>
      <c r="E7" s="9"/>
      <c r="F7" s="9"/>
      <c r="G7" s="9" t="s">
        <v>1900</v>
      </c>
      <c r="H7" s="9" t="s">
        <v>1900</v>
      </c>
      <c r="I7" s="9" t="s">
        <v>1899</v>
      </c>
      <c r="J7" s="9" t="s">
        <v>1899</v>
      </c>
      <c r="K7" s="9" t="s">
        <v>1899</v>
      </c>
      <c r="L7" s="9" t="s">
        <v>1899</v>
      </c>
      <c r="M7" s="9" t="s">
        <v>1899</v>
      </c>
      <c r="N7" s="9" t="s">
        <v>1902</v>
      </c>
      <c r="O7" s="9" t="s">
        <v>1902</v>
      </c>
      <c r="P7" s="9" t="s">
        <v>1899</v>
      </c>
      <c r="Q7" s="9" t="s">
        <v>1902</v>
      </c>
      <c r="R7" s="9" t="s">
        <v>1902</v>
      </c>
      <c r="S7" s="9" t="s">
        <v>1902</v>
      </c>
      <c r="T7" s="9" t="s">
        <v>1902</v>
      </c>
      <c r="U7" s="9" t="s">
        <v>1902</v>
      </c>
      <c r="V7" s="9" t="s">
        <v>1902</v>
      </c>
      <c r="W7" s="9" t="s">
        <v>1902</v>
      </c>
      <c r="X7" s="9" t="s">
        <v>1902</v>
      </c>
      <c r="Y7" s="9" t="s">
        <v>1902</v>
      </c>
      <c r="Z7" s="9" t="s">
        <v>1902</v>
      </c>
      <c r="AA7" s="9" t="s">
        <v>1902</v>
      </c>
      <c r="AB7" s="9" t="s">
        <v>1902</v>
      </c>
      <c r="AC7" s="9" t="s">
        <v>1902</v>
      </c>
      <c r="AD7" s="9" t="s">
        <v>1902</v>
      </c>
      <c r="AE7" s="9" t="s">
        <v>1902</v>
      </c>
      <c r="AF7" s="9" t="s">
        <v>1902</v>
      </c>
      <c r="AG7" s="9" t="s">
        <v>1902</v>
      </c>
      <c r="AH7" s="9" t="s">
        <v>1902</v>
      </c>
      <c r="AI7" s="9" t="s">
        <v>1902</v>
      </c>
      <c r="AJ7" s="9" t="s">
        <v>1902</v>
      </c>
      <c r="AK7" s="9" t="s">
        <v>1902</v>
      </c>
      <c r="AL7" s="9" t="s">
        <v>1902</v>
      </c>
      <c r="AM7" s="9" t="s">
        <v>1902</v>
      </c>
      <c r="AN7" s="9" t="s">
        <v>1902</v>
      </c>
      <c r="AO7" s="9" t="s">
        <v>1902</v>
      </c>
      <c r="AP7" s="9" t="s">
        <v>1902</v>
      </c>
      <c r="AQ7" s="9" t="s">
        <v>1902</v>
      </c>
    </row>
    <row r="8" spans="1:44" ht="15.6" thickTop="1">
      <c r="A8" s="5">
        <v>1</v>
      </c>
      <c r="B8" s="4" t="s">
        <v>4144</v>
      </c>
      <c r="C8" s="4" t="s">
        <v>4145</v>
      </c>
      <c r="D8" s="4" t="s">
        <v>4146</v>
      </c>
      <c r="E8" s="5" t="s">
        <v>4147</v>
      </c>
      <c r="F8" s="5" t="s">
        <v>4148</v>
      </c>
      <c r="G8" s="5" t="s">
        <v>960</v>
      </c>
      <c r="H8" s="5" t="s">
        <v>960</v>
      </c>
      <c r="I8" s="5" t="s">
        <v>960</v>
      </c>
      <c r="J8" s="5" t="s">
        <v>960</v>
      </c>
      <c r="K8" s="5" t="s">
        <v>960</v>
      </c>
      <c r="L8" s="5" t="s">
        <v>960</v>
      </c>
      <c r="M8" s="44" t="s">
        <v>960</v>
      </c>
      <c r="N8" s="5" t="s">
        <v>960</v>
      </c>
      <c r="O8" s="5" t="s">
        <v>960</v>
      </c>
      <c r="P8" s="44" t="s">
        <v>960</v>
      </c>
      <c r="Q8" s="5" t="s">
        <v>960</v>
      </c>
      <c r="R8" s="5" t="s">
        <v>960</v>
      </c>
      <c r="S8" s="44" t="s">
        <v>960</v>
      </c>
      <c r="T8" s="5" t="s">
        <v>960</v>
      </c>
      <c r="U8" s="5" t="s">
        <v>960</v>
      </c>
      <c r="V8" s="44" t="s">
        <v>960</v>
      </c>
      <c r="W8" s="3" t="s">
        <v>960</v>
      </c>
      <c r="X8" s="3" t="s">
        <v>960</v>
      </c>
      <c r="Y8" s="3" t="s">
        <v>960</v>
      </c>
      <c r="Z8" s="5" t="s">
        <v>960</v>
      </c>
      <c r="AA8" s="5" t="s">
        <v>960</v>
      </c>
      <c r="AB8" s="44" t="s">
        <v>960</v>
      </c>
      <c r="AC8" s="3" t="s">
        <v>960</v>
      </c>
      <c r="AD8" s="3" t="s">
        <v>960</v>
      </c>
      <c r="AE8" s="3" t="s">
        <v>960</v>
      </c>
      <c r="AF8" s="3" t="s">
        <v>960</v>
      </c>
      <c r="AG8" s="3" t="s">
        <v>960</v>
      </c>
      <c r="AH8" s="3" t="s">
        <v>960</v>
      </c>
      <c r="AI8" s="5" t="s">
        <v>960</v>
      </c>
      <c r="AJ8" s="5" t="s">
        <v>960</v>
      </c>
      <c r="AK8" s="44" t="s">
        <v>960</v>
      </c>
      <c r="AL8" s="3" t="s">
        <v>960</v>
      </c>
      <c r="AM8" s="3" t="s">
        <v>960</v>
      </c>
      <c r="AN8" s="3" t="s">
        <v>960</v>
      </c>
      <c r="AO8" s="3" t="s">
        <v>960</v>
      </c>
      <c r="AP8" s="3" t="s">
        <v>960</v>
      </c>
      <c r="AQ8" s="3" t="s">
        <v>960</v>
      </c>
    </row>
  </sheetData>
  <mergeCells count="50">
    <mergeCell ref="Z1:AQ1"/>
    <mergeCell ref="U3:U6"/>
    <mergeCell ref="V3:V6"/>
    <mergeCell ref="W3:W6"/>
    <mergeCell ref="X3:X6"/>
    <mergeCell ref="Y3:Y6"/>
    <mergeCell ref="AI3:AQ3"/>
    <mergeCell ref="Z4:AB4"/>
    <mergeCell ref="AC4:AE4"/>
    <mergeCell ref="AF4:AH4"/>
    <mergeCell ref="AA5:AA6"/>
    <mergeCell ref="Q1:U1"/>
    <mergeCell ref="AO5:AO6"/>
    <mergeCell ref="AF5:AF6"/>
    <mergeCell ref="AP5:AP6"/>
    <mergeCell ref="Q2:S2"/>
    <mergeCell ref="AL5:AL6"/>
    <mergeCell ref="T2:V2"/>
    <mergeCell ref="Z2:AQ2"/>
    <mergeCell ref="AC5:AC6"/>
    <mergeCell ref="AD5:AD6"/>
    <mergeCell ref="AI4:AK4"/>
    <mergeCell ref="AL4:AN4"/>
    <mergeCell ref="AO4:AQ4"/>
    <mergeCell ref="Z5:Z6"/>
    <mergeCell ref="Z3:AH3"/>
    <mergeCell ref="AM5:AM6"/>
    <mergeCell ref="AI5:AI6"/>
    <mergeCell ref="T3:T6"/>
    <mergeCell ref="AJ5:AJ6"/>
    <mergeCell ref="AG5:AG6"/>
    <mergeCell ref="S3:S6"/>
    <mergeCell ref="Q3:Q6"/>
    <mergeCell ref="G1:G6"/>
    <mergeCell ref="H1:H6"/>
    <mergeCell ref="I1:J1"/>
    <mergeCell ref="K1:M1"/>
    <mergeCell ref="N1:O1"/>
    <mergeCell ref="I2:I6"/>
    <mergeCell ref="J2:J6"/>
    <mergeCell ref="K2:K6"/>
    <mergeCell ref="L2:L6"/>
    <mergeCell ref="N2:N6"/>
    <mergeCell ref="O2:O6"/>
    <mergeCell ref="R3:R6"/>
    <mergeCell ref="F1:F6"/>
    <mergeCell ref="B1:B6"/>
    <mergeCell ref="C1:C6"/>
    <mergeCell ref="D1:D6"/>
    <mergeCell ref="E1:E6"/>
  </mergeCells>
  <phoneticPr fontId="7"/>
  <dataValidations count="1">
    <dataValidation type="list" allowBlank="1" showInputMessage="1" showErrorMessage="1" sqref="E7:AQ7" xr:uid="{E661CB9C-4A86-4711-B55D-03E140BAA11D}">
      <formula1>"数値,記述,選択,金額,人数"</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3671A-D0C6-4503-AB64-077CA6E18A59}">
  <sheetPr codeName="Sheet15"/>
  <dimension ref="A1:ID11"/>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7" width="11.88671875" style="1" customWidth="1"/>
    <col min="8" max="10" width="8.44140625" style="1" customWidth="1"/>
    <col min="11" max="23" width="8.44140625" customWidth="1"/>
    <col min="24" max="33" width="9.109375" customWidth="1"/>
    <col min="34" max="34" width="11" customWidth="1"/>
    <col min="84" max="84" width="8.88671875" style="1" customWidth="1"/>
    <col min="85" max="86" width="8.44140625" style="1" customWidth="1"/>
    <col min="87" max="87" width="9.109375" style="1" customWidth="1"/>
    <col min="88" max="100" width="9.109375" customWidth="1"/>
    <col min="101" max="106" width="8.44140625" customWidth="1"/>
    <col min="107" max="107" width="9.109375" customWidth="1"/>
    <col min="108" max="116" width="8.44140625" customWidth="1"/>
    <col min="149" max="149" width="9.109375" style="1" customWidth="1"/>
    <col min="150" max="150" width="9.44140625" style="1" customWidth="1"/>
    <col min="151" max="151" width="9.109375" style="1" customWidth="1"/>
    <col min="152" max="152" width="8.44140625" style="1" customWidth="1"/>
    <col min="161" max="161" width="9" customWidth="1"/>
    <col min="162" max="165" width="9.109375" customWidth="1"/>
    <col min="166" max="166" width="9.44140625" customWidth="1"/>
    <col min="168" max="168" width="9.44140625" customWidth="1"/>
    <col min="173" max="173" width="9.109375" style="1" customWidth="1"/>
    <col min="174" max="176" width="8.88671875" style="1" customWidth="1"/>
    <col min="184" max="200" width="8.88671875" customWidth="1"/>
  </cols>
  <sheetData>
    <row r="1" spans="1:238" s="10" customFormat="1" ht="29.1" customHeight="1">
      <c r="A1" s="488" t="s">
        <v>1313</v>
      </c>
      <c r="B1" s="662" t="s">
        <v>1314</v>
      </c>
      <c r="C1" s="662" t="s">
        <v>1315</v>
      </c>
      <c r="D1" s="662" t="s">
        <v>1316</v>
      </c>
      <c r="E1" s="662" t="s">
        <v>1317</v>
      </c>
      <c r="F1" s="662" t="s">
        <v>1318</v>
      </c>
      <c r="G1" s="662" t="s">
        <v>4149</v>
      </c>
      <c r="H1" s="650" t="s">
        <v>4150</v>
      </c>
      <c r="I1" s="652"/>
      <c r="J1" s="603" t="s">
        <v>4151</v>
      </c>
      <c r="K1" s="604"/>
      <c r="L1" s="604"/>
      <c r="M1" s="604"/>
      <c r="N1" s="604"/>
      <c r="O1" s="604"/>
      <c r="P1" s="604"/>
      <c r="Q1" s="604"/>
      <c r="R1" s="605"/>
      <c r="S1" s="650" t="s">
        <v>4152</v>
      </c>
      <c r="T1" s="651"/>
      <c r="U1" s="651"/>
      <c r="V1" s="651"/>
      <c r="W1" s="652"/>
      <c r="X1" s="650" t="s">
        <v>4153</v>
      </c>
      <c r="Y1" s="651"/>
      <c r="Z1" s="651"/>
      <c r="AA1" s="651"/>
      <c r="AB1" s="652"/>
      <c r="AC1" s="650" t="s">
        <v>4154</v>
      </c>
      <c r="AD1" s="651"/>
      <c r="AE1" s="651"/>
      <c r="AF1" s="651"/>
      <c r="AG1" s="652"/>
      <c r="AH1" s="603" t="s">
        <v>4155</v>
      </c>
      <c r="AI1" s="604"/>
      <c r="AJ1" s="604"/>
      <c r="AK1" s="604"/>
      <c r="AL1" s="604"/>
      <c r="AM1" s="605"/>
      <c r="AN1" s="603" t="s">
        <v>4156</v>
      </c>
      <c r="AO1" s="604"/>
      <c r="AP1" s="604"/>
      <c r="AQ1" s="604"/>
      <c r="AR1" s="604"/>
      <c r="AS1" s="604"/>
      <c r="AT1" s="604"/>
      <c r="AU1" s="605"/>
      <c r="AV1" s="650" t="s">
        <v>4157</v>
      </c>
      <c r="AW1" s="651"/>
      <c r="AX1" s="652"/>
      <c r="AY1" s="650" t="s">
        <v>4158</v>
      </c>
      <c r="AZ1" s="652"/>
      <c r="BA1" s="650" t="s">
        <v>1977</v>
      </c>
      <c r="BB1" s="652"/>
      <c r="BC1" s="650" t="s">
        <v>4159</v>
      </c>
      <c r="BD1" s="651"/>
      <c r="BE1" s="651"/>
      <c r="BF1" s="651"/>
      <c r="BG1" s="651"/>
      <c r="BH1" s="652"/>
      <c r="BI1" s="650" t="s">
        <v>4160</v>
      </c>
      <c r="BJ1" s="651"/>
      <c r="BK1" s="651"/>
      <c r="BL1" s="651"/>
      <c r="BM1" s="651"/>
      <c r="BN1" s="651"/>
      <c r="BO1" s="651"/>
      <c r="BP1" s="651"/>
      <c r="BQ1" s="651"/>
      <c r="BR1" s="651"/>
      <c r="BS1" s="651"/>
      <c r="BT1" s="651"/>
      <c r="BU1" s="651"/>
      <c r="BV1" s="651"/>
      <c r="BW1" s="651"/>
      <c r="BX1" s="651"/>
      <c r="BY1" s="651"/>
      <c r="BZ1" s="651"/>
      <c r="CA1" s="651"/>
      <c r="CB1" s="652"/>
      <c r="CC1" s="603" t="s">
        <v>4161</v>
      </c>
      <c r="CD1" s="604"/>
      <c r="CE1" s="604"/>
      <c r="CF1" s="604"/>
      <c r="CG1" s="604"/>
      <c r="CH1" s="605"/>
      <c r="CI1" s="603" t="s">
        <v>4162</v>
      </c>
      <c r="CJ1" s="604"/>
      <c r="CK1" s="604"/>
      <c r="CL1" s="604"/>
      <c r="CM1" s="604"/>
      <c r="CN1" s="604"/>
      <c r="CO1" s="604"/>
      <c r="CP1" s="604"/>
      <c r="CQ1" s="604"/>
      <c r="CR1" s="604"/>
      <c r="CS1" s="604"/>
      <c r="CT1" s="604"/>
      <c r="CU1" s="604"/>
      <c r="CV1" s="604"/>
      <c r="CW1" s="604"/>
      <c r="CX1" s="604"/>
      <c r="CY1" s="604"/>
      <c r="CZ1" s="604"/>
      <c r="DA1" s="604"/>
      <c r="DB1" s="604"/>
      <c r="DC1" s="417"/>
      <c r="DD1" s="603" t="s">
        <v>4163</v>
      </c>
      <c r="DE1" s="604"/>
      <c r="DF1" s="604"/>
      <c r="DG1" s="604"/>
      <c r="DH1" s="604"/>
      <c r="DI1" s="604"/>
      <c r="DJ1" s="604"/>
      <c r="DK1" s="604"/>
      <c r="DL1" s="605"/>
      <c r="DM1" s="603" t="s">
        <v>4164</v>
      </c>
      <c r="DN1" s="605"/>
      <c r="DO1" s="603" t="s">
        <v>4165</v>
      </c>
      <c r="DP1" s="605"/>
      <c r="DQ1" s="650" t="s">
        <v>4166</v>
      </c>
      <c r="DR1" s="651"/>
      <c r="DS1" s="651"/>
      <c r="DT1" s="651"/>
      <c r="DU1" s="651"/>
      <c r="DV1" s="651"/>
      <c r="DW1" s="651"/>
      <c r="DX1" s="651"/>
      <c r="DY1" s="651"/>
      <c r="DZ1" s="651"/>
      <c r="EA1" s="651"/>
      <c r="EB1" s="651"/>
      <c r="EC1" s="651"/>
      <c r="ED1" s="651"/>
      <c r="EE1" s="651"/>
      <c r="EF1" s="651"/>
      <c r="EG1" s="651"/>
      <c r="EH1" s="651"/>
      <c r="EI1" s="651"/>
      <c r="EJ1" s="651"/>
      <c r="EK1" s="651"/>
      <c r="EL1" s="651"/>
      <c r="EM1" s="651"/>
      <c r="EN1" s="651"/>
      <c r="EO1" s="651"/>
      <c r="EP1" s="651"/>
      <c r="EQ1" s="651"/>
      <c r="ER1" s="651"/>
      <c r="ES1" s="651"/>
      <c r="ET1" s="651"/>
      <c r="EU1" s="651"/>
      <c r="EV1" s="651"/>
      <c r="EW1" s="651"/>
      <c r="EX1" s="651"/>
      <c r="EY1" s="651"/>
      <c r="EZ1" s="651"/>
      <c r="FA1" s="651"/>
      <c r="FB1" s="651"/>
      <c r="FC1" s="651"/>
      <c r="FD1" s="651"/>
      <c r="FE1" s="651"/>
      <c r="FF1" s="651"/>
      <c r="FG1" s="651"/>
      <c r="FH1" s="651"/>
      <c r="FI1" s="651"/>
      <c r="FJ1" s="651"/>
      <c r="FK1" s="417"/>
      <c r="FL1" s="650" t="s">
        <v>4167</v>
      </c>
      <c r="FM1" s="651"/>
      <c r="FN1" s="652"/>
      <c r="FO1" s="662" t="s">
        <v>4168</v>
      </c>
      <c r="FP1" s="650" t="s">
        <v>4169</v>
      </c>
      <c r="FQ1" s="651"/>
      <c r="FR1" s="651"/>
      <c r="FS1" s="651"/>
      <c r="FT1" s="651"/>
      <c r="FU1" s="652"/>
      <c r="FV1" s="650" t="s">
        <v>4170</v>
      </c>
      <c r="FW1" s="651"/>
      <c r="FX1" s="651"/>
      <c r="FY1" s="651"/>
      <c r="FZ1" s="652"/>
      <c r="GA1" s="650" t="s">
        <v>4171</v>
      </c>
      <c r="GB1" s="651"/>
      <c r="GC1" s="651"/>
      <c r="GD1" s="651"/>
      <c r="GE1" s="652"/>
      <c r="GF1" s="650" t="s">
        <v>4172</v>
      </c>
      <c r="GG1" s="651"/>
      <c r="GH1" s="651"/>
      <c r="GI1" s="651"/>
      <c r="GJ1" s="651"/>
      <c r="GK1" s="651"/>
      <c r="GL1" s="651"/>
      <c r="GM1" s="652"/>
      <c r="GN1" s="603" t="s">
        <v>4173</v>
      </c>
      <c r="GO1" s="604"/>
      <c r="GP1" s="604"/>
      <c r="GQ1" s="605"/>
      <c r="GR1" s="603" t="s">
        <v>4174</v>
      </c>
      <c r="GS1" s="604"/>
      <c r="GT1" s="604"/>
      <c r="GU1" s="604"/>
      <c r="GV1" s="604"/>
      <c r="GW1" s="604"/>
      <c r="GX1" s="604"/>
      <c r="GY1" s="604"/>
      <c r="GZ1" s="604"/>
      <c r="HA1" s="605"/>
      <c r="HB1" s="650" t="s">
        <v>4175</v>
      </c>
      <c r="HC1" s="651"/>
      <c r="HD1" s="652"/>
      <c r="HE1" s="603" t="s">
        <v>4176</v>
      </c>
      <c r="HF1" s="605"/>
      <c r="HG1" s="650" t="s">
        <v>4177</v>
      </c>
      <c r="HH1" s="651"/>
      <c r="HI1" s="652"/>
      <c r="HJ1" s="650" t="s">
        <v>4178</v>
      </c>
      <c r="HK1" s="651"/>
      <c r="HL1" s="651"/>
      <c r="HM1" s="651"/>
      <c r="HN1" s="652"/>
      <c r="HO1" s="650" t="s">
        <v>4179</v>
      </c>
      <c r="HP1" s="651"/>
      <c r="HQ1" s="651"/>
      <c r="HR1" s="651"/>
      <c r="HS1" s="651"/>
      <c r="HT1" s="652"/>
      <c r="HU1" s="591" t="s">
        <v>4180</v>
      </c>
      <c r="HV1" s="603" t="s">
        <v>4181</v>
      </c>
      <c r="HW1" s="604"/>
      <c r="HX1" s="604"/>
      <c r="HY1" s="604"/>
      <c r="HZ1" s="604"/>
      <c r="IA1" s="604"/>
      <c r="IB1" s="604"/>
      <c r="IC1" s="417"/>
    </row>
    <row r="2" spans="1:238" s="10" customFormat="1" ht="29.4" customHeight="1">
      <c r="A2" s="489"/>
      <c r="B2" s="663"/>
      <c r="C2" s="663"/>
      <c r="D2" s="663"/>
      <c r="E2" s="663"/>
      <c r="F2" s="663"/>
      <c r="G2" s="663"/>
      <c r="H2" s="662" t="s">
        <v>4182</v>
      </c>
      <c r="I2" s="662" t="s">
        <v>4183</v>
      </c>
      <c r="J2" s="662" t="s">
        <v>4184</v>
      </c>
      <c r="K2" s="673" t="s">
        <v>4185</v>
      </c>
      <c r="L2" s="651"/>
      <c r="M2" s="652"/>
      <c r="N2" s="662" t="s">
        <v>4186</v>
      </c>
      <c r="O2" s="662" t="s">
        <v>4187</v>
      </c>
      <c r="P2" s="662" t="s">
        <v>4188</v>
      </c>
      <c r="Q2" s="662" t="s">
        <v>4189</v>
      </c>
      <c r="R2" s="662" t="s">
        <v>4190</v>
      </c>
      <c r="S2" s="662" t="s">
        <v>600</v>
      </c>
      <c r="T2" s="662" t="s">
        <v>601</v>
      </c>
      <c r="U2" s="662" t="s">
        <v>698</v>
      </c>
      <c r="V2" s="662" t="s">
        <v>604</v>
      </c>
      <c r="W2" s="662" t="s">
        <v>605</v>
      </c>
      <c r="X2" s="662" t="s">
        <v>4191</v>
      </c>
      <c r="Y2" s="662" t="s">
        <v>4192</v>
      </c>
      <c r="Z2" s="662" t="s">
        <v>4193</v>
      </c>
      <c r="AA2" s="662" t="s">
        <v>4194</v>
      </c>
      <c r="AB2" s="662" t="s">
        <v>170</v>
      </c>
      <c r="AC2" s="662" t="s">
        <v>4195</v>
      </c>
      <c r="AD2" s="673" t="s">
        <v>4196</v>
      </c>
      <c r="AE2" s="417"/>
      <c r="AF2" s="673" t="s">
        <v>4197</v>
      </c>
      <c r="AG2" s="417"/>
      <c r="AH2" s="662" t="s">
        <v>4198</v>
      </c>
      <c r="AI2" s="662" t="s">
        <v>4199</v>
      </c>
      <c r="AJ2" s="662" t="s">
        <v>4200</v>
      </c>
      <c r="AK2" s="662" t="s">
        <v>4201</v>
      </c>
      <c r="AL2" s="662" t="s">
        <v>4202</v>
      </c>
      <c r="AM2" s="662" t="s">
        <v>4203</v>
      </c>
      <c r="AN2" s="673" t="s">
        <v>4204</v>
      </c>
      <c r="AO2" s="440"/>
      <c r="AP2" s="673" t="s">
        <v>4205</v>
      </c>
      <c r="AQ2" s="440"/>
      <c r="AR2" s="673" t="s">
        <v>4187</v>
      </c>
      <c r="AS2" s="440"/>
      <c r="AT2" s="673" t="s">
        <v>4188</v>
      </c>
      <c r="AU2" s="440"/>
      <c r="AV2" s="662" t="s">
        <v>4206</v>
      </c>
      <c r="AW2" s="673" t="s">
        <v>4207</v>
      </c>
      <c r="AX2" s="417"/>
      <c r="AY2" s="662" t="s">
        <v>2035</v>
      </c>
      <c r="AZ2" s="662" t="s">
        <v>2036</v>
      </c>
      <c r="BA2" s="662" t="s">
        <v>4208</v>
      </c>
      <c r="BB2" s="662" t="s">
        <v>4209</v>
      </c>
      <c r="BC2" s="662" t="s">
        <v>4210</v>
      </c>
      <c r="BD2" s="662" t="s">
        <v>4211</v>
      </c>
      <c r="BE2" s="662" t="s">
        <v>4212</v>
      </c>
      <c r="BF2" s="662" t="s">
        <v>4213</v>
      </c>
      <c r="BG2" s="662" t="s">
        <v>4214</v>
      </c>
      <c r="BH2" s="662" t="s">
        <v>170</v>
      </c>
      <c r="BI2" s="662" t="s">
        <v>4215</v>
      </c>
      <c r="BJ2" s="662" t="s">
        <v>4216</v>
      </c>
      <c r="BK2" s="662" t="s">
        <v>4217</v>
      </c>
      <c r="BL2" s="662" t="s">
        <v>4218</v>
      </c>
      <c r="BM2" s="662" t="s">
        <v>4219</v>
      </c>
      <c r="BN2" s="662" t="s">
        <v>4220</v>
      </c>
      <c r="BO2" s="662" t="s">
        <v>818</v>
      </c>
      <c r="BP2" s="662" t="s">
        <v>4221</v>
      </c>
      <c r="BQ2" s="662" t="s">
        <v>4222</v>
      </c>
      <c r="BR2" s="662" t="s">
        <v>4223</v>
      </c>
      <c r="BS2" s="662" t="s">
        <v>4224</v>
      </c>
      <c r="BT2" s="662" t="s">
        <v>4225</v>
      </c>
      <c r="BU2" s="662" t="s">
        <v>4226</v>
      </c>
      <c r="BV2" s="662" t="s">
        <v>4227</v>
      </c>
      <c r="BW2" s="662" t="s">
        <v>4228</v>
      </c>
      <c r="BX2" s="662" t="s">
        <v>4229</v>
      </c>
      <c r="BY2" s="662" t="s">
        <v>823</v>
      </c>
      <c r="BZ2" s="662" t="s">
        <v>824</v>
      </c>
      <c r="CA2" s="662" t="s">
        <v>825</v>
      </c>
      <c r="CB2" s="662" t="s">
        <v>170</v>
      </c>
      <c r="CC2" s="650" t="s">
        <v>4230</v>
      </c>
      <c r="CD2" s="651"/>
      <c r="CE2" s="651"/>
      <c r="CF2" s="652"/>
      <c r="CG2" s="650" t="s">
        <v>4231</v>
      </c>
      <c r="CH2" s="652"/>
      <c r="CI2" s="650" t="s">
        <v>4232</v>
      </c>
      <c r="CJ2" s="651"/>
      <c r="CK2" s="651"/>
      <c r="CL2" s="651"/>
      <c r="CM2" s="651"/>
      <c r="CN2" s="651"/>
      <c r="CO2" s="651"/>
      <c r="CP2" s="651"/>
      <c r="CQ2" s="651"/>
      <c r="CR2" s="651"/>
      <c r="CS2" s="651"/>
      <c r="CT2" s="651"/>
      <c r="CU2" s="651"/>
      <c r="CV2" s="416"/>
      <c r="CW2" s="650" t="s">
        <v>4231</v>
      </c>
      <c r="CX2" s="651"/>
      <c r="CY2" s="651"/>
      <c r="CZ2" s="651"/>
      <c r="DA2" s="651"/>
      <c r="DB2" s="651"/>
      <c r="DC2" s="417"/>
      <c r="DD2" s="666" t="s">
        <v>4233</v>
      </c>
      <c r="DE2" s="666"/>
      <c r="DF2" s="666"/>
      <c r="DG2" s="650" t="s">
        <v>4234</v>
      </c>
      <c r="DH2" s="651"/>
      <c r="DI2" s="651"/>
      <c r="DJ2" s="651"/>
      <c r="DK2" s="651"/>
      <c r="DL2" s="652"/>
      <c r="DM2" s="702" t="s">
        <v>4235</v>
      </c>
      <c r="DN2" s="417"/>
      <c r="DO2" s="662" t="s">
        <v>4236</v>
      </c>
      <c r="DP2" s="662" t="s">
        <v>4237</v>
      </c>
      <c r="DQ2" s="650" t="s">
        <v>4238</v>
      </c>
      <c r="DR2" s="651"/>
      <c r="DS2" s="651"/>
      <c r="DT2" s="651"/>
      <c r="DU2" s="651"/>
      <c r="DV2" s="651"/>
      <c r="DW2" s="651"/>
      <c r="DX2" s="651"/>
      <c r="DY2" s="651"/>
      <c r="DZ2" s="416"/>
      <c r="EA2" s="650" t="s">
        <v>4239</v>
      </c>
      <c r="EB2" s="651"/>
      <c r="EC2" s="651"/>
      <c r="ED2" s="651"/>
      <c r="EE2" s="651"/>
      <c r="EF2" s="651"/>
      <c r="EG2" s="651"/>
      <c r="EH2" s="651"/>
      <c r="EI2" s="651"/>
      <c r="EJ2" s="651"/>
      <c r="EK2" s="651"/>
      <c r="EL2" s="651"/>
      <c r="EM2" s="651"/>
      <c r="EN2" s="417"/>
      <c r="EO2" s="650" t="s">
        <v>4240</v>
      </c>
      <c r="EP2" s="651"/>
      <c r="EQ2" s="651"/>
      <c r="ER2" s="651"/>
      <c r="ES2" s="651"/>
      <c r="ET2" s="651"/>
      <c r="EU2" s="651"/>
      <c r="EV2" s="651"/>
      <c r="EW2" s="651"/>
      <c r="EX2" s="651"/>
      <c r="EY2" s="651"/>
      <c r="EZ2" s="417"/>
      <c r="FA2" s="650" t="s">
        <v>4241</v>
      </c>
      <c r="FB2" s="651"/>
      <c r="FC2" s="651"/>
      <c r="FD2" s="651"/>
      <c r="FE2" s="651"/>
      <c r="FF2" s="651"/>
      <c r="FG2" s="651"/>
      <c r="FH2" s="651"/>
      <c r="FI2" s="651"/>
      <c r="FJ2" s="651"/>
      <c r="FK2" s="417"/>
      <c r="FL2" s="662" t="s">
        <v>4242</v>
      </c>
      <c r="FM2" s="662" t="s">
        <v>4243</v>
      </c>
      <c r="FN2" s="662" t="s">
        <v>4244</v>
      </c>
      <c r="FO2" s="663"/>
      <c r="FP2" s="662" t="s">
        <v>4245</v>
      </c>
      <c r="FQ2" s="673" t="s">
        <v>4246</v>
      </c>
      <c r="FR2" s="651"/>
      <c r="FS2" s="651"/>
      <c r="FT2" s="651"/>
      <c r="FU2" s="652"/>
      <c r="FV2" s="662" t="s">
        <v>4247</v>
      </c>
      <c r="FW2" s="673" t="s">
        <v>4248</v>
      </c>
      <c r="FX2" s="651"/>
      <c r="FY2" s="651"/>
      <c r="FZ2" s="652"/>
      <c r="GA2" s="662" t="s">
        <v>4249</v>
      </c>
      <c r="GB2" s="662" t="s">
        <v>4250</v>
      </c>
      <c r="GC2" s="662" t="s">
        <v>4251</v>
      </c>
      <c r="GD2" s="662" t="s">
        <v>4252</v>
      </c>
      <c r="GE2" s="662" t="s">
        <v>4253</v>
      </c>
      <c r="GF2" s="662" t="s">
        <v>4254</v>
      </c>
      <c r="GG2" s="673" t="s">
        <v>4255</v>
      </c>
      <c r="GH2" s="651"/>
      <c r="GI2" s="651"/>
      <c r="GJ2" s="651"/>
      <c r="GK2" s="651"/>
      <c r="GL2" s="651"/>
      <c r="GM2" s="652"/>
      <c r="GN2" s="650" t="s">
        <v>4256</v>
      </c>
      <c r="GO2" s="652"/>
      <c r="GP2" s="650" t="s">
        <v>4257</v>
      </c>
      <c r="GQ2" s="652"/>
      <c r="GR2" s="650" t="s">
        <v>4258</v>
      </c>
      <c r="GS2" s="651"/>
      <c r="GT2" s="651"/>
      <c r="GU2" s="651"/>
      <c r="GV2" s="652"/>
      <c r="GW2" s="650" t="s">
        <v>4259</v>
      </c>
      <c r="GX2" s="651"/>
      <c r="GY2" s="651"/>
      <c r="GZ2" s="651"/>
      <c r="HA2" s="652"/>
      <c r="HB2" s="662" t="s">
        <v>4260</v>
      </c>
      <c r="HC2" s="662" t="s">
        <v>4261</v>
      </c>
      <c r="HD2" s="662" t="s">
        <v>4262</v>
      </c>
      <c r="HE2" s="662" t="s">
        <v>2035</v>
      </c>
      <c r="HF2" s="662" t="s">
        <v>2036</v>
      </c>
      <c r="HG2" s="662" t="s">
        <v>4195</v>
      </c>
      <c r="HH2" s="673" t="s">
        <v>4263</v>
      </c>
      <c r="HI2" s="417"/>
      <c r="HJ2" s="662" t="s">
        <v>4264</v>
      </c>
      <c r="HK2" s="662" t="s">
        <v>4265</v>
      </c>
      <c r="HL2" s="662" t="s">
        <v>4266</v>
      </c>
      <c r="HM2" s="662" t="s">
        <v>4267</v>
      </c>
      <c r="HN2" s="662" t="s">
        <v>4262</v>
      </c>
      <c r="HO2" s="662" t="s">
        <v>4268</v>
      </c>
      <c r="HP2" s="662" t="s">
        <v>4269</v>
      </c>
      <c r="HQ2" s="662" t="s">
        <v>4270</v>
      </c>
      <c r="HR2" s="662" t="s">
        <v>4271</v>
      </c>
      <c r="HS2" s="662" t="s">
        <v>4272</v>
      </c>
      <c r="HT2" s="662" t="s">
        <v>4273</v>
      </c>
      <c r="HU2" s="592"/>
      <c r="HV2" s="650" t="s">
        <v>4274</v>
      </c>
      <c r="HW2" s="652"/>
      <c r="HX2" s="650" t="s">
        <v>4275</v>
      </c>
      <c r="HY2" s="651"/>
      <c r="HZ2" s="651"/>
      <c r="IA2" s="652"/>
      <c r="IB2" s="662" t="s">
        <v>4276</v>
      </c>
      <c r="IC2" s="673" t="s">
        <v>4277</v>
      </c>
      <c r="ID2" s="41"/>
    </row>
    <row r="3" spans="1:238" s="10" customFormat="1" ht="30" customHeight="1">
      <c r="A3" s="489"/>
      <c r="B3" s="663"/>
      <c r="C3" s="663"/>
      <c r="D3" s="663"/>
      <c r="E3" s="663"/>
      <c r="F3" s="663"/>
      <c r="G3" s="663"/>
      <c r="H3" s="663"/>
      <c r="I3" s="663"/>
      <c r="J3" s="663"/>
      <c r="K3" s="670"/>
      <c r="L3" s="662" t="s">
        <v>4182</v>
      </c>
      <c r="M3" s="662" t="s">
        <v>4278</v>
      </c>
      <c r="N3" s="663"/>
      <c r="O3" s="663"/>
      <c r="P3" s="663"/>
      <c r="Q3" s="663"/>
      <c r="R3" s="663"/>
      <c r="S3" s="663"/>
      <c r="T3" s="663"/>
      <c r="U3" s="663"/>
      <c r="V3" s="663"/>
      <c r="W3" s="663"/>
      <c r="X3" s="663"/>
      <c r="Y3" s="663"/>
      <c r="Z3" s="663"/>
      <c r="AA3" s="663"/>
      <c r="AB3" s="663"/>
      <c r="AC3" s="663"/>
      <c r="AD3" s="670"/>
      <c r="AE3" s="662" t="s">
        <v>4279</v>
      </c>
      <c r="AF3" s="670"/>
      <c r="AG3" s="662" t="s">
        <v>4279</v>
      </c>
      <c r="AH3" s="663"/>
      <c r="AI3" s="663"/>
      <c r="AJ3" s="663"/>
      <c r="AK3" s="663"/>
      <c r="AL3" s="663"/>
      <c r="AM3" s="663"/>
      <c r="AN3" s="670"/>
      <c r="AO3" s="662" t="s">
        <v>4280</v>
      </c>
      <c r="AP3" s="670"/>
      <c r="AQ3" s="662" t="s">
        <v>4280</v>
      </c>
      <c r="AR3" s="670"/>
      <c r="AS3" s="662" t="s">
        <v>4280</v>
      </c>
      <c r="AT3" s="670"/>
      <c r="AU3" s="662" t="s">
        <v>4280</v>
      </c>
      <c r="AV3" s="663"/>
      <c r="AW3" s="670"/>
      <c r="AX3" s="662" t="s">
        <v>4281</v>
      </c>
      <c r="AY3" s="663"/>
      <c r="AZ3" s="663"/>
      <c r="BA3" s="663"/>
      <c r="BB3" s="663"/>
      <c r="BC3" s="663"/>
      <c r="BD3" s="663"/>
      <c r="BE3" s="663"/>
      <c r="BF3" s="663"/>
      <c r="BG3" s="663"/>
      <c r="BH3" s="663"/>
      <c r="BI3" s="663"/>
      <c r="BJ3" s="663"/>
      <c r="BK3" s="663"/>
      <c r="BL3" s="663"/>
      <c r="BM3" s="663"/>
      <c r="BN3" s="663"/>
      <c r="BO3" s="663"/>
      <c r="BP3" s="663"/>
      <c r="BQ3" s="663"/>
      <c r="BR3" s="663"/>
      <c r="BS3" s="663"/>
      <c r="BT3" s="663"/>
      <c r="BU3" s="663"/>
      <c r="BV3" s="663"/>
      <c r="BW3" s="663"/>
      <c r="BX3" s="663"/>
      <c r="BY3" s="663"/>
      <c r="BZ3" s="663"/>
      <c r="CA3" s="663"/>
      <c r="CB3" s="663"/>
      <c r="CC3" s="666" t="s">
        <v>4282</v>
      </c>
      <c r="CD3" s="666"/>
      <c r="CE3" s="666" t="s">
        <v>4283</v>
      </c>
      <c r="CF3" s="666"/>
      <c r="CG3" s="662" t="s">
        <v>4284</v>
      </c>
      <c r="CH3" s="662" t="s">
        <v>4285</v>
      </c>
      <c r="CI3" s="650" t="s">
        <v>4286</v>
      </c>
      <c r="CJ3" s="651"/>
      <c r="CK3" s="651"/>
      <c r="CL3" s="651"/>
      <c r="CM3" s="651"/>
      <c r="CN3" s="651"/>
      <c r="CO3" s="652"/>
      <c r="CP3" s="650" t="s">
        <v>4283</v>
      </c>
      <c r="CQ3" s="651"/>
      <c r="CR3" s="651"/>
      <c r="CS3" s="651"/>
      <c r="CT3" s="651"/>
      <c r="CU3" s="651"/>
      <c r="CV3" s="564"/>
      <c r="CW3" s="666" t="s">
        <v>4287</v>
      </c>
      <c r="CX3" s="666"/>
      <c r="CY3" s="666"/>
      <c r="CZ3" s="666"/>
      <c r="DA3" s="666"/>
      <c r="DB3" s="650"/>
      <c r="DC3" s="564"/>
      <c r="DD3" s="662" t="s">
        <v>2930</v>
      </c>
      <c r="DE3" s="673" t="s">
        <v>2615</v>
      </c>
      <c r="DF3" s="461"/>
      <c r="DG3" s="662" t="s">
        <v>2930</v>
      </c>
      <c r="DH3" s="673" t="s">
        <v>2615</v>
      </c>
      <c r="DI3" s="461"/>
      <c r="DJ3" s="666" t="s">
        <v>4288</v>
      </c>
      <c r="DK3" s="666"/>
      <c r="DL3" s="666"/>
      <c r="DM3" s="703"/>
      <c r="DN3" s="662" t="s">
        <v>4289</v>
      </c>
      <c r="DO3" s="663"/>
      <c r="DP3" s="663"/>
      <c r="DQ3" s="661" t="s">
        <v>4290</v>
      </c>
      <c r="DR3" s="661" t="s">
        <v>4291</v>
      </c>
      <c r="DS3" s="661" t="s">
        <v>4292</v>
      </c>
      <c r="DT3" s="661" t="s">
        <v>4293</v>
      </c>
      <c r="DU3" s="661" t="s">
        <v>4294</v>
      </c>
      <c r="DV3" s="666" t="s">
        <v>4295</v>
      </c>
      <c r="DW3" s="666"/>
      <c r="DX3" s="666"/>
      <c r="DY3" s="666"/>
      <c r="DZ3" s="426" t="s">
        <v>4296</v>
      </c>
      <c r="EA3" s="661" t="s">
        <v>4290</v>
      </c>
      <c r="EB3" s="661" t="s">
        <v>4291</v>
      </c>
      <c r="EC3" s="661" t="s">
        <v>4292</v>
      </c>
      <c r="ED3" s="661" t="s">
        <v>4293</v>
      </c>
      <c r="EE3" s="661" t="s">
        <v>4294</v>
      </c>
      <c r="EF3" s="666" t="s">
        <v>4297</v>
      </c>
      <c r="EG3" s="666"/>
      <c r="EH3" s="666"/>
      <c r="EI3" s="666"/>
      <c r="EJ3" s="666"/>
      <c r="EK3" s="666"/>
      <c r="EL3" s="666"/>
      <c r="EM3" s="666"/>
      <c r="EN3" s="426" t="s">
        <v>4296</v>
      </c>
      <c r="EO3" s="661" t="s">
        <v>4290</v>
      </c>
      <c r="EP3" s="661" t="s">
        <v>4291</v>
      </c>
      <c r="EQ3" s="661" t="s">
        <v>4292</v>
      </c>
      <c r="ER3" s="661" t="s">
        <v>4293</v>
      </c>
      <c r="ES3" s="661" t="s">
        <v>4294</v>
      </c>
      <c r="ET3" s="666" t="s">
        <v>4298</v>
      </c>
      <c r="EU3" s="666"/>
      <c r="EV3" s="666"/>
      <c r="EW3" s="666"/>
      <c r="EX3" s="666"/>
      <c r="EY3" s="666"/>
      <c r="EZ3" s="426" t="s">
        <v>4296</v>
      </c>
      <c r="FA3" s="661" t="s">
        <v>4290</v>
      </c>
      <c r="FB3" s="661" t="s">
        <v>4291</v>
      </c>
      <c r="FC3" s="661" t="s">
        <v>4292</v>
      </c>
      <c r="FD3" s="661" t="s">
        <v>4293</v>
      </c>
      <c r="FE3" s="661" t="s">
        <v>4294</v>
      </c>
      <c r="FF3" s="666" t="s">
        <v>4299</v>
      </c>
      <c r="FG3" s="666"/>
      <c r="FH3" s="666"/>
      <c r="FI3" s="666"/>
      <c r="FJ3" s="666"/>
      <c r="FK3" s="426" t="s">
        <v>4296</v>
      </c>
      <c r="FL3" s="663"/>
      <c r="FM3" s="663"/>
      <c r="FN3" s="663"/>
      <c r="FO3" s="663"/>
      <c r="FP3" s="663"/>
      <c r="FQ3" s="670"/>
      <c r="FR3" s="662" t="s">
        <v>4300</v>
      </c>
      <c r="FS3" s="662" t="s">
        <v>4301</v>
      </c>
      <c r="FT3" s="662" t="s">
        <v>4302</v>
      </c>
      <c r="FU3" s="662" t="s">
        <v>170</v>
      </c>
      <c r="FV3" s="663"/>
      <c r="FW3" s="670"/>
      <c r="FX3" s="662" t="s">
        <v>4303</v>
      </c>
      <c r="FY3" s="662" t="s">
        <v>4304</v>
      </c>
      <c r="FZ3" s="662" t="s">
        <v>4305</v>
      </c>
      <c r="GA3" s="663"/>
      <c r="GB3" s="663"/>
      <c r="GC3" s="663"/>
      <c r="GD3" s="663"/>
      <c r="GE3" s="663"/>
      <c r="GF3" s="663"/>
      <c r="GG3" s="670"/>
      <c r="GH3" s="662" t="s">
        <v>4306</v>
      </c>
      <c r="GI3" s="662" t="s">
        <v>4307</v>
      </c>
      <c r="GJ3" s="662" t="s">
        <v>4308</v>
      </c>
      <c r="GK3" s="662" t="s">
        <v>4309</v>
      </c>
      <c r="GL3" s="662" t="s">
        <v>4310</v>
      </c>
      <c r="GM3" s="662" t="s">
        <v>4311</v>
      </c>
      <c r="GN3" s="662" t="s">
        <v>4312</v>
      </c>
      <c r="GO3" s="662" t="s">
        <v>4313</v>
      </c>
      <c r="GP3" s="662" t="s">
        <v>4312</v>
      </c>
      <c r="GQ3" s="662" t="s">
        <v>4313</v>
      </c>
      <c r="GR3" s="666" t="s">
        <v>4314</v>
      </c>
      <c r="GS3" s="666"/>
      <c r="GT3" s="666"/>
      <c r="GU3" s="666"/>
      <c r="GV3" s="662" t="s">
        <v>4315</v>
      </c>
      <c r="GW3" s="666" t="s">
        <v>4314</v>
      </c>
      <c r="GX3" s="666"/>
      <c r="GY3" s="666"/>
      <c r="GZ3" s="666"/>
      <c r="HA3" s="662" t="s">
        <v>4315</v>
      </c>
      <c r="HB3" s="663"/>
      <c r="HC3" s="663"/>
      <c r="HD3" s="663"/>
      <c r="HE3" s="663"/>
      <c r="HF3" s="663"/>
      <c r="HG3" s="663"/>
      <c r="HH3" s="670"/>
      <c r="HI3" s="662" t="s">
        <v>4316</v>
      </c>
      <c r="HJ3" s="663"/>
      <c r="HK3" s="663"/>
      <c r="HL3" s="663"/>
      <c r="HM3" s="663"/>
      <c r="HN3" s="663"/>
      <c r="HO3" s="663"/>
      <c r="HP3" s="663"/>
      <c r="HQ3" s="663"/>
      <c r="HR3" s="663"/>
      <c r="HS3" s="663"/>
      <c r="HT3" s="663"/>
      <c r="HU3" s="592"/>
      <c r="HV3" s="662" t="s">
        <v>4317</v>
      </c>
      <c r="HW3" s="662" t="s">
        <v>4318</v>
      </c>
      <c r="HX3" s="662" t="s">
        <v>4319</v>
      </c>
      <c r="HY3" s="662" t="s">
        <v>4320</v>
      </c>
      <c r="HZ3" s="662" t="s">
        <v>4321</v>
      </c>
      <c r="IA3" s="662" t="s">
        <v>170</v>
      </c>
      <c r="IB3" s="663"/>
      <c r="IC3" s="670"/>
      <c r="ID3" s="41"/>
    </row>
    <row r="4" spans="1:238" s="10" customFormat="1" ht="30" customHeight="1">
      <c r="A4" s="489"/>
      <c r="B4" s="663"/>
      <c r="C4" s="663"/>
      <c r="D4" s="663"/>
      <c r="E4" s="663"/>
      <c r="F4" s="663"/>
      <c r="G4" s="663"/>
      <c r="H4" s="663"/>
      <c r="I4" s="663"/>
      <c r="J4" s="663"/>
      <c r="K4" s="670"/>
      <c r="L4" s="663"/>
      <c r="M4" s="663"/>
      <c r="N4" s="663"/>
      <c r="O4" s="663"/>
      <c r="P4" s="663"/>
      <c r="Q4" s="663"/>
      <c r="R4" s="663"/>
      <c r="S4" s="663"/>
      <c r="T4" s="663"/>
      <c r="U4" s="663"/>
      <c r="V4" s="663"/>
      <c r="W4" s="663"/>
      <c r="X4" s="663"/>
      <c r="Y4" s="663"/>
      <c r="Z4" s="663"/>
      <c r="AA4" s="663"/>
      <c r="AB4" s="663"/>
      <c r="AC4" s="663"/>
      <c r="AD4" s="670"/>
      <c r="AE4" s="663"/>
      <c r="AF4" s="670"/>
      <c r="AG4" s="663"/>
      <c r="AH4" s="663"/>
      <c r="AI4" s="663"/>
      <c r="AJ4" s="663"/>
      <c r="AK4" s="663"/>
      <c r="AL4" s="663"/>
      <c r="AM4" s="663"/>
      <c r="AN4" s="670"/>
      <c r="AO4" s="663"/>
      <c r="AP4" s="670"/>
      <c r="AQ4" s="663"/>
      <c r="AR4" s="670"/>
      <c r="AS4" s="663"/>
      <c r="AT4" s="670"/>
      <c r="AU4" s="663"/>
      <c r="AV4" s="663"/>
      <c r="AW4" s="670"/>
      <c r="AX4" s="663"/>
      <c r="AY4" s="663"/>
      <c r="AZ4" s="663"/>
      <c r="BA4" s="663"/>
      <c r="BB4" s="663"/>
      <c r="BC4" s="663"/>
      <c r="BD4" s="663"/>
      <c r="BE4" s="663"/>
      <c r="BF4" s="663"/>
      <c r="BG4" s="663"/>
      <c r="BH4" s="663"/>
      <c r="BI4" s="663"/>
      <c r="BJ4" s="663"/>
      <c r="BK4" s="663"/>
      <c r="BL4" s="663"/>
      <c r="BM4" s="663"/>
      <c r="BN4" s="663"/>
      <c r="BO4" s="663"/>
      <c r="BP4" s="663"/>
      <c r="BQ4" s="663"/>
      <c r="BR4" s="663"/>
      <c r="BS4" s="663"/>
      <c r="BT4" s="663"/>
      <c r="BU4" s="663"/>
      <c r="BV4" s="663"/>
      <c r="BW4" s="663"/>
      <c r="BX4" s="663"/>
      <c r="BY4" s="663"/>
      <c r="BZ4" s="663"/>
      <c r="CA4" s="663"/>
      <c r="CB4" s="663"/>
      <c r="CC4" s="663" t="s">
        <v>4322</v>
      </c>
      <c r="CD4" s="663" t="s">
        <v>4323</v>
      </c>
      <c r="CE4" s="663" t="s">
        <v>4322</v>
      </c>
      <c r="CF4" s="663" t="s">
        <v>4323</v>
      </c>
      <c r="CG4" s="663"/>
      <c r="CH4" s="663"/>
      <c r="CI4" s="650" t="s">
        <v>4287</v>
      </c>
      <c r="CJ4" s="651"/>
      <c r="CK4" s="651"/>
      <c r="CL4" s="651"/>
      <c r="CM4" s="651"/>
      <c r="CN4" s="652"/>
      <c r="CO4" s="427" t="s">
        <v>4277</v>
      </c>
      <c r="CP4" s="666" t="s">
        <v>4287</v>
      </c>
      <c r="CQ4" s="666"/>
      <c r="CR4" s="666"/>
      <c r="CS4" s="666"/>
      <c r="CT4" s="666"/>
      <c r="CU4" s="666"/>
      <c r="CV4" s="427" t="s">
        <v>4277</v>
      </c>
      <c r="CW4" s="662" t="s">
        <v>4324</v>
      </c>
      <c r="CX4" s="662" t="s">
        <v>4325</v>
      </c>
      <c r="CY4" s="666" t="s">
        <v>4326</v>
      </c>
      <c r="CZ4" s="666"/>
      <c r="DA4" s="666"/>
      <c r="DB4" s="662" t="s">
        <v>4327</v>
      </c>
      <c r="DC4" s="427" t="s">
        <v>4277</v>
      </c>
      <c r="DD4" s="663"/>
      <c r="DE4" s="663"/>
      <c r="DF4" s="663" t="s">
        <v>4328</v>
      </c>
      <c r="DG4" s="663"/>
      <c r="DH4" s="663"/>
      <c r="DI4" s="663" t="s">
        <v>4328</v>
      </c>
      <c r="DJ4" s="662" t="s">
        <v>2930</v>
      </c>
      <c r="DK4" s="673" t="s">
        <v>2615</v>
      </c>
      <c r="DL4" s="461"/>
      <c r="DM4" s="703"/>
      <c r="DN4" s="663"/>
      <c r="DO4" s="663"/>
      <c r="DP4" s="663"/>
      <c r="DQ4" s="684"/>
      <c r="DR4" s="684"/>
      <c r="DS4" s="684"/>
      <c r="DT4" s="684"/>
      <c r="DU4" s="684"/>
      <c r="DV4" s="662" t="s">
        <v>4329</v>
      </c>
      <c r="DW4" s="662" t="s">
        <v>4330</v>
      </c>
      <c r="DX4" s="662" t="s">
        <v>4331</v>
      </c>
      <c r="DY4" s="662" t="s">
        <v>170</v>
      </c>
      <c r="DZ4" s="663"/>
      <c r="EA4" s="684"/>
      <c r="EB4" s="684"/>
      <c r="EC4" s="684"/>
      <c r="ED4" s="684"/>
      <c r="EE4" s="684"/>
      <c r="EF4" s="662" t="s">
        <v>4332</v>
      </c>
      <c r="EG4" s="662" t="s">
        <v>4333</v>
      </c>
      <c r="EH4" s="662" t="s">
        <v>4334</v>
      </c>
      <c r="EI4" s="662" t="s">
        <v>4335</v>
      </c>
      <c r="EJ4" s="662" t="s">
        <v>4336</v>
      </c>
      <c r="EK4" s="662" t="s">
        <v>4337</v>
      </c>
      <c r="EL4" s="662" t="s">
        <v>4338</v>
      </c>
      <c r="EM4" s="662" t="s">
        <v>170</v>
      </c>
      <c r="EN4" s="663"/>
      <c r="EO4" s="684"/>
      <c r="EP4" s="684"/>
      <c r="EQ4" s="684"/>
      <c r="ER4" s="684"/>
      <c r="ES4" s="684"/>
      <c r="ET4" s="662" t="s">
        <v>4339</v>
      </c>
      <c r="EU4" s="662" t="s">
        <v>4340</v>
      </c>
      <c r="EV4" s="662" t="s">
        <v>4341</v>
      </c>
      <c r="EW4" s="662" t="s">
        <v>4342</v>
      </c>
      <c r="EX4" s="662" t="s">
        <v>4343</v>
      </c>
      <c r="EY4" s="662" t="s">
        <v>170</v>
      </c>
      <c r="EZ4" s="663"/>
      <c r="FA4" s="684"/>
      <c r="FB4" s="684"/>
      <c r="FC4" s="684"/>
      <c r="FD4" s="684"/>
      <c r="FE4" s="684"/>
      <c r="FF4" s="662" t="s">
        <v>4344</v>
      </c>
      <c r="FG4" s="662" t="s">
        <v>4345</v>
      </c>
      <c r="FH4" s="662" t="s">
        <v>4346</v>
      </c>
      <c r="FI4" s="662" t="s">
        <v>4347</v>
      </c>
      <c r="FJ4" s="662" t="s">
        <v>170</v>
      </c>
      <c r="FK4" s="663"/>
      <c r="FL4" s="663"/>
      <c r="FM4" s="663"/>
      <c r="FN4" s="663"/>
      <c r="FO4" s="663"/>
      <c r="FP4" s="663"/>
      <c r="FQ4" s="670"/>
      <c r="FR4" s="663"/>
      <c r="FS4" s="663"/>
      <c r="FT4" s="663"/>
      <c r="FU4" s="663"/>
      <c r="FV4" s="663"/>
      <c r="FW4" s="670"/>
      <c r="FX4" s="663"/>
      <c r="FY4" s="663"/>
      <c r="FZ4" s="663"/>
      <c r="GA4" s="663"/>
      <c r="GB4" s="663"/>
      <c r="GC4" s="663"/>
      <c r="GD4" s="663"/>
      <c r="GE4" s="663"/>
      <c r="GF4" s="663"/>
      <c r="GG4" s="670"/>
      <c r="GH4" s="663"/>
      <c r="GI4" s="663"/>
      <c r="GJ4" s="663"/>
      <c r="GK4" s="663"/>
      <c r="GL4" s="663"/>
      <c r="GM4" s="663"/>
      <c r="GN4" s="663"/>
      <c r="GO4" s="663"/>
      <c r="GP4" s="663"/>
      <c r="GQ4" s="663"/>
      <c r="GR4" s="672" t="s">
        <v>4274</v>
      </c>
      <c r="GS4" s="672"/>
      <c r="GT4" s="663" t="s">
        <v>4348</v>
      </c>
      <c r="GU4" s="663" t="s">
        <v>4349</v>
      </c>
      <c r="GV4" s="663"/>
      <c r="GW4" s="672" t="s">
        <v>4274</v>
      </c>
      <c r="GX4" s="672"/>
      <c r="GY4" s="663" t="s">
        <v>4348</v>
      </c>
      <c r="GZ4" s="663" t="s">
        <v>4349</v>
      </c>
      <c r="HA4" s="663"/>
      <c r="HB4" s="663"/>
      <c r="HC4" s="663"/>
      <c r="HD4" s="663"/>
      <c r="HE4" s="663"/>
      <c r="HF4" s="663"/>
      <c r="HG4" s="663"/>
      <c r="HH4" s="670"/>
      <c r="HI4" s="663"/>
      <c r="HJ4" s="663"/>
      <c r="HK4" s="663"/>
      <c r="HL4" s="663"/>
      <c r="HM4" s="663"/>
      <c r="HN4" s="663"/>
      <c r="HO4" s="663"/>
      <c r="HP4" s="663"/>
      <c r="HQ4" s="663"/>
      <c r="HR4" s="663"/>
      <c r="HS4" s="663"/>
      <c r="HT4" s="663"/>
      <c r="HU4" s="592"/>
      <c r="HV4" s="663"/>
      <c r="HW4" s="663"/>
      <c r="HX4" s="663"/>
      <c r="HY4" s="663"/>
      <c r="HZ4" s="663"/>
      <c r="IA4" s="663"/>
      <c r="IB4" s="663"/>
      <c r="IC4" s="670"/>
      <c r="ID4" s="41"/>
    </row>
    <row r="5" spans="1:238" s="10" customFormat="1" ht="30" customHeight="1">
      <c r="A5" s="489"/>
      <c r="B5" s="663"/>
      <c r="C5" s="663"/>
      <c r="D5" s="663"/>
      <c r="E5" s="663"/>
      <c r="F5" s="663"/>
      <c r="G5" s="663"/>
      <c r="H5" s="663"/>
      <c r="I5" s="663"/>
      <c r="J5" s="663"/>
      <c r="K5" s="670"/>
      <c r="L5" s="663"/>
      <c r="M5" s="663"/>
      <c r="N5" s="663"/>
      <c r="O5" s="663"/>
      <c r="P5" s="663"/>
      <c r="Q5" s="663"/>
      <c r="R5" s="663"/>
      <c r="S5" s="663"/>
      <c r="T5" s="663"/>
      <c r="U5" s="663"/>
      <c r="V5" s="663"/>
      <c r="W5" s="663"/>
      <c r="X5" s="663"/>
      <c r="Y5" s="663"/>
      <c r="Z5" s="663"/>
      <c r="AA5" s="663"/>
      <c r="AB5" s="663"/>
      <c r="AC5" s="663"/>
      <c r="AD5" s="670"/>
      <c r="AE5" s="663"/>
      <c r="AF5" s="670"/>
      <c r="AG5" s="663"/>
      <c r="AH5" s="663"/>
      <c r="AI5" s="663"/>
      <c r="AJ5" s="663"/>
      <c r="AK5" s="663"/>
      <c r="AL5" s="663"/>
      <c r="AM5" s="663"/>
      <c r="AN5" s="670"/>
      <c r="AO5" s="663"/>
      <c r="AP5" s="670"/>
      <c r="AQ5" s="663"/>
      <c r="AR5" s="670"/>
      <c r="AS5" s="663"/>
      <c r="AT5" s="670"/>
      <c r="AU5" s="663"/>
      <c r="AV5" s="663"/>
      <c r="AW5" s="670"/>
      <c r="AX5" s="663"/>
      <c r="AY5" s="663"/>
      <c r="AZ5" s="663"/>
      <c r="BA5" s="663"/>
      <c r="BB5" s="663"/>
      <c r="BC5" s="663"/>
      <c r="BD5" s="663"/>
      <c r="BE5" s="663"/>
      <c r="BF5" s="663"/>
      <c r="BG5" s="663"/>
      <c r="BH5" s="663"/>
      <c r="BI5" s="663"/>
      <c r="BJ5" s="663"/>
      <c r="BK5" s="663"/>
      <c r="BL5" s="663"/>
      <c r="BM5" s="663"/>
      <c r="BN5" s="663"/>
      <c r="BO5" s="663"/>
      <c r="BP5" s="663"/>
      <c r="BQ5" s="663"/>
      <c r="BR5" s="663"/>
      <c r="BS5" s="663"/>
      <c r="BT5" s="663"/>
      <c r="BU5" s="663"/>
      <c r="BV5" s="663"/>
      <c r="BW5" s="663"/>
      <c r="BX5" s="663"/>
      <c r="BY5" s="663"/>
      <c r="BZ5" s="663"/>
      <c r="CA5" s="663"/>
      <c r="CB5" s="663"/>
      <c r="CC5" s="663"/>
      <c r="CD5" s="663"/>
      <c r="CE5" s="663"/>
      <c r="CF5" s="663"/>
      <c r="CG5" s="663"/>
      <c r="CH5" s="663"/>
      <c r="CI5" s="445" t="s">
        <v>4350</v>
      </c>
      <c r="CJ5" s="445" t="s">
        <v>4274</v>
      </c>
      <c r="CK5" s="666" t="s">
        <v>4275</v>
      </c>
      <c r="CL5" s="666"/>
      <c r="CM5" s="666"/>
      <c r="CN5" s="662" t="s">
        <v>4351</v>
      </c>
      <c r="CO5" s="50"/>
      <c r="CP5" s="445" t="s">
        <v>4350</v>
      </c>
      <c r="CQ5" s="445" t="s">
        <v>4274</v>
      </c>
      <c r="CR5" s="666" t="s">
        <v>4275</v>
      </c>
      <c r="CS5" s="666"/>
      <c r="CT5" s="666"/>
      <c r="CU5" s="662" t="s">
        <v>4351</v>
      </c>
      <c r="CV5" s="50"/>
      <c r="CW5" s="663"/>
      <c r="CX5" s="663"/>
      <c r="CY5" s="662" t="s">
        <v>4352</v>
      </c>
      <c r="CZ5" s="662" t="s">
        <v>4353</v>
      </c>
      <c r="DA5" s="662" t="s">
        <v>4354</v>
      </c>
      <c r="DB5" s="663"/>
      <c r="DC5" s="50"/>
      <c r="DD5" s="663"/>
      <c r="DE5" s="663"/>
      <c r="DF5" s="663"/>
      <c r="DG5" s="663"/>
      <c r="DH5" s="663"/>
      <c r="DI5" s="663"/>
      <c r="DJ5" s="663"/>
      <c r="DK5" s="663"/>
      <c r="DL5" s="662" t="s">
        <v>4328</v>
      </c>
      <c r="DM5" s="703"/>
      <c r="DN5" s="663"/>
      <c r="DO5" s="663"/>
      <c r="DP5" s="663"/>
      <c r="DQ5" s="684"/>
      <c r="DR5" s="684"/>
      <c r="DS5" s="684"/>
      <c r="DT5" s="684"/>
      <c r="DU5" s="684"/>
      <c r="DV5" s="663"/>
      <c r="DW5" s="663"/>
      <c r="DX5" s="663"/>
      <c r="DY5" s="663"/>
      <c r="DZ5" s="663"/>
      <c r="EA5" s="684"/>
      <c r="EB5" s="684"/>
      <c r="EC5" s="684"/>
      <c r="ED5" s="684"/>
      <c r="EE5" s="684"/>
      <c r="EF5" s="663"/>
      <c r="EG5" s="663"/>
      <c r="EH5" s="663"/>
      <c r="EI5" s="663"/>
      <c r="EJ5" s="663"/>
      <c r="EK5" s="663"/>
      <c r="EL5" s="663"/>
      <c r="EM5" s="663"/>
      <c r="EN5" s="663"/>
      <c r="EO5" s="684"/>
      <c r="EP5" s="684"/>
      <c r="EQ5" s="684"/>
      <c r="ER5" s="684"/>
      <c r="ES5" s="684"/>
      <c r="ET5" s="663"/>
      <c r="EU5" s="663"/>
      <c r="EV5" s="663"/>
      <c r="EW5" s="663"/>
      <c r="EX5" s="663"/>
      <c r="EY5" s="663"/>
      <c r="EZ5" s="663"/>
      <c r="FA5" s="684"/>
      <c r="FB5" s="684"/>
      <c r="FC5" s="684"/>
      <c r="FD5" s="684"/>
      <c r="FE5" s="684"/>
      <c r="FF5" s="663"/>
      <c r="FG5" s="663"/>
      <c r="FH5" s="663"/>
      <c r="FI5" s="663"/>
      <c r="FJ5" s="663"/>
      <c r="FK5" s="663"/>
      <c r="FL5" s="663"/>
      <c r="FM5" s="663"/>
      <c r="FN5" s="663"/>
      <c r="FO5" s="663"/>
      <c r="FP5" s="663"/>
      <c r="FQ5" s="670"/>
      <c r="FR5" s="663"/>
      <c r="FS5" s="663"/>
      <c r="FT5" s="663"/>
      <c r="FU5" s="663"/>
      <c r="FV5" s="663"/>
      <c r="FW5" s="670"/>
      <c r="FX5" s="663"/>
      <c r="FY5" s="663"/>
      <c r="FZ5" s="663"/>
      <c r="GA5" s="663"/>
      <c r="GB5" s="663"/>
      <c r="GC5" s="663"/>
      <c r="GD5" s="663"/>
      <c r="GE5" s="663"/>
      <c r="GF5" s="663"/>
      <c r="GG5" s="670"/>
      <c r="GH5" s="663"/>
      <c r="GI5" s="663"/>
      <c r="GJ5" s="663"/>
      <c r="GK5" s="663"/>
      <c r="GL5" s="663"/>
      <c r="GM5" s="663"/>
      <c r="GN5" s="663"/>
      <c r="GO5" s="663"/>
      <c r="GP5" s="663"/>
      <c r="GQ5" s="663"/>
      <c r="GR5" s="662" t="s">
        <v>4355</v>
      </c>
      <c r="GS5" s="662" t="s">
        <v>4356</v>
      </c>
      <c r="GT5" s="663"/>
      <c r="GU5" s="663"/>
      <c r="GV5" s="663"/>
      <c r="GW5" s="662" t="s">
        <v>4355</v>
      </c>
      <c r="GX5" s="662" t="s">
        <v>4356</v>
      </c>
      <c r="GY5" s="663"/>
      <c r="GZ5" s="663"/>
      <c r="HA5" s="663"/>
      <c r="HB5" s="663"/>
      <c r="HC5" s="663"/>
      <c r="HD5" s="663"/>
      <c r="HE5" s="663"/>
      <c r="HF5" s="663"/>
      <c r="HG5" s="663"/>
      <c r="HH5" s="670"/>
      <c r="HI5" s="663"/>
      <c r="HJ5" s="663"/>
      <c r="HK5" s="663"/>
      <c r="HL5" s="663"/>
      <c r="HM5" s="663"/>
      <c r="HN5" s="663"/>
      <c r="HO5" s="663"/>
      <c r="HP5" s="663"/>
      <c r="HQ5" s="663"/>
      <c r="HR5" s="663"/>
      <c r="HS5" s="663"/>
      <c r="HT5" s="663"/>
      <c r="HU5" s="592"/>
      <c r="HV5" s="663"/>
      <c r="HW5" s="663"/>
      <c r="HX5" s="663"/>
      <c r="HY5" s="663"/>
      <c r="HZ5" s="663"/>
      <c r="IA5" s="663"/>
      <c r="IB5" s="663"/>
      <c r="IC5" s="670"/>
      <c r="ID5" s="41"/>
    </row>
    <row r="6" spans="1:238" s="10" customFormat="1" ht="30" customHeight="1" thickBot="1">
      <c r="A6" s="173"/>
      <c r="B6" s="664"/>
      <c r="C6" s="664"/>
      <c r="D6" s="664"/>
      <c r="E6" s="664"/>
      <c r="F6" s="664"/>
      <c r="G6" s="664"/>
      <c r="H6" s="664"/>
      <c r="I6" s="664"/>
      <c r="J6" s="664"/>
      <c r="K6" s="681"/>
      <c r="L6" s="664"/>
      <c r="M6" s="664"/>
      <c r="N6" s="664"/>
      <c r="O6" s="664"/>
      <c r="P6" s="664"/>
      <c r="Q6" s="664"/>
      <c r="R6" s="664"/>
      <c r="S6" s="664"/>
      <c r="T6" s="664"/>
      <c r="U6" s="664"/>
      <c r="V6" s="664"/>
      <c r="W6" s="664"/>
      <c r="X6" s="664"/>
      <c r="Y6" s="664"/>
      <c r="Z6" s="664"/>
      <c r="AA6" s="664"/>
      <c r="AB6" s="664"/>
      <c r="AC6" s="664"/>
      <c r="AD6" s="681"/>
      <c r="AE6" s="664"/>
      <c r="AF6" s="681"/>
      <c r="AG6" s="664"/>
      <c r="AH6" s="664"/>
      <c r="AI6" s="664"/>
      <c r="AJ6" s="664"/>
      <c r="AK6" s="664"/>
      <c r="AL6" s="664"/>
      <c r="AM6" s="664"/>
      <c r="AN6" s="681"/>
      <c r="AO6" s="664"/>
      <c r="AP6" s="681"/>
      <c r="AQ6" s="664"/>
      <c r="AR6" s="681"/>
      <c r="AS6" s="664"/>
      <c r="AT6" s="681"/>
      <c r="AU6" s="664"/>
      <c r="AV6" s="664"/>
      <c r="AW6" s="681"/>
      <c r="AX6" s="664"/>
      <c r="AY6" s="664"/>
      <c r="AZ6" s="664"/>
      <c r="BA6" s="664"/>
      <c r="BB6" s="664"/>
      <c r="BC6" s="664"/>
      <c r="BD6" s="664"/>
      <c r="BE6" s="664"/>
      <c r="BF6" s="664"/>
      <c r="BG6" s="664"/>
      <c r="BH6" s="664"/>
      <c r="BI6" s="664"/>
      <c r="BJ6" s="664"/>
      <c r="BK6" s="664"/>
      <c r="BL6" s="664"/>
      <c r="BM6" s="664"/>
      <c r="BN6" s="664"/>
      <c r="BO6" s="664"/>
      <c r="BP6" s="664"/>
      <c r="BQ6" s="664"/>
      <c r="BR6" s="664"/>
      <c r="BS6" s="664"/>
      <c r="BT6" s="664"/>
      <c r="BU6" s="664"/>
      <c r="BV6" s="664"/>
      <c r="BW6" s="664"/>
      <c r="BX6" s="664"/>
      <c r="BY6" s="664"/>
      <c r="BZ6" s="664"/>
      <c r="CA6" s="664"/>
      <c r="CB6" s="664"/>
      <c r="CC6" s="664"/>
      <c r="CD6" s="664"/>
      <c r="CE6" s="664"/>
      <c r="CF6" s="664"/>
      <c r="CG6" s="664"/>
      <c r="CH6" s="664"/>
      <c r="CI6" s="446"/>
      <c r="CJ6" s="446"/>
      <c r="CK6" s="446" t="s">
        <v>4320</v>
      </c>
      <c r="CL6" s="446" t="s">
        <v>4321</v>
      </c>
      <c r="CM6" s="446" t="s">
        <v>4357</v>
      </c>
      <c r="CN6" s="664"/>
      <c r="CO6" s="428"/>
      <c r="CP6" s="446"/>
      <c r="CQ6" s="446"/>
      <c r="CR6" s="446" t="s">
        <v>4320</v>
      </c>
      <c r="CS6" s="446" t="s">
        <v>4321</v>
      </c>
      <c r="CT6" s="446" t="s">
        <v>4357</v>
      </c>
      <c r="CU6" s="664"/>
      <c r="CV6" s="428"/>
      <c r="CW6" s="664"/>
      <c r="CX6" s="664"/>
      <c r="CY6" s="664"/>
      <c r="CZ6" s="664"/>
      <c r="DA6" s="664"/>
      <c r="DB6" s="664"/>
      <c r="DC6" s="428"/>
      <c r="DD6" s="664"/>
      <c r="DE6" s="664"/>
      <c r="DF6" s="664"/>
      <c r="DG6" s="664"/>
      <c r="DH6" s="664"/>
      <c r="DI6" s="664"/>
      <c r="DJ6" s="664"/>
      <c r="DK6" s="664"/>
      <c r="DL6" s="664"/>
      <c r="DM6" s="704"/>
      <c r="DN6" s="664"/>
      <c r="DO6" s="664"/>
      <c r="DP6" s="664"/>
      <c r="DQ6" s="685"/>
      <c r="DR6" s="685"/>
      <c r="DS6" s="685"/>
      <c r="DT6" s="685"/>
      <c r="DU6" s="685"/>
      <c r="DV6" s="664"/>
      <c r="DW6" s="664"/>
      <c r="DX6" s="664"/>
      <c r="DY6" s="664"/>
      <c r="DZ6" s="664"/>
      <c r="EA6" s="685"/>
      <c r="EB6" s="685"/>
      <c r="EC6" s="685"/>
      <c r="ED6" s="685"/>
      <c r="EE6" s="685"/>
      <c r="EF6" s="664"/>
      <c r="EG6" s="664"/>
      <c r="EH6" s="664"/>
      <c r="EI6" s="664"/>
      <c r="EJ6" s="664"/>
      <c r="EK6" s="664"/>
      <c r="EL6" s="664"/>
      <c r="EM6" s="664"/>
      <c r="EN6" s="664"/>
      <c r="EO6" s="685"/>
      <c r="EP6" s="685"/>
      <c r="EQ6" s="685"/>
      <c r="ER6" s="685"/>
      <c r="ES6" s="685"/>
      <c r="ET6" s="664"/>
      <c r="EU6" s="664"/>
      <c r="EV6" s="664"/>
      <c r="EW6" s="664"/>
      <c r="EX6" s="664"/>
      <c r="EY6" s="664"/>
      <c r="EZ6" s="664"/>
      <c r="FA6" s="685"/>
      <c r="FB6" s="685"/>
      <c r="FC6" s="685"/>
      <c r="FD6" s="685"/>
      <c r="FE6" s="685"/>
      <c r="FF6" s="664"/>
      <c r="FG6" s="664"/>
      <c r="FH6" s="664"/>
      <c r="FI6" s="664"/>
      <c r="FJ6" s="664"/>
      <c r="FK6" s="664"/>
      <c r="FL6" s="664"/>
      <c r="FM6" s="664"/>
      <c r="FN6" s="664"/>
      <c r="FO6" s="664"/>
      <c r="FP6" s="664"/>
      <c r="FQ6" s="681"/>
      <c r="FR6" s="664"/>
      <c r="FS6" s="664"/>
      <c r="FT6" s="664"/>
      <c r="FU6" s="664"/>
      <c r="FV6" s="664"/>
      <c r="FW6" s="681"/>
      <c r="FX6" s="664"/>
      <c r="FY6" s="664"/>
      <c r="FZ6" s="664"/>
      <c r="GA6" s="664"/>
      <c r="GB6" s="664"/>
      <c r="GC6" s="664"/>
      <c r="GD6" s="664"/>
      <c r="GE6" s="664"/>
      <c r="GF6" s="664"/>
      <c r="GG6" s="681"/>
      <c r="GH6" s="664"/>
      <c r="GI6" s="664"/>
      <c r="GJ6" s="664"/>
      <c r="GK6" s="664"/>
      <c r="GL6" s="664"/>
      <c r="GM6" s="664"/>
      <c r="GN6" s="664"/>
      <c r="GO6" s="664"/>
      <c r="GP6" s="664"/>
      <c r="GQ6" s="664"/>
      <c r="GR6" s="664"/>
      <c r="GS6" s="664"/>
      <c r="GT6" s="664"/>
      <c r="GU6" s="664"/>
      <c r="GV6" s="664"/>
      <c r="GW6" s="664"/>
      <c r="GX6" s="664"/>
      <c r="GY6" s="664"/>
      <c r="GZ6" s="664"/>
      <c r="HA6" s="664"/>
      <c r="HB6" s="664"/>
      <c r="HC6" s="664"/>
      <c r="HD6" s="664"/>
      <c r="HE6" s="664"/>
      <c r="HF6" s="664"/>
      <c r="HG6" s="664"/>
      <c r="HH6" s="681"/>
      <c r="HI6" s="664"/>
      <c r="HJ6" s="664"/>
      <c r="HK6" s="664"/>
      <c r="HL6" s="664"/>
      <c r="HM6" s="664"/>
      <c r="HN6" s="664"/>
      <c r="HO6" s="664"/>
      <c r="HP6" s="664"/>
      <c r="HQ6" s="664"/>
      <c r="HR6" s="664"/>
      <c r="HS6" s="664"/>
      <c r="HT6" s="664"/>
      <c r="HU6" s="593"/>
      <c r="HV6" s="664"/>
      <c r="HW6" s="664"/>
      <c r="HX6" s="664"/>
      <c r="HY6" s="664"/>
      <c r="HZ6" s="664"/>
      <c r="IA6" s="664"/>
      <c r="IB6" s="664"/>
      <c r="IC6" s="681"/>
      <c r="ID6" s="41"/>
    </row>
    <row r="7" spans="1:238" s="1" customFormat="1" ht="16.2" thickTop="1" thickBot="1">
      <c r="A7" s="8"/>
      <c r="B7" s="8"/>
      <c r="C7" s="8"/>
      <c r="D7" s="9"/>
      <c r="E7" s="9"/>
      <c r="F7" s="9"/>
      <c r="G7" s="9" t="s">
        <v>1899</v>
      </c>
      <c r="H7" s="9" t="s">
        <v>1900</v>
      </c>
      <c r="I7" s="9" t="s">
        <v>1900</v>
      </c>
      <c r="J7" s="9" t="s">
        <v>1901</v>
      </c>
      <c r="K7" s="9" t="s">
        <v>1901</v>
      </c>
      <c r="L7" s="9" t="s">
        <v>1900</v>
      </c>
      <c r="M7" s="9" t="s">
        <v>1900</v>
      </c>
      <c r="N7" s="9" t="s">
        <v>1901</v>
      </c>
      <c r="O7" s="9" t="s">
        <v>1901</v>
      </c>
      <c r="P7" s="9" t="s">
        <v>1901</v>
      </c>
      <c r="Q7" s="9" t="s">
        <v>1901</v>
      </c>
      <c r="R7" s="9" t="s">
        <v>1901</v>
      </c>
      <c r="S7" s="9" t="s">
        <v>1901</v>
      </c>
      <c r="T7" s="9" t="s">
        <v>1901</v>
      </c>
      <c r="U7" s="9" t="s">
        <v>1901</v>
      </c>
      <c r="V7" s="9" t="s">
        <v>1901</v>
      </c>
      <c r="W7" s="9" t="s">
        <v>1901</v>
      </c>
      <c r="X7" s="9" t="s">
        <v>1901</v>
      </c>
      <c r="Y7" s="9" t="s">
        <v>1901</v>
      </c>
      <c r="Z7" s="9" t="s">
        <v>1901</v>
      </c>
      <c r="AA7" s="9" t="s">
        <v>1901</v>
      </c>
      <c r="AB7" s="9" t="s">
        <v>1901</v>
      </c>
      <c r="AC7" s="9" t="s">
        <v>1901</v>
      </c>
      <c r="AD7" s="9" t="s">
        <v>1901</v>
      </c>
      <c r="AE7" s="9" t="s">
        <v>1899</v>
      </c>
      <c r="AF7" s="9" t="s">
        <v>1901</v>
      </c>
      <c r="AG7" s="9" t="s">
        <v>1899</v>
      </c>
      <c r="AH7" s="9" t="s">
        <v>1901</v>
      </c>
      <c r="AI7" s="9" t="s">
        <v>1901</v>
      </c>
      <c r="AJ7" s="9" t="s">
        <v>1901</v>
      </c>
      <c r="AK7" s="9" t="s">
        <v>1901</v>
      </c>
      <c r="AL7" s="9" t="s">
        <v>1901</v>
      </c>
      <c r="AM7" s="9" t="s">
        <v>1901</v>
      </c>
      <c r="AN7" s="9" t="s">
        <v>1899</v>
      </c>
      <c r="AO7" s="9" t="s">
        <v>1899</v>
      </c>
      <c r="AP7" s="9" t="s">
        <v>1899</v>
      </c>
      <c r="AQ7" s="9" t="s">
        <v>1899</v>
      </c>
      <c r="AR7" s="9" t="s">
        <v>1899</v>
      </c>
      <c r="AS7" s="9" t="s">
        <v>1899</v>
      </c>
      <c r="AT7" s="9" t="s">
        <v>1899</v>
      </c>
      <c r="AU7" s="9" t="s">
        <v>1899</v>
      </c>
      <c r="AV7" s="9" t="s">
        <v>1901</v>
      </c>
      <c r="AW7" s="9" t="s">
        <v>1901</v>
      </c>
      <c r="AX7" s="9" t="s">
        <v>1900</v>
      </c>
      <c r="AY7" s="9" t="s">
        <v>1899</v>
      </c>
      <c r="AZ7" s="9" t="s">
        <v>1899</v>
      </c>
      <c r="BA7" s="9" t="s">
        <v>1901</v>
      </c>
      <c r="BB7" s="9" t="s">
        <v>1901</v>
      </c>
      <c r="BC7" s="9" t="s">
        <v>1901</v>
      </c>
      <c r="BD7" s="9" t="s">
        <v>1901</v>
      </c>
      <c r="BE7" s="9" t="s">
        <v>1901</v>
      </c>
      <c r="BF7" s="9" t="s">
        <v>1901</v>
      </c>
      <c r="BG7" s="9" t="s">
        <v>1901</v>
      </c>
      <c r="BH7" s="9" t="s">
        <v>1900</v>
      </c>
      <c r="BI7" s="9" t="s">
        <v>1901</v>
      </c>
      <c r="BJ7" s="9" t="s">
        <v>1901</v>
      </c>
      <c r="BK7" s="9" t="s">
        <v>1901</v>
      </c>
      <c r="BL7" s="9" t="s">
        <v>1901</v>
      </c>
      <c r="BM7" s="9" t="s">
        <v>1901</v>
      </c>
      <c r="BN7" s="9" t="s">
        <v>1901</v>
      </c>
      <c r="BO7" s="9" t="s">
        <v>1901</v>
      </c>
      <c r="BP7" s="9" t="s">
        <v>1901</v>
      </c>
      <c r="BQ7" s="9" t="s">
        <v>1901</v>
      </c>
      <c r="BR7" s="9" t="s">
        <v>1901</v>
      </c>
      <c r="BS7" s="9" t="s">
        <v>1901</v>
      </c>
      <c r="BT7" s="9" t="s">
        <v>1901</v>
      </c>
      <c r="BU7" s="9" t="s">
        <v>1901</v>
      </c>
      <c r="BV7" s="9" t="s">
        <v>1901</v>
      </c>
      <c r="BW7" s="9" t="s">
        <v>1901</v>
      </c>
      <c r="BX7" s="9" t="s">
        <v>1901</v>
      </c>
      <c r="BY7" s="9" t="s">
        <v>1901</v>
      </c>
      <c r="BZ7" s="9" t="s">
        <v>1901</v>
      </c>
      <c r="CA7" s="9" t="s">
        <v>1901</v>
      </c>
      <c r="CB7" s="9" t="s">
        <v>1901</v>
      </c>
      <c r="CC7" s="9" t="s">
        <v>1899</v>
      </c>
      <c r="CD7" s="9" t="s">
        <v>1899</v>
      </c>
      <c r="CE7" s="9" t="s">
        <v>1899</v>
      </c>
      <c r="CF7" s="9" t="s">
        <v>1899</v>
      </c>
      <c r="CG7" s="9" t="s">
        <v>1899</v>
      </c>
      <c r="CH7" s="9" t="s">
        <v>1899</v>
      </c>
      <c r="CI7" s="9" t="s">
        <v>1899</v>
      </c>
      <c r="CJ7" s="9" t="s">
        <v>1899</v>
      </c>
      <c r="CK7" s="9" t="s">
        <v>1899</v>
      </c>
      <c r="CL7" s="9" t="s">
        <v>1899</v>
      </c>
      <c r="CM7" s="9" t="s">
        <v>1899</v>
      </c>
      <c r="CN7" s="9" t="s">
        <v>1899</v>
      </c>
      <c r="CO7" s="9" t="s">
        <v>1899</v>
      </c>
      <c r="CP7" s="9" t="s">
        <v>1899</v>
      </c>
      <c r="CQ7" s="9" t="s">
        <v>1899</v>
      </c>
      <c r="CR7" s="9" t="s">
        <v>1899</v>
      </c>
      <c r="CS7" s="9" t="s">
        <v>1899</v>
      </c>
      <c r="CT7" s="9" t="s">
        <v>1899</v>
      </c>
      <c r="CU7" s="9" t="s">
        <v>1899</v>
      </c>
      <c r="CV7" s="9" t="s">
        <v>1899</v>
      </c>
      <c r="CW7" s="9" t="s">
        <v>1899</v>
      </c>
      <c r="CX7" s="9" t="s">
        <v>1899</v>
      </c>
      <c r="CY7" s="9" t="s">
        <v>1899</v>
      </c>
      <c r="CZ7" s="9" t="s">
        <v>1899</v>
      </c>
      <c r="DA7" s="9" t="s">
        <v>1899</v>
      </c>
      <c r="DB7" s="9" t="s">
        <v>1899</v>
      </c>
      <c r="DC7" s="9" t="s">
        <v>1899</v>
      </c>
      <c r="DD7" s="9" t="s">
        <v>1901</v>
      </c>
      <c r="DE7" s="9" t="s">
        <v>1901</v>
      </c>
      <c r="DF7" s="9" t="s">
        <v>1903</v>
      </c>
      <c r="DG7" s="9" t="s">
        <v>1901</v>
      </c>
      <c r="DH7" s="9" t="s">
        <v>1901</v>
      </c>
      <c r="DI7" s="9" t="s">
        <v>1903</v>
      </c>
      <c r="DJ7" s="9" t="s">
        <v>1901</v>
      </c>
      <c r="DK7" s="9" t="s">
        <v>1901</v>
      </c>
      <c r="DL7" s="9" t="s">
        <v>1903</v>
      </c>
      <c r="DM7" s="9" t="s">
        <v>1899</v>
      </c>
      <c r="DN7" s="9" t="s">
        <v>1899</v>
      </c>
      <c r="DO7" s="9" t="s">
        <v>1899</v>
      </c>
      <c r="DP7" s="9" t="s">
        <v>1899</v>
      </c>
      <c r="DQ7" s="9" t="s">
        <v>1901</v>
      </c>
      <c r="DR7" s="9" t="s">
        <v>1901</v>
      </c>
      <c r="DS7" s="9" t="s">
        <v>1901</v>
      </c>
      <c r="DT7" s="9" t="s">
        <v>1901</v>
      </c>
      <c r="DU7" s="9" t="s">
        <v>1901</v>
      </c>
      <c r="DV7" s="9" t="s">
        <v>1901</v>
      </c>
      <c r="DW7" s="9" t="s">
        <v>1901</v>
      </c>
      <c r="DX7" s="9" t="s">
        <v>1901</v>
      </c>
      <c r="DY7" s="9" t="s">
        <v>1900</v>
      </c>
      <c r="DZ7" s="9" t="s">
        <v>1900</v>
      </c>
      <c r="EA7" s="9" t="s">
        <v>1901</v>
      </c>
      <c r="EB7" s="9" t="s">
        <v>1901</v>
      </c>
      <c r="EC7" s="9" t="s">
        <v>1901</v>
      </c>
      <c r="ED7" s="9" t="s">
        <v>1901</v>
      </c>
      <c r="EE7" s="9" t="s">
        <v>1901</v>
      </c>
      <c r="EF7" s="9" t="s">
        <v>1901</v>
      </c>
      <c r="EG7" s="9" t="s">
        <v>1901</v>
      </c>
      <c r="EH7" s="9" t="s">
        <v>1901</v>
      </c>
      <c r="EI7" s="9" t="s">
        <v>1901</v>
      </c>
      <c r="EJ7" s="9" t="s">
        <v>1901</v>
      </c>
      <c r="EK7" s="9" t="s">
        <v>1901</v>
      </c>
      <c r="EL7" s="9" t="s">
        <v>1901</v>
      </c>
      <c r="EM7" s="9" t="s">
        <v>1900</v>
      </c>
      <c r="EN7" s="9" t="s">
        <v>1900</v>
      </c>
      <c r="EO7" s="9" t="s">
        <v>1901</v>
      </c>
      <c r="EP7" s="9" t="s">
        <v>1901</v>
      </c>
      <c r="EQ7" s="9" t="s">
        <v>1901</v>
      </c>
      <c r="ER7" s="9" t="s">
        <v>1901</v>
      </c>
      <c r="ES7" s="9" t="s">
        <v>1901</v>
      </c>
      <c r="ET7" s="9" t="s">
        <v>1901</v>
      </c>
      <c r="EU7" s="9" t="s">
        <v>1901</v>
      </c>
      <c r="EV7" s="9" t="s">
        <v>1901</v>
      </c>
      <c r="EW7" s="9" t="s">
        <v>1901</v>
      </c>
      <c r="EX7" s="9" t="s">
        <v>1901</v>
      </c>
      <c r="EY7" s="9" t="s">
        <v>1900</v>
      </c>
      <c r="EZ7" s="9" t="s">
        <v>1900</v>
      </c>
      <c r="FA7" s="9" t="s">
        <v>1901</v>
      </c>
      <c r="FB7" s="9" t="s">
        <v>1901</v>
      </c>
      <c r="FC7" s="9" t="s">
        <v>1901</v>
      </c>
      <c r="FD7" s="9" t="s">
        <v>1901</v>
      </c>
      <c r="FE7" s="9" t="s">
        <v>1901</v>
      </c>
      <c r="FF7" s="9" t="s">
        <v>1901</v>
      </c>
      <c r="FG7" s="9" t="s">
        <v>1901</v>
      </c>
      <c r="FH7" s="9" t="s">
        <v>1901</v>
      </c>
      <c r="FI7" s="9" t="s">
        <v>1901</v>
      </c>
      <c r="FJ7" s="9" t="s">
        <v>1900</v>
      </c>
      <c r="FK7" s="9" t="s">
        <v>1900</v>
      </c>
      <c r="FL7" s="9" t="s">
        <v>1900</v>
      </c>
      <c r="FM7" s="9" t="s">
        <v>1900</v>
      </c>
      <c r="FN7" s="9" t="s">
        <v>1900</v>
      </c>
      <c r="FO7" s="9" t="s">
        <v>1899</v>
      </c>
      <c r="FP7" s="9" t="s">
        <v>1901</v>
      </c>
      <c r="FQ7" s="9" t="s">
        <v>1901</v>
      </c>
      <c r="FR7" s="9" t="s">
        <v>1901</v>
      </c>
      <c r="FS7" s="9" t="s">
        <v>1901</v>
      </c>
      <c r="FT7" s="9" t="s">
        <v>1901</v>
      </c>
      <c r="FU7" s="9" t="s">
        <v>1900</v>
      </c>
      <c r="FV7" s="9" t="s">
        <v>1901</v>
      </c>
      <c r="FW7" s="9" t="s">
        <v>1901</v>
      </c>
      <c r="FX7" s="9" t="s">
        <v>1901</v>
      </c>
      <c r="FY7" s="9" t="s">
        <v>1901</v>
      </c>
      <c r="FZ7" s="9" t="s">
        <v>1901</v>
      </c>
      <c r="GA7" s="9" t="s">
        <v>1901</v>
      </c>
      <c r="GB7" s="9" t="s">
        <v>1901</v>
      </c>
      <c r="GC7" s="9" t="s">
        <v>1901</v>
      </c>
      <c r="GD7" s="9" t="s">
        <v>1901</v>
      </c>
      <c r="GE7" s="9" t="s">
        <v>1901</v>
      </c>
      <c r="GF7" s="9" t="s">
        <v>1901</v>
      </c>
      <c r="GG7" s="9" t="s">
        <v>1901</v>
      </c>
      <c r="GH7" s="9" t="s">
        <v>1901</v>
      </c>
      <c r="GI7" s="9" t="s">
        <v>1901</v>
      </c>
      <c r="GJ7" s="9" t="s">
        <v>1901</v>
      </c>
      <c r="GK7" s="9" t="s">
        <v>1901</v>
      </c>
      <c r="GL7" s="9" t="s">
        <v>1901</v>
      </c>
      <c r="GM7" s="9" t="s">
        <v>1901</v>
      </c>
      <c r="GN7" s="9" t="s">
        <v>1899</v>
      </c>
      <c r="GO7" s="9" t="s">
        <v>1899</v>
      </c>
      <c r="GP7" s="9" t="s">
        <v>1899</v>
      </c>
      <c r="GQ7" s="9" t="s">
        <v>1899</v>
      </c>
      <c r="GR7" s="9" t="s">
        <v>1899</v>
      </c>
      <c r="GS7" s="9" t="s">
        <v>1899</v>
      </c>
      <c r="GT7" s="9" t="s">
        <v>1899</v>
      </c>
      <c r="GU7" s="9" t="s">
        <v>1899</v>
      </c>
      <c r="GV7" s="9" t="s">
        <v>1899</v>
      </c>
      <c r="GW7" s="9" t="s">
        <v>1899</v>
      </c>
      <c r="GX7" s="9" t="s">
        <v>1899</v>
      </c>
      <c r="GY7" s="9" t="s">
        <v>1899</v>
      </c>
      <c r="GZ7" s="9" t="s">
        <v>1899</v>
      </c>
      <c r="HA7" s="9" t="s">
        <v>1899</v>
      </c>
      <c r="HB7" s="9" t="s">
        <v>1901</v>
      </c>
      <c r="HC7" s="9" t="s">
        <v>1901</v>
      </c>
      <c r="HD7" s="9" t="s">
        <v>1901</v>
      </c>
      <c r="HE7" s="9" t="s">
        <v>1899</v>
      </c>
      <c r="HF7" s="9" t="s">
        <v>1899</v>
      </c>
      <c r="HG7" s="9" t="s">
        <v>1901</v>
      </c>
      <c r="HH7" s="9" t="s">
        <v>1901</v>
      </c>
      <c r="HI7" s="9" t="s">
        <v>1899</v>
      </c>
      <c r="HJ7" s="9" t="s">
        <v>1901</v>
      </c>
      <c r="HK7" s="9" t="s">
        <v>1901</v>
      </c>
      <c r="HL7" s="9" t="s">
        <v>1901</v>
      </c>
      <c r="HM7" s="9" t="s">
        <v>1901</v>
      </c>
      <c r="HN7" s="9" t="s">
        <v>1901</v>
      </c>
      <c r="HO7" s="9" t="s">
        <v>1901</v>
      </c>
      <c r="HP7" s="9" t="s">
        <v>1901</v>
      </c>
      <c r="HQ7" s="9" t="s">
        <v>1901</v>
      </c>
      <c r="HR7" s="9" t="s">
        <v>1901</v>
      </c>
      <c r="HS7" s="9" t="s">
        <v>1901</v>
      </c>
      <c r="HT7" s="9" t="s">
        <v>1901</v>
      </c>
      <c r="HU7" s="9" t="s">
        <v>1899</v>
      </c>
      <c r="HV7" s="9" t="s">
        <v>1899</v>
      </c>
      <c r="HW7" s="9" t="s">
        <v>1899</v>
      </c>
      <c r="HX7" s="9" t="s">
        <v>1899</v>
      </c>
      <c r="HY7" s="9" t="s">
        <v>1899</v>
      </c>
      <c r="HZ7" s="9" t="s">
        <v>1899</v>
      </c>
      <c r="IA7" s="9" t="s">
        <v>1899</v>
      </c>
      <c r="IB7" s="9" t="s">
        <v>1899</v>
      </c>
      <c r="IC7" s="9" t="s">
        <v>1899</v>
      </c>
    </row>
    <row r="8" spans="1:238" ht="15.6" thickTop="1">
      <c r="A8" s="5">
        <v>1</v>
      </c>
      <c r="B8" s="4" t="s">
        <v>4358</v>
      </c>
      <c r="C8" s="4" t="s">
        <v>4359</v>
      </c>
      <c r="D8" s="4" t="s">
        <v>4360</v>
      </c>
      <c r="E8" s="31" t="s">
        <v>4361</v>
      </c>
      <c r="F8" s="5" t="s">
        <v>4362</v>
      </c>
      <c r="G8" s="5" t="s">
        <v>960</v>
      </c>
      <c r="H8" s="5" t="s">
        <v>960</v>
      </c>
      <c r="I8" s="5" t="s">
        <v>960</v>
      </c>
      <c r="J8" s="5" t="s">
        <v>960</v>
      </c>
      <c r="K8" s="5" t="s">
        <v>960</v>
      </c>
      <c r="L8" s="5" t="s">
        <v>960</v>
      </c>
      <c r="M8" s="5" t="s">
        <v>960</v>
      </c>
      <c r="N8" s="5" t="s">
        <v>960</v>
      </c>
      <c r="O8" s="5" t="s">
        <v>960</v>
      </c>
      <c r="P8" s="5" t="s">
        <v>960</v>
      </c>
      <c r="Q8" s="5" t="s">
        <v>960</v>
      </c>
      <c r="R8" s="5" t="s">
        <v>960</v>
      </c>
      <c r="S8" s="5" t="s">
        <v>960</v>
      </c>
      <c r="T8" s="5" t="s">
        <v>960</v>
      </c>
      <c r="U8" s="5" t="s">
        <v>960</v>
      </c>
      <c r="V8" s="5" t="s">
        <v>960</v>
      </c>
      <c r="W8" s="5" t="s">
        <v>960</v>
      </c>
      <c r="X8" s="5" t="s">
        <v>960</v>
      </c>
      <c r="Y8" s="5" t="s">
        <v>960</v>
      </c>
      <c r="Z8" s="5" t="s">
        <v>960</v>
      </c>
      <c r="AA8" s="5" t="s">
        <v>960</v>
      </c>
      <c r="AB8" s="5" t="s">
        <v>960</v>
      </c>
      <c r="AC8" s="5" t="s">
        <v>960</v>
      </c>
      <c r="AD8" s="5" t="s">
        <v>960</v>
      </c>
      <c r="AE8" s="5" t="s">
        <v>960</v>
      </c>
      <c r="AF8" s="5" t="s">
        <v>960</v>
      </c>
      <c r="AG8" s="5" t="s">
        <v>960</v>
      </c>
      <c r="AH8" s="5" t="s">
        <v>960</v>
      </c>
      <c r="AI8" s="5" t="s">
        <v>960</v>
      </c>
      <c r="AJ8" s="5" t="s">
        <v>960</v>
      </c>
      <c r="AK8" s="5" t="s">
        <v>960</v>
      </c>
      <c r="AL8" s="5" t="s">
        <v>960</v>
      </c>
      <c r="AM8" s="5" t="s">
        <v>960</v>
      </c>
      <c r="AN8" s="5" t="s">
        <v>960</v>
      </c>
      <c r="AO8" s="5" t="s">
        <v>960</v>
      </c>
      <c r="AP8" s="5" t="s">
        <v>960</v>
      </c>
      <c r="AQ8" s="5" t="s">
        <v>960</v>
      </c>
      <c r="AR8" s="5" t="s">
        <v>960</v>
      </c>
      <c r="AS8" s="5" t="s">
        <v>960</v>
      </c>
      <c r="AT8" s="5" t="s">
        <v>960</v>
      </c>
      <c r="AU8" s="5" t="s">
        <v>960</v>
      </c>
      <c r="AV8" s="5" t="s">
        <v>960</v>
      </c>
      <c r="AW8" s="5" t="s">
        <v>960</v>
      </c>
      <c r="AX8" s="5" t="s">
        <v>960</v>
      </c>
      <c r="AY8" s="5" t="s">
        <v>960</v>
      </c>
      <c r="AZ8" s="5" t="s">
        <v>960</v>
      </c>
      <c r="BA8" s="5" t="s">
        <v>960</v>
      </c>
      <c r="BB8" s="5" t="s">
        <v>960</v>
      </c>
      <c r="BC8" s="5" t="s">
        <v>960</v>
      </c>
      <c r="BD8" s="5" t="s">
        <v>960</v>
      </c>
      <c r="BE8" s="5" t="s">
        <v>960</v>
      </c>
      <c r="BF8" s="5" t="s">
        <v>960</v>
      </c>
      <c r="BG8" s="5" t="s">
        <v>960</v>
      </c>
      <c r="BH8" s="5" t="s">
        <v>960</v>
      </c>
      <c r="BI8" s="5" t="s">
        <v>960</v>
      </c>
      <c r="BJ8" s="5" t="s">
        <v>960</v>
      </c>
      <c r="BK8" s="5" t="s">
        <v>960</v>
      </c>
      <c r="BL8" s="5" t="s">
        <v>960</v>
      </c>
      <c r="BM8" s="5" t="s">
        <v>960</v>
      </c>
      <c r="BN8" s="5" t="s">
        <v>960</v>
      </c>
      <c r="BO8" s="5" t="s">
        <v>960</v>
      </c>
      <c r="BP8" s="5" t="s">
        <v>960</v>
      </c>
      <c r="BQ8" s="5" t="s">
        <v>960</v>
      </c>
      <c r="BR8" s="5" t="s">
        <v>960</v>
      </c>
      <c r="BS8" s="5" t="s">
        <v>960</v>
      </c>
      <c r="BT8" s="5" t="s">
        <v>960</v>
      </c>
      <c r="BU8" s="5" t="s">
        <v>960</v>
      </c>
      <c r="BV8" s="5" t="s">
        <v>960</v>
      </c>
      <c r="BW8" s="5" t="s">
        <v>960</v>
      </c>
      <c r="BX8" s="5" t="s">
        <v>960</v>
      </c>
      <c r="BY8" s="5" t="s">
        <v>960</v>
      </c>
      <c r="BZ8" s="5" t="s">
        <v>960</v>
      </c>
      <c r="CA8" s="5" t="s">
        <v>960</v>
      </c>
      <c r="CB8" s="5" t="s">
        <v>960</v>
      </c>
      <c r="CC8" s="5" t="s">
        <v>960</v>
      </c>
      <c r="CD8" s="5" t="s">
        <v>960</v>
      </c>
      <c r="CE8" s="5" t="s">
        <v>960</v>
      </c>
      <c r="CF8" s="5" t="s">
        <v>960</v>
      </c>
      <c r="CG8" s="5" t="s">
        <v>960</v>
      </c>
      <c r="CH8" s="5" t="s">
        <v>960</v>
      </c>
      <c r="CI8" s="5" t="s">
        <v>960</v>
      </c>
      <c r="CJ8" s="5" t="s">
        <v>960</v>
      </c>
      <c r="CK8" s="5" t="s">
        <v>960</v>
      </c>
      <c r="CL8" s="5" t="s">
        <v>960</v>
      </c>
      <c r="CM8" s="5" t="s">
        <v>960</v>
      </c>
      <c r="CN8" s="5" t="s">
        <v>960</v>
      </c>
      <c r="CO8" s="44" t="s">
        <v>960</v>
      </c>
      <c r="CP8" s="3" t="s">
        <v>960</v>
      </c>
      <c r="CQ8" s="3" t="s">
        <v>960</v>
      </c>
      <c r="CR8" s="3" t="s">
        <v>960</v>
      </c>
      <c r="CS8" s="3" t="s">
        <v>960</v>
      </c>
      <c r="CT8" s="3" t="s">
        <v>960</v>
      </c>
      <c r="CU8" s="3" t="s">
        <v>960</v>
      </c>
      <c r="CV8" s="3" t="s">
        <v>960</v>
      </c>
      <c r="CW8" s="3" t="s">
        <v>960</v>
      </c>
      <c r="CX8" s="3" t="s">
        <v>960</v>
      </c>
      <c r="CY8" s="3" t="s">
        <v>960</v>
      </c>
      <c r="CZ8" s="3" t="s">
        <v>960</v>
      </c>
      <c r="DA8" s="3" t="s">
        <v>960</v>
      </c>
      <c r="DB8" s="3" t="s">
        <v>960</v>
      </c>
      <c r="DC8" s="3" t="s">
        <v>960</v>
      </c>
      <c r="DD8" s="5" t="s">
        <v>960</v>
      </c>
      <c r="DE8" s="5" t="s">
        <v>960</v>
      </c>
      <c r="DF8" s="5" t="s">
        <v>960</v>
      </c>
      <c r="DG8" s="5" t="s">
        <v>960</v>
      </c>
      <c r="DH8" s="5" t="s">
        <v>960</v>
      </c>
      <c r="DI8" s="5" t="s">
        <v>960</v>
      </c>
      <c r="DJ8" s="5" t="s">
        <v>960</v>
      </c>
      <c r="DK8" s="5" t="s">
        <v>960</v>
      </c>
      <c r="DL8" s="5" t="s">
        <v>960</v>
      </c>
      <c r="DM8" s="5" t="s">
        <v>960</v>
      </c>
      <c r="DN8" s="5" t="s">
        <v>960</v>
      </c>
      <c r="DO8" s="5" t="s">
        <v>960</v>
      </c>
      <c r="DP8" s="5" t="s">
        <v>960</v>
      </c>
      <c r="DQ8" s="5" t="s">
        <v>960</v>
      </c>
      <c r="DR8" s="5" t="s">
        <v>960</v>
      </c>
      <c r="DS8" s="5" t="s">
        <v>960</v>
      </c>
      <c r="DT8" s="5" t="s">
        <v>960</v>
      </c>
      <c r="DU8" s="5" t="s">
        <v>960</v>
      </c>
      <c r="DV8" s="5" t="s">
        <v>960</v>
      </c>
      <c r="DW8" s="5" t="s">
        <v>960</v>
      </c>
      <c r="DX8" s="5" t="s">
        <v>960</v>
      </c>
      <c r="DY8" s="5" t="s">
        <v>960</v>
      </c>
      <c r="DZ8" s="44" t="s">
        <v>960</v>
      </c>
      <c r="EA8" s="5" t="s">
        <v>960</v>
      </c>
      <c r="EB8" s="5" t="s">
        <v>960</v>
      </c>
      <c r="EC8" s="5" t="s">
        <v>960</v>
      </c>
      <c r="ED8" s="5" t="s">
        <v>960</v>
      </c>
      <c r="EE8" s="5" t="s">
        <v>960</v>
      </c>
      <c r="EF8" s="5" t="s">
        <v>960</v>
      </c>
      <c r="EG8" s="5" t="s">
        <v>960</v>
      </c>
      <c r="EH8" s="5" t="s">
        <v>960</v>
      </c>
      <c r="EI8" s="5" t="s">
        <v>960</v>
      </c>
      <c r="EJ8" s="5" t="s">
        <v>960</v>
      </c>
      <c r="EK8" s="5" t="s">
        <v>960</v>
      </c>
      <c r="EL8" s="5" t="s">
        <v>960</v>
      </c>
      <c r="EM8" s="5" t="s">
        <v>960</v>
      </c>
      <c r="EN8" s="44" t="s">
        <v>960</v>
      </c>
      <c r="EO8" s="5" t="s">
        <v>960</v>
      </c>
      <c r="EP8" s="5" t="s">
        <v>960</v>
      </c>
      <c r="EQ8" s="5" t="s">
        <v>960</v>
      </c>
      <c r="ER8" s="5" t="s">
        <v>960</v>
      </c>
      <c r="ES8" s="5" t="s">
        <v>960</v>
      </c>
      <c r="ET8" s="5" t="s">
        <v>960</v>
      </c>
      <c r="EU8" s="5" t="s">
        <v>960</v>
      </c>
      <c r="EV8" s="5" t="s">
        <v>960</v>
      </c>
      <c r="EW8" s="5" t="s">
        <v>960</v>
      </c>
      <c r="EX8" s="5" t="s">
        <v>960</v>
      </c>
      <c r="EY8" s="5" t="s">
        <v>960</v>
      </c>
      <c r="EZ8" s="44" t="s">
        <v>960</v>
      </c>
      <c r="FA8" s="5" t="s">
        <v>960</v>
      </c>
      <c r="FB8" s="5" t="s">
        <v>960</v>
      </c>
      <c r="FC8" s="5" t="s">
        <v>960</v>
      </c>
      <c r="FD8" s="5" t="s">
        <v>960</v>
      </c>
      <c r="FE8" s="5" t="s">
        <v>960</v>
      </c>
      <c r="FF8" s="5" t="s">
        <v>960</v>
      </c>
      <c r="FG8" s="5" t="s">
        <v>960</v>
      </c>
      <c r="FH8" s="5" t="s">
        <v>960</v>
      </c>
      <c r="FI8" s="5" t="s">
        <v>960</v>
      </c>
      <c r="FJ8" s="5" t="s">
        <v>960</v>
      </c>
      <c r="FK8" s="44" t="s">
        <v>960</v>
      </c>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49"/>
    </row>
    <row r="9" spans="1:238">
      <c r="A9" s="6">
        <v>2</v>
      </c>
      <c r="B9" s="4" t="s">
        <v>4363</v>
      </c>
      <c r="C9" s="29" t="s">
        <v>4364</v>
      </c>
      <c r="D9" s="29" t="s">
        <v>4360</v>
      </c>
      <c r="E9" s="37" t="s">
        <v>4365</v>
      </c>
      <c r="F9" s="5" t="s">
        <v>4362</v>
      </c>
      <c r="G9" s="5" t="s">
        <v>960</v>
      </c>
      <c r="H9" s="5"/>
      <c r="I9" s="5"/>
      <c r="J9" s="5"/>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t="s">
        <v>960</v>
      </c>
      <c r="AW9" s="6" t="s">
        <v>960</v>
      </c>
      <c r="AX9" s="6" t="s">
        <v>960</v>
      </c>
      <c r="AY9" s="6" t="s">
        <v>960</v>
      </c>
      <c r="AZ9" s="6" t="s">
        <v>960</v>
      </c>
      <c r="BA9" s="6" t="s">
        <v>960</v>
      </c>
      <c r="BB9" s="6" t="s">
        <v>960</v>
      </c>
      <c r="BC9" s="6"/>
      <c r="BD9" s="6"/>
      <c r="BE9" s="6"/>
      <c r="BF9" s="6"/>
      <c r="BG9" s="6"/>
      <c r="BH9" s="6"/>
      <c r="BI9" s="6" t="s">
        <v>960</v>
      </c>
      <c r="BJ9" s="6" t="s">
        <v>960</v>
      </c>
      <c r="BK9" s="6" t="s">
        <v>960</v>
      </c>
      <c r="BL9" s="6" t="s">
        <v>960</v>
      </c>
      <c r="BM9" s="6" t="s">
        <v>960</v>
      </c>
      <c r="BN9" s="6" t="s">
        <v>960</v>
      </c>
      <c r="BO9" s="6" t="s">
        <v>960</v>
      </c>
      <c r="BP9" s="6" t="s">
        <v>960</v>
      </c>
      <c r="BQ9" s="6" t="s">
        <v>960</v>
      </c>
      <c r="BR9" s="6" t="s">
        <v>960</v>
      </c>
      <c r="BS9" s="6" t="s">
        <v>960</v>
      </c>
      <c r="BT9" s="6" t="s">
        <v>960</v>
      </c>
      <c r="BU9" s="6" t="s">
        <v>960</v>
      </c>
      <c r="BV9" s="6" t="s">
        <v>960</v>
      </c>
      <c r="BW9" s="6" t="s">
        <v>960</v>
      </c>
      <c r="BX9" s="6" t="s">
        <v>960</v>
      </c>
      <c r="BY9" s="6" t="s">
        <v>960</v>
      </c>
      <c r="BZ9" s="6" t="s">
        <v>960</v>
      </c>
      <c r="CA9" s="6" t="s">
        <v>960</v>
      </c>
      <c r="CB9" s="6" t="s">
        <v>960</v>
      </c>
      <c r="CC9" s="6"/>
      <c r="CD9" s="6"/>
      <c r="CE9" s="6"/>
      <c r="CF9" s="5"/>
      <c r="CG9" s="5"/>
      <c r="CH9" s="5"/>
      <c r="CI9" s="5"/>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5"/>
      <c r="ET9" s="5"/>
      <c r="EU9" s="5"/>
      <c r="EV9" s="5"/>
      <c r="EW9" s="6"/>
      <c r="EX9" s="6"/>
      <c r="EY9" s="6"/>
      <c r="EZ9" s="6"/>
      <c r="FA9" s="6"/>
      <c r="FB9" s="6"/>
      <c r="FC9" s="6"/>
      <c r="FD9" s="6"/>
      <c r="FE9" s="6"/>
      <c r="FF9" s="6"/>
      <c r="FG9" s="6"/>
      <c r="FH9" s="6"/>
      <c r="FI9" s="6"/>
      <c r="FJ9" s="6"/>
      <c r="FK9" s="6"/>
      <c r="FL9" s="6" t="s">
        <v>960</v>
      </c>
      <c r="FM9" s="6" t="s">
        <v>960</v>
      </c>
      <c r="FN9" s="6" t="s">
        <v>960</v>
      </c>
      <c r="FO9" s="6" t="s">
        <v>960</v>
      </c>
      <c r="FP9" s="6" t="s">
        <v>960</v>
      </c>
      <c r="FQ9" s="6" t="s">
        <v>960</v>
      </c>
      <c r="FR9" s="6" t="s">
        <v>960</v>
      </c>
      <c r="FS9" s="6" t="s">
        <v>960</v>
      </c>
      <c r="FT9" s="6" t="s">
        <v>960</v>
      </c>
      <c r="FU9" s="6" t="s">
        <v>960</v>
      </c>
      <c r="FV9" s="6" t="s">
        <v>960</v>
      </c>
      <c r="FW9" s="6" t="s">
        <v>960</v>
      </c>
      <c r="FX9" s="6" t="s">
        <v>960</v>
      </c>
      <c r="FY9" s="6" t="s">
        <v>960</v>
      </c>
      <c r="FZ9" s="6" t="s">
        <v>960</v>
      </c>
      <c r="GA9" s="6" t="s">
        <v>960</v>
      </c>
      <c r="GB9" s="6" t="s">
        <v>960</v>
      </c>
      <c r="GC9" s="6" t="s">
        <v>960</v>
      </c>
      <c r="GD9" s="6" t="s">
        <v>960</v>
      </c>
      <c r="GE9" s="6" t="s">
        <v>960</v>
      </c>
      <c r="GF9" s="6" t="s">
        <v>960</v>
      </c>
      <c r="GG9" s="6" t="s">
        <v>960</v>
      </c>
      <c r="GH9" s="6" t="s">
        <v>960</v>
      </c>
      <c r="GI9" s="6" t="s">
        <v>960</v>
      </c>
      <c r="GJ9" s="6" t="s">
        <v>960</v>
      </c>
      <c r="GK9" s="6" t="s">
        <v>960</v>
      </c>
      <c r="GL9" s="6" t="s">
        <v>960</v>
      </c>
      <c r="GM9" s="6" t="s">
        <v>960</v>
      </c>
      <c r="GN9" s="6" t="s">
        <v>960</v>
      </c>
      <c r="GO9" s="6" t="s">
        <v>960</v>
      </c>
      <c r="GP9" s="6" t="s">
        <v>960</v>
      </c>
      <c r="GQ9" s="6" t="s">
        <v>960</v>
      </c>
      <c r="GR9" s="6" t="s">
        <v>960</v>
      </c>
      <c r="GS9" s="6" t="s">
        <v>960</v>
      </c>
      <c r="GT9" s="6" t="s">
        <v>960</v>
      </c>
      <c r="GU9" s="6" t="s">
        <v>960</v>
      </c>
      <c r="GV9" s="6" t="s">
        <v>960</v>
      </c>
      <c r="GW9" s="6" t="s">
        <v>960</v>
      </c>
      <c r="GX9" s="6" t="s">
        <v>960</v>
      </c>
      <c r="GY9" s="6" t="s">
        <v>960</v>
      </c>
      <c r="GZ9" s="6" t="s">
        <v>960</v>
      </c>
      <c r="HA9" s="6" t="s">
        <v>960</v>
      </c>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row>
    <row r="10" spans="1:238">
      <c r="A10" s="6">
        <v>3</v>
      </c>
      <c r="B10" s="4" t="s">
        <v>4363</v>
      </c>
      <c r="C10" s="29" t="s">
        <v>4366</v>
      </c>
      <c r="D10" s="29" t="s">
        <v>4360</v>
      </c>
      <c r="E10" s="37" t="s">
        <v>4365</v>
      </c>
      <c r="F10" s="5" t="s">
        <v>4362</v>
      </c>
      <c r="G10" s="5" t="s">
        <v>960</v>
      </c>
      <c r="H10" s="5" t="s">
        <v>960</v>
      </c>
      <c r="I10" s="5" t="s">
        <v>960</v>
      </c>
      <c r="J10" s="5" t="s">
        <v>960</v>
      </c>
      <c r="K10" s="6" t="s">
        <v>960</v>
      </c>
      <c r="L10" s="6" t="s">
        <v>960</v>
      </c>
      <c r="M10" s="6" t="s">
        <v>960</v>
      </c>
      <c r="N10" s="6" t="s">
        <v>960</v>
      </c>
      <c r="O10" s="6" t="s">
        <v>960</v>
      </c>
      <c r="P10" s="6" t="s">
        <v>960</v>
      </c>
      <c r="Q10" s="6" t="s">
        <v>960</v>
      </c>
      <c r="R10" s="6" t="s">
        <v>960</v>
      </c>
      <c r="S10" s="6"/>
      <c r="T10" s="6"/>
      <c r="U10" s="6"/>
      <c r="V10" s="6"/>
      <c r="W10" s="6"/>
      <c r="X10" s="6"/>
      <c r="Y10" s="6"/>
      <c r="Z10" s="6"/>
      <c r="AA10" s="6"/>
      <c r="AB10" s="6"/>
      <c r="AC10" s="6"/>
      <c r="AD10" s="6"/>
      <c r="AE10" s="6"/>
      <c r="AF10" s="6"/>
      <c r="AG10" s="6"/>
      <c r="AH10" s="6"/>
      <c r="AI10" s="6"/>
      <c r="AJ10" s="6"/>
      <c r="AK10" s="6"/>
      <c r="AL10" s="6"/>
      <c r="AM10" s="6"/>
      <c r="AN10" s="6" t="s">
        <v>960</v>
      </c>
      <c r="AO10" s="6" t="s">
        <v>960</v>
      </c>
      <c r="AP10" s="6" t="s">
        <v>960</v>
      </c>
      <c r="AQ10" s="6" t="s">
        <v>960</v>
      </c>
      <c r="AR10" s="6" t="s">
        <v>960</v>
      </c>
      <c r="AS10" s="6" t="s">
        <v>960</v>
      </c>
      <c r="AT10" s="6" t="s">
        <v>960</v>
      </c>
      <c r="AU10" s="6" t="s">
        <v>960</v>
      </c>
      <c r="AV10" s="6" t="s">
        <v>960</v>
      </c>
      <c r="AW10" s="6" t="s">
        <v>960</v>
      </c>
      <c r="AX10" s="6" t="s">
        <v>960</v>
      </c>
      <c r="AY10" s="6" t="s">
        <v>960</v>
      </c>
      <c r="AZ10" s="6" t="s">
        <v>960</v>
      </c>
      <c r="BA10" s="6" t="s">
        <v>960</v>
      </c>
      <c r="BB10" s="6" t="s">
        <v>960</v>
      </c>
      <c r="BC10" s="6" t="s">
        <v>960</v>
      </c>
      <c r="BD10" s="6" t="s">
        <v>960</v>
      </c>
      <c r="BE10" s="6" t="s">
        <v>960</v>
      </c>
      <c r="BF10" s="6" t="s">
        <v>960</v>
      </c>
      <c r="BG10" s="6" t="s">
        <v>960</v>
      </c>
      <c r="BH10" s="6" t="s">
        <v>960</v>
      </c>
      <c r="BI10" s="6" t="s">
        <v>960</v>
      </c>
      <c r="BJ10" s="6" t="s">
        <v>960</v>
      </c>
      <c r="BK10" s="6" t="s">
        <v>960</v>
      </c>
      <c r="BL10" s="6" t="s">
        <v>960</v>
      </c>
      <c r="BM10" s="6" t="s">
        <v>960</v>
      </c>
      <c r="BN10" s="6" t="s">
        <v>960</v>
      </c>
      <c r="BO10" s="6" t="s">
        <v>960</v>
      </c>
      <c r="BP10" s="6" t="s">
        <v>960</v>
      </c>
      <c r="BQ10" s="6" t="s">
        <v>960</v>
      </c>
      <c r="BR10" s="6" t="s">
        <v>960</v>
      </c>
      <c r="BS10" s="6" t="s">
        <v>960</v>
      </c>
      <c r="BT10" s="6" t="s">
        <v>960</v>
      </c>
      <c r="BU10" s="6" t="s">
        <v>960</v>
      </c>
      <c r="BV10" s="6" t="s">
        <v>960</v>
      </c>
      <c r="BW10" s="6" t="s">
        <v>960</v>
      </c>
      <c r="BX10" s="6" t="s">
        <v>960</v>
      </c>
      <c r="BY10" s="6" t="s">
        <v>960</v>
      </c>
      <c r="BZ10" s="6" t="s">
        <v>960</v>
      </c>
      <c r="CA10" s="6" t="s">
        <v>960</v>
      </c>
      <c r="CB10" s="6" t="s">
        <v>960</v>
      </c>
      <c r="CC10" s="6"/>
      <c r="CD10" s="6"/>
      <c r="CE10" s="6"/>
      <c r="CF10" s="5"/>
      <c r="CG10" s="5"/>
      <c r="CH10" s="5"/>
      <c r="CI10" s="5"/>
      <c r="CJ10" s="6"/>
      <c r="CK10" s="6"/>
      <c r="CL10" s="6"/>
      <c r="CM10" s="6"/>
      <c r="CN10" s="6"/>
      <c r="CO10" s="6"/>
      <c r="CP10" s="6"/>
      <c r="CQ10" s="6"/>
      <c r="CR10" s="6"/>
      <c r="CS10" s="6"/>
      <c r="CT10" s="6"/>
      <c r="CU10" s="6"/>
      <c r="CV10" s="6"/>
      <c r="CW10" s="6"/>
      <c r="CX10" s="6"/>
      <c r="CY10" s="6"/>
      <c r="CZ10" s="6"/>
      <c r="DA10" s="6"/>
      <c r="DB10" s="6"/>
      <c r="DC10" s="6"/>
      <c r="DD10" s="6" t="s">
        <v>960</v>
      </c>
      <c r="DE10" s="6" t="s">
        <v>960</v>
      </c>
      <c r="DF10" s="6" t="s">
        <v>960</v>
      </c>
      <c r="DG10" s="6" t="s">
        <v>960</v>
      </c>
      <c r="DH10" s="6" t="s">
        <v>960</v>
      </c>
      <c r="DI10" s="6" t="s">
        <v>960</v>
      </c>
      <c r="DJ10" s="6" t="s">
        <v>960</v>
      </c>
      <c r="DK10" s="6" t="s">
        <v>960</v>
      </c>
      <c r="DL10" s="6" t="s">
        <v>960</v>
      </c>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5"/>
      <c r="ET10" s="5"/>
      <c r="EU10" s="5"/>
      <c r="EV10" s="5"/>
      <c r="EW10" s="6"/>
      <c r="EX10" s="6"/>
      <c r="EY10" s="6"/>
      <c r="EZ10" s="6"/>
      <c r="FA10" s="6"/>
      <c r="FB10" s="6"/>
      <c r="FC10" s="6"/>
      <c r="FD10" s="6"/>
      <c r="FE10" s="6"/>
      <c r="FF10" s="6"/>
      <c r="FG10" s="6"/>
      <c r="FH10" s="6"/>
      <c r="FI10" s="6"/>
      <c r="FJ10" s="6"/>
      <c r="FK10" s="6"/>
      <c r="FL10" s="6"/>
      <c r="FM10" s="6"/>
      <c r="FN10" s="6"/>
      <c r="FO10" s="6"/>
      <c r="FP10" s="6"/>
      <c r="FQ10" s="5"/>
      <c r="FR10" s="5"/>
      <c r="FS10" s="5"/>
      <c r="FT10" s="5"/>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t="s">
        <v>960</v>
      </c>
      <c r="HC10" s="6" t="s">
        <v>960</v>
      </c>
      <c r="HD10" s="6" t="s">
        <v>960</v>
      </c>
      <c r="HE10" s="6" t="s">
        <v>960</v>
      </c>
      <c r="HF10" s="6" t="s">
        <v>960</v>
      </c>
      <c r="HG10" s="6" t="s">
        <v>960</v>
      </c>
      <c r="HH10" s="6" t="s">
        <v>960</v>
      </c>
      <c r="HI10" s="6" t="s">
        <v>960</v>
      </c>
      <c r="HJ10" s="6" t="s">
        <v>960</v>
      </c>
      <c r="HK10" s="6" t="s">
        <v>960</v>
      </c>
      <c r="HL10" s="6" t="s">
        <v>960</v>
      </c>
      <c r="HM10" s="6" t="s">
        <v>960</v>
      </c>
      <c r="HN10" s="6" t="s">
        <v>960</v>
      </c>
      <c r="HO10" s="6" t="s">
        <v>960</v>
      </c>
      <c r="HP10" s="6" t="s">
        <v>960</v>
      </c>
      <c r="HQ10" s="6" t="s">
        <v>960</v>
      </c>
      <c r="HR10" s="6" t="s">
        <v>960</v>
      </c>
      <c r="HS10" s="6" t="s">
        <v>960</v>
      </c>
      <c r="HT10" s="6" t="s">
        <v>960</v>
      </c>
      <c r="HU10" s="6" t="s">
        <v>960</v>
      </c>
      <c r="HV10" s="6" t="s">
        <v>960</v>
      </c>
      <c r="HW10" s="6" t="s">
        <v>960</v>
      </c>
      <c r="HX10" s="6" t="s">
        <v>960</v>
      </c>
      <c r="HY10" s="6" t="s">
        <v>960</v>
      </c>
      <c r="HZ10" s="6" t="s">
        <v>960</v>
      </c>
      <c r="IA10" s="6" t="s">
        <v>960</v>
      </c>
      <c r="IB10" s="6" t="s">
        <v>960</v>
      </c>
      <c r="IC10" s="48" t="s">
        <v>960</v>
      </c>
    </row>
    <row r="11" spans="1:238">
      <c r="A11" s="6">
        <v>4</v>
      </c>
      <c r="B11" s="4" t="s">
        <v>4363</v>
      </c>
      <c r="C11" s="29" t="s">
        <v>4367</v>
      </c>
      <c r="D11" s="29" t="s">
        <v>4360</v>
      </c>
      <c r="E11" s="37" t="s">
        <v>4365</v>
      </c>
      <c r="F11" s="5" t="s">
        <v>4362</v>
      </c>
      <c r="G11" s="5" t="s">
        <v>960</v>
      </c>
      <c r="H11" s="5" t="s">
        <v>960</v>
      </c>
      <c r="I11" s="5" t="s">
        <v>960</v>
      </c>
      <c r="J11" s="5" t="s">
        <v>960</v>
      </c>
      <c r="K11" s="6" t="s">
        <v>960</v>
      </c>
      <c r="L11" s="6" t="s">
        <v>960</v>
      </c>
      <c r="M11" s="6" t="s">
        <v>960</v>
      </c>
      <c r="N11" s="6" t="s">
        <v>960</v>
      </c>
      <c r="O11" s="6" t="s">
        <v>960</v>
      </c>
      <c r="P11" s="6" t="s">
        <v>960</v>
      </c>
      <c r="Q11" s="6" t="s">
        <v>960</v>
      </c>
      <c r="R11" s="6" t="s">
        <v>960</v>
      </c>
      <c r="S11" s="6"/>
      <c r="T11" s="6"/>
      <c r="U11" s="6"/>
      <c r="V11" s="6"/>
      <c r="W11" s="6"/>
      <c r="X11" s="6"/>
      <c r="Y11" s="6"/>
      <c r="Z11" s="6"/>
      <c r="AA11" s="6"/>
      <c r="AB11" s="6"/>
      <c r="AC11" s="6"/>
      <c r="AD11" s="6"/>
      <c r="AE11" s="6"/>
      <c r="AF11" s="6"/>
      <c r="AG11" s="6"/>
      <c r="AH11" s="6"/>
      <c r="AI11" s="6"/>
      <c r="AJ11" s="6"/>
      <c r="AK11" s="6"/>
      <c r="AL11" s="6"/>
      <c r="AM11" s="6"/>
      <c r="AN11" s="6" t="s">
        <v>960</v>
      </c>
      <c r="AO11" s="6" t="s">
        <v>960</v>
      </c>
      <c r="AP11" s="6" t="s">
        <v>960</v>
      </c>
      <c r="AQ11" s="6" t="s">
        <v>960</v>
      </c>
      <c r="AR11" s="6" t="s">
        <v>960</v>
      </c>
      <c r="AS11" s="6" t="s">
        <v>960</v>
      </c>
      <c r="AT11" s="6" t="s">
        <v>960</v>
      </c>
      <c r="AU11" s="6" t="s">
        <v>960</v>
      </c>
      <c r="AV11" s="6" t="s">
        <v>960</v>
      </c>
      <c r="AW11" s="6" t="s">
        <v>960</v>
      </c>
      <c r="AX11" s="6" t="s">
        <v>960</v>
      </c>
      <c r="AY11" s="6" t="s">
        <v>960</v>
      </c>
      <c r="AZ11" s="6" t="s">
        <v>960</v>
      </c>
      <c r="BA11" s="6" t="s">
        <v>960</v>
      </c>
      <c r="BB11" s="6" t="s">
        <v>960</v>
      </c>
      <c r="BC11" s="6" t="s">
        <v>960</v>
      </c>
      <c r="BD11" s="6" t="s">
        <v>960</v>
      </c>
      <c r="BE11" s="6" t="s">
        <v>960</v>
      </c>
      <c r="BF11" s="6" t="s">
        <v>960</v>
      </c>
      <c r="BG11" s="6" t="s">
        <v>960</v>
      </c>
      <c r="BH11" s="6" t="s">
        <v>960</v>
      </c>
      <c r="BI11" s="6" t="s">
        <v>960</v>
      </c>
      <c r="BJ11" s="6" t="s">
        <v>960</v>
      </c>
      <c r="BK11" s="6" t="s">
        <v>960</v>
      </c>
      <c r="BL11" s="6" t="s">
        <v>960</v>
      </c>
      <c r="BM11" s="6" t="s">
        <v>960</v>
      </c>
      <c r="BN11" s="6" t="s">
        <v>960</v>
      </c>
      <c r="BO11" s="6" t="s">
        <v>960</v>
      </c>
      <c r="BP11" s="6" t="s">
        <v>960</v>
      </c>
      <c r="BQ11" s="6" t="s">
        <v>960</v>
      </c>
      <c r="BR11" s="6" t="s">
        <v>960</v>
      </c>
      <c r="BS11" s="6" t="s">
        <v>960</v>
      </c>
      <c r="BT11" s="6" t="s">
        <v>960</v>
      </c>
      <c r="BU11" s="6" t="s">
        <v>960</v>
      </c>
      <c r="BV11" s="6" t="s">
        <v>960</v>
      </c>
      <c r="BW11" s="6" t="s">
        <v>960</v>
      </c>
      <c r="BX11" s="6" t="s">
        <v>960</v>
      </c>
      <c r="BY11" s="6" t="s">
        <v>960</v>
      </c>
      <c r="BZ11" s="6" t="s">
        <v>960</v>
      </c>
      <c r="CA11" s="6" t="s">
        <v>960</v>
      </c>
      <c r="CB11" s="6" t="s">
        <v>960</v>
      </c>
      <c r="CC11" s="6"/>
      <c r="CD11" s="6"/>
      <c r="CE11" s="6"/>
      <c r="CF11" s="5"/>
      <c r="CG11" s="5"/>
      <c r="CH11" s="5"/>
      <c r="CI11" s="5"/>
      <c r="CJ11" s="6"/>
      <c r="CK11" s="6"/>
      <c r="CL11" s="6"/>
      <c r="CM11" s="6"/>
      <c r="CN11" s="6"/>
      <c r="CO11" s="6"/>
      <c r="CP11" s="6"/>
      <c r="CQ11" s="6"/>
      <c r="CR11" s="6"/>
      <c r="CS11" s="6"/>
      <c r="CT11" s="6"/>
      <c r="CU11" s="6"/>
      <c r="CV11" s="6"/>
      <c r="CW11" s="6"/>
      <c r="CX11" s="6"/>
      <c r="CY11" s="6"/>
      <c r="CZ11" s="6"/>
      <c r="DA11" s="6"/>
      <c r="DB11" s="6"/>
      <c r="DC11" s="6"/>
      <c r="DD11" s="6" t="s">
        <v>960</v>
      </c>
      <c r="DE11" s="6" t="s">
        <v>960</v>
      </c>
      <c r="DF11" s="6" t="s">
        <v>960</v>
      </c>
      <c r="DG11" s="6" t="s">
        <v>960</v>
      </c>
      <c r="DH11" s="6" t="s">
        <v>960</v>
      </c>
      <c r="DI11" s="6" t="s">
        <v>960</v>
      </c>
      <c r="DJ11" s="6" t="s">
        <v>960</v>
      </c>
      <c r="DK11" s="6" t="s">
        <v>960</v>
      </c>
      <c r="DL11" s="6" t="s">
        <v>960</v>
      </c>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5"/>
      <c r="ET11" s="5"/>
      <c r="EU11" s="5"/>
      <c r="EV11" s="5"/>
      <c r="EW11" s="6"/>
      <c r="EX11" s="6"/>
      <c r="EY11" s="6"/>
      <c r="EZ11" s="6"/>
      <c r="FA11" s="6"/>
      <c r="FB11" s="6"/>
      <c r="FC11" s="6"/>
      <c r="FD11" s="6"/>
      <c r="FE11" s="6"/>
      <c r="FF11" s="6"/>
      <c r="FG11" s="6"/>
      <c r="FH11" s="6"/>
      <c r="FI11" s="6"/>
      <c r="FJ11" s="6"/>
      <c r="FK11" s="6"/>
      <c r="FL11" s="6"/>
      <c r="FM11" s="6"/>
      <c r="FN11" s="6"/>
      <c r="FO11" s="6"/>
      <c r="FP11" s="6"/>
      <c r="FQ11" s="5"/>
      <c r="FR11" s="5"/>
      <c r="FS11" s="5"/>
      <c r="FT11" s="5"/>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t="s">
        <v>960</v>
      </c>
      <c r="HC11" s="6" t="s">
        <v>960</v>
      </c>
      <c r="HD11" s="6" t="s">
        <v>960</v>
      </c>
      <c r="HE11" s="6" t="s">
        <v>960</v>
      </c>
      <c r="HF11" s="6" t="s">
        <v>960</v>
      </c>
      <c r="HG11" s="6" t="s">
        <v>960</v>
      </c>
      <c r="HH11" s="6" t="s">
        <v>960</v>
      </c>
      <c r="HI11" s="6" t="s">
        <v>960</v>
      </c>
      <c r="HJ11" s="6" t="s">
        <v>960</v>
      </c>
      <c r="HK11" s="6" t="s">
        <v>960</v>
      </c>
      <c r="HL11" s="6" t="s">
        <v>960</v>
      </c>
      <c r="HM11" s="6" t="s">
        <v>960</v>
      </c>
      <c r="HN11" s="6" t="s">
        <v>960</v>
      </c>
      <c r="HO11" s="6" t="s">
        <v>960</v>
      </c>
      <c r="HP11" s="6" t="s">
        <v>960</v>
      </c>
      <c r="HQ11" s="6" t="s">
        <v>960</v>
      </c>
      <c r="HR11" s="6" t="s">
        <v>960</v>
      </c>
      <c r="HS11" s="6" t="s">
        <v>960</v>
      </c>
      <c r="HT11" s="6" t="s">
        <v>960</v>
      </c>
      <c r="HU11" s="6" t="s">
        <v>960</v>
      </c>
      <c r="HV11" s="6" t="s">
        <v>960</v>
      </c>
      <c r="HW11" s="6" t="s">
        <v>960</v>
      </c>
      <c r="HX11" s="6" t="s">
        <v>960</v>
      </c>
      <c r="HY11" s="6" t="s">
        <v>960</v>
      </c>
      <c r="HZ11" s="6" t="s">
        <v>960</v>
      </c>
      <c r="IA11" s="6" t="s">
        <v>960</v>
      </c>
      <c r="IB11" s="6" t="s">
        <v>960</v>
      </c>
      <c r="IC11" s="48" t="s">
        <v>960</v>
      </c>
    </row>
  </sheetData>
  <mergeCells count="293">
    <mergeCell ref="CN5:CN6"/>
    <mergeCell ref="CR5:CT5"/>
    <mergeCell ref="CU5:CU6"/>
    <mergeCell ref="CY5:CY6"/>
    <mergeCell ref="FN2:FN6"/>
    <mergeCell ref="FP2:FP6"/>
    <mergeCell ref="FQ2:FQ6"/>
    <mergeCell ref="FR2:FU2"/>
    <mergeCell ref="FV2:FV6"/>
    <mergeCell ref="FS3:FS6"/>
    <mergeCell ref="FT3:FT6"/>
    <mergeCell ref="FU3:FU6"/>
    <mergeCell ref="EQ3:EQ6"/>
    <mergeCell ref="FF4:FF6"/>
    <mergeCell ref="FG4:FG6"/>
    <mergeCell ref="FH4:FH6"/>
    <mergeCell ref="FI4:FI6"/>
    <mergeCell ref="EJ4:EJ6"/>
    <mergeCell ref="EK4:EK6"/>
    <mergeCell ref="EL4:EL6"/>
    <mergeCell ref="EM4:EM6"/>
    <mergeCell ref="EN4:EN6"/>
    <mergeCell ref="ET4:ET6"/>
    <mergeCell ref="ER3:ER6"/>
    <mergeCell ref="HW3:HW6"/>
    <mergeCell ref="HX3:HX6"/>
    <mergeCell ref="HY3:HY6"/>
    <mergeCell ref="FC3:FC6"/>
    <mergeCell ref="FD3:FD6"/>
    <mergeCell ref="FE3:FE6"/>
    <mergeCell ref="FF3:FJ3"/>
    <mergeCell ref="FR3:FR6"/>
    <mergeCell ref="FJ4:FJ6"/>
    <mergeCell ref="FK4:FK6"/>
    <mergeCell ref="GH3:GH6"/>
    <mergeCell ref="GI3:GI6"/>
    <mergeCell ref="GJ3:GJ6"/>
    <mergeCell ref="GK3:GK6"/>
    <mergeCell ref="GO3:GO6"/>
    <mergeCell ref="GP3:GP6"/>
    <mergeCell ref="FM2:FM6"/>
    <mergeCell ref="GR5:GR6"/>
    <mergeCell ref="GS5:GS6"/>
    <mergeCell ref="GW5:GW6"/>
    <mergeCell ref="GX5:GX6"/>
    <mergeCell ref="FW2:FW6"/>
    <mergeCell ref="GH2:GM2"/>
    <mergeCell ref="GN2:GO2"/>
    <mergeCell ref="HZ3:HZ6"/>
    <mergeCell ref="EX4:EX6"/>
    <mergeCell ref="HT2:HT6"/>
    <mergeCell ref="HV2:HW2"/>
    <mergeCell ref="HX2:IA2"/>
    <mergeCell ref="HF2:HF6"/>
    <mergeCell ref="GY4:GY6"/>
    <mergeCell ref="GZ4:GZ6"/>
    <mergeCell ref="GF2:GF6"/>
    <mergeCell ref="GG2:GG6"/>
    <mergeCell ref="ET3:EY3"/>
    <mergeCell ref="FA3:FA6"/>
    <mergeCell ref="EU4:EU6"/>
    <mergeCell ref="EV4:EV6"/>
    <mergeCell ref="EY4:EY6"/>
    <mergeCell ref="EZ4:EZ6"/>
    <mergeCell ref="HV3:HV6"/>
    <mergeCell ref="GR4:GS4"/>
    <mergeCell ref="GT4:GT6"/>
    <mergeCell ref="GU4:GU6"/>
    <mergeCell ref="GW4:GX4"/>
    <mergeCell ref="GL3:GL6"/>
    <mergeCell ref="GM3:GM6"/>
    <mergeCell ref="GN3:GN6"/>
    <mergeCell ref="CE4:CE6"/>
    <mergeCell ref="CF4:CF6"/>
    <mergeCell ref="CI4:CN4"/>
    <mergeCell ref="GR3:GU3"/>
    <mergeCell ref="GQ3:GQ6"/>
    <mergeCell ref="FB3:FB6"/>
    <mergeCell ref="EW4:EW6"/>
    <mergeCell ref="EP3:EP6"/>
    <mergeCell ref="EO3:EO6"/>
    <mergeCell ref="EF4:EF6"/>
    <mergeCell ref="EG4:EG6"/>
    <mergeCell ref="EH4:EH6"/>
    <mergeCell ref="EI4:EI6"/>
    <mergeCell ref="EB3:EB6"/>
    <mergeCell ref="EC3:EC6"/>
    <mergeCell ref="ED3:ED6"/>
    <mergeCell ref="EE3:EE6"/>
    <mergeCell ref="EF3:EM3"/>
    <mergeCell ref="DZ4:DZ6"/>
    <mergeCell ref="DV4:DV6"/>
    <mergeCell ref="DF4:DF6"/>
    <mergeCell ref="DA5:DA6"/>
    <mergeCell ref="DL5:DL6"/>
    <mergeCell ref="CK5:CM5"/>
    <mergeCell ref="IA3:IA6"/>
    <mergeCell ref="GV3:GV6"/>
    <mergeCell ref="GW3:GZ3"/>
    <mergeCell ref="HA3:HA6"/>
    <mergeCell ref="HI3:HI6"/>
    <mergeCell ref="GW2:HA2"/>
    <mergeCell ref="HB2:HB6"/>
    <mergeCell ref="HC2:HC6"/>
    <mergeCell ref="HD2:HD6"/>
    <mergeCell ref="HE2:HE6"/>
    <mergeCell ref="HQ2:HQ6"/>
    <mergeCell ref="HR2:HR6"/>
    <mergeCell ref="HS2:HS6"/>
    <mergeCell ref="HG2:HG6"/>
    <mergeCell ref="HH2:HH6"/>
    <mergeCell ref="HJ2:HJ6"/>
    <mergeCell ref="HK2:HK6"/>
    <mergeCell ref="HL2:HL6"/>
    <mergeCell ref="HM2:HM6"/>
    <mergeCell ref="HU1:HU6"/>
    <mergeCell ref="HJ1:HN1"/>
    <mergeCell ref="HO1:HT1"/>
    <mergeCell ref="HG1:HI1"/>
    <mergeCell ref="HV1:IB1"/>
    <mergeCell ref="IB2:IB6"/>
    <mergeCell ref="IC2:IC6"/>
    <mergeCell ref="L3:L6"/>
    <mergeCell ref="M3:M6"/>
    <mergeCell ref="AE3:AE6"/>
    <mergeCell ref="AG3:AG6"/>
    <mergeCell ref="AO3:AO6"/>
    <mergeCell ref="HN2:HN6"/>
    <mergeCell ref="HO2:HO6"/>
    <mergeCell ref="HP2:HP6"/>
    <mergeCell ref="FX2:FZ2"/>
    <mergeCell ref="GA2:GA6"/>
    <mergeCell ref="GB2:GB6"/>
    <mergeCell ref="GC2:GC6"/>
    <mergeCell ref="GD2:GD6"/>
    <mergeCell ref="GE2:GE6"/>
    <mergeCell ref="FX3:FX6"/>
    <mergeCell ref="FY3:FY6"/>
    <mergeCell ref="FZ3:FZ6"/>
    <mergeCell ref="DV3:DY3"/>
    <mergeCell ref="EA3:EA6"/>
    <mergeCell ref="DW4:DW6"/>
    <mergeCell ref="DX4:DX6"/>
    <mergeCell ref="DY4:DY6"/>
    <mergeCell ref="DH3:DH6"/>
    <mergeCell ref="DJ3:DL3"/>
    <mergeCell ref="DN3:DN6"/>
    <mergeCell ref="DQ3:DQ6"/>
    <mergeCell ref="DR3:DR6"/>
    <mergeCell ref="DS3:DS6"/>
    <mergeCell ref="DT3:DT6"/>
    <mergeCell ref="DU3:DU6"/>
    <mergeCell ref="DG2:DL2"/>
    <mergeCell ref="DM2:DM6"/>
    <mergeCell ref="DO2:DO6"/>
    <mergeCell ref="DP2:DP6"/>
    <mergeCell ref="DG3:DG6"/>
    <mergeCell ref="DI4:DI6"/>
    <mergeCell ref="DJ4:DJ6"/>
    <mergeCell ref="DK4:DK6"/>
    <mergeCell ref="BT2:BT6"/>
    <mergeCell ref="BU2:BU6"/>
    <mergeCell ref="BV2:BV6"/>
    <mergeCell ref="BW2:BW6"/>
    <mergeCell ref="BX2:BX6"/>
    <mergeCell ref="DE3:DE6"/>
    <mergeCell ref="CP4:CU4"/>
    <mergeCell ref="CW4:CW6"/>
    <mergeCell ref="CX4:CX6"/>
    <mergeCell ref="CY4:DA4"/>
    <mergeCell ref="DB4:DB6"/>
    <mergeCell ref="CZ5:CZ6"/>
    <mergeCell ref="CB2:CB6"/>
    <mergeCell ref="CC2:CF2"/>
    <mergeCell ref="CG2:CH2"/>
    <mergeCell ref="CI2:CU2"/>
    <mergeCell ref="CW2:DB2"/>
    <mergeCell ref="DD2:DF2"/>
    <mergeCell ref="CC3:CD3"/>
    <mergeCell ref="CE3:CF3"/>
    <mergeCell ref="CG3:CG6"/>
    <mergeCell ref="CH3:CH6"/>
    <mergeCell ref="CC4:CC6"/>
    <mergeCell ref="CD4:CD6"/>
    <mergeCell ref="AT2:AT6"/>
    <mergeCell ref="AV2:AV6"/>
    <mergeCell ref="AQ3:AQ6"/>
    <mergeCell ref="AS3:AS6"/>
    <mergeCell ref="AU3:AU6"/>
    <mergeCell ref="BY2:BY6"/>
    <mergeCell ref="BZ2:BZ6"/>
    <mergeCell ref="CA2:CA6"/>
    <mergeCell ref="BD2:BD6"/>
    <mergeCell ref="BE2:BE6"/>
    <mergeCell ref="BF2:BF6"/>
    <mergeCell ref="BG2:BG6"/>
    <mergeCell ref="BH2:BH6"/>
    <mergeCell ref="BI2:BI6"/>
    <mergeCell ref="BJ2:BJ6"/>
    <mergeCell ref="BK2:BK6"/>
    <mergeCell ref="BL2:BL6"/>
    <mergeCell ref="BM2:BM6"/>
    <mergeCell ref="BN2:BN6"/>
    <mergeCell ref="BO2:BO6"/>
    <mergeCell ref="BP2:BP6"/>
    <mergeCell ref="BQ2:BQ6"/>
    <mergeCell ref="BR2:BR6"/>
    <mergeCell ref="BS2:BS6"/>
    <mergeCell ref="CW3:DB3"/>
    <mergeCell ref="DD3:DD6"/>
    <mergeCell ref="BA1:BB1"/>
    <mergeCell ref="BC1:BH1"/>
    <mergeCell ref="AH2:AH6"/>
    <mergeCell ref="AI2:AI6"/>
    <mergeCell ref="AJ2:AJ6"/>
    <mergeCell ref="AK2:AK6"/>
    <mergeCell ref="AL2:AL6"/>
    <mergeCell ref="AW2:AW6"/>
    <mergeCell ref="AY2:AY6"/>
    <mergeCell ref="AZ2:AZ6"/>
    <mergeCell ref="BC2:BC6"/>
    <mergeCell ref="AX3:AX6"/>
    <mergeCell ref="AM2:AM6"/>
    <mergeCell ref="AN2:AN6"/>
    <mergeCell ref="AH1:AM1"/>
    <mergeCell ref="AN1:AU1"/>
    <mergeCell ref="AV1:AX1"/>
    <mergeCell ref="AY1:AZ1"/>
    <mergeCell ref="BA2:BA6"/>
    <mergeCell ref="BB2:BB6"/>
    <mergeCell ref="AP2:AP6"/>
    <mergeCell ref="AR2:AR6"/>
    <mergeCell ref="HB1:HD1"/>
    <mergeCell ref="HE1:HF1"/>
    <mergeCell ref="DQ1:FJ1"/>
    <mergeCell ref="FL1:FN1"/>
    <mergeCell ref="FO1:FO6"/>
    <mergeCell ref="FP1:FU1"/>
    <mergeCell ref="FV1:FZ1"/>
    <mergeCell ref="GA1:GE1"/>
    <mergeCell ref="EO2:EY2"/>
    <mergeCell ref="FA2:FJ2"/>
    <mergeCell ref="FL2:FL6"/>
    <mergeCell ref="DQ2:DY2"/>
    <mergeCell ref="EA2:EM2"/>
    <mergeCell ref="GP2:GQ2"/>
    <mergeCell ref="GR2:GV2"/>
    <mergeCell ref="ES3:ES6"/>
    <mergeCell ref="GF1:GM1"/>
    <mergeCell ref="GN1:GQ1"/>
    <mergeCell ref="GR1:HA1"/>
    <mergeCell ref="CC1:CH1"/>
    <mergeCell ref="CI1:DB1"/>
    <mergeCell ref="DD1:DL1"/>
    <mergeCell ref="DM1:DN1"/>
    <mergeCell ref="DO1:DP1"/>
    <mergeCell ref="CI3:CO3"/>
    <mergeCell ref="CP3:CU3"/>
    <mergeCell ref="S1:W1"/>
    <mergeCell ref="X1:AB1"/>
    <mergeCell ref="AC1:AG1"/>
    <mergeCell ref="BI1:CB1"/>
    <mergeCell ref="S2:S6"/>
    <mergeCell ref="T2:T6"/>
    <mergeCell ref="U2:U6"/>
    <mergeCell ref="V2:V6"/>
    <mergeCell ref="W2:W6"/>
    <mergeCell ref="X2:X6"/>
    <mergeCell ref="AF2:AF6"/>
    <mergeCell ref="Y2:Y6"/>
    <mergeCell ref="Z2:Z6"/>
    <mergeCell ref="AA2:AA6"/>
    <mergeCell ref="AB2:AB6"/>
    <mergeCell ref="AC2:AC6"/>
    <mergeCell ref="AD2:AD6"/>
    <mergeCell ref="B1:B6"/>
    <mergeCell ref="C1:C6"/>
    <mergeCell ref="D1:D6"/>
    <mergeCell ref="E1:E6"/>
    <mergeCell ref="F1:F6"/>
    <mergeCell ref="G1:G6"/>
    <mergeCell ref="H1:I1"/>
    <mergeCell ref="J1:R1"/>
    <mergeCell ref="O2:O6"/>
    <mergeCell ref="P2:P6"/>
    <mergeCell ref="Q2:Q6"/>
    <mergeCell ref="R2:R6"/>
    <mergeCell ref="H2:H6"/>
    <mergeCell ref="I2:I6"/>
    <mergeCell ref="J2:J6"/>
    <mergeCell ref="K2:K6"/>
    <mergeCell ref="L2:M2"/>
    <mergeCell ref="N2:N6"/>
  </mergeCells>
  <phoneticPr fontId="7"/>
  <dataValidations count="1">
    <dataValidation type="list" allowBlank="1" showInputMessage="1" showErrorMessage="1" sqref="E7:IC7" xr:uid="{66A2AF43-AE63-476F-851D-73D3DE6BD813}">
      <formula1>"数値,記述,選択,金額,人数"</formula1>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D5A28-98AA-41C6-BFC0-12938C463824}">
  <sheetPr codeName="Sheet16"/>
  <dimension ref="A1:AJ8"/>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1" width="11" customWidth="1"/>
    <col min="13" max="13" width="12.88671875" customWidth="1"/>
    <col min="14" max="17" width="11.88671875" style="1" customWidth="1"/>
    <col min="25" max="36" width="11" customWidth="1"/>
  </cols>
  <sheetData>
    <row r="1" spans="1:36" s="10" customFormat="1" ht="30" customHeight="1">
      <c r="A1" s="488" t="s">
        <v>0</v>
      </c>
      <c r="B1" s="660" t="s">
        <v>1</v>
      </c>
      <c r="C1" s="660" t="s">
        <v>2</v>
      </c>
      <c r="D1" s="662" t="s">
        <v>3</v>
      </c>
      <c r="E1" s="660" t="s">
        <v>4</v>
      </c>
      <c r="F1" s="666" t="s">
        <v>5</v>
      </c>
      <c r="G1" s="666" t="s">
        <v>4368</v>
      </c>
      <c r="H1" s="666"/>
      <c r="I1" s="666"/>
      <c r="J1" s="666"/>
      <c r="K1" s="666"/>
      <c r="L1" s="666"/>
      <c r="M1" s="662" t="s">
        <v>4369</v>
      </c>
      <c r="N1" s="662" t="s">
        <v>4370</v>
      </c>
      <c r="O1" s="666" t="s">
        <v>4371</v>
      </c>
      <c r="P1" s="666"/>
      <c r="Q1" s="666"/>
      <c r="R1" s="666"/>
      <c r="S1" s="666"/>
      <c r="T1" s="666"/>
      <c r="U1" s="666" t="s">
        <v>4372</v>
      </c>
      <c r="V1" s="666"/>
      <c r="W1" s="666"/>
      <c r="X1" s="650" t="s">
        <v>4373</v>
      </c>
      <c r="Y1" s="651"/>
      <c r="Z1" s="651"/>
      <c r="AA1" s="651"/>
      <c r="AB1" s="651"/>
      <c r="AC1" s="651"/>
      <c r="AD1" s="652"/>
      <c r="AE1" s="690" t="s">
        <v>4374</v>
      </c>
      <c r="AF1" s="666" t="s">
        <v>4375</v>
      </c>
      <c r="AG1" s="666"/>
      <c r="AH1" s="666"/>
      <c r="AI1" s="666"/>
      <c r="AJ1" s="666"/>
    </row>
    <row r="2" spans="1:36" s="10" customFormat="1" ht="30" customHeight="1">
      <c r="A2" s="489"/>
      <c r="B2" s="660"/>
      <c r="C2" s="660"/>
      <c r="D2" s="663"/>
      <c r="E2" s="660"/>
      <c r="F2" s="666"/>
      <c r="G2" s="662" t="s">
        <v>4376</v>
      </c>
      <c r="H2" s="662" t="s">
        <v>4377</v>
      </c>
      <c r="I2" s="662" t="s">
        <v>4378</v>
      </c>
      <c r="J2" s="662" t="s">
        <v>4379</v>
      </c>
      <c r="K2" s="662" t="s">
        <v>3144</v>
      </c>
      <c r="L2" s="662" t="s">
        <v>3845</v>
      </c>
      <c r="M2" s="663"/>
      <c r="N2" s="663"/>
      <c r="O2" s="662" t="s">
        <v>4380</v>
      </c>
      <c r="P2" s="662" t="s">
        <v>4381</v>
      </c>
      <c r="Q2" s="662" t="s">
        <v>4382</v>
      </c>
      <c r="R2" s="662" t="s">
        <v>4383</v>
      </c>
      <c r="S2" s="662" t="s">
        <v>4384</v>
      </c>
      <c r="T2" s="662" t="s">
        <v>4385</v>
      </c>
      <c r="U2" s="662" t="s">
        <v>4386</v>
      </c>
      <c r="V2" s="662" t="s">
        <v>4387</v>
      </c>
      <c r="W2" s="662" t="s">
        <v>4388</v>
      </c>
      <c r="X2" s="666" t="s">
        <v>4389</v>
      </c>
      <c r="Y2" s="666"/>
      <c r="Z2" s="666" t="s">
        <v>4390</v>
      </c>
      <c r="AA2" s="666"/>
      <c r="AB2" s="666"/>
      <c r="AC2" s="666"/>
      <c r="AD2" s="666"/>
      <c r="AE2" s="691"/>
      <c r="AF2" s="662" t="s">
        <v>4391</v>
      </c>
      <c r="AG2" s="662" t="s">
        <v>4387</v>
      </c>
      <c r="AH2" s="662" t="s">
        <v>4392</v>
      </c>
      <c r="AI2" s="662" t="s">
        <v>4393</v>
      </c>
      <c r="AJ2" s="662" t="s">
        <v>4394</v>
      </c>
    </row>
    <row r="3" spans="1:36" s="10" customFormat="1" ht="30" customHeight="1">
      <c r="A3" s="489"/>
      <c r="B3" s="660"/>
      <c r="C3" s="660"/>
      <c r="D3" s="663"/>
      <c r="E3" s="660"/>
      <c r="F3" s="666"/>
      <c r="G3" s="663"/>
      <c r="H3" s="663"/>
      <c r="I3" s="663"/>
      <c r="J3" s="663"/>
      <c r="K3" s="663"/>
      <c r="L3" s="663"/>
      <c r="M3" s="663"/>
      <c r="N3" s="663"/>
      <c r="O3" s="663"/>
      <c r="P3" s="663"/>
      <c r="Q3" s="663"/>
      <c r="R3" s="663"/>
      <c r="S3" s="663"/>
      <c r="T3" s="663"/>
      <c r="U3" s="663"/>
      <c r="V3" s="663"/>
      <c r="W3" s="663"/>
      <c r="X3" s="662" t="s">
        <v>4395</v>
      </c>
      <c r="Y3" s="662" t="s">
        <v>4396</v>
      </c>
      <c r="Z3" s="662" t="s">
        <v>4397</v>
      </c>
      <c r="AA3" s="662" t="s">
        <v>4398</v>
      </c>
      <c r="AB3" s="662" t="s">
        <v>4399</v>
      </c>
      <c r="AC3" s="662" t="s">
        <v>4400</v>
      </c>
      <c r="AD3" s="662" t="s">
        <v>4401</v>
      </c>
      <c r="AE3" s="691"/>
      <c r="AF3" s="663"/>
      <c r="AG3" s="663"/>
      <c r="AH3" s="663"/>
      <c r="AI3" s="663"/>
      <c r="AJ3" s="663"/>
    </row>
    <row r="4" spans="1:36" s="10" customFormat="1" ht="30" customHeight="1">
      <c r="A4" s="489"/>
      <c r="B4" s="661"/>
      <c r="C4" s="661"/>
      <c r="D4" s="663"/>
      <c r="E4" s="661"/>
      <c r="F4" s="662"/>
      <c r="G4" s="663"/>
      <c r="H4" s="663"/>
      <c r="I4" s="663"/>
      <c r="J4" s="663"/>
      <c r="K4" s="663"/>
      <c r="L4" s="663"/>
      <c r="M4" s="663"/>
      <c r="N4" s="663"/>
      <c r="O4" s="663"/>
      <c r="P4" s="663"/>
      <c r="Q4" s="663"/>
      <c r="R4" s="663"/>
      <c r="S4" s="663"/>
      <c r="T4" s="663"/>
      <c r="U4" s="663"/>
      <c r="V4" s="663"/>
      <c r="W4" s="663"/>
      <c r="X4" s="663"/>
      <c r="Y4" s="663"/>
      <c r="Z4" s="663"/>
      <c r="AA4" s="663"/>
      <c r="AB4" s="663"/>
      <c r="AC4" s="663"/>
      <c r="AD4" s="663"/>
      <c r="AE4" s="691"/>
      <c r="AF4" s="663"/>
      <c r="AG4" s="663"/>
      <c r="AH4" s="663"/>
      <c r="AI4" s="663"/>
      <c r="AJ4" s="663"/>
    </row>
    <row r="5" spans="1:36" s="10" customFormat="1" ht="30" customHeight="1">
      <c r="A5" s="489"/>
      <c r="B5" s="661"/>
      <c r="C5" s="661"/>
      <c r="D5" s="663"/>
      <c r="E5" s="661"/>
      <c r="F5" s="662"/>
      <c r="G5" s="663"/>
      <c r="H5" s="663"/>
      <c r="I5" s="663"/>
      <c r="J5" s="663"/>
      <c r="K5" s="663"/>
      <c r="L5" s="663"/>
      <c r="M5" s="663"/>
      <c r="N5" s="663"/>
      <c r="O5" s="663"/>
      <c r="P5" s="663"/>
      <c r="Q5" s="663"/>
      <c r="R5" s="663"/>
      <c r="S5" s="663"/>
      <c r="T5" s="663"/>
      <c r="U5" s="663"/>
      <c r="V5" s="663"/>
      <c r="W5" s="663"/>
      <c r="X5" s="663"/>
      <c r="Y5" s="663"/>
      <c r="Z5" s="663"/>
      <c r="AA5" s="663"/>
      <c r="AB5" s="663"/>
      <c r="AC5" s="663"/>
      <c r="AD5" s="663"/>
      <c r="AE5" s="691"/>
      <c r="AF5" s="663"/>
      <c r="AG5" s="663"/>
      <c r="AH5" s="663"/>
      <c r="AI5" s="663"/>
      <c r="AJ5" s="663"/>
    </row>
    <row r="6" spans="1:36" s="10" customFormat="1" ht="30" customHeight="1" thickBot="1">
      <c r="A6" s="173"/>
      <c r="B6" s="661"/>
      <c r="C6" s="661"/>
      <c r="D6" s="664"/>
      <c r="E6" s="665"/>
      <c r="F6" s="667"/>
      <c r="G6" s="664"/>
      <c r="H6" s="664"/>
      <c r="I6" s="664"/>
      <c r="J6" s="664"/>
      <c r="K6" s="664"/>
      <c r="L6" s="664"/>
      <c r="M6" s="664"/>
      <c r="N6" s="664"/>
      <c r="O6" s="664"/>
      <c r="P6" s="664"/>
      <c r="Q6" s="664"/>
      <c r="R6" s="664"/>
      <c r="S6" s="664"/>
      <c r="T6" s="664"/>
      <c r="U6" s="664"/>
      <c r="V6" s="664"/>
      <c r="W6" s="664"/>
      <c r="X6" s="664"/>
      <c r="Y6" s="664"/>
      <c r="Z6" s="664"/>
      <c r="AA6" s="664"/>
      <c r="AB6" s="664"/>
      <c r="AC6" s="664"/>
      <c r="AD6" s="664"/>
      <c r="AE6" s="692"/>
      <c r="AF6" s="664"/>
      <c r="AG6" s="664"/>
      <c r="AH6" s="664"/>
      <c r="AI6" s="664"/>
      <c r="AJ6" s="664"/>
    </row>
    <row r="7" spans="1:36" s="1" customFormat="1" ht="16.2" thickTop="1" thickBot="1">
      <c r="A7" s="8"/>
      <c r="B7" s="8"/>
      <c r="C7" s="8"/>
      <c r="D7" s="9"/>
      <c r="E7" s="9"/>
      <c r="F7" s="9"/>
      <c r="G7" s="9" t="s">
        <v>1899</v>
      </c>
      <c r="H7" s="9" t="s">
        <v>1900</v>
      </c>
      <c r="I7" s="9" t="s">
        <v>1900</v>
      </c>
      <c r="J7" s="9" t="s">
        <v>1900</v>
      </c>
      <c r="K7" s="9" t="s">
        <v>1899</v>
      </c>
      <c r="L7" s="9" t="s">
        <v>1900</v>
      </c>
      <c r="M7" s="9" t="s">
        <v>1899</v>
      </c>
      <c r="N7" s="9" t="s">
        <v>1900</v>
      </c>
      <c r="O7" s="9" t="s">
        <v>1900</v>
      </c>
      <c r="P7" s="9" t="s">
        <v>1900</v>
      </c>
      <c r="Q7" s="9" t="s">
        <v>1900</v>
      </c>
      <c r="R7" s="9" t="s">
        <v>1899</v>
      </c>
      <c r="S7" s="9" t="s">
        <v>1899</v>
      </c>
      <c r="T7" s="9" t="s">
        <v>1900</v>
      </c>
      <c r="U7" s="9" t="s">
        <v>1900</v>
      </c>
      <c r="V7" s="9" t="s">
        <v>1900</v>
      </c>
      <c r="W7" s="9" t="s">
        <v>1900</v>
      </c>
      <c r="X7" s="9" t="s">
        <v>1900</v>
      </c>
      <c r="Y7" s="9" t="s">
        <v>1900</v>
      </c>
      <c r="Z7" s="9" t="s">
        <v>1900</v>
      </c>
      <c r="AA7" s="9" t="s">
        <v>1900</v>
      </c>
      <c r="AB7" s="9" t="s">
        <v>1899</v>
      </c>
      <c r="AC7" s="9" t="s">
        <v>1900</v>
      </c>
      <c r="AD7" s="9" t="s">
        <v>1900</v>
      </c>
      <c r="AE7" s="9" t="s">
        <v>1900</v>
      </c>
      <c r="AF7" s="9" t="s">
        <v>1900</v>
      </c>
      <c r="AG7" s="9" t="s">
        <v>1900</v>
      </c>
      <c r="AH7" s="9" t="s">
        <v>1900</v>
      </c>
      <c r="AI7" s="9" t="s">
        <v>1900</v>
      </c>
      <c r="AJ7" s="9" t="s">
        <v>1900</v>
      </c>
    </row>
    <row r="8" spans="1:36" ht="15.6" thickTop="1">
      <c r="A8" s="5">
        <v>1</v>
      </c>
      <c r="B8" s="4" t="s">
        <v>4402</v>
      </c>
      <c r="C8" s="4" t="s">
        <v>4403</v>
      </c>
      <c r="D8" s="4" t="s">
        <v>4404</v>
      </c>
      <c r="E8" s="5" t="s">
        <v>4405</v>
      </c>
      <c r="F8" s="5"/>
      <c r="G8" s="5" t="s">
        <v>960</v>
      </c>
      <c r="H8" s="5" t="s">
        <v>960</v>
      </c>
      <c r="I8" s="5" t="s">
        <v>960</v>
      </c>
      <c r="J8" s="5" t="s">
        <v>960</v>
      </c>
      <c r="K8" s="5" t="s">
        <v>960</v>
      </c>
      <c r="L8" s="5" t="s">
        <v>960</v>
      </c>
      <c r="M8" s="5" t="s">
        <v>960</v>
      </c>
      <c r="N8" s="5" t="s">
        <v>960</v>
      </c>
      <c r="O8" s="5" t="s">
        <v>960</v>
      </c>
      <c r="P8" s="5" t="s">
        <v>960</v>
      </c>
      <c r="Q8" s="5" t="s">
        <v>960</v>
      </c>
      <c r="R8" s="5" t="s">
        <v>960</v>
      </c>
      <c r="S8" s="5" t="s">
        <v>960</v>
      </c>
      <c r="T8" s="5" t="s">
        <v>960</v>
      </c>
      <c r="U8" s="5" t="s">
        <v>960</v>
      </c>
      <c r="V8" s="5" t="s">
        <v>960</v>
      </c>
      <c r="W8" s="5" t="s">
        <v>960</v>
      </c>
      <c r="X8" s="5" t="s">
        <v>960</v>
      </c>
      <c r="Y8" s="5" t="s">
        <v>960</v>
      </c>
      <c r="Z8" s="5" t="s">
        <v>960</v>
      </c>
      <c r="AA8" s="5" t="s">
        <v>960</v>
      </c>
      <c r="AB8" s="5" t="s">
        <v>960</v>
      </c>
      <c r="AC8" s="5" t="s">
        <v>960</v>
      </c>
      <c r="AD8" s="5" t="s">
        <v>960</v>
      </c>
      <c r="AE8" s="5" t="s">
        <v>960</v>
      </c>
      <c r="AF8" s="5" t="s">
        <v>960</v>
      </c>
      <c r="AG8" s="5" t="s">
        <v>960</v>
      </c>
      <c r="AH8" s="5" t="s">
        <v>960</v>
      </c>
      <c r="AI8" s="5" t="s">
        <v>960</v>
      </c>
      <c r="AJ8" s="5" t="s">
        <v>960</v>
      </c>
    </row>
  </sheetData>
  <mergeCells count="42">
    <mergeCell ref="AF1:AJ1"/>
    <mergeCell ref="AJ2:AJ6"/>
    <mergeCell ref="X3:X6"/>
    <mergeCell ref="Y3:Y6"/>
    <mergeCell ref="Z3:Z6"/>
    <mergeCell ref="AA3:AA6"/>
    <mergeCell ref="AB3:AB6"/>
    <mergeCell ref="AC3:AC6"/>
    <mergeCell ref="AD3:AD6"/>
    <mergeCell ref="AE1:AE6"/>
    <mergeCell ref="X1:AD1"/>
    <mergeCell ref="X2:Y2"/>
    <mergeCell ref="Z2:AD2"/>
    <mergeCell ref="AF2:AF6"/>
    <mergeCell ref="AG2:AG6"/>
    <mergeCell ref="AH2:AH6"/>
    <mergeCell ref="AI2:AI6"/>
    <mergeCell ref="O2:O6"/>
    <mergeCell ref="P2:P6"/>
    <mergeCell ref="R2:R6"/>
    <mergeCell ref="S2:S6"/>
    <mergeCell ref="V2:V6"/>
    <mergeCell ref="W2:W6"/>
    <mergeCell ref="U1:W1"/>
    <mergeCell ref="M1:M6"/>
    <mergeCell ref="G2:G6"/>
    <mergeCell ref="H2:H6"/>
    <mergeCell ref="I2:I6"/>
    <mergeCell ref="J2:J6"/>
    <mergeCell ref="K2:K6"/>
    <mergeCell ref="L2:L6"/>
    <mergeCell ref="T2:T6"/>
    <mergeCell ref="U2:U6"/>
    <mergeCell ref="F1:F6"/>
    <mergeCell ref="Q2:Q6"/>
    <mergeCell ref="G1:L1"/>
    <mergeCell ref="B1:B6"/>
    <mergeCell ref="C1:C6"/>
    <mergeCell ref="D1:D6"/>
    <mergeCell ref="E1:E6"/>
    <mergeCell ref="N1:N6"/>
    <mergeCell ref="O1:T1"/>
  </mergeCells>
  <phoneticPr fontId="7"/>
  <dataValidations count="1">
    <dataValidation type="list" allowBlank="1" showInputMessage="1" showErrorMessage="1" sqref="E7:AJ7" xr:uid="{8F64EA9D-EE3C-4CC8-93AF-CA814A493B41}">
      <formula1>"数値,記述,選択,金額,人数"</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1CC5B-8BE0-4E6D-8B46-A67F92C23F66}">
  <sheetPr codeName="Sheet17"/>
  <dimension ref="A1:AIJ11"/>
  <sheetViews>
    <sheetView zoomScaleNormal="100" workbookViewId="0"/>
  </sheetViews>
  <sheetFormatPr defaultColWidth="8.88671875" defaultRowHeight="15"/>
  <cols>
    <col min="1" max="1" width="7.44140625" style="67" bestFit="1" customWidth="1"/>
    <col min="2" max="2" width="16.109375" style="43" bestFit="1" customWidth="1"/>
    <col min="3" max="3" width="45" style="43" bestFit="1" customWidth="1"/>
    <col min="4" max="4" width="31.44140625" style="43" bestFit="1" customWidth="1"/>
    <col min="5" max="5" width="12.44140625" style="43" bestFit="1" customWidth="1"/>
    <col min="6" max="7" width="12.44140625" style="43" customWidth="1"/>
    <col min="8" max="12" width="9.109375" style="67" customWidth="1"/>
    <col min="13" max="29" width="9.109375" style="43" customWidth="1"/>
    <col min="30" max="85" width="8.88671875" style="43" customWidth="1"/>
    <col min="86" max="103" width="8.88671875" style="43"/>
    <col min="104" max="105" width="8.44140625" style="43" customWidth="1"/>
    <col min="106" max="899" width="8.88671875" style="43"/>
    <col min="900" max="909" width="8.88671875" style="43" customWidth="1"/>
    <col min="910" max="16384" width="8.88671875" style="43"/>
  </cols>
  <sheetData>
    <row r="1" spans="1:920" ht="29.4" customHeight="1">
      <c r="A1" s="279" t="s">
        <v>0</v>
      </c>
      <c r="B1" s="591" t="s">
        <v>1</v>
      </c>
      <c r="C1" s="591" t="s">
        <v>2</v>
      </c>
      <c r="D1" s="591" t="s">
        <v>3</v>
      </c>
      <c r="E1" s="591" t="s">
        <v>4</v>
      </c>
      <c r="F1" s="591" t="s">
        <v>5</v>
      </c>
      <c r="G1" s="591" t="s">
        <v>4406</v>
      </c>
      <c r="H1" s="597" t="s">
        <v>4407</v>
      </c>
      <c r="I1" s="597"/>
      <c r="J1" s="597"/>
      <c r="K1" s="597"/>
      <c r="L1" s="597"/>
      <c r="M1" s="597"/>
      <c r="N1" s="597" t="s">
        <v>4131</v>
      </c>
      <c r="O1" s="597"/>
      <c r="P1" s="597"/>
      <c r="Q1" s="597"/>
      <c r="R1" s="597"/>
      <c r="S1" s="603" t="s">
        <v>4408</v>
      </c>
      <c r="T1" s="605"/>
      <c r="U1" s="597" t="s">
        <v>4409</v>
      </c>
      <c r="V1" s="597"/>
      <c r="W1" s="597"/>
      <c r="X1" s="597"/>
      <c r="Y1" s="597"/>
      <c r="Z1" s="597"/>
      <c r="AA1" s="597"/>
      <c r="AB1" s="597"/>
      <c r="AC1" s="597"/>
      <c r="AD1" s="653" t="s">
        <v>4410</v>
      </c>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654"/>
      <c r="CR1" s="654"/>
      <c r="CS1" s="654"/>
      <c r="CT1" s="654"/>
      <c r="CU1" s="654"/>
      <c r="CV1" s="654"/>
      <c r="CW1" s="654"/>
      <c r="CX1" s="654"/>
      <c r="CY1" s="654"/>
      <c r="CZ1" s="654"/>
      <c r="DA1" s="654"/>
      <c r="DB1" s="654"/>
      <c r="DC1" s="654"/>
      <c r="DD1" s="654"/>
      <c r="DE1" s="654"/>
      <c r="DF1" s="654"/>
      <c r="DG1" s="654"/>
      <c r="DH1" s="654"/>
      <c r="DI1" s="654"/>
      <c r="DJ1" s="654"/>
      <c r="DK1" s="654"/>
      <c r="DL1" s="654"/>
      <c r="DM1" s="654"/>
      <c r="DN1" s="654"/>
      <c r="DO1" s="654"/>
      <c r="DP1" s="654"/>
      <c r="DQ1" s="654"/>
      <c r="DR1" s="654"/>
      <c r="DS1" s="654"/>
      <c r="DT1" s="654"/>
      <c r="DU1" s="654"/>
      <c r="DV1" s="654"/>
      <c r="DW1" s="654"/>
      <c r="DX1" s="654"/>
      <c r="DY1" s="654"/>
      <c r="DZ1" s="654"/>
      <c r="EA1" s="654"/>
      <c r="EB1" s="654"/>
      <c r="EC1" s="654"/>
      <c r="ED1" s="654"/>
      <c r="EE1" s="654"/>
      <c r="EF1" s="654"/>
      <c r="EG1" s="654"/>
      <c r="EH1" s="654"/>
      <c r="EI1" s="654"/>
      <c r="EJ1" s="654"/>
      <c r="EK1" s="654"/>
      <c r="EL1" s="654"/>
      <c r="EM1" s="654"/>
      <c r="EN1" s="654"/>
      <c r="EO1" s="654"/>
      <c r="EP1" s="654"/>
      <c r="EQ1" s="654"/>
      <c r="ER1" s="654"/>
      <c r="ES1" s="654"/>
      <c r="ET1" s="654"/>
      <c r="EU1" s="654"/>
      <c r="EV1" s="654"/>
      <c r="EW1" s="654"/>
      <c r="EX1" s="654"/>
      <c r="EY1" s="654"/>
      <c r="EZ1" s="654"/>
      <c r="FA1" s="654"/>
      <c r="FB1" s="654"/>
      <c r="FC1" s="654"/>
      <c r="FD1" s="654"/>
      <c r="FE1" s="654"/>
      <c r="FF1" s="654"/>
      <c r="FG1" s="654"/>
      <c r="FH1" s="654"/>
      <c r="FI1" s="654"/>
      <c r="FJ1" s="654"/>
      <c r="FK1" s="654"/>
      <c r="FL1" s="654"/>
      <c r="FM1" s="654"/>
      <c r="FN1" s="654"/>
      <c r="FO1" s="654"/>
      <c r="FP1" s="654"/>
      <c r="FQ1" s="654"/>
      <c r="FR1" s="654"/>
      <c r="FS1" s="654"/>
      <c r="FT1" s="654"/>
      <c r="FU1" s="654"/>
      <c r="FV1" s="654"/>
      <c r="FW1" s="654"/>
      <c r="FX1" s="654"/>
      <c r="FY1" s="654"/>
      <c r="FZ1" s="654"/>
      <c r="GA1" s="654"/>
      <c r="GB1" s="654"/>
      <c r="GC1" s="654"/>
      <c r="GD1" s="654"/>
      <c r="GE1" s="654"/>
      <c r="GF1" s="654"/>
      <c r="GG1" s="654"/>
      <c r="GH1" s="654"/>
      <c r="GI1" s="654"/>
      <c r="GJ1" s="654"/>
      <c r="GK1" s="654"/>
      <c r="GL1" s="654"/>
      <c r="GM1" s="654"/>
      <c r="GN1" s="654"/>
      <c r="GO1" s="654"/>
      <c r="GP1" s="654"/>
      <c r="GQ1" s="654"/>
      <c r="GR1" s="654"/>
      <c r="GS1" s="654"/>
      <c r="GT1" s="654"/>
      <c r="GU1" s="654"/>
      <c r="GV1" s="654"/>
      <c r="GW1" s="654"/>
      <c r="GX1" s="654"/>
      <c r="GY1" s="654"/>
      <c r="GZ1" s="654"/>
      <c r="HA1" s="654"/>
      <c r="HB1" s="654"/>
      <c r="HC1" s="654"/>
      <c r="HD1" s="654"/>
      <c r="HE1" s="654"/>
      <c r="HF1" s="654"/>
      <c r="HG1" s="654"/>
      <c r="HH1" s="654"/>
      <c r="HI1" s="654"/>
      <c r="HJ1" s="654"/>
      <c r="HK1" s="654"/>
      <c r="HL1" s="654"/>
      <c r="HM1" s="654"/>
      <c r="HN1" s="654"/>
      <c r="HO1" s="654"/>
      <c r="HP1" s="654"/>
      <c r="HQ1" s="654"/>
      <c r="HR1" s="654"/>
      <c r="HS1" s="654"/>
      <c r="HT1" s="654"/>
      <c r="HU1" s="654"/>
      <c r="HV1" s="654"/>
      <c r="HW1" s="654"/>
      <c r="HX1" s="654"/>
      <c r="HY1" s="654"/>
      <c r="HZ1" s="654"/>
      <c r="IA1" s="654"/>
      <c r="IB1" s="654"/>
      <c r="IC1" s="654"/>
      <c r="ID1" s="654"/>
      <c r="IE1" s="654"/>
      <c r="IF1" s="654"/>
      <c r="IG1" s="654"/>
      <c r="IH1" s="654"/>
      <c r="II1" s="654"/>
      <c r="IJ1" s="654"/>
      <c r="IK1" s="654"/>
      <c r="IL1" s="654"/>
      <c r="IM1" s="654"/>
      <c r="IN1" s="654"/>
      <c r="IO1" s="654"/>
      <c r="IP1" s="654"/>
      <c r="IQ1" s="654"/>
      <c r="IR1" s="654"/>
      <c r="IS1" s="654"/>
      <c r="IT1" s="654"/>
      <c r="IU1" s="654"/>
      <c r="IV1" s="654"/>
      <c r="IW1" s="654"/>
      <c r="IX1" s="654"/>
      <c r="IY1" s="654"/>
      <c r="IZ1" s="654"/>
      <c r="JA1" s="654"/>
      <c r="JB1" s="654"/>
      <c r="JC1" s="654"/>
      <c r="JD1" s="654"/>
      <c r="JE1" s="654"/>
      <c r="JF1" s="654"/>
      <c r="JG1" s="654"/>
      <c r="JH1" s="654"/>
      <c r="JI1" s="654"/>
      <c r="JJ1" s="654"/>
      <c r="JK1" s="654"/>
      <c r="JL1" s="654"/>
      <c r="JM1" s="654"/>
      <c r="JN1" s="654"/>
      <c r="JO1" s="654"/>
      <c r="JP1" s="654"/>
      <c r="JQ1" s="654"/>
      <c r="JR1" s="654"/>
      <c r="JS1" s="654"/>
      <c r="JT1" s="654"/>
      <c r="JU1" s="654"/>
      <c r="JV1" s="654"/>
      <c r="JW1" s="654"/>
      <c r="JX1" s="654"/>
      <c r="JY1" s="654"/>
      <c r="JZ1" s="654"/>
      <c r="KA1" s="654"/>
      <c r="KB1" s="654"/>
      <c r="KC1" s="654"/>
      <c r="KD1" s="654"/>
      <c r="KE1" s="654"/>
      <c r="KF1" s="654"/>
      <c r="KG1" s="654"/>
      <c r="KH1" s="654"/>
      <c r="KI1" s="654"/>
      <c r="KJ1" s="654"/>
      <c r="KK1" s="654"/>
      <c r="KL1" s="654"/>
      <c r="KM1" s="654"/>
      <c r="KN1" s="654"/>
      <c r="KO1" s="654"/>
      <c r="KP1" s="654"/>
      <c r="KQ1" s="654"/>
      <c r="KR1" s="654"/>
      <c r="KS1" s="654"/>
      <c r="KT1" s="654"/>
      <c r="KU1" s="654"/>
      <c r="KV1" s="654"/>
      <c r="KW1" s="654"/>
      <c r="KX1" s="654"/>
      <c r="KY1" s="654"/>
      <c r="KZ1" s="654"/>
      <c r="LA1" s="654"/>
      <c r="LB1" s="654"/>
      <c r="LC1" s="654"/>
      <c r="LD1" s="654"/>
      <c r="LE1" s="654"/>
      <c r="LF1" s="654"/>
      <c r="LG1" s="654"/>
      <c r="LH1" s="654"/>
      <c r="LI1" s="654"/>
      <c r="LJ1" s="654"/>
      <c r="LK1" s="654"/>
      <c r="LL1" s="654"/>
      <c r="LM1" s="654"/>
      <c r="LN1" s="654"/>
      <c r="LO1" s="654"/>
      <c r="LP1" s="654"/>
      <c r="LQ1" s="654"/>
      <c r="LR1" s="654"/>
      <c r="LS1" s="654"/>
      <c r="LT1" s="654"/>
      <c r="LU1" s="654"/>
      <c r="LV1" s="654"/>
      <c r="LW1" s="654"/>
      <c r="LX1" s="654"/>
      <c r="LY1" s="654"/>
      <c r="LZ1" s="654"/>
      <c r="MA1" s="654"/>
      <c r="MB1" s="654"/>
      <c r="MC1" s="654"/>
      <c r="MD1" s="654"/>
      <c r="ME1" s="654"/>
      <c r="MF1" s="654"/>
      <c r="MG1" s="654"/>
      <c r="MH1" s="654"/>
      <c r="MI1" s="654"/>
      <c r="MJ1" s="654"/>
      <c r="MK1" s="654"/>
      <c r="ML1" s="654"/>
      <c r="MM1" s="654"/>
      <c r="MN1" s="654"/>
      <c r="MO1" s="654"/>
      <c r="MP1" s="654"/>
      <c r="MQ1" s="654"/>
      <c r="MR1" s="654"/>
      <c r="MS1" s="654"/>
      <c r="MT1" s="654"/>
      <c r="MU1" s="654"/>
      <c r="MV1" s="654"/>
      <c r="MW1" s="654"/>
      <c r="MX1" s="654"/>
      <c r="MY1" s="654"/>
      <c r="MZ1" s="654"/>
      <c r="NA1" s="654"/>
      <c r="NB1" s="654"/>
      <c r="NC1" s="654"/>
      <c r="ND1" s="654"/>
      <c r="NE1" s="654"/>
      <c r="NF1" s="654"/>
      <c r="NG1" s="654"/>
      <c r="NH1" s="654"/>
      <c r="NI1" s="654"/>
      <c r="NJ1" s="654"/>
      <c r="NK1" s="654"/>
      <c r="NL1" s="654"/>
      <c r="NM1" s="654"/>
      <c r="NN1" s="654"/>
      <c r="NO1" s="654"/>
      <c r="NP1" s="654"/>
      <c r="NQ1" s="654"/>
      <c r="NR1" s="654"/>
      <c r="NS1" s="654"/>
      <c r="NT1" s="654"/>
      <c r="NU1" s="654"/>
      <c r="NV1" s="654"/>
      <c r="NW1" s="654"/>
      <c r="NX1" s="654"/>
      <c r="NY1" s="654"/>
      <c r="NZ1" s="654"/>
      <c r="OA1" s="654"/>
      <c r="OB1" s="654"/>
      <c r="OC1" s="654"/>
      <c r="OD1" s="654"/>
      <c r="OE1" s="654"/>
      <c r="OF1" s="654"/>
      <c r="OG1" s="654"/>
      <c r="OH1" s="654"/>
      <c r="OI1" s="654"/>
      <c r="OJ1" s="654"/>
      <c r="OK1" s="654"/>
      <c r="OL1" s="654"/>
      <c r="OM1" s="654"/>
      <c r="ON1" s="654"/>
      <c r="OO1" s="654"/>
      <c r="OP1" s="654"/>
      <c r="OQ1" s="654"/>
      <c r="OR1" s="654"/>
      <c r="OS1" s="654"/>
      <c r="OT1" s="654"/>
      <c r="OU1" s="654"/>
      <c r="OV1" s="654"/>
      <c r="OW1" s="654"/>
      <c r="OX1" s="654"/>
      <c r="OY1" s="654"/>
      <c r="OZ1" s="654"/>
      <c r="PA1" s="654"/>
      <c r="PB1" s="654"/>
      <c r="PC1" s="654"/>
      <c r="PD1" s="654"/>
      <c r="PE1" s="654"/>
      <c r="PF1" s="654"/>
      <c r="PG1" s="654"/>
      <c r="PH1" s="654"/>
      <c r="PI1" s="654"/>
      <c r="PJ1" s="654"/>
      <c r="PK1" s="654"/>
      <c r="PL1" s="654"/>
      <c r="PM1" s="654"/>
      <c r="PN1" s="654"/>
      <c r="PO1" s="654"/>
      <c r="PP1" s="654"/>
      <c r="PQ1" s="654"/>
      <c r="PR1" s="654"/>
      <c r="PS1" s="654"/>
      <c r="PT1" s="654"/>
      <c r="PU1" s="654"/>
      <c r="PV1" s="654"/>
      <c r="PW1" s="654"/>
      <c r="PX1" s="654"/>
      <c r="PY1" s="654"/>
      <c r="PZ1" s="654"/>
      <c r="QA1" s="654"/>
      <c r="QB1" s="654"/>
      <c r="QC1" s="654"/>
      <c r="QD1" s="654"/>
      <c r="QE1" s="654"/>
      <c r="QF1" s="654"/>
      <c r="QG1" s="654"/>
      <c r="QH1" s="654"/>
      <c r="QI1" s="654"/>
      <c r="QJ1" s="654"/>
      <c r="QK1" s="654"/>
      <c r="QL1" s="654"/>
      <c r="QM1" s="654"/>
      <c r="QN1" s="654"/>
      <c r="QO1" s="654"/>
      <c r="QP1" s="654"/>
      <c r="QQ1" s="654"/>
      <c r="QR1" s="654"/>
      <c r="QS1" s="654"/>
      <c r="QT1" s="654"/>
      <c r="QU1" s="654"/>
      <c r="QV1" s="654"/>
      <c r="QW1" s="654"/>
      <c r="QX1" s="654"/>
      <c r="QY1" s="654"/>
      <c r="QZ1" s="654"/>
      <c r="RA1" s="654"/>
      <c r="RB1" s="654"/>
      <c r="RC1" s="654"/>
      <c r="RD1" s="654"/>
      <c r="RE1" s="654"/>
      <c r="RF1" s="654"/>
      <c r="RG1" s="654"/>
      <c r="RH1" s="654"/>
      <c r="RI1" s="654"/>
      <c r="RJ1" s="654"/>
      <c r="RK1" s="654"/>
      <c r="RL1" s="654"/>
      <c r="RM1" s="654"/>
      <c r="RN1" s="654"/>
      <c r="RO1" s="654"/>
      <c r="RP1" s="654"/>
      <c r="RQ1" s="654"/>
      <c r="RR1" s="654"/>
      <c r="RS1" s="654"/>
      <c r="RT1" s="654"/>
      <c r="RU1" s="654"/>
      <c r="RV1" s="654"/>
      <c r="RW1" s="654"/>
      <c r="RX1" s="654"/>
      <c r="RY1" s="654"/>
      <c r="RZ1" s="654"/>
      <c r="SA1" s="654"/>
      <c r="SB1" s="654"/>
      <c r="SC1" s="654"/>
      <c r="SD1" s="654"/>
      <c r="SE1" s="654"/>
      <c r="SF1" s="654"/>
      <c r="SG1" s="654"/>
      <c r="SH1" s="654"/>
      <c r="SI1" s="654"/>
      <c r="SJ1" s="654"/>
      <c r="SK1" s="654"/>
      <c r="SL1" s="654"/>
      <c r="SM1" s="654"/>
      <c r="SN1" s="654"/>
      <c r="SO1" s="654"/>
      <c r="SP1" s="654"/>
      <c r="SQ1" s="654"/>
      <c r="SR1" s="654"/>
      <c r="SS1" s="654"/>
      <c r="ST1" s="654"/>
      <c r="SU1" s="654"/>
      <c r="SV1" s="654"/>
      <c r="SW1" s="654"/>
      <c r="SX1" s="654"/>
      <c r="SY1" s="654"/>
      <c r="SZ1" s="654"/>
      <c r="TA1" s="654"/>
      <c r="TB1" s="654"/>
      <c r="TC1" s="654"/>
      <c r="TD1" s="654"/>
      <c r="TE1" s="654"/>
      <c r="TF1" s="654"/>
      <c r="TG1" s="654"/>
      <c r="TH1" s="654"/>
      <c r="TI1" s="654"/>
      <c r="TJ1" s="654"/>
      <c r="TK1" s="654"/>
      <c r="TL1" s="654"/>
      <c r="TM1" s="654"/>
      <c r="TN1" s="654"/>
      <c r="TO1" s="654"/>
      <c r="TP1" s="654"/>
      <c r="TQ1" s="654"/>
      <c r="TR1" s="654"/>
      <c r="TS1" s="654"/>
      <c r="TT1" s="654"/>
      <c r="TU1" s="654"/>
      <c r="TV1" s="654"/>
      <c r="TW1" s="654"/>
      <c r="TX1" s="654"/>
      <c r="TY1" s="654"/>
      <c r="TZ1" s="654"/>
      <c r="UA1" s="654"/>
      <c r="UB1" s="654"/>
      <c r="UC1" s="654"/>
      <c r="UD1" s="654"/>
      <c r="UE1" s="654"/>
      <c r="UF1" s="654"/>
      <c r="UG1" s="654"/>
      <c r="UH1" s="654"/>
      <c r="UI1" s="654"/>
      <c r="UJ1" s="654"/>
      <c r="UK1" s="654"/>
      <c r="UL1" s="654"/>
      <c r="UM1" s="654"/>
      <c r="UN1" s="654"/>
      <c r="UO1" s="654"/>
      <c r="UP1" s="654"/>
      <c r="UQ1" s="654"/>
      <c r="UR1" s="654"/>
      <c r="US1" s="655"/>
      <c r="UT1" s="653" t="s">
        <v>4411</v>
      </c>
      <c r="UU1" s="654"/>
      <c r="UV1" s="654"/>
      <c r="UW1" s="654"/>
      <c r="UX1" s="654"/>
      <c r="UY1" s="654"/>
      <c r="UZ1" s="654"/>
      <c r="VA1" s="654"/>
      <c r="VB1" s="654"/>
      <c r="VC1" s="654"/>
      <c r="VD1" s="654"/>
      <c r="VE1" s="654"/>
      <c r="VF1" s="654"/>
      <c r="VG1" s="654"/>
      <c r="VH1" s="654"/>
      <c r="VI1" s="654"/>
      <c r="VJ1" s="654"/>
      <c r="VK1" s="654"/>
      <c r="VL1" s="654"/>
      <c r="VM1" s="654"/>
      <c r="VN1" s="654"/>
      <c r="VO1" s="654"/>
      <c r="VP1" s="654"/>
      <c r="VQ1" s="654"/>
      <c r="VR1" s="654"/>
      <c r="VS1" s="654"/>
      <c r="VT1" s="654"/>
      <c r="VU1" s="654"/>
      <c r="VV1" s="654"/>
      <c r="VW1" s="654"/>
      <c r="VX1" s="654"/>
      <c r="VY1" s="654"/>
      <c r="VZ1" s="654"/>
      <c r="WA1" s="654"/>
      <c r="WB1" s="654"/>
      <c r="WC1" s="654"/>
      <c r="WD1" s="654"/>
      <c r="WE1" s="654"/>
      <c r="WF1" s="654"/>
      <c r="WG1" s="654"/>
      <c r="WH1" s="654"/>
      <c r="WI1" s="654"/>
      <c r="WJ1" s="654"/>
      <c r="WK1" s="654"/>
      <c r="WL1" s="654"/>
      <c r="WM1" s="654"/>
      <c r="WN1" s="654"/>
      <c r="WO1" s="654"/>
      <c r="WP1" s="654"/>
      <c r="WQ1" s="654"/>
      <c r="WR1" s="654"/>
      <c r="WS1" s="654"/>
      <c r="WT1" s="654"/>
      <c r="WU1" s="654"/>
      <c r="WV1" s="654"/>
      <c r="WW1" s="654"/>
      <c r="WX1" s="654"/>
      <c r="WY1" s="654"/>
      <c r="WZ1" s="654"/>
      <c r="XA1" s="654"/>
      <c r="XB1" s="654"/>
      <c r="XC1" s="654"/>
      <c r="XD1" s="654"/>
      <c r="XE1" s="654"/>
      <c r="XF1" s="654"/>
      <c r="XG1" s="654"/>
      <c r="XH1" s="654"/>
      <c r="XI1" s="654"/>
      <c r="XJ1" s="654"/>
      <c r="XK1" s="654"/>
      <c r="XL1" s="654"/>
      <c r="XM1" s="654"/>
      <c r="XN1" s="654"/>
      <c r="XO1" s="654"/>
      <c r="XP1" s="654"/>
      <c r="XQ1" s="654"/>
      <c r="XR1" s="654"/>
      <c r="XS1" s="654"/>
      <c r="XT1" s="654"/>
      <c r="XU1" s="654"/>
      <c r="XV1" s="654"/>
      <c r="XW1" s="654"/>
      <c r="XX1" s="654"/>
      <c r="XY1" s="654"/>
      <c r="XZ1" s="654"/>
      <c r="YA1" s="654"/>
      <c r="YB1" s="654"/>
      <c r="YC1" s="654"/>
      <c r="YD1" s="654"/>
      <c r="YE1" s="654"/>
      <c r="YF1" s="654"/>
      <c r="YG1" s="654"/>
      <c r="YH1" s="654"/>
      <c r="YI1" s="654"/>
      <c r="YJ1" s="654"/>
      <c r="YK1" s="654"/>
      <c r="YL1" s="654"/>
      <c r="YM1" s="654"/>
      <c r="YN1" s="655"/>
      <c r="YO1" s="597" t="s">
        <v>4412</v>
      </c>
      <c r="YP1" s="597"/>
      <c r="YQ1" s="597"/>
      <c r="YR1" s="597"/>
      <c r="YS1" s="597"/>
      <c r="YT1" s="597"/>
      <c r="YU1" s="597"/>
      <c r="YV1" s="597"/>
      <c r="YW1" s="597"/>
      <c r="YX1" s="597"/>
      <c r="YY1" s="597"/>
      <c r="YZ1" s="597"/>
      <c r="ZA1" s="597"/>
      <c r="ZB1" s="597"/>
      <c r="ZC1" s="597"/>
      <c r="ZD1" s="597"/>
      <c r="ZE1" s="603"/>
      <c r="ZF1" s="395"/>
      <c r="ZG1" s="597" t="s">
        <v>4413</v>
      </c>
      <c r="ZH1" s="597"/>
      <c r="ZI1" s="597"/>
      <c r="ZJ1" s="597"/>
      <c r="ZK1" s="597"/>
      <c r="ZL1" s="597"/>
      <c r="ZM1" s="597"/>
      <c r="ZN1" s="597"/>
      <c r="ZO1" s="597"/>
      <c r="ZP1" s="597"/>
      <c r="ZQ1" s="597"/>
      <c r="ZR1" s="597"/>
      <c r="ZS1" s="597"/>
      <c r="ZT1" s="597"/>
      <c r="ZU1" s="597"/>
      <c r="ZV1" s="597"/>
      <c r="ZW1" s="597"/>
      <c r="ZX1" s="597"/>
      <c r="ZY1" s="597"/>
      <c r="ZZ1" s="597"/>
      <c r="AAA1" s="597"/>
      <c r="AAB1" s="597"/>
      <c r="AAC1" s="597"/>
      <c r="AAD1" s="597"/>
      <c r="AAE1" s="597"/>
      <c r="AAF1" s="597"/>
      <c r="AAG1" s="597"/>
      <c r="AAH1" s="597"/>
      <c r="AAI1" s="597"/>
      <c r="AAJ1" s="597"/>
      <c r="AAK1" s="597"/>
      <c r="AAL1" s="597"/>
      <c r="AAM1" s="597"/>
      <c r="AAN1" s="597"/>
      <c r="AAO1" s="597"/>
      <c r="AAP1" s="597"/>
      <c r="AAQ1" s="597"/>
      <c r="AAR1" s="597"/>
      <c r="AAS1" s="597"/>
      <c r="AAT1" s="597"/>
      <c r="AAU1" s="597"/>
      <c r="AAV1" s="597"/>
      <c r="AAW1" s="597"/>
      <c r="AAX1" s="597"/>
      <c r="AAY1" s="597"/>
      <c r="AAZ1" s="597"/>
      <c r="ABA1" s="597"/>
      <c r="ABB1" s="597"/>
      <c r="ABC1" s="597"/>
      <c r="ABD1" s="597"/>
      <c r="ABE1" s="597"/>
      <c r="ABF1" s="597"/>
      <c r="ABG1" s="597"/>
      <c r="ABH1" s="597"/>
      <c r="ABI1" s="597"/>
      <c r="ABJ1" s="597"/>
      <c r="ABK1" s="597"/>
      <c r="ABL1" s="597"/>
      <c r="ABM1" s="597"/>
      <c r="ABN1" s="597"/>
      <c r="ABO1" s="597"/>
      <c r="ABP1" s="597" t="s">
        <v>4414</v>
      </c>
      <c r="ABQ1" s="597"/>
      <c r="ABR1" s="597"/>
      <c r="ABS1" s="597"/>
      <c r="ABT1" s="597"/>
      <c r="ABU1" s="597"/>
      <c r="ABV1" s="597"/>
      <c r="ABW1" s="597"/>
      <c r="ABX1" s="597"/>
      <c r="ABY1" s="597"/>
      <c r="ABZ1" s="597"/>
      <c r="ACA1" s="597"/>
      <c r="ACB1" s="597"/>
      <c r="ACC1" s="597"/>
      <c r="ACD1" s="597"/>
      <c r="ACE1" s="597"/>
      <c r="ACF1" s="597"/>
      <c r="ACG1" s="597"/>
      <c r="ACH1" s="597"/>
      <c r="ACI1" s="597"/>
      <c r="ACJ1" s="597"/>
      <c r="ACK1" s="597"/>
      <c r="ACL1" s="597"/>
      <c r="ACM1" s="597"/>
      <c r="ACN1" s="597"/>
      <c r="ACO1" s="597"/>
      <c r="ACP1" s="597"/>
      <c r="ACQ1" s="597"/>
      <c r="ACR1" s="597"/>
      <c r="ACS1" s="597"/>
      <c r="ACT1" s="597"/>
      <c r="ACU1" s="597"/>
      <c r="ACV1" s="597"/>
      <c r="ACW1" s="597"/>
      <c r="ACX1" s="597"/>
      <c r="ACY1" s="597"/>
      <c r="ACZ1" s="597"/>
      <c r="ADA1" s="597"/>
      <c r="ADB1" s="597"/>
      <c r="ADC1" s="597"/>
      <c r="ADD1" s="597"/>
      <c r="ADE1" s="597"/>
      <c r="ADF1" s="597"/>
      <c r="ADG1" s="597"/>
      <c r="ADH1" s="597"/>
      <c r="ADI1" s="597"/>
      <c r="ADJ1" s="597"/>
      <c r="ADK1" s="597"/>
      <c r="ADL1" s="597"/>
      <c r="ADM1" s="597"/>
      <c r="ADN1" s="597"/>
      <c r="ADO1" s="597"/>
      <c r="ADP1" s="597"/>
      <c r="ADQ1" s="597"/>
      <c r="ADR1" s="597"/>
      <c r="ADS1" s="597"/>
      <c r="ADT1" s="597"/>
      <c r="ADU1" s="597"/>
      <c r="ADV1" s="597"/>
      <c r="ADW1" s="597"/>
      <c r="ADX1" s="597"/>
      <c r="ADY1" s="597"/>
      <c r="ADZ1" s="597"/>
      <c r="AEA1" s="597"/>
      <c r="AEB1" s="597"/>
      <c r="AEC1" s="597"/>
      <c r="AED1" s="597"/>
      <c r="AEE1" s="597"/>
      <c r="AEF1" s="597" t="s">
        <v>4415</v>
      </c>
      <c r="AEG1" s="597"/>
      <c r="AEH1" s="597"/>
      <c r="AEI1" s="597"/>
      <c r="AEJ1" s="597"/>
      <c r="AEK1" s="597"/>
      <c r="AEL1" s="597"/>
      <c r="AEM1" s="597"/>
      <c r="AEN1" s="597"/>
      <c r="AEO1" s="597"/>
      <c r="AEP1" s="597"/>
      <c r="AEQ1" s="597"/>
      <c r="AER1" s="597"/>
      <c r="AES1" s="597"/>
      <c r="AET1" s="597"/>
      <c r="AEU1" s="597"/>
      <c r="AEV1" s="597"/>
      <c r="AEW1" s="597"/>
      <c r="AEX1" s="597"/>
      <c r="AEY1" s="597"/>
      <c r="AEZ1" s="597" t="s">
        <v>4416</v>
      </c>
      <c r="AFA1" s="597"/>
      <c r="AFB1" s="597"/>
      <c r="AFC1" s="597"/>
      <c r="AFD1" s="597"/>
      <c r="AFE1" s="597"/>
      <c r="AFF1" s="597"/>
      <c r="AFG1" s="597"/>
      <c r="AFH1" s="597"/>
      <c r="AFI1" s="597"/>
      <c r="AFJ1" s="597"/>
      <c r="AFK1" s="597"/>
      <c r="AFL1" s="597"/>
      <c r="AFM1" s="597"/>
      <c r="AFN1" s="597"/>
      <c r="AFO1" s="597"/>
      <c r="AFP1" s="597"/>
      <c r="AFQ1" s="597"/>
      <c r="AFR1" s="597"/>
      <c r="AFS1" s="597"/>
      <c r="AFT1" s="597"/>
      <c r="AFU1" s="597"/>
      <c r="AFV1" s="597"/>
      <c r="AFW1" s="597"/>
      <c r="AFX1" s="597"/>
      <c r="AFY1" s="597"/>
      <c r="AFZ1" s="597"/>
      <c r="AGA1" s="597"/>
      <c r="AGB1" s="597"/>
      <c r="AGC1" s="597" t="s">
        <v>4417</v>
      </c>
      <c r="AGD1" s="597"/>
      <c r="AGE1" s="597"/>
      <c r="AGF1" s="597"/>
      <c r="AGG1" s="597"/>
      <c r="AGH1" s="597"/>
      <c r="AGI1" s="597"/>
      <c r="AGJ1" s="597"/>
      <c r="AGK1" s="597"/>
      <c r="AGL1" s="597"/>
      <c r="AGM1" s="597"/>
      <c r="AGN1" s="597"/>
      <c r="AGO1" s="597"/>
      <c r="AGP1" s="597"/>
      <c r="AGQ1" s="597"/>
      <c r="AGR1" s="597"/>
      <c r="AGS1" s="597"/>
      <c r="AGT1" s="597"/>
      <c r="AGU1" s="597"/>
      <c r="AGV1" s="597"/>
      <c r="AGW1" s="597"/>
      <c r="AGX1" s="597"/>
      <c r="AGY1" s="597"/>
      <c r="AGZ1" s="597"/>
      <c r="AHA1" s="597"/>
      <c r="AHB1" s="597"/>
      <c r="AHC1" s="597"/>
      <c r="AHD1" s="597"/>
      <c r="AHE1" s="597"/>
      <c r="AHF1" s="597"/>
      <c r="AHG1" s="597" t="s">
        <v>4418</v>
      </c>
      <c r="AHH1" s="597"/>
      <c r="AHI1" s="597"/>
      <c r="AHJ1" s="597"/>
      <c r="AHK1" s="597"/>
      <c r="AHL1" s="597"/>
      <c r="AHM1" s="597"/>
      <c r="AHN1" s="597"/>
      <c r="AHO1" s="597"/>
      <c r="AHP1" s="597"/>
      <c r="AHQ1" s="597"/>
      <c r="AHR1" s="597"/>
      <c r="AHS1" s="597"/>
      <c r="AHT1" s="597"/>
      <c r="AHU1" s="597"/>
      <c r="AHV1" s="597"/>
      <c r="AHW1" s="597"/>
      <c r="AHX1" s="597"/>
      <c r="AHY1" s="597"/>
      <c r="AHZ1" s="597"/>
      <c r="AIA1" s="597"/>
      <c r="AIB1" s="597"/>
      <c r="AIC1" s="597"/>
      <c r="AID1" s="597"/>
      <c r="AIE1" s="597"/>
      <c r="AIF1" s="597"/>
      <c r="AIG1" s="597"/>
      <c r="AIH1" s="597"/>
      <c r="AII1" s="597"/>
      <c r="AIJ1" s="597"/>
    </row>
    <row r="2" spans="1:920" ht="29.4" customHeight="1">
      <c r="A2" s="274"/>
      <c r="B2" s="592"/>
      <c r="C2" s="592"/>
      <c r="D2" s="592"/>
      <c r="E2" s="592"/>
      <c r="F2" s="592"/>
      <c r="G2" s="592"/>
      <c r="H2" s="597" t="s">
        <v>8</v>
      </c>
      <c r="I2" s="597" t="s">
        <v>4419</v>
      </c>
      <c r="J2" s="597" t="s">
        <v>4420</v>
      </c>
      <c r="K2" s="597"/>
      <c r="L2" s="597" t="s">
        <v>1356</v>
      </c>
      <c r="M2" s="597" t="s">
        <v>4421</v>
      </c>
      <c r="N2" s="591" t="s">
        <v>4422</v>
      </c>
      <c r="O2" s="591" t="s">
        <v>4423</v>
      </c>
      <c r="P2" s="591" t="s">
        <v>160</v>
      </c>
      <c r="Q2" s="591" t="s">
        <v>3684</v>
      </c>
      <c r="R2" s="591" t="s">
        <v>4424</v>
      </c>
      <c r="S2" s="591" t="s">
        <v>4425</v>
      </c>
      <c r="T2" s="607" t="s">
        <v>4426</v>
      </c>
      <c r="U2" s="597" t="s">
        <v>4427</v>
      </c>
      <c r="V2" s="597"/>
      <c r="W2" s="597"/>
      <c r="X2" s="597"/>
      <c r="Y2" s="597" t="s">
        <v>4428</v>
      </c>
      <c r="Z2" s="597"/>
      <c r="AA2" s="597"/>
      <c r="AB2" s="591" t="s">
        <v>4429</v>
      </c>
      <c r="AC2" s="591" t="s">
        <v>4430</v>
      </c>
      <c r="AD2" s="603" t="s">
        <v>4431</v>
      </c>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4"/>
      <c r="CD2" s="604"/>
      <c r="CE2" s="604"/>
      <c r="CF2" s="604"/>
      <c r="CG2" s="604"/>
      <c r="CH2" s="604"/>
      <c r="CI2" s="604"/>
      <c r="CJ2" s="604"/>
      <c r="CK2" s="604"/>
      <c r="CL2" s="605"/>
      <c r="CM2" s="653" t="s">
        <v>4432</v>
      </c>
      <c r="CN2" s="654"/>
      <c r="CO2" s="654"/>
      <c r="CP2" s="654"/>
      <c r="CQ2" s="654"/>
      <c r="CR2" s="654"/>
      <c r="CS2" s="654"/>
      <c r="CT2" s="654"/>
      <c r="CU2" s="654"/>
      <c r="CV2" s="654"/>
      <c r="CW2" s="654"/>
      <c r="CX2" s="654"/>
      <c r="CY2" s="654"/>
      <c r="CZ2" s="654"/>
      <c r="DA2" s="654"/>
      <c r="DB2" s="655"/>
      <c r="DC2" s="653" t="s">
        <v>4433</v>
      </c>
      <c r="DD2" s="654"/>
      <c r="DE2" s="654"/>
      <c r="DF2" s="654"/>
      <c r="DG2" s="654"/>
      <c r="DH2" s="654"/>
      <c r="DI2" s="654"/>
      <c r="DJ2" s="654"/>
      <c r="DK2" s="654"/>
      <c r="DL2" s="654"/>
      <c r="DM2" s="654"/>
      <c r="DN2" s="654"/>
      <c r="DO2" s="654"/>
      <c r="DP2" s="654"/>
      <c r="DQ2" s="654"/>
      <c r="DR2" s="654"/>
      <c r="DS2" s="654"/>
      <c r="DT2" s="654"/>
      <c r="DU2" s="654"/>
      <c r="DV2" s="654"/>
      <c r="DW2" s="654"/>
      <c r="DX2" s="654"/>
      <c r="DY2" s="654"/>
      <c r="DZ2" s="654"/>
      <c r="EA2" s="654"/>
      <c r="EB2" s="654"/>
      <c r="EC2" s="654"/>
      <c r="ED2" s="655"/>
      <c r="EE2" s="653" t="s">
        <v>4434</v>
      </c>
      <c r="EF2" s="654"/>
      <c r="EG2" s="654"/>
      <c r="EH2" s="654"/>
      <c r="EI2" s="654"/>
      <c r="EJ2" s="654"/>
      <c r="EK2" s="654"/>
      <c r="EL2" s="654"/>
      <c r="EM2" s="654"/>
      <c r="EN2" s="654"/>
      <c r="EO2" s="654"/>
      <c r="EP2" s="654"/>
      <c r="EQ2" s="654"/>
      <c r="ER2" s="654"/>
      <c r="ES2" s="654"/>
      <c r="ET2" s="654"/>
      <c r="EU2" s="654"/>
      <c r="EV2" s="654"/>
      <c r="EW2" s="654"/>
      <c r="EX2" s="654"/>
      <c r="EY2" s="654"/>
      <c r="EZ2" s="654"/>
      <c r="FA2" s="654"/>
      <c r="FB2" s="654"/>
      <c r="FC2" s="655"/>
      <c r="FD2" s="653" t="s">
        <v>4435</v>
      </c>
      <c r="FE2" s="654"/>
      <c r="FF2" s="654"/>
      <c r="FG2" s="654"/>
      <c r="FH2" s="654"/>
      <c r="FI2" s="654"/>
      <c r="FJ2" s="654"/>
      <c r="FK2" s="654"/>
      <c r="FL2" s="654"/>
      <c r="FM2" s="654"/>
      <c r="FN2" s="654"/>
      <c r="FO2" s="654"/>
      <c r="FP2" s="654"/>
      <c r="FQ2" s="654"/>
      <c r="FR2" s="654"/>
      <c r="FS2" s="654"/>
      <c r="FT2" s="654"/>
      <c r="FU2" s="654"/>
      <c r="FV2" s="654"/>
      <c r="FW2" s="654"/>
      <c r="FX2" s="654"/>
      <c r="FY2" s="654"/>
      <c r="FZ2" s="654"/>
      <c r="GA2" s="654"/>
      <c r="GB2" s="654"/>
      <c r="GC2" s="654"/>
      <c r="GD2" s="654"/>
      <c r="GE2" s="654"/>
      <c r="GF2" s="654"/>
      <c r="GG2" s="654"/>
      <c r="GH2" s="654"/>
      <c r="GI2" s="654"/>
      <c r="GJ2" s="654"/>
      <c r="GK2" s="654"/>
      <c r="GL2" s="654"/>
      <c r="GM2" s="654"/>
      <c r="GN2" s="654"/>
      <c r="GO2" s="654"/>
      <c r="GP2" s="654"/>
      <c r="GQ2" s="654"/>
      <c r="GR2" s="654"/>
      <c r="GS2" s="654"/>
      <c r="GT2" s="654"/>
      <c r="GU2" s="654"/>
      <c r="GV2" s="654"/>
      <c r="GW2" s="654"/>
      <c r="GX2" s="654"/>
      <c r="GY2" s="654"/>
      <c r="GZ2" s="654"/>
      <c r="HA2" s="654"/>
      <c r="HB2" s="654"/>
      <c r="HC2" s="654"/>
      <c r="HD2" s="654"/>
      <c r="HE2" s="654"/>
      <c r="HF2" s="654"/>
      <c r="HG2" s="654"/>
      <c r="HH2" s="654"/>
      <c r="HI2" s="654"/>
      <c r="HJ2" s="655"/>
      <c r="HK2" s="653" t="s">
        <v>4436</v>
      </c>
      <c r="HL2" s="654"/>
      <c r="HM2" s="654"/>
      <c r="HN2" s="654"/>
      <c r="HO2" s="654"/>
      <c r="HP2" s="654"/>
      <c r="HQ2" s="654"/>
      <c r="HR2" s="654"/>
      <c r="HS2" s="654"/>
      <c r="HT2" s="654"/>
      <c r="HU2" s="654"/>
      <c r="HV2" s="654"/>
      <c r="HW2" s="654"/>
      <c r="HX2" s="654"/>
      <c r="HY2" s="654"/>
      <c r="HZ2" s="654"/>
      <c r="IA2" s="654"/>
      <c r="IB2" s="654"/>
      <c r="IC2" s="654"/>
      <c r="ID2" s="654"/>
      <c r="IE2" s="654"/>
      <c r="IF2" s="654"/>
      <c r="IG2" s="654"/>
      <c r="IH2" s="654"/>
      <c r="II2" s="654"/>
      <c r="IJ2" s="654"/>
      <c r="IK2" s="654"/>
      <c r="IL2" s="654"/>
      <c r="IM2" s="655"/>
      <c r="IN2" s="653" t="s">
        <v>4437</v>
      </c>
      <c r="IO2" s="654"/>
      <c r="IP2" s="654"/>
      <c r="IQ2" s="654"/>
      <c r="IR2" s="654"/>
      <c r="IS2" s="654"/>
      <c r="IT2" s="654"/>
      <c r="IU2" s="654"/>
      <c r="IV2" s="654"/>
      <c r="IW2" s="654"/>
      <c r="IX2" s="654"/>
      <c r="IY2" s="654"/>
      <c r="IZ2" s="654"/>
      <c r="JA2" s="654"/>
      <c r="JB2" s="655"/>
      <c r="JC2" s="653" t="s">
        <v>4438</v>
      </c>
      <c r="JD2" s="654"/>
      <c r="JE2" s="654"/>
      <c r="JF2" s="654"/>
      <c r="JG2" s="654"/>
      <c r="JH2" s="654"/>
      <c r="JI2" s="654"/>
      <c r="JJ2" s="654"/>
      <c r="JK2" s="654"/>
      <c r="JL2" s="654"/>
      <c r="JM2" s="654"/>
      <c r="JN2" s="654"/>
      <c r="JO2" s="654"/>
      <c r="JP2" s="654"/>
      <c r="JQ2" s="654"/>
      <c r="JR2" s="654"/>
      <c r="JS2" s="654"/>
      <c r="JT2" s="654"/>
      <c r="JU2" s="654"/>
      <c r="JV2" s="654"/>
      <c r="JW2" s="654"/>
      <c r="JX2" s="654"/>
      <c r="JY2" s="654"/>
      <c r="JZ2" s="654"/>
      <c r="KA2" s="654"/>
      <c r="KB2" s="655"/>
      <c r="KC2" s="653" t="s">
        <v>4439</v>
      </c>
      <c r="KD2" s="654"/>
      <c r="KE2" s="654"/>
      <c r="KF2" s="654"/>
      <c r="KG2" s="654"/>
      <c r="KH2" s="654"/>
      <c r="KI2" s="654"/>
      <c r="KJ2" s="654"/>
      <c r="KK2" s="654"/>
      <c r="KL2" s="654"/>
      <c r="KM2" s="654"/>
      <c r="KN2" s="654"/>
      <c r="KO2" s="654"/>
      <c r="KP2" s="654"/>
      <c r="KQ2" s="654"/>
      <c r="KR2" s="654"/>
      <c r="KS2" s="654"/>
      <c r="KT2" s="654"/>
      <c r="KU2" s="654"/>
      <c r="KV2" s="654"/>
      <c r="KW2" s="654"/>
      <c r="KX2" s="654"/>
      <c r="KY2" s="654"/>
      <c r="KZ2" s="654"/>
      <c r="LA2" s="654"/>
      <c r="LB2" s="654"/>
      <c r="LC2" s="654"/>
      <c r="LD2" s="654"/>
      <c r="LE2" s="654"/>
      <c r="LF2" s="654"/>
      <c r="LG2" s="654"/>
      <c r="LH2" s="654"/>
      <c r="LI2" s="655"/>
      <c r="LJ2" s="653" t="s">
        <v>4440</v>
      </c>
      <c r="LK2" s="654"/>
      <c r="LL2" s="654"/>
      <c r="LM2" s="654"/>
      <c r="LN2" s="654"/>
      <c r="LO2" s="654"/>
      <c r="LP2" s="654"/>
      <c r="LQ2" s="654"/>
      <c r="LR2" s="654"/>
      <c r="LS2" s="654"/>
      <c r="LT2" s="654"/>
      <c r="LU2" s="654"/>
      <c r="LV2" s="654"/>
      <c r="LW2" s="654"/>
      <c r="LX2" s="654"/>
      <c r="LY2" s="654"/>
      <c r="LZ2" s="654"/>
      <c r="MA2" s="654"/>
      <c r="MB2" s="654"/>
      <c r="MC2" s="654"/>
      <c r="MD2" s="654"/>
      <c r="ME2" s="654"/>
      <c r="MF2" s="654"/>
      <c r="MG2" s="654"/>
      <c r="MH2" s="654"/>
      <c r="MI2" s="654"/>
      <c r="MJ2" s="654"/>
      <c r="MK2" s="654"/>
      <c r="ML2" s="654"/>
      <c r="MM2" s="654"/>
      <c r="MN2" s="654"/>
      <c r="MO2" s="654"/>
      <c r="MP2" s="654"/>
      <c r="MQ2" s="654"/>
      <c r="MR2" s="654"/>
      <c r="MS2" s="654"/>
      <c r="MT2" s="654"/>
      <c r="MU2" s="654"/>
      <c r="MV2" s="654"/>
      <c r="MW2" s="654"/>
      <c r="MX2" s="654"/>
      <c r="MY2" s="654"/>
      <c r="MZ2" s="654"/>
      <c r="NA2" s="654"/>
      <c r="NB2" s="654"/>
      <c r="NC2" s="655"/>
      <c r="ND2" s="653" t="s">
        <v>4441</v>
      </c>
      <c r="NE2" s="654"/>
      <c r="NF2" s="654"/>
      <c r="NG2" s="654"/>
      <c r="NH2" s="654"/>
      <c r="NI2" s="654"/>
      <c r="NJ2" s="654"/>
      <c r="NK2" s="654"/>
      <c r="NL2" s="654"/>
      <c r="NM2" s="654"/>
      <c r="NN2" s="654"/>
      <c r="NO2" s="654"/>
      <c r="NP2" s="654"/>
      <c r="NQ2" s="654"/>
      <c r="NR2" s="654"/>
      <c r="NS2" s="654"/>
      <c r="NT2" s="654"/>
      <c r="NU2" s="654"/>
      <c r="NV2" s="654"/>
      <c r="NW2" s="654"/>
      <c r="NX2" s="654"/>
      <c r="NY2" s="654"/>
      <c r="NZ2" s="654"/>
      <c r="OA2" s="654"/>
      <c r="OB2" s="654"/>
      <c r="OC2" s="654"/>
      <c r="OD2" s="654"/>
      <c r="OE2" s="654"/>
      <c r="OF2" s="654"/>
      <c r="OG2" s="654"/>
      <c r="OH2" s="654"/>
      <c r="OI2" s="654"/>
      <c r="OJ2" s="654"/>
      <c r="OK2" s="654"/>
      <c r="OL2" s="654"/>
      <c r="OM2" s="654"/>
      <c r="ON2" s="654"/>
      <c r="OO2" s="654"/>
      <c r="OP2" s="654"/>
      <c r="OQ2" s="654"/>
      <c r="OR2" s="654"/>
      <c r="OS2" s="654"/>
      <c r="OT2" s="654"/>
      <c r="OU2" s="654"/>
      <c r="OV2" s="654"/>
      <c r="OW2" s="654"/>
      <c r="OX2" s="654"/>
      <c r="OY2" s="654"/>
      <c r="OZ2" s="654"/>
      <c r="PA2" s="654"/>
      <c r="PB2" s="654"/>
      <c r="PC2" s="654"/>
      <c r="PD2" s="654"/>
      <c r="PE2" s="654"/>
      <c r="PF2" s="654"/>
      <c r="PG2" s="654"/>
      <c r="PH2" s="654"/>
      <c r="PI2" s="654"/>
      <c r="PJ2" s="654"/>
      <c r="PK2" s="654"/>
      <c r="PL2" s="654"/>
      <c r="PM2" s="654"/>
      <c r="PN2" s="654"/>
      <c r="PO2" s="654"/>
      <c r="PP2" s="654"/>
      <c r="PQ2" s="654"/>
      <c r="PR2" s="654"/>
      <c r="PS2" s="654"/>
      <c r="PT2" s="654"/>
      <c r="PU2" s="654"/>
      <c r="PV2" s="654"/>
      <c r="PW2" s="654"/>
      <c r="PX2" s="654"/>
      <c r="PY2" s="654"/>
      <c r="PZ2" s="654"/>
      <c r="QA2" s="654"/>
      <c r="QB2" s="654"/>
      <c r="QC2" s="654"/>
      <c r="QD2" s="654"/>
      <c r="QE2" s="654"/>
      <c r="QF2" s="654"/>
      <c r="QG2" s="654"/>
      <c r="QH2" s="654"/>
      <c r="QI2" s="654"/>
      <c r="QJ2" s="654"/>
      <c r="QK2" s="654"/>
      <c r="QL2" s="654"/>
      <c r="QM2" s="654"/>
      <c r="QN2" s="654"/>
      <c r="QO2" s="654"/>
      <c r="QP2" s="654"/>
      <c r="QQ2" s="654"/>
      <c r="QR2" s="654"/>
      <c r="QS2" s="654"/>
      <c r="QT2" s="654"/>
      <c r="QU2" s="654"/>
      <c r="QV2" s="654"/>
      <c r="QW2" s="654"/>
      <c r="QX2" s="655"/>
      <c r="QY2" s="653" t="s">
        <v>4442</v>
      </c>
      <c r="QZ2" s="654"/>
      <c r="RA2" s="654"/>
      <c r="RB2" s="654"/>
      <c r="RC2" s="654"/>
      <c r="RD2" s="654"/>
      <c r="RE2" s="654"/>
      <c r="RF2" s="654"/>
      <c r="RG2" s="654"/>
      <c r="RH2" s="654"/>
      <c r="RI2" s="654"/>
      <c r="RJ2" s="654"/>
      <c r="RK2" s="654"/>
      <c r="RL2" s="654"/>
      <c r="RM2" s="654"/>
      <c r="RN2" s="654"/>
      <c r="RO2" s="654"/>
      <c r="RP2" s="654"/>
      <c r="RQ2" s="654"/>
      <c r="RR2" s="654"/>
      <c r="RS2" s="654"/>
      <c r="RT2" s="654"/>
      <c r="RU2" s="654"/>
      <c r="RV2" s="654"/>
      <c r="RW2" s="654"/>
      <c r="RX2" s="654"/>
      <c r="RY2" s="654"/>
      <c r="RZ2" s="654"/>
      <c r="SA2" s="654"/>
      <c r="SB2" s="654"/>
      <c r="SC2" s="654"/>
      <c r="SD2" s="654"/>
      <c r="SE2" s="655"/>
      <c r="SF2" s="653" t="s">
        <v>4443</v>
      </c>
      <c r="SG2" s="654"/>
      <c r="SH2" s="654"/>
      <c r="SI2" s="654"/>
      <c r="SJ2" s="654"/>
      <c r="SK2" s="654"/>
      <c r="SL2" s="654"/>
      <c r="SM2" s="654"/>
      <c r="SN2" s="654"/>
      <c r="SO2" s="654"/>
      <c r="SP2" s="654"/>
      <c r="SQ2" s="654"/>
      <c r="SR2" s="654"/>
      <c r="SS2" s="654"/>
      <c r="ST2" s="654"/>
      <c r="SU2" s="654"/>
      <c r="SV2" s="654"/>
      <c r="SW2" s="654"/>
      <c r="SX2" s="654"/>
      <c r="SY2" s="654"/>
      <c r="SZ2" s="654"/>
      <c r="TA2" s="654"/>
      <c r="TB2" s="654"/>
      <c r="TC2" s="654"/>
      <c r="TD2" s="654"/>
      <c r="TE2" s="654"/>
      <c r="TF2" s="654"/>
      <c r="TG2" s="654"/>
      <c r="TH2" s="654"/>
      <c r="TI2" s="654"/>
      <c r="TJ2" s="654"/>
      <c r="TK2" s="654"/>
      <c r="TL2" s="654"/>
      <c r="TM2" s="654"/>
      <c r="TN2" s="654"/>
      <c r="TO2" s="654"/>
      <c r="TP2" s="654"/>
      <c r="TQ2" s="654"/>
      <c r="TR2" s="654"/>
      <c r="TS2" s="654"/>
      <c r="TT2" s="654"/>
      <c r="TU2" s="654"/>
      <c r="TV2" s="654"/>
      <c r="TW2" s="654"/>
      <c r="TX2" s="654"/>
      <c r="TY2" s="654"/>
      <c r="TZ2" s="654"/>
      <c r="UA2" s="654"/>
      <c r="UB2" s="654"/>
      <c r="UC2" s="654"/>
      <c r="UD2" s="654"/>
      <c r="UE2" s="654"/>
      <c r="UF2" s="654"/>
      <c r="UG2" s="654"/>
      <c r="UH2" s="654"/>
      <c r="UI2" s="654"/>
      <c r="UJ2" s="654"/>
      <c r="UK2" s="654"/>
      <c r="UL2" s="654"/>
      <c r="UM2" s="654"/>
      <c r="UN2" s="654"/>
      <c r="UO2" s="654"/>
      <c r="UP2" s="654"/>
      <c r="UQ2" s="654"/>
      <c r="UR2" s="654"/>
      <c r="US2" s="655"/>
      <c r="UT2" s="653" t="s">
        <v>4444</v>
      </c>
      <c r="UU2" s="654"/>
      <c r="UV2" s="654"/>
      <c r="UW2" s="654"/>
      <c r="UX2" s="654"/>
      <c r="UY2" s="654"/>
      <c r="UZ2" s="654"/>
      <c r="VA2" s="654"/>
      <c r="VB2" s="654"/>
      <c r="VC2" s="654"/>
      <c r="VD2" s="654"/>
      <c r="VE2" s="654"/>
      <c r="VF2" s="654"/>
      <c r="VG2" s="654"/>
      <c r="VH2" s="654"/>
      <c r="VI2" s="654"/>
      <c r="VJ2" s="654"/>
      <c r="VK2" s="655"/>
      <c r="VL2" s="603" t="s">
        <v>4445</v>
      </c>
      <c r="VM2" s="604"/>
      <c r="VN2" s="604"/>
      <c r="VO2" s="604"/>
      <c r="VP2" s="604"/>
      <c r="VQ2" s="604"/>
      <c r="VR2" s="604"/>
      <c r="VS2" s="604"/>
      <c r="VT2" s="604"/>
      <c r="VU2" s="604"/>
      <c r="VV2" s="604"/>
      <c r="VW2" s="604"/>
      <c r="VX2" s="604"/>
      <c r="VY2" s="604"/>
      <c r="VZ2" s="604"/>
      <c r="WA2" s="604"/>
      <c r="WB2" s="604"/>
      <c r="WC2" s="604"/>
      <c r="WD2" s="604"/>
      <c r="WE2" s="604"/>
      <c r="WF2" s="604"/>
      <c r="WG2" s="604"/>
      <c r="WH2" s="604"/>
      <c r="WI2" s="604"/>
      <c r="WJ2" s="604"/>
      <c r="WK2" s="604"/>
      <c r="WL2" s="604"/>
      <c r="WM2" s="604"/>
      <c r="WN2" s="604"/>
      <c r="WO2" s="604"/>
      <c r="WP2" s="604"/>
      <c r="WQ2" s="604"/>
      <c r="WR2" s="604"/>
      <c r="WS2" s="604"/>
      <c r="WT2" s="604"/>
      <c r="WU2" s="604"/>
      <c r="WV2" s="604"/>
      <c r="WW2" s="604"/>
      <c r="WX2" s="604"/>
      <c r="WY2" s="604"/>
      <c r="WZ2" s="604"/>
      <c r="XA2" s="604"/>
      <c r="XB2" s="604"/>
      <c r="XC2" s="604"/>
      <c r="XD2" s="604"/>
      <c r="XE2" s="604"/>
      <c r="XF2" s="604"/>
      <c r="XG2" s="604"/>
      <c r="XH2" s="604"/>
      <c r="XI2" s="604"/>
      <c r="XJ2" s="604"/>
      <c r="XK2" s="604"/>
      <c r="XL2" s="604"/>
      <c r="XM2" s="604"/>
      <c r="XN2" s="604"/>
      <c r="XO2" s="604"/>
      <c r="XP2" s="604"/>
      <c r="XQ2" s="604"/>
      <c r="XR2" s="604"/>
      <c r="XS2" s="604"/>
      <c r="XT2" s="604"/>
      <c r="XU2" s="604"/>
      <c r="XV2" s="604"/>
      <c r="XW2" s="604"/>
      <c r="XX2" s="604"/>
      <c r="XY2" s="604"/>
      <c r="XZ2" s="604"/>
      <c r="YA2" s="604"/>
      <c r="YB2" s="604"/>
      <c r="YC2" s="604"/>
      <c r="YD2" s="604"/>
      <c r="YE2" s="605"/>
      <c r="YF2" s="653" t="s">
        <v>4446</v>
      </c>
      <c r="YG2" s="654"/>
      <c r="YH2" s="654"/>
      <c r="YI2" s="654"/>
      <c r="YJ2" s="654"/>
      <c r="YK2" s="654"/>
      <c r="YL2" s="654"/>
      <c r="YM2" s="654"/>
      <c r="YN2" s="655"/>
      <c r="YO2" s="597" t="s">
        <v>4447</v>
      </c>
      <c r="YP2" s="597"/>
      <c r="YQ2" s="597"/>
      <c r="YR2" s="597"/>
      <c r="YS2" s="597"/>
      <c r="YT2" s="597"/>
      <c r="YU2" s="597"/>
      <c r="YV2" s="597" t="s">
        <v>4448</v>
      </c>
      <c r="YW2" s="597"/>
      <c r="YX2" s="597"/>
      <c r="YY2" s="597"/>
      <c r="YZ2" s="597"/>
      <c r="ZA2" s="597" t="s">
        <v>4449</v>
      </c>
      <c r="ZB2" s="597"/>
      <c r="ZC2" s="597"/>
      <c r="ZD2" s="597" t="s">
        <v>4450</v>
      </c>
      <c r="ZE2" s="603"/>
      <c r="ZF2" s="395"/>
      <c r="ZG2" s="603" t="s">
        <v>4451</v>
      </c>
      <c r="ZH2" s="604"/>
      <c r="ZI2" s="604"/>
      <c r="ZJ2" s="604"/>
      <c r="ZK2" s="604"/>
      <c r="ZL2" s="604"/>
      <c r="ZM2" s="604"/>
      <c r="ZN2" s="604"/>
      <c r="ZO2" s="604"/>
      <c r="ZP2" s="604"/>
      <c r="ZQ2" s="604"/>
      <c r="ZR2" s="604"/>
      <c r="ZS2" s="604"/>
      <c r="ZT2" s="604"/>
      <c r="ZU2" s="604"/>
      <c r="ZV2" s="604"/>
      <c r="ZW2" s="604"/>
      <c r="ZX2" s="604"/>
      <c r="ZY2" s="604"/>
      <c r="ZZ2" s="604"/>
      <c r="AAA2" s="604"/>
      <c r="AAB2" s="604"/>
      <c r="AAC2" s="604"/>
      <c r="AAD2" s="604"/>
      <c r="AAE2" s="604"/>
      <c r="AAF2" s="604"/>
      <c r="AAG2" s="604"/>
      <c r="AAH2" s="604"/>
      <c r="AAI2" s="604"/>
      <c r="AAJ2" s="604"/>
      <c r="AAK2" s="604"/>
      <c r="AAL2" s="604"/>
      <c r="AAM2" s="604"/>
      <c r="AAN2" s="604"/>
      <c r="AAO2" s="604"/>
      <c r="AAP2" s="604"/>
      <c r="AAQ2" s="604"/>
      <c r="AAR2" s="604"/>
      <c r="AAS2" s="604"/>
      <c r="AAT2" s="604"/>
      <c r="AAU2" s="604"/>
      <c r="AAV2" s="604"/>
      <c r="AAW2" s="604"/>
      <c r="AAX2" s="604"/>
      <c r="AAY2" s="604"/>
      <c r="AAZ2" s="604"/>
      <c r="ABA2" s="604"/>
      <c r="ABB2" s="604"/>
      <c r="ABC2" s="604"/>
      <c r="ABD2" s="604"/>
      <c r="ABE2" s="604"/>
      <c r="ABF2" s="604"/>
      <c r="ABG2" s="604"/>
      <c r="ABH2" s="604"/>
      <c r="ABI2" s="604"/>
      <c r="ABJ2" s="604"/>
      <c r="ABK2" s="604"/>
      <c r="ABL2" s="604"/>
      <c r="ABM2" s="604"/>
      <c r="ABN2" s="605"/>
      <c r="ABO2" s="389" t="s">
        <v>4452</v>
      </c>
      <c r="ABP2" s="597" t="s">
        <v>4453</v>
      </c>
      <c r="ABQ2" s="597"/>
      <c r="ABR2" s="597"/>
      <c r="ABS2" s="597"/>
      <c r="ABT2" s="597"/>
      <c r="ABU2" s="597"/>
      <c r="ABV2" s="597"/>
      <c r="ABW2" s="597"/>
      <c r="ABX2" s="597"/>
      <c r="ABY2" s="597"/>
      <c r="ABZ2" s="597"/>
      <c r="ACA2" s="597"/>
      <c r="ACB2" s="597"/>
      <c r="ACC2" s="597"/>
      <c r="ACD2" s="597"/>
      <c r="ACE2" s="597"/>
      <c r="ACF2" s="597"/>
      <c r="ACG2" s="597"/>
      <c r="ACH2" s="597"/>
      <c r="ACI2" s="597" t="s">
        <v>4454</v>
      </c>
      <c r="ACJ2" s="597"/>
      <c r="ACK2" s="597"/>
      <c r="ACL2" s="597"/>
      <c r="ACM2" s="597"/>
      <c r="ACN2" s="597"/>
      <c r="ACO2" s="597"/>
      <c r="ACP2" s="597"/>
      <c r="ACQ2" s="597"/>
      <c r="ACR2" s="597"/>
      <c r="ACS2" s="597"/>
      <c r="ACT2" s="597"/>
      <c r="ACU2" s="597"/>
      <c r="ACV2" s="597"/>
      <c r="ACW2" s="597"/>
      <c r="ACX2" s="597"/>
      <c r="ACY2" s="597"/>
      <c r="ACZ2" s="597"/>
      <c r="ADA2" s="597"/>
      <c r="ADB2" s="597"/>
      <c r="ADC2" s="597"/>
      <c r="ADD2" s="597"/>
      <c r="ADE2" s="597"/>
      <c r="ADF2" s="597"/>
      <c r="ADG2" s="597"/>
      <c r="ADH2" s="597" t="s">
        <v>4455</v>
      </c>
      <c r="ADI2" s="597"/>
      <c r="ADJ2" s="597"/>
      <c r="ADK2" s="597"/>
      <c r="ADL2" s="597"/>
      <c r="ADM2" s="597"/>
      <c r="ADN2" s="597"/>
      <c r="ADO2" s="597"/>
      <c r="ADP2" s="597"/>
      <c r="ADQ2" s="597"/>
      <c r="ADR2" s="597"/>
      <c r="ADS2" s="597"/>
      <c r="ADT2" s="597"/>
      <c r="ADU2" s="597"/>
      <c r="ADV2" s="597"/>
      <c r="ADW2" s="597"/>
      <c r="ADX2" s="597"/>
      <c r="ADY2" s="597"/>
      <c r="ADZ2" s="597"/>
      <c r="AEA2" s="597"/>
      <c r="AEB2" s="597"/>
      <c r="AEC2" s="597"/>
      <c r="AED2" s="597"/>
      <c r="AEE2" s="597"/>
      <c r="AEF2" s="603" t="s">
        <v>4456</v>
      </c>
      <c r="AEG2" s="604"/>
      <c r="AEH2" s="604"/>
      <c r="AEI2" s="605"/>
      <c r="AEJ2" s="597" t="s">
        <v>4457</v>
      </c>
      <c r="AEK2" s="597"/>
      <c r="AEL2" s="597"/>
      <c r="AEM2" s="597"/>
      <c r="AEN2" s="597"/>
      <c r="AEO2" s="597"/>
      <c r="AEP2" s="597"/>
      <c r="AEQ2" s="597"/>
      <c r="AER2" s="597"/>
      <c r="AES2" s="597"/>
      <c r="AET2" s="597" t="s">
        <v>4458</v>
      </c>
      <c r="AEU2" s="597"/>
      <c r="AEV2" s="597"/>
      <c r="AEW2" s="597"/>
      <c r="AEX2" s="597"/>
      <c r="AEY2" s="597"/>
      <c r="AEZ2" s="597" t="s">
        <v>4459</v>
      </c>
      <c r="AFA2" s="597"/>
      <c r="AFB2" s="597"/>
      <c r="AFC2" s="597"/>
      <c r="AFD2" s="597"/>
      <c r="AFE2" s="597"/>
      <c r="AFF2" s="597"/>
      <c r="AFG2" s="597"/>
      <c r="AFH2" s="597"/>
      <c r="AFI2" s="597"/>
      <c r="AFJ2" s="597"/>
      <c r="AFK2" s="597" t="s">
        <v>4460</v>
      </c>
      <c r="AFL2" s="597"/>
      <c r="AFM2" s="597"/>
      <c r="AFN2" s="597"/>
      <c r="AFO2" s="597"/>
      <c r="AFP2" s="597"/>
      <c r="AFQ2" s="597"/>
      <c r="AFR2" s="597"/>
      <c r="AFS2" s="597"/>
      <c r="AFT2" s="597"/>
      <c r="AFU2" s="597"/>
      <c r="AFV2" s="597"/>
      <c r="AFW2" s="597"/>
      <c r="AFX2" s="597"/>
      <c r="AFY2" s="597"/>
      <c r="AFZ2" s="597"/>
      <c r="AGA2" s="597"/>
      <c r="AGB2" s="597"/>
      <c r="AGC2" s="597" t="s">
        <v>4461</v>
      </c>
      <c r="AGD2" s="597"/>
      <c r="AGE2" s="597"/>
      <c r="AGF2" s="597"/>
      <c r="AGG2" s="597"/>
      <c r="AGH2" s="597"/>
      <c r="AGI2" s="597"/>
      <c r="AGJ2" s="597"/>
      <c r="AGK2" s="597"/>
      <c r="AGL2" s="597"/>
      <c r="AGM2" s="597"/>
      <c r="AGN2" s="597"/>
      <c r="AGO2" s="597"/>
      <c r="AGP2" s="597"/>
      <c r="AGQ2" s="597"/>
      <c r="AGR2" s="597"/>
      <c r="AGS2" s="597"/>
      <c r="AGT2" s="597"/>
      <c r="AGU2" s="597"/>
      <c r="AGV2" s="597"/>
      <c r="AGW2" s="597"/>
      <c r="AGX2" s="597"/>
      <c r="AGY2" s="597"/>
      <c r="AGZ2" s="597"/>
      <c r="AHA2" s="597"/>
      <c r="AHB2" s="597"/>
      <c r="AHC2" s="597"/>
      <c r="AHD2" s="597"/>
      <c r="AHE2" s="597"/>
      <c r="AHF2" s="597"/>
      <c r="AHG2" s="603" t="s">
        <v>4462</v>
      </c>
      <c r="AHH2" s="604"/>
      <c r="AHI2" s="604"/>
      <c r="AHJ2" s="604"/>
      <c r="AHK2" s="604"/>
      <c r="AHL2" s="604"/>
      <c r="AHM2" s="604"/>
      <c r="AHN2" s="604"/>
      <c r="AHO2" s="605"/>
      <c r="AHP2" s="603" t="s">
        <v>4463</v>
      </c>
      <c r="AHQ2" s="604"/>
      <c r="AHR2" s="604"/>
      <c r="AHS2" s="604"/>
      <c r="AHT2" s="604"/>
      <c r="AHU2" s="604"/>
      <c r="AHV2" s="604"/>
      <c r="AHW2" s="604"/>
      <c r="AHX2" s="604"/>
      <c r="AHY2" s="605"/>
      <c r="AHZ2" s="603" t="s">
        <v>4464</v>
      </c>
      <c r="AIA2" s="604"/>
      <c r="AIB2" s="604"/>
      <c r="AIC2" s="604"/>
      <c r="AID2" s="604"/>
      <c r="AIE2" s="604"/>
      <c r="AIF2" s="604"/>
      <c r="AIG2" s="604"/>
      <c r="AIH2" s="605"/>
      <c r="AII2" s="597" t="s">
        <v>170</v>
      </c>
      <c r="AIJ2" s="597"/>
    </row>
    <row r="3" spans="1:920" s="54" customFormat="1" ht="30" customHeight="1">
      <c r="A3" s="274"/>
      <c r="B3" s="592"/>
      <c r="C3" s="592"/>
      <c r="D3" s="592"/>
      <c r="E3" s="592"/>
      <c r="F3" s="592"/>
      <c r="G3" s="592"/>
      <c r="H3" s="597"/>
      <c r="I3" s="597"/>
      <c r="J3" s="597" t="s">
        <v>4465</v>
      </c>
      <c r="K3" s="597" t="s">
        <v>4466</v>
      </c>
      <c r="L3" s="597"/>
      <c r="M3" s="597"/>
      <c r="N3" s="592"/>
      <c r="O3" s="592"/>
      <c r="P3" s="592"/>
      <c r="Q3" s="592"/>
      <c r="R3" s="592"/>
      <c r="S3" s="592"/>
      <c r="T3" s="608"/>
      <c r="U3" s="591" t="s">
        <v>4467</v>
      </c>
      <c r="V3" s="591" t="s">
        <v>4468</v>
      </c>
      <c r="W3" s="591" t="s">
        <v>4469</v>
      </c>
      <c r="X3" s="591" t="s">
        <v>4470</v>
      </c>
      <c r="Y3" s="591" t="s">
        <v>4471</v>
      </c>
      <c r="Z3" s="591" t="s">
        <v>4472</v>
      </c>
      <c r="AA3" s="591" t="s">
        <v>4473</v>
      </c>
      <c r="AB3" s="592"/>
      <c r="AC3" s="592"/>
      <c r="AD3" s="603" t="s">
        <v>4474</v>
      </c>
      <c r="AE3" s="604"/>
      <c r="AF3" s="604"/>
      <c r="AG3" s="604"/>
      <c r="AH3" s="604"/>
      <c r="AI3" s="604"/>
      <c r="AJ3" s="604"/>
      <c r="AK3" s="604"/>
      <c r="AL3" s="604"/>
      <c r="AM3" s="604"/>
      <c r="AN3" s="604"/>
      <c r="AO3" s="604"/>
      <c r="AP3" s="604"/>
      <c r="AQ3" s="604"/>
      <c r="AR3" s="604"/>
      <c r="AS3" s="604"/>
      <c r="AT3" s="604"/>
      <c r="AU3" s="604"/>
      <c r="AV3" s="604"/>
      <c r="AW3" s="604"/>
      <c r="AX3" s="604"/>
      <c r="AY3" s="604"/>
      <c r="AZ3" s="604"/>
      <c r="BA3" s="604"/>
      <c r="BB3" s="604"/>
      <c r="BC3" s="604"/>
      <c r="BD3" s="604"/>
      <c r="BE3" s="604"/>
      <c r="BF3" s="604"/>
      <c r="BG3" s="604"/>
      <c r="BH3" s="604"/>
      <c r="BI3" s="604"/>
      <c r="BJ3" s="604"/>
      <c r="BK3" s="604"/>
      <c r="BL3" s="604"/>
      <c r="BM3" s="604"/>
      <c r="BN3" s="604"/>
      <c r="BO3" s="604"/>
      <c r="BP3" s="604"/>
      <c r="BQ3" s="604"/>
      <c r="BR3" s="604"/>
      <c r="BS3" s="604"/>
      <c r="BT3" s="604"/>
      <c r="BU3" s="605"/>
      <c r="BV3" s="603" t="s">
        <v>4475</v>
      </c>
      <c r="BW3" s="604"/>
      <c r="BX3" s="604"/>
      <c r="BY3" s="604"/>
      <c r="BZ3" s="604"/>
      <c r="CA3" s="604"/>
      <c r="CB3" s="604"/>
      <c r="CC3" s="604"/>
      <c r="CD3" s="604"/>
      <c r="CE3" s="604"/>
      <c r="CF3" s="604"/>
      <c r="CG3" s="605"/>
      <c r="CH3" s="603" t="s">
        <v>4476</v>
      </c>
      <c r="CI3" s="604"/>
      <c r="CJ3" s="604"/>
      <c r="CK3" s="753"/>
      <c r="CL3" s="591" t="s">
        <v>4430</v>
      </c>
      <c r="CM3" s="597" t="s">
        <v>4477</v>
      </c>
      <c r="CN3" s="597"/>
      <c r="CO3" s="597"/>
      <c r="CP3" s="597"/>
      <c r="CQ3" s="597"/>
      <c r="CR3" s="597"/>
      <c r="CS3" s="597"/>
      <c r="CT3" s="597"/>
      <c r="CU3" s="389" t="s">
        <v>4478</v>
      </c>
      <c r="CV3" s="603" t="s">
        <v>4479</v>
      </c>
      <c r="CW3" s="753"/>
      <c r="CX3" s="603" t="s">
        <v>4480</v>
      </c>
      <c r="CY3" s="752"/>
      <c r="CZ3" s="752"/>
      <c r="DA3" s="753"/>
      <c r="DB3" s="591" t="s">
        <v>4430</v>
      </c>
      <c r="DC3" s="603" t="s">
        <v>4481</v>
      </c>
      <c r="DD3" s="604"/>
      <c r="DE3" s="604"/>
      <c r="DF3" s="604"/>
      <c r="DG3" s="604"/>
      <c r="DH3" s="604"/>
      <c r="DI3" s="604"/>
      <c r="DJ3" s="604"/>
      <c r="DK3" s="605"/>
      <c r="DL3" s="603" t="s">
        <v>4482</v>
      </c>
      <c r="DM3" s="604"/>
      <c r="DN3" s="604"/>
      <c r="DO3" s="604"/>
      <c r="DP3" s="604"/>
      <c r="DQ3" s="604"/>
      <c r="DR3" s="604"/>
      <c r="DS3" s="604"/>
      <c r="DT3" s="604"/>
      <c r="DU3" s="604"/>
      <c r="DV3" s="604"/>
      <c r="DW3" s="604"/>
      <c r="DX3" s="604"/>
      <c r="DY3" s="604"/>
      <c r="DZ3" s="604"/>
      <c r="EA3" s="605"/>
      <c r="EB3" s="389" t="s">
        <v>4483</v>
      </c>
      <c r="EC3" s="389" t="s">
        <v>4484</v>
      </c>
      <c r="ED3" s="591" t="s">
        <v>4485</v>
      </c>
      <c r="EE3" s="603" t="s">
        <v>4486</v>
      </c>
      <c r="EF3" s="604"/>
      <c r="EG3" s="604"/>
      <c r="EH3" s="604"/>
      <c r="EI3" s="604"/>
      <c r="EJ3" s="604"/>
      <c r="EK3" s="604"/>
      <c r="EL3" s="604"/>
      <c r="EM3" s="604"/>
      <c r="EN3" s="604"/>
      <c r="EO3" s="604"/>
      <c r="EP3" s="605"/>
      <c r="EQ3" s="603" t="s">
        <v>4487</v>
      </c>
      <c r="ER3" s="604"/>
      <c r="ES3" s="604"/>
      <c r="ET3" s="604"/>
      <c r="EU3" s="604"/>
      <c r="EV3" s="604"/>
      <c r="EW3" s="604"/>
      <c r="EX3" s="604"/>
      <c r="EY3" s="604"/>
      <c r="EZ3" s="604"/>
      <c r="FA3" s="604"/>
      <c r="FB3" s="605"/>
      <c r="FC3" s="591" t="s">
        <v>4488</v>
      </c>
      <c r="FD3" s="603" t="s">
        <v>4489</v>
      </c>
      <c r="FE3" s="604"/>
      <c r="FF3" s="604"/>
      <c r="FG3" s="604"/>
      <c r="FH3" s="604"/>
      <c r="FI3" s="604"/>
      <c r="FJ3" s="604"/>
      <c r="FK3" s="604"/>
      <c r="FL3" s="604"/>
      <c r="FM3" s="604"/>
      <c r="FN3" s="604"/>
      <c r="FO3" s="604"/>
      <c r="FP3" s="604"/>
      <c r="FQ3" s="604"/>
      <c r="FR3" s="604"/>
      <c r="FS3" s="604"/>
      <c r="FT3" s="604"/>
      <c r="FU3" s="604"/>
      <c r="FV3" s="604"/>
      <c r="FW3" s="604"/>
      <c r="FX3" s="605"/>
      <c r="FY3" s="603" t="s">
        <v>4490</v>
      </c>
      <c r="FZ3" s="604"/>
      <c r="GA3" s="604"/>
      <c r="GB3" s="605"/>
      <c r="GC3" s="597" t="s">
        <v>4491</v>
      </c>
      <c r="GD3" s="597"/>
      <c r="GE3" s="597"/>
      <c r="GF3" s="597"/>
      <c r="GG3" s="597"/>
      <c r="GH3" s="597"/>
      <c r="GI3" s="597"/>
      <c r="GJ3" s="597"/>
      <c r="GK3" s="597"/>
      <c r="GL3" s="597" t="s">
        <v>4492</v>
      </c>
      <c r="GM3" s="755"/>
      <c r="GN3" s="755"/>
      <c r="GO3" s="755"/>
      <c r="GP3" s="603" t="s">
        <v>4493</v>
      </c>
      <c r="GQ3" s="604"/>
      <c r="GR3" s="604"/>
      <c r="GS3" s="604"/>
      <c r="GT3" s="604"/>
      <c r="GU3" s="604"/>
      <c r="GV3" s="604"/>
      <c r="GW3" s="604"/>
      <c r="GX3" s="604"/>
      <c r="GY3" s="604"/>
      <c r="GZ3" s="604"/>
      <c r="HA3" s="604"/>
      <c r="HB3" s="604"/>
      <c r="HC3" s="604"/>
      <c r="HD3" s="604"/>
      <c r="HE3" s="604"/>
      <c r="HF3" s="604"/>
      <c r="HG3" s="604"/>
      <c r="HH3" s="604"/>
      <c r="HI3" s="604"/>
      <c r="HJ3" s="591" t="s">
        <v>4430</v>
      </c>
      <c r="HK3" s="597" t="s">
        <v>4494</v>
      </c>
      <c r="HL3" s="597"/>
      <c r="HM3" s="597"/>
      <c r="HN3" s="597"/>
      <c r="HO3" s="597"/>
      <c r="HP3" s="597"/>
      <c r="HQ3" s="597"/>
      <c r="HR3" s="597"/>
      <c r="HS3" s="597"/>
      <c r="HT3" s="597"/>
      <c r="HU3" s="597"/>
      <c r="HV3" s="597"/>
      <c r="HW3" s="597"/>
      <c r="HX3" s="597"/>
      <c r="HY3" s="597"/>
      <c r="HZ3" s="597"/>
      <c r="IA3" s="597"/>
      <c r="IB3" s="597"/>
      <c r="IC3" s="597"/>
      <c r="ID3" s="597"/>
      <c r="IE3" s="597"/>
      <c r="IF3" s="597"/>
      <c r="IG3" s="597"/>
      <c r="IH3" s="597" t="s">
        <v>4495</v>
      </c>
      <c r="II3" s="755"/>
      <c r="IJ3" s="755"/>
      <c r="IK3" s="755"/>
      <c r="IL3" s="755"/>
      <c r="IM3" s="591" t="s">
        <v>4488</v>
      </c>
      <c r="IN3" s="597" t="s">
        <v>4496</v>
      </c>
      <c r="IO3" s="597"/>
      <c r="IP3" s="597"/>
      <c r="IQ3" s="597" t="s">
        <v>4497</v>
      </c>
      <c r="IR3" s="597"/>
      <c r="IS3" s="597"/>
      <c r="IT3" s="597"/>
      <c r="IU3" s="597"/>
      <c r="IV3" s="597"/>
      <c r="IW3" s="597"/>
      <c r="IX3" s="597"/>
      <c r="IY3" s="597"/>
      <c r="IZ3" s="597"/>
      <c r="JA3" s="597"/>
      <c r="JB3" s="591" t="s">
        <v>4488</v>
      </c>
      <c r="JC3" s="597" t="s">
        <v>4498</v>
      </c>
      <c r="JD3" s="597"/>
      <c r="JE3" s="597"/>
      <c r="JF3" s="603" t="s">
        <v>4499</v>
      </c>
      <c r="JG3" s="752"/>
      <c r="JH3" s="752"/>
      <c r="JI3" s="752"/>
      <c r="JJ3" s="752"/>
      <c r="JK3" s="752"/>
      <c r="JL3" s="752"/>
      <c r="JM3" s="752"/>
      <c r="JN3" s="752"/>
      <c r="JO3" s="752"/>
      <c r="JP3" s="752"/>
      <c r="JQ3" s="752"/>
      <c r="JR3" s="752"/>
      <c r="JS3" s="752"/>
      <c r="JT3" s="752"/>
      <c r="JU3" s="752"/>
      <c r="JV3" s="752"/>
      <c r="JW3" s="752"/>
      <c r="JX3" s="752"/>
      <c r="JY3" s="752"/>
      <c r="JZ3" s="752"/>
      <c r="KA3" s="753"/>
      <c r="KB3" s="591" t="s">
        <v>4488</v>
      </c>
      <c r="KC3" s="597" t="s">
        <v>4500</v>
      </c>
      <c r="KD3" s="597"/>
      <c r="KE3" s="597"/>
      <c r="KF3" s="597" t="s">
        <v>4501</v>
      </c>
      <c r="KG3" s="755"/>
      <c r="KH3" s="755"/>
      <c r="KI3" s="755"/>
      <c r="KJ3" s="755"/>
      <c r="KK3" s="755"/>
      <c r="KL3" s="755"/>
      <c r="KM3" s="597" t="s">
        <v>4502</v>
      </c>
      <c r="KN3" s="597"/>
      <c r="KO3" s="597"/>
      <c r="KP3" s="597"/>
      <c r="KQ3" s="597"/>
      <c r="KR3" s="755"/>
      <c r="KS3" s="755"/>
      <c r="KT3" s="755"/>
      <c r="KU3" s="755"/>
      <c r="KV3" s="755"/>
      <c r="KW3" s="755"/>
      <c r="KX3" s="755"/>
      <c r="KY3" s="755"/>
      <c r="KZ3" s="755"/>
      <c r="LA3" s="755"/>
      <c r="LB3" s="755"/>
      <c r="LC3" s="755"/>
      <c r="LD3" s="755"/>
      <c r="LE3" s="755"/>
      <c r="LF3" s="755"/>
      <c r="LG3" s="755"/>
      <c r="LH3" s="755"/>
      <c r="LI3" s="591" t="s">
        <v>4488</v>
      </c>
      <c r="LJ3" s="603" t="s">
        <v>4503</v>
      </c>
      <c r="LK3" s="604"/>
      <c r="LL3" s="604"/>
      <c r="LM3" s="604"/>
      <c r="LN3" s="604"/>
      <c r="LO3" s="604"/>
      <c r="LP3" s="604"/>
      <c r="LQ3" s="604"/>
      <c r="LR3" s="604"/>
      <c r="LS3" s="604"/>
      <c r="LT3" s="604"/>
      <c r="LU3" s="604"/>
      <c r="LV3" s="604"/>
      <c r="LW3" s="604"/>
      <c r="LX3" s="604"/>
      <c r="LY3" s="604"/>
      <c r="LZ3" s="604"/>
      <c r="MA3" s="604"/>
      <c r="MB3" s="604"/>
      <c r="MC3" s="604"/>
      <c r="MD3" s="604"/>
      <c r="ME3" s="604"/>
      <c r="MF3" s="605"/>
      <c r="MG3" s="603" t="s">
        <v>4504</v>
      </c>
      <c r="MH3" s="604"/>
      <c r="MI3" s="604"/>
      <c r="MJ3" s="604"/>
      <c r="MK3" s="604"/>
      <c r="ML3" s="604"/>
      <c r="MM3" s="604"/>
      <c r="MN3" s="604"/>
      <c r="MO3" s="604"/>
      <c r="MP3" s="604"/>
      <c r="MQ3" s="604"/>
      <c r="MR3" s="604"/>
      <c r="MS3" s="604"/>
      <c r="MT3" s="604"/>
      <c r="MU3" s="604"/>
      <c r="MV3" s="604"/>
      <c r="MW3" s="604"/>
      <c r="MX3" s="604"/>
      <c r="MY3" s="604"/>
      <c r="MZ3" s="604"/>
      <c r="NA3" s="604"/>
      <c r="NB3" s="605"/>
      <c r="NC3" s="591" t="s">
        <v>4488</v>
      </c>
      <c r="ND3" s="597" t="s">
        <v>4505</v>
      </c>
      <c r="NE3" s="597"/>
      <c r="NF3" s="597"/>
      <c r="NG3" s="603" t="s">
        <v>4506</v>
      </c>
      <c r="NH3" s="604"/>
      <c r="NI3" s="604"/>
      <c r="NJ3" s="752"/>
      <c r="NK3" s="752"/>
      <c r="NL3" s="752"/>
      <c r="NM3" s="752"/>
      <c r="NN3" s="752"/>
      <c r="NO3" s="752"/>
      <c r="NP3" s="752"/>
      <c r="NQ3" s="752"/>
      <c r="NR3" s="752"/>
      <c r="NS3" s="752"/>
      <c r="NT3" s="753"/>
      <c r="NU3" s="597" t="s">
        <v>4507</v>
      </c>
      <c r="NV3" s="597"/>
      <c r="NW3" s="597"/>
      <c r="NX3" s="597"/>
      <c r="NY3" s="597"/>
      <c r="NZ3" s="597"/>
      <c r="OA3" s="597"/>
      <c r="OB3" s="597"/>
      <c r="OC3" s="597"/>
      <c r="OD3" s="597"/>
      <c r="OE3" s="597"/>
      <c r="OF3" s="597"/>
      <c r="OG3" s="597"/>
      <c r="OH3" s="597"/>
      <c r="OI3" s="597"/>
      <c r="OJ3" s="597"/>
      <c r="OK3" s="597"/>
      <c r="OL3" s="597"/>
      <c r="OM3" s="597"/>
      <c r="ON3" s="597"/>
      <c r="OO3" s="597"/>
      <c r="OP3" s="603" t="s">
        <v>4508</v>
      </c>
      <c r="OQ3" s="604"/>
      <c r="OR3" s="752"/>
      <c r="OS3" s="752"/>
      <c r="OT3" s="752"/>
      <c r="OU3" s="752"/>
      <c r="OV3" s="752"/>
      <c r="OW3" s="752"/>
      <c r="OX3" s="752"/>
      <c r="OY3" s="752"/>
      <c r="OZ3" s="752"/>
      <c r="PA3" s="752"/>
      <c r="PB3" s="752"/>
      <c r="PC3" s="752"/>
      <c r="PD3" s="752"/>
      <c r="PE3" s="752"/>
      <c r="PF3" s="752"/>
      <c r="PG3" s="752"/>
      <c r="PH3" s="752"/>
      <c r="PI3" s="752"/>
      <c r="PJ3" s="752"/>
      <c r="PK3" s="752"/>
      <c r="PL3" s="752"/>
      <c r="PM3" s="752"/>
      <c r="PN3" s="752"/>
      <c r="PO3" s="752"/>
      <c r="PP3" s="752"/>
      <c r="PQ3" s="752"/>
      <c r="PR3" s="752"/>
      <c r="PS3" s="752"/>
      <c r="PT3" s="752"/>
      <c r="PU3" s="752"/>
      <c r="PV3" s="752"/>
      <c r="PW3" s="752"/>
      <c r="PX3" s="752"/>
      <c r="PY3" s="752"/>
      <c r="PZ3" s="752"/>
      <c r="QA3" s="752"/>
      <c r="QB3" s="752"/>
      <c r="QC3" s="752"/>
      <c r="QD3" s="752"/>
      <c r="QE3" s="752"/>
      <c r="QF3" s="752"/>
      <c r="QG3" s="752"/>
      <c r="QH3" s="752"/>
      <c r="QI3" s="752"/>
      <c r="QJ3" s="752"/>
      <c r="QK3" s="752"/>
      <c r="QL3" s="752"/>
      <c r="QM3" s="753"/>
      <c r="QN3" s="603" t="s">
        <v>4509</v>
      </c>
      <c r="QO3" s="605"/>
      <c r="QP3" s="597" t="s">
        <v>4510</v>
      </c>
      <c r="QQ3" s="597"/>
      <c r="QR3" s="597"/>
      <c r="QS3" s="597"/>
      <c r="QT3" s="597"/>
      <c r="QU3" s="597"/>
      <c r="QV3" s="597"/>
      <c r="QW3" s="597"/>
      <c r="QX3" s="591" t="s">
        <v>4488</v>
      </c>
      <c r="QY3" s="603" t="s">
        <v>4511</v>
      </c>
      <c r="QZ3" s="604"/>
      <c r="RA3" s="604"/>
      <c r="RB3" s="753"/>
      <c r="RC3" s="603" t="s">
        <v>4512</v>
      </c>
      <c r="RD3" s="604"/>
      <c r="RE3" s="604"/>
      <c r="RF3" s="604"/>
      <c r="RG3" s="605"/>
      <c r="RH3" s="597" t="s">
        <v>4513</v>
      </c>
      <c r="RI3" s="597"/>
      <c r="RJ3" s="597"/>
      <c r="RK3" s="597"/>
      <c r="RL3" s="597"/>
      <c r="RM3" s="597"/>
      <c r="RN3" s="603" t="s">
        <v>4514</v>
      </c>
      <c r="RO3" s="604"/>
      <c r="RP3" s="604"/>
      <c r="RQ3" s="604"/>
      <c r="RR3" s="604"/>
      <c r="RS3" s="604"/>
      <c r="RT3" s="604"/>
      <c r="RU3" s="604"/>
      <c r="RV3" s="604"/>
      <c r="RW3" s="604"/>
      <c r="RX3" s="604"/>
      <c r="RY3" s="605"/>
      <c r="RZ3" s="603" t="s">
        <v>4515</v>
      </c>
      <c r="SA3" s="604"/>
      <c r="SB3" s="604"/>
      <c r="SC3" s="604"/>
      <c r="SD3" s="605"/>
      <c r="SE3" s="591" t="s">
        <v>4488</v>
      </c>
      <c r="SF3" s="597" t="s">
        <v>4516</v>
      </c>
      <c r="SG3" s="597"/>
      <c r="SH3" s="597"/>
      <c r="SI3" s="597"/>
      <c r="SJ3" s="597"/>
      <c r="SK3" s="597"/>
      <c r="SL3" s="597"/>
      <c r="SM3" s="597"/>
      <c r="SN3" s="597"/>
      <c r="SO3" s="597" t="s">
        <v>4517</v>
      </c>
      <c r="SP3" s="597"/>
      <c r="SQ3" s="597"/>
      <c r="SR3" s="597"/>
      <c r="SS3" s="597"/>
      <c r="ST3" s="597"/>
      <c r="SU3" s="597"/>
      <c r="SV3" s="597"/>
      <c r="SW3" s="597"/>
      <c r="SX3" s="597" t="s">
        <v>4518</v>
      </c>
      <c r="SY3" s="597"/>
      <c r="SZ3" s="597"/>
      <c r="TA3" s="597"/>
      <c r="TB3" s="597"/>
      <c r="TC3" s="597"/>
      <c r="TD3" s="597"/>
      <c r="TE3" s="597"/>
      <c r="TF3" s="597"/>
      <c r="TG3" s="603" t="s">
        <v>4519</v>
      </c>
      <c r="TH3" s="604"/>
      <c r="TI3" s="604"/>
      <c r="TJ3" s="752"/>
      <c r="TK3" s="752"/>
      <c r="TL3" s="752"/>
      <c r="TM3" s="752"/>
      <c r="TN3" s="752"/>
      <c r="TO3" s="752"/>
      <c r="TP3" s="752"/>
      <c r="TQ3" s="752"/>
      <c r="TR3" s="752"/>
      <c r="TS3" s="752"/>
      <c r="TT3" s="752"/>
      <c r="TU3" s="752"/>
      <c r="TV3" s="752"/>
      <c r="TW3" s="752"/>
      <c r="TX3" s="752"/>
      <c r="TY3" s="753"/>
      <c r="TZ3" s="603" t="s">
        <v>4520</v>
      </c>
      <c r="UA3" s="604"/>
      <c r="UB3" s="604"/>
      <c r="UC3" s="604"/>
      <c r="UD3" s="604"/>
      <c r="UE3" s="604"/>
      <c r="UF3" s="604"/>
      <c r="UG3" s="604"/>
      <c r="UH3" s="604"/>
      <c r="UI3" s="604"/>
      <c r="UJ3" s="604"/>
      <c r="UK3" s="604"/>
      <c r="UL3" s="604"/>
      <c r="UM3" s="604"/>
      <c r="UN3" s="604"/>
      <c r="UO3" s="604"/>
      <c r="UP3" s="604"/>
      <c r="UQ3" s="605"/>
      <c r="UR3" s="591" t="s">
        <v>4521</v>
      </c>
      <c r="US3" s="591" t="s">
        <v>4488</v>
      </c>
      <c r="UT3" s="597" t="s">
        <v>4522</v>
      </c>
      <c r="UU3" s="597"/>
      <c r="UV3" s="597" t="s">
        <v>4523</v>
      </c>
      <c r="UW3" s="597"/>
      <c r="UX3" s="597"/>
      <c r="UY3" s="597"/>
      <c r="UZ3" s="597"/>
      <c r="VA3" s="597"/>
      <c r="VB3" s="597"/>
      <c r="VC3" s="597"/>
      <c r="VD3" s="597"/>
      <c r="VE3" s="597" t="s">
        <v>4524</v>
      </c>
      <c r="VF3" s="597"/>
      <c r="VG3" s="597"/>
      <c r="VH3" s="597"/>
      <c r="VI3" s="597"/>
      <c r="VJ3" s="597"/>
      <c r="VK3" s="597"/>
      <c r="VL3" s="603" t="s">
        <v>4525</v>
      </c>
      <c r="VM3" s="604"/>
      <c r="VN3" s="604"/>
      <c r="VO3" s="604"/>
      <c r="VP3" s="604"/>
      <c r="VQ3" s="605"/>
      <c r="VR3" s="594" t="s">
        <v>4526</v>
      </c>
      <c r="VS3" s="595"/>
      <c r="VT3" s="595"/>
      <c r="VU3" s="595"/>
      <c r="VV3" s="595"/>
      <c r="VW3" s="595"/>
      <c r="VX3" s="595"/>
      <c r="VY3" s="595"/>
      <c r="VZ3" s="595"/>
      <c r="WA3" s="595"/>
      <c r="WB3" s="595"/>
      <c r="WC3" s="595"/>
      <c r="WD3" s="595"/>
      <c r="WE3" s="595"/>
      <c r="WF3" s="595"/>
      <c r="WG3" s="595"/>
      <c r="WH3" s="595"/>
      <c r="WI3" s="595"/>
      <c r="WJ3" s="595"/>
      <c r="WK3" s="595"/>
      <c r="WL3" s="595"/>
      <c r="WM3" s="595"/>
      <c r="WN3" s="595"/>
      <c r="WO3" s="595"/>
      <c r="WP3" s="595"/>
      <c r="WQ3" s="595"/>
      <c r="WR3" s="595"/>
      <c r="WS3" s="595"/>
      <c r="WT3" s="595"/>
      <c r="WU3" s="595"/>
      <c r="WV3" s="595"/>
      <c r="WW3" s="595"/>
      <c r="WX3" s="595"/>
      <c r="WY3" s="595"/>
      <c r="WZ3" s="595"/>
      <c r="XA3" s="595"/>
      <c r="XB3" s="595"/>
      <c r="XC3" s="595"/>
      <c r="XD3" s="595"/>
      <c r="XE3" s="595"/>
      <c r="XF3" s="595"/>
      <c r="XG3" s="595"/>
      <c r="XH3" s="595"/>
      <c r="XI3" s="595"/>
      <c r="XJ3" s="595"/>
      <c r="XK3" s="595"/>
      <c r="XL3" s="595"/>
      <c r="XM3" s="595"/>
      <c r="XN3" s="595"/>
      <c r="XO3" s="595"/>
      <c r="XP3" s="595"/>
      <c r="XQ3" s="595"/>
      <c r="XR3" s="595"/>
      <c r="XS3" s="595"/>
      <c r="XT3" s="595"/>
      <c r="XU3" s="595"/>
      <c r="XV3" s="595"/>
      <c r="XW3" s="595"/>
      <c r="XX3" s="595"/>
      <c r="XY3" s="595"/>
      <c r="XZ3" s="595"/>
      <c r="YA3" s="595"/>
      <c r="YB3" s="595"/>
      <c r="YC3" s="595"/>
      <c r="YD3" s="595"/>
      <c r="YE3" s="596"/>
      <c r="YF3" s="597" t="s">
        <v>4527</v>
      </c>
      <c r="YG3" s="597"/>
      <c r="YH3" s="597" t="s">
        <v>4528</v>
      </c>
      <c r="YI3" s="597"/>
      <c r="YJ3" s="597"/>
      <c r="YK3" s="597"/>
      <c r="YL3" s="597"/>
      <c r="YM3" s="597"/>
      <c r="YN3" s="597"/>
      <c r="YO3" s="607" t="s">
        <v>4529</v>
      </c>
      <c r="YP3" s="607" t="s">
        <v>4530</v>
      </c>
      <c r="YQ3" s="597" t="s">
        <v>4531</v>
      </c>
      <c r="YR3" s="597"/>
      <c r="YS3" s="594" t="s">
        <v>4532</v>
      </c>
      <c r="YT3" s="414"/>
      <c r="YU3" s="591" t="s">
        <v>4533</v>
      </c>
      <c r="YV3" s="591" t="s">
        <v>4529</v>
      </c>
      <c r="YW3" s="591" t="s">
        <v>4534</v>
      </c>
      <c r="YX3" s="591" t="s">
        <v>4535</v>
      </c>
      <c r="YY3" s="603" t="s">
        <v>4531</v>
      </c>
      <c r="YZ3" s="605"/>
      <c r="ZA3" s="591" t="s">
        <v>4529</v>
      </c>
      <c r="ZB3" s="603" t="s">
        <v>4531</v>
      </c>
      <c r="ZC3" s="605"/>
      <c r="ZD3" s="591" t="s">
        <v>4536</v>
      </c>
      <c r="ZE3" s="591" t="s">
        <v>4537</v>
      </c>
      <c r="ZF3" s="591" t="s">
        <v>4538</v>
      </c>
      <c r="ZG3" s="603" t="s">
        <v>4539</v>
      </c>
      <c r="ZH3" s="604"/>
      <c r="ZI3" s="604"/>
      <c r="ZJ3" s="604"/>
      <c r="ZK3" s="604"/>
      <c r="ZL3" s="604"/>
      <c r="ZM3" s="604"/>
      <c r="ZN3" s="604"/>
      <c r="ZO3" s="604"/>
      <c r="ZP3" s="604"/>
      <c r="ZQ3" s="604"/>
      <c r="ZR3" s="605"/>
      <c r="ZS3" s="603" t="s">
        <v>4540</v>
      </c>
      <c r="ZT3" s="604"/>
      <c r="ZU3" s="604"/>
      <c r="ZV3" s="604"/>
      <c r="ZW3" s="604"/>
      <c r="ZX3" s="604"/>
      <c r="ZY3" s="604"/>
      <c r="ZZ3" s="604"/>
      <c r="AAA3" s="604"/>
      <c r="AAB3" s="604"/>
      <c r="AAC3" s="604"/>
      <c r="AAD3" s="605"/>
      <c r="AAE3" s="603" t="s">
        <v>4541</v>
      </c>
      <c r="AAF3" s="604"/>
      <c r="AAG3" s="604"/>
      <c r="AAH3" s="604"/>
      <c r="AAI3" s="604"/>
      <c r="AAJ3" s="604"/>
      <c r="AAK3" s="604"/>
      <c r="AAL3" s="604"/>
      <c r="AAM3" s="604"/>
      <c r="AAN3" s="604"/>
      <c r="AAO3" s="604"/>
      <c r="AAP3" s="605"/>
      <c r="AAQ3" s="603" t="s">
        <v>4542</v>
      </c>
      <c r="AAR3" s="604"/>
      <c r="AAS3" s="604"/>
      <c r="AAT3" s="604"/>
      <c r="AAU3" s="604"/>
      <c r="AAV3" s="604"/>
      <c r="AAW3" s="604"/>
      <c r="AAX3" s="604"/>
      <c r="AAY3" s="604"/>
      <c r="AAZ3" s="604"/>
      <c r="ABA3" s="604"/>
      <c r="ABB3" s="605"/>
      <c r="ABC3" s="603" t="s">
        <v>4543</v>
      </c>
      <c r="ABD3" s="604"/>
      <c r="ABE3" s="604"/>
      <c r="ABF3" s="604"/>
      <c r="ABG3" s="604"/>
      <c r="ABH3" s="604"/>
      <c r="ABI3" s="604"/>
      <c r="ABJ3" s="604"/>
      <c r="ABK3" s="604"/>
      <c r="ABL3" s="604"/>
      <c r="ABM3" s="604"/>
      <c r="ABN3" s="605"/>
      <c r="ABO3" s="591" t="s">
        <v>4544</v>
      </c>
      <c r="ABP3" s="597" t="s">
        <v>4545</v>
      </c>
      <c r="ABQ3" s="597"/>
      <c r="ABR3" s="597" t="s">
        <v>4546</v>
      </c>
      <c r="ABS3" s="597"/>
      <c r="ABT3" s="597"/>
      <c r="ABU3" s="597"/>
      <c r="ABV3" s="597"/>
      <c r="ABW3" s="597"/>
      <c r="ABX3" s="603" t="s">
        <v>4547</v>
      </c>
      <c r="ABY3" s="604"/>
      <c r="ABZ3" s="604"/>
      <c r="ACA3" s="604"/>
      <c r="ACB3" s="604"/>
      <c r="ACC3" s="604"/>
      <c r="ACD3" s="604"/>
      <c r="ACE3" s="604"/>
      <c r="ACF3" s="604"/>
      <c r="ACG3" s="605"/>
      <c r="ACH3" s="389" t="s">
        <v>4548</v>
      </c>
      <c r="ACI3" s="597" t="s">
        <v>4545</v>
      </c>
      <c r="ACJ3" s="597"/>
      <c r="ACK3" s="597" t="s">
        <v>4549</v>
      </c>
      <c r="ACL3" s="597"/>
      <c r="ACM3" s="597"/>
      <c r="ACN3" s="597"/>
      <c r="ACO3" s="597"/>
      <c r="ACP3" s="597"/>
      <c r="ACQ3" s="597"/>
      <c r="ACR3" s="597"/>
      <c r="ACS3" s="597"/>
      <c r="ACT3" s="597"/>
      <c r="ACU3" s="591" t="s">
        <v>4550</v>
      </c>
      <c r="ACV3" s="597" t="s">
        <v>4551</v>
      </c>
      <c r="ACW3" s="597"/>
      <c r="ACX3" s="597"/>
      <c r="ACY3" s="597"/>
      <c r="ACZ3" s="597"/>
      <c r="ADA3" s="597"/>
      <c r="ADB3" s="597"/>
      <c r="ADC3" s="597"/>
      <c r="ADD3" s="597"/>
      <c r="ADE3" s="597" t="s">
        <v>4552</v>
      </c>
      <c r="ADF3" s="597"/>
      <c r="ADG3" s="597"/>
      <c r="ADH3" s="597" t="s">
        <v>4553</v>
      </c>
      <c r="ADI3" s="597"/>
      <c r="ADJ3" s="597" t="s">
        <v>4554</v>
      </c>
      <c r="ADK3" s="597"/>
      <c r="ADL3" s="597"/>
      <c r="ADM3" s="597"/>
      <c r="ADN3" s="597" t="s">
        <v>4555</v>
      </c>
      <c r="ADO3" s="755"/>
      <c r="ADP3" s="755"/>
      <c r="ADQ3" s="603" t="s">
        <v>4556</v>
      </c>
      <c r="ADR3" s="604"/>
      <c r="ADS3" s="604"/>
      <c r="ADT3" s="604"/>
      <c r="ADU3" s="604"/>
      <c r="ADV3" s="604"/>
      <c r="ADW3" s="604"/>
      <c r="ADX3" s="604"/>
      <c r="ADY3" s="604"/>
      <c r="ADZ3" s="605"/>
      <c r="AEA3" s="591" t="s">
        <v>4550</v>
      </c>
      <c r="AEB3" s="597" t="s">
        <v>4557</v>
      </c>
      <c r="AEC3" s="597"/>
      <c r="AED3" s="597" t="s">
        <v>4558</v>
      </c>
      <c r="AEE3" s="597"/>
      <c r="AEF3" s="597" t="s">
        <v>4559</v>
      </c>
      <c r="AEG3" s="597"/>
      <c r="AEH3" s="597" t="s">
        <v>4560</v>
      </c>
      <c r="AEI3" s="597"/>
      <c r="AEJ3" s="597" t="s">
        <v>4561</v>
      </c>
      <c r="AEK3" s="597"/>
      <c r="AEL3" s="597"/>
      <c r="AEM3" s="597"/>
      <c r="AEN3" s="389" t="s">
        <v>4562</v>
      </c>
      <c r="AEO3" s="597" t="s">
        <v>4563</v>
      </c>
      <c r="AEP3" s="755"/>
      <c r="AEQ3" s="755"/>
      <c r="AER3" s="755"/>
      <c r="AES3" s="755"/>
      <c r="AET3" s="597" t="s">
        <v>4564</v>
      </c>
      <c r="AEU3" s="597"/>
      <c r="AEV3" s="597" t="s">
        <v>4565</v>
      </c>
      <c r="AEW3" s="597"/>
      <c r="AEX3" s="597" t="s">
        <v>4566</v>
      </c>
      <c r="AEY3" s="597"/>
      <c r="AEZ3" s="597" t="s">
        <v>4567</v>
      </c>
      <c r="AFA3" s="597"/>
      <c r="AFB3" s="597"/>
      <c r="AFC3" s="597" t="s">
        <v>4568</v>
      </c>
      <c r="AFD3" s="597"/>
      <c r="AFE3" s="755"/>
      <c r="AFF3" s="755"/>
      <c r="AFG3" s="755"/>
      <c r="AFH3" s="755"/>
      <c r="AFI3" s="755"/>
      <c r="AFJ3" s="755"/>
      <c r="AFK3" s="591" t="s">
        <v>4569</v>
      </c>
      <c r="AFL3" s="591" t="s">
        <v>4570</v>
      </c>
      <c r="AFM3" s="597" t="s">
        <v>4571</v>
      </c>
      <c r="AFN3" s="603" t="s">
        <v>4572</v>
      </c>
      <c r="AFO3" s="753"/>
      <c r="AFP3" s="603" t="s">
        <v>4573</v>
      </c>
      <c r="AFQ3" s="753"/>
      <c r="AFR3" s="603" t="s">
        <v>4574</v>
      </c>
      <c r="AFS3" s="753"/>
      <c r="AFT3" s="597" t="s">
        <v>4575</v>
      </c>
      <c r="AFU3" s="597" t="s">
        <v>4576</v>
      </c>
      <c r="AFV3" s="597" t="s">
        <v>4577</v>
      </c>
      <c r="AFW3" s="597" t="s">
        <v>4578</v>
      </c>
      <c r="AFX3" s="597" t="s">
        <v>4555</v>
      </c>
      <c r="AFY3" s="594" t="s">
        <v>4579</v>
      </c>
      <c r="AFZ3" s="656"/>
      <c r="AGA3" s="646"/>
      <c r="AGB3" s="597" t="s">
        <v>4580</v>
      </c>
      <c r="AGC3" s="597" t="s">
        <v>4581</v>
      </c>
      <c r="AGD3" s="597"/>
      <c r="AGE3" s="597" t="s">
        <v>4582</v>
      </c>
      <c r="AGF3" s="597"/>
      <c r="AGG3" s="597"/>
      <c r="AGH3" s="597" t="s">
        <v>4513</v>
      </c>
      <c r="AGI3" s="597"/>
      <c r="AGJ3" s="597"/>
      <c r="AGK3" s="597"/>
      <c r="AGL3" s="597"/>
      <c r="AGM3" s="597" t="s">
        <v>4583</v>
      </c>
      <c r="AGN3" s="597"/>
      <c r="AGO3" s="597"/>
      <c r="AGP3" s="597" t="s">
        <v>4584</v>
      </c>
      <c r="AGQ3" s="597"/>
      <c r="AGR3" s="597"/>
      <c r="AGS3" s="597"/>
      <c r="AGT3" s="597"/>
      <c r="AGU3" s="597"/>
      <c r="AGV3" s="597"/>
      <c r="AGW3" s="597" t="s">
        <v>4585</v>
      </c>
      <c r="AGX3" s="597"/>
      <c r="AGY3" s="597" t="s">
        <v>4586</v>
      </c>
      <c r="AGZ3" s="597"/>
      <c r="AHA3" s="597"/>
      <c r="AHB3" s="597"/>
      <c r="AHC3" s="597"/>
      <c r="AHD3" s="597"/>
      <c r="AHE3" s="597"/>
      <c r="AHF3" s="591" t="s">
        <v>4430</v>
      </c>
      <c r="AHG3" s="591" t="s">
        <v>4587</v>
      </c>
      <c r="AHH3" s="591" t="s">
        <v>4588</v>
      </c>
      <c r="AHI3" s="591" t="s">
        <v>4589</v>
      </c>
      <c r="AHJ3" s="591" t="s">
        <v>4590</v>
      </c>
      <c r="AHK3" s="591" t="s">
        <v>4591</v>
      </c>
      <c r="AHL3" s="591" t="s">
        <v>4592</v>
      </c>
      <c r="AHM3" s="594" t="s">
        <v>170</v>
      </c>
      <c r="AHN3" s="414"/>
      <c r="AHO3" s="591" t="s">
        <v>4593</v>
      </c>
      <c r="AHP3" s="591" t="s">
        <v>4594</v>
      </c>
      <c r="AHQ3" s="591" t="s">
        <v>4595</v>
      </c>
      <c r="AHR3" s="591" t="s">
        <v>4596</v>
      </c>
      <c r="AHS3" s="591" t="s">
        <v>4597</v>
      </c>
      <c r="AHT3" s="591" t="s">
        <v>4598</v>
      </c>
      <c r="AHU3" s="591" t="s">
        <v>4599</v>
      </c>
      <c r="AHV3" s="591" t="s">
        <v>4600</v>
      </c>
      <c r="AHW3" s="594" t="s">
        <v>170</v>
      </c>
      <c r="AHX3" s="414"/>
      <c r="AHY3" s="591" t="s">
        <v>4593</v>
      </c>
      <c r="AHZ3" s="591" t="s">
        <v>4601</v>
      </c>
      <c r="AIA3" s="591" t="s">
        <v>4602</v>
      </c>
      <c r="AIB3" s="591" t="s">
        <v>4603</v>
      </c>
      <c r="AIC3" s="591" t="s">
        <v>4604</v>
      </c>
      <c r="AID3" s="591" t="s">
        <v>4605</v>
      </c>
      <c r="AIE3" s="591" t="s">
        <v>4606</v>
      </c>
      <c r="AIF3" s="594" t="s">
        <v>170</v>
      </c>
      <c r="AIG3" s="414"/>
      <c r="AIH3" s="591" t="s">
        <v>4593</v>
      </c>
      <c r="AII3" s="591" t="s">
        <v>4607</v>
      </c>
      <c r="AIJ3" s="591" t="s">
        <v>4488</v>
      </c>
    </row>
    <row r="4" spans="1:920" s="54" customFormat="1" ht="30" customHeight="1">
      <c r="A4" s="274"/>
      <c r="B4" s="592"/>
      <c r="C4" s="592"/>
      <c r="D4" s="592"/>
      <c r="E4" s="592"/>
      <c r="F4" s="592"/>
      <c r="G4" s="592"/>
      <c r="H4" s="597"/>
      <c r="I4" s="597"/>
      <c r="J4" s="597"/>
      <c r="K4" s="597"/>
      <c r="L4" s="597"/>
      <c r="M4" s="597"/>
      <c r="N4" s="592"/>
      <c r="O4" s="592"/>
      <c r="P4" s="592"/>
      <c r="Q4" s="592"/>
      <c r="R4" s="592"/>
      <c r="S4" s="592"/>
      <c r="T4" s="608"/>
      <c r="U4" s="592"/>
      <c r="V4" s="592"/>
      <c r="W4" s="592"/>
      <c r="X4" s="592"/>
      <c r="Y4" s="592"/>
      <c r="Z4" s="592"/>
      <c r="AA4" s="592"/>
      <c r="AB4" s="592"/>
      <c r="AC4" s="592"/>
      <c r="AD4" s="597" t="s">
        <v>1501</v>
      </c>
      <c r="AE4" s="597"/>
      <c r="AF4" s="597"/>
      <c r="AG4" s="597"/>
      <c r="AH4" s="597"/>
      <c r="AI4" s="597"/>
      <c r="AJ4" s="597"/>
      <c r="AK4" s="597"/>
      <c r="AL4" s="597"/>
      <c r="AM4" s="597"/>
      <c r="AN4" s="597"/>
      <c r="AO4" s="597" t="s">
        <v>4608</v>
      </c>
      <c r="AP4" s="597"/>
      <c r="AQ4" s="597"/>
      <c r="AR4" s="597"/>
      <c r="AS4" s="597"/>
      <c r="AT4" s="597"/>
      <c r="AU4" s="597"/>
      <c r="AV4" s="597"/>
      <c r="AW4" s="597"/>
      <c r="AX4" s="597"/>
      <c r="AY4" s="597"/>
      <c r="AZ4" s="597" t="s">
        <v>181</v>
      </c>
      <c r="BA4" s="597"/>
      <c r="BB4" s="597"/>
      <c r="BC4" s="597"/>
      <c r="BD4" s="597"/>
      <c r="BE4" s="597"/>
      <c r="BF4" s="597"/>
      <c r="BG4" s="597"/>
      <c r="BH4" s="597"/>
      <c r="BI4" s="597"/>
      <c r="BJ4" s="597"/>
      <c r="BK4" s="597" t="s">
        <v>4609</v>
      </c>
      <c r="BL4" s="597"/>
      <c r="BM4" s="597"/>
      <c r="BN4" s="597"/>
      <c r="BO4" s="597"/>
      <c r="BP4" s="597"/>
      <c r="BQ4" s="597"/>
      <c r="BR4" s="597"/>
      <c r="BS4" s="597"/>
      <c r="BT4" s="597"/>
      <c r="BU4" s="597"/>
      <c r="BV4" s="603" t="s">
        <v>1501</v>
      </c>
      <c r="BW4" s="604"/>
      <c r="BX4" s="604"/>
      <c r="BY4" s="605"/>
      <c r="BZ4" s="603" t="s">
        <v>4608</v>
      </c>
      <c r="CA4" s="604"/>
      <c r="CB4" s="604"/>
      <c r="CC4" s="605"/>
      <c r="CD4" s="603" t="s">
        <v>181</v>
      </c>
      <c r="CE4" s="604"/>
      <c r="CF4" s="604"/>
      <c r="CG4" s="605"/>
      <c r="CH4" s="603" t="s">
        <v>953</v>
      </c>
      <c r="CI4" s="605"/>
      <c r="CJ4" s="603" t="s">
        <v>4610</v>
      </c>
      <c r="CK4" s="753"/>
      <c r="CL4" s="592"/>
      <c r="CM4" s="606" t="s">
        <v>4611</v>
      </c>
      <c r="CN4" s="754"/>
      <c r="CO4" s="754"/>
      <c r="CP4" s="754"/>
      <c r="CQ4" s="606" t="s">
        <v>4612</v>
      </c>
      <c r="CR4" s="754"/>
      <c r="CS4" s="592" t="s">
        <v>170</v>
      </c>
      <c r="CT4" s="592" t="s">
        <v>4613</v>
      </c>
      <c r="CU4" s="592" t="s">
        <v>4614</v>
      </c>
      <c r="CV4" s="592" t="s">
        <v>4615</v>
      </c>
      <c r="CW4" s="592" t="s">
        <v>4616</v>
      </c>
      <c r="CX4" s="612" t="s">
        <v>4617</v>
      </c>
      <c r="CY4" s="638"/>
      <c r="CZ4" s="592" t="s">
        <v>4618</v>
      </c>
      <c r="DA4" s="592" t="s">
        <v>1415</v>
      </c>
      <c r="DB4" s="592"/>
      <c r="DC4" s="597" t="s">
        <v>1635</v>
      </c>
      <c r="DD4" s="597"/>
      <c r="DE4" s="597"/>
      <c r="DF4" s="597"/>
      <c r="DG4" s="597" t="s">
        <v>4619</v>
      </c>
      <c r="DH4" s="597"/>
      <c r="DI4" s="597"/>
      <c r="DJ4" s="597"/>
      <c r="DK4" s="591" t="s">
        <v>4620</v>
      </c>
      <c r="DL4" s="603" t="s">
        <v>4621</v>
      </c>
      <c r="DM4" s="604"/>
      <c r="DN4" s="604"/>
      <c r="DO4" s="604"/>
      <c r="DP4" s="604"/>
      <c r="DQ4" s="604"/>
      <c r="DR4" s="604"/>
      <c r="DS4" s="604"/>
      <c r="DT4" s="605"/>
      <c r="DU4" s="597" t="s">
        <v>4622</v>
      </c>
      <c r="DV4" s="597"/>
      <c r="DW4" s="597"/>
      <c r="DX4" s="597" t="s">
        <v>4623</v>
      </c>
      <c r="DY4" s="597"/>
      <c r="DZ4" s="597"/>
      <c r="EA4" s="591" t="s">
        <v>4624</v>
      </c>
      <c r="EB4" s="591" t="s">
        <v>4625</v>
      </c>
      <c r="EC4" s="592" t="s">
        <v>4626</v>
      </c>
      <c r="ED4" s="592"/>
      <c r="EE4" s="597" t="s">
        <v>4627</v>
      </c>
      <c r="EF4" s="597"/>
      <c r="EG4" s="597"/>
      <c r="EH4" s="597"/>
      <c r="EI4" s="597" t="s">
        <v>4628</v>
      </c>
      <c r="EJ4" s="597"/>
      <c r="EK4" s="597"/>
      <c r="EL4" s="597"/>
      <c r="EM4" s="597" t="s">
        <v>181</v>
      </c>
      <c r="EN4" s="597"/>
      <c r="EO4" s="597"/>
      <c r="EP4" s="597"/>
      <c r="EQ4" s="597" t="s">
        <v>4627</v>
      </c>
      <c r="ER4" s="597"/>
      <c r="ES4" s="597"/>
      <c r="ET4" s="597"/>
      <c r="EU4" s="597" t="s">
        <v>4628</v>
      </c>
      <c r="EV4" s="597"/>
      <c r="EW4" s="597"/>
      <c r="EX4" s="597"/>
      <c r="EY4" s="597" t="s">
        <v>181</v>
      </c>
      <c r="EZ4" s="597"/>
      <c r="FA4" s="597"/>
      <c r="FB4" s="597"/>
      <c r="FC4" s="592"/>
      <c r="FD4" s="603" t="s">
        <v>4629</v>
      </c>
      <c r="FE4" s="604"/>
      <c r="FF4" s="604"/>
      <c r="FG4" s="604"/>
      <c r="FH4" s="604"/>
      <c r="FI4" s="604"/>
      <c r="FJ4" s="604"/>
      <c r="FK4" s="604"/>
      <c r="FL4" s="605"/>
      <c r="FM4" s="603" t="s">
        <v>4630</v>
      </c>
      <c r="FN4" s="604"/>
      <c r="FO4" s="604"/>
      <c r="FP4" s="604"/>
      <c r="FQ4" s="604"/>
      <c r="FR4" s="604"/>
      <c r="FS4" s="604"/>
      <c r="FT4" s="604"/>
      <c r="FU4" s="604"/>
      <c r="FV4" s="604"/>
      <c r="FW4" s="604"/>
      <c r="FX4" s="605"/>
      <c r="FY4" s="408" t="s">
        <v>2039</v>
      </c>
      <c r="FZ4" s="389" t="s">
        <v>2963</v>
      </c>
      <c r="GA4" s="389" t="s">
        <v>4631</v>
      </c>
      <c r="GB4" s="389" t="s">
        <v>181</v>
      </c>
      <c r="GC4" s="597" t="s">
        <v>4632</v>
      </c>
      <c r="GD4" s="755"/>
      <c r="GE4" s="755"/>
      <c r="GF4" s="755"/>
      <c r="GG4" s="597" t="s">
        <v>4633</v>
      </c>
      <c r="GH4" s="597"/>
      <c r="GI4" s="597"/>
      <c r="GJ4" s="597"/>
      <c r="GK4" s="597"/>
      <c r="GL4" s="592" t="s">
        <v>4634</v>
      </c>
      <c r="GM4" s="603" t="s">
        <v>4635</v>
      </c>
      <c r="GN4" s="605"/>
      <c r="GO4" s="591" t="s">
        <v>1415</v>
      </c>
      <c r="GP4" s="603" t="s">
        <v>4636</v>
      </c>
      <c r="GQ4" s="604"/>
      <c r="GR4" s="604"/>
      <c r="GS4" s="604"/>
      <c r="GT4" s="604"/>
      <c r="GU4" s="604"/>
      <c r="GV4" s="604"/>
      <c r="GW4" s="604"/>
      <c r="GX4" s="604"/>
      <c r="GY4" s="605"/>
      <c r="GZ4" s="603" t="s">
        <v>4637</v>
      </c>
      <c r="HA4" s="604"/>
      <c r="HB4" s="604"/>
      <c r="HC4" s="604"/>
      <c r="HD4" s="604"/>
      <c r="HE4" s="604"/>
      <c r="HF4" s="604"/>
      <c r="HG4" s="604"/>
      <c r="HH4" s="604"/>
      <c r="HI4" s="605"/>
      <c r="HJ4" s="592"/>
      <c r="HK4" s="594" t="s">
        <v>1635</v>
      </c>
      <c r="HL4" s="604"/>
      <c r="HM4" s="605"/>
      <c r="HN4" s="594" t="s">
        <v>4619</v>
      </c>
      <c r="HO4" s="604"/>
      <c r="HP4" s="605"/>
      <c r="HQ4" s="606" t="s">
        <v>4621</v>
      </c>
      <c r="HR4" s="606"/>
      <c r="HS4" s="606"/>
      <c r="HT4" s="606"/>
      <c r="HU4" s="606"/>
      <c r="HV4" s="606"/>
      <c r="HW4" s="606"/>
      <c r="HX4" s="606"/>
      <c r="HY4" s="754"/>
      <c r="HZ4" s="594" t="s">
        <v>4622</v>
      </c>
      <c r="IA4" s="604"/>
      <c r="IB4" s="605"/>
      <c r="IC4" s="594" t="s">
        <v>4623</v>
      </c>
      <c r="ID4" s="604"/>
      <c r="IE4" s="605"/>
      <c r="IF4" s="591" t="s">
        <v>170</v>
      </c>
      <c r="IG4" s="591" t="s">
        <v>4638</v>
      </c>
      <c r="IH4" s="592" t="s">
        <v>837</v>
      </c>
      <c r="II4" s="592" t="s">
        <v>4639</v>
      </c>
      <c r="IJ4" s="592" t="s">
        <v>4640</v>
      </c>
      <c r="IK4" s="592" t="s">
        <v>4641</v>
      </c>
      <c r="IL4" s="592" t="s">
        <v>4642</v>
      </c>
      <c r="IM4" s="592"/>
      <c r="IN4" s="591" t="s">
        <v>4643</v>
      </c>
      <c r="IO4" s="591" t="s">
        <v>4644</v>
      </c>
      <c r="IP4" s="591" t="s">
        <v>4645</v>
      </c>
      <c r="IQ4" s="591" t="s">
        <v>4646</v>
      </c>
      <c r="IR4" s="591" t="s">
        <v>4647</v>
      </c>
      <c r="IS4" s="591" t="s">
        <v>4648</v>
      </c>
      <c r="IT4" s="591" t="s">
        <v>4649</v>
      </c>
      <c r="IU4" s="591" t="s">
        <v>4650</v>
      </c>
      <c r="IV4" s="591" t="s">
        <v>4651</v>
      </c>
      <c r="IW4" s="591" t="s">
        <v>4652</v>
      </c>
      <c r="IX4" s="591" t="s">
        <v>4653</v>
      </c>
      <c r="IY4" s="591" t="s">
        <v>4654</v>
      </c>
      <c r="IZ4" s="594" t="s">
        <v>640</v>
      </c>
      <c r="JA4" s="414"/>
      <c r="JB4" s="728"/>
      <c r="JC4" s="591" t="s">
        <v>4655</v>
      </c>
      <c r="JD4" s="591" t="s">
        <v>4656</v>
      </c>
      <c r="JE4" s="591" t="s">
        <v>4657</v>
      </c>
      <c r="JF4" s="592" t="s">
        <v>4658</v>
      </c>
      <c r="JG4" s="597" t="s">
        <v>4659</v>
      </c>
      <c r="JH4" s="597"/>
      <c r="JI4" s="597"/>
      <c r="JJ4" s="597"/>
      <c r="JK4" s="597"/>
      <c r="JL4" s="597"/>
      <c r="JM4" s="597"/>
      <c r="JN4" s="597" t="s">
        <v>4660</v>
      </c>
      <c r="JO4" s="597"/>
      <c r="JP4" s="597"/>
      <c r="JQ4" s="597"/>
      <c r="JR4" s="597"/>
      <c r="JS4" s="597"/>
      <c r="JT4" s="597"/>
      <c r="JU4" s="597" t="s">
        <v>4661</v>
      </c>
      <c r="JV4" s="597"/>
      <c r="JW4" s="597"/>
      <c r="JX4" s="597"/>
      <c r="JY4" s="597"/>
      <c r="JZ4" s="597"/>
      <c r="KA4" s="597"/>
      <c r="KB4" s="728"/>
      <c r="KC4" s="594" t="s">
        <v>4662</v>
      </c>
      <c r="KD4" s="395"/>
      <c r="KE4" s="591" t="s">
        <v>4663</v>
      </c>
      <c r="KF4" s="592" t="s">
        <v>4664</v>
      </c>
      <c r="KG4" s="597" t="s">
        <v>4665</v>
      </c>
      <c r="KH4" s="597"/>
      <c r="KI4" s="597" t="s">
        <v>4666</v>
      </c>
      <c r="KJ4" s="597"/>
      <c r="KK4" s="597"/>
      <c r="KL4" s="597"/>
      <c r="KM4" s="597" t="s">
        <v>4667</v>
      </c>
      <c r="KN4" s="597"/>
      <c r="KO4" s="597"/>
      <c r="KP4" s="597"/>
      <c r="KQ4" s="597"/>
      <c r="KR4" s="597" t="s">
        <v>4668</v>
      </c>
      <c r="KS4" s="597"/>
      <c r="KT4" s="597"/>
      <c r="KU4" s="597"/>
      <c r="KV4" s="597"/>
      <c r="KW4" s="597"/>
      <c r="KX4" s="597" t="s">
        <v>4669</v>
      </c>
      <c r="KY4" s="597"/>
      <c r="KZ4" s="597"/>
      <c r="LA4" s="597"/>
      <c r="LB4" s="597" t="s">
        <v>4670</v>
      </c>
      <c r="LC4" s="597"/>
      <c r="LD4" s="597"/>
      <c r="LE4" s="597"/>
      <c r="LF4" s="597"/>
      <c r="LG4" s="594" t="s">
        <v>640</v>
      </c>
      <c r="LH4" s="414"/>
      <c r="LI4" s="728"/>
      <c r="LJ4" s="597" t="s">
        <v>4671</v>
      </c>
      <c r="LK4" s="597"/>
      <c r="LL4" s="653" t="s">
        <v>4672</v>
      </c>
      <c r="LM4" s="654"/>
      <c r="LN4" s="654"/>
      <c r="LO4" s="654"/>
      <c r="LP4" s="654"/>
      <c r="LQ4" s="654"/>
      <c r="LR4" s="654"/>
      <c r="LS4" s="654"/>
      <c r="LT4" s="757"/>
      <c r="LU4" s="757"/>
      <c r="LV4" s="757"/>
      <c r="LW4" s="757"/>
      <c r="LX4" s="757"/>
      <c r="LY4" s="757"/>
      <c r="LZ4" s="757"/>
      <c r="MA4" s="757"/>
      <c r="MB4" s="757"/>
      <c r="MC4" s="757"/>
      <c r="MD4" s="757"/>
      <c r="ME4" s="757"/>
      <c r="MF4" s="758"/>
      <c r="MG4" s="597" t="s">
        <v>4673</v>
      </c>
      <c r="MH4" s="597"/>
      <c r="MI4" s="653" t="s">
        <v>4674</v>
      </c>
      <c r="MJ4" s="757"/>
      <c r="MK4" s="757"/>
      <c r="ML4" s="757"/>
      <c r="MM4" s="757"/>
      <c r="MN4" s="758"/>
      <c r="MO4" s="597" t="s">
        <v>4675</v>
      </c>
      <c r="MP4" s="597"/>
      <c r="MQ4" s="597"/>
      <c r="MR4" s="597"/>
      <c r="MS4" s="597"/>
      <c r="MT4" s="597"/>
      <c r="MU4" s="597"/>
      <c r="MV4" s="597"/>
      <c r="MW4" s="597"/>
      <c r="MX4" s="597"/>
      <c r="MY4" s="597"/>
      <c r="MZ4" s="597"/>
      <c r="NA4" s="597"/>
      <c r="NB4" s="597"/>
      <c r="NC4" s="728"/>
      <c r="ND4" s="597" t="s">
        <v>4505</v>
      </c>
      <c r="NE4" s="597"/>
      <c r="NF4" s="597"/>
      <c r="NG4" s="597" t="s">
        <v>4676</v>
      </c>
      <c r="NH4" s="597"/>
      <c r="NI4" s="597"/>
      <c r="NJ4" s="597" t="s">
        <v>4677</v>
      </c>
      <c r="NK4" s="597"/>
      <c r="NL4" s="597" t="s">
        <v>4678</v>
      </c>
      <c r="NM4" s="597"/>
      <c r="NN4" s="597"/>
      <c r="NO4" s="597" t="s">
        <v>4679</v>
      </c>
      <c r="NP4" s="597"/>
      <c r="NQ4" s="597"/>
      <c r="NR4" s="597"/>
      <c r="NS4" s="597"/>
      <c r="NT4" s="597"/>
      <c r="NU4" s="591" t="s">
        <v>4680</v>
      </c>
      <c r="NV4" s="591" t="s">
        <v>4681</v>
      </c>
      <c r="NW4" s="591" t="s">
        <v>4682</v>
      </c>
      <c r="NX4" s="597" t="s">
        <v>4683</v>
      </c>
      <c r="NY4" s="597"/>
      <c r="NZ4" s="597" t="s">
        <v>4684</v>
      </c>
      <c r="OA4" s="597"/>
      <c r="OB4" s="597"/>
      <c r="OC4" s="597"/>
      <c r="OD4" s="597"/>
      <c r="OE4" s="597"/>
      <c r="OF4" s="597"/>
      <c r="OG4" s="597"/>
      <c r="OH4" s="597"/>
      <c r="OI4" s="597"/>
      <c r="OJ4" s="597"/>
      <c r="OK4" s="597"/>
      <c r="OL4" s="597"/>
      <c r="OM4" s="597"/>
      <c r="ON4" s="597"/>
      <c r="OO4" s="592" t="s">
        <v>4685</v>
      </c>
      <c r="OP4" s="603" t="s">
        <v>4686</v>
      </c>
      <c r="OQ4" s="604"/>
      <c r="OR4" s="604"/>
      <c r="OS4" s="604"/>
      <c r="OT4" s="604"/>
      <c r="OU4" s="604"/>
      <c r="OV4" s="604"/>
      <c r="OW4" s="604"/>
      <c r="OX4" s="604"/>
      <c r="OY4" s="604"/>
      <c r="OZ4" s="604"/>
      <c r="PA4" s="604"/>
      <c r="PB4" s="604"/>
      <c r="PC4" s="604"/>
      <c r="PD4" s="604"/>
      <c r="PE4" s="605"/>
      <c r="PF4" s="603" t="s">
        <v>4687</v>
      </c>
      <c r="PG4" s="604"/>
      <c r="PH4" s="604"/>
      <c r="PI4" s="604"/>
      <c r="PJ4" s="604"/>
      <c r="PK4" s="604"/>
      <c r="PL4" s="604"/>
      <c r="PM4" s="604"/>
      <c r="PN4" s="604"/>
      <c r="PO4" s="604"/>
      <c r="PP4" s="604"/>
      <c r="PQ4" s="604"/>
      <c r="PR4" s="604"/>
      <c r="PS4" s="604"/>
      <c r="PT4" s="604"/>
      <c r="PU4" s="605"/>
      <c r="PV4" s="597" t="s">
        <v>4688</v>
      </c>
      <c r="PW4" s="597"/>
      <c r="PX4" s="597" t="s">
        <v>4689</v>
      </c>
      <c r="PY4" s="597"/>
      <c r="PZ4" s="597"/>
      <c r="QA4" s="597"/>
      <c r="QB4" s="597"/>
      <c r="QC4" s="597"/>
      <c r="QD4" s="597"/>
      <c r="QE4" s="597"/>
      <c r="QF4" s="597"/>
      <c r="QG4" s="597"/>
      <c r="QH4" s="597"/>
      <c r="QI4" s="597"/>
      <c r="QJ4" s="597"/>
      <c r="QK4" s="597"/>
      <c r="QL4" s="597"/>
      <c r="QM4" s="597"/>
      <c r="QN4" s="591" t="s">
        <v>4690</v>
      </c>
      <c r="QO4" s="591" t="s">
        <v>4691</v>
      </c>
      <c r="QP4" s="591" t="s">
        <v>4692</v>
      </c>
      <c r="QQ4" s="591" t="s">
        <v>4693</v>
      </c>
      <c r="QR4" s="591" t="s">
        <v>4694</v>
      </c>
      <c r="QS4" s="591" t="s">
        <v>4695</v>
      </c>
      <c r="QT4" s="591" t="s">
        <v>4696</v>
      </c>
      <c r="QU4" s="591" t="s">
        <v>4697</v>
      </c>
      <c r="QV4" s="594" t="s">
        <v>170</v>
      </c>
      <c r="QW4" s="414"/>
      <c r="QX4" s="728"/>
      <c r="QY4" s="597" t="s">
        <v>4511</v>
      </c>
      <c r="QZ4" s="597"/>
      <c r="RA4" s="597" t="s">
        <v>4698</v>
      </c>
      <c r="RB4" s="597"/>
      <c r="RC4" s="591" t="s">
        <v>7</v>
      </c>
      <c r="RD4" s="591" t="s">
        <v>4699</v>
      </c>
      <c r="RE4" s="597" t="s">
        <v>4700</v>
      </c>
      <c r="RF4" s="597"/>
      <c r="RG4" s="591" t="s">
        <v>4701</v>
      </c>
      <c r="RH4" s="591" t="s">
        <v>4702</v>
      </c>
      <c r="RI4" s="591" t="s">
        <v>4703</v>
      </c>
      <c r="RJ4" s="591" t="s">
        <v>4704</v>
      </c>
      <c r="RK4" s="591" t="s">
        <v>4705</v>
      </c>
      <c r="RL4" s="594" t="s">
        <v>640</v>
      </c>
      <c r="RM4" s="414"/>
      <c r="RN4" s="594" t="s">
        <v>4706</v>
      </c>
      <c r="RO4" s="604"/>
      <c r="RP4" s="604"/>
      <c r="RQ4" s="604"/>
      <c r="RR4" s="604"/>
      <c r="RS4" s="604"/>
      <c r="RT4" s="605"/>
      <c r="RU4" s="592" t="s">
        <v>4707</v>
      </c>
      <c r="RV4" s="592" t="s">
        <v>4708</v>
      </c>
      <c r="RW4" s="592" t="s">
        <v>4709</v>
      </c>
      <c r="RX4" s="612" t="s">
        <v>170</v>
      </c>
      <c r="RY4" s="395"/>
      <c r="RZ4" s="592" t="s">
        <v>4710</v>
      </c>
      <c r="SA4" s="592" t="s">
        <v>4711</v>
      </c>
      <c r="SB4" s="592" t="s">
        <v>538</v>
      </c>
      <c r="SC4" s="592" t="s">
        <v>4712</v>
      </c>
      <c r="SD4" s="592" t="s">
        <v>170</v>
      </c>
      <c r="SE4" s="728"/>
      <c r="SF4" s="591" t="s">
        <v>4713</v>
      </c>
      <c r="SG4" s="591" t="s">
        <v>4714</v>
      </c>
      <c r="SH4" s="591" t="s">
        <v>4715</v>
      </c>
      <c r="SI4" s="591" t="s">
        <v>4716</v>
      </c>
      <c r="SJ4" s="591" t="s">
        <v>4717</v>
      </c>
      <c r="SK4" s="591" t="s">
        <v>4718</v>
      </c>
      <c r="SL4" s="591" t="s">
        <v>4719</v>
      </c>
      <c r="SM4" s="594" t="s">
        <v>640</v>
      </c>
      <c r="SN4" s="414"/>
      <c r="SO4" s="591" t="s">
        <v>4720</v>
      </c>
      <c r="SP4" s="591" t="s">
        <v>4721</v>
      </c>
      <c r="SQ4" s="591" t="s">
        <v>4722</v>
      </c>
      <c r="SR4" s="591" t="s">
        <v>4723</v>
      </c>
      <c r="SS4" s="591" t="s">
        <v>4724</v>
      </c>
      <c r="ST4" s="591" t="s">
        <v>4725</v>
      </c>
      <c r="SU4" s="591" t="s">
        <v>4726</v>
      </c>
      <c r="SV4" s="594" t="s">
        <v>640</v>
      </c>
      <c r="SW4" s="414"/>
      <c r="SX4" s="591" t="s">
        <v>4727</v>
      </c>
      <c r="SY4" s="591" t="s">
        <v>4728</v>
      </c>
      <c r="SZ4" s="591" t="s">
        <v>4729</v>
      </c>
      <c r="TA4" s="591" t="s">
        <v>4730</v>
      </c>
      <c r="TB4" s="591" t="s">
        <v>4731</v>
      </c>
      <c r="TC4" s="591" t="s">
        <v>4732</v>
      </c>
      <c r="TD4" s="591" t="s">
        <v>4733</v>
      </c>
      <c r="TE4" s="594" t="s">
        <v>640</v>
      </c>
      <c r="TF4" s="414"/>
      <c r="TG4" s="597" t="s">
        <v>4734</v>
      </c>
      <c r="TH4" s="597"/>
      <c r="TI4" s="597"/>
      <c r="TJ4" s="597" t="s">
        <v>4735</v>
      </c>
      <c r="TK4" s="597"/>
      <c r="TL4" s="597"/>
      <c r="TM4" s="597" t="s">
        <v>4736</v>
      </c>
      <c r="TN4" s="597"/>
      <c r="TO4" s="597"/>
      <c r="TP4" s="597"/>
      <c r="TQ4" s="597" t="s">
        <v>4737</v>
      </c>
      <c r="TR4" s="597"/>
      <c r="TS4" s="597"/>
      <c r="TT4" s="597"/>
      <c r="TU4" s="597"/>
      <c r="TV4" s="597"/>
      <c r="TW4" s="597"/>
      <c r="TX4" s="597"/>
      <c r="TY4" s="597"/>
      <c r="TZ4" s="597" t="s">
        <v>4738</v>
      </c>
      <c r="UA4" s="597"/>
      <c r="UB4" s="597"/>
      <c r="UC4" s="597"/>
      <c r="UD4" s="597"/>
      <c r="UE4" s="597"/>
      <c r="UF4" s="597" t="s">
        <v>4739</v>
      </c>
      <c r="UG4" s="597"/>
      <c r="UH4" s="597"/>
      <c r="UI4" s="597"/>
      <c r="UJ4" s="597"/>
      <c r="UK4" s="597"/>
      <c r="UL4" s="597"/>
      <c r="UM4" s="597"/>
      <c r="UN4" s="597" t="s">
        <v>4740</v>
      </c>
      <c r="UO4" s="597"/>
      <c r="UP4" s="597"/>
      <c r="UQ4" s="597"/>
      <c r="UR4" s="592"/>
      <c r="US4" s="728"/>
      <c r="UT4" s="591" t="s">
        <v>1440</v>
      </c>
      <c r="UU4" s="591" t="s">
        <v>1171</v>
      </c>
      <c r="UV4" s="591" t="s">
        <v>4741</v>
      </c>
      <c r="UW4" s="591" t="s">
        <v>4742</v>
      </c>
      <c r="UX4" s="591" t="s">
        <v>4743</v>
      </c>
      <c r="UY4" s="591" t="s">
        <v>4744</v>
      </c>
      <c r="UZ4" s="591" t="s">
        <v>4745</v>
      </c>
      <c r="VA4" s="591" t="s">
        <v>4746</v>
      </c>
      <c r="VB4" s="591" t="s">
        <v>4747</v>
      </c>
      <c r="VC4" s="594" t="s">
        <v>170</v>
      </c>
      <c r="VD4" s="414"/>
      <c r="VE4" s="591" t="s">
        <v>4748</v>
      </c>
      <c r="VF4" s="591" t="s">
        <v>4749</v>
      </c>
      <c r="VG4" s="591" t="s">
        <v>4750</v>
      </c>
      <c r="VH4" s="594" t="s">
        <v>4751</v>
      </c>
      <c r="VI4" s="414"/>
      <c r="VJ4" s="594" t="s">
        <v>170</v>
      </c>
      <c r="VK4" s="414"/>
      <c r="VL4" s="597" t="s">
        <v>4752</v>
      </c>
      <c r="VM4" s="597"/>
      <c r="VN4" s="597" t="s">
        <v>4753</v>
      </c>
      <c r="VO4" s="597"/>
      <c r="VP4" s="597"/>
      <c r="VQ4" s="755"/>
      <c r="VR4" s="597" t="s">
        <v>4754</v>
      </c>
      <c r="VS4" s="597"/>
      <c r="VT4" s="597"/>
      <c r="VU4" s="597"/>
      <c r="VV4" s="597"/>
      <c r="VW4" s="597"/>
      <c r="VX4" s="597"/>
      <c r="VY4" s="597"/>
      <c r="VZ4" s="597"/>
      <c r="WA4" s="597"/>
      <c r="WB4" s="597"/>
      <c r="WC4" s="603" t="s">
        <v>4755</v>
      </c>
      <c r="WD4" s="604"/>
      <c r="WE4" s="604"/>
      <c r="WF4" s="604"/>
      <c r="WG4" s="604"/>
      <c r="WH4" s="604"/>
      <c r="WI4" s="604"/>
      <c r="WJ4" s="604"/>
      <c r="WK4" s="604"/>
      <c r="WL4" s="604"/>
      <c r="WM4" s="605"/>
      <c r="WN4" s="603" t="s">
        <v>4756</v>
      </c>
      <c r="WO4" s="604"/>
      <c r="WP4" s="604"/>
      <c r="WQ4" s="604"/>
      <c r="WR4" s="604"/>
      <c r="WS4" s="604"/>
      <c r="WT4" s="604"/>
      <c r="WU4" s="604"/>
      <c r="WV4" s="604"/>
      <c r="WW4" s="604"/>
      <c r="WX4" s="605"/>
      <c r="WY4" s="603" t="s">
        <v>4757</v>
      </c>
      <c r="WZ4" s="604"/>
      <c r="XA4" s="604"/>
      <c r="XB4" s="604"/>
      <c r="XC4" s="604"/>
      <c r="XD4" s="604"/>
      <c r="XE4" s="604"/>
      <c r="XF4" s="604"/>
      <c r="XG4" s="604"/>
      <c r="XH4" s="604"/>
      <c r="XI4" s="605"/>
      <c r="XJ4" s="603" t="s">
        <v>4758</v>
      </c>
      <c r="XK4" s="604"/>
      <c r="XL4" s="604"/>
      <c r="XM4" s="604"/>
      <c r="XN4" s="604"/>
      <c r="XO4" s="604"/>
      <c r="XP4" s="604"/>
      <c r="XQ4" s="604"/>
      <c r="XR4" s="604"/>
      <c r="XS4" s="604"/>
      <c r="XT4" s="605"/>
      <c r="XU4" s="597" t="s">
        <v>4759</v>
      </c>
      <c r="XV4" s="597"/>
      <c r="XW4" s="597"/>
      <c r="XX4" s="597"/>
      <c r="XY4" s="597"/>
      <c r="XZ4" s="597"/>
      <c r="YA4" s="597"/>
      <c r="YB4" s="597"/>
      <c r="YC4" s="597"/>
      <c r="YD4" s="597"/>
      <c r="YE4" s="597"/>
      <c r="YF4" s="591" t="s">
        <v>1440</v>
      </c>
      <c r="YG4" s="591" t="s">
        <v>1171</v>
      </c>
      <c r="YH4" s="591" t="s">
        <v>4760</v>
      </c>
      <c r="YI4" s="591" t="s">
        <v>4761</v>
      </c>
      <c r="YJ4" s="591" t="s">
        <v>4762</v>
      </c>
      <c r="YK4" s="591" t="s">
        <v>4763</v>
      </c>
      <c r="YL4" s="591" t="s">
        <v>4764</v>
      </c>
      <c r="YM4" s="591" t="s">
        <v>4765</v>
      </c>
      <c r="YN4" s="591" t="s">
        <v>640</v>
      </c>
      <c r="YO4" s="608"/>
      <c r="YP4" s="608"/>
      <c r="YQ4" s="591" t="s">
        <v>950</v>
      </c>
      <c r="YR4" s="591" t="s">
        <v>4766</v>
      </c>
      <c r="YS4" s="592"/>
      <c r="YT4" s="591" t="s">
        <v>2035</v>
      </c>
      <c r="YU4" s="592"/>
      <c r="YV4" s="592"/>
      <c r="YW4" s="592"/>
      <c r="YX4" s="592"/>
      <c r="YY4" s="594" t="s">
        <v>950</v>
      </c>
      <c r="YZ4" s="591" t="s">
        <v>4766</v>
      </c>
      <c r="ZA4" s="592"/>
      <c r="ZB4" s="594" t="s">
        <v>950</v>
      </c>
      <c r="ZC4" s="591" t="s">
        <v>4766</v>
      </c>
      <c r="ZD4" s="728"/>
      <c r="ZE4" s="592"/>
      <c r="ZF4" s="592"/>
      <c r="ZG4" s="597" t="s">
        <v>4767</v>
      </c>
      <c r="ZH4" s="597"/>
      <c r="ZI4" s="597"/>
      <c r="ZJ4" s="597"/>
      <c r="ZK4" s="597"/>
      <c r="ZL4" s="597"/>
      <c r="ZM4" s="597"/>
      <c r="ZN4" s="597"/>
      <c r="ZO4" s="597" t="s">
        <v>4768</v>
      </c>
      <c r="ZP4" s="597"/>
      <c r="ZQ4" s="597" t="s">
        <v>4769</v>
      </c>
      <c r="ZR4" s="597"/>
      <c r="ZS4" s="597" t="s">
        <v>4767</v>
      </c>
      <c r="ZT4" s="597"/>
      <c r="ZU4" s="597"/>
      <c r="ZV4" s="597"/>
      <c r="ZW4" s="597"/>
      <c r="ZX4" s="597"/>
      <c r="ZY4" s="597"/>
      <c r="ZZ4" s="597"/>
      <c r="AAA4" s="597" t="s">
        <v>4768</v>
      </c>
      <c r="AAB4" s="597"/>
      <c r="AAC4" s="597" t="s">
        <v>4769</v>
      </c>
      <c r="AAD4" s="597"/>
      <c r="AAE4" s="597" t="s">
        <v>4767</v>
      </c>
      <c r="AAF4" s="597"/>
      <c r="AAG4" s="597"/>
      <c r="AAH4" s="597"/>
      <c r="AAI4" s="597"/>
      <c r="AAJ4" s="597"/>
      <c r="AAK4" s="597"/>
      <c r="AAL4" s="597"/>
      <c r="AAM4" s="597" t="s">
        <v>4768</v>
      </c>
      <c r="AAN4" s="597"/>
      <c r="AAO4" s="597" t="s">
        <v>4769</v>
      </c>
      <c r="AAP4" s="597"/>
      <c r="AAQ4" s="597" t="s">
        <v>4767</v>
      </c>
      <c r="AAR4" s="597"/>
      <c r="AAS4" s="597"/>
      <c r="AAT4" s="597"/>
      <c r="AAU4" s="597"/>
      <c r="AAV4" s="597"/>
      <c r="AAW4" s="597"/>
      <c r="AAX4" s="597"/>
      <c r="AAY4" s="597" t="s">
        <v>4768</v>
      </c>
      <c r="AAZ4" s="597"/>
      <c r="ABA4" s="597" t="s">
        <v>4769</v>
      </c>
      <c r="ABB4" s="597"/>
      <c r="ABC4" s="597" t="s">
        <v>4767</v>
      </c>
      <c r="ABD4" s="597"/>
      <c r="ABE4" s="597"/>
      <c r="ABF4" s="597"/>
      <c r="ABG4" s="597"/>
      <c r="ABH4" s="597"/>
      <c r="ABI4" s="597"/>
      <c r="ABJ4" s="597"/>
      <c r="ABK4" s="597" t="s">
        <v>4768</v>
      </c>
      <c r="ABL4" s="597"/>
      <c r="ABM4" s="597" t="s">
        <v>4769</v>
      </c>
      <c r="ABN4" s="597"/>
      <c r="ABO4" s="592"/>
      <c r="ABP4" s="591" t="s">
        <v>2121</v>
      </c>
      <c r="ABQ4" s="591" t="s">
        <v>2122</v>
      </c>
      <c r="ABR4" s="592" t="s">
        <v>4770</v>
      </c>
      <c r="ABS4" s="592" t="s">
        <v>4771</v>
      </c>
      <c r="ABT4" s="592" t="s">
        <v>4772</v>
      </c>
      <c r="ABU4" s="592" t="s">
        <v>4773</v>
      </c>
      <c r="ABV4" s="592" t="s">
        <v>4774</v>
      </c>
      <c r="ABW4" s="592" t="s">
        <v>4775</v>
      </c>
      <c r="ABX4" s="592" t="s">
        <v>7</v>
      </c>
      <c r="ABY4" s="592" t="s">
        <v>1526</v>
      </c>
      <c r="ABZ4" s="592" t="s">
        <v>7</v>
      </c>
      <c r="ACA4" s="592" t="s">
        <v>1526</v>
      </c>
      <c r="ACB4" s="592" t="s">
        <v>7</v>
      </c>
      <c r="ACC4" s="592" t="s">
        <v>1526</v>
      </c>
      <c r="ACD4" s="592" t="s">
        <v>7</v>
      </c>
      <c r="ACE4" s="592" t="s">
        <v>1526</v>
      </c>
      <c r="ACF4" s="592" t="s">
        <v>7</v>
      </c>
      <c r="ACG4" s="592" t="s">
        <v>1526</v>
      </c>
      <c r="ACH4" s="592" t="s">
        <v>4548</v>
      </c>
      <c r="ACI4" s="592" t="s">
        <v>2121</v>
      </c>
      <c r="ACJ4" s="592" t="s">
        <v>2122</v>
      </c>
      <c r="ACK4" s="591" t="s">
        <v>4776</v>
      </c>
      <c r="ACL4" s="591" t="s">
        <v>4777</v>
      </c>
      <c r="ACM4" s="591" t="s">
        <v>4778</v>
      </c>
      <c r="ACN4" s="591" t="s">
        <v>4779</v>
      </c>
      <c r="ACO4" s="591" t="s">
        <v>4780</v>
      </c>
      <c r="ACP4" s="591" t="s">
        <v>4781</v>
      </c>
      <c r="ACQ4" s="594" t="s">
        <v>4782</v>
      </c>
      <c r="ACR4" s="596"/>
      <c r="ACS4" s="594" t="s">
        <v>4783</v>
      </c>
      <c r="ACT4" s="596"/>
      <c r="ACU4" s="728"/>
      <c r="ACV4" s="591" t="s">
        <v>4784</v>
      </c>
      <c r="ACW4" s="591" t="s">
        <v>4785</v>
      </c>
      <c r="ACX4" s="591" t="s">
        <v>4786</v>
      </c>
      <c r="ACY4" s="591" t="s">
        <v>4787</v>
      </c>
      <c r="ACZ4" s="591" t="s">
        <v>4788</v>
      </c>
      <c r="ADA4" s="591" t="s">
        <v>4789</v>
      </c>
      <c r="ADB4" s="591" t="s">
        <v>4790</v>
      </c>
      <c r="ADC4" s="594" t="s">
        <v>640</v>
      </c>
      <c r="ADD4" s="414"/>
      <c r="ADE4" s="591" t="s">
        <v>4791</v>
      </c>
      <c r="ADF4" s="591" t="s">
        <v>4792</v>
      </c>
      <c r="ADG4" s="591" t="s">
        <v>1896</v>
      </c>
      <c r="ADH4" s="591" t="s">
        <v>2121</v>
      </c>
      <c r="ADI4" s="591" t="s">
        <v>2122</v>
      </c>
      <c r="ADJ4" s="591" t="s">
        <v>4793</v>
      </c>
      <c r="ADK4" s="591" t="s">
        <v>4794</v>
      </c>
      <c r="ADL4" s="591" t="s">
        <v>4795</v>
      </c>
      <c r="ADM4" s="591" t="s">
        <v>4796</v>
      </c>
      <c r="ADN4" s="592" t="s">
        <v>4797</v>
      </c>
      <c r="ADO4" s="592" t="s">
        <v>4798</v>
      </c>
      <c r="ADP4" s="592" t="s">
        <v>4799</v>
      </c>
      <c r="ADQ4" s="592" t="s">
        <v>7</v>
      </c>
      <c r="ADR4" s="592" t="s">
        <v>1526</v>
      </c>
      <c r="ADS4" s="592" t="s">
        <v>7</v>
      </c>
      <c r="ADT4" s="592" t="s">
        <v>1526</v>
      </c>
      <c r="ADU4" s="592" t="s">
        <v>7</v>
      </c>
      <c r="ADV4" s="592" t="s">
        <v>1526</v>
      </c>
      <c r="ADW4" s="592" t="s">
        <v>7</v>
      </c>
      <c r="ADX4" s="592" t="s">
        <v>1526</v>
      </c>
      <c r="ADY4" s="592" t="s">
        <v>7</v>
      </c>
      <c r="ADZ4" s="592" t="s">
        <v>1526</v>
      </c>
      <c r="AEA4" s="728"/>
      <c r="AEB4" s="591" t="s">
        <v>4800</v>
      </c>
      <c r="AEC4" s="591" t="s">
        <v>4801</v>
      </c>
      <c r="AED4" s="591" t="s">
        <v>4802</v>
      </c>
      <c r="AEE4" s="591" t="s">
        <v>4803</v>
      </c>
      <c r="AEF4" s="591" t="s">
        <v>1440</v>
      </c>
      <c r="AEG4" s="591" t="s">
        <v>1171</v>
      </c>
      <c r="AEH4" s="591" t="s">
        <v>1440</v>
      </c>
      <c r="AEI4" s="591" t="s">
        <v>1171</v>
      </c>
      <c r="AEJ4" s="591" t="s">
        <v>4804</v>
      </c>
      <c r="AEK4" s="591" t="s">
        <v>4805</v>
      </c>
      <c r="AEL4" s="591" t="s">
        <v>4806</v>
      </c>
      <c r="AEM4" s="591" t="s">
        <v>4807</v>
      </c>
      <c r="AEN4" s="592" t="s">
        <v>4808</v>
      </c>
      <c r="AEO4" s="594" t="s">
        <v>4809</v>
      </c>
      <c r="AEP4" s="604"/>
      <c r="AEQ4" s="604"/>
      <c r="AER4" s="604"/>
      <c r="AES4" s="605"/>
      <c r="AET4" s="591" t="s">
        <v>1440</v>
      </c>
      <c r="AEU4" s="591" t="s">
        <v>1171</v>
      </c>
      <c r="AEV4" s="591" t="s">
        <v>4810</v>
      </c>
      <c r="AEW4" s="591" t="s">
        <v>4811</v>
      </c>
      <c r="AEX4" s="592" t="s">
        <v>4812</v>
      </c>
      <c r="AEY4" s="592" t="s">
        <v>4813</v>
      </c>
      <c r="AEZ4" s="591" t="s">
        <v>4814</v>
      </c>
      <c r="AFA4" s="591" t="s">
        <v>4815</v>
      </c>
      <c r="AFB4" s="591" t="s">
        <v>4816</v>
      </c>
      <c r="AFC4" s="597" t="s">
        <v>4817</v>
      </c>
      <c r="AFD4" s="597"/>
      <c r="AFE4" s="597" t="s">
        <v>4818</v>
      </c>
      <c r="AFF4" s="597"/>
      <c r="AFG4" s="597" t="s">
        <v>4819</v>
      </c>
      <c r="AFH4" s="597"/>
      <c r="AFI4" s="597" t="s">
        <v>1415</v>
      </c>
      <c r="AFJ4" s="597"/>
      <c r="AFK4" s="592"/>
      <c r="AFL4" s="728"/>
      <c r="AFM4" s="755"/>
      <c r="AFN4" s="597" t="s">
        <v>950</v>
      </c>
      <c r="AFO4" s="597" t="s">
        <v>4766</v>
      </c>
      <c r="AFP4" s="597" t="s">
        <v>950</v>
      </c>
      <c r="AFQ4" s="597" t="s">
        <v>4766</v>
      </c>
      <c r="AFR4" s="597" t="s">
        <v>950</v>
      </c>
      <c r="AFS4" s="597" t="s">
        <v>4766</v>
      </c>
      <c r="AFT4" s="755"/>
      <c r="AFU4" s="755"/>
      <c r="AFV4" s="755"/>
      <c r="AFW4" s="755"/>
      <c r="AFX4" s="755"/>
      <c r="AFY4" s="612"/>
      <c r="AFZ4" s="597" t="s">
        <v>4820</v>
      </c>
      <c r="AGA4" s="597" t="s">
        <v>4821</v>
      </c>
      <c r="AGB4" s="755"/>
      <c r="AGC4" s="591" t="s">
        <v>4822</v>
      </c>
      <c r="AGD4" s="591" t="s">
        <v>4823</v>
      </c>
      <c r="AGE4" s="591" t="s">
        <v>4824</v>
      </c>
      <c r="AGF4" s="591" t="s">
        <v>4825</v>
      </c>
      <c r="AGG4" s="591" t="s">
        <v>4826</v>
      </c>
      <c r="AGH4" s="591" t="s">
        <v>4827</v>
      </c>
      <c r="AGI4" s="591" t="s">
        <v>4828</v>
      </c>
      <c r="AGJ4" s="591" t="s">
        <v>4829</v>
      </c>
      <c r="AGK4" s="594" t="s">
        <v>170</v>
      </c>
      <c r="AGL4" s="414"/>
      <c r="AGM4" s="591" t="s">
        <v>4830</v>
      </c>
      <c r="AGN4" s="591" t="s">
        <v>4831</v>
      </c>
      <c r="AGO4" s="591" t="s">
        <v>4832</v>
      </c>
      <c r="AGP4" s="591" t="s">
        <v>4833</v>
      </c>
      <c r="AGQ4" s="591" t="s">
        <v>4834</v>
      </c>
      <c r="AGR4" s="591" t="s">
        <v>4835</v>
      </c>
      <c r="AGS4" s="591" t="s">
        <v>4836</v>
      </c>
      <c r="AGT4" s="591" t="s">
        <v>4837</v>
      </c>
      <c r="AGU4" s="594" t="s">
        <v>170</v>
      </c>
      <c r="AGV4" s="414"/>
      <c r="AGW4" s="591" t="s">
        <v>4838</v>
      </c>
      <c r="AGX4" s="591" t="s">
        <v>4839</v>
      </c>
      <c r="AGY4" s="591" t="s">
        <v>4840</v>
      </c>
      <c r="AGZ4" s="591" t="s">
        <v>4841</v>
      </c>
      <c r="AHA4" s="591" t="s">
        <v>4842</v>
      </c>
      <c r="AHB4" s="591" t="s">
        <v>4843</v>
      </c>
      <c r="AHC4" s="591" t="s">
        <v>4844</v>
      </c>
      <c r="AHD4" s="594" t="s">
        <v>170</v>
      </c>
      <c r="AHE4" s="414"/>
      <c r="AHF4" s="592"/>
      <c r="AHG4" s="592"/>
      <c r="AHH4" s="592"/>
      <c r="AHI4" s="592"/>
      <c r="AHJ4" s="592"/>
      <c r="AHK4" s="592"/>
      <c r="AHL4" s="592"/>
      <c r="AHM4" s="592"/>
      <c r="AHN4" s="592" t="s">
        <v>4845</v>
      </c>
      <c r="AHO4" s="592"/>
      <c r="AHP4" s="728"/>
      <c r="AHQ4" s="728"/>
      <c r="AHR4" s="728"/>
      <c r="AHS4" s="728"/>
      <c r="AHT4" s="728"/>
      <c r="AHU4" s="728"/>
      <c r="AHV4" s="728"/>
      <c r="AHW4" s="592"/>
      <c r="AHX4" s="592" t="s">
        <v>4845</v>
      </c>
      <c r="AHY4" s="592"/>
      <c r="AHZ4" s="592"/>
      <c r="AIA4" s="592"/>
      <c r="AIB4" s="592"/>
      <c r="AIC4" s="592"/>
      <c r="AID4" s="592"/>
      <c r="AIE4" s="592"/>
      <c r="AIF4" s="592"/>
      <c r="AIG4" s="592" t="s">
        <v>4845</v>
      </c>
      <c r="AIH4" s="592"/>
      <c r="AII4" s="592"/>
      <c r="AIJ4" s="728"/>
    </row>
    <row r="5" spans="1:920" s="54" customFormat="1" ht="30" customHeight="1">
      <c r="A5" s="274"/>
      <c r="B5" s="592"/>
      <c r="C5" s="592"/>
      <c r="D5" s="592"/>
      <c r="E5" s="592"/>
      <c r="F5" s="592"/>
      <c r="G5" s="592"/>
      <c r="H5" s="597"/>
      <c r="I5" s="597"/>
      <c r="J5" s="597"/>
      <c r="K5" s="597"/>
      <c r="L5" s="597"/>
      <c r="M5" s="597"/>
      <c r="N5" s="592"/>
      <c r="O5" s="592"/>
      <c r="P5" s="592"/>
      <c r="Q5" s="592"/>
      <c r="R5" s="592"/>
      <c r="S5" s="592"/>
      <c r="T5" s="608"/>
      <c r="U5" s="592"/>
      <c r="V5" s="592"/>
      <c r="W5" s="592"/>
      <c r="X5" s="592"/>
      <c r="Y5" s="592"/>
      <c r="Z5" s="592"/>
      <c r="AA5" s="592"/>
      <c r="AB5" s="592"/>
      <c r="AC5" s="592"/>
      <c r="AD5" s="591" t="s">
        <v>4846</v>
      </c>
      <c r="AE5" s="408" t="s">
        <v>4847</v>
      </c>
      <c r="AF5" s="594" t="s">
        <v>4848</v>
      </c>
      <c r="AG5" s="605"/>
      <c r="AH5" s="597"/>
      <c r="AI5" s="597"/>
      <c r="AJ5" s="597"/>
      <c r="AK5" s="597"/>
      <c r="AL5" s="591" t="s">
        <v>4849</v>
      </c>
      <c r="AM5" s="591" t="s">
        <v>640</v>
      </c>
      <c r="AN5" s="591" t="s">
        <v>4850</v>
      </c>
      <c r="AO5" s="591" t="s">
        <v>4846</v>
      </c>
      <c r="AP5" s="408" t="s">
        <v>4847</v>
      </c>
      <c r="AQ5" s="594" t="s">
        <v>4848</v>
      </c>
      <c r="AR5" s="605"/>
      <c r="AS5" s="597"/>
      <c r="AT5" s="597"/>
      <c r="AU5" s="597"/>
      <c r="AV5" s="597"/>
      <c r="AW5" s="591" t="s">
        <v>4849</v>
      </c>
      <c r="AX5" s="591" t="s">
        <v>640</v>
      </c>
      <c r="AY5" s="591" t="s">
        <v>4850</v>
      </c>
      <c r="AZ5" s="591" t="s">
        <v>4846</v>
      </c>
      <c r="BA5" s="408" t="s">
        <v>4847</v>
      </c>
      <c r="BB5" s="594" t="s">
        <v>4848</v>
      </c>
      <c r="BC5" s="605"/>
      <c r="BD5" s="597"/>
      <c r="BE5" s="597"/>
      <c r="BF5" s="597"/>
      <c r="BG5" s="597"/>
      <c r="BH5" s="591" t="s">
        <v>4849</v>
      </c>
      <c r="BI5" s="591" t="s">
        <v>640</v>
      </c>
      <c r="BJ5" s="591" t="s">
        <v>4850</v>
      </c>
      <c r="BK5" s="591" t="s">
        <v>4846</v>
      </c>
      <c r="BL5" s="408" t="s">
        <v>4847</v>
      </c>
      <c r="BM5" s="594" t="s">
        <v>4848</v>
      </c>
      <c r="BN5" s="605"/>
      <c r="BO5" s="597"/>
      <c r="BP5" s="597"/>
      <c r="BQ5" s="597"/>
      <c r="BR5" s="597"/>
      <c r="BS5" s="591" t="s">
        <v>4849</v>
      </c>
      <c r="BT5" s="591" t="s">
        <v>640</v>
      </c>
      <c r="BU5" s="591" t="s">
        <v>4850</v>
      </c>
      <c r="BV5" s="591" t="s">
        <v>4851</v>
      </c>
      <c r="BW5" s="591" t="s">
        <v>4852</v>
      </c>
      <c r="BX5" s="591" t="s">
        <v>4853</v>
      </c>
      <c r="BY5" s="591" t="s">
        <v>4854</v>
      </c>
      <c r="BZ5" s="591" t="s">
        <v>4851</v>
      </c>
      <c r="CA5" s="591" t="s">
        <v>4852</v>
      </c>
      <c r="CB5" s="591" t="s">
        <v>4853</v>
      </c>
      <c r="CC5" s="591" t="s">
        <v>4854</v>
      </c>
      <c r="CD5" s="591" t="s">
        <v>4851</v>
      </c>
      <c r="CE5" s="591" t="s">
        <v>4852</v>
      </c>
      <c r="CF5" s="591" t="s">
        <v>4853</v>
      </c>
      <c r="CG5" s="591" t="s">
        <v>4854</v>
      </c>
      <c r="CH5" s="591" t="s">
        <v>4855</v>
      </c>
      <c r="CI5" s="591" t="s">
        <v>4856</v>
      </c>
      <c r="CJ5" s="591" t="s">
        <v>4855</v>
      </c>
      <c r="CK5" s="591" t="s">
        <v>4856</v>
      </c>
      <c r="CL5" s="592"/>
      <c r="CM5" s="592" t="s">
        <v>4857</v>
      </c>
      <c r="CN5" s="592" t="s">
        <v>4858</v>
      </c>
      <c r="CO5" s="592" t="s">
        <v>4859</v>
      </c>
      <c r="CP5" s="592" t="s">
        <v>170</v>
      </c>
      <c r="CQ5" s="592" t="s">
        <v>1574</v>
      </c>
      <c r="CR5" s="592" t="s">
        <v>4860</v>
      </c>
      <c r="CS5" s="728"/>
      <c r="CT5" s="728"/>
      <c r="CU5" s="728"/>
      <c r="CV5" s="592"/>
      <c r="CW5" s="728"/>
      <c r="CX5" s="384"/>
      <c r="CY5" s="591" t="s">
        <v>4861</v>
      </c>
      <c r="CZ5" s="728"/>
      <c r="DA5" s="592"/>
      <c r="DB5" s="592"/>
      <c r="DC5" s="591" t="s">
        <v>4627</v>
      </c>
      <c r="DD5" s="591" t="s">
        <v>4628</v>
      </c>
      <c r="DE5" s="591" t="s">
        <v>4862</v>
      </c>
      <c r="DF5" s="591" t="s">
        <v>4863</v>
      </c>
      <c r="DG5" s="591" t="s">
        <v>4627</v>
      </c>
      <c r="DH5" s="591" t="s">
        <v>4628</v>
      </c>
      <c r="DI5" s="591" t="s">
        <v>4862</v>
      </c>
      <c r="DJ5" s="591" t="s">
        <v>4863</v>
      </c>
      <c r="DK5" s="592"/>
      <c r="DL5" s="597" t="s">
        <v>4864</v>
      </c>
      <c r="DM5" s="597"/>
      <c r="DN5" s="597"/>
      <c r="DO5" s="597" t="s">
        <v>170</v>
      </c>
      <c r="DP5" s="597"/>
      <c r="DQ5" s="597"/>
      <c r="DR5" s="597" t="s">
        <v>4865</v>
      </c>
      <c r="DS5" s="597"/>
      <c r="DT5" s="597"/>
      <c r="DU5" s="591" t="s">
        <v>3962</v>
      </c>
      <c r="DV5" s="591" t="s">
        <v>4866</v>
      </c>
      <c r="DW5" s="591" t="s">
        <v>181</v>
      </c>
      <c r="DX5" s="591" t="s">
        <v>3962</v>
      </c>
      <c r="DY5" s="591" t="s">
        <v>4866</v>
      </c>
      <c r="DZ5" s="591" t="s">
        <v>181</v>
      </c>
      <c r="EA5" s="592"/>
      <c r="EB5" s="592"/>
      <c r="EC5" s="592"/>
      <c r="ED5" s="592"/>
      <c r="EE5" s="591" t="s">
        <v>4867</v>
      </c>
      <c r="EF5" s="591" t="s">
        <v>4868</v>
      </c>
      <c r="EG5" s="591" t="s">
        <v>170</v>
      </c>
      <c r="EH5" s="591" t="s">
        <v>4869</v>
      </c>
      <c r="EI5" s="591" t="s">
        <v>4867</v>
      </c>
      <c r="EJ5" s="591" t="s">
        <v>4868</v>
      </c>
      <c r="EK5" s="591" t="s">
        <v>170</v>
      </c>
      <c r="EL5" s="591" t="s">
        <v>4869</v>
      </c>
      <c r="EM5" s="591" t="s">
        <v>4867</v>
      </c>
      <c r="EN5" s="591" t="s">
        <v>4868</v>
      </c>
      <c r="EO5" s="591" t="s">
        <v>170</v>
      </c>
      <c r="EP5" s="591" t="s">
        <v>4869</v>
      </c>
      <c r="EQ5" s="591" t="s">
        <v>4867</v>
      </c>
      <c r="ER5" s="591" t="s">
        <v>4868</v>
      </c>
      <c r="ES5" s="591" t="s">
        <v>170</v>
      </c>
      <c r="ET5" s="591" t="s">
        <v>4870</v>
      </c>
      <c r="EU5" s="591" t="s">
        <v>4867</v>
      </c>
      <c r="EV5" s="591" t="s">
        <v>4868</v>
      </c>
      <c r="EW5" s="591" t="s">
        <v>170</v>
      </c>
      <c r="EX5" s="591" t="s">
        <v>4870</v>
      </c>
      <c r="EY5" s="591" t="s">
        <v>4867</v>
      </c>
      <c r="EZ5" s="591" t="s">
        <v>4868</v>
      </c>
      <c r="FA5" s="591" t="s">
        <v>170</v>
      </c>
      <c r="FB5" s="591" t="s">
        <v>4870</v>
      </c>
      <c r="FC5" s="592"/>
      <c r="FD5" s="597" t="s">
        <v>4871</v>
      </c>
      <c r="FE5" s="597"/>
      <c r="FF5" s="597"/>
      <c r="FG5" s="597" t="s">
        <v>4872</v>
      </c>
      <c r="FH5" s="597"/>
      <c r="FI5" s="597"/>
      <c r="FJ5" s="597" t="s">
        <v>4873</v>
      </c>
      <c r="FK5" s="597"/>
      <c r="FL5" s="597"/>
      <c r="FM5" s="597" t="s">
        <v>4871</v>
      </c>
      <c r="FN5" s="597"/>
      <c r="FO5" s="597"/>
      <c r="FP5" s="597" t="s">
        <v>4872</v>
      </c>
      <c r="FQ5" s="597"/>
      <c r="FR5" s="597"/>
      <c r="FS5" s="597" t="s">
        <v>4873</v>
      </c>
      <c r="FT5" s="597"/>
      <c r="FU5" s="597"/>
      <c r="FV5" s="597" t="s">
        <v>1415</v>
      </c>
      <c r="FW5" s="597"/>
      <c r="FX5" s="597"/>
      <c r="FY5" s="591" t="s">
        <v>4490</v>
      </c>
      <c r="FZ5" s="591" t="s">
        <v>4490</v>
      </c>
      <c r="GA5" s="591" t="s">
        <v>4490</v>
      </c>
      <c r="GB5" s="591" t="s">
        <v>4490</v>
      </c>
      <c r="GC5" s="653" t="s">
        <v>4874</v>
      </c>
      <c r="GD5" s="655"/>
      <c r="GE5" s="592" t="s">
        <v>4631</v>
      </c>
      <c r="GF5" s="592" t="s">
        <v>1415</v>
      </c>
      <c r="GG5" s="592" t="s">
        <v>4875</v>
      </c>
      <c r="GH5" s="592" t="s">
        <v>4876</v>
      </c>
      <c r="GI5" s="592" t="s">
        <v>4877</v>
      </c>
      <c r="GJ5" s="592" t="s">
        <v>170</v>
      </c>
      <c r="GK5" s="592" t="s">
        <v>1415</v>
      </c>
      <c r="GL5" s="728"/>
      <c r="GM5" s="592" t="s">
        <v>1697</v>
      </c>
      <c r="GN5" s="592" t="s">
        <v>170</v>
      </c>
      <c r="GO5" s="592"/>
      <c r="GP5" s="597" t="s">
        <v>4878</v>
      </c>
      <c r="GQ5" s="597"/>
      <c r="GR5" s="597"/>
      <c r="GS5" s="597"/>
      <c r="GT5" s="597"/>
      <c r="GU5" s="597" t="s">
        <v>4879</v>
      </c>
      <c r="GV5" s="597"/>
      <c r="GW5" s="597"/>
      <c r="GX5" s="597"/>
      <c r="GY5" s="597"/>
      <c r="GZ5" s="597" t="s">
        <v>4880</v>
      </c>
      <c r="HA5" s="597"/>
      <c r="HB5" s="597"/>
      <c r="HC5" s="597"/>
      <c r="HD5" s="597"/>
      <c r="HE5" s="597" t="s">
        <v>4881</v>
      </c>
      <c r="HF5" s="597"/>
      <c r="HG5" s="597"/>
      <c r="HH5" s="597"/>
      <c r="HI5" s="597"/>
      <c r="HJ5" s="592"/>
      <c r="HK5" s="612"/>
      <c r="HL5" s="384" t="s">
        <v>4882</v>
      </c>
      <c r="HM5" s="592" t="s">
        <v>4628</v>
      </c>
      <c r="HN5" s="612"/>
      <c r="HO5" s="384" t="s">
        <v>4882</v>
      </c>
      <c r="HP5" s="592" t="s">
        <v>4628</v>
      </c>
      <c r="HQ5" s="597" t="s">
        <v>4864</v>
      </c>
      <c r="HR5" s="597"/>
      <c r="HS5" s="597"/>
      <c r="HT5" s="597" t="s">
        <v>170</v>
      </c>
      <c r="HU5" s="597"/>
      <c r="HV5" s="597"/>
      <c r="HW5" s="597" t="s">
        <v>181</v>
      </c>
      <c r="HX5" s="597"/>
      <c r="HY5" s="597"/>
      <c r="HZ5" s="612"/>
      <c r="IA5" s="384" t="s">
        <v>3962</v>
      </c>
      <c r="IB5" s="592" t="s">
        <v>4866</v>
      </c>
      <c r="IC5" s="612"/>
      <c r="ID5" s="384" t="s">
        <v>3962</v>
      </c>
      <c r="IE5" s="592" t="s">
        <v>4866</v>
      </c>
      <c r="IF5" s="592"/>
      <c r="IG5" s="592"/>
      <c r="IH5" s="592"/>
      <c r="II5" s="728"/>
      <c r="IJ5" s="728"/>
      <c r="IK5" s="728"/>
      <c r="IL5" s="728"/>
      <c r="IM5" s="592"/>
      <c r="IN5" s="592"/>
      <c r="IO5" s="592"/>
      <c r="IP5" s="592"/>
      <c r="IQ5" s="592"/>
      <c r="IR5" s="592"/>
      <c r="IS5" s="592"/>
      <c r="IT5" s="592"/>
      <c r="IU5" s="592"/>
      <c r="IV5" s="592"/>
      <c r="IW5" s="592"/>
      <c r="IX5" s="592"/>
      <c r="IY5" s="592"/>
      <c r="IZ5" s="592"/>
      <c r="JA5" s="592" t="s">
        <v>4883</v>
      </c>
      <c r="JB5" s="728"/>
      <c r="JC5" s="592"/>
      <c r="JD5" s="592"/>
      <c r="JE5" s="592"/>
      <c r="JF5" s="592"/>
      <c r="JG5" s="591" t="s">
        <v>4884</v>
      </c>
      <c r="JH5" s="591" t="s">
        <v>4885</v>
      </c>
      <c r="JI5" s="591" t="s">
        <v>4886</v>
      </c>
      <c r="JJ5" s="591" t="s">
        <v>4887</v>
      </c>
      <c r="JK5" s="591" t="s">
        <v>4888</v>
      </c>
      <c r="JL5" s="594" t="s">
        <v>640</v>
      </c>
      <c r="JM5" s="414"/>
      <c r="JN5" s="591" t="s">
        <v>4889</v>
      </c>
      <c r="JO5" s="591" t="s">
        <v>4890</v>
      </c>
      <c r="JP5" s="591" t="s">
        <v>4891</v>
      </c>
      <c r="JQ5" s="591" t="s">
        <v>4892</v>
      </c>
      <c r="JR5" s="591" t="s">
        <v>4893</v>
      </c>
      <c r="JS5" s="594" t="s">
        <v>640</v>
      </c>
      <c r="JT5" s="414"/>
      <c r="JU5" s="591" t="s">
        <v>4894</v>
      </c>
      <c r="JV5" s="591" t="s">
        <v>4895</v>
      </c>
      <c r="JW5" s="591" t="s">
        <v>4896</v>
      </c>
      <c r="JX5" s="591" t="s">
        <v>4897</v>
      </c>
      <c r="JY5" s="591" t="s">
        <v>4898</v>
      </c>
      <c r="JZ5" s="594" t="s">
        <v>640</v>
      </c>
      <c r="KA5" s="414"/>
      <c r="KB5" s="728"/>
      <c r="KC5" s="592"/>
      <c r="KD5" s="592" t="s">
        <v>4899</v>
      </c>
      <c r="KE5" s="592"/>
      <c r="KF5" s="592"/>
      <c r="KG5" s="591" t="s">
        <v>3962</v>
      </c>
      <c r="KH5" s="591" t="s">
        <v>4866</v>
      </c>
      <c r="KI5" s="592" t="s">
        <v>1697</v>
      </c>
      <c r="KJ5" s="592" t="s">
        <v>4900</v>
      </c>
      <c r="KK5" s="592" t="s">
        <v>4901</v>
      </c>
      <c r="KL5" s="592" t="s">
        <v>4902</v>
      </c>
      <c r="KM5" s="591" t="s">
        <v>4903</v>
      </c>
      <c r="KN5" s="591" t="s">
        <v>4904</v>
      </c>
      <c r="KO5" s="591" t="s">
        <v>4905</v>
      </c>
      <c r="KP5" s="594" t="s">
        <v>640</v>
      </c>
      <c r="KQ5" s="414"/>
      <c r="KR5" s="591" t="s">
        <v>4906</v>
      </c>
      <c r="KS5" s="591" t="s">
        <v>4907</v>
      </c>
      <c r="KT5" s="591" t="s">
        <v>4908</v>
      </c>
      <c r="KU5" s="591" t="s">
        <v>4909</v>
      </c>
      <c r="KV5" s="594" t="s">
        <v>640</v>
      </c>
      <c r="KW5" s="414"/>
      <c r="KX5" s="591" t="s">
        <v>4910</v>
      </c>
      <c r="KY5" s="591" t="s">
        <v>4911</v>
      </c>
      <c r="KZ5" s="612" t="s">
        <v>640</v>
      </c>
      <c r="LA5" s="492"/>
      <c r="LB5" s="591" t="s">
        <v>4912</v>
      </c>
      <c r="LC5" s="591" t="s">
        <v>4913</v>
      </c>
      <c r="LD5" s="591" t="s">
        <v>4914</v>
      </c>
      <c r="LE5" s="612" t="s">
        <v>640</v>
      </c>
      <c r="LF5" s="492"/>
      <c r="LG5" s="592"/>
      <c r="LH5" s="592" t="s">
        <v>4845</v>
      </c>
      <c r="LI5" s="728"/>
      <c r="LJ5" s="591" t="s">
        <v>4915</v>
      </c>
      <c r="LK5" s="591" t="s">
        <v>4916</v>
      </c>
      <c r="LL5" s="597" t="s">
        <v>4917</v>
      </c>
      <c r="LM5" s="597"/>
      <c r="LN5" s="597"/>
      <c r="LO5" s="597"/>
      <c r="LP5" s="597"/>
      <c r="LQ5" s="597"/>
      <c r="LR5" s="597"/>
      <c r="LS5" s="597"/>
      <c r="LT5" s="597" t="s">
        <v>4918</v>
      </c>
      <c r="LU5" s="597"/>
      <c r="LV5" s="597"/>
      <c r="LW5" s="597"/>
      <c r="LX5" s="597"/>
      <c r="LY5" s="597" t="s">
        <v>4919</v>
      </c>
      <c r="LZ5" s="597"/>
      <c r="MA5" s="597"/>
      <c r="MB5" s="597"/>
      <c r="MC5" s="597"/>
      <c r="MD5" s="597"/>
      <c r="ME5" s="612" t="s">
        <v>170</v>
      </c>
      <c r="MF5" s="414"/>
      <c r="MG5" s="591" t="s">
        <v>4920</v>
      </c>
      <c r="MH5" s="591" t="s">
        <v>4921</v>
      </c>
      <c r="MI5" s="592" t="s">
        <v>1635</v>
      </c>
      <c r="MJ5" s="592" t="s">
        <v>4619</v>
      </c>
      <c r="MK5" s="592" t="s">
        <v>4922</v>
      </c>
      <c r="ML5" s="592" t="s">
        <v>4923</v>
      </c>
      <c r="MM5" s="592" t="s">
        <v>170</v>
      </c>
      <c r="MN5" s="591" t="s">
        <v>4924</v>
      </c>
      <c r="MO5" s="606" t="s">
        <v>4925</v>
      </c>
      <c r="MP5" s="606"/>
      <c r="MQ5" s="606"/>
      <c r="MR5" s="606" t="s">
        <v>4926</v>
      </c>
      <c r="MS5" s="606"/>
      <c r="MT5" s="606"/>
      <c r="MU5" s="597" t="s">
        <v>4927</v>
      </c>
      <c r="MV5" s="597"/>
      <c r="MW5" s="597"/>
      <c r="MX5" s="597"/>
      <c r="MY5" s="597"/>
      <c r="MZ5" s="597"/>
      <c r="NA5" s="597"/>
      <c r="NB5" s="597"/>
      <c r="NC5" s="728"/>
      <c r="ND5" s="591" t="s">
        <v>4928</v>
      </c>
      <c r="NE5" s="591" t="s">
        <v>4929</v>
      </c>
      <c r="NF5" s="591" t="s">
        <v>4930</v>
      </c>
      <c r="NG5" s="591" t="s">
        <v>4931</v>
      </c>
      <c r="NH5" s="594" t="s">
        <v>4932</v>
      </c>
      <c r="NI5" s="414"/>
      <c r="NJ5" s="591" t="s">
        <v>4933</v>
      </c>
      <c r="NK5" s="591" t="s">
        <v>4934</v>
      </c>
      <c r="NL5" s="591" t="s">
        <v>833</v>
      </c>
      <c r="NM5" s="594" t="s">
        <v>4935</v>
      </c>
      <c r="NN5" s="596"/>
      <c r="NO5" s="591" t="s">
        <v>4936</v>
      </c>
      <c r="NP5" s="591" t="s">
        <v>4937</v>
      </c>
      <c r="NQ5" s="591" t="s">
        <v>4938</v>
      </c>
      <c r="NR5" s="591" t="s">
        <v>4939</v>
      </c>
      <c r="NS5" s="594" t="s">
        <v>170</v>
      </c>
      <c r="NT5" s="414"/>
      <c r="NU5" s="592"/>
      <c r="NV5" s="592"/>
      <c r="NW5" s="592"/>
      <c r="NX5" s="591" t="s">
        <v>4838</v>
      </c>
      <c r="NY5" s="591" t="s">
        <v>4839</v>
      </c>
      <c r="NZ5" s="591" t="s">
        <v>4940</v>
      </c>
      <c r="OA5" s="591" t="s">
        <v>4941</v>
      </c>
      <c r="OB5" s="591" t="s">
        <v>4942</v>
      </c>
      <c r="OC5" s="591" t="s">
        <v>4943</v>
      </c>
      <c r="OD5" s="591" t="s">
        <v>4944</v>
      </c>
      <c r="OE5" s="591" t="s">
        <v>4945</v>
      </c>
      <c r="OF5" s="591" t="s">
        <v>4946</v>
      </c>
      <c r="OG5" s="591" t="s">
        <v>4947</v>
      </c>
      <c r="OH5" s="591" t="s">
        <v>4948</v>
      </c>
      <c r="OI5" s="591" t="s">
        <v>4949</v>
      </c>
      <c r="OJ5" s="591" t="s">
        <v>4950</v>
      </c>
      <c r="OK5" s="591" t="s">
        <v>4951</v>
      </c>
      <c r="OL5" s="591" t="s">
        <v>4952</v>
      </c>
      <c r="OM5" s="594" t="s">
        <v>640</v>
      </c>
      <c r="ON5" s="414"/>
      <c r="OO5" s="592"/>
      <c r="OP5" s="603" t="s">
        <v>4953</v>
      </c>
      <c r="OQ5" s="604"/>
      <c r="OR5" s="604"/>
      <c r="OS5" s="604"/>
      <c r="OT5" s="604"/>
      <c r="OU5" s="604"/>
      <c r="OV5" s="604"/>
      <c r="OW5" s="604"/>
      <c r="OX5" s="604"/>
      <c r="OY5" s="604"/>
      <c r="OZ5" s="604"/>
      <c r="PA5" s="604"/>
      <c r="PB5" s="604"/>
      <c r="PC5" s="604"/>
      <c r="PD5" s="604"/>
      <c r="PE5" s="604"/>
      <c r="PF5" s="603" t="s">
        <v>4953</v>
      </c>
      <c r="PG5" s="604"/>
      <c r="PH5" s="604"/>
      <c r="PI5" s="604"/>
      <c r="PJ5" s="604"/>
      <c r="PK5" s="604"/>
      <c r="PL5" s="604"/>
      <c r="PM5" s="604"/>
      <c r="PN5" s="604"/>
      <c r="PO5" s="604"/>
      <c r="PP5" s="604"/>
      <c r="PQ5" s="604"/>
      <c r="PR5" s="604"/>
      <c r="PS5" s="604"/>
      <c r="PT5" s="604"/>
      <c r="PU5" s="604"/>
      <c r="PV5" s="591" t="s">
        <v>1440</v>
      </c>
      <c r="PW5" s="591" t="s">
        <v>1171</v>
      </c>
      <c r="PX5" s="591" t="s">
        <v>4940</v>
      </c>
      <c r="PY5" s="591" t="s">
        <v>4954</v>
      </c>
      <c r="PZ5" s="591" t="s">
        <v>4941</v>
      </c>
      <c r="QA5" s="591" t="s">
        <v>4942</v>
      </c>
      <c r="QB5" s="591" t="s">
        <v>4943</v>
      </c>
      <c r="QC5" s="591" t="s">
        <v>4944</v>
      </c>
      <c r="QD5" s="591" t="s">
        <v>4945</v>
      </c>
      <c r="QE5" s="591" t="s">
        <v>4946</v>
      </c>
      <c r="QF5" s="591" t="s">
        <v>4947</v>
      </c>
      <c r="QG5" s="591" t="s">
        <v>4948</v>
      </c>
      <c r="QH5" s="591" t="s">
        <v>4949</v>
      </c>
      <c r="QI5" s="591" t="s">
        <v>4950</v>
      </c>
      <c r="QJ5" s="591" t="s">
        <v>4951</v>
      </c>
      <c r="QK5" s="591" t="s">
        <v>4952</v>
      </c>
      <c r="QL5" s="594" t="s">
        <v>640</v>
      </c>
      <c r="QM5" s="414"/>
      <c r="QN5" s="592"/>
      <c r="QO5" s="592"/>
      <c r="QP5" s="592"/>
      <c r="QQ5" s="592"/>
      <c r="QR5" s="592"/>
      <c r="QS5" s="592"/>
      <c r="QT5" s="592"/>
      <c r="QU5" s="592"/>
      <c r="QV5" s="592"/>
      <c r="QW5" s="592" t="s">
        <v>4845</v>
      </c>
      <c r="QX5" s="728"/>
      <c r="QY5" s="591" t="s">
        <v>4955</v>
      </c>
      <c r="QZ5" s="591" t="s">
        <v>4956</v>
      </c>
      <c r="RA5" s="591" t="s">
        <v>4838</v>
      </c>
      <c r="RB5" s="591" t="s">
        <v>4839</v>
      </c>
      <c r="RC5" s="592"/>
      <c r="RD5" s="592"/>
      <c r="RE5" s="591" t="s">
        <v>4957</v>
      </c>
      <c r="RF5" s="591" t="s">
        <v>4958</v>
      </c>
      <c r="RG5" s="592"/>
      <c r="RH5" s="592"/>
      <c r="RI5" s="592"/>
      <c r="RJ5" s="592"/>
      <c r="RK5" s="592"/>
      <c r="RL5" s="592"/>
      <c r="RM5" s="592" t="s">
        <v>4845</v>
      </c>
      <c r="RN5" s="384"/>
      <c r="RO5" s="591" t="s">
        <v>4959</v>
      </c>
      <c r="RP5" s="591" t="s">
        <v>4960</v>
      </c>
      <c r="RQ5" s="591" t="s">
        <v>4961</v>
      </c>
      <c r="RR5" s="591" t="s">
        <v>4962</v>
      </c>
      <c r="RS5" s="594" t="s">
        <v>640</v>
      </c>
      <c r="RT5" s="411"/>
      <c r="RU5" s="592"/>
      <c r="RV5" s="592"/>
      <c r="RW5" s="592"/>
      <c r="RX5" s="592"/>
      <c r="RY5" s="592" t="s">
        <v>4845</v>
      </c>
      <c r="RZ5" s="728"/>
      <c r="SA5" s="728"/>
      <c r="SB5" s="728"/>
      <c r="SC5" s="728"/>
      <c r="SD5" s="728"/>
      <c r="SE5" s="728"/>
      <c r="SF5" s="592"/>
      <c r="SG5" s="592"/>
      <c r="SH5" s="592"/>
      <c r="SI5" s="592"/>
      <c r="SJ5" s="592"/>
      <c r="SK5" s="592"/>
      <c r="SL5" s="592"/>
      <c r="SM5" s="592"/>
      <c r="SN5" s="592" t="s">
        <v>4845</v>
      </c>
      <c r="SO5" s="592"/>
      <c r="SP5" s="592"/>
      <c r="SQ5" s="592"/>
      <c r="SR5" s="592"/>
      <c r="SS5" s="592"/>
      <c r="ST5" s="592"/>
      <c r="SU5" s="592"/>
      <c r="SV5" s="592"/>
      <c r="SW5" s="592" t="s">
        <v>4845</v>
      </c>
      <c r="SX5" s="592"/>
      <c r="SY5" s="592"/>
      <c r="SZ5" s="592"/>
      <c r="TA5" s="592"/>
      <c r="TB5" s="592"/>
      <c r="TC5" s="592"/>
      <c r="TD5" s="592"/>
      <c r="TE5" s="592"/>
      <c r="TF5" s="592" t="s">
        <v>4845</v>
      </c>
      <c r="TG5" s="591" t="s">
        <v>4963</v>
      </c>
      <c r="TH5" s="591" t="s">
        <v>4964</v>
      </c>
      <c r="TI5" s="591" t="s">
        <v>4965</v>
      </c>
      <c r="TJ5" s="591" t="s">
        <v>4966</v>
      </c>
      <c r="TK5" s="591" t="s">
        <v>4967</v>
      </c>
      <c r="TL5" s="591" t="s">
        <v>4968</v>
      </c>
      <c r="TM5" s="591" t="s">
        <v>4969</v>
      </c>
      <c r="TN5" s="591" t="s">
        <v>4970</v>
      </c>
      <c r="TO5" s="591" t="s">
        <v>4971</v>
      </c>
      <c r="TP5" s="591" t="s">
        <v>4972</v>
      </c>
      <c r="TQ5" s="591" t="s">
        <v>4973</v>
      </c>
      <c r="TR5" s="591" t="s">
        <v>4974</v>
      </c>
      <c r="TS5" s="591" t="s">
        <v>4975</v>
      </c>
      <c r="TT5" s="591" t="s">
        <v>4976</v>
      </c>
      <c r="TU5" s="591" t="s">
        <v>4977</v>
      </c>
      <c r="TV5" s="591" t="s">
        <v>4978</v>
      </c>
      <c r="TW5" s="591" t="s">
        <v>4979</v>
      </c>
      <c r="TX5" s="594" t="s">
        <v>640</v>
      </c>
      <c r="TY5" s="414"/>
      <c r="TZ5" s="591" t="s">
        <v>4980</v>
      </c>
      <c r="UA5" s="591" t="s">
        <v>4981</v>
      </c>
      <c r="UB5" s="591" t="s">
        <v>4982</v>
      </c>
      <c r="UC5" s="591" t="s">
        <v>4983</v>
      </c>
      <c r="UD5" s="594" t="s">
        <v>640</v>
      </c>
      <c r="UE5" s="414"/>
      <c r="UF5" s="591" t="s">
        <v>4984</v>
      </c>
      <c r="UG5" s="591" t="s">
        <v>4985</v>
      </c>
      <c r="UH5" s="591" t="s">
        <v>4986</v>
      </c>
      <c r="UI5" s="591" t="s">
        <v>4987</v>
      </c>
      <c r="UJ5" s="591" t="s">
        <v>4980</v>
      </c>
      <c r="UK5" s="591" t="s">
        <v>4988</v>
      </c>
      <c r="UL5" s="594" t="s">
        <v>640</v>
      </c>
      <c r="UM5" s="414"/>
      <c r="UN5" s="591" t="s">
        <v>4989</v>
      </c>
      <c r="UO5" s="591" t="s">
        <v>4990</v>
      </c>
      <c r="UP5" s="594" t="s">
        <v>640</v>
      </c>
      <c r="UQ5" s="414"/>
      <c r="UR5" s="592"/>
      <c r="US5" s="728"/>
      <c r="UT5" s="592"/>
      <c r="UU5" s="592"/>
      <c r="UV5" s="592"/>
      <c r="UW5" s="592"/>
      <c r="UX5" s="592"/>
      <c r="UY5" s="592"/>
      <c r="UZ5" s="592"/>
      <c r="VA5" s="592"/>
      <c r="VB5" s="592"/>
      <c r="VC5" s="592"/>
      <c r="VD5" s="592" t="s">
        <v>4991</v>
      </c>
      <c r="VE5" s="592"/>
      <c r="VF5" s="592"/>
      <c r="VG5" s="592"/>
      <c r="VH5" s="592"/>
      <c r="VI5" s="592" t="s">
        <v>4992</v>
      </c>
      <c r="VJ5" s="592"/>
      <c r="VK5" s="592" t="s">
        <v>4991</v>
      </c>
      <c r="VL5" s="592" t="s">
        <v>7</v>
      </c>
      <c r="VM5" s="592" t="s">
        <v>1526</v>
      </c>
      <c r="VN5" s="597" t="s">
        <v>4993</v>
      </c>
      <c r="VO5" s="597"/>
      <c r="VP5" s="597" t="s">
        <v>4994</v>
      </c>
      <c r="VQ5" s="597"/>
      <c r="VR5" s="597" t="s">
        <v>4995</v>
      </c>
      <c r="VS5" s="597"/>
      <c r="VT5" s="597" t="s">
        <v>4996</v>
      </c>
      <c r="VU5" s="597"/>
      <c r="VV5" s="597"/>
      <c r="VW5" s="597"/>
      <c r="VX5" s="597"/>
      <c r="VY5" s="597"/>
      <c r="VZ5" s="597"/>
      <c r="WA5" s="597"/>
      <c r="WB5" s="597"/>
      <c r="WC5" s="597" t="s">
        <v>4995</v>
      </c>
      <c r="WD5" s="597"/>
      <c r="WE5" s="597" t="s">
        <v>4996</v>
      </c>
      <c r="WF5" s="597"/>
      <c r="WG5" s="597"/>
      <c r="WH5" s="597"/>
      <c r="WI5" s="597"/>
      <c r="WJ5" s="597"/>
      <c r="WK5" s="597"/>
      <c r="WL5" s="597"/>
      <c r="WM5" s="597"/>
      <c r="WN5" s="597" t="s">
        <v>4995</v>
      </c>
      <c r="WO5" s="597"/>
      <c r="WP5" s="597" t="s">
        <v>4996</v>
      </c>
      <c r="WQ5" s="597"/>
      <c r="WR5" s="597"/>
      <c r="WS5" s="597"/>
      <c r="WT5" s="597"/>
      <c r="WU5" s="597"/>
      <c r="WV5" s="597"/>
      <c r="WW5" s="597"/>
      <c r="WX5" s="597"/>
      <c r="WY5" s="597" t="s">
        <v>4995</v>
      </c>
      <c r="WZ5" s="597"/>
      <c r="XA5" s="597" t="s">
        <v>4996</v>
      </c>
      <c r="XB5" s="597"/>
      <c r="XC5" s="597"/>
      <c r="XD5" s="597"/>
      <c r="XE5" s="597"/>
      <c r="XF5" s="597"/>
      <c r="XG5" s="597"/>
      <c r="XH5" s="597"/>
      <c r="XI5" s="597"/>
      <c r="XJ5" s="597" t="s">
        <v>4995</v>
      </c>
      <c r="XK5" s="597"/>
      <c r="XL5" s="597" t="s">
        <v>4996</v>
      </c>
      <c r="XM5" s="597"/>
      <c r="XN5" s="597"/>
      <c r="XO5" s="597"/>
      <c r="XP5" s="597"/>
      <c r="XQ5" s="597"/>
      <c r="XR5" s="597"/>
      <c r="XS5" s="597"/>
      <c r="XT5" s="597"/>
      <c r="XU5" s="597" t="s">
        <v>4995</v>
      </c>
      <c r="XV5" s="597"/>
      <c r="XW5" s="606" t="s">
        <v>4996</v>
      </c>
      <c r="XX5" s="606"/>
      <c r="XY5" s="606"/>
      <c r="XZ5" s="606"/>
      <c r="YA5" s="606"/>
      <c r="YB5" s="606"/>
      <c r="YC5" s="606"/>
      <c r="YD5" s="606"/>
      <c r="YE5" s="606"/>
      <c r="YF5" s="592"/>
      <c r="YG5" s="592"/>
      <c r="YH5" s="592"/>
      <c r="YI5" s="592"/>
      <c r="YJ5" s="592"/>
      <c r="YK5" s="592"/>
      <c r="YL5" s="592"/>
      <c r="YM5" s="592"/>
      <c r="YN5" s="592"/>
      <c r="YO5" s="608"/>
      <c r="YP5" s="608"/>
      <c r="YQ5" s="592"/>
      <c r="YR5" s="592"/>
      <c r="YS5" s="592"/>
      <c r="YT5" s="592"/>
      <c r="YU5" s="592"/>
      <c r="YV5" s="592"/>
      <c r="YW5" s="592"/>
      <c r="YX5" s="592"/>
      <c r="YY5" s="612"/>
      <c r="YZ5" s="592"/>
      <c r="ZA5" s="592"/>
      <c r="ZB5" s="612"/>
      <c r="ZC5" s="592"/>
      <c r="ZD5" s="728"/>
      <c r="ZE5" s="592"/>
      <c r="ZF5" s="592"/>
      <c r="ZG5" s="603" t="s">
        <v>4997</v>
      </c>
      <c r="ZH5" s="605"/>
      <c r="ZI5" s="603" t="s">
        <v>4998</v>
      </c>
      <c r="ZJ5" s="605"/>
      <c r="ZK5" s="603" t="s">
        <v>4999</v>
      </c>
      <c r="ZL5" s="605"/>
      <c r="ZM5" s="603" t="s">
        <v>5000</v>
      </c>
      <c r="ZN5" s="605"/>
      <c r="ZO5" s="620" t="s">
        <v>5001</v>
      </c>
      <c r="ZP5" s="591" t="s">
        <v>5002</v>
      </c>
      <c r="ZQ5" s="591" t="s">
        <v>5001</v>
      </c>
      <c r="ZR5" s="591" t="s">
        <v>5002</v>
      </c>
      <c r="ZS5" s="603" t="s">
        <v>4997</v>
      </c>
      <c r="ZT5" s="605"/>
      <c r="ZU5" s="603" t="s">
        <v>4998</v>
      </c>
      <c r="ZV5" s="605"/>
      <c r="ZW5" s="603" t="s">
        <v>4999</v>
      </c>
      <c r="ZX5" s="605"/>
      <c r="ZY5" s="603" t="s">
        <v>5000</v>
      </c>
      <c r="ZZ5" s="605"/>
      <c r="AAA5" s="620" t="s">
        <v>5001</v>
      </c>
      <c r="AAB5" s="591" t="s">
        <v>5002</v>
      </c>
      <c r="AAC5" s="591" t="s">
        <v>5001</v>
      </c>
      <c r="AAD5" s="591" t="s">
        <v>5002</v>
      </c>
      <c r="AAE5" s="603" t="s">
        <v>4997</v>
      </c>
      <c r="AAF5" s="605"/>
      <c r="AAG5" s="603" t="s">
        <v>4998</v>
      </c>
      <c r="AAH5" s="605"/>
      <c r="AAI5" s="603" t="s">
        <v>4999</v>
      </c>
      <c r="AAJ5" s="605"/>
      <c r="AAK5" s="603" t="s">
        <v>5000</v>
      </c>
      <c r="AAL5" s="605"/>
      <c r="AAM5" s="620" t="s">
        <v>5001</v>
      </c>
      <c r="AAN5" s="591" t="s">
        <v>5002</v>
      </c>
      <c r="AAO5" s="591" t="s">
        <v>5001</v>
      </c>
      <c r="AAP5" s="591" t="s">
        <v>5002</v>
      </c>
      <c r="AAQ5" s="603" t="s">
        <v>4997</v>
      </c>
      <c r="AAR5" s="605"/>
      <c r="AAS5" s="603" t="s">
        <v>4998</v>
      </c>
      <c r="AAT5" s="605"/>
      <c r="AAU5" s="603" t="s">
        <v>4999</v>
      </c>
      <c r="AAV5" s="605"/>
      <c r="AAW5" s="603" t="s">
        <v>5000</v>
      </c>
      <c r="AAX5" s="605"/>
      <c r="AAY5" s="620" t="s">
        <v>5001</v>
      </c>
      <c r="AAZ5" s="591" t="s">
        <v>5002</v>
      </c>
      <c r="ABA5" s="591" t="s">
        <v>5001</v>
      </c>
      <c r="ABB5" s="591" t="s">
        <v>5002</v>
      </c>
      <c r="ABC5" s="603" t="s">
        <v>4997</v>
      </c>
      <c r="ABD5" s="605"/>
      <c r="ABE5" s="603" t="s">
        <v>4998</v>
      </c>
      <c r="ABF5" s="605"/>
      <c r="ABG5" s="603" t="s">
        <v>4999</v>
      </c>
      <c r="ABH5" s="605"/>
      <c r="ABI5" s="603" t="s">
        <v>5000</v>
      </c>
      <c r="ABJ5" s="605"/>
      <c r="ABK5" s="620" t="s">
        <v>5001</v>
      </c>
      <c r="ABL5" s="591" t="s">
        <v>5002</v>
      </c>
      <c r="ABM5" s="591" t="s">
        <v>5001</v>
      </c>
      <c r="ABN5" s="591" t="s">
        <v>5002</v>
      </c>
      <c r="ABO5" s="592"/>
      <c r="ABP5" s="592"/>
      <c r="ABQ5" s="592"/>
      <c r="ABR5" s="728"/>
      <c r="ABS5" s="728"/>
      <c r="ABT5" s="728"/>
      <c r="ABU5" s="728"/>
      <c r="ABV5" s="728"/>
      <c r="ABW5" s="728"/>
      <c r="ABX5" s="592"/>
      <c r="ABY5" s="728"/>
      <c r="ABZ5" s="592"/>
      <c r="ACA5" s="592"/>
      <c r="ACB5" s="592"/>
      <c r="ACC5" s="592"/>
      <c r="ACD5" s="592"/>
      <c r="ACE5" s="592"/>
      <c r="ACF5" s="592"/>
      <c r="ACG5" s="592"/>
      <c r="ACH5" s="592"/>
      <c r="ACI5" s="592"/>
      <c r="ACJ5" s="592"/>
      <c r="ACK5" s="592"/>
      <c r="ACL5" s="592"/>
      <c r="ACM5" s="592"/>
      <c r="ACN5" s="592"/>
      <c r="ACO5" s="592"/>
      <c r="ACP5" s="592"/>
      <c r="ACQ5" s="592"/>
      <c r="ACR5" s="591" t="s">
        <v>4845</v>
      </c>
      <c r="ACS5" s="592"/>
      <c r="ACT5" s="591" t="s">
        <v>4845</v>
      </c>
      <c r="ACU5" s="728"/>
      <c r="ACV5" s="592"/>
      <c r="ACW5" s="592"/>
      <c r="ACX5" s="592"/>
      <c r="ACY5" s="592"/>
      <c r="ACZ5" s="592"/>
      <c r="ADA5" s="592"/>
      <c r="ADB5" s="592"/>
      <c r="ADC5" s="592"/>
      <c r="ADD5" s="592" t="s">
        <v>4845</v>
      </c>
      <c r="ADE5" s="592"/>
      <c r="ADF5" s="592"/>
      <c r="ADG5" s="592"/>
      <c r="ADH5" s="592"/>
      <c r="ADI5" s="592"/>
      <c r="ADJ5" s="592"/>
      <c r="ADK5" s="592"/>
      <c r="ADL5" s="592"/>
      <c r="ADM5" s="592"/>
      <c r="ADN5" s="592"/>
      <c r="ADO5" s="728"/>
      <c r="ADP5" s="728"/>
      <c r="ADQ5" s="728"/>
      <c r="ADR5" s="728"/>
      <c r="ADS5" s="592"/>
      <c r="ADT5" s="592"/>
      <c r="ADU5" s="592"/>
      <c r="ADV5" s="592"/>
      <c r="ADW5" s="592"/>
      <c r="ADX5" s="592"/>
      <c r="ADY5" s="592"/>
      <c r="ADZ5" s="592"/>
      <c r="AEA5" s="728"/>
      <c r="AEB5" s="592"/>
      <c r="AEC5" s="592"/>
      <c r="AED5" s="592"/>
      <c r="AEE5" s="592"/>
      <c r="AEF5" s="592"/>
      <c r="AEG5" s="592"/>
      <c r="AEH5" s="592"/>
      <c r="AEI5" s="592"/>
      <c r="AEJ5" s="592"/>
      <c r="AEK5" s="592"/>
      <c r="AEL5" s="592"/>
      <c r="AEM5" s="592"/>
      <c r="AEN5" s="592"/>
      <c r="AEO5" s="612"/>
      <c r="AEP5" s="591" t="s">
        <v>5003</v>
      </c>
      <c r="AEQ5" s="591" t="s">
        <v>5004</v>
      </c>
      <c r="AER5" s="591" t="s">
        <v>5005</v>
      </c>
      <c r="AES5" s="591" t="s">
        <v>5006</v>
      </c>
      <c r="AET5" s="592"/>
      <c r="AEU5" s="592"/>
      <c r="AEV5" s="592"/>
      <c r="AEW5" s="592"/>
      <c r="AEX5" s="592"/>
      <c r="AEY5" s="592"/>
      <c r="AEZ5" s="592"/>
      <c r="AFA5" s="592"/>
      <c r="AFB5" s="592"/>
      <c r="AFC5" s="591" t="s">
        <v>5007</v>
      </c>
      <c r="AFD5" s="591" t="s">
        <v>5008</v>
      </c>
      <c r="AFE5" s="591" t="s">
        <v>5007</v>
      </c>
      <c r="AFF5" s="591" t="s">
        <v>5008</v>
      </c>
      <c r="AFG5" s="591" t="s">
        <v>5007</v>
      </c>
      <c r="AFH5" s="591" t="s">
        <v>5008</v>
      </c>
      <c r="AFI5" s="591" t="s">
        <v>5007</v>
      </c>
      <c r="AFJ5" s="591" t="s">
        <v>5008</v>
      </c>
      <c r="AFK5" s="592"/>
      <c r="AFL5" s="728"/>
      <c r="AFM5" s="755"/>
      <c r="AFN5" s="755"/>
      <c r="AFO5" s="755"/>
      <c r="AFP5" s="755"/>
      <c r="AFQ5" s="755"/>
      <c r="AFR5" s="755"/>
      <c r="AFS5" s="755"/>
      <c r="AFT5" s="755"/>
      <c r="AFU5" s="755"/>
      <c r="AFV5" s="755"/>
      <c r="AFW5" s="755"/>
      <c r="AFX5" s="755"/>
      <c r="AFY5" s="612"/>
      <c r="AFZ5" s="755"/>
      <c r="AGA5" s="755"/>
      <c r="AGB5" s="755"/>
      <c r="AGC5" s="592"/>
      <c r="AGD5" s="592"/>
      <c r="AGE5" s="592"/>
      <c r="AGF5" s="592"/>
      <c r="AGG5" s="592"/>
      <c r="AGH5" s="592"/>
      <c r="AGI5" s="592"/>
      <c r="AGJ5" s="592"/>
      <c r="AGK5" s="592"/>
      <c r="AGL5" s="592" t="s">
        <v>4845</v>
      </c>
      <c r="AGM5" s="592"/>
      <c r="AGN5" s="592"/>
      <c r="AGO5" s="592"/>
      <c r="AGP5" s="592"/>
      <c r="AGQ5" s="592"/>
      <c r="AGR5" s="592"/>
      <c r="AGS5" s="592"/>
      <c r="AGT5" s="592"/>
      <c r="AGU5" s="592"/>
      <c r="AGV5" s="592" t="s">
        <v>4845</v>
      </c>
      <c r="AGW5" s="592"/>
      <c r="AGX5" s="592"/>
      <c r="AGY5" s="592"/>
      <c r="AGZ5" s="592"/>
      <c r="AHA5" s="592"/>
      <c r="AHB5" s="592"/>
      <c r="AHC5" s="592"/>
      <c r="AHD5" s="592"/>
      <c r="AHE5" s="592" t="s">
        <v>4845</v>
      </c>
      <c r="AHF5" s="592"/>
      <c r="AHG5" s="592"/>
      <c r="AHH5" s="592"/>
      <c r="AHI5" s="592"/>
      <c r="AHJ5" s="592"/>
      <c r="AHK5" s="592"/>
      <c r="AHL5" s="592"/>
      <c r="AHM5" s="592"/>
      <c r="AHN5" s="592"/>
      <c r="AHO5" s="592"/>
      <c r="AHP5" s="728"/>
      <c r="AHQ5" s="728"/>
      <c r="AHR5" s="728"/>
      <c r="AHS5" s="728"/>
      <c r="AHT5" s="728"/>
      <c r="AHU5" s="728"/>
      <c r="AHV5" s="728"/>
      <c r="AHW5" s="592"/>
      <c r="AHX5" s="592"/>
      <c r="AHY5" s="592"/>
      <c r="AHZ5" s="592"/>
      <c r="AIA5" s="592"/>
      <c r="AIB5" s="592"/>
      <c r="AIC5" s="592"/>
      <c r="AID5" s="592"/>
      <c r="AIE5" s="592"/>
      <c r="AIF5" s="592"/>
      <c r="AIG5" s="592"/>
      <c r="AIH5" s="592"/>
      <c r="AII5" s="592"/>
      <c r="AIJ5" s="728"/>
    </row>
    <row r="6" spans="1:920" s="54" customFormat="1" ht="30" customHeight="1" thickBot="1">
      <c r="A6" s="275"/>
      <c r="B6" s="593"/>
      <c r="C6" s="593"/>
      <c r="D6" s="593"/>
      <c r="E6" s="593"/>
      <c r="F6" s="593"/>
      <c r="G6" s="593"/>
      <c r="H6" s="624"/>
      <c r="I6" s="624"/>
      <c r="J6" s="624"/>
      <c r="K6" s="624"/>
      <c r="L6" s="624"/>
      <c r="M6" s="624"/>
      <c r="N6" s="593"/>
      <c r="O6" s="593"/>
      <c r="P6" s="593"/>
      <c r="Q6" s="593"/>
      <c r="R6" s="593"/>
      <c r="S6" s="593"/>
      <c r="T6" s="609"/>
      <c r="U6" s="593"/>
      <c r="V6" s="593"/>
      <c r="W6" s="593"/>
      <c r="X6" s="593"/>
      <c r="Y6" s="593"/>
      <c r="Z6" s="593"/>
      <c r="AA6" s="593"/>
      <c r="AB6" s="593"/>
      <c r="AC6" s="593"/>
      <c r="AD6" s="593"/>
      <c r="AE6" s="405" t="s">
        <v>5009</v>
      </c>
      <c r="AF6" s="593"/>
      <c r="AG6" s="385" t="s">
        <v>5010</v>
      </c>
      <c r="AH6" s="385" t="s">
        <v>5011</v>
      </c>
      <c r="AI6" s="385" t="s">
        <v>5012</v>
      </c>
      <c r="AJ6" s="385" t="s">
        <v>5013</v>
      </c>
      <c r="AK6" s="385" t="s">
        <v>5014</v>
      </c>
      <c r="AL6" s="593"/>
      <c r="AM6" s="593"/>
      <c r="AN6" s="593"/>
      <c r="AO6" s="593"/>
      <c r="AP6" s="405" t="s">
        <v>5009</v>
      </c>
      <c r="AQ6" s="593"/>
      <c r="AR6" s="385" t="s">
        <v>5010</v>
      </c>
      <c r="AS6" s="385" t="s">
        <v>5011</v>
      </c>
      <c r="AT6" s="385" t="s">
        <v>5012</v>
      </c>
      <c r="AU6" s="385" t="s">
        <v>5013</v>
      </c>
      <c r="AV6" s="385" t="s">
        <v>5014</v>
      </c>
      <c r="AW6" s="593"/>
      <c r="AX6" s="593"/>
      <c r="AY6" s="593"/>
      <c r="AZ6" s="593"/>
      <c r="BA6" s="405" t="s">
        <v>5009</v>
      </c>
      <c r="BB6" s="593"/>
      <c r="BC6" s="385" t="s">
        <v>5010</v>
      </c>
      <c r="BD6" s="385" t="s">
        <v>5011</v>
      </c>
      <c r="BE6" s="385" t="s">
        <v>5012</v>
      </c>
      <c r="BF6" s="385" t="s">
        <v>5013</v>
      </c>
      <c r="BG6" s="385" t="s">
        <v>5014</v>
      </c>
      <c r="BH6" s="593"/>
      <c r="BI6" s="593"/>
      <c r="BJ6" s="593"/>
      <c r="BK6" s="593"/>
      <c r="BL6" s="405" t="s">
        <v>5009</v>
      </c>
      <c r="BM6" s="593"/>
      <c r="BN6" s="385" t="s">
        <v>5010</v>
      </c>
      <c r="BO6" s="385" t="s">
        <v>5011</v>
      </c>
      <c r="BP6" s="385" t="s">
        <v>5012</v>
      </c>
      <c r="BQ6" s="385" t="s">
        <v>5013</v>
      </c>
      <c r="BR6" s="385" t="s">
        <v>5014</v>
      </c>
      <c r="BS6" s="593"/>
      <c r="BT6" s="593"/>
      <c r="BU6" s="593"/>
      <c r="BV6" s="593"/>
      <c r="BW6" s="593"/>
      <c r="BX6" s="593"/>
      <c r="BY6" s="593"/>
      <c r="BZ6" s="593"/>
      <c r="CA6" s="593"/>
      <c r="CB6" s="593"/>
      <c r="CC6" s="593"/>
      <c r="CD6" s="593"/>
      <c r="CE6" s="593"/>
      <c r="CF6" s="593"/>
      <c r="CG6" s="593"/>
      <c r="CH6" s="593"/>
      <c r="CI6" s="729"/>
      <c r="CJ6" s="593"/>
      <c r="CK6" s="729"/>
      <c r="CL6" s="593"/>
      <c r="CM6" s="593"/>
      <c r="CN6" s="729"/>
      <c r="CO6" s="729"/>
      <c r="CP6" s="729"/>
      <c r="CQ6" s="729"/>
      <c r="CR6" s="729"/>
      <c r="CS6" s="729"/>
      <c r="CT6" s="729"/>
      <c r="CU6" s="729"/>
      <c r="CV6" s="593"/>
      <c r="CW6" s="729"/>
      <c r="CX6" s="385"/>
      <c r="CY6" s="593"/>
      <c r="CZ6" s="729"/>
      <c r="DA6" s="593"/>
      <c r="DB6" s="593"/>
      <c r="DC6" s="593"/>
      <c r="DD6" s="593"/>
      <c r="DE6" s="593"/>
      <c r="DF6" s="593"/>
      <c r="DG6" s="593"/>
      <c r="DH6" s="593"/>
      <c r="DI6" s="593"/>
      <c r="DJ6" s="593"/>
      <c r="DK6" s="593"/>
      <c r="DL6" s="405" t="s">
        <v>3962</v>
      </c>
      <c r="DM6" s="385" t="s">
        <v>4866</v>
      </c>
      <c r="DN6" s="385" t="s">
        <v>181</v>
      </c>
      <c r="DO6" s="405" t="s">
        <v>3962</v>
      </c>
      <c r="DP6" s="385" t="s">
        <v>4866</v>
      </c>
      <c r="DQ6" s="385" t="s">
        <v>181</v>
      </c>
      <c r="DR6" s="405" t="s">
        <v>3962</v>
      </c>
      <c r="DS6" s="385" t="s">
        <v>4866</v>
      </c>
      <c r="DT6" s="385" t="s">
        <v>181</v>
      </c>
      <c r="DU6" s="593"/>
      <c r="DV6" s="593"/>
      <c r="DW6" s="593"/>
      <c r="DX6" s="593"/>
      <c r="DY6" s="593"/>
      <c r="DZ6" s="593"/>
      <c r="EA6" s="593"/>
      <c r="EB6" s="593"/>
      <c r="EC6" s="593"/>
      <c r="ED6" s="593"/>
      <c r="EE6" s="593"/>
      <c r="EF6" s="593"/>
      <c r="EG6" s="593"/>
      <c r="EH6" s="593"/>
      <c r="EI6" s="593"/>
      <c r="EJ6" s="593"/>
      <c r="EK6" s="593"/>
      <c r="EL6" s="593"/>
      <c r="EM6" s="593"/>
      <c r="EN6" s="593"/>
      <c r="EO6" s="593"/>
      <c r="EP6" s="593"/>
      <c r="EQ6" s="593"/>
      <c r="ER6" s="593"/>
      <c r="ES6" s="593"/>
      <c r="ET6" s="593"/>
      <c r="EU6" s="593"/>
      <c r="EV6" s="593"/>
      <c r="EW6" s="593"/>
      <c r="EX6" s="593"/>
      <c r="EY6" s="593"/>
      <c r="EZ6" s="593"/>
      <c r="FA6" s="593"/>
      <c r="FB6" s="593"/>
      <c r="FC6" s="593"/>
      <c r="FD6" s="385" t="s">
        <v>5015</v>
      </c>
      <c r="FE6" s="385" t="s">
        <v>5016</v>
      </c>
      <c r="FF6" s="405" t="s">
        <v>5017</v>
      </c>
      <c r="FG6" s="385" t="s">
        <v>5015</v>
      </c>
      <c r="FH6" s="385" t="s">
        <v>5016</v>
      </c>
      <c r="FI6" s="405" t="s">
        <v>5017</v>
      </c>
      <c r="FJ6" s="385" t="s">
        <v>5015</v>
      </c>
      <c r="FK6" s="385" t="s">
        <v>5016</v>
      </c>
      <c r="FL6" s="405" t="s">
        <v>5017</v>
      </c>
      <c r="FM6" s="385" t="s">
        <v>5018</v>
      </c>
      <c r="FN6" s="385" t="s">
        <v>5019</v>
      </c>
      <c r="FO6" s="405" t="s">
        <v>5020</v>
      </c>
      <c r="FP6" s="385" t="s">
        <v>5018</v>
      </c>
      <c r="FQ6" s="385" t="s">
        <v>5019</v>
      </c>
      <c r="FR6" s="405" t="s">
        <v>5020</v>
      </c>
      <c r="FS6" s="385" t="s">
        <v>5018</v>
      </c>
      <c r="FT6" s="385" t="s">
        <v>5019</v>
      </c>
      <c r="FU6" s="405" t="s">
        <v>5020</v>
      </c>
      <c r="FV6" s="385" t="s">
        <v>5018</v>
      </c>
      <c r="FW6" s="385" t="s">
        <v>5019</v>
      </c>
      <c r="FX6" s="405" t="s">
        <v>5020</v>
      </c>
      <c r="FY6" s="593"/>
      <c r="FZ6" s="593"/>
      <c r="GA6" s="593"/>
      <c r="GB6" s="593"/>
      <c r="GC6" s="385" t="s">
        <v>5021</v>
      </c>
      <c r="GD6" s="385" t="s">
        <v>2963</v>
      </c>
      <c r="GE6" s="593"/>
      <c r="GF6" s="593"/>
      <c r="GG6" s="593"/>
      <c r="GH6" s="593"/>
      <c r="GI6" s="593"/>
      <c r="GJ6" s="593"/>
      <c r="GK6" s="593"/>
      <c r="GL6" s="729"/>
      <c r="GM6" s="593"/>
      <c r="GN6" s="729"/>
      <c r="GO6" s="593"/>
      <c r="GP6" s="385" t="s">
        <v>5022</v>
      </c>
      <c r="GQ6" s="385" t="s">
        <v>5023</v>
      </c>
      <c r="GR6" s="385" t="s">
        <v>640</v>
      </c>
      <c r="GS6" s="405" t="s">
        <v>5024</v>
      </c>
      <c r="GT6" s="405" t="s">
        <v>1415</v>
      </c>
      <c r="GU6" s="385" t="s">
        <v>5022</v>
      </c>
      <c r="GV6" s="385" t="s">
        <v>5023</v>
      </c>
      <c r="GW6" s="385" t="s">
        <v>640</v>
      </c>
      <c r="GX6" s="405" t="s">
        <v>5024</v>
      </c>
      <c r="GY6" s="405" t="s">
        <v>1415</v>
      </c>
      <c r="GZ6" s="385" t="s">
        <v>5022</v>
      </c>
      <c r="HA6" s="385" t="s">
        <v>5023</v>
      </c>
      <c r="HB6" s="385" t="s">
        <v>640</v>
      </c>
      <c r="HC6" s="405" t="s">
        <v>5024</v>
      </c>
      <c r="HD6" s="405" t="s">
        <v>1415</v>
      </c>
      <c r="HE6" s="385" t="s">
        <v>5022</v>
      </c>
      <c r="HF6" s="385" t="s">
        <v>5023</v>
      </c>
      <c r="HG6" s="385" t="s">
        <v>640</v>
      </c>
      <c r="HH6" s="405" t="s">
        <v>5024</v>
      </c>
      <c r="HI6" s="405" t="s">
        <v>1415</v>
      </c>
      <c r="HJ6" s="593"/>
      <c r="HK6" s="613"/>
      <c r="HL6" s="385"/>
      <c r="HM6" s="729"/>
      <c r="HN6" s="613"/>
      <c r="HO6" s="385"/>
      <c r="HP6" s="729"/>
      <c r="HQ6" s="405" t="s">
        <v>3962</v>
      </c>
      <c r="HR6" s="385" t="s">
        <v>4866</v>
      </c>
      <c r="HS6" s="385" t="s">
        <v>181</v>
      </c>
      <c r="HT6" s="405" t="s">
        <v>3962</v>
      </c>
      <c r="HU6" s="385" t="s">
        <v>4866</v>
      </c>
      <c r="HV6" s="385" t="s">
        <v>181</v>
      </c>
      <c r="HW6" s="405" t="s">
        <v>3962</v>
      </c>
      <c r="HX6" s="385" t="s">
        <v>4866</v>
      </c>
      <c r="HY6" s="385" t="s">
        <v>181</v>
      </c>
      <c r="HZ6" s="613"/>
      <c r="IA6" s="385"/>
      <c r="IB6" s="729"/>
      <c r="IC6" s="613"/>
      <c r="ID6" s="385"/>
      <c r="IE6" s="729"/>
      <c r="IF6" s="593"/>
      <c r="IG6" s="593"/>
      <c r="IH6" s="593"/>
      <c r="II6" s="729"/>
      <c r="IJ6" s="729"/>
      <c r="IK6" s="729"/>
      <c r="IL6" s="729"/>
      <c r="IM6" s="593"/>
      <c r="IN6" s="593"/>
      <c r="IO6" s="593"/>
      <c r="IP6" s="593"/>
      <c r="IQ6" s="593"/>
      <c r="IR6" s="593"/>
      <c r="IS6" s="593"/>
      <c r="IT6" s="593"/>
      <c r="IU6" s="593"/>
      <c r="IV6" s="593"/>
      <c r="IW6" s="593"/>
      <c r="IX6" s="593"/>
      <c r="IY6" s="593"/>
      <c r="IZ6" s="593"/>
      <c r="JA6" s="593"/>
      <c r="JB6" s="729"/>
      <c r="JC6" s="593"/>
      <c r="JD6" s="593"/>
      <c r="JE6" s="593"/>
      <c r="JF6" s="593"/>
      <c r="JG6" s="593"/>
      <c r="JH6" s="593"/>
      <c r="JI6" s="593"/>
      <c r="JJ6" s="593"/>
      <c r="JK6" s="593"/>
      <c r="JL6" s="593"/>
      <c r="JM6" s="405" t="s">
        <v>4845</v>
      </c>
      <c r="JN6" s="593"/>
      <c r="JO6" s="593"/>
      <c r="JP6" s="593"/>
      <c r="JQ6" s="593"/>
      <c r="JR6" s="593"/>
      <c r="JS6" s="593"/>
      <c r="JT6" s="405" t="s">
        <v>4845</v>
      </c>
      <c r="JU6" s="593"/>
      <c r="JV6" s="593"/>
      <c r="JW6" s="593"/>
      <c r="JX6" s="593"/>
      <c r="JY6" s="593"/>
      <c r="JZ6" s="593"/>
      <c r="KA6" s="405" t="s">
        <v>4845</v>
      </c>
      <c r="KB6" s="729"/>
      <c r="KC6" s="593"/>
      <c r="KD6" s="593"/>
      <c r="KE6" s="593"/>
      <c r="KF6" s="593"/>
      <c r="KG6" s="593"/>
      <c r="KH6" s="593"/>
      <c r="KI6" s="593"/>
      <c r="KJ6" s="729"/>
      <c r="KK6" s="729"/>
      <c r="KL6" s="729"/>
      <c r="KM6" s="593"/>
      <c r="KN6" s="593"/>
      <c r="KO6" s="593"/>
      <c r="KP6" s="593"/>
      <c r="KQ6" s="405" t="s">
        <v>4845</v>
      </c>
      <c r="KR6" s="593"/>
      <c r="KS6" s="593"/>
      <c r="KT6" s="593"/>
      <c r="KU6" s="593"/>
      <c r="KV6" s="593"/>
      <c r="KW6" s="405" t="s">
        <v>4845</v>
      </c>
      <c r="KX6" s="593"/>
      <c r="KY6" s="593"/>
      <c r="KZ6" s="593"/>
      <c r="LA6" s="405" t="s">
        <v>4845</v>
      </c>
      <c r="LB6" s="593"/>
      <c r="LC6" s="593"/>
      <c r="LD6" s="593"/>
      <c r="LE6" s="593"/>
      <c r="LF6" s="405" t="s">
        <v>4845</v>
      </c>
      <c r="LG6" s="593"/>
      <c r="LH6" s="593"/>
      <c r="LI6" s="729"/>
      <c r="LJ6" s="593"/>
      <c r="LK6" s="593"/>
      <c r="LL6" s="405" t="s">
        <v>4944</v>
      </c>
      <c r="LM6" s="385" t="s">
        <v>5025</v>
      </c>
      <c r="LN6" s="385" t="s">
        <v>5026</v>
      </c>
      <c r="LO6" s="385" t="s">
        <v>5027</v>
      </c>
      <c r="LP6" s="385" t="s">
        <v>4949</v>
      </c>
      <c r="LQ6" s="385" t="s">
        <v>5028</v>
      </c>
      <c r="LR6" s="385" t="s">
        <v>170</v>
      </c>
      <c r="LS6" s="385" t="s">
        <v>5029</v>
      </c>
      <c r="LT6" s="405" t="s">
        <v>5030</v>
      </c>
      <c r="LU6" s="385" t="s">
        <v>5031</v>
      </c>
      <c r="LV6" s="385" t="s">
        <v>5032</v>
      </c>
      <c r="LW6" s="385" t="s">
        <v>170</v>
      </c>
      <c r="LX6" s="385" t="s">
        <v>5029</v>
      </c>
      <c r="LY6" s="405" t="s">
        <v>5033</v>
      </c>
      <c r="LZ6" s="385" t="s">
        <v>5034</v>
      </c>
      <c r="MA6" s="385" t="s">
        <v>5035</v>
      </c>
      <c r="MB6" s="385" t="s">
        <v>5036</v>
      </c>
      <c r="MC6" s="385" t="s">
        <v>170</v>
      </c>
      <c r="MD6" s="385" t="s">
        <v>5029</v>
      </c>
      <c r="ME6" s="729"/>
      <c r="MF6" s="405" t="s">
        <v>4845</v>
      </c>
      <c r="MG6" s="593"/>
      <c r="MH6" s="593"/>
      <c r="MI6" s="593"/>
      <c r="MJ6" s="729"/>
      <c r="MK6" s="729"/>
      <c r="ML6" s="729"/>
      <c r="MM6" s="729"/>
      <c r="MN6" s="593"/>
      <c r="MO6" s="405" t="s">
        <v>5037</v>
      </c>
      <c r="MP6" s="385" t="s">
        <v>5038</v>
      </c>
      <c r="MQ6" s="385" t="s">
        <v>5039</v>
      </c>
      <c r="MR6" s="405" t="s">
        <v>5040</v>
      </c>
      <c r="MS6" s="385" t="s">
        <v>5041</v>
      </c>
      <c r="MT6" s="385" t="s">
        <v>5042</v>
      </c>
      <c r="MU6" s="405" t="s">
        <v>5043</v>
      </c>
      <c r="MV6" s="385" t="s">
        <v>5044</v>
      </c>
      <c r="MW6" s="385" t="s">
        <v>5045</v>
      </c>
      <c r="MX6" s="385" t="s">
        <v>5031</v>
      </c>
      <c r="MY6" s="406" t="s">
        <v>5046</v>
      </c>
      <c r="MZ6" s="406" t="s">
        <v>5047</v>
      </c>
      <c r="NA6" s="385" t="s">
        <v>170</v>
      </c>
      <c r="NB6" s="385" t="s">
        <v>5029</v>
      </c>
      <c r="NC6" s="729"/>
      <c r="ND6" s="593"/>
      <c r="NE6" s="593"/>
      <c r="NF6" s="593"/>
      <c r="NG6" s="593"/>
      <c r="NH6" s="593"/>
      <c r="NI6" s="405" t="s">
        <v>5048</v>
      </c>
      <c r="NJ6" s="593"/>
      <c r="NK6" s="593"/>
      <c r="NL6" s="593"/>
      <c r="NM6" s="405"/>
      <c r="NN6" s="412" t="s">
        <v>5049</v>
      </c>
      <c r="NO6" s="593"/>
      <c r="NP6" s="593"/>
      <c r="NQ6" s="593"/>
      <c r="NR6" s="593"/>
      <c r="NS6" s="593"/>
      <c r="NT6" s="405" t="s">
        <v>4845</v>
      </c>
      <c r="NU6" s="593"/>
      <c r="NV6" s="593"/>
      <c r="NW6" s="593"/>
      <c r="NX6" s="593"/>
      <c r="NY6" s="593"/>
      <c r="NZ6" s="593"/>
      <c r="OA6" s="593"/>
      <c r="OB6" s="593"/>
      <c r="OC6" s="593"/>
      <c r="OD6" s="593"/>
      <c r="OE6" s="593"/>
      <c r="OF6" s="593"/>
      <c r="OG6" s="593"/>
      <c r="OH6" s="593"/>
      <c r="OI6" s="593"/>
      <c r="OJ6" s="593"/>
      <c r="OK6" s="593"/>
      <c r="OL6" s="593"/>
      <c r="OM6" s="593"/>
      <c r="ON6" s="405" t="s">
        <v>4845</v>
      </c>
      <c r="OO6" s="593"/>
      <c r="OP6" s="405" t="s">
        <v>5050</v>
      </c>
      <c r="OQ6" s="405" t="s">
        <v>4954</v>
      </c>
      <c r="OR6" s="354" t="s">
        <v>5051</v>
      </c>
      <c r="OS6" s="354" t="s">
        <v>5052</v>
      </c>
      <c r="OT6" s="354" t="s">
        <v>5053</v>
      </c>
      <c r="OU6" s="354" t="s">
        <v>1635</v>
      </c>
      <c r="OV6" s="354" t="s">
        <v>4945</v>
      </c>
      <c r="OW6" s="354" t="s">
        <v>5054</v>
      </c>
      <c r="OX6" s="354" t="s">
        <v>5055</v>
      </c>
      <c r="OY6" s="354" t="s">
        <v>4948</v>
      </c>
      <c r="OZ6" s="354" t="s">
        <v>4922</v>
      </c>
      <c r="PA6" s="354" t="s">
        <v>5056</v>
      </c>
      <c r="PB6" s="354" t="s">
        <v>4951</v>
      </c>
      <c r="PC6" s="354" t="s">
        <v>5057</v>
      </c>
      <c r="PD6" s="354" t="s">
        <v>170</v>
      </c>
      <c r="PE6" s="354" t="s">
        <v>1415</v>
      </c>
      <c r="PF6" s="405" t="s">
        <v>5050</v>
      </c>
      <c r="PG6" s="405" t="s">
        <v>4954</v>
      </c>
      <c r="PH6" s="354" t="s">
        <v>5051</v>
      </c>
      <c r="PI6" s="354" t="s">
        <v>5052</v>
      </c>
      <c r="PJ6" s="354" t="s">
        <v>5053</v>
      </c>
      <c r="PK6" s="354" t="s">
        <v>1635</v>
      </c>
      <c r="PL6" s="354" t="s">
        <v>4945</v>
      </c>
      <c r="PM6" s="354" t="s">
        <v>5054</v>
      </c>
      <c r="PN6" s="354" t="s">
        <v>5055</v>
      </c>
      <c r="PO6" s="354" t="s">
        <v>4948</v>
      </c>
      <c r="PP6" s="354" t="s">
        <v>4922</v>
      </c>
      <c r="PQ6" s="354" t="s">
        <v>5056</v>
      </c>
      <c r="PR6" s="354" t="s">
        <v>4951</v>
      </c>
      <c r="PS6" s="354" t="s">
        <v>5057</v>
      </c>
      <c r="PT6" s="354" t="s">
        <v>170</v>
      </c>
      <c r="PU6" s="354" t="s">
        <v>1415</v>
      </c>
      <c r="PV6" s="593"/>
      <c r="PW6" s="593"/>
      <c r="PX6" s="593"/>
      <c r="PY6" s="593"/>
      <c r="PZ6" s="593"/>
      <c r="QA6" s="593"/>
      <c r="QB6" s="593"/>
      <c r="QC6" s="593"/>
      <c r="QD6" s="593"/>
      <c r="QE6" s="593"/>
      <c r="QF6" s="593"/>
      <c r="QG6" s="593"/>
      <c r="QH6" s="593"/>
      <c r="QI6" s="593"/>
      <c r="QJ6" s="593"/>
      <c r="QK6" s="593"/>
      <c r="QL6" s="593"/>
      <c r="QM6" s="405" t="s">
        <v>4845</v>
      </c>
      <c r="QN6" s="593"/>
      <c r="QO6" s="593"/>
      <c r="QP6" s="593"/>
      <c r="QQ6" s="593"/>
      <c r="QR6" s="593"/>
      <c r="QS6" s="593"/>
      <c r="QT6" s="593"/>
      <c r="QU6" s="593"/>
      <c r="QV6" s="593"/>
      <c r="QW6" s="593"/>
      <c r="QX6" s="729"/>
      <c r="QY6" s="593"/>
      <c r="QZ6" s="593"/>
      <c r="RA6" s="593"/>
      <c r="RB6" s="593"/>
      <c r="RC6" s="593"/>
      <c r="RD6" s="593"/>
      <c r="RE6" s="593"/>
      <c r="RF6" s="593"/>
      <c r="RG6" s="593"/>
      <c r="RH6" s="593"/>
      <c r="RI6" s="593"/>
      <c r="RJ6" s="593"/>
      <c r="RK6" s="593"/>
      <c r="RL6" s="593"/>
      <c r="RM6" s="593"/>
      <c r="RN6" s="385"/>
      <c r="RO6" s="593"/>
      <c r="RP6" s="593"/>
      <c r="RQ6" s="593"/>
      <c r="RR6" s="593"/>
      <c r="RS6" s="613"/>
      <c r="RT6" s="405" t="s">
        <v>4845</v>
      </c>
      <c r="RU6" s="593"/>
      <c r="RV6" s="593"/>
      <c r="RW6" s="593"/>
      <c r="RX6" s="593"/>
      <c r="RY6" s="593"/>
      <c r="RZ6" s="729"/>
      <c r="SA6" s="729"/>
      <c r="SB6" s="729"/>
      <c r="SC6" s="729"/>
      <c r="SD6" s="729"/>
      <c r="SE6" s="729"/>
      <c r="SF6" s="593"/>
      <c r="SG6" s="593"/>
      <c r="SH6" s="593"/>
      <c r="SI6" s="593"/>
      <c r="SJ6" s="593"/>
      <c r="SK6" s="593"/>
      <c r="SL6" s="593"/>
      <c r="SM6" s="593"/>
      <c r="SN6" s="593"/>
      <c r="SO6" s="593"/>
      <c r="SP6" s="593"/>
      <c r="SQ6" s="593"/>
      <c r="SR6" s="593"/>
      <c r="SS6" s="593"/>
      <c r="ST6" s="593"/>
      <c r="SU6" s="593"/>
      <c r="SV6" s="593"/>
      <c r="SW6" s="593"/>
      <c r="SX6" s="593"/>
      <c r="SY6" s="593"/>
      <c r="SZ6" s="593"/>
      <c r="TA6" s="593"/>
      <c r="TB6" s="593"/>
      <c r="TC6" s="593"/>
      <c r="TD6" s="593"/>
      <c r="TE6" s="593"/>
      <c r="TF6" s="593"/>
      <c r="TG6" s="593"/>
      <c r="TH6" s="593"/>
      <c r="TI6" s="593"/>
      <c r="TJ6" s="593"/>
      <c r="TK6" s="593"/>
      <c r="TL6" s="593"/>
      <c r="TM6" s="593"/>
      <c r="TN6" s="593"/>
      <c r="TO6" s="593"/>
      <c r="TP6" s="593"/>
      <c r="TQ6" s="593"/>
      <c r="TR6" s="593"/>
      <c r="TS6" s="593"/>
      <c r="TT6" s="593"/>
      <c r="TU6" s="593"/>
      <c r="TV6" s="593"/>
      <c r="TW6" s="593"/>
      <c r="TX6" s="593"/>
      <c r="TY6" s="405" t="s">
        <v>4845</v>
      </c>
      <c r="TZ6" s="593"/>
      <c r="UA6" s="593"/>
      <c r="UB6" s="593"/>
      <c r="UC6" s="593"/>
      <c r="UD6" s="593"/>
      <c r="UE6" s="405" t="s">
        <v>4845</v>
      </c>
      <c r="UF6" s="593"/>
      <c r="UG6" s="593"/>
      <c r="UH6" s="593"/>
      <c r="UI6" s="593"/>
      <c r="UJ6" s="593"/>
      <c r="UK6" s="593"/>
      <c r="UL6" s="593"/>
      <c r="UM6" s="405" t="s">
        <v>4845</v>
      </c>
      <c r="UN6" s="593"/>
      <c r="UO6" s="593"/>
      <c r="UP6" s="593"/>
      <c r="UQ6" s="405" t="s">
        <v>4845</v>
      </c>
      <c r="UR6" s="593"/>
      <c r="US6" s="729"/>
      <c r="UT6" s="593"/>
      <c r="UU6" s="593"/>
      <c r="UV6" s="593"/>
      <c r="UW6" s="593"/>
      <c r="UX6" s="593"/>
      <c r="UY6" s="593"/>
      <c r="UZ6" s="593"/>
      <c r="VA6" s="593"/>
      <c r="VB6" s="593"/>
      <c r="VC6" s="593"/>
      <c r="VD6" s="593"/>
      <c r="VE6" s="593"/>
      <c r="VF6" s="593"/>
      <c r="VG6" s="593"/>
      <c r="VH6" s="593"/>
      <c r="VI6" s="593"/>
      <c r="VJ6" s="593"/>
      <c r="VK6" s="593"/>
      <c r="VL6" s="593"/>
      <c r="VM6" s="729"/>
      <c r="VN6" s="385" t="s">
        <v>5058</v>
      </c>
      <c r="VO6" s="385" t="s">
        <v>5059</v>
      </c>
      <c r="VP6" s="385" t="s">
        <v>5058</v>
      </c>
      <c r="VQ6" s="385" t="s">
        <v>5059</v>
      </c>
      <c r="VR6" s="405" t="s">
        <v>5060</v>
      </c>
      <c r="VS6" s="385" t="s">
        <v>5061</v>
      </c>
      <c r="VT6" s="385" t="s">
        <v>5062</v>
      </c>
      <c r="VU6" s="385" t="s">
        <v>5063</v>
      </c>
      <c r="VV6" s="385" t="s">
        <v>5064</v>
      </c>
      <c r="VW6" s="385" t="s">
        <v>5065</v>
      </c>
      <c r="VX6" s="385" t="s">
        <v>5066</v>
      </c>
      <c r="VY6" s="385" t="s">
        <v>5067</v>
      </c>
      <c r="VZ6" s="385" t="s">
        <v>5068</v>
      </c>
      <c r="WA6" s="385" t="s">
        <v>5069</v>
      </c>
      <c r="WB6" s="385" t="s">
        <v>5070</v>
      </c>
      <c r="WC6" s="405" t="s">
        <v>5060</v>
      </c>
      <c r="WD6" s="385" t="s">
        <v>5061</v>
      </c>
      <c r="WE6" s="385" t="s">
        <v>5062</v>
      </c>
      <c r="WF6" s="385" t="s">
        <v>5063</v>
      </c>
      <c r="WG6" s="385" t="s">
        <v>5064</v>
      </c>
      <c r="WH6" s="385" t="s">
        <v>5065</v>
      </c>
      <c r="WI6" s="385" t="s">
        <v>5066</v>
      </c>
      <c r="WJ6" s="385" t="s">
        <v>5067</v>
      </c>
      <c r="WK6" s="385" t="s">
        <v>5068</v>
      </c>
      <c r="WL6" s="385" t="s">
        <v>5069</v>
      </c>
      <c r="WM6" s="385" t="s">
        <v>5070</v>
      </c>
      <c r="WN6" s="405" t="s">
        <v>5060</v>
      </c>
      <c r="WO6" s="385" t="s">
        <v>5061</v>
      </c>
      <c r="WP6" s="385" t="s">
        <v>5062</v>
      </c>
      <c r="WQ6" s="385" t="s">
        <v>5063</v>
      </c>
      <c r="WR6" s="385" t="s">
        <v>5064</v>
      </c>
      <c r="WS6" s="385" t="s">
        <v>5065</v>
      </c>
      <c r="WT6" s="385" t="s">
        <v>5066</v>
      </c>
      <c r="WU6" s="385" t="s">
        <v>5067</v>
      </c>
      <c r="WV6" s="385" t="s">
        <v>5068</v>
      </c>
      <c r="WW6" s="385" t="s">
        <v>5069</v>
      </c>
      <c r="WX6" s="385" t="s">
        <v>5070</v>
      </c>
      <c r="WY6" s="405" t="s">
        <v>5060</v>
      </c>
      <c r="WZ6" s="385" t="s">
        <v>5061</v>
      </c>
      <c r="XA6" s="385" t="s">
        <v>5062</v>
      </c>
      <c r="XB6" s="385" t="s">
        <v>5063</v>
      </c>
      <c r="XC6" s="385" t="s">
        <v>5064</v>
      </c>
      <c r="XD6" s="385" t="s">
        <v>5065</v>
      </c>
      <c r="XE6" s="385" t="s">
        <v>5066</v>
      </c>
      <c r="XF6" s="385" t="s">
        <v>5067</v>
      </c>
      <c r="XG6" s="385" t="s">
        <v>5068</v>
      </c>
      <c r="XH6" s="385" t="s">
        <v>5069</v>
      </c>
      <c r="XI6" s="385" t="s">
        <v>5070</v>
      </c>
      <c r="XJ6" s="405" t="s">
        <v>5060</v>
      </c>
      <c r="XK6" s="385" t="s">
        <v>5061</v>
      </c>
      <c r="XL6" s="385" t="s">
        <v>5062</v>
      </c>
      <c r="XM6" s="385" t="s">
        <v>5063</v>
      </c>
      <c r="XN6" s="385" t="s">
        <v>5064</v>
      </c>
      <c r="XO6" s="385" t="s">
        <v>5065</v>
      </c>
      <c r="XP6" s="385" t="s">
        <v>5066</v>
      </c>
      <c r="XQ6" s="385" t="s">
        <v>5067</v>
      </c>
      <c r="XR6" s="385" t="s">
        <v>5068</v>
      </c>
      <c r="XS6" s="385" t="s">
        <v>5069</v>
      </c>
      <c r="XT6" s="385" t="s">
        <v>5070</v>
      </c>
      <c r="XU6" s="405" t="s">
        <v>5060</v>
      </c>
      <c r="XV6" s="385" t="s">
        <v>5061</v>
      </c>
      <c r="XW6" s="385" t="s">
        <v>5062</v>
      </c>
      <c r="XX6" s="385" t="s">
        <v>5063</v>
      </c>
      <c r="XY6" s="385" t="s">
        <v>5064</v>
      </c>
      <c r="XZ6" s="385" t="s">
        <v>5065</v>
      </c>
      <c r="YA6" s="385" t="s">
        <v>5066</v>
      </c>
      <c r="YB6" s="385" t="s">
        <v>5067</v>
      </c>
      <c r="YC6" s="385" t="s">
        <v>5068</v>
      </c>
      <c r="YD6" s="385" t="s">
        <v>5069</v>
      </c>
      <c r="YE6" s="385" t="s">
        <v>5070</v>
      </c>
      <c r="YF6" s="593"/>
      <c r="YG6" s="593"/>
      <c r="YH6" s="593"/>
      <c r="YI6" s="593"/>
      <c r="YJ6" s="593"/>
      <c r="YK6" s="593"/>
      <c r="YL6" s="593"/>
      <c r="YM6" s="593"/>
      <c r="YN6" s="593"/>
      <c r="YO6" s="609"/>
      <c r="YP6" s="609"/>
      <c r="YQ6" s="593"/>
      <c r="YR6" s="593"/>
      <c r="YS6" s="593"/>
      <c r="YT6" s="593"/>
      <c r="YU6" s="593"/>
      <c r="YV6" s="593"/>
      <c r="YW6" s="593"/>
      <c r="YX6" s="593"/>
      <c r="YY6" s="613"/>
      <c r="YZ6" s="593"/>
      <c r="ZA6" s="593"/>
      <c r="ZB6" s="613"/>
      <c r="ZC6" s="593"/>
      <c r="ZD6" s="729"/>
      <c r="ZE6" s="593"/>
      <c r="ZF6" s="593"/>
      <c r="ZG6" s="385" t="s">
        <v>5001</v>
      </c>
      <c r="ZH6" s="385" t="s">
        <v>5002</v>
      </c>
      <c r="ZI6" s="385" t="s">
        <v>5001</v>
      </c>
      <c r="ZJ6" s="385" t="s">
        <v>5002</v>
      </c>
      <c r="ZK6" s="385" t="s">
        <v>5001</v>
      </c>
      <c r="ZL6" s="385" t="s">
        <v>5002</v>
      </c>
      <c r="ZM6" s="385" t="s">
        <v>5001</v>
      </c>
      <c r="ZN6" s="385" t="s">
        <v>5002</v>
      </c>
      <c r="ZO6" s="622"/>
      <c r="ZP6" s="593"/>
      <c r="ZQ6" s="593"/>
      <c r="ZR6" s="593"/>
      <c r="ZS6" s="385" t="s">
        <v>5001</v>
      </c>
      <c r="ZT6" s="385" t="s">
        <v>5002</v>
      </c>
      <c r="ZU6" s="385" t="s">
        <v>5001</v>
      </c>
      <c r="ZV6" s="385" t="s">
        <v>5002</v>
      </c>
      <c r="ZW6" s="385" t="s">
        <v>5001</v>
      </c>
      <c r="ZX6" s="385" t="s">
        <v>5002</v>
      </c>
      <c r="ZY6" s="385" t="s">
        <v>5001</v>
      </c>
      <c r="ZZ6" s="385" t="s">
        <v>5002</v>
      </c>
      <c r="AAA6" s="622"/>
      <c r="AAB6" s="593"/>
      <c r="AAC6" s="593"/>
      <c r="AAD6" s="593"/>
      <c r="AAE6" s="385" t="s">
        <v>5001</v>
      </c>
      <c r="AAF6" s="385" t="s">
        <v>5002</v>
      </c>
      <c r="AAG6" s="385" t="s">
        <v>5001</v>
      </c>
      <c r="AAH6" s="385" t="s">
        <v>5002</v>
      </c>
      <c r="AAI6" s="385" t="s">
        <v>5001</v>
      </c>
      <c r="AAJ6" s="385" t="s">
        <v>5002</v>
      </c>
      <c r="AAK6" s="385" t="s">
        <v>5001</v>
      </c>
      <c r="AAL6" s="385" t="s">
        <v>5002</v>
      </c>
      <c r="AAM6" s="622"/>
      <c r="AAN6" s="593"/>
      <c r="AAO6" s="593"/>
      <c r="AAP6" s="593"/>
      <c r="AAQ6" s="385" t="s">
        <v>5001</v>
      </c>
      <c r="AAR6" s="385" t="s">
        <v>5002</v>
      </c>
      <c r="AAS6" s="385" t="s">
        <v>5001</v>
      </c>
      <c r="AAT6" s="385" t="s">
        <v>5002</v>
      </c>
      <c r="AAU6" s="385" t="s">
        <v>5001</v>
      </c>
      <c r="AAV6" s="385" t="s">
        <v>5002</v>
      </c>
      <c r="AAW6" s="385" t="s">
        <v>5001</v>
      </c>
      <c r="AAX6" s="385" t="s">
        <v>5002</v>
      </c>
      <c r="AAY6" s="622"/>
      <c r="AAZ6" s="593"/>
      <c r="ABA6" s="593"/>
      <c r="ABB6" s="593"/>
      <c r="ABC6" s="385" t="s">
        <v>5001</v>
      </c>
      <c r="ABD6" s="385" t="s">
        <v>5002</v>
      </c>
      <c r="ABE6" s="385" t="s">
        <v>5001</v>
      </c>
      <c r="ABF6" s="385" t="s">
        <v>5002</v>
      </c>
      <c r="ABG6" s="385" t="s">
        <v>5001</v>
      </c>
      <c r="ABH6" s="385" t="s">
        <v>5002</v>
      </c>
      <c r="ABI6" s="385" t="s">
        <v>5001</v>
      </c>
      <c r="ABJ6" s="385" t="s">
        <v>5002</v>
      </c>
      <c r="ABK6" s="622"/>
      <c r="ABL6" s="593"/>
      <c r="ABM6" s="593"/>
      <c r="ABN6" s="593"/>
      <c r="ABO6" s="593"/>
      <c r="ABP6" s="593"/>
      <c r="ABQ6" s="593"/>
      <c r="ABR6" s="729"/>
      <c r="ABS6" s="729"/>
      <c r="ABT6" s="729"/>
      <c r="ABU6" s="729"/>
      <c r="ABV6" s="729"/>
      <c r="ABW6" s="729"/>
      <c r="ABX6" s="593"/>
      <c r="ABY6" s="729"/>
      <c r="ABZ6" s="593"/>
      <c r="ACA6" s="593"/>
      <c r="ACB6" s="593"/>
      <c r="ACC6" s="593"/>
      <c r="ACD6" s="593"/>
      <c r="ACE6" s="593"/>
      <c r="ACF6" s="593"/>
      <c r="ACG6" s="593"/>
      <c r="ACH6" s="593"/>
      <c r="ACI6" s="593"/>
      <c r="ACJ6" s="593"/>
      <c r="ACK6" s="593"/>
      <c r="ACL6" s="593"/>
      <c r="ACM6" s="593"/>
      <c r="ACN6" s="593"/>
      <c r="ACO6" s="593"/>
      <c r="ACP6" s="593"/>
      <c r="ACQ6" s="593"/>
      <c r="ACR6" s="593"/>
      <c r="ACS6" s="593"/>
      <c r="ACT6" s="593"/>
      <c r="ACU6" s="729"/>
      <c r="ACV6" s="593"/>
      <c r="ACW6" s="593"/>
      <c r="ACX6" s="593"/>
      <c r="ACY6" s="593"/>
      <c r="ACZ6" s="593"/>
      <c r="ADA6" s="593"/>
      <c r="ADB6" s="593"/>
      <c r="ADC6" s="593"/>
      <c r="ADD6" s="593"/>
      <c r="ADE6" s="593"/>
      <c r="ADF6" s="593"/>
      <c r="ADG6" s="593"/>
      <c r="ADH6" s="593"/>
      <c r="ADI6" s="593"/>
      <c r="ADJ6" s="593"/>
      <c r="ADK6" s="593"/>
      <c r="ADL6" s="593"/>
      <c r="ADM6" s="593"/>
      <c r="ADN6" s="593"/>
      <c r="ADO6" s="729"/>
      <c r="ADP6" s="729"/>
      <c r="ADQ6" s="729"/>
      <c r="ADR6" s="729"/>
      <c r="ADS6" s="593"/>
      <c r="ADT6" s="593"/>
      <c r="ADU6" s="593"/>
      <c r="ADV6" s="593"/>
      <c r="ADW6" s="593"/>
      <c r="ADX6" s="593"/>
      <c r="ADY6" s="593"/>
      <c r="ADZ6" s="593"/>
      <c r="AEA6" s="729"/>
      <c r="AEB6" s="593"/>
      <c r="AEC6" s="593"/>
      <c r="AED6" s="593"/>
      <c r="AEE6" s="593"/>
      <c r="AEF6" s="593"/>
      <c r="AEG6" s="593"/>
      <c r="AEH6" s="593"/>
      <c r="AEI6" s="593"/>
      <c r="AEJ6" s="593"/>
      <c r="AEK6" s="593"/>
      <c r="AEL6" s="593"/>
      <c r="AEM6" s="593"/>
      <c r="AEN6" s="593"/>
      <c r="AEO6" s="613"/>
      <c r="AEP6" s="593"/>
      <c r="AEQ6" s="729"/>
      <c r="AER6" s="729"/>
      <c r="AES6" s="729"/>
      <c r="AET6" s="593"/>
      <c r="AEU6" s="593"/>
      <c r="AEV6" s="593"/>
      <c r="AEW6" s="593"/>
      <c r="AEX6" s="593"/>
      <c r="AEY6" s="593"/>
      <c r="AEZ6" s="593"/>
      <c r="AFA6" s="593"/>
      <c r="AFB6" s="593"/>
      <c r="AFC6" s="593"/>
      <c r="AFD6" s="593"/>
      <c r="AFE6" s="593"/>
      <c r="AFF6" s="593"/>
      <c r="AFG6" s="593"/>
      <c r="AFH6" s="593"/>
      <c r="AFI6" s="593"/>
      <c r="AFJ6" s="593"/>
      <c r="AFK6" s="593"/>
      <c r="AFL6" s="729"/>
      <c r="AFM6" s="756"/>
      <c r="AFN6" s="756"/>
      <c r="AFO6" s="756"/>
      <c r="AFP6" s="756"/>
      <c r="AFQ6" s="756"/>
      <c r="AFR6" s="756"/>
      <c r="AFS6" s="756"/>
      <c r="AFT6" s="756"/>
      <c r="AFU6" s="756"/>
      <c r="AFV6" s="756"/>
      <c r="AFW6" s="756"/>
      <c r="AFX6" s="756"/>
      <c r="AFY6" s="613"/>
      <c r="AFZ6" s="756"/>
      <c r="AGA6" s="756"/>
      <c r="AGB6" s="756"/>
      <c r="AGC6" s="593"/>
      <c r="AGD6" s="593"/>
      <c r="AGE6" s="593"/>
      <c r="AGF6" s="593"/>
      <c r="AGG6" s="593"/>
      <c r="AGH6" s="593"/>
      <c r="AGI6" s="593"/>
      <c r="AGJ6" s="593"/>
      <c r="AGK6" s="593"/>
      <c r="AGL6" s="593"/>
      <c r="AGM6" s="593"/>
      <c r="AGN6" s="593"/>
      <c r="AGO6" s="593"/>
      <c r="AGP6" s="593"/>
      <c r="AGQ6" s="593"/>
      <c r="AGR6" s="593"/>
      <c r="AGS6" s="593"/>
      <c r="AGT6" s="593"/>
      <c r="AGU6" s="593"/>
      <c r="AGV6" s="593"/>
      <c r="AGW6" s="593"/>
      <c r="AGX6" s="593"/>
      <c r="AGY6" s="593"/>
      <c r="AGZ6" s="593"/>
      <c r="AHA6" s="593"/>
      <c r="AHB6" s="593"/>
      <c r="AHC6" s="593"/>
      <c r="AHD6" s="593"/>
      <c r="AHE6" s="593"/>
      <c r="AHF6" s="593"/>
      <c r="AHG6" s="593"/>
      <c r="AHH6" s="593"/>
      <c r="AHI6" s="593"/>
      <c r="AHJ6" s="593"/>
      <c r="AHK6" s="593"/>
      <c r="AHL6" s="593"/>
      <c r="AHM6" s="593"/>
      <c r="AHN6" s="593"/>
      <c r="AHO6" s="593"/>
      <c r="AHP6" s="729"/>
      <c r="AHQ6" s="729"/>
      <c r="AHR6" s="729"/>
      <c r="AHS6" s="729"/>
      <c r="AHT6" s="729"/>
      <c r="AHU6" s="729"/>
      <c r="AHV6" s="729"/>
      <c r="AHW6" s="593"/>
      <c r="AHX6" s="593"/>
      <c r="AHY6" s="593"/>
      <c r="AHZ6" s="593"/>
      <c r="AIA6" s="593"/>
      <c r="AIB6" s="593"/>
      <c r="AIC6" s="593"/>
      <c r="AID6" s="593"/>
      <c r="AIE6" s="593"/>
      <c r="AIF6" s="593"/>
      <c r="AIG6" s="593"/>
      <c r="AIH6" s="593"/>
      <c r="AII6" s="593"/>
      <c r="AIJ6" s="729"/>
    </row>
    <row r="7" spans="1:920" s="67" customFormat="1" ht="16.2" thickTop="1" thickBot="1">
      <c r="A7" s="21"/>
      <c r="B7" s="21"/>
      <c r="C7" s="21"/>
      <c r="D7" s="22"/>
      <c r="E7" s="22"/>
      <c r="F7" s="22"/>
      <c r="G7" s="22" t="s">
        <v>1899</v>
      </c>
      <c r="H7" s="22" t="s">
        <v>1900</v>
      </c>
      <c r="I7" s="22" t="s">
        <v>1900</v>
      </c>
      <c r="J7" s="22" t="s">
        <v>1901</v>
      </c>
      <c r="K7" s="22" t="s">
        <v>1901</v>
      </c>
      <c r="L7" s="22" t="s">
        <v>1900</v>
      </c>
      <c r="M7" s="22" t="s">
        <v>1900</v>
      </c>
      <c r="N7" s="22" t="s">
        <v>1900</v>
      </c>
      <c r="O7" s="22" t="s">
        <v>1900</v>
      </c>
      <c r="P7" s="22" t="s">
        <v>1900</v>
      </c>
      <c r="Q7" s="22" t="s">
        <v>1900</v>
      </c>
      <c r="R7" s="22" t="s">
        <v>1900</v>
      </c>
      <c r="S7" s="22" t="s">
        <v>1901</v>
      </c>
      <c r="T7" s="22" t="s">
        <v>1901</v>
      </c>
      <c r="U7" s="22" t="s">
        <v>1901</v>
      </c>
      <c r="V7" s="22" t="s">
        <v>1901</v>
      </c>
      <c r="W7" s="22" t="s">
        <v>1901</v>
      </c>
      <c r="X7" s="22" t="s">
        <v>1901</v>
      </c>
      <c r="Y7" s="22" t="s">
        <v>1899</v>
      </c>
      <c r="Z7" s="22" t="s">
        <v>1899</v>
      </c>
      <c r="AA7" s="22" t="s">
        <v>1899</v>
      </c>
      <c r="AB7" s="22" t="s">
        <v>1903</v>
      </c>
      <c r="AC7" s="22" t="s">
        <v>1900</v>
      </c>
      <c r="AD7" s="22" t="s">
        <v>1902</v>
      </c>
      <c r="AE7" s="22" t="s">
        <v>1902</v>
      </c>
      <c r="AF7" s="22" t="s">
        <v>1902</v>
      </c>
      <c r="AG7" s="22" t="s">
        <v>1902</v>
      </c>
      <c r="AH7" s="22" t="s">
        <v>1902</v>
      </c>
      <c r="AI7" s="22" t="s">
        <v>1902</v>
      </c>
      <c r="AJ7" s="22" t="s">
        <v>1902</v>
      </c>
      <c r="AK7" s="22" t="s">
        <v>1902</v>
      </c>
      <c r="AL7" s="22" t="s">
        <v>1902</v>
      </c>
      <c r="AM7" s="22" t="s">
        <v>1902</v>
      </c>
      <c r="AN7" s="22" t="s">
        <v>1902</v>
      </c>
      <c r="AO7" s="22" t="s">
        <v>1902</v>
      </c>
      <c r="AP7" s="22" t="s">
        <v>1902</v>
      </c>
      <c r="AQ7" s="22" t="s">
        <v>1902</v>
      </c>
      <c r="AR7" s="22" t="s">
        <v>1902</v>
      </c>
      <c r="AS7" s="22" t="s">
        <v>1902</v>
      </c>
      <c r="AT7" s="22" t="s">
        <v>1902</v>
      </c>
      <c r="AU7" s="22" t="s">
        <v>1902</v>
      </c>
      <c r="AV7" s="22" t="s">
        <v>1902</v>
      </c>
      <c r="AW7" s="22" t="s">
        <v>1902</v>
      </c>
      <c r="AX7" s="22" t="s">
        <v>1902</v>
      </c>
      <c r="AY7" s="22" t="s">
        <v>1902</v>
      </c>
      <c r="AZ7" s="22" t="s">
        <v>1902</v>
      </c>
      <c r="BA7" s="22" t="s">
        <v>1902</v>
      </c>
      <c r="BB7" s="22" t="s">
        <v>1902</v>
      </c>
      <c r="BC7" s="22" t="s">
        <v>1902</v>
      </c>
      <c r="BD7" s="22" t="s">
        <v>1902</v>
      </c>
      <c r="BE7" s="22" t="s">
        <v>1902</v>
      </c>
      <c r="BF7" s="22" t="s">
        <v>1902</v>
      </c>
      <c r="BG7" s="22" t="s">
        <v>1902</v>
      </c>
      <c r="BH7" s="22" t="s">
        <v>1902</v>
      </c>
      <c r="BI7" s="22" t="s">
        <v>1902</v>
      </c>
      <c r="BJ7" s="22" t="s">
        <v>1902</v>
      </c>
      <c r="BK7" s="22" t="s">
        <v>1902</v>
      </c>
      <c r="BL7" s="22" t="s">
        <v>1902</v>
      </c>
      <c r="BM7" s="22" t="s">
        <v>1902</v>
      </c>
      <c r="BN7" s="22" t="s">
        <v>1902</v>
      </c>
      <c r="BO7" s="22" t="s">
        <v>1902</v>
      </c>
      <c r="BP7" s="22" t="s">
        <v>1902</v>
      </c>
      <c r="BQ7" s="22" t="s">
        <v>1902</v>
      </c>
      <c r="BR7" s="22" t="s">
        <v>1902</v>
      </c>
      <c r="BS7" s="22" t="s">
        <v>1902</v>
      </c>
      <c r="BT7" s="22" t="s">
        <v>1902</v>
      </c>
      <c r="BU7" s="22" t="s">
        <v>1902</v>
      </c>
      <c r="BV7" s="22" t="s">
        <v>1902</v>
      </c>
      <c r="BW7" s="22" t="s">
        <v>1902</v>
      </c>
      <c r="BX7" s="22" t="s">
        <v>1902</v>
      </c>
      <c r="BY7" s="22" t="s">
        <v>1902</v>
      </c>
      <c r="BZ7" s="22" t="s">
        <v>1902</v>
      </c>
      <c r="CA7" s="22" t="s">
        <v>1902</v>
      </c>
      <c r="CB7" s="22" t="s">
        <v>1902</v>
      </c>
      <c r="CC7" s="22" t="s">
        <v>1902</v>
      </c>
      <c r="CD7" s="22" t="s">
        <v>1902</v>
      </c>
      <c r="CE7" s="22" t="s">
        <v>1902</v>
      </c>
      <c r="CF7" s="22" t="s">
        <v>1902</v>
      </c>
      <c r="CG7" s="22" t="s">
        <v>1902</v>
      </c>
      <c r="CH7" s="22" t="s">
        <v>1902</v>
      </c>
      <c r="CI7" s="22" t="s">
        <v>1902</v>
      </c>
      <c r="CJ7" s="22" t="s">
        <v>1902</v>
      </c>
      <c r="CK7" s="22" t="s">
        <v>1902</v>
      </c>
      <c r="CL7" s="22" t="s">
        <v>1900</v>
      </c>
      <c r="CM7" s="22" t="s">
        <v>1899</v>
      </c>
      <c r="CN7" s="22" t="s">
        <v>1899</v>
      </c>
      <c r="CO7" s="22" t="s">
        <v>1899</v>
      </c>
      <c r="CP7" s="22" t="s">
        <v>1899</v>
      </c>
      <c r="CQ7" s="22" t="s">
        <v>1899</v>
      </c>
      <c r="CR7" s="22" t="s">
        <v>1899</v>
      </c>
      <c r="CS7" s="22" t="s">
        <v>1899</v>
      </c>
      <c r="CT7" s="22" t="s">
        <v>1899</v>
      </c>
      <c r="CU7" s="22" t="s">
        <v>1899</v>
      </c>
      <c r="CV7" s="22" t="s">
        <v>1899</v>
      </c>
      <c r="CW7" s="22" t="s">
        <v>1899</v>
      </c>
      <c r="CX7" s="22" t="s">
        <v>1899</v>
      </c>
      <c r="CY7" s="22" t="s">
        <v>1899</v>
      </c>
      <c r="CZ7" s="22" t="s">
        <v>1899</v>
      </c>
      <c r="DA7" s="22" t="s">
        <v>1899</v>
      </c>
      <c r="DB7" s="22" t="s">
        <v>1900</v>
      </c>
      <c r="DC7" s="22" t="s">
        <v>1899</v>
      </c>
      <c r="DD7" s="22" t="s">
        <v>1899</v>
      </c>
      <c r="DE7" s="22" t="s">
        <v>1899</v>
      </c>
      <c r="DF7" s="22" t="s">
        <v>1899</v>
      </c>
      <c r="DG7" s="22" t="s">
        <v>1899</v>
      </c>
      <c r="DH7" s="22" t="s">
        <v>1899</v>
      </c>
      <c r="DI7" s="22" t="s">
        <v>1899</v>
      </c>
      <c r="DJ7" s="22" t="s">
        <v>1899</v>
      </c>
      <c r="DK7" s="22" t="s">
        <v>1899</v>
      </c>
      <c r="DL7" s="22" t="s">
        <v>1899</v>
      </c>
      <c r="DM7" s="22" t="s">
        <v>1899</v>
      </c>
      <c r="DN7" s="22" t="s">
        <v>1899</v>
      </c>
      <c r="DO7" s="22" t="s">
        <v>1899</v>
      </c>
      <c r="DP7" s="22" t="s">
        <v>1899</v>
      </c>
      <c r="DQ7" s="22" t="s">
        <v>1899</v>
      </c>
      <c r="DR7" s="22" t="s">
        <v>1899</v>
      </c>
      <c r="DS7" s="22" t="s">
        <v>1899</v>
      </c>
      <c r="DT7" s="22" t="s">
        <v>1899</v>
      </c>
      <c r="DU7" s="22" t="s">
        <v>1899</v>
      </c>
      <c r="DV7" s="22" t="s">
        <v>1899</v>
      </c>
      <c r="DW7" s="22" t="s">
        <v>1899</v>
      </c>
      <c r="DX7" s="22" t="s">
        <v>1899</v>
      </c>
      <c r="DY7" s="22" t="s">
        <v>1899</v>
      </c>
      <c r="DZ7" s="22" t="s">
        <v>1899</v>
      </c>
      <c r="EA7" s="22" t="s">
        <v>1899</v>
      </c>
      <c r="EB7" s="22" t="s">
        <v>1899</v>
      </c>
      <c r="EC7" s="22" t="s">
        <v>1899</v>
      </c>
      <c r="ED7" s="22" t="s">
        <v>1900</v>
      </c>
      <c r="EE7" s="22" t="s">
        <v>1899</v>
      </c>
      <c r="EF7" s="22" t="s">
        <v>1899</v>
      </c>
      <c r="EG7" s="22" t="s">
        <v>1899</v>
      </c>
      <c r="EH7" s="22" t="s">
        <v>1899</v>
      </c>
      <c r="EI7" s="22" t="s">
        <v>1899</v>
      </c>
      <c r="EJ7" s="22" t="s">
        <v>1899</v>
      </c>
      <c r="EK7" s="22" t="s">
        <v>1899</v>
      </c>
      <c r="EL7" s="22" t="s">
        <v>1899</v>
      </c>
      <c r="EM7" s="22" t="s">
        <v>1899</v>
      </c>
      <c r="EN7" s="22" t="s">
        <v>1899</v>
      </c>
      <c r="EO7" s="22" t="s">
        <v>1899</v>
      </c>
      <c r="EP7" s="22" t="s">
        <v>1899</v>
      </c>
      <c r="EQ7" s="22" t="s">
        <v>1899</v>
      </c>
      <c r="ER7" s="22" t="s">
        <v>1899</v>
      </c>
      <c r="ES7" s="22" t="s">
        <v>1899</v>
      </c>
      <c r="ET7" s="22" t="s">
        <v>1899</v>
      </c>
      <c r="EU7" s="22" t="s">
        <v>1899</v>
      </c>
      <c r="EV7" s="22" t="s">
        <v>1899</v>
      </c>
      <c r="EW7" s="22" t="s">
        <v>1899</v>
      </c>
      <c r="EX7" s="22" t="s">
        <v>1899</v>
      </c>
      <c r="EY7" s="22" t="s">
        <v>1899</v>
      </c>
      <c r="EZ7" s="22" t="s">
        <v>1899</v>
      </c>
      <c r="FA7" s="22" t="s">
        <v>1899</v>
      </c>
      <c r="FB7" s="22" t="s">
        <v>1899</v>
      </c>
      <c r="FC7" s="22" t="s">
        <v>1900</v>
      </c>
      <c r="FD7" s="22" t="s">
        <v>5071</v>
      </c>
      <c r="FE7" s="22" t="s">
        <v>5071</v>
      </c>
      <c r="FF7" s="22" t="s">
        <v>5071</v>
      </c>
      <c r="FG7" s="22" t="s">
        <v>5071</v>
      </c>
      <c r="FH7" s="22" t="s">
        <v>5071</v>
      </c>
      <c r="FI7" s="22" t="s">
        <v>5071</v>
      </c>
      <c r="FJ7" s="22" t="s">
        <v>5071</v>
      </c>
      <c r="FK7" s="22" t="s">
        <v>5071</v>
      </c>
      <c r="FL7" s="22" t="s">
        <v>5071</v>
      </c>
      <c r="FM7" s="22" t="s">
        <v>1899</v>
      </c>
      <c r="FN7" s="22" t="s">
        <v>5071</v>
      </c>
      <c r="FO7" s="22" t="s">
        <v>5071</v>
      </c>
      <c r="FP7" s="22" t="s">
        <v>1899</v>
      </c>
      <c r="FQ7" s="22" t="s">
        <v>5071</v>
      </c>
      <c r="FR7" s="22" t="s">
        <v>5071</v>
      </c>
      <c r="FS7" s="22" t="s">
        <v>1899</v>
      </c>
      <c r="FT7" s="22" t="s">
        <v>5071</v>
      </c>
      <c r="FU7" s="22" t="s">
        <v>5071</v>
      </c>
      <c r="FV7" s="22" t="s">
        <v>1899</v>
      </c>
      <c r="FW7" s="22" t="s">
        <v>5071</v>
      </c>
      <c r="FX7" s="22" t="s">
        <v>5071</v>
      </c>
      <c r="FY7" s="22" t="s">
        <v>1899</v>
      </c>
      <c r="FZ7" s="22" t="s">
        <v>1899</v>
      </c>
      <c r="GA7" s="22" t="s">
        <v>1899</v>
      </c>
      <c r="GB7" s="22" t="s">
        <v>1899</v>
      </c>
      <c r="GC7" s="22" t="s">
        <v>1899</v>
      </c>
      <c r="GD7" s="22" t="s">
        <v>1899</v>
      </c>
      <c r="GE7" s="22" t="s">
        <v>1899</v>
      </c>
      <c r="GF7" s="22" t="s">
        <v>1899</v>
      </c>
      <c r="GG7" s="22" t="s">
        <v>1899</v>
      </c>
      <c r="GH7" s="22" t="s">
        <v>1899</v>
      </c>
      <c r="GI7" s="22" t="s">
        <v>1899</v>
      </c>
      <c r="GJ7" s="22" t="s">
        <v>1899</v>
      </c>
      <c r="GK7" s="22" t="s">
        <v>1899</v>
      </c>
      <c r="GL7" s="22" t="s">
        <v>1899</v>
      </c>
      <c r="GM7" s="22" t="s">
        <v>1899</v>
      </c>
      <c r="GN7" s="22" t="s">
        <v>1899</v>
      </c>
      <c r="GO7" s="22" t="s">
        <v>1899</v>
      </c>
      <c r="GP7" s="22" t="s">
        <v>1899</v>
      </c>
      <c r="GQ7" s="22" t="s">
        <v>1899</v>
      </c>
      <c r="GR7" s="22" t="s">
        <v>1899</v>
      </c>
      <c r="GS7" s="22" t="s">
        <v>1899</v>
      </c>
      <c r="GT7" s="22" t="s">
        <v>1899</v>
      </c>
      <c r="GU7" s="22" t="s">
        <v>1899</v>
      </c>
      <c r="GV7" s="22" t="s">
        <v>1899</v>
      </c>
      <c r="GW7" s="22" t="s">
        <v>1899</v>
      </c>
      <c r="GX7" s="22" t="s">
        <v>1899</v>
      </c>
      <c r="GY7" s="22" t="s">
        <v>1899</v>
      </c>
      <c r="GZ7" s="22" t="s">
        <v>1899</v>
      </c>
      <c r="HA7" s="22" t="s">
        <v>1899</v>
      </c>
      <c r="HB7" s="22" t="s">
        <v>1899</v>
      </c>
      <c r="HC7" s="22" t="s">
        <v>1899</v>
      </c>
      <c r="HD7" s="22" t="s">
        <v>1899</v>
      </c>
      <c r="HE7" s="22" t="s">
        <v>1899</v>
      </c>
      <c r="HF7" s="22" t="s">
        <v>1899</v>
      </c>
      <c r="HG7" s="22" t="s">
        <v>1899</v>
      </c>
      <c r="HH7" s="22" t="s">
        <v>1899</v>
      </c>
      <c r="HI7" s="22" t="s">
        <v>1899</v>
      </c>
      <c r="HJ7" s="22" t="s">
        <v>1900</v>
      </c>
      <c r="HK7" s="22" t="s">
        <v>1903</v>
      </c>
      <c r="HL7" s="22" t="s">
        <v>1903</v>
      </c>
      <c r="HM7" s="22" t="s">
        <v>1903</v>
      </c>
      <c r="HN7" s="22" t="s">
        <v>1903</v>
      </c>
      <c r="HO7" s="22" t="s">
        <v>1903</v>
      </c>
      <c r="HP7" s="22" t="s">
        <v>1903</v>
      </c>
      <c r="HQ7" s="22" t="s">
        <v>1903</v>
      </c>
      <c r="HR7" s="22" t="s">
        <v>1903</v>
      </c>
      <c r="HS7" s="22" t="s">
        <v>1903</v>
      </c>
      <c r="HT7" s="22" t="s">
        <v>1903</v>
      </c>
      <c r="HU7" s="22" t="s">
        <v>1903</v>
      </c>
      <c r="HV7" s="22" t="s">
        <v>1903</v>
      </c>
      <c r="HW7" s="22" t="s">
        <v>1903</v>
      </c>
      <c r="HX7" s="22" t="s">
        <v>1903</v>
      </c>
      <c r="HY7" s="22" t="s">
        <v>1903</v>
      </c>
      <c r="HZ7" s="22" t="s">
        <v>1903</v>
      </c>
      <c r="IA7" s="22" t="s">
        <v>1903</v>
      </c>
      <c r="IB7" s="22" t="s">
        <v>1903</v>
      </c>
      <c r="IC7" s="22" t="s">
        <v>1903</v>
      </c>
      <c r="ID7" s="22" t="s">
        <v>1903</v>
      </c>
      <c r="IE7" s="22" t="s">
        <v>1903</v>
      </c>
      <c r="IF7" s="22" t="s">
        <v>1903</v>
      </c>
      <c r="IG7" s="22" t="s">
        <v>1903</v>
      </c>
      <c r="IH7" s="22" t="s">
        <v>1903</v>
      </c>
      <c r="II7" s="22" t="s">
        <v>1903</v>
      </c>
      <c r="IJ7" s="22" t="s">
        <v>1903</v>
      </c>
      <c r="IK7" s="22" t="s">
        <v>1903</v>
      </c>
      <c r="IL7" s="22" t="s">
        <v>1903</v>
      </c>
      <c r="IM7" s="22" t="s">
        <v>1900</v>
      </c>
      <c r="IN7" s="22" t="s">
        <v>1901</v>
      </c>
      <c r="IO7" s="22" t="s">
        <v>1901</v>
      </c>
      <c r="IP7" s="22" t="s">
        <v>1901</v>
      </c>
      <c r="IQ7" s="22" t="s">
        <v>1901</v>
      </c>
      <c r="IR7" s="22" t="s">
        <v>1901</v>
      </c>
      <c r="IS7" s="22" t="s">
        <v>1901</v>
      </c>
      <c r="IT7" s="22" t="s">
        <v>1901</v>
      </c>
      <c r="IU7" s="22" t="s">
        <v>1901</v>
      </c>
      <c r="IV7" s="22" t="s">
        <v>1901</v>
      </c>
      <c r="IW7" s="22" t="s">
        <v>1901</v>
      </c>
      <c r="IX7" s="22" t="s">
        <v>1901</v>
      </c>
      <c r="IY7" s="22" t="s">
        <v>1901</v>
      </c>
      <c r="IZ7" s="22" t="s">
        <v>1901</v>
      </c>
      <c r="JA7" s="22" t="s">
        <v>1900</v>
      </c>
      <c r="JB7" s="22" t="s">
        <v>1900</v>
      </c>
      <c r="JC7" s="22" t="s">
        <v>1901</v>
      </c>
      <c r="JD7" s="22" t="s">
        <v>1901</v>
      </c>
      <c r="JE7" s="22" t="s">
        <v>1901</v>
      </c>
      <c r="JF7" s="22" t="s">
        <v>1902</v>
      </c>
      <c r="JG7" s="22" t="s">
        <v>1901</v>
      </c>
      <c r="JH7" s="22" t="s">
        <v>1901</v>
      </c>
      <c r="JI7" s="22" t="s">
        <v>1901</v>
      </c>
      <c r="JJ7" s="22" t="s">
        <v>1901</v>
      </c>
      <c r="JK7" s="22" t="s">
        <v>1901</v>
      </c>
      <c r="JL7" s="22" t="s">
        <v>1901</v>
      </c>
      <c r="JM7" s="22" t="s">
        <v>1900</v>
      </c>
      <c r="JN7" s="22" t="s">
        <v>1901</v>
      </c>
      <c r="JO7" s="22" t="s">
        <v>1901</v>
      </c>
      <c r="JP7" s="22" t="s">
        <v>1901</v>
      </c>
      <c r="JQ7" s="22" t="s">
        <v>1901</v>
      </c>
      <c r="JR7" s="22" t="s">
        <v>1901</v>
      </c>
      <c r="JS7" s="22" t="s">
        <v>1901</v>
      </c>
      <c r="JT7" s="22" t="s">
        <v>1900</v>
      </c>
      <c r="JU7" s="22" t="s">
        <v>1901</v>
      </c>
      <c r="JV7" s="22" t="s">
        <v>1901</v>
      </c>
      <c r="JW7" s="22" t="s">
        <v>1901</v>
      </c>
      <c r="JX7" s="22" t="s">
        <v>1901</v>
      </c>
      <c r="JY7" s="22" t="s">
        <v>1901</v>
      </c>
      <c r="JZ7" s="22" t="s">
        <v>1901</v>
      </c>
      <c r="KA7" s="22" t="s">
        <v>1900</v>
      </c>
      <c r="KB7" s="22" t="s">
        <v>1900</v>
      </c>
      <c r="KC7" s="22" t="s">
        <v>1901</v>
      </c>
      <c r="KD7" s="22" t="s">
        <v>1899</v>
      </c>
      <c r="KE7" s="22" t="s">
        <v>1901</v>
      </c>
      <c r="KF7" s="22" t="s">
        <v>1900</v>
      </c>
      <c r="KG7" s="22" t="s">
        <v>1901</v>
      </c>
      <c r="KH7" s="22" t="s">
        <v>1901</v>
      </c>
      <c r="KI7" s="22" t="s">
        <v>1899</v>
      </c>
      <c r="KJ7" s="22" t="s">
        <v>1899</v>
      </c>
      <c r="KK7" s="22" t="s">
        <v>1899</v>
      </c>
      <c r="KL7" s="22" t="s">
        <v>1899</v>
      </c>
      <c r="KM7" s="22" t="s">
        <v>1901</v>
      </c>
      <c r="KN7" s="22" t="s">
        <v>1901</v>
      </c>
      <c r="KO7" s="22" t="s">
        <v>1901</v>
      </c>
      <c r="KP7" s="22" t="s">
        <v>1901</v>
      </c>
      <c r="KQ7" s="22" t="s">
        <v>1900</v>
      </c>
      <c r="KR7" s="22" t="s">
        <v>1901</v>
      </c>
      <c r="KS7" s="22" t="s">
        <v>1901</v>
      </c>
      <c r="KT7" s="22" t="s">
        <v>1901</v>
      </c>
      <c r="KU7" s="22" t="s">
        <v>1901</v>
      </c>
      <c r="KV7" s="22" t="s">
        <v>1901</v>
      </c>
      <c r="KW7" s="22" t="s">
        <v>1900</v>
      </c>
      <c r="KX7" s="22" t="s">
        <v>1901</v>
      </c>
      <c r="KY7" s="22" t="s">
        <v>1901</v>
      </c>
      <c r="KZ7" s="22" t="s">
        <v>1901</v>
      </c>
      <c r="LA7" s="22" t="s">
        <v>1900</v>
      </c>
      <c r="LB7" s="22" t="s">
        <v>1901</v>
      </c>
      <c r="LC7" s="22" t="s">
        <v>1901</v>
      </c>
      <c r="LD7" s="22" t="s">
        <v>1901</v>
      </c>
      <c r="LE7" s="22" t="s">
        <v>1901</v>
      </c>
      <c r="LF7" s="22" t="s">
        <v>1900</v>
      </c>
      <c r="LG7" s="22" t="s">
        <v>1901</v>
      </c>
      <c r="LH7" s="22" t="s">
        <v>1900</v>
      </c>
      <c r="LI7" s="22" t="s">
        <v>1900</v>
      </c>
      <c r="LJ7" s="22" t="s">
        <v>1901</v>
      </c>
      <c r="LK7" s="22" t="s">
        <v>1901</v>
      </c>
      <c r="LL7" s="22" t="s">
        <v>1901</v>
      </c>
      <c r="LM7" s="22" t="s">
        <v>1901</v>
      </c>
      <c r="LN7" s="22" t="s">
        <v>1901</v>
      </c>
      <c r="LO7" s="22" t="s">
        <v>1901</v>
      </c>
      <c r="LP7" s="22" t="s">
        <v>1901</v>
      </c>
      <c r="LQ7" s="22" t="s">
        <v>1901</v>
      </c>
      <c r="LR7" s="22" t="s">
        <v>1901</v>
      </c>
      <c r="LS7" s="22" t="s">
        <v>1900</v>
      </c>
      <c r="LT7" s="22" t="s">
        <v>1901</v>
      </c>
      <c r="LU7" s="22" t="s">
        <v>1901</v>
      </c>
      <c r="LV7" s="22" t="s">
        <v>1901</v>
      </c>
      <c r="LW7" s="22" t="s">
        <v>1901</v>
      </c>
      <c r="LX7" s="22" t="s">
        <v>1900</v>
      </c>
      <c r="LY7" s="22" t="s">
        <v>1901</v>
      </c>
      <c r="LZ7" s="22" t="s">
        <v>1901</v>
      </c>
      <c r="MA7" s="22" t="s">
        <v>1901</v>
      </c>
      <c r="MB7" s="22" t="s">
        <v>1901</v>
      </c>
      <c r="MC7" s="22" t="s">
        <v>1901</v>
      </c>
      <c r="MD7" s="22" t="s">
        <v>1900</v>
      </c>
      <c r="ME7" s="22" t="s">
        <v>1901</v>
      </c>
      <c r="MF7" s="22" t="s">
        <v>1900</v>
      </c>
      <c r="MG7" s="22" t="s">
        <v>1901</v>
      </c>
      <c r="MH7" s="22" t="s">
        <v>1901</v>
      </c>
      <c r="MI7" s="22" t="s">
        <v>1899</v>
      </c>
      <c r="MJ7" s="22" t="s">
        <v>1899</v>
      </c>
      <c r="MK7" s="22" t="s">
        <v>1899</v>
      </c>
      <c r="ML7" s="22" t="s">
        <v>1899</v>
      </c>
      <c r="MM7" s="22" t="s">
        <v>1899</v>
      </c>
      <c r="MN7" s="22" t="s">
        <v>1900</v>
      </c>
      <c r="MO7" s="22" t="s">
        <v>1901</v>
      </c>
      <c r="MP7" s="22" t="s">
        <v>1901</v>
      </c>
      <c r="MQ7" s="22" t="s">
        <v>1901</v>
      </c>
      <c r="MR7" s="22" t="s">
        <v>1901</v>
      </c>
      <c r="MS7" s="22" t="s">
        <v>1901</v>
      </c>
      <c r="MT7" s="22" t="s">
        <v>1901</v>
      </c>
      <c r="MU7" s="22" t="s">
        <v>1901</v>
      </c>
      <c r="MV7" s="22" t="s">
        <v>1901</v>
      </c>
      <c r="MW7" s="22" t="s">
        <v>1901</v>
      </c>
      <c r="MX7" s="22" t="s">
        <v>1901</v>
      </c>
      <c r="MY7" s="22" t="s">
        <v>1901</v>
      </c>
      <c r="MZ7" s="22" t="s">
        <v>1900</v>
      </c>
      <c r="NA7" s="22" t="s">
        <v>1901</v>
      </c>
      <c r="NB7" s="22" t="s">
        <v>1900</v>
      </c>
      <c r="NC7" s="22" t="s">
        <v>1900</v>
      </c>
      <c r="ND7" s="22" t="s">
        <v>1901</v>
      </c>
      <c r="NE7" s="22" t="s">
        <v>1901</v>
      </c>
      <c r="NF7" s="22" t="s">
        <v>1901</v>
      </c>
      <c r="NG7" s="22" t="s">
        <v>1901</v>
      </c>
      <c r="NH7" s="22" t="s">
        <v>1901</v>
      </c>
      <c r="NI7" s="22" t="s">
        <v>1899</v>
      </c>
      <c r="NJ7" s="22" t="s">
        <v>1901</v>
      </c>
      <c r="NK7" s="22" t="s">
        <v>1901</v>
      </c>
      <c r="NL7" s="22" t="s">
        <v>1901</v>
      </c>
      <c r="NM7" s="22" t="s">
        <v>1901</v>
      </c>
      <c r="NN7" s="22" t="s">
        <v>1900</v>
      </c>
      <c r="NO7" s="22" t="s">
        <v>1901</v>
      </c>
      <c r="NP7" s="22" t="s">
        <v>1901</v>
      </c>
      <c r="NQ7" s="22" t="s">
        <v>1901</v>
      </c>
      <c r="NR7" s="22" t="s">
        <v>1901</v>
      </c>
      <c r="NS7" s="22" t="s">
        <v>1901</v>
      </c>
      <c r="NT7" s="22" t="s">
        <v>1900</v>
      </c>
      <c r="NU7" s="22" t="s">
        <v>1901</v>
      </c>
      <c r="NV7" s="22" t="s">
        <v>1901</v>
      </c>
      <c r="NW7" s="22" t="s">
        <v>1901</v>
      </c>
      <c r="NX7" s="22" t="s">
        <v>1901</v>
      </c>
      <c r="NY7" s="22" t="s">
        <v>1901</v>
      </c>
      <c r="NZ7" s="22" t="s">
        <v>1901</v>
      </c>
      <c r="OA7" s="22" t="s">
        <v>1901</v>
      </c>
      <c r="OB7" s="22" t="s">
        <v>1901</v>
      </c>
      <c r="OC7" s="22" t="s">
        <v>1901</v>
      </c>
      <c r="OD7" s="22" t="s">
        <v>1901</v>
      </c>
      <c r="OE7" s="22" t="s">
        <v>1901</v>
      </c>
      <c r="OF7" s="22" t="s">
        <v>1901</v>
      </c>
      <c r="OG7" s="22" t="s">
        <v>1901</v>
      </c>
      <c r="OH7" s="22" t="s">
        <v>1901</v>
      </c>
      <c r="OI7" s="22" t="s">
        <v>1901</v>
      </c>
      <c r="OJ7" s="22" t="s">
        <v>1901</v>
      </c>
      <c r="OK7" s="22" t="s">
        <v>1901</v>
      </c>
      <c r="OL7" s="22" t="s">
        <v>1901</v>
      </c>
      <c r="OM7" s="22" t="s">
        <v>1901</v>
      </c>
      <c r="ON7" s="22" t="s">
        <v>1900</v>
      </c>
      <c r="OO7" s="22" t="s">
        <v>1900</v>
      </c>
      <c r="OP7" s="22" t="s">
        <v>1899</v>
      </c>
      <c r="OQ7" s="22" t="s">
        <v>1899</v>
      </c>
      <c r="OR7" s="22" t="s">
        <v>1899</v>
      </c>
      <c r="OS7" s="22" t="s">
        <v>1899</v>
      </c>
      <c r="OT7" s="22" t="s">
        <v>1899</v>
      </c>
      <c r="OU7" s="22" t="s">
        <v>1899</v>
      </c>
      <c r="OV7" s="22" t="s">
        <v>1899</v>
      </c>
      <c r="OW7" s="22" t="s">
        <v>1899</v>
      </c>
      <c r="OX7" s="22" t="s">
        <v>1899</v>
      </c>
      <c r="OY7" s="22" t="s">
        <v>1899</v>
      </c>
      <c r="OZ7" s="22" t="s">
        <v>1899</v>
      </c>
      <c r="PA7" s="22" t="s">
        <v>1899</v>
      </c>
      <c r="PB7" s="22" t="s">
        <v>1899</v>
      </c>
      <c r="PC7" s="22" t="s">
        <v>1899</v>
      </c>
      <c r="PD7" s="22" t="s">
        <v>1899</v>
      </c>
      <c r="PE7" s="22" t="s">
        <v>1899</v>
      </c>
      <c r="PF7" s="22" t="s">
        <v>1899</v>
      </c>
      <c r="PG7" s="22" t="s">
        <v>1899</v>
      </c>
      <c r="PH7" s="22" t="s">
        <v>1899</v>
      </c>
      <c r="PI7" s="22" t="s">
        <v>1899</v>
      </c>
      <c r="PJ7" s="22" t="s">
        <v>1899</v>
      </c>
      <c r="PK7" s="22" t="s">
        <v>1899</v>
      </c>
      <c r="PL7" s="22" t="s">
        <v>1899</v>
      </c>
      <c r="PM7" s="22" t="s">
        <v>1899</v>
      </c>
      <c r="PN7" s="22" t="s">
        <v>1899</v>
      </c>
      <c r="PO7" s="22" t="s">
        <v>1899</v>
      </c>
      <c r="PP7" s="22" t="s">
        <v>1899</v>
      </c>
      <c r="PQ7" s="22" t="s">
        <v>1899</v>
      </c>
      <c r="PR7" s="22" t="s">
        <v>1899</v>
      </c>
      <c r="PS7" s="22" t="s">
        <v>1899</v>
      </c>
      <c r="PT7" s="22" t="s">
        <v>1899</v>
      </c>
      <c r="PU7" s="22" t="s">
        <v>1899</v>
      </c>
      <c r="PV7" s="22" t="s">
        <v>1901</v>
      </c>
      <c r="PW7" s="22" t="s">
        <v>1901</v>
      </c>
      <c r="PX7" s="22" t="s">
        <v>1901</v>
      </c>
      <c r="PY7" s="22" t="s">
        <v>1901</v>
      </c>
      <c r="PZ7" s="22" t="s">
        <v>1901</v>
      </c>
      <c r="QA7" s="22" t="s">
        <v>1901</v>
      </c>
      <c r="QB7" s="22" t="s">
        <v>1901</v>
      </c>
      <c r="QC7" s="22" t="s">
        <v>1901</v>
      </c>
      <c r="QD7" s="22" t="s">
        <v>1901</v>
      </c>
      <c r="QE7" s="22" t="s">
        <v>1901</v>
      </c>
      <c r="QF7" s="22" t="s">
        <v>1901</v>
      </c>
      <c r="QG7" s="22" t="s">
        <v>1901</v>
      </c>
      <c r="QH7" s="22" t="s">
        <v>1901</v>
      </c>
      <c r="QI7" s="22" t="s">
        <v>1901</v>
      </c>
      <c r="QJ7" s="22" t="s">
        <v>1901</v>
      </c>
      <c r="QK7" s="22" t="s">
        <v>1901</v>
      </c>
      <c r="QL7" s="22" t="s">
        <v>1901</v>
      </c>
      <c r="QM7" s="22" t="s">
        <v>1900</v>
      </c>
      <c r="QN7" s="22" t="s">
        <v>1899</v>
      </c>
      <c r="QO7" s="22" t="s">
        <v>1899</v>
      </c>
      <c r="QP7" s="22" t="s">
        <v>1901</v>
      </c>
      <c r="QQ7" s="22" t="s">
        <v>1901</v>
      </c>
      <c r="QR7" s="22" t="s">
        <v>1901</v>
      </c>
      <c r="QS7" s="22" t="s">
        <v>1901</v>
      </c>
      <c r="QT7" s="22" t="s">
        <v>1901</v>
      </c>
      <c r="QU7" s="22" t="s">
        <v>1901</v>
      </c>
      <c r="QV7" s="22" t="s">
        <v>1901</v>
      </c>
      <c r="QW7" s="22" t="s">
        <v>1900</v>
      </c>
      <c r="QX7" s="22" t="s">
        <v>1900</v>
      </c>
      <c r="QY7" s="22" t="s">
        <v>1901</v>
      </c>
      <c r="QZ7" s="22" t="s">
        <v>1901</v>
      </c>
      <c r="RA7" s="22" t="s">
        <v>1901</v>
      </c>
      <c r="RB7" s="22" t="s">
        <v>1901</v>
      </c>
      <c r="RC7" s="22" t="s">
        <v>1900</v>
      </c>
      <c r="RD7" s="22" t="s">
        <v>1899</v>
      </c>
      <c r="RE7" s="22" t="s">
        <v>1901</v>
      </c>
      <c r="RF7" s="22" t="s">
        <v>1901</v>
      </c>
      <c r="RG7" s="22" t="s">
        <v>1899</v>
      </c>
      <c r="RH7" s="22" t="s">
        <v>1901</v>
      </c>
      <c r="RI7" s="22" t="s">
        <v>1901</v>
      </c>
      <c r="RJ7" s="22" t="s">
        <v>1901</v>
      </c>
      <c r="RK7" s="22" t="s">
        <v>1901</v>
      </c>
      <c r="RL7" s="22" t="s">
        <v>1901</v>
      </c>
      <c r="RM7" s="22" t="s">
        <v>1900</v>
      </c>
      <c r="RN7" s="22" t="s">
        <v>1901</v>
      </c>
      <c r="RO7" s="22" t="s">
        <v>1901</v>
      </c>
      <c r="RP7" s="22" t="s">
        <v>1901</v>
      </c>
      <c r="RQ7" s="22" t="s">
        <v>1901</v>
      </c>
      <c r="RR7" s="22" t="s">
        <v>1901</v>
      </c>
      <c r="RS7" s="22" t="s">
        <v>1901</v>
      </c>
      <c r="RT7" s="22" t="s">
        <v>1900</v>
      </c>
      <c r="RU7" s="22" t="s">
        <v>1901</v>
      </c>
      <c r="RV7" s="22" t="s">
        <v>1901</v>
      </c>
      <c r="RW7" s="22" t="s">
        <v>1901</v>
      </c>
      <c r="RX7" s="22" t="s">
        <v>1901</v>
      </c>
      <c r="RY7" s="22" t="s">
        <v>1900</v>
      </c>
      <c r="RZ7" s="22" t="s">
        <v>1902</v>
      </c>
      <c r="SA7" s="22" t="s">
        <v>1902</v>
      </c>
      <c r="SB7" s="22" t="s">
        <v>1902</v>
      </c>
      <c r="SC7" s="22" t="s">
        <v>1902</v>
      </c>
      <c r="SD7" s="22" t="s">
        <v>1902</v>
      </c>
      <c r="SE7" s="22" t="s">
        <v>1900</v>
      </c>
      <c r="SF7" s="22" t="s">
        <v>1901</v>
      </c>
      <c r="SG7" s="22" t="s">
        <v>1901</v>
      </c>
      <c r="SH7" s="22" t="s">
        <v>1901</v>
      </c>
      <c r="SI7" s="22" t="s">
        <v>1901</v>
      </c>
      <c r="SJ7" s="22" t="s">
        <v>1901</v>
      </c>
      <c r="SK7" s="22" t="s">
        <v>1901</v>
      </c>
      <c r="SL7" s="22" t="s">
        <v>1901</v>
      </c>
      <c r="SM7" s="22" t="s">
        <v>1901</v>
      </c>
      <c r="SN7" s="22" t="s">
        <v>1900</v>
      </c>
      <c r="SO7" s="22" t="s">
        <v>1901</v>
      </c>
      <c r="SP7" s="22" t="s">
        <v>1901</v>
      </c>
      <c r="SQ7" s="22" t="s">
        <v>1901</v>
      </c>
      <c r="SR7" s="22" t="s">
        <v>1901</v>
      </c>
      <c r="SS7" s="22" t="s">
        <v>1901</v>
      </c>
      <c r="ST7" s="22" t="s">
        <v>1901</v>
      </c>
      <c r="SU7" s="22" t="s">
        <v>1901</v>
      </c>
      <c r="SV7" s="22" t="s">
        <v>1901</v>
      </c>
      <c r="SW7" s="22" t="s">
        <v>1900</v>
      </c>
      <c r="SX7" s="22" t="s">
        <v>1901</v>
      </c>
      <c r="SY7" s="22" t="s">
        <v>1901</v>
      </c>
      <c r="SZ7" s="22" t="s">
        <v>1901</v>
      </c>
      <c r="TA7" s="22" t="s">
        <v>1901</v>
      </c>
      <c r="TB7" s="22" t="s">
        <v>1901</v>
      </c>
      <c r="TC7" s="22" t="s">
        <v>1901</v>
      </c>
      <c r="TD7" s="22" t="s">
        <v>1901</v>
      </c>
      <c r="TE7" s="22" t="s">
        <v>1901</v>
      </c>
      <c r="TF7" s="22" t="s">
        <v>1900</v>
      </c>
      <c r="TG7" s="22" t="s">
        <v>1901</v>
      </c>
      <c r="TH7" s="22" t="s">
        <v>1901</v>
      </c>
      <c r="TI7" s="22" t="s">
        <v>1901</v>
      </c>
      <c r="TJ7" s="22" t="s">
        <v>1901</v>
      </c>
      <c r="TK7" s="22" t="s">
        <v>1901</v>
      </c>
      <c r="TL7" s="22" t="s">
        <v>1901</v>
      </c>
      <c r="TM7" s="22" t="s">
        <v>1901</v>
      </c>
      <c r="TN7" s="22" t="s">
        <v>1901</v>
      </c>
      <c r="TO7" s="22" t="s">
        <v>1901</v>
      </c>
      <c r="TP7" s="22" t="s">
        <v>1901</v>
      </c>
      <c r="TQ7" s="22" t="s">
        <v>1901</v>
      </c>
      <c r="TR7" s="22" t="s">
        <v>1901</v>
      </c>
      <c r="TS7" s="22" t="s">
        <v>1901</v>
      </c>
      <c r="TT7" s="22" t="s">
        <v>1901</v>
      </c>
      <c r="TU7" s="22" t="s">
        <v>1901</v>
      </c>
      <c r="TV7" s="22" t="s">
        <v>1901</v>
      </c>
      <c r="TW7" s="22" t="s">
        <v>1901</v>
      </c>
      <c r="TX7" s="22" t="s">
        <v>1901</v>
      </c>
      <c r="TY7" s="22" t="s">
        <v>1900</v>
      </c>
      <c r="TZ7" s="22" t="s">
        <v>1901</v>
      </c>
      <c r="UA7" s="22" t="s">
        <v>1901</v>
      </c>
      <c r="UB7" s="22" t="s">
        <v>1901</v>
      </c>
      <c r="UC7" s="22" t="s">
        <v>1901</v>
      </c>
      <c r="UD7" s="22" t="s">
        <v>1901</v>
      </c>
      <c r="UE7" s="22" t="s">
        <v>1900</v>
      </c>
      <c r="UF7" s="22" t="s">
        <v>1901</v>
      </c>
      <c r="UG7" s="22" t="s">
        <v>1901</v>
      </c>
      <c r="UH7" s="22" t="s">
        <v>1901</v>
      </c>
      <c r="UI7" s="22" t="s">
        <v>1901</v>
      </c>
      <c r="UJ7" s="22" t="s">
        <v>1901</v>
      </c>
      <c r="UK7" s="22" t="s">
        <v>1901</v>
      </c>
      <c r="UL7" s="22" t="s">
        <v>1901</v>
      </c>
      <c r="UM7" s="22" t="s">
        <v>1900</v>
      </c>
      <c r="UN7" s="22" t="s">
        <v>1901</v>
      </c>
      <c r="UO7" s="22" t="s">
        <v>1901</v>
      </c>
      <c r="UP7" s="22" t="s">
        <v>1901</v>
      </c>
      <c r="UQ7" s="22" t="s">
        <v>1900</v>
      </c>
      <c r="UR7" s="22" t="s">
        <v>1900</v>
      </c>
      <c r="US7" s="22" t="s">
        <v>1900</v>
      </c>
      <c r="UT7" s="22" t="s">
        <v>1901</v>
      </c>
      <c r="UU7" s="22" t="s">
        <v>1901</v>
      </c>
      <c r="UV7" s="22" t="s">
        <v>1901</v>
      </c>
      <c r="UW7" s="22" t="s">
        <v>1901</v>
      </c>
      <c r="UX7" s="22" t="s">
        <v>1901</v>
      </c>
      <c r="UY7" s="22" t="s">
        <v>1901</v>
      </c>
      <c r="UZ7" s="22" t="s">
        <v>1901</v>
      </c>
      <c r="VA7" s="22" t="s">
        <v>1901</v>
      </c>
      <c r="VB7" s="22" t="s">
        <v>1901</v>
      </c>
      <c r="VC7" s="22" t="s">
        <v>1901</v>
      </c>
      <c r="VD7" s="22" t="s">
        <v>1900</v>
      </c>
      <c r="VE7" s="22" t="s">
        <v>1901</v>
      </c>
      <c r="VF7" s="22" t="s">
        <v>1901</v>
      </c>
      <c r="VG7" s="22" t="s">
        <v>1901</v>
      </c>
      <c r="VH7" s="22" t="s">
        <v>1901</v>
      </c>
      <c r="VI7" s="22" t="s">
        <v>1900</v>
      </c>
      <c r="VJ7" s="22" t="s">
        <v>1901</v>
      </c>
      <c r="VK7" s="22" t="s">
        <v>1900</v>
      </c>
      <c r="VL7" s="22" t="s">
        <v>1900</v>
      </c>
      <c r="VM7" s="22" t="s">
        <v>1901</v>
      </c>
      <c r="VN7" s="22" t="s">
        <v>1900</v>
      </c>
      <c r="VO7" s="22" t="s">
        <v>1901</v>
      </c>
      <c r="VP7" s="22" t="s">
        <v>1900</v>
      </c>
      <c r="VQ7" s="22" t="s">
        <v>1901</v>
      </c>
      <c r="VR7" s="22" t="s">
        <v>1902</v>
      </c>
      <c r="VS7" s="22" t="s">
        <v>1902</v>
      </c>
      <c r="VT7" s="22" t="s">
        <v>1902</v>
      </c>
      <c r="VU7" s="22" t="s">
        <v>1902</v>
      </c>
      <c r="VV7" s="22" t="s">
        <v>1902</v>
      </c>
      <c r="VW7" s="22" t="s">
        <v>1902</v>
      </c>
      <c r="VX7" s="22" t="s">
        <v>1902</v>
      </c>
      <c r="VY7" s="22" t="s">
        <v>1902</v>
      </c>
      <c r="VZ7" s="22" t="s">
        <v>1902</v>
      </c>
      <c r="WA7" s="22" t="s">
        <v>1902</v>
      </c>
      <c r="WB7" s="22" t="s">
        <v>1902</v>
      </c>
      <c r="WC7" s="22" t="s">
        <v>1902</v>
      </c>
      <c r="WD7" s="22" t="s">
        <v>1902</v>
      </c>
      <c r="WE7" s="22" t="s">
        <v>1902</v>
      </c>
      <c r="WF7" s="22" t="s">
        <v>1902</v>
      </c>
      <c r="WG7" s="22" t="s">
        <v>1902</v>
      </c>
      <c r="WH7" s="22" t="s">
        <v>1902</v>
      </c>
      <c r="WI7" s="22" t="s">
        <v>1902</v>
      </c>
      <c r="WJ7" s="22" t="s">
        <v>1902</v>
      </c>
      <c r="WK7" s="22" t="s">
        <v>1902</v>
      </c>
      <c r="WL7" s="22" t="s">
        <v>1902</v>
      </c>
      <c r="WM7" s="22" t="s">
        <v>1902</v>
      </c>
      <c r="WN7" s="22" t="s">
        <v>1902</v>
      </c>
      <c r="WO7" s="22" t="s">
        <v>1902</v>
      </c>
      <c r="WP7" s="22" t="s">
        <v>1902</v>
      </c>
      <c r="WQ7" s="22" t="s">
        <v>1902</v>
      </c>
      <c r="WR7" s="22" t="s">
        <v>1902</v>
      </c>
      <c r="WS7" s="22" t="s">
        <v>1902</v>
      </c>
      <c r="WT7" s="22" t="s">
        <v>1902</v>
      </c>
      <c r="WU7" s="22" t="s">
        <v>1902</v>
      </c>
      <c r="WV7" s="22" t="s">
        <v>1902</v>
      </c>
      <c r="WW7" s="22" t="s">
        <v>1902</v>
      </c>
      <c r="WX7" s="22" t="s">
        <v>1902</v>
      </c>
      <c r="WY7" s="22" t="s">
        <v>1902</v>
      </c>
      <c r="WZ7" s="22" t="s">
        <v>1902</v>
      </c>
      <c r="XA7" s="22" t="s">
        <v>1902</v>
      </c>
      <c r="XB7" s="22" t="s">
        <v>1902</v>
      </c>
      <c r="XC7" s="22" t="s">
        <v>1902</v>
      </c>
      <c r="XD7" s="22" t="s">
        <v>1902</v>
      </c>
      <c r="XE7" s="22" t="s">
        <v>1902</v>
      </c>
      <c r="XF7" s="22" t="s">
        <v>1902</v>
      </c>
      <c r="XG7" s="22" t="s">
        <v>1902</v>
      </c>
      <c r="XH7" s="22" t="s">
        <v>1902</v>
      </c>
      <c r="XI7" s="22" t="s">
        <v>1902</v>
      </c>
      <c r="XJ7" s="22" t="s">
        <v>1902</v>
      </c>
      <c r="XK7" s="22" t="s">
        <v>1902</v>
      </c>
      <c r="XL7" s="22" t="s">
        <v>1902</v>
      </c>
      <c r="XM7" s="22" t="s">
        <v>1902</v>
      </c>
      <c r="XN7" s="22" t="s">
        <v>1902</v>
      </c>
      <c r="XO7" s="22" t="s">
        <v>1902</v>
      </c>
      <c r="XP7" s="22" t="s">
        <v>1902</v>
      </c>
      <c r="XQ7" s="22" t="s">
        <v>1902</v>
      </c>
      <c r="XR7" s="22" t="s">
        <v>1902</v>
      </c>
      <c r="XS7" s="22" t="s">
        <v>1902</v>
      </c>
      <c r="XT7" s="22" t="s">
        <v>1902</v>
      </c>
      <c r="XU7" s="22" t="s">
        <v>1902</v>
      </c>
      <c r="XV7" s="22" t="s">
        <v>1902</v>
      </c>
      <c r="XW7" s="22" t="s">
        <v>1902</v>
      </c>
      <c r="XX7" s="22" t="s">
        <v>1902</v>
      </c>
      <c r="XY7" s="22" t="s">
        <v>1902</v>
      </c>
      <c r="XZ7" s="22" t="s">
        <v>1902</v>
      </c>
      <c r="YA7" s="22" t="s">
        <v>1902</v>
      </c>
      <c r="YB7" s="22" t="s">
        <v>1902</v>
      </c>
      <c r="YC7" s="22" t="s">
        <v>1902</v>
      </c>
      <c r="YD7" s="22" t="s">
        <v>1902</v>
      </c>
      <c r="YE7" s="22" t="s">
        <v>1902</v>
      </c>
      <c r="YF7" s="22" t="s">
        <v>1901</v>
      </c>
      <c r="YG7" s="22" t="s">
        <v>1901</v>
      </c>
      <c r="YH7" s="22" t="s">
        <v>1901</v>
      </c>
      <c r="YI7" s="22" t="s">
        <v>1901</v>
      </c>
      <c r="YJ7" s="22" t="s">
        <v>1901</v>
      </c>
      <c r="YK7" s="22" t="s">
        <v>1901</v>
      </c>
      <c r="YL7" s="22" t="s">
        <v>1901</v>
      </c>
      <c r="YM7" s="22" t="s">
        <v>1901</v>
      </c>
      <c r="YN7" s="22" t="s">
        <v>1901</v>
      </c>
      <c r="YO7" s="22" t="s">
        <v>1901</v>
      </c>
      <c r="YP7" s="22" t="s">
        <v>1901</v>
      </c>
      <c r="YQ7" s="22" t="s">
        <v>1899</v>
      </c>
      <c r="YR7" s="22" t="s">
        <v>1901</v>
      </c>
      <c r="YS7" s="22" t="s">
        <v>1901</v>
      </c>
      <c r="YT7" s="22" t="s">
        <v>1899</v>
      </c>
      <c r="YU7" s="22" t="s">
        <v>1901</v>
      </c>
      <c r="YV7" s="22" t="s">
        <v>1901</v>
      </c>
      <c r="YW7" s="22" t="s">
        <v>1901</v>
      </c>
      <c r="YX7" s="22" t="s">
        <v>1901</v>
      </c>
      <c r="YY7" s="22" t="s">
        <v>1899</v>
      </c>
      <c r="YZ7" s="22" t="s">
        <v>1901</v>
      </c>
      <c r="ZA7" s="22" t="s">
        <v>1901</v>
      </c>
      <c r="ZB7" s="22" t="s">
        <v>1899</v>
      </c>
      <c r="ZC7" s="22" t="s">
        <v>1901</v>
      </c>
      <c r="ZD7" s="22" t="s">
        <v>1901</v>
      </c>
      <c r="ZE7" s="22" t="s">
        <v>1901</v>
      </c>
      <c r="ZF7" s="22" t="s">
        <v>1901</v>
      </c>
      <c r="ZG7" s="22" t="s">
        <v>1899</v>
      </c>
      <c r="ZH7" s="22" t="s">
        <v>1899</v>
      </c>
      <c r="ZI7" s="22" t="s">
        <v>1899</v>
      </c>
      <c r="ZJ7" s="22" t="s">
        <v>1899</v>
      </c>
      <c r="ZK7" s="22" t="s">
        <v>1899</v>
      </c>
      <c r="ZL7" s="22" t="s">
        <v>1899</v>
      </c>
      <c r="ZM7" s="22" t="s">
        <v>1899</v>
      </c>
      <c r="ZN7" s="22" t="s">
        <v>1899</v>
      </c>
      <c r="ZO7" s="22" t="s">
        <v>1899</v>
      </c>
      <c r="ZP7" s="22" t="s">
        <v>1899</v>
      </c>
      <c r="ZQ7" s="22" t="s">
        <v>1899</v>
      </c>
      <c r="ZR7" s="22" t="s">
        <v>1899</v>
      </c>
      <c r="ZS7" s="22" t="s">
        <v>1899</v>
      </c>
      <c r="ZT7" s="22" t="s">
        <v>1899</v>
      </c>
      <c r="ZU7" s="22" t="s">
        <v>1899</v>
      </c>
      <c r="ZV7" s="22" t="s">
        <v>1899</v>
      </c>
      <c r="ZW7" s="22" t="s">
        <v>1899</v>
      </c>
      <c r="ZX7" s="22" t="s">
        <v>1899</v>
      </c>
      <c r="ZY7" s="22" t="s">
        <v>1899</v>
      </c>
      <c r="ZZ7" s="22" t="s">
        <v>1899</v>
      </c>
      <c r="AAA7" s="22" t="s">
        <v>1899</v>
      </c>
      <c r="AAB7" s="22" t="s">
        <v>1899</v>
      </c>
      <c r="AAC7" s="22" t="s">
        <v>1899</v>
      </c>
      <c r="AAD7" s="22" t="s">
        <v>1899</v>
      </c>
      <c r="AAE7" s="22" t="s">
        <v>1899</v>
      </c>
      <c r="AAF7" s="22" t="s">
        <v>1899</v>
      </c>
      <c r="AAG7" s="22" t="s">
        <v>1899</v>
      </c>
      <c r="AAH7" s="22" t="s">
        <v>1899</v>
      </c>
      <c r="AAI7" s="22" t="s">
        <v>1899</v>
      </c>
      <c r="AAJ7" s="22" t="s">
        <v>1899</v>
      </c>
      <c r="AAK7" s="22" t="s">
        <v>1899</v>
      </c>
      <c r="AAL7" s="22" t="s">
        <v>1899</v>
      </c>
      <c r="AAM7" s="22" t="s">
        <v>1899</v>
      </c>
      <c r="AAN7" s="22" t="s">
        <v>1899</v>
      </c>
      <c r="AAO7" s="22" t="s">
        <v>1899</v>
      </c>
      <c r="AAP7" s="22" t="s">
        <v>1899</v>
      </c>
      <c r="AAQ7" s="22" t="s">
        <v>1899</v>
      </c>
      <c r="AAR7" s="22" t="s">
        <v>1899</v>
      </c>
      <c r="AAS7" s="22" t="s">
        <v>1899</v>
      </c>
      <c r="AAT7" s="22" t="s">
        <v>1899</v>
      </c>
      <c r="AAU7" s="22" t="s">
        <v>1899</v>
      </c>
      <c r="AAV7" s="22" t="s">
        <v>1899</v>
      </c>
      <c r="AAW7" s="22" t="s">
        <v>1899</v>
      </c>
      <c r="AAX7" s="22" t="s">
        <v>1899</v>
      </c>
      <c r="AAY7" s="22" t="s">
        <v>1899</v>
      </c>
      <c r="AAZ7" s="22" t="s">
        <v>1899</v>
      </c>
      <c r="ABA7" s="22" t="s">
        <v>1899</v>
      </c>
      <c r="ABB7" s="22" t="s">
        <v>1899</v>
      </c>
      <c r="ABC7" s="22" t="s">
        <v>1899</v>
      </c>
      <c r="ABD7" s="22" t="s">
        <v>1899</v>
      </c>
      <c r="ABE7" s="22" t="s">
        <v>1899</v>
      </c>
      <c r="ABF7" s="22" t="s">
        <v>1899</v>
      </c>
      <c r="ABG7" s="22" t="s">
        <v>1899</v>
      </c>
      <c r="ABH7" s="22" t="s">
        <v>1899</v>
      </c>
      <c r="ABI7" s="22" t="s">
        <v>1899</v>
      </c>
      <c r="ABJ7" s="22" t="s">
        <v>1899</v>
      </c>
      <c r="ABK7" s="22" t="s">
        <v>1899</v>
      </c>
      <c r="ABL7" s="22" t="s">
        <v>1899</v>
      </c>
      <c r="ABM7" s="22" t="s">
        <v>1899</v>
      </c>
      <c r="ABN7" s="22" t="s">
        <v>1899</v>
      </c>
      <c r="ABO7" s="22" t="s">
        <v>1899</v>
      </c>
      <c r="ABP7" s="22" t="s">
        <v>1901</v>
      </c>
      <c r="ABQ7" s="22" t="s">
        <v>1901</v>
      </c>
      <c r="ABR7" s="22" t="s">
        <v>1901</v>
      </c>
      <c r="ABS7" s="22" t="s">
        <v>1901</v>
      </c>
      <c r="ABT7" s="22" t="s">
        <v>1901</v>
      </c>
      <c r="ABU7" s="22" t="s">
        <v>1901</v>
      </c>
      <c r="ABV7" s="22" t="s">
        <v>1901</v>
      </c>
      <c r="ABW7" s="22" t="s">
        <v>1901</v>
      </c>
      <c r="ABX7" s="22" t="s">
        <v>1900</v>
      </c>
      <c r="ABY7" s="22" t="s">
        <v>1901</v>
      </c>
      <c r="ABZ7" s="22" t="s">
        <v>1900</v>
      </c>
      <c r="ACA7" s="22" t="s">
        <v>1901</v>
      </c>
      <c r="ACB7" s="22" t="s">
        <v>1900</v>
      </c>
      <c r="ACC7" s="22" t="s">
        <v>1901</v>
      </c>
      <c r="ACD7" s="22" t="s">
        <v>1900</v>
      </c>
      <c r="ACE7" s="22" t="s">
        <v>1901</v>
      </c>
      <c r="ACF7" s="22" t="s">
        <v>1900</v>
      </c>
      <c r="ACG7" s="22" t="s">
        <v>1901</v>
      </c>
      <c r="ACH7" s="22" t="s">
        <v>1902</v>
      </c>
      <c r="ACI7" s="22" t="s">
        <v>1901</v>
      </c>
      <c r="ACJ7" s="22" t="s">
        <v>1901</v>
      </c>
      <c r="ACK7" s="22" t="s">
        <v>1901</v>
      </c>
      <c r="ACL7" s="22" t="s">
        <v>1901</v>
      </c>
      <c r="ACM7" s="22" t="s">
        <v>1901</v>
      </c>
      <c r="ACN7" s="22" t="s">
        <v>1901</v>
      </c>
      <c r="ACO7" s="22" t="s">
        <v>1901</v>
      </c>
      <c r="ACP7" s="22" t="s">
        <v>1901</v>
      </c>
      <c r="ACQ7" s="22" t="s">
        <v>1901</v>
      </c>
      <c r="ACR7" s="22" t="s">
        <v>1900</v>
      </c>
      <c r="ACS7" s="22" t="s">
        <v>1901</v>
      </c>
      <c r="ACT7" s="22" t="s">
        <v>1900</v>
      </c>
      <c r="ACU7" s="22" t="s">
        <v>1899</v>
      </c>
      <c r="ACV7" s="22" t="s">
        <v>1901</v>
      </c>
      <c r="ACW7" s="22" t="s">
        <v>1901</v>
      </c>
      <c r="ACX7" s="22" t="s">
        <v>1901</v>
      </c>
      <c r="ACY7" s="22" t="s">
        <v>1901</v>
      </c>
      <c r="ACZ7" s="22" t="s">
        <v>1901</v>
      </c>
      <c r="ADA7" s="22" t="s">
        <v>1901</v>
      </c>
      <c r="ADB7" s="22" t="s">
        <v>1901</v>
      </c>
      <c r="ADC7" s="22" t="s">
        <v>1901</v>
      </c>
      <c r="ADD7" s="22" t="s">
        <v>1900</v>
      </c>
      <c r="ADE7" s="22" t="s">
        <v>1901</v>
      </c>
      <c r="ADF7" s="22" t="s">
        <v>1901</v>
      </c>
      <c r="ADG7" s="22" t="s">
        <v>1901</v>
      </c>
      <c r="ADH7" s="22" t="s">
        <v>1901</v>
      </c>
      <c r="ADI7" s="22" t="s">
        <v>1901</v>
      </c>
      <c r="ADJ7" s="22" t="s">
        <v>1901</v>
      </c>
      <c r="ADK7" s="22" t="s">
        <v>1901</v>
      </c>
      <c r="ADL7" s="22" t="s">
        <v>1901</v>
      </c>
      <c r="ADM7" s="22" t="s">
        <v>1901</v>
      </c>
      <c r="ADN7" s="22" t="s">
        <v>1900</v>
      </c>
      <c r="ADO7" s="22" t="s">
        <v>1900</v>
      </c>
      <c r="ADP7" s="22" t="s">
        <v>1900</v>
      </c>
      <c r="ADQ7" s="22" t="s">
        <v>1900</v>
      </c>
      <c r="ADR7" s="22" t="s">
        <v>1901</v>
      </c>
      <c r="ADS7" s="22" t="s">
        <v>1900</v>
      </c>
      <c r="ADT7" s="22" t="s">
        <v>1901</v>
      </c>
      <c r="ADU7" s="22" t="s">
        <v>1900</v>
      </c>
      <c r="ADV7" s="22" t="s">
        <v>1901</v>
      </c>
      <c r="ADW7" s="22" t="s">
        <v>1900</v>
      </c>
      <c r="ADX7" s="22" t="s">
        <v>1901</v>
      </c>
      <c r="ADY7" s="22" t="s">
        <v>1900</v>
      </c>
      <c r="ADZ7" s="22" t="s">
        <v>1901</v>
      </c>
      <c r="AEA7" s="22" t="s">
        <v>1899</v>
      </c>
      <c r="AEB7" s="22" t="s">
        <v>1901</v>
      </c>
      <c r="AEC7" s="22" t="s">
        <v>1901</v>
      </c>
      <c r="AED7" s="22" t="s">
        <v>1901</v>
      </c>
      <c r="AEE7" s="22" t="s">
        <v>1901</v>
      </c>
      <c r="AEF7" s="22" t="s">
        <v>1901</v>
      </c>
      <c r="AEG7" s="22" t="s">
        <v>1901</v>
      </c>
      <c r="AEH7" s="22" t="s">
        <v>1901</v>
      </c>
      <c r="AEI7" s="22" t="s">
        <v>1901</v>
      </c>
      <c r="AEJ7" s="22" t="s">
        <v>1901</v>
      </c>
      <c r="AEK7" s="22" t="s">
        <v>1901</v>
      </c>
      <c r="AEL7" s="22" t="s">
        <v>1901</v>
      </c>
      <c r="AEM7" s="22" t="s">
        <v>1901</v>
      </c>
      <c r="AEN7" s="22" t="s">
        <v>1900</v>
      </c>
      <c r="AEO7" s="22" t="s">
        <v>1903</v>
      </c>
      <c r="AEP7" s="22" t="s">
        <v>1901</v>
      </c>
      <c r="AEQ7" s="22" t="s">
        <v>1901</v>
      </c>
      <c r="AER7" s="22" t="s">
        <v>1901</v>
      </c>
      <c r="AES7" s="22" t="s">
        <v>1901</v>
      </c>
      <c r="AET7" s="22" t="s">
        <v>1901</v>
      </c>
      <c r="AEU7" s="22" t="s">
        <v>1901</v>
      </c>
      <c r="AEV7" s="22" t="s">
        <v>1901</v>
      </c>
      <c r="AEW7" s="22" t="s">
        <v>1901</v>
      </c>
      <c r="AEX7" s="22" t="s">
        <v>1900</v>
      </c>
      <c r="AEY7" s="22" t="s">
        <v>1900</v>
      </c>
      <c r="AEZ7" s="22" t="s">
        <v>1901</v>
      </c>
      <c r="AFA7" s="22" t="s">
        <v>1901</v>
      </c>
      <c r="AFB7" s="22" t="s">
        <v>1901</v>
      </c>
      <c r="AFC7" s="22" t="s">
        <v>1902</v>
      </c>
      <c r="AFD7" s="22" t="s">
        <v>1902</v>
      </c>
      <c r="AFE7" s="22" t="s">
        <v>1902</v>
      </c>
      <c r="AFF7" s="22" t="s">
        <v>1902</v>
      </c>
      <c r="AFG7" s="22" t="s">
        <v>1902</v>
      </c>
      <c r="AFH7" s="22" t="s">
        <v>1902</v>
      </c>
      <c r="AFI7" s="22" t="s">
        <v>1902</v>
      </c>
      <c r="AFJ7" s="22" t="s">
        <v>1902</v>
      </c>
      <c r="AFK7" s="22" t="s">
        <v>1900</v>
      </c>
      <c r="AFL7" s="22" t="s">
        <v>1900</v>
      </c>
      <c r="AFM7" s="22" t="s">
        <v>1901</v>
      </c>
      <c r="AFN7" s="22" t="s">
        <v>1899</v>
      </c>
      <c r="AFO7" s="22" t="s">
        <v>1901</v>
      </c>
      <c r="AFP7" s="22" t="s">
        <v>1899</v>
      </c>
      <c r="AFQ7" s="22" t="s">
        <v>1901</v>
      </c>
      <c r="AFR7" s="22" t="s">
        <v>1899</v>
      </c>
      <c r="AFS7" s="22" t="s">
        <v>1901</v>
      </c>
      <c r="AFT7" s="22" t="s">
        <v>1901</v>
      </c>
      <c r="AFU7" s="22" t="s">
        <v>1901</v>
      </c>
      <c r="AFV7" s="22" t="s">
        <v>1901</v>
      </c>
      <c r="AFW7" s="22" t="s">
        <v>1901</v>
      </c>
      <c r="AFX7" s="22" t="s">
        <v>1901</v>
      </c>
      <c r="AFY7" s="22" t="s">
        <v>1901</v>
      </c>
      <c r="AFZ7" s="22" t="s">
        <v>1901</v>
      </c>
      <c r="AGA7" s="22" t="s">
        <v>1901</v>
      </c>
      <c r="AGB7" s="22" t="s">
        <v>1901</v>
      </c>
      <c r="AGC7" s="22" t="s">
        <v>1901</v>
      </c>
      <c r="AGD7" s="22" t="s">
        <v>1901</v>
      </c>
      <c r="AGE7" s="22" t="s">
        <v>1901</v>
      </c>
      <c r="AGF7" s="22" t="s">
        <v>1901</v>
      </c>
      <c r="AGG7" s="22" t="s">
        <v>1901</v>
      </c>
      <c r="AGH7" s="22" t="s">
        <v>1901</v>
      </c>
      <c r="AGI7" s="22" t="s">
        <v>1901</v>
      </c>
      <c r="AGJ7" s="22" t="s">
        <v>1901</v>
      </c>
      <c r="AGK7" s="22" t="s">
        <v>1901</v>
      </c>
      <c r="AGL7" s="22" t="s">
        <v>1900</v>
      </c>
      <c r="AGM7" s="22" t="s">
        <v>1901</v>
      </c>
      <c r="AGN7" s="22" t="s">
        <v>1901</v>
      </c>
      <c r="AGO7" s="22" t="s">
        <v>1901</v>
      </c>
      <c r="AGP7" s="22" t="s">
        <v>1901</v>
      </c>
      <c r="AGQ7" s="22" t="s">
        <v>1901</v>
      </c>
      <c r="AGR7" s="22" t="s">
        <v>1901</v>
      </c>
      <c r="AGS7" s="22" t="s">
        <v>1901</v>
      </c>
      <c r="AGT7" s="22" t="s">
        <v>1901</v>
      </c>
      <c r="AGU7" s="22" t="s">
        <v>1901</v>
      </c>
      <c r="AGV7" s="22" t="s">
        <v>1900</v>
      </c>
      <c r="AGW7" s="22" t="s">
        <v>1901</v>
      </c>
      <c r="AGX7" s="22" t="s">
        <v>1901</v>
      </c>
      <c r="AGY7" s="22" t="s">
        <v>1901</v>
      </c>
      <c r="AGZ7" s="22" t="s">
        <v>1901</v>
      </c>
      <c r="AHA7" s="22" t="s">
        <v>1901</v>
      </c>
      <c r="AHB7" s="22" t="s">
        <v>1901</v>
      </c>
      <c r="AHC7" s="22" t="s">
        <v>1901</v>
      </c>
      <c r="AHD7" s="22" t="s">
        <v>1901</v>
      </c>
      <c r="AHE7" s="22" t="s">
        <v>1900</v>
      </c>
      <c r="AHF7" s="22" t="s">
        <v>1900</v>
      </c>
      <c r="AHG7" s="22" t="s">
        <v>1901</v>
      </c>
      <c r="AHH7" s="22" t="s">
        <v>1901</v>
      </c>
      <c r="AHI7" s="22" t="s">
        <v>1901</v>
      </c>
      <c r="AHJ7" s="22" t="s">
        <v>1901</v>
      </c>
      <c r="AHK7" s="22" t="s">
        <v>1901</v>
      </c>
      <c r="AHL7" s="22" t="s">
        <v>1901</v>
      </c>
      <c r="AHM7" s="22" t="s">
        <v>1901</v>
      </c>
      <c r="AHN7" s="22" t="s">
        <v>1900</v>
      </c>
      <c r="AHO7" s="22" t="s">
        <v>1901</v>
      </c>
      <c r="AHP7" s="22" t="s">
        <v>1901</v>
      </c>
      <c r="AHQ7" s="22" t="s">
        <v>1901</v>
      </c>
      <c r="AHR7" s="22" t="s">
        <v>1901</v>
      </c>
      <c r="AHS7" s="22" t="s">
        <v>1901</v>
      </c>
      <c r="AHT7" s="22" t="s">
        <v>1901</v>
      </c>
      <c r="AHU7" s="22" t="s">
        <v>1901</v>
      </c>
      <c r="AHV7" s="22" t="s">
        <v>1901</v>
      </c>
      <c r="AHW7" s="22" t="s">
        <v>1901</v>
      </c>
      <c r="AHX7" s="22" t="s">
        <v>1900</v>
      </c>
      <c r="AHY7" s="22" t="s">
        <v>1901</v>
      </c>
      <c r="AHZ7" s="22" t="s">
        <v>1901</v>
      </c>
      <c r="AIA7" s="22" t="s">
        <v>1901</v>
      </c>
      <c r="AIB7" s="22" t="s">
        <v>1901</v>
      </c>
      <c r="AIC7" s="22" t="s">
        <v>1901</v>
      </c>
      <c r="AID7" s="22" t="s">
        <v>1901</v>
      </c>
      <c r="AIE7" s="22" t="s">
        <v>1901</v>
      </c>
      <c r="AIF7" s="22" t="s">
        <v>1901</v>
      </c>
      <c r="AIG7" s="22" t="s">
        <v>1900</v>
      </c>
      <c r="AIH7" s="22" t="s">
        <v>1901</v>
      </c>
      <c r="AII7" s="22" t="s">
        <v>1900</v>
      </c>
      <c r="AIJ7" s="22" t="s">
        <v>1900</v>
      </c>
    </row>
    <row r="8" spans="1:920" ht="15.6" thickTop="1">
      <c r="A8" s="3">
        <v>1</v>
      </c>
      <c r="B8" s="7" t="s">
        <v>5072</v>
      </c>
      <c r="C8" s="7" t="s">
        <v>5073</v>
      </c>
      <c r="D8" s="7" t="s">
        <v>5074</v>
      </c>
      <c r="E8" s="2" t="s">
        <v>5075</v>
      </c>
      <c r="F8" s="3" t="s">
        <v>959</v>
      </c>
      <c r="G8" s="3" t="s">
        <v>960</v>
      </c>
      <c r="H8" s="3" t="s">
        <v>960</v>
      </c>
      <c r="I8" s="3" t="s">
        <v>960</v>
      </c>
      <c r="J8" s="3" t="s">
        <v>960</v>
      </c>
      <c r="K8" s="3" t="s">
        <v>960</v>
      </c>
      <c r="L8" s="3" t="s">
        <v>960</v>
      </c>
      <c r="M8" s="3" t="s">
        <v>960</v>
      </c>
      <c r="N8" s="3" t="s">
        <v>960</v>
      </c>
      <c r="O8" s="3" t="s">
        <v>960</v>
      </c>
      <c r="P8" s="3" t="s">
        <v>960</v>
      </c>
      <c r="Q8" s="3" t="s">
        <v>960</v>
      </c>
      <c r="R8" s="3" t="s">
        <v>960</v>
      </c>
      <c r="S8" s="3" t="s">
        <v>961</v>
      </c>
      <c r="T8" s="3" t="s">
        <v>961</v>
      </c>
      <c r="U8" s="3" t="s">
        <v>960</v>
      </c>
      <c r="V8" s="3" t="s">
        <v>960</v>
      </c>
      <c r="W8" s="3" t="s">
        <v>960</v>
      </c>
      <c r="X8" s="3" t="s">
        <v>960</v>
      </c>
      <c r="Y8" s="3" t="s">
        <v>960</v>
      </c>
      <c r="Z8" s="3" t="s">
        <v>960</v>
      </c>
      <c r="AA8" s="3" t="s">
        <v>960</v>
      </c>
      <c r="AB8" s="3" t="s">
        <v>960</v>
      </c>
      <c r="AC8" s="3" t="s">
        <v>960</v>
      </c>
      <c r="AD8" s="3" t="s">
        <v>960</v>
      </c>
      <c r="AE8" s="3" t="s">
        <v>960</v>
      </c>
      <c r="AF8" s="3" t="s">
        <v>960</v>
      </c>
      <c r="AG8" s="3" t="s">
        <v>960</v>
      </c>
      <c r="AH8" s="3" t="s">
        <v>960</v>
      </c>
      <c r="AI8" s="3" t="s">
        <v>960</v>
      </c>
      <c r="AJ8" s="3" t="s">
        <v>960</v>
      </c>
      <c r="AK8" s="3" t="s">
        <v>960</v>
      </c>
      <c r="AL8" s="3" t="s">
        <v>960</v>
      </c>
      <c r="AM8" s="3" t="s">
        <v>960</v>
      </c>
      <c r="AN8" s="3" t="s">
        <v>960</v>
      </c>
      <c r="AO8" s="3" t="s">
        <v>960</v>
      </c>
      <c r="AP8" s="3" t="s">
        <v>960</v>
      </c>
      <c r="AQ8" s="3" t="s">
        <v>960</v>
      </c>
      <c r="AR8" s="3" t="s">
        <v>960</v>
      </c>
      <c r="AS8" s="3" t="s">
        <v>960</v>
      </c>
      <c r="AT8" s="3" t="s">
        <v>960</v>
      </c>
      <c r="AU8" s="3" t="s">
        <v>960</v>
      </c>
      <c r="AV8" s="3" t="s">
        <v>960</v>
      </c>
      <c r="AW8" s="3" t="s">
        <v>960</v>
      </c>
      <c r="AX8" s="3" t="s">
        <v>960</v>
      </c>
      <c r="AY8" s="3" t="s">
        <v>960</v>
      </c>
      <c r="AZ8" s="3" t="s">
        <v>960</v>
      </c>
      <c r="BA8" s="3" t="s">
        <v>960</v>
      </c>
      <c r="BB8" s="3" t="s">
        <v>960</v>
      </c>
      <c r="BC8" s="3" t="s">
        <v>960</v>
      </c>
      <c r="BD8" s="3" t="s">
        <v>960</v>
      </c>
      <c r="BE8" s="3" t="s">
        <v>960</v>
      </c>
      <c r="BF8" s="3" t="s">
        <v>960</v>
      </c>
      <c r="BG8" s="3" t="s">
        <v>960</v>
      </c>
      <c r="BH8" s="3" t="s">
        <v>960</v>
      </c>
      <c r="BI8" s="3" t="s">
        <v>960</v>
      </c>
      <c r="BJ8" s="3" t="s">
        <v>960</v>
      </c>
      <c r="BK8" s="3" t="s">
        <v>960</v>
      </c>
      <c r="BL8" s="3" t="s">
        <v>960</v>
      </c>
      <c r="BM8" s="3" t="s">
        <v>960</v>
      </c>
      <c r="BN8" s="3" t="s">
        <v>960</v>
      </c>
      <c r="BO8" s="3" t="s">
        <v>960</v>
      </c>
      <c r="BP8" s="3" t="s">
        <v>960</v>
      </c>
      <c r="BQ8" s="3" t="s">
        <v>960</v>
      </c>
      <c r="BR8" s="3" t="s">
        <v>960</v>
      </c>
      <c r="BS8" s="3" t="s">
        <v>960</v>
      </c>
      <c r="BT8" s="3" t="s">
        <v>960</v>
      </c>
      <c r="BU8" s="3" t="s">
        <v>960</v>
      </c>
      <c r="BV8" s="3" t="s">
        <v>960</v>
      </c>
      <c r="BW8" s="3" t="s">
        <v>960</v>
      </c>
      <c r="BX8" s="3" t="s">
        <v>960</v>
      </c>
      <c r="BY8" s="3" t="s">
        <v>960</v>
      </c>
      <c r="BZ8" s="3" t="s">
        <v>960</v>
      </c>
      <c r="CA8" s="3" t="s">
        <v>960</v>
      </c>
      <c r="CB8" s="3" t="s">
        <v>960</v>
      </c>
      <c r="CC8" s="3" t="s">
        <v>960</v>
      </c>
      <c r="CD8" s="3" t="s">
        <v>960</v>
      </c>
      <c r="CE8" s="3" t="s">
        <v>960</v>
      </c>
      <c r="CF8" s="3" t="s">
        <v>960</v>
      </c>
      <c r="CG8" s="3" t="s">
        <v>960</v>
      </c>
      <c r="CH8" s="3" t="s">
        <v>960</v>
      </c>
      <c r="CI8" s="3" t="s">
        <v>960</v>
      </c>
      <c r="CJ8" s="3" t="s">
        <v>960</v>
      </c>
      <c r="CK8" s="3" t="s">
        <v>960</v>
      </c>
      <c r="CL8" s="3" t="s">
        <v>960</v>
      </c>
      <c r="CM8" s="3" t="s">
        <v>960</v>
      </c>
      <c r="CN8" s="3" t="s">
        <v>960</v>
      </c>
      <c r="CO8" s="3" t="s">
        <v>960</v>
      </c>
      <c r="CP8" s="3" t="s">
        <v>960</v>
      </c>
      <c r="CQ8" s="3" t="s">
        <v>960</v>
      </c>
      <c r="CR8" s="3" t="s">
        <v>960</v>
      </c>
      <c r="CS8" s="3" t="s">
        <v>960</v>
      </c>
      <c r="CT8" s="3" t="s">
        <v>960</v>
      </c>
      <c r="CU8" s="3" t="s">
        <v>960</v>
      </c>
      <c r="CV8" s="3" t="s">
        <v>960</v>
      </c>
      <c r="CW8" s="3" t="s">
        <v>960</v>
      </c>
      <c r="CX8" s="3" t="s">
        <v>960</v>
      </c>
      <c r="CY8" s="3" t="s">
        <v>960</v>
      </c>
      <c r="CZ8" s="3" t="s">
        <v>960</v>
      </c>
      <c r="DA8" s="3" t="s">
        <v>960</v>
      </c>
      <c r="DB8" s="3" t="s">
        <v>960</v>
      </c>
      <c r="DC8" s="3" t="s">
        <v>960</v>
      </c>
      <c r="DD8" s="3" t="s">
        <v>960</v>
      </c>
      <c r="DE8" s="3" t="s">
        <v>960</v>
      </c>
      <c r="DF8" s="3" t="s">
        <v>960</v>
      </c>
      <c r="DG8" s="3" t="s">
        <v>960</v>
      </c>
      <c r="DH8" s="3" t="s">
        <v>960</v>
      </c>
      <c r="DI8" s="3" t="s">
        <v>960</v>
      </c>
      <c r="DJ8" s="3" t="s">
        <v>960</v>
      </c>
      <c r="DK8" s="3" t="s">
        <v>960</v>
      </c>
      <c r="DL8" s="3" t="s">
        <v>960</v>
      </c>
      <c r="DM8" s="3" t="s">
        <v>960</v>
      </c>
      <c r="DN8" s="3" t="s">
        <v>960</v>
      </c>
      <c r="DO8" s="3" t="s">
        <v>960</v>
      </c>
      <c r="DP8" s="3" t="s">
        <v>960</v>
      </c>
      <c r="DQ8" s="3" t="s">
        <v>960</v>
      </c>
      <c r="DR8" s="3" t="s">
        <v>960</v>
      </c>
      <c r="DS8" s="3" t="s">
        <v>960</v>
      </c>
      <c r="DT8" s="3" t="s">
        <v>960</v>
      </c>
      <c r="DU8" s="3" t="s">
        <v>960</v>
      </c>
      <c r="DV8" s="3" t="s">
        <v>960</v>
      </c>
      <c r="DW8" s="3" t="s">
        <v>960</v>
      </c>
      <c r="DX8" s="3" t="s">
        <v>960</v>
      </c>
      <c r="DY8" s="3" t="s">
        <v>960</v>
      </c>
      <c r="DZ8" s="3" t="s">
        <v>960</v>
      </c>
      <c r="EA8" s="3" t="s">
        <v>960</v>
      </c>
      <c r="EB8" s="3" t="s">
        <v>960</v>
      </c>
      <c r="EC8" s="3" t="s">
        <v>960</v>
      </c>
      <c r="ED8" s="3" t="s">
        <v>960</v>
      </c>
      <c r="EE8" s="3" t="s">
        <v>960</v>
      </c>
      <c r="EF8" s="3" t="s">
        <v>960</v>
      </c>
      <c r="EG8" s="3" t="s">
        <v>960</v>
      </c>
      <c r="EH8" s="3" t="s">
        <v>960</v>
      </c>
      <c r="EI8" s="3" t="s">
        <v>960</v>
      </c>
      <c r="EJ8" s="3" t="s">
        <v>960</v>
      </c>
      <c r="EK8" s="3" t="s">
        <v>960</v>
      </c>
      <c r="EL8" s="3" t="s">
        <v>960</v>
      </c>
      <c r="EM8" s="3" t="s">
        <v>960</v>
      </c>
      <c r="EN8" s="3" t="s">
        <v>960</v>
      </c>
      <c r="EO8" s="3" t="s">
        <v>960</v>
      </c>
      <c r="EP8" s="3" t="s">
        <v>960</v>
      </c>
      <c r="EQ8" s="3" t="s">
        <v>960</v>
      </c>
      <c r="ER8" s="3" t="s">
        <v>960</v>
      </c>
      <c r="ES8" s="3" t="s">
        <v>960</v>
      </c>
      <c r="ET8" s="3" t="s">
        <v>960</v>
      </c>
      <c r="EU8" s="3" t="s">
        <v>960</v>
      </c>
      <c r="EV8" s="3" t="s">
        <v>960</v>
      </c>
      <c r="EW8" s="3" t="s">
        <v>960</v>
      </c>
      <c r="EX8" s="3" t="s">
        <v>960</v>
      </c>
      <c r="EY8" s="3" t="s">
        <v>960</v>
      </c>
      <c r="EZ8" s="3" t="s">
        <v>960</v>
      </c>
      <c r="FA8" s="3" t="s">
        <v>960</v>
      </c>
      <c r="FB8" s="3" t="s">
        <v>960</v>
      </c>
      <c r="FC8" s="3" t="s">
        <v>960</v>
      </c>
      <c r="FD8" s="3" t="s">
        <v>960</v>
      </c>
      <c r="FE8" s="3" t="s">
        <v>960</v>
      </c>
      <c r="FF8" s="3" t="s">
        <v>960</v>
      </c>
      <c r="FG8" s="3" t="s">
        <v>960</v>
      </c>
      <c r="FH8" s="3" t="s">
        <v>960</v>
      </c>
      <c r="FI8" s="3" t="s">
        <v>960</v>
      </c>
      <c r="FJ8" s="3" t="s">
        <v>960</v>
      </c>
      <c r="FK8" s="3" t="s">
        <v>960</v>
      </c>
      <c r="FL8" s="3" t="s">
        <v>960</v>
      </c>
      <c r="FM8" s="3" t="s">
        <v>960</v>
      </c>
      <c r="FN8" s="3" t="s">
        <v>960</v>
      </c>
      <c r="FO8" s="3" t="s">
        <v>960</v>
      </c>
      <c r="FP8" s="3" t="s">
        <v>960</v>
      </c>
      <c r="FQ8" s="3" t="s">
        <v>960</v>
      </c>
      <c r="FR8" s="3" t="s">
        <v>960</v>
      </c>
      <c r="FS8" s="3" t="s">
        <v>960</v>
      </c>
      <c r="FT8" s="3" t="s">
        <v>960</v>
      </c>
      <c r="FU8" s="3" t="s">
        <v>960</v>
      </c>
      <c r="FV8" s="3" t="s">
        <v>960</v>
      </c>
      <c r="FW8" s="3" t="s">
        <v>960</v>
      </c>
      <c r="FX8" s="3" t="s">
        <v>960</v>
      </c>
      <c r="FY8" s="3" t="s">
        <v>960</v>
      </c>
      <c r="FZ8" s="3" t="s">
        <v>960</v>
      </c>
      <c r="GA8" s="3" t="s">
        <v>960</v>
      </c>
      <c r="GB8" s="3" t="s">
        <v>960</v>
      </c>
      <c r="GC8" s="3" t="s">
        <v>960</v>
      </c>
      <c r="GD8" s="3" t="s">
        <v>960</v>
      </c>
      <c r="GE8" s="3" t="s">
        <v>960</v>
      </c>
      <c r="GF8" s="3" t="s">
        <v>960</v>
      </c>
      <c r="GG8" s="3" t="s">
        <v>960</v>
      </c>
      <c r="GH8" s="3" t="s">
        <v>960</v>
      </c>
      <c r="GI8" s="3" t="s">
        <v>960</v>
      </c>
      <c r="GJ8" s="3" t="s">
        <v>960</v>
      </c>
      <c r="GK8" s="3" t="s">
        <v>960</v>
      </c>
      <c r="GL8" s="3" t="s">
        <v>960</v>
      </c>
      <c r="GM8" s="3" t="s">
        <v>960</v>
      </c>
      <c r="GN8" s="3" t="s">
        <v>960</v>
      </c>
      <c r="GO8" s="3" t="s">
        <v>960</v>
      </c>
      <c r="GP8" s="3" t="s">
        <v>960</v>
      </c>
      <c r="GQ8" s="3" t="s">
        <v>960</v>
      </c>
      <c r="GR8" s="3" t="s">
        <v>960</v>
      </c>
      <c r="GS8" s="3" t="s">
        <v>960</v>
      </c>
      <c r="GT8" s="3" t="s">
        <v>960</v>
      </c>
      <c r="GU8" s="3" t="s">
        <v>960</v>
      </c>
      <c r="GV8" s="3" t="s">
        <v>960</v>
      </c>
      <c r="GW8" s="3" t="s">
        <v>960</v>
      </c>
      <c r="GX8" s="3" t="s">
        <v>960</v>
      </c>
      <c r="GY8" s="3" t="s">
        <v>960</v>
      </c>
      <c r="GZ8" s="3" t="s">
        <v>960</v>
      </c>
      <c r="HA8" s="3" t="s">
        <v>960</v>
      </c>
      <c r="HB8" s="3" t="s">
        <v>960</v>
      </c>
      <c r="HC8" s="3" t="s">
        <v>960</v>
      </c>
      <c r="HD8" s="3" t="s">
        <v>960</v>
      </c>
      <c r="HE8" s="3" t="s">
        <v>960</v>
      </c>
      <c r="HF8" s="3" t="s">
        <v>960</v>
      </c>
      <c r="HG8" s="3" t="s">
        <v>960</v>
      </c>
      <c r="HH8" s="3" t="s">
        <v>960</v>
      </c>
      <c r="HI8" s="3" t="s">
        <v>960</v>
      </c>
      <c r="HJ8" s="3" t="s">
        <v>960</v>
      </c>
      <c r="HK8" s="3" t="s">
        <v>960</v>
      </c>
      <c r="HL8" s="3" t="s">
        <v>960</v>
      </c>
      <c r="HM8" s="3" t="s">
        <v>960</v>
      </c>
      <c r="HN8" s="3" t="s">
        <v>960</v>
      </c>
      <c r="HO8" s="3" t="s">
        <v>960</v>
      </c>
      <c r="HP8" s="3" t="s">
        <v>960</v>
      </c>
      <c r="HQ8" s="3" t="s">
        <v>960</v>
      </c>
      <c r="HR8" s="3" t="s">
        <v>960</v>
      </c>
      <c r="HS8" s="3" t="s">
        <v>960</v>
      </c>
      <c r="HT8" s="3" t="s">
        <v>960</v>
      </c>
      <c r="HU8" s="3" t="s">
        <v>960</v>
      </c>
      <c r="HV8" s="3" t="s">
        <v>960</v>
      </c>
      <c r="HW8" s="3" t="s">
        <v>960</v>
      </c>
      <c r="HX8" s="3" t="s">
        <v>960</v>
      </c>
      <c r="HY8" s="3" t="s">
        <v>960</v>
      </c>
      <c r="HZ8" s="3" t="s">
        <v>960</v>
      </c>
      <c r="IA8" s="3" t="s">
        <v>960</v>
      </c>
      <c r="IB8" s="3" t="s">
        <v>960</v>
      </c>
      <c r="IC8" s="3" t="s">
        <v>960</v>
      </c>
      <c r="ID8" s="3" t="s">
        <v>960</v>
      </c>
      <c r="IE8" s="3" t="s">
        <v>960</v>
      </c>
      <c r="IF8" s="3" t="s">
        <v>960</v>
      </c>
      <c r="IG8" s="3" t="s">
        <v>960</v>
      </c>
      <c r="IH8" s="3" t="s">
        <v>960</v>
      </c>
      <c r="II8" s="3" t="s">
        <v>960</v>
      </c>
      <c r="IJ8" s="3" t="s">
        <v>960</v>
      </c>
      <c r="IK8" s="3" t="s">
        <v>960</v>
      </c>
      <c r="IL8" s="3" t="s">
        <v>960</v>
      </c>
      <c r="IM8" s="3" t="s">
        <v>960</v>
      </c>
      <c r="IN8" s="3" t="s">
        <v>960</v>
      </c>
      <c r="IO8" s="3" t="s">
        <v>960</v>
      </c>
      <c r="IP8" s="3" t="s">
        <v>960</v>
      </c>
      <c r="IQ8" s="3" t="s">
        <v>960</v>
      </c>
      <c r="IR8" s="3" t="s">
        <v>960</v>
      </c>
      <c r="IS8" s="3" t="s">
        <v>960</v>
      </c>
      <c r="IT8" s="3" t="s">
        <v>960</v>
      </c>
      <c r="IU8" s="3" t="s">
        <v>960</v>
      </c>
      <c r="IV8" s="3" t="s">
        <v>960</v>
      </c>
      <c r="IW8" s="3" t="s">
        <v>960</v>
      </c>
      <c r="IX8" s="3" t="s">
        <v>960</v>
      </c>
      <c r="IY8" s="3" t="s">
        <v>960</v>
      </c>
      <c r="IZ8" s="3" t="s">
        <v>960</v>
      </c>
      <c r="JA8" s="3" t="s">
        <v>960</v>
      </c>
      <c r="JB8" s="3" t="s">
        <v>960</v>
      </c>
      <c r="JC8" s="3" t="s">
        <v>960</v>
      </c>
      <c r="JD8" s="3" t="s">
        <v>960</v>
      </c>
      <c r="JE8" s="3" t="s">
        <v>960</v>
      </c>
      <c r="JF8" s="3" t="s">
        <v>960</v>
      </c>
      <c r="JG8" s="3" t="s">
        <v>960</v>
      </c>
      <c r="JH8" s="3" t="s">
        <v>960</v>
      </c>
      <c r="JI8" s="3" t="s">
        <v>960</v>
      </c>
      <c r="JJ8" s="3" t="s">
        <v>960</v>
      </c>
      <c r="JK8" s="3" t="s">
        <v>960</v>
      </c>
      <c r="JL8" s="3" t="s">
        <v>960</v>
      </c>
      <c r="JM8" s="3" t="s">
        <v>960</v>
      </c>
      <c r="JN8" s="3" t="s">
        <v>960</v>
      </c>
      <c r="JO8" s="3" t="s">
        <v>960</v>
      </c>
      <c r="JP8" s="3" t="s">
        <v>960</v>
      </c>
      <c r="JQ8" s="3" t="s">
        <v>960</v>
      </c>
      <c r="JR8" s="3" t="s">
        <v>960</v>
      </c>
      <c r="JS8" s="3" t="s">
        <v>960</v>
      </c>
      <c r="JT8" s="3" t="s">
        <v>960</v>
      </c>
      <c r="JU8" s="3" t="s">
        <v>960</v>
      </c>
      <c r="JV8" s="3" t="s">
        <v>960</v>
      </c>
      <c r="JW8" s="3" t="s">
        <v>960</v>
      </c>
      <c r="JX8" s="3" t="s">
        <v>960</v>
      </c>
      <c r="JY8" s="3" t="s">
        <v>960</v>
      </c>
      <c r="JZ8" s="3" t="s">
        <v>960</v>
      </c>
      <c r="KA8" s="3" t="s">
        <v>960</v>
      </c>
      <c r="KB8" s="3" t="s">
        <v>960</v>
      </c>
      <c r="KC8" s="3" t="s">
        <v>960</v>
      </c>
      <c r="KD8" s="3" t="s">
        <v>960</v>
      </c>
      <c r="KE8" s="3" t="s">
        <v>960</v>
      </c>
      <c r="KF8" s="3" t="s">
        <v>960</v>
      </c>
      <c r="KG8" s="3" t="s">
        <v>960</v>
      </c>
      <c r="KH8" s="3" t="s">
        <v>960</v>
      </c>
      <c r="KI8" s="3" t="s">
        <v>960</v>
      </c>
      <c r="KJ8" s="3" t="s">
        <v>960</v>
      </c>
      <c r="KK8" s="3" t="s">
        <v>960</v>
      </c>
      <c r="KL8" s="3" t="s">
        <v>960</v>
      </c>
      <c r="KM8" s="3" t="s">
        <v>960</v>
      </c>
      <c r="KN8" s="3" t="s">
        <v>960</v>
      </c>
      <c r="KO8" s="3" t="s">
        <v>960</v>
      </c>
      <c r="KP8" s="3" t="s">
        <v>960</v>
      </c>
      <c r="KQ8" s="3" t="s">
        <v>960</v>
      </c>
      <c r="KR8" s="3" t="s">
        <v>960</v>
      </c>
      <c r="KS8" s="3" t="s">
        <v>960</v>
      </c>
      <c r="KT8" s="3" t="s">
        <v>960</v>
      </c>
      <c r="KU8" s="3" t="s">
        <v>960</v>
      </c>
      <c r="KV8" s="3" t="s">
        <v>960</v>
      </c>
      <c r="KW8" s="3" t="s">
        <v>960</v>
      </c>
      <c r="KX8" s="3" t="s">
        <v>960</v>
      </c>
      <c r="KY8" s="3" t="s">
        <v>960</v>
      </c>
      <c r="KZ8" s="3" t="s">
        <v>960</v>
      </c>
      <c r="LA8" s="3" t="s">
        <v>960</v>
      </c>
      <c r="LB8" s="3" t="s">
        <v>960</v>
      </c>
      <c r="LC8" s="3" t="s">
        <v>960</v>
      </c>
      <c r="LD8" s="3" t="s">
        <v>960</v>
      </c>
      <c r="LE8" s="3" t="s">
        <v>960</v>
      </c>
      <c r="LF8" s="3" t="s">
        <v>960</v>
      </c>
      <c r="LG8" s="3" t="s">
        <v>960</v>
      </c>
      <c r="LH8" s="3" t="s">
        <v>960</v>
      </c>
      <c r="LI8" s="3" t="s">
        <v>960</v>
      </c>
      <c r="LJ8" s="3" t="s">
        <v>960</v>
      </c>
      <c r="LK8" s="3" t="s">
        <v>960</v>
      </c>
      <c r="LL8" s="3" t="s">
        <v>960</v>
      </c>
      <c r="LM8" s="3" t="s">
        <v>960</v>
      </c>
      <c r="LN8" s="3" t="s">
        <v>960</v>
      </c>
      <c r="LO8" s="3" t="s">
        <v>960</v>
      </c>
      <c r="LP8" s="3" t="s">
        <v>960</v>
      </c>
      <c r="LQ8" s="3" t="s">
        <v>960</v>
      </c>
      <c r="LR8" s="3" t="s">
        <v>960</v>
      </c>
      <c r="LS8" s="3" t="s">
        <v>960</v>
      </c>
      <c r="LT8" s="3" t="s">
        <v>960</v>
      </c>
      <c r="LU8" s="3" t="s">
        <v>960</v>
      </c>
      <c r="LV8" s="3" t="s">
        <v>960</v>
      </c>
      <c r="LW8" s="3" t="s">
        <v>960</v>
      </c>
      <c r="LX8" s="3" t="s">
        <v>960</v>
      </c>
      <c r="LY8" s="3" t="s">
        <v>960</v>
      </c>
      <c r="LZ8" s="3" t="s">
        <v>960</v>
      </c>
      <c r="MA8" s="3" t="s">
        <v>960</v>
      </c>
      <c r="MB8" s="3" t="s">
        <v>960</v>
      </c>
      <c r="MC8" s="3" t="s">
        <v>960</v>
      </c>
      <c r="MD8" s="3" t="s">
        <v>960</v>
      </c>
      <c r="ME8" s="3" t="s">
        <v>960</v>
      </c>
      <c r="MF8" s="3" t="s">
        <v>960</v>
      </c>
      <c r="MG8" s="3" t="s">
        <v>960</v>
      </c>
      <c r="MH8" s="3" t="s">
        <v>960</v>
      </c>
      <c r="MI8" s="3" t="s">
        <v>960</v>
      </c>
      <c r="MJ8" s="3" t="s">
        <v>960</v>
      </c>
      <c r="MK8" s="3" t="s">
        <v>960</v>
      </c>
      <c r="ML8" s="3" t="s">
        <v>960</v>
      </c>
      <c r="MM8" s="3" t="s">
        <v>960</v>
      </c>
      <c r="MN8" s="3" t="s">
        <v>960</v>
      </c>
      <c r="MO8" s="3" t="s">
        <v>960</v>
      </c>
      <c r="MP8" s="3" t="s">
        <v>960</v>
      </c>
      <c r="MQ8" s="3" t="s">
        <v>960</v>
      </c>
      <c r="MR8" s="3" t="s">
        <v>960</v>
      </c>
      <c r="MS8" s="3" t="s">
        <v>960</v>
      </c>
      <c r="MT8" s="3" t="s">
        <v>960</v>
      </c>
      <c r="MU8" s="3" t="s">
        <v>960</v>
      </c>
      <c r="MV8" s="3" t="s">
        <v>960</v>
      </c>
      <c r="MW8" s="3" t="s">
        <v>960</v>
      </c>
      <c r="MX8" s="3" t="s">
        <v>960</v>
      </c>
      <c r="MY8" s="3" t="s">
        <v>960</v>
      </c>
      <c r="MZ8" s="3" t="s">
        <v>960</v>
      </c>
      <c r="NA8" s="3" t="s">
        <v>960</v>
      </c>
      <c r="NB8" s="3" t="s">
        <v>960</v>
      </c>
      <c r="NC8" s="3" t="s">
        <v>960</v>
      </c>
      <c r="ND8" s="3" t="s">
        <v>960</v>
      </c>
      <c r="NE8" s="3" t="s">
        <v>960</v>
      </c>
      <c r="NF8" s="3" t="s">
        <v>960</v>
      </c>
      <c r="NG8" s="3" t="s">
        <v>960</v>
      </c>
      <c r="NH8" s="3" t="s">
        <v>960</v>
      </c>
      <c r="NI8" s="3" t="s">
        <v>960</v>
      </c>
      <c r="NJ8" s="3" t="s">
        <v>960</v>
      </c>
      <c r="NK8" s="3" t="s">
        <v>960</v>
      </c>
      <c r="NL8" s="3" t="s">
        <v>960</v>
      </c>
      <c r="NM8" s="3" t="s">
        <v>960</v>
      </c>
      <c r="NN8" s="3" t="s">
        <v>960</v>
      </c>
      <c r="NO8" s="3" t="s">
        <v>960</v>
      </c>
      <c r="NP8" s="3" t="s">
        <v>960</v>
      </c>
      <c r="NQ8" s="3" t="s">
        <v>960</v>
      </c>
      <c r="NR8" s="3" t="s">
        <v>960</v>
      </c>
      <c r="NS8" s="3" t="s">
        <v>960</v>
      </c>
      <c r="NT8" s="3" t="s">
        <v>960</v>
      </c>
      <c r="NU8" s="3" t="s">
        <v>960</v>
      </c>
      <c r="NV8" s="3" t="s">
        <v>960</v>
      </c>
      <c r="NW8" s="3" t="s">
        <v>960</v>
      </c>
      <c r="NX8" s="3" t="s">
        <v>960</v>
      </c>
      <c r="NY8" s="3" t="s">
        <v>960</v>
      </c>
      <c r="NZ8" s="3" t="s">
        <v>960</v>
      </c>
      <c r="OA8" s="3" t="s">
        <v>960</v>
      </c>
      <c r="OB8" s="3" t="s">
        <v>960</v>
      </c>
      <c r="OC8" s="3" t="s">
        <v>960</v>
      </c>
      <c r="OD8" s="3" t="s">
        <v>960</v>
      </c>
      <c r="OE8" s="3" t="s">
        <v>960</v>
      </c>
      <c r="OF8" s="3" t="s">
        <v>960</v>
      </c>
      <c r="OG8" s="3" t="s">
        <v>960</v>
      </c>
      <c r="OH8" s="3" t="s">
        <v>960</v>
      </c>
      <c r="OI8" s="3" t="s">
        <v>960</v>
      </c>
      <c r="OJ8" s="3" t="s">
        <v>960</v>
      </c>
      <c r="OK8" s="3" t="s">
        <v>960</v>
      </c>
      <c r="OL8" s="3" t="s">
        <v>960</v>
      </c>
      <c r="OM8" s="3" t="s">
        <v>960</v>
      </c>
      <c r="ON8" s="3" t="s">
        <v>960</v>
      </c>
      <c r="OO8" s="3" t="s">
        <v>960</v>
      </c>
      <c r="OP8" s="3" t="s">
        <v>960</v>
      </c>
      <c r="OQ8" s="3" t="s">
        <v>960</v>
      </c>
      <c r="OR8" s="3" t="s">
        <v>960</v>
      </c>
      <c r="OS8" s="3" t="s">
        <v>960</v>
      </c>
      <c r="OT8" s="3" t="s">
        <v>960</v>
      </c>
      <c r="OU8" s="3" t="s">
        <v>960</v>
      </c>
      <c r="OV8" s="3" t="s">
        <v>960</v>
      </c>
      <c r="OW8" s="3" t="s">
        <v>960</v>
      </c>
      <c r="OX8" s="3" t="s">
        <v>960</v>
      </c>
      <c r="OY8" s="3" t="s">
        <v>960</v>
      </c>
      <c r="OZ8" s="3" t="s">
        <v>960</v>
      </c>
      <c r="PA8" s="3" t="s">
        <v>960</v>
      </c>
      <c r="PB8" s="3" t="s">
        <v>960</v>
      </c>
      <c r="PC8" s="3" t="s">
        <v>960</v>
      </c>
      <c r="PD8" s="3" t="s">
        <v>960</v>
      </c>
      <c r="PE8" s="3" t="s">
        <v>960</v>
      </c>
      <c r="PF8" s="3" t="s">
        <v>960</v>
      </c>
      <c r="PG8" s="3" t="s">
        <v>960</v>
      </c>
      <c r="PH8" s="3" t="s">
        <v>960</v>
      </c>
      <c r="PI8" s="3" t="s">
        <v>960</v>
      </c>
      <c r="PJ8" s="3" t="s">
        <v>960</v>
      </c>
      <c r="PK8" s="3" t="s">
        <v>960</v>
      </c>
      <c r="PL8" s="3" t="s">
        <v>960</v>
      </c>
      <c r="PM8" s="3" t="s">
        <v>960</v>
      </c>
      <c r="PN8" s="3" t="s">
        <v>960</v>
      </c>
      <c r="PO8" s="3" t="s">
        <v>960</v>
      </c>
      <c r="PP8" s="3" t="s">
        <v>960</v>
      </c>
      <c r="PQ8" s="3" t="s">
        <v>960</v>
      </c>
      <c r="PR8" s="3" t="s">
        <v>960</v>
      </c>
      <c r="PS8" s="3" t="s">
        <v>960</v>
      </c>
      <c r="PT8" s="3" t="s">
        <v>960</v>
      </c>
      <c r="PU8" s="3" t="s">
        <v>960</v>
      </c>
      <c r="PV8" s="3" t="s">
        <v>960</v>
      </c>
      <c r="PW8" s="3" t="s">
        <v>960</v>
      </c>
      <c r="PX8" s="3" t="s">
        <v>960</v>
      </c>
      <c r="PY8" s="3" t="s">
        <v>960</v>
      </c>
      <c r="PZ8" s="3" t="s">
        <v>960</v>
      </c>
      <c r="QA8" s="3" t="s">
        <v>960</v>
      </c>
      <c r="QB8" s="3" t="s">
        <v>960</v>
      </c>
      <c r="QC8" s="3" t="s">
        <v>960</v>
      </c>
      <c r="QD8" s="3" t="s">
        <v>960</v>
      </c>
      <c r="QE8" s="3" t="s">
        <v>960</v>
      </c>
      <c r="QF8" s="3" t="s">
        <v>960</v>
      </c>
      <c r="QG8" s="3" t="s">
        <v>960</v>
      </c>
      <c r="QH8" s="3" t="s">
        <v>960</v>
      </c>
      <c r="QI8" s="3" t="s">
        <v>960</v>
      </c>
      <c r="QJ8" s="3" t="s">
        <v>960</v>
      </c>
      <c r="QK8" s="3" t="s">
        <v>960</v>
      </c>
      <c r="QL8" s="3" t="s">
        <v>960</v>
      </c>
      <c r="QM8" s="3" t="s">
        <v>960</v>
      </c>
      <c r="QN8" s="3" t="s">
        <v>960</v>
      </c>
      <c r="QO8" s="3" t="s">
        <v>960</v>
      </c>
      <c r="QP8" s="3" t="s">
        <v>960</v>
      </c>
      <c r="QQ8" s="3" t="s">
        <v>960</v>
      </c>
      <c r="QR8" s="3" t="s">
        <v>960</v>
      </c>
      <c r="QS8" s="3" t="s">
        <v>960</v>
      </c>
      <c r="QT8" s="3" t="s">
        <v>960</v>
      </c>
      <c r="QU8" s="3" t="s">
        <v>960</v>
      </c>
      <c r="QV8" s="3" t="s">
        <v>960</v>
      </c>
      <c r="QW8" s="3" t="s">
        <v>960</v>
      </c>
      <c r="QX8" s="3" t="s">
        <v>960</v>
      </c>
      <c r="QY8" s="3" t="s">
        <v>960</v>
      </c>
      <c r="QZ8" s="3" t="s">
        <v>960</v>
      </c>
      <c r="RA8" s="3" t="s">
        <v>960</v>
      </c>
      <c r="RB8" s="3" t="s">
        <v>960</v>
      </c>
      <c r="RC8" s="3" t="s">
        <v>960</v>
      </c>
      <c r="RD8" s="3" t="s">
        <v>960</v>
      </c>
      <c r="RE8" s="3" t="s">
        <v>960</v>
      </c>
      <c r="RF8" s="3" t="s">
        <v>960</v>
      </c>
      <c r="RG8" s="3" t="s">
        <v>960</v>
      </c>
      <c r="RH8" s="3" t="s">
        <v>960</v>
      </c>
      <c r="RI8" s="3" t="s">
        <v>960</v>
      </c>
      <c r="RJ8" s="3" t="s">
        <v>960</v>
      </c>
      <c r="RK8" s="3" t="s">
        <v>960</v>
      </c>
      <c r="RL8" s="3" t="s">
        <v>960</v>
      </c>
      <c r="RM8" s="3" t="s">
        <v>960</v>
      </c>
      <c r="RN8" s="3" t="s">
        <v>960</v>
      </c>
      <c r="RO8" s="3" t="s">
        <v>960</v>
      </c>
      <c r="RP8" s="3" t="s">
        <v>960</v>
      </c>
      <c r="RQ8" s="3" t="s">
        <v>960</v>
      </c>
      <c r="RR8" s="3" t="s">
        <v>960</v>
      </c>
      <c r="RS8" s="3" t="s">
        <v>960</v>
      </c>
      <c r="RT8" s="3" t="s">
        <v>960</v>
      </c>
      <c r="RU8" s="3" t="s">
        <v>960</v>
      </c>
      <c r="RV8" s="3" t="s">
        <v>960</v>
      </c>
      <c r="RW8" s="3" t="s">
        <v>960</v>
      </c>
      <c r="RX8" s="3" t="s">
        <v>960</v>
      </c>
      <c r="RY8" s="3" t="s">
        <v>960</v>
      </c>
      <c r="RZ8" s="3" t="s">
        <v>960</v>
      </c>
      <c r="SA8" s="3" t="s">
        <v>960</v>
      </c>
      <c r="SB8" s="3" t="s">
        <v>960</v>
      </c>
      <c r="SC8" s="3" t="s">
        <v>960</v>
      </c>
      <c r="SD8" s="3" t="s">
        <v>960</v>
      </c>
      <c r="SE8" s="3" t="s">
        <v>960</v>
      </c>
      <c r="SF8" s="3" t="s">
        <v>960</v>
      </c>
      <c r="SG8" s="3" t="s">
        <v>960</v>
      </c>
      <c r="SH8" s="3" t="s">
        <v>960</v>
      </c>
      <c r="SI8" s="3" t="s">
        <v>960</v>
      </c>
      <c r="SJ8" s="3" t="s">
        <v>960</v>
      </c>
      <c r="SK8" s="3" t="s">
        <v>960</v>
      </c>
      <c r="SL8" s="3" t="s">
        <v>960</v>
      </c>
      <c r="SM8" s="3" t="s">
        <v>960</v>
      </c>
      <c r="SN8" s="3" t="s">
        <v>960</v>
      </c>
      <c r="SO8" s="3" t="s">
        <v>960</v>
      </c>
      <c r="SP8" s="3" t="s">
        <v>960</v>
      </c>
      <c r="SQ8" s="3" t="s">
        <v>960</v>
      </c>
      <c r="SR8" s="3" t="s">
        <v>960</v>
      </c>
      <c r="SS8" s="3" t="s">
        <v>960</v>
      </c>
      <c r="ST8" s="3" t="s">
        <v>960</v>
      </c>
      <c r="SU8" s="3" t="s">
        <v>960</v>
      </c>
      <c r="SV8" s="3" t="s">
        <v>960</v>
      </c>
      <c r="SW8" s="3" t="s">
        <v>960</v>
      </c>
      <c r="SX8" s="3" t="s">
        <v>960</v>
      </c>
      <c r="SY8" s="3" t="s">
        <v>960</v>
      </c>
      <c r="SZ8" s="3" t="s">
        <v>960</v>
      </c>
      <c r="TA8" s="3" t="s">
        <v>960</v>
      </c>
      <c r="TB8" s="3" t="s">
        <v>960</v>
      </c>
      <c r="TC8" s="3" t="s">
        <v>960</v>
      </c>
      <c r="TD8" s="3" t="s">
        <v>960</v>
      </c>
      <c r="TE8" s="3" t="s">
        <v>960</v>
      </c>
      <c r="TF8" s="3" t="s">
        <v>960</v>
      </c>
      <c r="TG8" s="3" t="s">
        <v>960</v>
      </c>
      <c r="TH8" s="3" t="s">
        <v>960</v>
      </c>
      <c r="TI8" s="3" t="s">
        <v>960</v>
      </c>
      <c r="TJ8" s="3" t="s">
        <v>960</v>
      </c>
      <c r="TK8" s="3" t="s">
        <v>960</v>
      </c>
      <c r="TL8" s="3" t="s">
        <v>960</v>
      </c>
      <c r="TM8" s="3" t="s">
        <v>960</v>
      </c>
      <c r="TN8" s="3" t="s">
        <v>960</v>
      </c>
      <c r="TO8" s="3" t="s">
        <v>960</v>
      </c>
      <c r="TP8" s="3" t="s">
        <v>960</v>
      </c>
      <c r="TQ8" s="3" t="s">
        <v>960</v>
      </c>
      <c r="TR8" s="3" t="s">
        <v>960</v>
      </c>
      <c r="TS8" s="3" t="s">
        <v>960</v>
      </c>
      <c r="TT8" s="3" t="s">
        <v>960</v>
      </c>
      <c r="TU8" s="3" t="s">
        <v>960</v>
      </c>
      <c r="TV8" s="3" t="s">
        <v>960</v>
      </c>
      <c r="TW8" s="3" t="s">
        <v>960</v>
      </c>
      <c r="TX8" s="3" t="s">
        <v>960</v>
      </c>
      <c r="TY8" s="3" t="s">
        <v>960</v>
      </c>
      <c r="TZ8" s="3" t="s">
        <v>960</v>
      </c>
      <c r="UA8" s="3" t="s">
        <v>960</v>
      </c>
      <c r="UB8" s="3" t="s">
        <v>960</v>
      </c>
      <c r="UC8" s="3" t="s">
        <v>960</v>
      </c>
      <c r="UD8" s="3" t="s">
        <v>960</v>
      </c>
      <c r="UE8" s="3" t="s">
        <v>960</v>
      </c>
      <c r="UF8" s="3" t="s">
        <v>960</v>
      </c>
      <c r="UG8" s="3" t="s">
        <v>960</v>
      </c>
      <c r="UH8" s="3" t="s">
        <v>960</v>
      </c>
      <c r="UI8" s="3" t="s">
        <v>960</v>
      </c>
      <c r="UJ8" s="3" t="s">
        <v>960</v>
      </c>
      <c r="UK8" s="3" t="s">
        <v>960</v>
      </c>
      <c r="UL8" s="3" t="s">
        <v>960</v>
      </c>
      <c r="UM8" s="3" t="s">
        <v>960</v>
      </c>
      <c r="UN8" s="3" t="s">
        <v>960</v>
      </c>
      <c r="UO8" s="3" t="s">
        <v>960</v>
      </c>
      <c r="UP8" s="3" t="s">
        <v>960</v>
      </c>
      <c r="UQ8" s="3" t="s">
        <v>960</v>
      </c>
      <c r="UR8" s="3" t="s">
        <v>960</v>
      </c>
      <c r="US8" s="3" t="s">
        <v>960</v>
      </c>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row>
    <row r="9" spans="1:920">
      <c r="A9" s="2">
        <v>2</v>
      </c>
      <c r="B9" s="7" t="s">
        <v>5076</v>
      </c>
      <c r="C9" s="114" t="s">
        <v>5077</v>
      </c>
      <c r="D9" s="114" t="s">
        <v>5074</v>
      </c>
      <c r="E9" s="2" t="s">
        <v>5075</v>
      </c>
      <c r="F9" s="3" t="s">
        <v>959</v>
      </c>
      <c r="G9" s="3" t="s">
        <v>960</v>
      </c>
      <c r="H9" s="3" t="s">
        <v>960</v>
      </c>
      <c r="I9" s="3" t="s">
        <v>960</v>
      </c>
      <c r="J9" s="3" t="s">
        <v>960</v>
      </c>
      <c r="K9" s="3" t="s">
        <v>960</v>
      </c>
      <c r="L9" s="3" t="s">
        <v>960</v>
      </c>
      <c r="M9" s="3" t="s">
        <v>960</v>
      </c>
      <c r="N9" s="3" t="s">
        <v>960</v>
      </c>
      <c r="O9" s="3" t="s">
        <v>960</v>
      </c>
      <c r="P9" s="3" t="s">
        <v>960</v>
      </c>
      <c r="Q9" s="3" t="s">
        <v>960</v>
      </c>
      <c r="R9" s="3" t="s">
        <v>960</v>
      </c>
      <c r="S9" s="17" t="s">
        <v>5078</v>
      </c>
      <c r="T9" s="17" t="s">
        <v>5078</v>
      </c>
      <c r="U9" s="2"/>
      <c r="V9" s="2"/>
      <c r="W9" s="2"/>
      <c r="X9" s="2"/>
      <c r="Y9" s="2"/>
      <c r="Z9" s="2"/>
      <c r="AA9" s="2"/>
      <c r="AB9" s="2"/>
      <c r="AC9" s="2"/>
      <c r="AD9" s="3" t="s">
        <v>961</v>
      </c>
      <c r="AE9" s="3" t="s">
        <v>961</v>
      </c>
      <c r="AF9" s="3" t="s">
        <v>961</v>
      </c>
      <c r="AG9" s="3" t="s">
        <v>961</v>
      </c>
      <c r="AH9" s="3" t="s">
        <v>961</v>
      </c>
      <c r="AI9" s="3" t="s">
        <v>961</v>
      </c>
      <c r="AJ9" s="3" t="s">
        <v>961</v>
      </c>
      <c r="AK9" s="3" t="s">
        <v>961</v>
      </c>
      <c r="AL9" s="3" t="s">
        <v>961</v>
      </c>
      <c r="AM9" s="3" t="s">
        <v>961</v>
      </c>
      <c r="AN9" s="3" t="s">
        <v>961</v>
      </c>
      <c r="AO9" s="3" t="s">
        <v>961</v>
      </c>
      <c r="AP9" s="3" t="s">
        <v>961</v>
      </c>
      <c r="AQ9" s="3" t="s">
        <v>961</v>
      </c>
      <c r="AR9" s="3" t="s">
        <v>961</v>
      </c>
      <c r="AS9" s="3" t="s">
        <v>961</v>
      </c>
      <c r="AT9" s="3" t="s">
        <v>961</v>
      </c>
      <c r="AU9" s="3" t="s">
        <v>961</v>
      </c>
      <c r="AV9" s="3" t="s">
        <v>961</v>
      </c>
      <c r="AW9" s="3" t="s">
        <v>961</v>
      </c>
      <c r="AX9" s="3" t="s">
        <v>961</v>
      </c>
      <c r="AY9" s="3" t="s">
        <v>961</v>
      </c>
      <c r="AZ9" s="3" t="s">
        <v>961</v>
      </c>
      <c r="BA9" s="3" t="s">
        <v>961</v>
      </c>
      <c r="BB9" s="3" t="s">
        <v>961</v>
      </c>
      <c r="BC9" s="3" t="s">
        <v>961</v>
      </c>
      <c r="BD9" s="3" t="s">
        <v>961</v>
      </c>
      <c r="BE9" s="3" t="s">
        <v>961</v>
      </c>
      <c r="BF9" s="3" t="s">
        <v>961</v>
      </c>
      <c r="BG9" s="3" t="s">
        <v>961</v>
      </c>
      <c r="BH9" s="3" t="s">
        <v>961</v>
      </c>
      <c r="BI9" s="3" t="s">
        <v>961</v>
      </c>
      <c r="BJ9" s="3" t="s">
        <v>961</v>
      </c>
      <c r="BK9" s="3" t="s">
        <v>961</v>
      </c>
      <c r="BL9" s="3" t="s">
        <v>961</v>
      </c>
      <c r="BM9" s="3" t="s">
        <v>961</v>
      </c>
      <c r="BN9" s="3" t="s">
        <v>961</v>
      </c>
      <c r="BO9" s="3" t="s">
        <v>961</v>
      </c>
      <c r="BP9" s="3" t="s">
        <v>961</v>
      </c>
      <c r="BQ9" s="3" t="s">
        <v>961</v>
      </c>
      <c r="BR9" s="3" t="s">
        <v>961</v>
      </c>
      <c r="BS9" s="3" t="s">
        <v>961</v>
      </c>
      <c r="BT9" s="3" t="s">
        <v>961</v>
      </c>
      <c r="BU9" s="3" t="s">
        <v>961</v>
      </c>
      <c r="BV9" s="3" t="s">
        <v>961</v>
      </c>
      <c r="BW9" s="3" t="s">
        <v>961</v>
      </c>
      <c r="BX9" s="3" t="s">
        <v>961</v>
      </c>
      <c r="BY9" s="3" t="s">
        <v>961</v>
      </c>
      <c r="BZ9" s="3" t="s">
        <v>961</v>
      </c>
      <c r="CA9" s="3" t="s">
        <v>961</v>
      </c>
      <c r="CB9" s="3" t="s">
        <v>961</v>
      </c>
      <c r="CC9" s="3" t="s">
        <v>961</v>
      </c>
      <c r="CD9" s="3" t="s">
        <v>961</v>
      </c>
      <c r="CE9" s="3" t="s">
        <v>961</v>
      </c>
      <c r="CF9" s="3" t="s">
        <v>961</v>
      </c>
      <c r="CG9" s="3" t="s">
        <v>961</v>
      </c>
      <c r="CH9" s="3" t="s">
        <v>961</v>
      </c>
      <c r="CI9" s="3" t="s">
        <v>961</v>
      </c>
      <c r="CJ9" s="3" t="s">
        <v>961</v>
      </c>
      <c r="CK9" s="3" t="s">
        <v>961</v>
      </c>
      <c r="CL9" s="3" t="s">
        <v>960</v>
      </c>
      <c r="CM9" s="3" t="s">
        <v>960</v>
      </c>
      <c r="CN9" s="3" t="s">
        <v>960</v>
      </c>
      <c r="CO9" s="3" t="s">
        <v>960</v>
      </c>
      <c r="CP9" s="3" t="s">
        <v>960</v>
      </c>
      <c r="CQ9" s="3" t="s">
        <v>960</v>
      </c>
      <c r="CR9" s="3" t="s">
        <v>960</v>
      </c>
      <c r="CS9" s="3" t="s">
        <v>960</v>
      </c>
      <c r="CT9" s="3" t="s">
        <v>960</v>
      </c>
      <c r="CU9" s="3" t="s">
        <v>960</v>
      </c>
      <c r="CV9" s="3" t="s">
        <v>960</v>
      </c>
      <c r="CW9" s="3" t="s">
        <v>960</v>
      </c>
      <c r="CX9" s="3" t="s">
        <v>960</v>
      </c>
      <c r="CY9" s="3" t="s">
        <v>960</v>
      </c>
      <c r="CZ9" s="3" t="s">
        <v>960</v>
      </c>
      <c r="DA9" s="3" t="s">
        <v>960</v>
      </c>
      <c r="DB9" s="3" t="s">
        <v>960</v>
      </c>
      <c r="DC9" s="3" t="s">
        <v>960</v>
      </c>
      <c r="DD9" s="3" t="s">
        <v>960</v>
      </c>
      <c r="DE9" s="3" t="s">
        <v>960</v>
      </c>
      <c r="DF9" s="3" t="s">
        <v>960</v>
      </c>
      <c r="DG9" s="3" t="s">
        <v>960</v>
      </c>
      <c r="DH9" s="3" t="s">
        <v>960</v>
      </c>
      <c r="DI9" s="3" t="s">
        <v>960</v>
      </c>
      <c r="DJ9" s="3" t="s">
        <v>960</v>
      </c>
      <c r="DK9" s="3" t="s">
        <v>960</v>
      </c>
      <c r="DL9" s="3" t="s">
        <v>960</v>
      </c>
      <c r="DM9" s="3" t="s">
        <v>960</v>
      </c>
      <c r="DN9" s="3" t="s">
        <v>960</v>
      </c>
      <c r="DO9" s="3" t="s">
        <v>960</v>
      </c>
      <c r="DP9" s="3" t="s">
        <v>960</v>
      </c>
      <c r="DQ9" s="3" t="s">
        <v>960</v>
      </c>
      <c r="DR9" s="3" t="s">
        <v>960</v>
      </c>
      <c r="DS9" s="3" t="s">
        <v>960</v>
      </c>
      <c r="DT9" s="3" t="s">
        <v>960</v>
      </c>
      <c r="DU9" s="3" t="s">
        <v>960</v>
      </c>
      <c r="DV9" s="3" t="s">
        <v>960</v>
      </c>
      <c r="DW9" s="3" t="s">
        <v>960</v>
      </c>
      <c r="DX9" s="3" t="s">
        <v>960</v>
      </c>
      <c r="DY9" s="3" t="s">
        <v>960</v>
      </c>
      <c r="DZ9" s="3" t="s">
        <v>960</v>
      </c>
      <c r="EA9" s="3" t="s">
        <v>960</v>
      </c>
      <c r="EB9" s="3" t="s">
        <v>960</v>
      </c>
      <c r="EC9" s="3" t="s">
        <v>960</v>
      </c>
      <c r="ED9" s="3" t="s">
        <v>960</v>
      </c>
      <c r="EE9" s="3" t="s">
        <v>960</v>
      </c>
      <c r="EF9" s="3" t="s">
        <v>960</v>
      </c>
      <c r="EG9" s="3" t="s">
        <v>960</v>
      </c>
      <c r="EH9" s="3" t="s">
        <v>960</v>
      </c>
      <c r="EI9" s="3" t="s">
        <v>960</v>
      </c>
      <c r="EJ9" s="3" t="s">
        <v>960</v>
      </c>
      <c r="EK9" s="3" t="s">
        <v>960</v>
      </c>
      <c r="EL9" s="3" t="s">
        <v>960</v>
      </c>
      <c r="EM9" s="3" t="s">
        <v>960</v>
      </c>
      <c r="EN9" s="3" t="s">
        <v>960</v>
      </c>
      <c r="EO9" s="3" t="s">
        <v>960</v>
      </c>
      <c r="EP9" s="3" t="s">
        <v>960</v>
      </c>
      <c r="EQ9" s="3" t="s">
        <v>960</v>
      </c>
      <c r="ER9" s="3" t="s">
        <v>960</v>
      </c>
      <c r="ES9" s="3" t="s">
        <v>960</v>
      </c>
      <c r="ET9" s="3" t="s">
        <v>960</v>
      </c>
      <c r="EU9" s="3" t="s">
        <v>960</v>
      </c>
      <c r="EV9" s="3" t="s">
        <v>960</v>
      </c>
      <c r="EW9" s="3" t="s">
        <v>960</v>
      </c>
      <c r="EX9" s="3" t="s">
        <v>960</v>
      </c>
      <c r="EY9" s="3" t="s">
        <v>960</v>
      </c>
      <c r="EZ9" s="3" t="s">
        <v>960</v>
      </c>
      <c r="FA9" s="3" t="s">
        <v>960</v>
      </c>
      <c r="FB9" s="3" t="s">
        <v>960</v>
      </c>
      <c r="FC9" s="2" t="s">
        <v>961</v>
      </c>
      <c r="FD9" s="2" t="s">
        <v>961</v>
      </c>
      <c r="FE9" s="2" t="s">
        <v>961</v>
      </c>
      <c r="FF9" s="2" t="s">
        <v>961</v>
      </c>
      <c r="FG9" s="2" t="s">
        <v>961</v>
      </c>
      <c r="FH9" s="2" t="s">
        <v>961</v>
      </c>
      <c r="FI9" s="2" t="s">
        <v>961</v>
      </c>
      <c r="FJ9" s="2" t="s">
        <v>961</v>
      </c>
      <c r="FK9" s="2" t="s">
        <v>961</v>
      </c>
      <c r="FL9" s="2" t="s">
        <v>961</v>
      </c>
      <c r="FM9" s="2" t="s">
        <v>961</v>
      </c>
      <c r="FN9" s="2" t="s">
        <v>961</v>
      </c>
      <c r="FO9" s="2" t="s">
        <v>961</v>
      </c>
      <c r="FP9" s="2" t="s">
        <v>961</v>
      </c>
      <c r="FQ9" s="2" t="s">
        <v>961</v>
      </c>
      <c r="FR9" s="2" t="s">
        <v>961</v>
      </c>
      <c r="FS9" s="2" t="s">
        <v>961</v>
      </c>
      <c r="FT9" s="2" t="s">
        <v>961</v>
      </c>
      <c r="FU9" s="2" t="s">
        <v>961</v>
      </c>
      <c r="FV9" s="2" t="s">
        <v>961</v>
      </c>
      <c r="FW9" s="2" t="s">
        <v>961</v>
      </c>
      <c r="FX9" s="2" t="s">
        <v>961</v>
      </c>
      <c r="FY9" s="2" t="s">
        <v>961</v>
      </c>
      <c r="FZ9" s="2" t="s">
        <v>961</v>
      </c>
      <c r="GA9" s="2" t="s">
        <v>961</v>
      </c>
      <c r="GB9" s="2" t="s">
        <v>961</v>
      </c>
      <c r="GC9" s="2" t="s">
        <v>961</v>
      </c>
      <c r="GD9" s="2" t="s">
        <v>961</v>
      </c>
      <c r="GE9" s="2" t="s">
        <v>961</v>
      </c>
      <c r="GF9" s="2" t="s">
        <v>961</v>
      </c>
      <c r="GG9" s="2" t="s">
        <v>961</v>
      </c>
      <c r="GH9" s="2" t="s">
        <v>961</v>
      </c>
      <c r="GI9" s="2" t="s">
        <v>961</v>
      </c>
      <c r="GJ9" s="2" t="s">
        <v>961</v>
      </c>
      <c r="GK9" s="2" t="s">
        <v>961</v>
      </c>
      <c r="GL9" s="2" t="s">
        <v>961</v>
      </c>
      <c r="GM9" s="2" t="s">
        <v>961</v>
      </c>
      <c r="GN9" s="2" t="s">
        <v>961</v>
      </c>
      <c r="GO9" s="2" t="s">
        <v>961</v>
      </c>
      <c r="GP9" s="2" t="s">
        <v>961</v>
      </c>
      <c r="GQ9" s="2" t="s">
        <v>961</v>
      </c>
      <c r="GR9" s="2" t="s">
        <v>961</v>
      </c>
      <c r="GS9" s="2" t="s">
        <v>961</v>
      </c>
      <c r="GT9" s="2" t="s">
        <v>961</v>
      </c>
      <c r="GU9" s="2" t="s">
        <v>961</v>
      </c>
      <c r="GV9" s="2" t="s">
        <v>961</v>
      </c>
      <c r="GW9" s="2" t="s">
        <v>961</v>
      </c>
      <c r="GX9" s="2" t="s">
        <v>961</v>
      </c>
      <c r="GY9" s="2" t="s">
        <v>961</v>
      </c>
      <c r="GZ9" s="2" t="s">
        <v>961</v>
      </c>
      <c r="HA9" s="2" t="s">
        <v>961</v>
      </c>
      <c r="HB9" s="2" t="s">
        <v>961</v>
      </c>
      <c r="HC9" s="2" t="s">
        <v>961</v>
      </c>
      <c r="HD9" s="2" t="s">
        <v>961</v>
      </c>
      <c r="HE9" s="2" t="s">
        <v>961</v>
      </c>
      <c r="HF9" s="2" t="s">
        <v>961</v>
      </c>
      <c r="HG9" s="2" t="s">
        <v>961</v>
      </c>
      <c r="HH9" s="2" t="s">
        <v>961</v>
      </c>
      <c r="HI9" s="2" t="s">
        <v>961</v>
      </c>
      <c r="HJ9" s="2" t="s">
        <v>961</v>
      </c>
      <c r="HK9" s="2" t="s">
        <v>961</v>
      </c>
      <c r="HL9" s="2" t="s">
        <v>961</v>
      </c>
      <c r="HM9" s="2" t="s">
        <v>961</v>
      </c>
      <c r="HN9" s="2" t="s">
        <v>961</v>
      </c>
      <c r="HO9" s="2" t="s">
        <v>961</v>
      </c>
      <c r="HP9" s="2" t="s">
        <v>961</v>
      </c>
      <c r="HQ9" s="2" t="s">
        <v>961</v>
      </c>
      <c r="HR9" s="2" t="s">
        <v>961</v>
      </c>
      <c r="HS9" s="2" t="s">
        <v>961</v>
      </c>
      <c r="HT9" s="2" t="s">
        <v>961</v>
      </c>
      <c r="HU9" s="2" t="s">
        <v>961</v>
      </c>
      <c r="HV9" s="2" t="s">
        <v>961</v>
      </c>
      <c r="HW9" s="2" t="s">
        <v>961</v>
      </c>
      <c r="HX9" s="2" t="s">
        <v>961</v>
      </c>
      <c r="HY9" s="2" t="s">
        <v>961</v>
      </c>
      <c r="HZ9" s="2" t="s">
        <v>961</v>
      </c>
      <c r="IA9" s="2" t="s">
        <v>961</v>
      </c>
      <c r="IB9" s="2" t="s">
        <v>961</v>
      </c>
      <c r="IC9" s="2" t="s">
        <v>961</v>
      </c>
      <c r="ID9" s="2" t="s">
        <v>961</v>
      </c>
      <c r="IE9" s="2" t="s">
        <v>961</v>
      </c>
      <c r="IF9" s="2" t="s">
        <v>961</v>
      </c>
      <c r="IG9" s="2" t="s">
        <v>961</v>
      </c>
      <c r="IH9" s="2" t="s">
        <v>961</v>
      </c>
      <c r="II9" s="2" t="s">
        <v>961</v>
      </c>
      <c r="IJ9" s="2" t="s">
        <v>961</v>
      </c>
      <c r="IK9" s="2" t="s">
        <v>961</v>
      </c>
      <c r="IL9" s="2" t="s">
        <v>961</v>
      </c>
      <c r="IM9" s="2" t="s">
        <v>961</v>
      </c>
      <c r="IN9" s="2" t="s">
        <v>961</v>
      </c>
      <c r="IO9" s="2" t="s">
        <v>961</v>
      </c>
      <c r="IP9" s="2" t="s">
        <v>961</v>
      </c>
      <c r="IQ9" s="2" t="s">
        <v>961</v>
      </c>
      <c r="IR9" s="2" t="s">
        <v>961</v>
      </c>
      <c r="IS9" s="2" t="s">
        <v>961</v>
      </c>
      <c r="IT9" s="2" t="s">
        <v>961</v>
      </c>
      <c r="IU9" s="2" t="s">
        <v>961</v>
      </c>
      <c r="IV9" s="2" t="s">
        <v>961</v>
      </c>
      <c r="IW9" s="2" t="s">
        <v>961</v>
      </c>
      <c r="IX9" s="2" t="s">
        <v>961</v>
      </c>
      <c r="IY9" s="2" t="s">
        <v>961</v>
      </c>
      <c r="IZ9" s="2" t="s">
        <v>961</v>
      </c>
      <c r="JA9" s="2" t="s">
        <v>961</v>
      </c>
      <c r="JB9" s="2" t="s">
        <v>961</v>
      </c>
      <c r="JC9" s="2" t="s">
        <v>961</v>
      </c>
      <c r="JD9" s="2" t="s">
        <v>961</v>
      </c>
      <c r="JE9" s="2" t="s">
        <v>961</v>
      </c>
      <c r="JF9" s="2" t="s">
        <v>961</v>
      </c>
      <c r="JG9" s="2" t="s">
        <v>961</v>
      </c>
      <c r="JH9" s="2" t="s">
        <v>961</v>
      </c>
      <c r="JI9" s="2" t="s">
        <v>961</v>
      </c>
      <c r="JJ9" s="2" t="s">
        <v>961</v>
      </c>
      <c r="JK9" s="2" t="s">
        <v>961</v>
      </c>
      <c r="JL9" s="2" t="s">
        <v>961</v>
      </c>
      <c r="JM9" s="2" t="s">
        <v>961</v>
      </c>
      <c r="JN9" s="2" t="s">
        <v>961</v>
      </c>
      <c r="JO9" s="2" t="s">
        <v>961</v>
      </c>
      <c r="JP9" s="2" t="s">
        <v>961</v>
      </c>
      <c r="JQ9" s="2" t="s">
        <v>961</v>
      </c>
      <c r="JR9" s="2" t="s">
        <v>961</v>
      </c>
      <c r="JS9" s="2" t="s">
        <v>961</v>
      </c>
      <c r="JT9" s="2" t="s">
        <v>961</v>
      </c>
      <c r="JU9" s="2" t="s">
        <v>961</v>
      </c>
      <c r="JV9" s="2" t="s">
        <v>961</v>
      </c>
      <c r="JW9" s="2" t="s">
        <v>961</v>
      </c>
      <c r="JX9" s="2" t="s">
        <v>961</v>
      </c>
      <c r="JY9" s="2" t="s">
        <v>961</v>
      </c>
      <c r="JZ9" s="2" t="s">
        <v>961</v>
      </c>
      <c r="KA9" s="2" t="s">
        <v>961</v>
      </c>
      <c r="KB9" s="2" t="s">
        <v>961</v>
      </c>
      <c r="KC9" s="119" t="s">
        <v>5078</v>
      </c>
      <c r="KD9" s="119" t="s">
        <v>5078</v>
      </c>
      <c r="KE9" s="119" t="s">
        <v>5078</v>
      </c>
      <c r="KF9" s="119" t="s">
        <v>5078</v>
      </c>
      <c r="KG9" s="119" t="s">
        <v>5078</v>
      </c>
      <c r="KH9" s="119" t="s">
        <v>5078</v>
      </c>
      <c r="KI9" s="119" t="s">
        <v>5078</v>
      </c>
      <c r="KJ9" s="119" t="s">
        <v>5078</v>
      </c>
      <c r="KK9" s="119" t="s">
        <v>5078</v>
      </c>
      <c r="KL9" s="119" t="s">
        <v>5078</v>
      </c>
      <c r="KM9" s="119" t="s">
        <v>5078</v>
      </c>
      <c r="KN9" s="119" t="s">
        <v>5078</v>
      </c>
      <c r="KO9" s="119" t="s">
        <v>5078</v>
      </c>
      <c r="KP9" s="119" t="s">
        <v>5078</v>
      </c>
      <c r="KQ9" s="119" t="s">
        <v>5078</v>
      </c>
      <c r="KR9" s="119" t="s">
        <v>5078</v>
      </c>
      <c r="KS9" s="119" t="s">
        <v>5078</v>
      </c>
      <c r="KT9" s="119" t="s">
        <v>5078</v>
      </c>
      <c r="KU9" s="119" t="s">
        <v>5078</v>
      </c>
      <c r="KV9" s="119" t="s">
        <v>5078</v>
      </c>
      <c r="KW9" s="119" t="s">
        <v>5078</v>
      </c>
      <c r="KX9" s="119" t="s">
        <v>5078</v>
      </c>
      <c r="KY9" s="119" t="s">
        <v>5078</v>
      </c>
      <c r="KZ9" s="119" t="s">
        <v>5078</v>
      </c>
      <c r="LA9" s="119" t="s">
        <v>5078</v>
      </c>
      <c r="LB9" s="119" t="s">
        <v>5078</v>
      </c>
      <c r="LC9" s="119" t="s">
        <v>5078</v>
      </c>
      <c r="LD9" s="119" t="s">
        <v>5078</v>
      </c>
      <c r="LE9" s="119" t="s">
        <v>5078</v>
      </c>
      <c r="LF9" s="119" t="s">
        <v>5078</v>
      </c>
      <c r="LG9" s="119" t="s">
        <v>5078</v>
      </c>
      <c r="LH9" s="119" t="s">
        <v>5078</v>
      </c>
      <c r="LI9" s="119" t="s">
        <v>5078</v>
      </c>
      <c r="LJ9" s="119" t="s">
        <v>5078</v>
      </c>
      <c r="LK9" s="119" t="s">
        <v>5078</v>
      </c>
      <c r="LL9" s="119" t="s">
        <v>5078</v>
      </c>
      <c r="LM9" s="119" t="s">
        <v>5078</v>
      </c>
      <c r="LN9" s="119" t="s">
        <v>5078</v>
      </c>
      <c r="LO9" s="119" t="s">
        <v>5078</v>
      </c>
      <c r="LP9" s="119" t="s">
        <v>5078</v>
      </c>
      <c r="LQ9" s="119" t="s">
        <v>5078</v>
      </c>
      <c r="LR9" s="119" t="s">
        <v>5078</v>
      </c>
      <c r="LS9" s="119" t="s">
        <v>5078</v>
      </c>
      <c r="LT9" s="119" t="s">
        <v>5078</v>
      </c>
      <c r="LU9" s="119" t="s">
        <v>5078</v>
      </c>
      <c r="LV9" s="119" t="s">
        <v>5078</v>
      </c>
      <c r="LW9" s="119" t="s">
        <v>5078</v>
      </c>
      <c r="LX9" s="119" t="s">
        <v>5078</v>
      </c>
      <c r="LY9" s="119" t="s">
        <v>5078</v>
      </c>
      <c r="LZ9" s="119" t="s">
        <v>5078</v>
      </c>
      <c r="MA9" s="119" t="s">
        <v>5078</v>
      </c>
      <c r="MB9" s="119" t="s">
        <v>5078</v>
      </c>
      <c r="MC9" s="119" t="s">
        <v>5078</v>
      </c>
      <c r="MD9" s="119" t="s">
        <v>5078</v>
      </c>
      <c r="ME9" s="119" t="s">
        <v>5078</v>
      </c>
      <c r="MF9" s="119" t="s">
        <v>5078</v>
      </c>
      <c r="MG9" s="119" t="s">
        <v>5078</v>
      </c>
      <c r="MH9" s="119" t="s">
        <v>5078</v>
      </c>
      <c r="MI9" s="119" t="s">
        <v>5078</v>
      </c>
      <c r="MJ9" s="119" t="s">
        <v>5078</v>
      </c>
      <c r="MK9" s="119" t="s">
        <v>5078</v>
      </c>
      <c r="ML9" s="119" t="s">
        <v>5078</v>
      </c>
      <c r="MM9" s="119" t="s">
        <v>5078</v>
      </c>
      <c r="MN9" s="119" t="s">
        <v>5078</v>
      </c>
      <c r="MO9" s="119" t="s">
        <v>5078</v>
      </c>
      <c r="MP9" s="119" t="s">
        <v>5078</v>
      </c>
      <c r="MQ9" s="119" t="s">
        <v>5078</v>
      </c>
      <c r="MR9" s="119" t="s">
        <v>5078</v>
      </c>
      <c r="MS9" s="119" t="s">
        <v>5078</v>
      </c>
      <c r="MT9" s="119" t="s">
        <v>5078</v>
      </c>
      <c r="MU9" s="119" t="s">
        <v>5078</v>
      </c>
      <c r="MV9" s="119" t="s">
        <v>5078</v>
      </c>
      <c r="MW9" s="119" t="s">
        <v>5078</v>
      </c>
      <c r="MX9" s="119" t="s">
        <v>5078</v>
      </c>
      <c r="MY9" s="119" t="s">
        <v>5078</v>
      </c>
      <c r="MZ9" s="119" t="s">
        <v>5078</v>
      </c>
      <c r="NA9" s="119" t="s">
        <v>5078</v>
      </c>
      <c r="NB9" s="119" t="s">
        <v>5078</v>
      </c>
      <c r="NC9" s="119" t="s">
        <v>5078</v>
      </c>
      <c r="ND9" s="119" t="s">
        <v>5078</v>
      </c>
      <c r="NE9" s="119" t="s">
        <v>5078</v>
      </c>
      <c r="NF9" s="119" t="s">
        <v>5078</v>
      </c>
      <c r="NG9" s="119" t="s">
        <v>5078</v>
      </c>
      <c r="NH9" s="119" t="s">
        <v>5078</v>
      </c>
      <c r="NI9" s="119" t="s">
        <v>5078</v>
      </c>
      <c r="NJ9" s="119" t="s">
        <v>5078</v>
      </c>
      <c r="NK9" s="119" t="s">
        <v>5078</v>
      </c>
      <c r="NL9" s="119" t="s">
        <v>5078</v>
      </c>
      <c r="NM9" s="119" t="s">
        <v>5078</v>
      </c>
      <c r="NN9" s="119" t="s">
        <v>5078</v>
      </c>
      <c r="NO9" s="119" t="s">
        <v>5078</v>
      </c>
      <c r="NP9" s="119" t="s">
        <v>5078</v>
      </c>
      <c r="NQ9" s="119" t="s">
        <v>5078</v>
      </c>
      <c r="NR9" s="119" t="s">
        <v>5078</v>
      </c>
      <c r="NS9" s="119" t="s">
        <v>5078</v>
      </c>
      <c r="NT9" s="119" t="s">
        <v>5078</v>
      </c>
      <c r="NU9" s="119" t="s">
        <v>5078</v>
      </c>
      <c r="NV9" s="119" t="s">
        <v>5078</v>
      </c>
      <c r="NW9" s="119" t="s">
        <v>5078</v>
      </c>
      <c r="NX9" s="119" t="s">
        <v>5078</v>
      </c>
      <c r="NY9" s="119" t="s">
        <v>5078</v>
      </c>
      <c r="NZ9" s="119" t="s">
        <v>5078</v>
      </c>
      <c r="OA9" s="119" t="s">
        <v>5078</v>
      </c>
      <c r="OB9" s="119" t="s">
        <v>5078</v>
      </c>
      <c r="OC9" s="119" t="s">
        <v>5078</v>
      </c>
      <c r="OD9" s="119" t="s">
        <v>5078</v>
      </c>
      <c r="OE9" s="119" t="s">
        <v>5078</v>
      </c>
      <c r="OF9" s="119" t="s">
        <v>5078</v>
      </c>
      <c r="OG9" s="119" t="s">
        <v>5078</v>
      </c>
      <c r="OH9" s="119" t="s">
        <v>5078</v>
      </c>
      <c r="OI9" s="119" t="s">
        <v>5078</v>
      </c>
      <c r="OJ9" s="119" t="s">
        <v>5078</v>
      </c>
      <c r="OK9" s="119" t="s">
        <v>5078</v>
      </c>
      <c r="OL9" s="119" t="s">
        <v>5078</v>
      </c>
      <c r="OM9" s="119" t="s">
        <v>5078</v>
      </c>
      <c r="ON9" s="119" t="s">
        <v>5078</v>
      </c>
      <c r="OO9" s="119" t="s">
        <v>5078</v>
      </c>
      <c r="OP9" s="119" t="s">
        <v>5078</v>
      </c>
      <c r="OQ9" s="119" t="s">
        <v>5078</v>
      </c>
      <c r="OR9" s="119" t="s">
        <v>5078</v>
      </c>
      <c r="OS9" s="119" t="s">
        <v>5078</v>
      </c>
      <c r="OT9" s="119" t="s">
        <v>5078</v>
      </c>
      <c r="OU9" s="119" t="s">
        <v>5078</v>
      </c>
      <c r="OV9" s="119" t="s">
        <v>5078</v>
      </c>
      <c r="OW9" s="119" t="s">
        <v>5078</v>
      </c>
      <c r="OX9" s="119" t="s">
        <v>5078</v>
      </c>
      <c r="OY9" s="119" t="s">
        <v>5078</v>
      </c>
      <c r="OZ9" s="119" t="s">
        <v>5078</v>
      </c>
      <c r="PA9" s="119" t="s">
        <v>5078</v>
      </c>
      <c r="PB9" s="119" t="s">
        <v>5078</v>
      </c>
      <c r="PC9" s="119" t="s">
        <v>5078</v>
      </c>
      <c r="PD9" s="119" t="s">
        <v>5078</v>
      </c>
      <c r="PE9" s="119" t="s">
        <v>5078</v>
      </c>
      <c r="PF9" s="119" t="s">
        <v>5078</v>
      </c>
      <c r="PG9" s="119" t="s">
        <v>5078</v>
      </c>
      <c r="PH9" s="119" t="s">
        <v>5078</v>
      </c>
      <c r="PI9" s="119" t="s">
        <v>5078</v>
      </c>
      <c r="PJ9" s="119" t="s">
        <v>5078</v>
      </c>
      <c r="PK9" s="119" t="s">
        <v>5078</v>
      </c>
      <c r="PL9" s="119" t="s">
        <v>5078</v>
      </c>
      <c r="PM9" s="119" t="s">
        <v>5078</v>
      </c>
      <c r="PN9" s="119" t="s">
        <v>5078</v>
      </c>
      <c r="PO9" s="119" t="s">
        <v>5078</v>
      </c>
      <c r="PP9" s="119" t="s">
        <v>5078</v>
      </c>
      <c r="PQ9" s="119" t="s">
        <v>5078</v>
      </c>
      <c r="PR9" s="119" t="s">
        <v>5078</v>
      </c>
      <c r="PS9" s="119" t="s">
        <v>5078</v>
      </c>
      <c r="PT9" s="119" t="s">
        <v>5078</v>
      </c>
      <c r="PU9" s="119" t="s">
        <v>5078</v>
      </c>
      <c r="PV9" s="119" t="s">
        <v>5078</v>
      </c>
      <c r="PW9" s="119" t="s">
        <v>5078</v>
      </c>
      <c r="PX9" s="119" t="s">
        <v>5078</v>
      </c>
      <c r="PY9" s="119" t="s">
        <v>5078</v>
      </c>
      <c r="PZ9" s="119" t="s">
        <v>5078</v>
      </c>
      <c r="QA9" s="119" t="s">
        <v>5078</v>
      </c>
      <c r="QB9" s="119" t="s">
        <v>5078</v>
      </c>
      <c r="QC9" s="119" t="s">
        <v>5078</v>
      </c>
      <c r="QD9" s="119" t="s">
        <v>5078</v>
      </c>
      <c r="QE9" s="119" t="s">
        <v>5078</v>
      </c>
      <c r="QF9" s="119" t="s">
        <v>5078</v>
      </c>
      <c r="QG9" s="119" t="s">
        <v>5078</v>
      </c>
      <c r="QH9" s="119" t="s">
        <v>5078</v>
      </c>
      <c r="QI9" s="119" t="s">
        <v>5078</v>
      </c>
      <c r="QJ9" s="119" t="s">
        <v>5078</v>
      </c>
      <c r="QK9" s="119" t="s">
        <v>5078</v>
      </c>
      <c r="QL9" s="119" t="s">
        <v>5078</v>
      </c>
      <c r="QM9" s="119" t="s">
        <v>5078</v>
      </c>
      <c r="QN9" s="119" t="s">
        <v>5078</v>
      </c>
      <c r="QO9" s="119" t="s">
        <v>5078</v>
      </c>
      <c r="QP9" s="119" t="s">
        <v>5078</v>
      </c>
      <c r="QQ9" s="119" t="s">
        <v>5078</v>
      </c>
      <c r="QR9" s="119" t="s">
        <v>5078</v>
      </c>
      <c r="QS9" s="119" t="s">
        <v>5078</v>
      </c>
      <c r="QT9" s="119" t="s">
        <v>5078</v>
      </c>
      <c r="QU9" s="119" t="s">
        <v>5078</v>
      </c>
      <c r="QV9" s="119" t="s">
        <v>5078</v>
      </c>
      <c r="QW9" s="119" t="s">
        <v>5078</v>
      </c>
      <c r="QX9" s="119" t="s">
        <v>5078</v>
      </c>
      <c r="QY9" s="2" t="s">
        <v>960</v>
      </c>
      <c r="QZ9" s="2" t="s">
        <v>960</v>
      </c>
      <c r="RA9" s="2" t="s">
        <v>960</v>
      </c>
      <c r="RB9" s="2" t="s">
        <v>960</v>
      </c>
      <c r="RC9" s="2" t="s">
        <v>960</v>
      </c>
      <c r="RD9" s="2" t="s">
        <v>960</v>
      </c>
      <c r="RE9" s="2" t="s">
        <v>960</v>
      </c>
      <c r="RF9" s="2" t="s">
        <v>960</v>
      </c>
      <c r="RG9" s="2" t="s">
        <v>960</v>
      </c>
      <c r="RH9" s="2" t="s">
        <v>960</v>
      </c>
      <c r="RI9" s="2" t="s">
        <v>960</v>
      </c>
      <c r="RJ9" s="2" t="s">
        <v>960</v>
      </c>
      <c r="RK9" s="2" t="s">
        <v>960</v>
      </c>
      <c r="RL9" s="2" t="s">
        <v>960</v>
      </c>
      <c r="RM9" s="2" t="s">
        <v>960</v>
      </c>
      <c r="RN9" s="3" t="s">
        <v>960</v>
      </c>
      <c r="RO9" s="2" t="s">
        <v>960</v>
      </c>
      <c r="RP9" s="2" t="s">
        <v>960</v>
      </c>
      <c r="RQ9" s="2" t="s">
        <v>960</v>
      </c>
      <c r="RR9" s="2" t="s">
        <v>960</v>
      </c>
      <c r="RS9" s="2" t="s">
        <v>960</v>
      </c>
      <c r="RT9" s="2" t="s">
        <v>960</v>
      </c>
      <c r="RU9" s="2" t="s">
        <v>960</v>
      </c>
      <c r="RV9" s="2" t="s">
        <v>960</v>
      </c>
      <c r="RW9" s="2" t="s">
        <v>960</v>
      </c>
      <c r="RX9" s="2" t="s">
        <v>960</v>
      </c>
      <c r="RY9" s="2" t="s">
        <v>960</v>
      </c>
      <c r="RZ9" s="2" t="s">
        <v>960</v>
      </c>
      <c r="SA9" s="2" t="s">
        <v>960</v>
      </c>
      <c r="SB9" s="2" t="s">
        <v>960</v>
      </c>
      <c r="SC9" s="2" t="s">
        <v>960</v>
      </c>
      <c r="SD9" s="2" t="s">
        <v>960</v>
      </c>
      <c r="SE9" s="2" t="s">
        <v>960</v>
      </c>
      <c r="SF9" s="119" t="s">
        <v>5078</v>
      </c>
      <c r="SG9" s="119" t="s">
        <v>5078</v>
      </c>
      <c r="SH9" s="119" t="s">
        <v>5078</v>
      </c>
      <c r="SI9" s="119" t="s">
        <v>5078</v>
      </c>
      <c r="SJ9" s="119" t="s">
        <v>5078</v>
      </c>
      <c r="SK9" s="119" t="s">
        <v>5078</v>
      </c>
      <c r="SL9" s="119" t="s">
        <v>5078</v>
      </c>
      <c r="SM9" s="119" t="s">
        <v>5078</v>
      </c>
      <c r="SN9" s="119" t="s">
        <v>5078</v>
      </c>
      <c r="SO9" s="119" t="s">
        <v>5078</v>
      </c>
      <c r="SP9" s="119" t="s">
        <v>5078</v>
      </c>
      <c r="SQ9" s="119" t="s">
        <v>5078</v>
      </c>
      <c r="SR9" s="119" t="s">
        <v>5078</v>
      </c>
      <c r="SS9" s="119" t="s">
        <v>5078</v>
      </c>
      <c r="ST9" s="119" t="s">
        <v>5078</v>
      </c>
      <c r="SU9" s="119" t="s">
        <v>5078</v>
      </c>
      <c r="SV9" s="119" t="s">
        <v>5078</v>
      </c>
      <c r="SW9" s="119" t="s">
        <v>5078</v>
      </c>
      <c r="SX9" s="119" t="s">
        <v>5078</v>
      </c>
      <c r="SY9" s="119" t="s">
        <v>5078</v>
      </c>
      <c r="SZ9" s="119" t="s">
        <v>5078</v>
      </c>
      <c r="TA9" s="119" t="s">
        <v>5078</v>
      </c>
      <c r="TB9" s="119" t="s">
        <v>5078</v>
      </c>
      <c r="TC9" s="119" t="s">
        <v>5078</v>
      </c>
      <c r="TD9" s="119" t="s">
        <v>5078</v>
      </c>
      <c r="TE9" s="119" t="s">
        <v>5078</v>
      </c>
      <c r="TF9" s="119" t="s">
        <v>5078</v>
      </c>
      <c r="TG9" s="119" t="s">
        <v>5078</v>
      </c>
      <c r="TH9" s="119" t="s">
        <v>5078</v>
      </c>
      <c r="TI9" s="119" t="s">
        <v>5078</v>
      </c>
      <c r="TJ9" s="119" t="s">
        <v>5078</v>
      </c>
      <c r="TK9" s="119" t="s">
        <v>5078</v>
      </c>
      <c r="TL9" s="119" t="s">
        <v>5078</v>
      </c>
      <c r="TM9" s="119" t="s">
        <v>5078</v>
      </c>
      <c r="TN9" s="119" t="s">
        <v>5078</v>
      </c>
      <c r="TO9" s="119" t="s">
        <v>5078</v>
      </c>
      <c r="TP9" s="119" t="s">
        <v>5078</v>
      </c>
      <c r="TQ9" s="119" t="s">
        <v>5078</v>
      </c>
      <c r="TR9" s="119" t="s">
        <v>5078</v>
      </c>
      <c r="TS9" s="119" t="s">
        <v>5078</v>
      </c>
      <c r="TT9" s="119" t="s">
        <v>5078</v>
      </c>
      <c r="TU9" s="119" t="s">
        <v>5078</v>
      </c>
      <c r="TV9" s="119" t="s">
        <v>5078</v>
      </c>
      <c r="TW9" s="119" t="s">
        <v>5078</v>
      </c>
      <c r="TX9" s="119" t="s">
        <v>5078</v>
      </c>
      <c r="TY9" s="119" t="s">
        <v>5078</v>
      </c>
      <c r="TZ9" s="119" t="s">
        <v>5078</v>
      </c>
      <c r="UA9" s="119" t="s">
        <v>5078</v>
      </c>
      <c r="UB9" s="119" t="s">
        <v>5078</v>
      </c>
      <c r="UC9" s="119" t="s">
        <v>5078</v>
      </c>
      <c r="UD9" s="119" t="s">
        <v>5078</v>
      </c>
      <c r="UE9" s="119" t="s">
        <v>5078</v>
      </c>
      <c r="UF9" s="119" t="s">
        <v>5078</v>
      </c>
      <c r="UG9" s="119" t="s">
        <v>5078</v>
      </c>
      <c r="UH9" s="119" t="s">
        <v>5078</v>
      </c>
      <c r="UI9" s="119" t="s">
        <v>5078</v>
      </c>
      <c r="UJ9" s="119" t="s">
        <v>5078</v>
      </c>
      <c r="UK9" s="119" t="s">
        <v>5078</v>
      </c>
      <c r="UL9" s="119" t="s">
        <v>5078</v>
      </c>
      <c r="UM9" s="119" t="s">
        <v>5078</v>
      </c>
      <c r="UN9" s="119" t="s">
        <v>5078</v>
      </c>
      <c r="UO9" s="119" t="s">
        <v>5078</v>
      </c>
      <c r="UP9" s="119" t="s">
        <v>5078</v>
      </c>
      <c r="UQ9" s="119" t="s">
        <v>5078</v>
      </c>
      <c r="UR9" s="119" t="s">
        <v>5078</v>
      </c>
      <c r="US9" s="2" t="s">
        <v>960</v>
      </c>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119"/>
      <c r="ZH9" s="119"/>
      <c r="ZI9" s="119"/>
      <c r="ZJ9" s="119"/>
      <c r="ZK9" s="119"/>
      <c r="ZL9" s="119"/>
      <c r="ZM9" s="119"/>
      <c r="ZN9" s="119"/>
      <c r="ZO9" s="119"/>
      <c r="ZP9" s="119"/>
      <c r="ZQ9" s="119"/>
      <c r="ZR9" s="119"/>
      <c r="ZS9" s="119"/>
      <c r="ZT9" s="119"/>
      <c r="ZU9" s="119"/>
      <c r="ZV9" s="119"/>
      <c r="ZW9" s="119"/>
      <c r="ZX9" s="119"/>
      <c r="ZY9" s="119"/>
      <c r="ZZ9" s="119"/>
      <c r="AAA9" s="119"/>
      <c r="AAB9" s="119"/>
      <c r="AAC9" s="119"/>
      <c r="AAD9" s="119"/>
      <c r="AAE9" s="119"/>
      <c r="AAF9" s="119"/>
      <c r="AAG9" s="119"/>
      <c r="AAH9" s="119"/>
      <c r="AAI9" s="119"/>
      <c r="AAJ9" s="119"/>
      <c r="AAK9" s="119"/>
      <c r="AAL9" s="119"/>
      <c r="AAM9" s="119"/>
      <c r="AAN9" s="119"/>
      <c r="AAO9" s="119"/>
      <c r="AAP9" s="119"/>
      <c r="AAQ9" s="119"/>
      <c r="AAR9" s="119"/>
      <c r="AAS9" s="119"/>
      <c r="AAT9" s="119"/>
      <c r="AAU9" s="119"/>
      <c r="AAV9" s="119"/>
      <c r="AAW9" s="119"/>
      <c r="AAX9" s="119"/>
      <c r="AAY9" s="119"/>
      <c r="AAZ9" s="119"/>
      <c r="ABA9" s="119"/>
      <c r="ABB9" s="119"/>
      <c r="ABC9" s="119"/>
      <c r="ABD9" s="119"/>
      <c r="ABE9" s="119"/>
      <c r="ABF9" s="119"/>
      <c r="ABG9" s="119"/>
      <c r="ABH9" s="119"/>
      <c r="ABI9" s="119"/>
      <c r="ABJ9" s="119"/>
      <c r="ABK9" s="119"/>
      <c r="ABL9" s="119"/>
      <c r="ABM9" s="119"/>
      <c r="ABN9" s="119"/>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119"/>
      <c r="AFD9" s="119"/>
      <c r="AFE9" s="119"/>
      <c r="AFF9" s="119"/>
      <c r="AFG9" s="119"/>
      <c r="AFH9" s="119"/>
      <c r="AFI9" s="119"/>
      <c r="AFJ9" s="119"/>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row>
    <row r="10" spans="1:920">
      <c r="A10" s="2">
        <v>3</v>
      </c>
      <c r="B10" s="7" t="s">
        <v>5076</v>
      </c>
      <c r="C10" s="114" t="s">
        <v>5079</v>
      </c>
      <c r="D10" s="114" t="s">
        <v>5074</v>
      </c>
      <c r="E10" s="2" t="s">
        <v>5075</v>
      </c>
      <c r="F10" s="3" t="s">
        <v>959</v>
      </c>
      <c r="G10" s="3" t="s">
        <v>960</v>
      </c>
      <c r="H10" s="3" t="s">
        <v>960</v>
      </c>
      <c r="I10" s="3"/>
      <c r="J10" s="3"/>
      <c r="K10" s="3"/>
      <c r="L10" s="3" t="s">
        <v>960</v>
      </c>
      <c r="M10" s="2"/>
      <c r="N10" s="3" t="s">
        <v>960</v>
      </c>
      <c r="O10" s="3" t="s">
        <v>960</v>
      </c>
      <c r="P10" s="3" t="s">
        <v>960</v>
      </c>
      <c r="Q10" s="3" t="s">
        <v>960</v>
      </c>
      <c r="R10" s="3" t="s">
        <v>960</v>
      </c>
      <c r="S10" s="3"/>
      <c r="T10" s="3"/>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t="s">
        <v>960</v>
      </c>
      <c r="UU10" s="2" t="s">
        <v>960</v>
      </c>
      <c r="UV10" s="2" t="s">
        <v>960</v>
      </c>
      <c r="UW10" s="2" t="s">
        <v>960</v>
      </c>
      <c r="UX10" s="2" t="s">
        <v>960</v>
      </c>
      <c r="UY10" s="2" t="s">
        <v>960</v>
      </c>
      <c r="UZ10" s="2" t="s">
        <v>960</v>
      </c>
      <c r="VA10" s="2" t="s">
        <v>960</v>
      </c>
      <c r="VB10" s="2" t="s">
        <v>960</v>
      </c>
      <c r="VC10" s="2" t="s">
        <v>960</v>
      </c>
      <c r="VD10" s="2" t="s">
        <v>960</v>
      </c>
      <c r="VE10" s="2" t="s">
        <v>960</v>
      </c>
      <c r="VF10" s="2" t="s">
        <v>960</v>
      </c>
      <c r="VG10" s="2" t="s">
        <v>960</v>
      </c>
      <c r="VH10" s="2" t="s">
        <v>960</v>
      </c>
      <c r="VI10" s="2" t="s">
        <v>960</v>
      </c>
      <c r="VJ10" s="2" t="s">
        <v>960</v>
      </c>
      <c r="VK10" s="2" t="s">
        <v>960</v>
      </c>
      <c r="VL10" s="2" t="s">
        <v>960</v>
      </c>
      <c r="VM10" s="119" t="s">
        <v>5080</v>
      </c>
      <c r="VN10" s="2" t="s">
        <v>960</v>
      </c>
      <c r="VO10" s="119" t="s">
        <v>5080</v>
      </c>
      <c r="VP10" s="2" t="s">
        <v>960</v>
      </c>
      <c r="VQ10" s="119" t="s">
        <v>5080</v>
      </c>
      <c r="VR10" s="2" t="s">
        <v>960</v>
      </c>
      <c r="VS10" s="2" t="s">
        <v>960</v>
      </c>
      <c r="VT10" s="2" t="s">
        <v>960</v>
      </c>
      <c r="VU10" s="2" t="s">
        <v>960</v>
      </c>
      <c r="VV10" s="2" t="s">
        <v>960</v>
      </c>
      <c r="VW10" s="2" t="s">
        <v>960</v>
      </c>
      <c r="VX10" s="2" t="s">
        <v>960</v>
      </c>
      <c r="VY10" s="2" t="s">
        <v>960</v>
      </c>
      <c r="VZ10" s="2" t="s">
        <v>960</v>
      </c>
      <c r="WA10" s="2" t="s">
        <v>960</v>
      </c>
      <c r="WB10" s="2" t="s">
        <v>960</v>
      </c>
      <c r="WC10" s="2" t="s">
        <v>960</v>
      </c>
      <c r="WD10" s="2" t="s">
        <v>960</v>
      </c>
      <c r="WE10" s="2" t="s">
        <v>960</v>
      </c>
      <c r="WF10" s="2" t="s">
        <v>960</v>
      </c>
      <c r="WG10" s="2" t="s">
        <v>960</v>
      </c>
      <c r="WH10" s="2" t="s">
        <v>960</v>
      </c>
      <c r="WI10" s="2" t="s">
        <v>960</v>
      </c>
      <c r="WJ10" s="2" t="s">
        <v>960</v>
      </c>
      <c r="WK10" s="2" t="s">
        <v>960</v>
      </c>
      <c r="WL10" s="2" t="s">
        <v>960</v>
      </c>
      <c r="WM10" s="2" t="s">
        <v>960</v>
      </c>
      <c r="WN10" s="2" t="s">
        <v>960</v>
      </c>
      <c r="WO10" s="2" t="s">
        <v>960</v>
      </c>
      <c r="WP10" s="2" t="s">
        <v>960</v>
      </c>
      <c r="WQ10" s="2" t="s">
        <v>960</v>
      </c>
      <c r="WR10" s="2" t="s">
        <v>960</v>
      </c>
      <c r="WS10" s="2" t="s">
        <v>960</v>
      </c>
      <c r="WT10" s="2" t="s">
        <v>960</v>
      </c>
      <c r="WU10" s="2" t="s">
        <v>960</v>
      </c>
      <c r="WV10" s="2" t="s">
        <v>960</v>
      </c>
      <c r="WW10" s="2" t="s">
        <v>960</v>
      </c>
      <c r="WX10" s="2" t="s">
        <v>960</v>
      </c>
      <c r="WY10" s="2" t="s">
        <v>960</v>
      </c>
      <c r="WZ10" s="2" t="s">
        <v>960</v>
      </c>
      <c r="XA10" s="2" t="s">
        <v>960</v>
      </c>
      <c r="XB10" s="2" t="s">
        <v>960</v>
      </c>
      <c r="XC10" s="2" t="s">
        <v>960</v>
      </c>
      <c r="XD10" s="2" t="s">
        <v>960</v>
      </c>
      <c r="XE10" s="2" t="s">
        <v>960</v>
      </c>
      <c r="XF10" s="2" t="s">
        <v>960</v>
      </c>
      <c r="XG10" s="2" t="s">
        <v>960</v>
      </c>
      <c r="XH10" s="2" t="s">
        <v>960</v>
      </c>
      <c r="XI10" s="2" t="s">
        <v>960</v>
      </c>
      <c r="XJ10" s="2" t="s">
        <v>960</v>
      </c>
      <c r="XK10" s="2" t="s">
        <v>960</v>
      </c>
      <c r="XL10" s="2" t="s">
        <v>960</v>
      </c>
      <c r="XM10" s="2" t="s">
        <v>960</v>
      </c>
      <c r="XN10" s="2" t="s">
        <v>960</v>
      </c>
      <c r="XO10" s="2" t="s">
        <v>960</v>
      </c>
      <c r="XP10" s="2" t="s">
        <v>960</v>
      </c>
      <c r="XQ10" s="2" t="s">
        <v>960</v>
      </c>
      <c r="XR10" s="2" t="s">
        <v>960</v>
      </c>
      <c r="XS10" s="2" t="s">
        <v>960</v>
      </c>
      <c r="XT10" s="2" t="s">
        <v>960</v>
      </c>
      <c r="XU10" s="2" t="s">
        <v>960</v>
      </c>
      <c r="XV10" s="2" t="s">
        <v>960</v>
      </c>
      <c r="XW10" s="2" t="s">
        <v>960</v>
      </c>
      <c r="XX10" s="2" t="s">
        <v>960</v>
      </c>
      <c r="XY10" s="2" t="s">
        <v>960</v>
      </c>
      <c r="XZ10" s="2" t="s">
        <v>960</v>
      </c>
      <c r="YA10" s="2" t="s">
        <v>960</v>
      </c>
      <c r="YB10" s="2" t="s">
        <v>960</v>
      </c>
      <c r="YC10" s="2" t="s">
        <v>960</v>
      </c>
      <c r="YD10" s="2" t="s">
        <v>960</v>
      </c>
      <c r="YE10" s="2" t="s">
        <v>960</v>
      </c>
      <c r="YF10" s="2" t="s">
        <v>960</v>
      </c>
      <c r="YG10" s="2" t="s">
        <v>960</v>
      </c>
      <c r="YH10" s="2" t="s">
        <v>960</v>
      </c>
      <c r="YI10" s="2" t="s">
        <v>960</v>
      </c>
      <c r="YJ10" s="2" t="s">
        <v>960</v>
      </c>
      <c r="YK10" s="2" t="s">
        <v>960</v>
      </c>
      <c r="YL10" s="2" t="s">
        <v>960</v>
      </c>
      <c r="YM10" s="2" t="s">
        <v>960</v>
      </c>
      <c r="YN10" s="2" t="s">
        <v>960</v>
      </c>
      <c r="YO10" s="2" t="s">
        <v>960</v>
      </c>
      <c r="YP10" s="2" t="s">
        <v>5081</v>
      </c>
      <c r="YQ10" s="2" t="s">
        <v>960</v>
      </c>
      <c r="YR10" s="2" t="s">
        <v>5082</v>
      </c>
      <c r="YS10" s="2" t="s">
        <v>5083</v>
      </c>
      <c r="YT10" s="2" t="s">
        <v>960</v>
      </c>
      <c r="YU10" s="2" t="s">
        <v>5084</v>
      </c>
      <c r="YV10" s="2" t="s">
        <v>960</v>
      </c>
      <c r="YW10" s="2" t="s">
        <v>5085</v>
      </c>
      <c r="YX10" s="2" t="s">
        <v>5086</v>
      </c>
      <c r="YY10" s="2" t="s">
        <v>960</v>
      </c>
      <c r="YZ10" s="2" t="s">
        <v>5082</v>
      </c>
      <c r="ZA10" s="2" t="s">
        <v>960</v>
      </c>
      <c r="ZB10" s="2" t="s">
        <v>960</v>
      </c>
      <c r="ZC10" s="2" t="s">
        <v>5087</v>
      </c>
      <c r="ZD10" s="2" t="s">
        <v>5088</v>
      </c>
      <c r="ZE10" s="2" t="s">
        <v>5089</v>
      </c>
      <c r="ZF10" s="2" t="s">
        <v>5090</v>
      </c>
      <c r="ZG10" s="2" t="s">
        <v>960</v>
      </c>
      <c r="ZH10" s="2" t="s">
        <v>960</v>
      </c>
      <c r="ZI10" s="2" t="s">
        <v>960</v>
      </c>
      <c r="ZJ10" s="2" t="s">
        <v>960</v>
      </c>
      <c r="ZK10" s="2" t="s">
        <v>960</v>
      </c>
      <c r="ZL10" s="2" t="s">
        <v>960</v>
      </c>
      <c r="ZM10" s="2" t="s">
        <v>960</v>
      </c>
      <c r="ZN10" s="2" t="s">
        <v>960</v>
      </c>
      <c r="ZO10" s="2" t="s">
        <v>960</v>
      </c>
      <c r="ZP10" s="2" t="s">
        <v>960</v>
      </c>
      <c r="ZQ10" s="2" t="s">
        <v>960</v>
      </c>
      <c r="ZR10" s="2" t="s">
        <v>960</v>
      </c>
      <c r="ZS10" s="2" t="s">
        <v>960</v>
      </c>
      <c r="ZT10" s="2" t="s">
        <v>960</v>
      </c>
      <c r="ZU10" s="2" t="s">
        <v>960</v>
      </c>
      <c r="ZV10" s="2" t="s">
        <v>960</v>
      </c>
      <c r="ZW10" s="2" t="s">
        <v>960</v>
      </c>
      <c r="ZX10" s="2" t="s">
        <v>960</v>
      </c>
      <c r="ZY10" s="2" t="s">
        <v>960</v>
      </c>
      <c r="ZZ10" s="2" t="s">
        <v>960</v>
      </c>
      <c r="AAA10" s="2" t="s">
        <v>960</v>
      </c>
      <c r="AAB10" s="2" t="s">
        <v>960</v>
      </c>
      <c r="AAC10" s="2" t="s">
        <v>960</v>
      </c>
      <c r="AAD10" s="2" t="s">
        <v>960</v>
      </c>
      <c r="AAE10" s="2" t="s">
        <v>960</v>
      </c>
      <c r="AAF10" s="2" t="s">
        <v>960</v>
      </c>
      <c r="AAG10" s="2" t="s">
        <v>960</v>
      </c>
      <c r="AAH10" s="2" t="s">
        <v>960</v>
      </c>
      <c r="AAI10" s="2" t="s">
        <v>960</v>
      </c>
      <c r="AAJ10" s="2" t="s">
        <v>960</v>
      </c>
      <c r="AAK10" s="2" t="s">
        <v>960</v>
      </c>
      <c r="AAL10" s="2" t="s">
        <v>960</v>
      </c>
      <c r="AAM10" s="2" t="s">
        <v>960</v>
      </c>
      <c r="AAN10" s="2" t="s">
        <v>960</v>
      </c>
      <c r="AAO10" s="2" t="s">
        <v>960</v>
      </c>
      <c r="AAP10" s="2" t="s">
        <v>960</v>
      </c>
      <c r="AAQ10" s="2" t="s">
        <v>960</v>
      </c>
      <c r="AAR10" s="2" t="s">
        <v>960</v>
      </c>
      <c r="AAS10" s="2" t="s">
        <v>960</v>
      </c>
      <c r="AAT10" s="2" t="s">
        <v>960</v>
      </c>
      <c r="AAU10" s="2" t="s">
        <v>960</v>
      </c>
      <c r="AAV10" s="2" t="s">
        <v>960</v>
      </c>
      <c r="AAW10" s="2" t="s">
        <v>960</v>
      </c>
      <c r="AAX10" s="2" t="s">
        <v>960</v>
      </c>
      <c r="AAY10" s="2" t="s">
        <v>960</v>
      </c>
      <c r="AAZ10" s="2" t="s">
        <v>960</v>
      </c>
      <c r="ABA10" s="2" t="s">
        <v>960</v>
      </c>
      <c r="ABB10" s="2" t="s">
        <v>960</v>
      </c>
      <c r="ABC10" s="2" t="s">
        <v>960</v>
      </c>
      <c r="ABD10" s="2" t="s">
        <v>960</v>
      </c>
      <c r="ABE10" s="2" t="s">
        <v>960</v>
      </c>
      <c r="ABF10" s="2" t="s">
        <v>960</v>
      </c>
      <c r="ABG10" s="2" t="s">
        <v>960</v>
      </c>
      <c r="ABH10" s="2" t="s">
        <v>960</v>
      </c>
      <c r="ABI10" s="2" t="s">
        <v>960</v>
      </c>
      <c r="ABJ10" s="2" t="s">
        <v>960</v>
      </c>
      <c r="ABK10" s="2" t="s">
        <v>960</v>
      </c>
      <c r="ABL10" s="2" t="s">
        <v>960</v>
      </c>
      <c r="ABM10" s="2" t="s">
        <v>960</v>
      </c>
      <c r="ABN10" s="2" t="s">
        <v>960</v>
      </c>
      <c r="ABO10" s="2" t="s">
        <v>960</v>
      </c>
      <c r="ABP10" s="2" t="s">
        <v>960</v>
      </c>
      <c r="ABQ10" s="2" t="s">
        <v>960</v>
      </c>
      <c r="ABR10" s="2" t="s">
        <v>5091</v>
      </c>
      <c r="ABS10" s="2" t="s">
        <v>5091</v>
      </c>
      <c r="ABT10" s="2" t="s">
        <v>5091</v>
      </c>
      <c r="ABU10" s="2" t="s">
        <v>5091</v>
      </c>
      <c r="ABV10" s="2" t="s">
        <v>5091</v>
      </c>
      <c r="ABW10" s="2" t="s">
        <v>5091</v>
      </c>
      <c r="ABX10" s="2" t="s">
        <v>960</v>
      </c>
      <c r="ABY10" s="2" t="s">
        <v>5092</v>
      </c>
      <c r="ABZ10" s="2" t="s">
        <v>960</v>
      </c>
      <c r="ACA10" s="2" t="s">
        <v>5092</v>
      </c>
      <c r="ACB10" s="2" t="s">
        <v>960</v>
      </c>
      <c r="ACC10" s="2" t="s">
        <v>5092</v>
      </c>
      <c r="ACD10" s="2" t="s">
        <v>960</v>
      </c>
      <c r="ACE10" s="2" t="s">
        <v>5092</v>
      </c>
      <c r="ACF10" s="2" t="s">
        <v>960</v>
      </c>
      <c r="ACG10" s="2" t="s">
        <v>5092</v>
      </c>
      <c r="ACH10" s="2" t="s">
        <v>960</v>
      </c>
      <c r="ACI10" s="2" t="s">
        <v>960</v>
      </c>
      <c r="ACJ10" s="2" t="s">
        <v>960</v>
      </c>
      <c r="ACK10" s="2" t="s">
        <v>960</v>
      </c>
      <c r="ACL10" s="2" t="s">
        <v>960</v>
      </c>
      <c r="ACM10" s="2" t="s">
        <v>960</v>
      </c>
      <c r="ACN10" s="2" t="s">
        <v>960</v>
      </c>
      <c r="ACO10" s="2" t="s">
        <v>960</v>
      </c>
      <c r="ACP10" s="2" t="s">
        <v>960</v>
      </c>
      <c r="ACQ10" s="2" t="s">
        <v>960</v>
      </c>
      <c r="ACR10" s="2" t="s">
        <v>960</v>
      </c>
      <c r="ACS10" s="2" t="s">
        <v>960</v>
      </c>
      <c r="ACT10" s="2" t="s">
        <v>960</v>
      </c>
      <c r="ACU10" s="2" t="s">
        <v>960</v>
      </c>
      <c r="ACV10" s="2" t="s">
        <v>960</v>
      </c>
      <c r="ACW10" s="2" t="s">
        <v>960</v>
      </c>
      <c r="ACX10" s="2" t="s">
        <v>960</v>
      </c>
      <c r="ACY10" s="2" t="s">
        <v>960</v>
      </c>
      <c r="ACZ10" s="2" t="s">
        <v>960</v>
      </c>
      <c r="ADA10" s="2" t="s">
        <v>960</v>
      </c>
      <c r="ADB10" s="2" t="s">
        <v>960</v>
      </c>
      <c r="ADC10" s="2" t="s">
        <v>960</v>
      </c>
      <c r="ADD10" s="2" t="s">
        <v>960</v>
      </c>
      <c r="ADE10" s="2" t="s">
        <v>960</v>
      </c>
      <c r="ADF10" s="2" t="s">
        <v>960</v>
      </c>
      <c r="ADG10" s="2" t="s">
        <v>960</v>
      </c>
      <c r="ADH10" s="2" t="s">
        <v>960</v>
      </c>
      <c r="ADI10" s="2" t="s">
        <v>960</v>
      </c>
      <c r="ADJ10" s="2" t="s">
        <v>960</v>
      </c>
      <c r="ADK10" s="2" t="s">
        <v>960</v>
      </c>
      <c r="ADL10" s="2" t="s">
        <v>960</v>
      </c>
      <c r="ADM10" s="2" t="s">
        <v>960</v>
      </c>
      <c r="ADN10" s="2" t="s">
        <v>960</v>
      </c>
      <c r="ADO10" s="2" t="s">
        <v>960</v>
      </c>
      <c r="ADP10" s="2" t="s">
        <v>960</v>
      </c>
      <c r="ADQ10" s="2" t="s">
        <v>960</v>
      </c>
      <c r="ADR10" s="2" t="s">
        <v>5093</v>
      </c>
      <c r="ADS10" s="2" t="s">
        <v>960</v>
      </c>
      <c r="ADT10" s="2" t="s">
        <v>5093</v>
      </c>
      <c r="ADU10" s="2" t="s">
        <v>960</v>
      </c>
      <c r="ADV10" s="2" t="s">
        <v>5093</v>
      </c>
      <c r="ADW10" s="2" t="s">
        <v>960</v>
      </c>
      <c r="ADX10" s="2" t="s">
        <v>5093</v>
      </c>
      <c r="ADY10" s="2" t="s">
        <v>960</v>
      </c>
      <c r="ADZ10" s="2" t="s">
        <v>5093</v>
      </c>
      <c r="AEA10" s="2" t="s">
        <v>960</v>
      </c>
      <c r="AEB10" s="2" t="s">
        <v>960</v>
      </c>
      <c r="AEC10" s="2" t="s">
        <v>960</v>
      </c>
      <c r="AED10" s="2" t="s">
        <v>960</v>
      </c>
      <c r="AEE10" s="2" t="s">
        <v>960</v>
      </c>
      <c r="AEF10" s="2" t="s">
        <v>960</v>
      </c>
      <c r="AEG10" s="2" t="s">
        <v>960</v>
      </c>
      <c r="AEH10" s="2" t="s">
        <v>960</v>
      </c>
      <c r="AEI10" s="2" t="s">
        <v>960</v>
      </c>
      <c r="AEJ10" s="2" t="s">
        <v>960</v>
      </c>
      <c r="AEK10" s="2" t="s">
        <v>960</v>
      </c>
      <c r="AEL10" s="2" t="s">
        <v>960</v>
      </c>
      <c r="AEM10" s="2" t="s">
        <v>960</v>
      </c>
      <c r="AEN10" s="2" t="s">
        <v>960</v>
      </c>
      <c r="AEO10" s="2" t="s">
        <v>960</v>
      </c>
      <c r="AEP10" s="2" t="s">
        <v>5094</v>
      </c>
      <c r="AEQ10" s="2" t="s">
        <v>5095</v>
      </c>
      <c r="AER10" s="2" t="s">
        <v>5096</v>
      </c>
      <c r="AES10" s="2" t="s">
        <v>5097</v>
      </c>
      <c r="AET10" s="2" t="s">
        <v>960</v>
      </c>
      <c r="AEU10" s="2" t="s">
        <v>960</v>
      </c>
      <c r="AEV10" s="2" t="s">
        <v>960</v>
      </c>
      <c r="AEW10" s="2" t="s">
        <v>960</v>
      </c>
      <c r="AEX10" s="2" t="s">
        <v>960</v>
      </c>
      <c r="AEY10" s="2" t="s">
        <v>960</v>
      </c>
      <c r="AEZ10" s="2" t="s">
        <v>960</v>
      </c>
      <c r="AFA10" s="2" t="s">
        <v>960</v>
      </c>
      <c r="AFB10" s="2" t="s">
        <v>960</v>
      </c>
      <c r="AFC10" s="2" t="s">
        <v>960</v>
      </c>
      <c r="AFD10" s="2" t="s">
        <v>960</v>
      </c>
      <c r="AFE10" s="2" t="s">
        <v>960</v>
      </c>
      <c r="AFF10" s="2" t="s">
        <v>960</v>
      </c>
      <c r="AFG10" s="2" t="s">
        <v>960</v>
      </c>
      <c r="AFH10" s="2" t="s">
        <v>960</v>
      </c>
      <c r="AFI10" s="2" t="s">
        <v>960</v>
      </c>
      <c r="AFJ10" s="2" t="s">
        <v>960</v>
      </c>
      <c r="AFK10" s="2" t="s">
        <v>960</v>
      </c>
      <c r="AFL10" s="2" t="s">
        <v>960</v>
      </c>
      <c r="AFM10" s="2" t="s">
        <v>5098</v>
      </c>
      <c r="AFN10" s="2" t="s">
        <v>960</v>
      </c>
      <c r="AFO10" s="2" t="s">
        <v>5099</v>
      </c>
      <c r="AFP10" s="2" t="s">
        <v>960</v>
      </c>
      <c r="AFQ10" s="2" t="s">
        <v>5100</v>
      </c>
      <c r="AFR10" s="2" t="s">
        <v>960</v>
      </c>
      <c r="AFS10" s="2" t="s">
        <v>5101</v>
      </c>
      <c r="AFT10" s="2" t="s">
        <v>5102</v>
      </c>
      <c r="AFU10" s="2" t="s">
        <v>960</v>
      </c>
      <c r="AFV10" s="2" t="s">
        <v>960</v>
      </c>
      <c r="AFW10" s="2" t="s">
        <v>5103</v>
      </c>
      <c r="AFX10" s="2" t="s">
        <v>5104</v>
      </c>
      <c r="AFY10" s="2" t="s">
        <v>5105</v>
      </c>
      <c r="AFZ10" s="2" t="s">
        <v>5106</v>
      </c>
      <c r="AGA10" s="2" t="s">
        <v>5107</v>
      </c>
      <c r="AGB10" s="2" t="s">
        <v>5108</v>
      </c>
      <c r="AGC10" s="2" t="s">
        <v>960</v>
      </c>
      <c r="AGD10" s="2" t="s">
        <v>960</v>
      </c>
      <c r="AGE10" s="2" t="s">
        <v>960</v>
      </c>
      <c r="AGF10" s="2" t="s">
        <v>960</v>
      </c>
      <c r="AGG10" s="2" t="s">
        <v>960</v>
      </c>
      <c r="AGH10" s="2" t="s">
        <v>960</v>
      </c>
      <c r="AGI10" s="2" t="s">
        <v>960</v>
      </c>
      <c r="AGJ10" s="2" t="s">
        <v>960</v>
      </c>
      <c r="AGK10" s="2" t="s">
        <v>960</v>
      </c>
      <c r="AGL10" s="2" t="s">
        <v>960</v>
      </c>
      <c r="AGM10" s="2" t="s">
        <v>960</v>
      </c>
      <c r="AGN10" s="2" t="s">
        <v>960</v>
      </c>
      <c r="AGO10" s="2" t="s">
        <v>960</v>
      </c>
      <c r="AGP10" s="2" t="s">
        <v>960</v>
      </c>
      <c r="AGQ10" s="2" t="s">
        <v>960</v>
      </c>
      <c r="AGR10" s="2" t="s">
        <v>960</v>
      </c>
      <c r="AGS10" s="2" t="s">
        <v>960</v>
      </c>
      <c r="AGT10" s="2" t="s">
        <v>960</v>
      </c>
      <c r="AGU10" s="2" t="s">
        <v>960</v>
      </c>
      <c r="AGV10" s="2" t="s">
        <v>960</v>
      </c>
      <c r="AGW10" s="2" t="s">
        <v>960</v>
      </c>
      <c r="AGX10" s="2" t="s">
        <v>960</v>
      </c>
      <c r="AGY10" s="2" t="s">
        <v>960</v>
      </c>
      <c r="AGZ10" s="2" t="s">
        <v>960</v>
      </c>
      <c r="AHA10" s="2" t="s">
        <v>960</v>
      </c>
      <c r="AHB10" s="2" t="s">
        <v>960</v>
      </c>
      <c r="AHC10" s="2" t="s">
        <v>960</v>
      </c>
      <c r="AHD10" s="2" t="s">
        <v>960</v>
      </c>
      <c r="AHE10" s="2" t="s">
        <v>960</v>
      </c>
      <c r="AHF10" s="2" t="s">
        <v>960</v>
      </c>
      <c r="AHG10" s="2" t="s">
        <v>960</v>
      </c>
      <c r="AHH10" s="2" t="s">
        <v>960</v>
      </c>
      <c r="AHI10" s="2" t="s">
        <v>960</v>
      </c>
      <c r="AHJ10" s="2" t="s">
        <v>960</v>
      </c>
      <c r="AHK10" s="2" t="s">
        <v>960</v>
      </c>
      <c r="AHL10" s="2" t="s">
        <v>960</v>
      </c>
      <c r="AHM10" s="2" t="s">
        <v>960</v>
      </c>
      <c r="AHN10" s="2" t="s">
        <v>960</v>
      </c>
      <c r="AHO10" s="2" t="s">
        <v>960</v>
      </c>
      <c r="AHP10" s="2" t="s">
        <v>960</v>
      </c>
      <c r="AHQ10" s="2" t="s">
        <v>960</v>
      </c>
      <c r="AHR10" s="2" t="s">
        <v>960</v>
      </c>
      <c r="AHS10" s="2" t="s">
        <v>960</v>
      </c>
      <c r="AHT10" s="2" t="s">
        <v>960</v>
      </c>
      <c r="AHU10" s="2" t="s">
        <v>960</v>
      </c>
      <c r="AHV10" s="2" t="s">
        <v>960</v>
      </c>
      <c r="AHW10" s="2" t="s">
        <v>960</v>
      </c>
      <c r="AHX10" s="2" t="s">
        <v>960</v>
      </c>
      <c r="AHY10" s="2" t="s">
        <v>960</v>
      </c>
      <c r="AHZ10" s="2" t="s">
        <v>960</v>
      </c>
      <c r="AIA10" s="2" t="s">
        <v>960</v>
      </c>
      <c r="AIB10" s="2" t="s">
        <v>960</v>
      </c>
      <c r="AIC10" s="2" t="s">
        <v>960</v>
      </c>
      <c r="AID10" s="2" t="s">
        <v>960</v>
      </c>
      <c r="AIE10" s="2" t="s">
        <v>960</v>
      </c>
      <c r="AIF10" s="2" t="s">
        <v>960</v>
      </c>
      <c r="AIG10" s="2" t="s">
        <v>960</v>
      </c>
      <c r="AIH10" s="2" t="s">
        <v>960</v>
      </c>
      <c r="AII10" s="2" t="s">
        <v>960</v>
      </c>
      <c r="AIJ10" s="2" t="s">
        <v>960</v>
      </c>
    </row>
    <row r="11" spans="1:920" s="308" customFormat="1">
      <c r="A11" s="355"/>
      <c r="H11" s="355"/>
      <c r="I11" s="355"/>
      <c r="J11" s="355"/>
      <c r="K11" s="355"/>
      <c r="L11" s="355"/>
      <c r="EF11" s="356"/>
      <c r="EJ11" s="356"/>
      <c r="EN11" s="356"/>
      <c r="ER11" s="356"/>
      <c r="EV11" s="356"/>
      <c r="EZ11" s="356"/>
    </row>
  </sheetData>
  <mergeCells count="940">
    <mergeCell ref="AFN4:AFN6"/>
    <mergeCell ref="AFO4:AFO6"/>
    <mergeCell ref="AFT3:AFT6"/>
    <mergeCell ref="AFM3:AFM6"/>
    <mergeCell ref="AFI4:AFJ4"/>
    <mergeCell ref="AEX3:AEY3"/>
    <mergeCell ref="AEZ3:AFB3"/>
    <mergeCell ref="AEW4:AEW6"/>
    <mergeCell ref="AEP5:AEP6"/>
    <mergeCell ref="AEQ5:AEQ6"/>
    <mergeCell ref="AER5:AER6"/>
    <mergeCell ref="AES5:AES6"/>
    <mergeCell ref="AET3:AEU3"/>
    <mergeCell ref="AEU4:AEU6"/>
    <mergeCell ref="AFA4:AFA6"/>
    <mergeCell ref="AFB4:AFB6"/>
    <mergeCell ref="AFR3:AFS3"/>
    <mergeCell ref="AFC3:AFJ3"/>
    <mergeCell ref="AFK3:AFK6"/>
    <mergeCell ref="AFG4:AFH4"/>
    <mergeCell ref="AFG5:AFG6"/>
    <mergeCell ref="AFH5:AFH6"/>
    <mergeCell ref="AFE4:AFF4"/>
    <mergeCell ref="AFE5:AFE6"/>
    <mergeCell ref="AFU3:AFU6"/>
    <mergeCell ref="AFV3:AFV6"/>
    <mergeCell ref="AFW3:AFW6"/>
    <mergeCell ref="AGC4:AGC6"/>
    <mergeCell ref="AGD4:AGD6"/>
    <mergeCell ref="AGE4:AGE6"/>
    <mergeCell ref="AGF4:AGF6"/>
    <mergeCell ref="AFZ3:AGA3"/>
    <mergeCell ref="AFZ4:AFZ6"/>
    <mergeCell ref="AGB3:AGB6"/>
    <mergeCell ref="AGC3:AGD3"/>
    <mergeCell ref="AGE3:AGG3"/>
    <mergeCell ref="AFX3:AFX6"/>
    <mergeCell ref="AFY3:AFY6"/>
    <mergeCell ref="ABA5:ABA6"/>
    <mergeCell ref="AAG5:AAH5"/>
    <mergeCell ref="AAI5:AAJ5"/>
    <mergeCell ref="AAK5:AAL5"/>
    <mergeCell ref="AAM5:AAM6"/>
    <mergeCell ref="AAY5:AAY6"/>
    <mergeCell ref="ZQ5:ZQ6"/>
    <mergeCell ref="ZR5:ZR6"/>
    <mergeCell ref="AEJ4:AEJ6"/>
    <mergeCell ref="ADD5:ADD6"/>
    <mergeCell ref="ADV4:ADV6"/>
    <mergeCell ref="ADW4:ADW6"/>
    <mergeCell ref="ADP4:ADP6"/>
    <mergeCell ref="ADQ4:ADQ6"/>
    <mergeCell ref="ADR4:ADR6"/>
    <mergeCell ref="ADS4:ADS6"/>
    <mergeCell ref="ADT4:ADT6"/>
    <mergeCell ref="ADU4:ADU6"/>
    <mergeCell ref="ADJ4:ADJ6"/>
    <mergeCell ref="ADK4:ADK6"/>
    <mergeCell ref="ADL4:ADL6"/>
    <mergeCell ref="ADM4:ADM6"/>
    <mergeCell ref="ADN4:ADN6"/>
    <mergeCell ref="ADO4:ADO6"/>
    <mergeCell ref="VL3:VQ3"/>
    <mergeCell ref="ZA3:ZA6"/>
    <mergeCell ref="ZB3:ZC3"/>
    <mergeCell ref="ZD3:ZD6"/>
    <mergeCell ref="VM5:VM6"/>
    <mergeCell ref="VN5:VO5"/>
    <mergeCell ref="VP5:VQ5"/>
    <mergeCell ref="VR5:VS5"/>
    <mergeCell ref="WN5:WO5"/>
    <mergeCell ref="XJ5:XK5"/>
    <mergeCell ref="XL5:XT5"/>
    <mergeCell ref="ZC4:ZC6"/>
    <mergeCell ref="VT5:WB5"/>
    <mergeCell ref="WC5:WD5"/>
    <mergeCell ref="WE5:WM5"/>
    <mergeCell ref="XU5:XV5"/>
    <mergeCell ref="YQ4:YQ6"/>
    <mergeCell ref="YN4:YN6"/>
    <mergeCell ref="YO3:YO6"/>
    <mergeCell ref="WN4:WX4"/>
    <mergeCell ref="WY4:XI4"/>
    <mergeCell ref="XJ4:XT4"/>
    <mergeCell ref="XA5:XI5"/>
    <mergeCell ref="YJ4:YJ6"/>
    <mergeCell ref="UJ5:UJ6"/>
    <mergeCell ref="TZ5:TZ6"/>
    <mergeCell ref="VE3:VK3"/>
    <mergeCell ref="VE4:VE6"/>
    <mergeCell ref="VF4:VF6"/>
    <mergeCell ref="VG4:VG6"/>
    <mergeCell ref="VH4:VH6"/>
    <mergeCell ref="VJ4:VJ6"/>
    <mergeCell ref="VI5:VI6"/>
    <mergeCell ref="UN5:UN6"/>
    <mergeCell ref="UO5:UO6"/>
    <mergeCell ref="UP5:UP6"/>
    <mergeCell ref="UX4:UX6"/>
    <mergeCell ref="UY4:UY6"/>
    <mergeCell ref="UZ4:UZ6"/>
    <mergeCell ref="VD5:VD6"/>
    <mergeCell ref="VA4:VA6"/>
    <mergeCell ref="VB4:VB6"/>
    <mergeCell ref="VC4:VC6"/>
    <mergeCell ref="UR3:UR6"/>
    <mergeCell ref="US3:US6"/>
    <mergeCell ref="UT3:UU3"/>
    <mergeCell ref="UV3:VD3"/>
    <mergeCell ref="TZ3:UQ3"/>
    <mergeCell ref="RC3:RG3"/>
    <mergeCell ref="QN3:QO3"/>
    <mergeCell ref="QP3:QW3"/>
    <mergeCell ref="QO4:QO6"/>
    <mergeCell ref="QN4:QN6"/>
    <mergeCell ref="OL5:OL6"/>
    <mergeCell ref="OM5:OM6"/>
    <mergeCell ref="QI5:QI6"/>
    <mergeCell ref="QJ5:QJ6"/>
    <mergeCell ref="QY5:QY6"/>
    <mergeCell ref="QS4:QS6"/>
    <mergeCell ref="QT4:QT6"/>
    <mergeCell ref="QU4:QU6"/>
    <mergeCell ref="QW5:QW6"/>
    <mergeCell ref="PV4:PW4"/>
    <mergeCell ref="TW5:TW6"/>
    <mergeCell ref="SB4:SB6"/>
    <mergeCell ref="TM4:TP4"/>
    <mergeCell ref="TQ4:TY4"/>
    <mergeCell ref="TD4:TD6"/>
    <mergeCell ref="QH5:QH6"/>
    <mergeCell ref="QV4:QV6"/>
    <mergeCell ref="QP4:QP6"/>
    <mergeCell ref="QQ4:QQ6"/>
    <mergeCell ref="QR4:QR6"/>
    <mergeCell ref="QX3:QX6"/>
    <mergeCell ref="QY3:RB3"/>
    <mergeCell ref="QK5:QK6"/>
    <mergeCell ref="QL5:QL6"/>
    <mergeCell ref="TX5:TX6"/>
    <mergeCell ref="TP5:TP6"/>
    <mergeCell ref="TQ5:TQ6"/>
    <mergeCell ref="TR5:TR6"/>
    <mergeCell ref="TS5:TS6"/>
    <mergeCell ref="TT5:TT6"/>
    <mergeCell ref="TU5:TU6"/>
    <mergeCell ref="SD4:SD6"/>
    <mergeCell ref="SF4:SF6"/>
    <mergeCell ref="SG4:SG6"/>
    <mergeCell ref="MU5:NB5"/>
    <mergeCell ref="PY5:PY6"/>
    <mergeCell ref="PZ5:PZ6"/>
    <mergeCell ref="QA5:QA6"/>
    <mergeCell ref="NE5:NE6"/>
    <mergeCell ref="NF5:NF6"/>
    <mergeCell ref="NG5:NG6"/>
    <mergeCell ref="NC3:NC6"/>
    <mergeCell ref="NG3:NT3"/>
    <mergeCell ref="NU3:OO3"/>
    <mergeCell ref="NO5:NO6"/>
    <mergeCell ref="NP5:NP6"/>
    <mergeCell ref="NQ5:NQ6"/>
    <mergeCell ref="NR5:NR6"/>
    <mergeCell ref="NS5:NS6"/>
    <mergeCell ref="NL5:NL6"/>
    <mergeCell ref="NW4:NW6"/>
    <mergeCell ref="NX4:NY4"/>
    <mergeCell ref="OD5:OD6"/>
    <mergeCell ref="OE5:OE6"/>
    <mergeCell ref="PX4:QM4"/>
    <mergeCell ref="OF5:OF6"/>
    <mergeCell ref="OG5:OG6"/>
    <mergeCell ref="NV4:NV6"/>
    <mergeCell ref="NH5:NH6"/>
    <mergeCell ref="NJ5:NJ6"/>
    <mergeCell ref="OJ5:OJ6"/>
    <mergeCell ref="OB5:OB6"/>
    <mergeCell ref="OC5:OC6"/>
    <mergeCell ref="QC5:QC6"/>
    <mergeCell ref="PV5:PV6"/>
    <mergeCell ref="PW5:PW6"/>
    <mergeCell ref="PX5:PX6"/>
    <mergeCell ref="OO4:OO6"/>
    <mergeCell ref="OI5:OI6"/>
    <mergeCell ref="NX5:NX6"/>
    <mergeCell ref="NY5:NY6"/>
    <mergeCell ref="NZ5:NZ6"/>
    <mergeCell ref="OA5:OA6"/>
    <mergeCell ref="OH5:OH6"/>
    <mergeCell ref="NZ4:ON4"/>
    <mergeCell ref="OK5:OK6"/>
    <mergeCell ref="MH5:MH6"/>
    <mergeCell ref="OP3:QM3"/>
    <mergeCell ref="QB5:QB6"/>
    <mergeCell ref="NJ4:NK4"/>
    <mergeCell ref="NL4:NN4"/>
    <mergeCell ref="NO4:NT4"/>
    <mergeCell ref="NU4:NU6"/>
    <mergeCell ref="ND5:ND6"/>
    <mergeCell ref="QD5:QD6"/>
    <mergeCell ref="QE5:QE6"/>
    <mergeCell ref="QF5:QF6"/>
    <mergeCell ref="QG5:QG6"/>
    <mergeCell ref="ND4:NF4"/>
    <mergeCell ref="NG4:NI4"/>
    <mergeCell ref="NK5:NK6"/>
    <mergeCell ref="MG3:NB3"/>
    <mergeCell ref="MR5:MT5"/>
    <mergeCell ref="MG4:MH4"/>
    <mergeCell ref="MI4:MN4"/>
    <mergeCell ref="MJ5:MJ6"/>
    <mergeCell ref="MK5:MK6"/>
    <mergeCell ref="ML5:ML6"/>
    <mergeCell ref="MN5:MN6"/>
    <mergeCell ref="ND3:NF3"/>
    <mergeCell ref="KL5:KL6"/>
    <mergeCell ref="KM5:KM6"/>
    <mergeCell ref="KV5:KV6"/>
    <mergeCell ref="KX5:KX6"/>
    <mergeCell ref="KY5:KY6"/>
    <mergeCell ref="KZ5:KZ6"/>
    <mergeCell ref="KO5:KO6"/>
    <mergeCell ref="KN5:KN6"/>
    <mergeCell ref="LJ5:LJ6"/>
    <mergeCell ref="LD5:LD6"/>
    <mergeCell ref="LE5:LE6"/>
    <mergeCell ref="LH5:LH6"/>
    <mergeCell ref="LK5:LK6"/>
    <mergeCell ref="LI3:LI6"/>
    <mergeCell ref="LJ3:MF3"/>
    <mergeCell ref="LL5:LS5"/>
    <mergeCell ref="LT5:LX5"/>
    <mergeCell ref="LY5:MD5"/>
    <mergeCell ref="ME5:ME6"/>
    <mergeCell ref="LJ4:LK4"/>
    <mergeCell ref="LL4:MF4"/>
    <mergeCell ref="MM5:MM6"/>
    <mergeCell ref="MG5:MG6"/>
    <mergeCell ref="LC5:LC6"/>
    <mergeCell ref="GZ5:HD5"/>
    <mergeCell ref="HE5:HI5"/>
    <mergeCell ref="IX4:IX6"/>
    <mergeCell ref="IY4:IY6"/>
    <mergeCell ref="IP4:IP6"/>
    <mergeCell ref="IQ4:IQ6"/>
    <mergeCell ref="JD4:JD6"/>
    <mergeCell ref="JB3:JB6"/>
    <mergeCell ref="JC3:JE3"/>
    <mergeCell ref="HM5:HM6"/>
    <mergeCell ref="HP5:HP6"/>
    <mergeCell ref="HQ5:HS5"/>
    <mergeCell ref="HW5:HY5"/>
    <mergeCell ref="JE4:JE6"/>
    <mergeCell ref="HN4:HN6"/>
    <mergeCell ref="HO4:HP4"/>
    <mergeCell ref="HQ4:HY4"/>
    <mergeCell ref="HZ4:HZ6"/>
    <mergeCell ref="IA4:IB4"/>
    <mergeCell ref="IC4:IC6"/>
    <mergeCell ref="IB5:IB6"/>
    <mergeCell ref="HT5:HV5"/>
    <mergeCell ref="GP3:HI3"/>
    <mergeCell ref="KP5:KP6"/>
    <mergeCell ref="KD5:KD6"/>
    <mergeCell ref="KG5:KG6"/>
    <mergeCell ref="KH5:KH6"/>
    <mergeCell ref="KI5:KI6"/>
    <mergeCell ref="KF3:KL3"/>
    <mergeCell ref="KM3:LH3"/>
    <mergeCell ref="KF4:KF6"/>
    <mergeCell ref="KG4:KH4"/>
    <mergeCell ref="KI4:KL4"/>
    <mergeCell ref="KM4:KQ4"/>
    <mergeCell ref="KJ5:KJ6"/>
    <mergeCell ref="KK5:KK6"/>
    <mergeCell ref="KR4:KW4"/>
    <mergeCell ref="KX4:LA4"/>
    <mergeCell ref="LB4:LF4"/>
    <mergeCell ref="KU5:KU6"/>
    <mergeCell ref="KR5:KR6"/>
    <mergeCell ref="KS5:KS6"/>
    <mergeCell ref="LB5:LB6"/>
    <mergeCell ref="KT5:KT6"/>
    <mergeCell ref="LG4:LG6"/>
    <mergeCell ref="JH5:JH6"/>
    <mergeCell ref="JI5:JI6"/>
    <mergeCell ref="JJ5:JJ6"/>
    <mergeCell ref="JF3:KA3"/>
    <mergeCell ref="IR4:IR6"/>
    <mergeCell ref="IU4:IU6"/>
    <mergeCell ref="IV4:IV6"/>
    <mergeCell ref="IW4:IW6"/>
    <mergeCell ref="JK5:JK6"/>
    <mergeCell ref="JL5:JL6"/>
    <mergeCell ref="JU5:JU6"/>
    <mergeCell ref="JV5:JV6"/>
    <mergeCell ref="JW5:JW6"/>
    <mergeCell ref="JX5:JX6"/>
    <mergeCell ref="JU4:KA4"/>
    <mergeCell ref="JR5:JR6"/>
    <mergeCell ref="JS5:JS6"/>
    <mergeCell ref="JN4:JT4"/>
    <mergeCell ref="JN5:JN6"/>
    <mergeCell ref="JO5:JO6"/>
    <mergeCell ref="JP5:JP6"/>
    <mergeCell ref="JC4:JC6"/>
    <mergeCell ref="EV5:EV6"/>
    <mergeCell ref="EW5:EW6"/>
    <mergeCell ref="EX5:EX6"/>
    <mergeCell ref="GH5:GH6"/>
    <mergeCell ref="EO5:EO6"/>
    <mergeCell ref="EP5:EP6"/>
    <mergeCell ref="EQ5:EQ6"/>
    <mergeCell ref="EF5:EF6"/>
    <mergeCell ref="EG5:EG6"/>
    <mergeCell ref="FD5:FF5"/>
    <mergeCell ref="FZ5:FZ6"/>
    <mergeCell ref="ER5:ER6"/>
    <mergeCell ref="EM5:EM6"/>
    <mergeCell ref="EN5:EN6"/>
    <mergeCell ref="ES5:ES6"/>
    <mergeCell ref="FB5:FB6"/>
    <mergeCell ref="FC3:FC6"/>
    <mergeCell ref="EU5:EU6"/>
    <mergeCell ref="ET5:ET6"/>
    <mergeCell ref="FV5:FX5"/>
    <mergeCell ref="FY5:FY6"/>
    <mergeCell ref="GB5:GB6"/>
    <mergeCell ref="GC5:GD5"/>
    <mergeCell ref="GF5:GF6"/>
    <mergeCell ref="DG4:DJ4"/>
    <mergeCell ref="DK4:DK6"/>
    <mergeCell ref="DL4:DT4"/>
    <mergeCell ref="DG5:DG6"/>
    <mergeCell ref="DY5:DY6"/>
    <mergeCell ref="EI4:EL4"/>
    <mergeCell ref="EI5:EI6"/>
    <mergeCell ref="EJ5:EJ6"/>
    <mergeCell ref="EK5:EK6"/>
    <mergeCell ref="EL5:EL6"/>
    <mergeCell ref="EB4:EB6"/>
    <mergeCell ref="EC4:EC6"/>
    <mergeCell ref="DZ5:DZ6"/>
    <mergeCell ref="DO5:DQ5"/>
    <mergeCell ref="DR5:DT5"/>
    <mergeCell ref="DH5:DH6"/>
    <mergeCell ref="DI5:DI6"/>
    <mergeCell ref="DJ5:DJ6"/>
    <mergeCell ref="DL5:DN5"/>
    <mergeCell ref="DX5:DX6"/>
    <mergeCell ref="DW5:DW6"/>
    <mergeCell ref="EE5:EE6"/>
    <mergeCell ref="ED3:ED6"/>
    <mergeCell ref="EE3:EP3"/>
    <mergeCell ref="CM5:CM6"/>
    <mergeCell ref="CN5:CN6"/>
    <mergeCell ref="CO5:CO6"/>
    <mergeCell ref="CP5:CP6"/>
    <mergeCell ref="CQ5:CQ6"/>
    <mergeCell ref="CR5:CR6"/>
    <mergeCell ref="CY5:CY6"/>
    <mergeCell ref="CT4:CT6"/>
    <mergeCell ref="CU4:CU6"/>
    <mergeCell ref="CV4:CV6"/>
    <mergeCell ref="CW4:CW6"/>
    <mergeCell ref="CX4:CY4"/>
    <mergeCell ref="CS4:CS6"/>
    <mergeCell ref="CZ4:CZ6"/>
    <mergeCell ref="DC4:DF4"/>
    <mergeCell ref="DF5:DF6"/>
    <mergeCell ref="DA4:DA6"/>
    <mergeCell ref="DC5:DC6"/>
    <mergeCell ref="DD5:DD6"/>
    <mergeCell ref="DE5:DE6"/>
    <mergeCell ref="AO5:AO6"/>
    <mergeCell ref="AQ5:AQ6"/>
    <mergeCell ref="AR5:AV5"/>
    <mergeCell ref="AW5:AW6"/>
    <mergeCell ref="AX5:AX6"/>
    <mergeCell ref="AY5:AY6"/>
    <mergeCell ref="BX5:BX6"/>
    <mergeCell ref="BK5:BK6"/>
    <mergeCell ref="BM5:BM6"/>
    <mergeCell ref="BN5:BR5"/>
    <mergeCell ref="BS5:BS6"/>
    <mergeCell ref="BT5:BT6"/>
    <mergeCell ref="BU5:BU6"/>
    <mergeCell ref="CG5:CG6"/>
    <mergeCell ref="CJ5:CJ6"/>
    <mergeCell ref="CK5:CK6"/>
    <mergeCell ref="CM4:CP4"/>
    <mergeCell ref="AAD5:AAD6"/>
    <mergeCell ref="AAE5:AAF5"/>
    <mergeCell ref="WP5:WX5"/>
    <mergeCell ref="WY5:WZ5"/>
    <mergeCell ref="ACY4:ACY6"/>
    <mergeCell ref="ACZ4:ACZ6"/>
    <mergeCell ref="ADA4:ADA6"/>
    <mergeCell ref="ADB4:ADB6"/>
    <mergeCell ref="ADC4:ADC6"/>
    <mergeCell ref="ZI5:ZJ5"/>
    <mergeCell ref="ZK5:ZL5"/>
    <mergeCell ref="ZM5:ZN5"/>
    <mergeCell ref="AAA5:AAA6"/>
    <mergeCell ref="AAB5:AAB6"/>
    <mergeCell ref="AAC5:AAC6"/>
    <mergeCell ref="ZO5:ZO6"/>
    <mergeCell ref="ABB5:ABB6"/>
    <mergeCell ref="ABC5:ABD5"/>
    <mergeCell ref="AAP5:AAP6"/>
    <mergeCell ref="AAQ5:AAR5"/>
    <mergeCell ref="AAS5:AAT5"/>
    <mergeCell ref="AAU5:AAV5"/>
    <mergeCell ref="AAW5:AAX5"/>
    <mergeCell ref="AAZ5:AAZ6"/>
    <mergeCell ref="UG5:UG6"/>
    <mergeCell ref="UU4:UU6"/>
    <mergeCell ref="VK5:VK6"/>
    <mergeCell ref="VL5:VL6"/>
    <mergeCell ref="ABK4:ABL4"/>
    <mergeCell ref="YR4:YR6"/>
    <mergeCell ref="YI4:YI6"/>
    <mergeCell ref="ZE3:ZE6"/>
    <mergeCell ref="ZB4:ZB6"/>
    <mergeCell ref="AAO5:AAO6"/>
    <mergeCell ref="ZY5:ZZ5"/>
    <mergeCell ref="ZW5:ZX5"/>
    <mergeCell ref="VR3:YE3"/>
    <mergeCell ref="YF3:YG3"/>
    <mergeCell ref="YH3:YN3"/>
    <mergeCell ref="ZF3:ZF6"/>
    <mergeCell ref="ZG3:ZR3"/>
    <mergeCell ref="ZG4:ZN4"/>
    <mergeCell ref="ZO4:ZP4"/>
    <mergeCell ref="ZQ4:ZR4"/>
    <mergeCell ref="ZP5:ZP6"/>
    <mergeCell ref="ZG5:ZH5"/>
    <mergeCell ref="ZS3:AAD3"/>
    <mergeCell ref="AAE3:AAP3"/>
    <mergeCell ref="ST4:ST6"/>
    <mergeCell ref="SU4:SU6"/>
    <mergeCell ref="SX3:TF3"/>
    <mergeCell ref="TG3:TY3"/>
    <mergeCell ref="YK4:YK6"/>
    <mergeCell ref="YL4:YL6"/>
    <mergeCell ref="XW5:YE5"/>
    <mergeCell ref="YM4:YM6"/>
    <mergeCell ref="VL4:VM4"/>
    <mergeCell ref="VN4:VQ4"/>
    <mergeCell ref="VR4:WB4"/>
    <mergeCell ref="WC4:WM4"/>
    <mergeCell ref="UA5:UA6"/>
    <mergeCell ref="UB5:UB6"/>
    <mergeCell ref="UN4:UQ4"/>
    <mergeCell ref="UC5:UC6"/>
    <mergeCell ref="UH5:UH6"/>
    <mergeCell ref="UI5:UI6"/>
    <mergeCell ref="UK5:UK6"/>
    <mergeCell ref="UL5:UL6"/>
    <mergeCell ref="TZ4:UE4"/>
    <mergeCell ref="UF4:UM4"/>
    <mergeCell ref="UD5:UD6"/>
    <mergeCell ref="UF5:UF6"/>
    <mergeCell ref="RM5:RM6"/>
    <mergeCell ref="RO5:RO6"/>
    <mergeCell ref="RP5:RP6"/>
    <mergeCell ref="RQ5:RQ6"/>
    <mergeCell ref="TL5:TL6"/>
    <mergeCell ref="TM5:TM6"/>
    <mergeCell ref="TN5:TN6"/>
    <mergeCell ref="TO5:TO6"/>
    <mergeCell ref="TV5:TV6"/>
    <mergeCell ref="TE4:TE6"/>
    <mergeCell ref="TG4:TI4"/>
    <mergeCell ref="TF5:TF6"/>
    <mergeCell ref="TG5:TG6"/>
    <mergeCell ref="TH5:TH6"/>
    <mergeCell ref="TI5:TI6"/>
    <mergeCell ref="SH4:SH6"/>
    <mergeCell ref="SM4:SM6"/>
    <mergeCell ref="SO4:SO6"/>
    <mergeCell ref="SP4:SP6"/>
    <mergeCell ref="SE3:SE6"/>
    <mergeCell ref="SF3:SN3"/>
    <mergeCell ref="RZ3:SD3"/>
    <mergeCell ref="TJ5:TJ6"/>
    <mergeCell ref="TK5:TK6"/>
    <mergeCell ref="AII3:AII6"/>
    <mergeCell ref="AIJ3:AIJ6"/>
    <mergeCell ref="AIG4:AIG6"/>
    <mergeCell ref="AHI3:AHI6"/>
    <mergeCell ref="AHZ3:AHZ6"/>
    <mergeCell ref="AIA3:AIA6"/>
    <mergeCell ref="AIB3:AIB6"/>
    <mergeCell ref="AIC3:AIC6"/>
    <mergeCell ref="AIE3:AIE6"/>
    <mergeCell ref="AID3:AID6"/>
    <mergeCell ref="AHQ3:AHQ6"/>
    <mergeCell ref="AHR3:AHR6"/>
    <mergeCell ref="AHS3:AHS6"/>
    <mergeCell ref="AHT3:AHT6"/>
    <mergeCell ref="AHW3:AHW6"/>
    <mergeCell ref="AHY3:AHY6"/>
    <mergeCell ref="AHX4:AHX6"/>
    <mergeCell ref="AHU3:AHU6"/>
    <mergeCell ref="AHV3:AHV6"/>
    <mergeCell ref="AIF3:AIF6"/>
    <mergeCell ref="AIH3:AIH6"/>
    <mergeCell ref="AHP3:AHP6"/>
    <mergeCell ref="AHL3:AHL6"/>
    <mergeCell ref="AHM3:AHM6"/>
    <mergeCell ref="AHO3:AHO6"/>
    <mergeCell ref="AGU4:AGU6"/>
    <mergeCell ref="AGM4:AGM6"/>
    <mergeCell ref="AGP3:AGV3"/>
    <mergeCell ref="AGA4:AGA6"/>
    <mergeCell ref="AGH4:AGH6"/>
    <mergeCell ref="AGI4:AGI6"/>
    <mergeCell ref="AGG4:AGG6"/>
    <mergeCell ref="AHG3:AHG6"/>
    <mergeCell ref="AHH3:AHH6"/>
    <mergeCell ref="AGQ4:AGQ6"/>
    <mergeCell ref="AGS4:AGS6"/>
    <mergeCell ref="AGM3:AGO3"/>
    <mergeCell ref="AHJ3:AHJ6"/>
    <mergeCell ref="AHN4:AHN6"/>
    <mergeCell ref="AHK3:AHK6"/>
    <mergeCell ref="AGJ4:AGJ6"/>
    <mergeCell ref="AGK4:AGK6"/>
    <mergeCell ref="AGL5:AGL6"/>
    <mergeCell ref="AGV5:AGV6"/>
    <mergeCell ref="AGH3:AGL3"/>
    <mergeCell ref="AHF3:AHF6"/>
    <mergeCell ref="AFC4:AFD4"/>
    <mergeCell ref="AFC5:AFC6"/>
    <mergeCell ref="AFD5:AFD6"/>
    <mergeCell ref="AFI5:AFI6"/>
    <mergeCell ref="AFJ5:AFJ6"/>
    <mergeCell ref="AFF5:AFF6"/>
    <mergeCell ref="AFL3:AFL6"/>
    <mergeCell ref="AFN3:AFO3"/>
    <mergeCell ref="AHE5:AHE6"/>
    <mergeCell ref="AGY3:AHE3"/>
    <mergeCell ref="AHA4:AHA6"/>
    <mergeCell ref="AHB4:AHB6"/>
    <mergeCell ref="AHC4:AHC6"/>
    <mergeCell ref="AHD4:AHD6"/>
    <mergeCell ref="AGW4:AGW6"/>
    <mergeCell ref="AGN4:AGN6"/>
    <mergeCell ref="AGO4:AGO6"/>
    <mergeCell ref="AGP4:AGP6"/>
    <mergeCell ref="AGX4:AGX6"/>
    <mergeCell ref="AGY4:AGY6"/>
    <mergeCell ref="AGZ4:AGZ6"/>
    <mergeCell ref="AGW3:AGX3"/>
    <mergeCell ref="AGR4:AGR6"/>
    <mergeCell ref="AGT4:AGT6"/>
    <mergeCell ref="AFP4:AFP6"/>
    <mergeCell ref="AFQ4:AFQ6"/>
    <mergeCell ref="AFR4:AFR6"/>
    <mergeCell ref="AFS4:AFS6"/>
    <mergeCell ref="AFP3:AFQ3"/>
    <mergeCell ref="AEB3:AEC3"/>
    <mergeCell ref="AED3:AEE3"/>
    <mergeCell ref="AEF3:AEG3"/>
    <mergeCell ref="AEH3:AEI3"/>
    <mergeCell ref="AEJ3:AEM3"/>
    <mergeCell ref="AEO3:AES3"/>
    <mergeCell ref="AEX4:AEX6"/>
    <mergeCell ref="AEY4:AEY6"/>
    <mergeCell ref="AEZ4:AEZ6"/>
    <mergeCell ref="AEV3:AEW3"/>
    <mergeCell ref="AEB4:AEB6"/>
    <mergeCell ref="AEV4:AEV6"/>
    <mergeCell ref="AEK4:AEK6"/>
    <mergeCell ref="AEL4:AEL6"/>
    <mergeCell ref="AEM4:AEM6"/>
    <mergeCell ref="AEN4:AEN6"/>
    <mergeCell ref="AEH4:AEH6"/>
    <mergeCell ref="AEE4:AEE6"/>
    <mergeCell ref="AEF4:AEF6"/>
    <mergeCell ref="AEG4:AEG6"/>
    <mergeCell ref="AEI4:AEI6"/>
    <mergeCell ref="AEO4:AEO6"/>
    <mergeCell ref="AEP4:AES4"/>
    <mergeCell ref="AET4:AET6"/>
    <mergeCell ref="AEC4:AEC6"/>
    <mergeCell ref="AED4:AED6"/>
    <mergeCell ref="ACW4:ACW6"/>
    <mergeCell ref="ACX4:ACX6"/>
    <mergeCell ref="ACT5:ACT6"/>
    <mergeCell ref="ACJ4:ACJ6"/>
    <mergeCell ref="ACK4:ACK6"/>
    <mergeCell ref="ACL4:ACL6"/>
    <mergeCell ref="ACM4:ACM6"/>
    <mergeCell ref="ACP4:ACP6"/>
    <mergeCell ref="ACV4:ACV6"/>
    <mergeCell ref="ACN4:ACN6"/>
    <mergeCell ref="ACO4:ACO6"/>
    <mergeCell ref="ACQ4:ACR4"/>
    <mergeCell ref="ACS4:ACT4"/>
    <mergeCell ref="ACQ5:ACQ6"/>
    <mergeCell ref="ACS5:ACS6"/>
    <mergeCell ref="ACR5:ACR6"/>
    <mergeCell ref="ADE3:ADG3"/>
    <mergeCell ref="ADH3:ADI3"/>
    <mergeCell ref="ADJ3:ADM3"/>
    <mergeCell ref="ADN3:ADP3"/>
    <mergeCell ref="ADQ3:ADZ3"/>
    <mergeCell ref="AEA3:AEA6"/>
    <mergeCell ref="ADF4:ADF6"/>
    <mergeCell ref="ADG4:ADG6"/>
    <mergeCell ref="ADH4:ADH6"/>
    <mergeCell ref="ADI4:ADI6"/>
    <mergeCell ref="ADX4:ADX6"/>
    <mergeCell ref="ADY4:ADY6"/>
    <mergeCell ref="ADZ4:ADZ6"/>
    <mergeCell ref="ADE4:ADE6"/>
    <mergeCell ref="AAM4:AAN4"/>
    <mergeCell ref="AAO4:AAP4"/>
    <mergeCell ref="AAQ4:AAX4"/>
    <mergeCell ref="AAN5:AAN6"/>
    <mergeCell ref="ZU5:ZV5"/>
    <mergeCell ref="ZS5:ZT5"/>
    <mergeCell ref="ACI3:ACJ3"/>
    <mergeCell ref="ACK3:ACT3"/>
    <mergeCell ref="ACU3:ACU6"/>
    <mergeCell ref="AAY4:AAZ4"/>
    <mergeCell ref="ABA4:ABB4"/>
    <mergeCell ref="ACH4:ACH6"/>
    <mergeCell ref="ACI4:ACI6"/>
    <mergeCell ref="ABX4:ABX6"/>
    <mergeCell ref="ABY4:ABY6"/>
    <mergeCell ref="ABZ4:ABZ6"/>
    <mergeCell ref="ACA4:ACA6"/>
    <mergeCell ref="ABC4:ABJ4"/>
    <mergeCell ref="ABE5:ABF5"/>
    <mergeCell ref="ABG5:ABH5"/>
    <mergeCell ref="ABI5:ABJ5"/>
    <mergeCell ref="ABK5:ABK6"/>
    <mergeCell ref="ABL5:ABL6"/>
    <mergeCell ref="ABM5:ABM6"/>
    <mergeCell ref="ABR3:ABW3"/>
    <mergeCell ref="ABX3:ACG3"/>
    <mergeCell ref="ABR4:ABR6"/>
    <mergeCell ref="ABS4:ABS6"/>
    <mergeCell ref="ACF4:ACF6"/>
    <mergeCell ref="ACG4:ACG6"/>
    <mergeCell ref="ABM4:ABN4"/>
    <mergeCell ref="ABP4:ABP6"/>
    <mergeCell ref="ABQ4:ABQ6"/>
    <mergeCell ref="ABN5:ABN6"/>
    <mergeCell ref="ACB4:ACB6"/>
    <mergeCell ref="ACC4:ACC6"/>
    <mergeCell ref="ACV3:ADD3"/>
    <mergeCell ref="ABT4:ABT6"/>
    <mergeCell ref="ABU4:ABU6"/>
    <mergeCell ref="ABV4:ABV6"/>
    <mergeCell ref="ABW4:ABW6"/>
    <mergeCell ref="ACD4:ACD6"/>
    <mergeCell ref="ACE4:ACE6"/>
    <mergeCell ref="YS3:YS6"/>
    <mergeCell ref="YU3:YU6"/>
    <mergeCell ref="YV3:YV6"/>
    <mergeCell ref="YW3:YW6"/>
    <mergeCell ref="YX3:YX6"/>
    <mergeCell ref="YY3:YZ3"/>
    <mergeCell ref="YT4:YT6"/>
    <mergeCell ref="YY4:YY6"/>
    <mergeCell ref="YZ4:YZ6"/>
    <mergeCell ref="AAQ3:ABB3"/>
    <mergeCell ref="ABC3:ABN3"/>
    <mergeCell ref="ABO3:ABO6"/>
    <mergeCell ref="ABP3:ABQ3"/>
    <mergeCell ref="ZS4:ZZ4"/>
    <mergeCell ref="AAA4:AAB4"/>
    <mergeCell ref="AAC4:AAD4"/>
    <mergeCell ref="AAE4:AAL4"/>
    <mergeCell ref="YP3:YP6"/>
    <mergeCell ref="YQ3:YR3"/>
    <mergeCell ref="XU4:YE4"/>
    <mergeCell ref="YF4:YF6"/>
    <mergeCell ref="YG4:YG6"/>
    <mergeCell ref="YH4:YH6"/>
    <mergeCell ref="SV4:SV6"/>
    <mergeCell ref="SX4:SX6"/>
    <mergeCell ref="MO4:NB4"/>
    <mergeCell ref="SC4:SC6"/>
    <mergeCell ref="MO5:MQ5"/>
    <mergeCell ref="NM5:NN5"/>
    <mergeCell ref="OP5:PE5"/>
    <mergeCell ref="OP4:PE4"/>
    <mergeCell ref="PF4:PU4"/>
    <mergeCell ref="TJ4:TL4"/>
    <mergeCell ref="TA4:TA6"/>
    <mergeCell ref="TB4:TB6"/>
    <mergeCell ref="TC4:TC6"/>
    <mergeCell ref="SY4:SY6"/>
    <mergeCell ref="SZ4:SZ6"/>
    <mergeCell ref="SW5:SW6"/>
    <mergeCell ref="UV4:UV6"/>
    <mergeCell ref="UW4:UW6"/>
    <mergeCell ref="UT4:UT6"/>
    <mergeCell ref="MI5:MI6"/>
    <mergeCell ref="PF5:PU5"/>
    <mergeCell ref="RH3:RM3"/>
    <mergeCell ref="RN3:RY3"/>
    <mergeCell ref="RU4:RU6"/>
    <mergeCell ref="QY4:QZ4"/>
    <mergeCell ref="RA4:RB4"/>
    <mergeCell ref="QZ5:QZ6"/>
    <mergeCell ref="RA5:RA6"/>
    <mergeCell ref="RB5:RB6"/>
    <mergeCell ref="RY5:RY6"/>
    <mergeCell ref="RE4:RF4"/>
    <mergeCell ref="RH4:RH6"/>
    <mergeCell ref="RI4:RI6"/>
    <mergeCell ref="RF5:RF6"/>
    <mergeCell ref="RG4:RG6"/>
    <mergeCell ref="RJ4:RJ6"/>
    <mergeCell ref="RV4:RV6"/>
    <mergeCell ref="RW4:RW6"/>
    <mergeCell ref="RX4:RX6"/>
    <mergeCell ref="RK4:RK6"/>
    <mergeCell ref="RL4:RL6"/>
    <mergeCell ref="RN4:RT4"/>
    <mergeCell ref="IL4:IL6"/>
    <mergeCell ref="IN4:IN6"/>
    <mergeCell ref="IO4:IO6"/>
    <mergeCell ref="IQ3:JA3"/>
    <mergeCell ref="KB3:KB6"/>
    <mergeCell ref="KC3:KE3"/>
    <mergeCell ref="SO3:SW3"/>
    <mergeCell ref="RZ4:RZ6"/>
    <mergeCell ref="SA4:SA6"/>
    <mergeCell ref="SQ4:SQ6"/>
    <mergeCell ref="SR4:SR6"/>
    <mergeCell ref="SS4:SS6"/>
    <mergeCell ref="SN5:SN6"/>
    <mergeCell ref="SI4:SI6"/>
    <mergeCell ref="SJ4:SJ6"/>
    <mergeCell ref="SK4:SK6"/>
    <mergeCell ref="SL4:SL6"/>
    <mergeCell ref="RC4:RC6"/>
    <mergeCell ref="RD4:RD6"/>
    <mergeCell ref="RE5:RE6"/>
    <mergeCell ref="JF4:JF6"/>
    <mergeCell ref="JG4:JM4"/>
    <mergeCell ref="RR5:RR6"/>
    <mergeCell ref="RS5:RS6"/>
    <mergeCell ref="HK3:IG3"/>
    <mergeCell ref="IH3:IL3"/>
    <mergeCell ref="IM3:IM6"/>
    <mergeCell ref="IN3:IP3"/>
    <mergeCell ref="HK4:HK6"/>
    <mergeCell ref="HL4:HM4"/>
    <mergeCell ref="KC4:KC6"/>
    <mergeCell ref="KE4:KE6"/>
    <mergeCell ref="GG5:GG6"/>
    <mergeCell ref="GU5:GY5"/>
    <mergeCell ref="ID4:IE4"/>
    <mergeCell ref="IF4:IF6"/>
    <mergeCell ref="IG4:IG6"/>
    <mergeCell ref="IH4:IH6"/>
    <mergeCell ref="II4:II6"/>
    <mergeCell ref="IJ4:IJ6"/>
    <mergeCell ref="IE5:IE6"/>
    <mergeCell ref="IS4:IS6"/>
    <mergeCell ref="IT4:IT6"/>
    <mergeCell ref="IK4:IK6"/>
    <mergeCell ref="JQ5:JQ6"/>
    <mergeCell ref="JY5:JY6"/>
    <mergeCell ref="JZ5:JZ6"/>
    <mergeCell ref="JG5:JG6"/>
    <mergeCell ref="FD3:FX3"/>
    <mergeCell ref="GP4:GY4"/>
    <mergeCell ref="GI5:GI6"/>
    <mergeCell ref="GK5:GK6"/>
    <mergeCell ref="GM5:GM6"/>
    <mergeCell ref="GP5:GT5"/>
    <mergeCell ref="FS5:FU5"/>
    <mergeCell ref="GA5:GA6"/>
    <mergeCell ref="GE5:GE6"/>
    <mergeCell ref="GJ5:GJ6"/>
    <mergeCell ref="GN5:GN6"/>
    <mergeCell ref="CV3:CW3"/>
    <mergeCell ref="HJ3:HJ6"/>
    <mergeCell ref="EQ4:ET4"/>
    <mergeCell ref="EY4:FB4"/>
    <mergeCell ref="FD4:FL4"/>
    <mergeCell ref="FM4:FX4"/>
    <mergeCell ref="GC4:GF4"/>
    <mergeCell ref="EY5:EY6"/>
    <mergeCell ref="EZ5:EZ6"/>
    <mergeCell ref="FA5:FA6"/>
    <mergeCell ref="GM4:GN4"/>
    <mergeCell ref="GO4:GO6"/>
    <mergeCell ref="GZ4:HI4"/>
    <mergeCell ref="EQ3:FB3"/>
    <mergeCell ref="FG5:FI5"/>
    <mergeCell ref="FJ5:FL5"/>
    <mergeCell ref="FM5:FO5"/>
    <mergeCell ref="EU4:EX4"/>
    <mergeCell ref="FY3:GB3"/>
    <mergeCell ref="GC3:GK3"/>
    <mergeCell ref="GL3:GO3"/>
    <mergeCell ref="GG4:GK4"/>
    <mergeCell ref="GL4:GL6"/>
    <mergeCell ref="FP5:FR5"/>
    <mergeCell ref="YO2:YU2"/>
    <mergeCell ref="KC2:LI2"/>
    <mergeCell ref="LJ2:NC2"/>
    <mergeCell ref="ND2:QX2"/>
    <mergeCell ref="FD2:HJ2"/>
    <mergeCell ref="HK2:IM2"/>
    <mergeCell ref="CD5:CD6"/>
    <mergeCell ref="CE5:CE6"/>
    <mergeCell ref="CF5:CF6"/>
    <mergeCell ref="UT2:VK2"/>
    <mergeCell ref="VL2:YE2"/>
    <mergeCell ref="YF2:YN2"/>
    <mergeCell ref="EM4:EP4"/>
    <mergeCell ref="DU4:DW4"/>
    <mergeCell ref="DX4:DZ4"/>
    <mergeCell ref="EA4:EA6"/>
    <mergeCell ref="QY2:SE2"/>
    <mergeCell ref="SF2:US2"/>
    <mergeCell ref="DB3:DB6"/>
    <mergeCell ref="DC3:DK3"/>
    <mergeCell ref="CM2:DB2"/>
    <mergeCell ref="DC2:ED2"/>
    <mergeCell ref="EE2:FC2"/>
    <mergeCell ref="CM3:CT3"/>
    <mergeCell ref="CH3:CK3"/>
    <mergeCell ref="CL3:CL6"/>
    <mergeCell ref="BV3:CG3"/>
    <mergeCell ref="BY5:BY6"/>
    <mergeCell ref="BZ5:BZ6"/>
    <mergeCell ref="CA5:CA6"/>
    <mergeCell ref="AM5:AM6"/>
    <mergeCell ref="AN5:AN6"/>
    <mergeCell ref="BV5:BV6"/>
    <mergeCell ref="BW5:BW6"/>
    <mergeCell ref="BV4:BY4"/>
    <mergeCell ref="AFK2:AGB2"/>
    <mergeCell ref="YV2:YZ2"/>
    <mergeCell ref="ZA2:ZC2"/>
    <mergeCell ref="ZG2:ABN2"/>
    <mergeCell ref="ABP2:ACH2"/>
    <mergeCell ref="ACI2:ADG2"/>
    <mergeCell ref="ZD2:ZE2"/>
    <mergeCell ref="AHG1:AIJ1"/>
    <mergeCell ref="YO1:ZE1"/>
    <mergeCell ref="ZG1:ABO1"/>
    <mergeCell ref="ABP1:AEE1"/>
    <mergeCell ref="AEF1:AEY1"/>
    <mergeCell ref="AEZ1:AGB1"/>
    <mergeCell ref="AGC1:AHF1"/>
    <mergeCell ref="AHZ2:AIH2"/>
    <mergeCell ref="AII2:AIJ2"/>
    <mergeCell ref="AGC2:AHF2"/>
    <mergeCell ref="AHG2:AHO2"/>
    <mergeCell ref="AHP2:AHY2"/>
    <mergeCell ref="ADH2:AEE2"/>
    <mergeCell ref="AEF2:AEI2"/>
    <mergeCell ref="AEJ2:AES2"/>
    <mergeCell ref="AET2:AEY2"/>
    <mergeCell ref="AEZ2:AFJ2"/>
    <mergeCell ref="F1:F6"/>
    <mergeCell ref="U3:U6"/>
    <mergeCell ref="V3:V6"/>
    <mergeCell ref="W3:W6"/>
    <mergeCell ref="CQ4:CR4"/>
    <mergeCell ref="CB5:CB6"/>
    <mergeCell ref="CC5:CC6"/>
    <mergeCell ref="CH5:CH6"/>
    <mergeCell ref="CI5:CI6"/>
    <mergeCell ref="X3:X6"/>
    <mergeCell ref="AZ4:BJ4"/>
    <mergeCell ref="AZ5:AZ6"/>
    <mergeCell ref="BB5:BB6"/>
    <mergeCell ref="BC5:BG5"/>
    <mergeCell ref="BH5:BH6"/>
    <mergeCell ref="BI5:BI6"/>
    <mergeCell ref="G1:G6"/>
    <mergeCell ref="H1:M1"/>
    <mergeCell ref="N1:R1"/>
    <mergeCell ref="J3:J6"/>
    <mergeCell ref="K3:K6"/>
    <mergeCell ref="O2:O6"/>
    <mergeCell ref="P2:P6"/>
    <mergeCell ref="Q2:Q6"/>
    <mergeCell ref="JC2:KB2"/>
    <mergeCell ref="H2:H6"/>
    <mergeCell ref="I2:I6"/>
    <mergeCell ref="J2:K2"/>
    <mergeCell ref="L2:L6"/>
    <mergeCell ref="M2:M6"/>
    <mergeCell ref="N2:N6"/>
    <mergeCell ref="Y3:Y6"/>
    <mergeCell ref="U1:AC1"/>
    <mergeCell ref="AC2:AC6"/>
    <mergeCell ref="AD2:CL2"/>
    <mergeCell ref="BZ4:CC4"/>
    <mergeCell ref="CH4:CI4"/>
    <mergeCell ref="CJ4:CK4"/>
    <mergeCell ref="Z3:Z6"/>
    <mergeCell ref="AA3:AA6"/>
    <mergeCell ref="AD3:BU3"/>
    <mergeCell ref="AD4:AN4"/>
    <mergeCell ref="AO4:AY4"/>
    <mergeCell ref="BK4:BU4"/>
    <mergeCell ref="AD5:AD6"/>
    <mergeCell ref="AF5:AF6"/>
    <mergeCell ref="AG5:AK5"/>
    <mergeCell ref="AL5:AL6"/>
    <mergeCell ref="UT1:YN1"/>
    <mergeCell ref="R2:R6"/>
    <mergeCell ref="U2:X2"/>
    <mergeCell ref="Y2:AA2"/>
    <mergeCell ref="AB2:AB6"/>
    <mergeCell ref="B1:B6"/>
    <mergeCell ref="C1:C6"/>
    <mergeCell ref="D1:D6"/>
    <mergeCell ref="E1:E6"/>
    <mergeCell ref="BJ5:BJ6"/>
    <mergeCell ref="IZ4:IZ6"/>
    <mergeCell ref="JA5:JA6"/>
    <mergeCell ref="CX3:DA3"/>
    <mergeCell ref="DV5:DV6"/>
    <mergeCell ref="EH5:EH6"/>
    <mergeCell ref="DU5:DU6"/>
    <mergeCell ref="DL3:EA3"/>
    <mergeCell ref="EE4:EH4"/>
    <mergeCell ref="CD4:CG4"/>
    <mergeCell ref="IN2:JB2"/>
    <mergeCell ref="S1:T1"/>
    <mergeCell ref="S2:S6"/>
    <mergeCell ref="T2:T6"/>
    <mergeCell ref="AD1:US1"/>
  </mergeCells>
  <phoneticPr fontId="7"/>
  <dataValidations count="2">
    <dataValidation type="list" allowBlank="1" showInputMessage="1" showErrorMessage="1" sqref="E7:FC7 FY7:RC7 RE7:AIJ7" xr:uid="{C94A102B-DABE-4AB2-BEBC-DB5982F7BEC3}">
      <formula1>"数値,記述,選択,金額,人数"</formula1>
    </dataValidation>
    <dataValidation type="list" allowBlank="1" showInputMessage="1" sqref="RD7 FD7:FX7" xr:uid="{0AEE1C60-A963-420B-8DB1-6FDDB6025810}">
      <formula1>"数値,記述,選択,金額,人数"</formula1>
    </dataValidation>
  </dataValidation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841B-203E-453B-AC5B-9016B28C8296}">
  <dimension ref="A1:AAY10"/>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0" width="11.88671875" style="1" customWidth="1"/>
    <col min="18" max="34" width="11" customWidth="1"/>
    <col min="60" max="62" width="0" hidden="1" customWidth="1"/>
    <col min="74" max="85" width="0" hidden="1" customWidth="1"/>
    <col min="91" max="102" width="0" hidden="1" customWidth="1"/>
    <col min="114" max="114" width="0" hidden="1" customWidth="1"/>
    <col min="171" max="188" width="0" hidden="1" customWidth="1"/>
    <col min="416" max="450" width="0" hidden="1" customWidth="1"/>
    <col min="462" max="505" width="0" hidden="1" customWidth="1"/>
    <col min="538" max="573" width="0" hidden="1" customWidth="1"/>
    <col min="582" max="589" width="0" hidden="1" customWidth="1"/>
    <col min="620" max="648" width="0" hidden="1" customWidth="1"/>
  </cols>
  <sheetData>
    <row r="1" spans="1:727" ht="30.6" customHeight="1">
      <c r="A1" s="488" t="s">
        <v>1313</v>
      </c>
      <c r="B1" s="662" t="s">
        <v>1314</v>
      </c>
      <c r="C1" s="662" t="s">
        <v>1315</v>
      </c>
      <c r="D1" s="662" t="s">
        <v>1316</v>
      </c>
      <c r="E1" s="662" t="s">
        <v>1317</v>
      </c>
      <c r="F1" s="662" t="s">
        <v>1318</v>
      </c>
      <c r="G1" s="662" t="s">
        <v>5109</v>
      </c>
      <c r="H1" s="690" t="s">
        <v>5110</v>
      </c>
      <c r="I1" s="690" t="s">
        <v>5111</v>
      </c>
      <c r="J1" s="662" t="s">
        <v>5112</v>
      </c>
      <c r="K1" s="650" t="s">
        <v>5113</v>
      </c>
      <c r="L1" s="651"/>
      <c r="M1" s="651"/>
      <c r="N1" s="652"/>
      <c r="O1" s="662" t="s">
        <v>5114</v>
      </c>
      <c r="P1" s="650" t="s">
        <v>5115</v>
      </c>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1"/>
      <c r="AP1" s="651"/>
      <c r="AQ1" s="651"/>
      <c r="AR1" s="651"/>
      <c r="AS1" s="651"/>
      <c r="AT1" s="651"/>
      <c r="AU1" s="651"/>
      <c r="AV1" s="651"/>
      <c r="AW1" s="651"/>
      <c r="AX1" s="651"/>
      <c r="AY1" s="651"/>
      <c r="AZ1" s="651"/>
      <c r="BA1" s="651"/>
      <c r="BB1" s="651"/>
      <c r="BC1" s="651"/>
      <c r="BD1" s="652"/>
      <c r="BE1" s="521" t="s">
        <v>5116</v>
      </c>
      <c r="BF1" s="522"/>
      <c r="BG1" s="522"/>
      <c r="BH1" s="522"/>
      <c r="BI1" s="522"/>
      <c r="BJ1" s="522"/>
      <c r="BK1" s="522"/>
      <c r="BL1" s="522"/>
      <c r="BM1" s="522"/>
      <c r="BN1" s="522"/>
      <c r="BO1" s="522"/>
      <c r="BP1" s="522"/>
      <c r="BQ1" s="522"/>
      <c r="BR1" s="522"/>
      <c r="BS1" s="522"/>
      <c r="BT1" s="522"/>
      <c r="BU1" s="522"/>
      <c r="BV1" s="522"/>
      <c r="BW1" s="522"/>
      <c r="BX1" s="522"/>
      <c r="BY1" s="522"/>
      <c r="BZ1" s="522"/>
      <c r="CA1" s="522"/>
      <c r="CB1" s="522"/>
      <c r="CC1" s="522"/>
      <c r="CD1" s="522"/>
      <c r="CE1" s="522"/>
      <c r="CF1" s="522"/>
      <c r="CG1" s="522"/>
      <c r="CH1" s="522"/>
      <c r="CI1" s="522"/>
      <c r="CJ1" s="522"/>
      <c r="CK1" s="522"/>
      <c r="CL1" s="522"/>
      <c r="CM1" s="522"/>
      <c r="CN1" s="522"/>
      <c r="CO1" s="522"/>
      <c r="CP1" s="522"/>
      <c r="CQ1" s="522"/>
      <c r="CR1" s="522"/>
      <c r="CS1" s="522"/>
      <c r="CT1" s="522"/>
      <c r="CU1" s="522"/>
      <c r="CV1" s="522"/>
      <c r="CW1" s="522"/>
      <c r="CX1" s="522"/>
      <c r="CY1" s="521"/>
      <c r="CZ1" s="522"/>
      <c r="DA1" s="522"/>
      <c r="DB1" s="522"/>
      <c r="DC1" s="522"/>
      <c r="DD1" s="442"/>
      <c r="DE1" s="416"/>
      <c r="DF1" s="416"/>
      <c r="DG1" s="416"/>
      <c r="DH1" s="416"/>
      <c r="DI1" s="521" t="s">
        <v>5117</v>
      </c>
      <c r="DJ1" s="522"/>
      <c r="DK1" s="522"/>
      <c r="DL1" s="522"/>
      <c r="DM1" s="522"/>
      <c r="DN1" s="522"/>
      <c r="DO1" s="522"/>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438"/>
      <c r="GH1" s="416"/>
      <c r="GI1" s="416"/>
      <c r="GJ1" s="416"/>
      <c r="GK1" s="416"/>
      <c r="GL1" s="416"/>
      <c r="GM1" s="416"/>
      <c r="GN1" s="416"/>
      <c r="GO1" s="416"/>
      <c r="GP1" s="416"/>
      <c r="GQ1" s="416"/>
      <c r="GR1" s="416"/>
      <c r="GS1" s="416"/>
      <c r="GT1" s="416"/>
      <c r="GU1" s="416"/>
      <c r="GV1" s="416"/>
      <c r="GW1" s="416"/>
      <c r="GX1" s="416"/>
      <c r="GY1" s="416"/>
      <c r="GZ1" s="416"/>
      <c r="HA1" s="416"/>
      <c r="HB1" s="416"/>
      <c r="HC1" s="416"/>
      <c r="HD1" s="416"/>
      <c r="HE1" s="416"/>
      <c r="HF1" s="416"/>
      <c r="HG1" s="416"/>
      <c r="HH1" s="416"/>
      <c r="HI1" s="416"/>
      <c r="HJ1" s="416"/>
      <c r="HK1" s="416"/>
      <c r="HL1" s="442" t="s">
        <v>5118</v>
      </c>
      <c r="HM1" s="416"/>
      <c r="HN1" s="416"/>
      <c r="HO1" s="416"/>
      <c r="HP1" s="416"/>
      <c r="HQ1" s="416"/>
      <c r="HR1" s="416"/>
      <c r="HS1" s="416"/>
      <c r="HT1" s="416"/>
      <c r="HU1" s="416"/>
      <c r="HV1" s="416"/>
      <c r="HW1" s="416"/>
      <c r="HX1" s="416"/>
      <c r="HY1" s="416"/>
      <c r="HZ1" s="416"/>
      <c r="IA1" s="416"/>
      <c r="IB1" s="416"/>
      <c r="IC1" s="416"/>
      <c r="ID1" s="416"/>
      <c r="IE1" s="416"/>
      <c r="IF1" s="416"/>
      <c r="IG1" s="416"/>
      <c r="IH1" s="416"/>
      <c r="II1" s="416"/>
      <c r="IJ1" s="416"/>
      <c r="IK1" s="416"/>
      <c r="IL1" s="416"/>
      <c r="IM1" s="416"/>
      <c r="IN1" s="416"/>
      <c r="IO1" s="416"/>
      <c r="IP1" s="416"/>
      <c r="IQ1" s="416"/>
      <c r="IR1" s="416"/>
      <c r="IS1" s="416"/>
      <c r="IT1" s="416"/>
      <c r="IU1" s="416"/>
      <c r="IV1" s="416"/>
      <c r="IW1" s="416"/>
      <c r="IX1" s="416"/>
      <c r="IY1" s="416"/>
      <c r="IZ1" s="416"/>
      <c r="JA1" s="416"/>
      <c r="JB1" s="416"/>
      <c r="JC1" s="416"/>
      <c r="JD1" s="416"/>
      <c r="JE1" s="416"/>
      <c r="JF1" s="416"/>
      <c r="JG1" s="416"/>
      <c r="JH1" s="416"/>
      <c r="JI1" s="416"/>
      <c r="JJ1" s="416"/>
      <c r="JK1" s="416"/>
      <c r="JL1" s="416"/>
      <c r="JM1" s="416"/>
      <c r="JN1" s="416"/>
      <c r="JO1" s="416"/>
      <c r="JP1" s="416"/>
      <c r="JQ1" s="416"/>
      <c r="JR1" s="416"/>
      <c r="JS1" s="416"/>
      <c r="JT1" s="416"/>
      <c r="JU1" s="416"/>
      <c r="JV1" s="416"/>
      <c r="JW1" s="416"/>
      <c r="JX1" s="416"/>
      <c r="JY1" s="416"/>
      <c r="JZ1" s="416"/>
      <c r="KA1" s="416"/>
      <c r="KB1" s="416"/>
      <c r="KC1" s="416"/>
      <c r="KD1" s="416"/>
      <c r="KE1" s="416"/>
      <c r="KF1" s="416"/>
      <c r="KG1" s="416"/>
      <c r="KH1" s="416"/>
      <c r="KI1" s="416"/>
      <c r="KJ1" s="416"/>
      <c r="KK1" s="416"/>
      <c r="KL1" s="416"/>
      <c r="KM1" s="416"/>
      <c r="KN1" s="416"/>
      <c r="KO1" s="416"/>
      <c r="KP1" s="416"/>
      <c r="KQ1" s="416"/>
      <c r="KR1" s="416"/>
      <c r="KS1" s="416"/>
      <c r="KT1" s="416"/>
      <c r="KU1" s="416"/>
      <c r="KV1" s="416"/>
      <c r="KW1" s="416"/>
      <c r="KX1" s="416"/>
      <c r="KY1" s="416"/>
      <c r="KZ1" s="416"/>
      <c r="LA1" s="416"/>
      <c r="LB1" s="416"/>
      <c r="LC1" s="416"/>
      <c r="LD1" s="416"/>
      <c r="LE1" s="416"/>
      <c r="LF1" s="416"/>
      <c r="LG1" s="416"/>
      <c r="LH1" s="416"/>
      <c r="LI1" s="416"/>
      <c r="LJ1" s="416"/>
      <c r="LK1" s="416"/>
      <c r="LL1" s="416"/>
      <c r="LM1" s="416"/>
      <c r="LN1" s="416"/>
      <c r="LO1" s="416"/>
      <c r="LP1" s="416"/>
      <c r="LQ1" s="416"/>
      <c r="LR1" s="416"/>
      <c r="LS1" s="416"/>
      <c r="LT1" s="416"/>
      <c r="LU1" s="416"/>
      <c r="LV1" s="416"/>
      <c r="LW1" s="416"/>
      <c r="LX1" s="416"/>
      <c r="LY1" s="416"/>
      <c r="LZ1" s="416"/>
      <c r="MA1" s="416"/>
      <c r="MB1" s="416"/>
      <c r="MC1" s="416"/>
      <c r="MD1" s="416"/>
      <c r="ME1" s="416"/>
      <c r="MF1" s="416"/>
      <c r="MG1" s="416"/>
      <c r="MH1" s="416"/>
      <c r="MI1" s="416"/>
      <c r="MJ1" s="416"/>
      <c r="MK1" s="416"/>
      <c r="ML1" s="416"/>
      <c r="MM1" s="416"/>
      <c r="MN1" s="416"/>
      <c r="MO1" s="416"/>
      <c r="MP1" s="416"/>
      <c r="MQ1" s="416"/>
      <c r="MR1" s="416"/>
      <c r="MS1" s="416"/>
      <c r="MT1" s="416"/>
      <c r="MU1" s="416"/>
      <c r="MV1" s="416"/>
      <c r="MW1" s="416"/>
      <c r="MX1" s="416"/>
      <c r="MY1" s="416"/>
      <c r="MZ1" s="416"/>
      <c r="NA1" s="416"/>
      <c r="NB1" s="416"/>
      <c r="NC1" s="416"/>
      <c r="ND1" s="416"/>
      <c r="NE1" s="416"/>
      <c r="NF1" s="416"/>
      <c r="NG1" s="416"/>
      <c r="NH1" s="416"/>
      <c r="NI1" s="416"/>
      <c r="NJ1" s="416"/>
      <c r="NK1" s="416"/>
      <c r="NL1" s="416"/>
      <c r="NM1" s="416"/>
      <c r="NN1" s="416"/>
      <c r="NO1" s="416"/>
      <c r="NP1" s="416"/>
      <c r="NQ1" s="416"/>
      <c r="NR1" s="416"/>
      <c r="NS1" s="416"/>
      <c r="NT1" s="416"/>
      <c r="NU1" s="416"/>
      <c r="NV1" s="416"/>
      <c r="NW1" s="416"/>
      <c r="NX1" s="416"/>
      <c r="NY1" s="416"/>
      <c r="NZ1" s="416"/>
      <c r="OA1" s="416"/>
      <c r="OB1" s="416"/>
      <c r="OC1" s="416"/>
      <c r="OD1" s="416"/>
      <c r="OE1" s="416"/>
      <c r="OF1" s="416"/>
      <c r="OG1" s="416"/>
      <c r="OH1" s="416"/>
      <c r="OI1" s="416"/>
      <c r="OJ1" s="416"/>
      <c r="OK1" s="416"/>
      <c r="OL1" s="521" t="s">
        <v>5119</v>
      </c>
      <c r="OM1" s="522"/>
      <c r="ON1" s="522"/>
      <c r="OO1" s="522"/>
      <c r="OP1" s="522"/>
      <c r="OQ1" s="522"/>
      <c r="OR1" s="522"/>
      <c r="OS1" s="522"/>
      <c r="OT1" s="522"/>
      <c r="OU1" s="522"/>
      <c r="OV1" s="522"/>
      <c r="OW1" s="522"/>
      <c r="OX1" s="522"/>
      <c r="OY1" s="522"/>
      <c r="OZ1" s="522"/>
      <c r="PA1" s="522"/>
      <c r="PB1" s="522"/>
      <c r="PC1" s="522"/>
      <c r="PD1" s="522"/>
      <c r="PE1" s="522"/>
      <c r="PF1" s="522"/>
      <c r="PG1" s="522"/>
      <c r="PH1" s="522"/>
      <c r="PI1" s="522"/>
      <c r="PJ1" s="522"/>
      <c r="PK1" s="522"/>
      <c r="PL1" s="522"/>
      <c r="PM1" s="522"/>
      <c r="PN1" s="522"/>
      <c r="PO1" s="522"/>
      <c r="PP1" s="522"/>
      <c r="PQ1" s="522"/>
      <c r="PR1" s="522"/>
      <c r="PS1" s="522"/>
      <c r="PT1" s="522"/>
      <c r="PU1" s="522"/>
      <c r="PV1" s="522"/>
      <c r="PW1" s="522"/>
      <c r="PX1" s="522"/>
      <c r="PY1" s="522"/>
      <c r="PZ1" s="522"/>
      <c r="QA1" s="522"/>
      <c r="QB1" s="522"/>
      <c r="QC1" s="522"/>
      <c r="QD1" s="522"/>
      <c r="QE1" s="522"/>
      <c r="QF1" s="522"/>
      <c r="QG1" s="522"/>
      <c r="QH1" s="522"/>
      <c r="QI1" s="522"/>
      <c r="QJ1" s="522"/>
      <c r="QK1" s="522"/>
      <c r="QL1" s="522"/>
      <c r="QM1" s="522"/>
      <c r="QN1" s="522"/>
      <c r="QO1" s="522"/>
      <c r="QP1" s="522"/>
      <c r="QQ1" s="522"/>
      <c r="QR1" s="522"/>
      <c r="QS1" s="523"/>
      <c r="QT1" s="338" t="s">
        <v>5120</v>
      </c>
      <c r="QU1" s="339"/>
      <c r="QV1" s="339"/>
      <c r="QW1" s="339"/>
      <c r="QX1" s="339"/>
      <c r="QY1" s="339"/>
      <c r="QZ1" s="339"/>
      <c r="RA1" s="339"/>
      <c r="RB1" s="339"/>
      <c r="RC1" s="339"/>
      <c r="RD1" s="339"/>
      <c r="RE1" s="339"/>
      <c r="RF1" s="339"/>
      <c r="RG1" s="339"/>
      <c r="RH1" s="339"/>
      <c r="RI1" s="339"/>
      <c r="RJ1" s="339"/>
      <c r="RK1" s="339"/>
      <c r="RL1" s="339"/>
      <c r="RM1" s="339"/>
      <c r="RN1" s="339"/>
      <c r="RO1" s="339"/>
      <c r="RP1" s="339"/>
      <c r="RQ1" s="339"/>
      <c r="RR1" s="339"/>
      <c r="RS1" s="339"/>
      <c r="RT1" s="339"/>
      <c r="RU1" s="339"/>
      <c r="RV1" s="339"/>
      <c r="RW1" s="339"/>
      <c r="RX1" s="339"/>
      <c r="RY1" s="339"/>
      <c r="RZ1" s="339"/>
      <c r="SA1" s="339"/>
      <c r="SB1" s="339"/>
      <c r="SC1" s="339"/>
      <c r="SD1" s="339"/>
      <c r="SE1" s="339"/>
      <c r="SF1" s="339"/>
      <c r="SG1" s="339"/>
      <c r="SH1" s="339"/>
      <c r="SI1" s="339"/>
      <c r="SJ1" s="340"/>
      <c r="SK1" s="204" t="s">
        <v>5121</v>
      </c>
      <c r="SL1" s="204" t="s">
        <v>5121</v>
      </c>
      <c r="SM1" s="358"/>
      <c r="SN1" s="358"/>
      <c r="SO1" s="358"/>
      <c r="SP1" s="522"/>
      <c r="SQ1" s="522"/>
      <c r="SR1" s="522"/>
      <c r="SS1" s="522"/>
      <c r="ST1" s="522"/>
      <c r="SU1" s="522"/>
      <c r="SV1" s="522"/>
      <c r="SW1" s="522"/>
      <c r="SX1" s="522"/>
      <c r="SY1" s="522"/>
      <c r="SZ1" s="522"/>
      <c r="TA1" s="522"/>
      <c r="TB1" s="522"/>
      <c r="TC1" s="522"/>
      <c r="TD1" s="522"/>
      <c r="TE1" s="522"/>
      <c r="TF1" s="522"/>
      <c r="TG1" s="522"/>
      <c r="TH1" s="522"/>
      <c r="TI1" s="522"/>
      <c r="TJ1" s="522"/>
      <c r="TK1" s="522"/>
      <c r="TL1" s="522"/>
      <c r="TM1" s="522"/>
      <c r="TN1" s="522"/>
      <c r="TO1" s="522"/>
      <c r="TP1" s="522"/>
      <c r="TQ1" s="522"/>
      <c r="TR1" s="522"/>
      <c r="TS1" s="522"/>
      <c r="TT1" s="522"/>
      <c r="TU1" s="522"/>
      <c r="TV1" s="522"/>
      <c r="TW1" s="522"/>
      <c r="TX1" s="522"/>
      <c r="TY1" s="522"/>
      <c r="TZ1" s="522"/>
      <c r="UA1" s="522"/>
      <c r="UB1" s="522"/>
      <c r="UC1" s="522"/>
      <c r="UD1" s="522"/>
      <c r="UE1" s="522"/>
      <c r="UF1" s="522"/>
      <c r="UG1" s="522"/>
      <c r="UH1" s="522"/>
      <c r="UI1" s="522"/>
      <c r="UJ1" s="522"/>
      <c r="UK1" s="522"/>
      <c r="UL1" s="522"/>
      <c r="UM1" s="522"/>
      <c r="UN1" s="522"/>
      <c r="UO1" s="522"/>
      <c r="UP1" s="522"/>
      <c r="UQ1" s="522"/>
      <c r="UR1" s="522"/>
      <c r="US1" s="522"/>
      <c r="UT1" s="522"/>
      <c r="UU1" s="522"/>
      <c r="UV1" s="522"/>
      <c r="UW1" s="522"/>
      <c r="UX1" s="522"/>
      <c r="UY1" s="522"/>
      <c r="UZ1" s="522"/>
      <c r="VA1" s="522"/>
      <c r="VB1" s="522"/>
      <c r="VC1" s="522"/>
      <c r="VD1" s="522"/>
      <c r="VE1" s="522"/>
      <c r="VF1" s="522"/>
      <c r="VG1" s="522"/>
      <c r="VH1" s="522"/>
      <c r="VI1" s="522"/>
      <c r="VJ1" s="522"/>
      <c r="VK1" s="522"/>
      <c r="VL1" s="522"/>
      <c r="VM1" s="522"/>
      <c r="VN1" s="522"/>
      <c r="VO1" s="522"/>
      <c r="VP1" s="522"/>
      <c r="VQ1" s="522"/>
      <c r="VR1" s="522"/>
      <c r="VS1" s="522"/>
      <c r="VT1" s="522"/>
      <c r="VU1" s="522"/>
      <c r="VV1" s="522"/>
      <c r="VW1" s="522"/>
      <c r="VX1" s="522"/>
      <c r="VY1" s="522"/>
      <c r="VZ1" s="522"/>
      <c r="WA1" s="522"/>
      <c r="WB1" s="522"/>
      <c r="WC1" s="522"/>
      <c r="WD1" s="522"/>
      <c r="WE1" s="522"/>
      <c r="WF1" s="522"/>
      <c r="WG1" s="522"/>
      <c r="WH1" s="522"/>
      <c r="WI1" s="522"/>
      <c r="WJ1" s="522"/>
      <c r="WK1" s="522"/>
      <c r="WL1" s="522"/>
      <c r="WM1" s="522"/>
      <c r="WN1" s="522"/>
      <c r="WO1" s="522"/>
      <c r="WP1" s="522"/>
      <c r="WQ1" s="522"/>
      <c r="WR1" s="522"/>
      <c r="WS1" s="522"/>
      <c r="WT1" s="522"/>
      <c r="WU1" s="522"/>
      <c r="WV1" s="522"/>
      <c r="WW1" s="522"/>
      <c r="WX1" s="522"/>
      <c r="WY1" s="522"/>
      <c r="WZ1" s="522"/>
      <c r="XA1" s="522"/>
      <c r="XB1" s="522"/>
      <c r="XC1" s="522"/>
      <c r="XD1" s="522"/>
      <c r="XE1" s="522"/>
      <c r="XF1" s="522"/>
      <c r="XG1" s="522"/>
      <c r="XH1" s="522"/>
      <c r="XI1" s="522"/>
      <c r="XJ1" s="522"/>
      <c r="XK1" s="522"/>
      <c r="XL1" s="522"/>
      <c r="XM1" s="522"/>
      <c r="XN1" s="522"/>
      <c r="XO1" s="522"/>
      <c r="XP1" s="522"/>
      <c r="XQ1" s="522"/>
      <c r="XR1" s="522"/>
      <c r="XS1" s="522"/>
      <c r="XT1" s="522"/>
      <c r="XU1" s="522"/>
      <c r="XV1" s="522"/>
      <c r="XW1" s="522"/>
      <c r="XX1" s="523"/>
      <c r="XY1" s="416"/>
      <c r="XZ1" s="416"/>
      <c r="YA1" s="416"/>
      <c r="YB1" s="416"/>
      <c r="YC1" s="416"/>
      <c r="YD1" s="416"/>
      <c r="YE1" s="416"/>
      <c r="YF1" s="416"/>
      <c r="YG1" s="416"/>
      <c r="YH1" s="416"/>
      <c r="YI1" s="416"/>
      <c r="YJ1" s="416"/>
      <c r="YK1" s="416"/>
      <c r="YL1" s="416"/>
      <c r="YM1" s="416"/>
      <c r="YN1" s="416"/>
      <c r="YO1" s="416"/>
      <c r="YP1" s="416"/>
      <c r="YQ1" s="416"/>
      <c r="YR1" s="416"/>
      <c r="YS1" s="416"/>
      <c r="YT1" s="416"/>
      <c r="YU1" s="416"/>
      <c r="YV1" s="416"/>
      <c r="YW1" s="416"/>
      <c r="YX1" s="416"/>
      <c r="YY1" s="416"/>
      <c r="YZ1" s="416"/>
      <c r="ZA1" s="416"/>
      <c r="ZB1" s="416"/>
      <c r="ZC1" s="416"/>
      <c r="ZD1" s="416"/>
      <c r="ZE1" s="416"/>
      <c r="ZF1" s="416"/>
      <c r="ZG1" s="416"/>
      <c r="ZH1" s="416"/>
      <c r="ZI1" s="416"/>
      <c r="ZJ1" s="416"/>
      <c r="ZK1" s="416"/>
      <c r="ZL1" s="416"/>
      <c r="ZM1" s="416"/>
      <c r="ZN1" s="416"/>
      <c r="ZO1" s="416"/>
      <c r="ZP1" s="416"/>
      <c r="ZQ1" s="416"/>
      <c r="ZR1" s="416"/>
      <c r="ZS1" s="416"/>
      <c r="ZT1" s="416"/>
      <c r="ZU1" s="416"/>
      <c r="ZV1" s="416"/>
      <c r="ZW1" s="204" t="s">
        <v>5122</v>
      </c>
      <c r="ZX1" s="205"/>
      <c r="ZY1" s="205"/>
      <c r="ZZ1" s="205"/>
      <c r="AAA1" s="205"/>
      <c r="AAB1" s="205"/>
      <c r="AAC1" s="205"/>
      <c r="AAD1" s="205"/>
      <c r="AAE1" s="206"/>
      <c r="AAF1" s="521" t="s">
        <v>5123</v>
      </c>
      <c r="AAG1" s="522"/>
      <c r="AAH1" s="522"/>
      <c r="AAI1" s="522"/>
      <c r="AAJ1" s="522"/>
      <c r="AAK1" s="522"/>
      <c r="AAL1" s="522"/>
      <c r="AAM1" s="522"/>
      <c r="AAN1" s="522"/>
      <c r="AAO1" s="522"/>
      <c r="AAP1" s="522"/>
      <c r="AAQ1" s="522"/>
      <c r="AAR1" s="522"/>
      <c r="AAS1" s="522"/>
      <c r="AAT1" s="522"/>
      <c r="AAU1" s="522"/>
      <c r="AAV1" s="522"/>
      <c r="AAW1" s="522"/>
      <c r="AAX1" s="523"/>
      <c r="AAY1" s="662" t="s">
        <v>5124</v>
      </c>
    </row>
    <row r="2" spans="1:727" ht="30" customHeight="1">
      <c r="A2" s="489"/>
      <c r="B2" s="663"/>
      <c r="C2" s="663"/>
      <c r="D2" s="663"/>
      <c r="E2" s="663"/>
      <c r="F2" s="663"/>
      <c r="G2" s="663"/>
      <c r="H2" s="691"/>
      <c r="I2" s="691"/>
      <c r="J2" s="663"/>
      <c r="K2" s="662" t="s">
        <v>5125</v>
      </c>
      <c r="L2" s="662" t="s">
        <v>3142</v>
      </c>
      <c r="M2" s="662" t="s">
        <v>3144</v>
      </c>
      <c r="N2" s="662" t="s">
        <v>4424</v>
      </c>
      <c r="O2" s="663"/>
      <c r="P2" s="662" t="s">
        <v>5126</v>
      </c>
      <c r="Q2" s="662" t="s">
        <v>5127</v>
      </c>
      <c r="R2" s="662" t="s">
        <v>388</v>
      </c>
      <c r="S2" s="662" t="s">
        <v>5128</v>
      </c>
      <c r="T2" s="662" t="s">
        <v>755</v>
      </c>
      <c r="U2" s="662" t="s">
        <v>5129</v>
      </c>
      <c r="V2" s="662" t="s">
        <v>756</v>
      </c>
      <c r="W2" s="662" t="s">
        <v>5130</v>
      </c>
      <c r="X2" s="662" t="s">
        <v>5131</v>
      </c>
      <c r="Y2" s="662" t="s">
        <v>5132</v>
      </c>
      <c r="Z2" s="662" t="s">
        <v>5133</v>
      </c>
      <c r="AA2" s="662" t="s">
        <v>5134</v>
      </c>
      <c r="AB2" s="662" t="s">
        <v>5135</v>
      </c>
      <c r="AC2" s="662" t="s">
        <v>5136</v>
      </c>
      <c r="AD2" s="662" t="s">
        <v>5137</v>
      </c>
      <c r="AE2" s="662" t="s">
        <v>5138</v>
      </c>
      <c r="AF2" s="662" t="s">
        <v>5139</v>
      </c>
      <c r="AG2" s="662" t="s">
        <v>5140</v>
      </c>
      <c r="AH2" s="662" t="s">
        <v>5141</v>
      </c>
      <c r="AI2" s="662" t="s">
        <v>5142</v>
      </c>
      <c r="AJ2" s="662" t="s">
        <v>5143</v>
      </c>
      <c r="AK2" s="662" t="s">
        <v>760</v>
      </c>
      <c r="AL2" s="662" t="s">
        <v>5144</v>
      </c>
      <c r="AM2" s="662" t="s">
        <v>5145</v>
      </c>
      <c r="AN2" s="662" t="s">
        <v>5146</v>
      </c>
      <c r="AO2" s="662" t="s">
        <v>5147</v>
      </c>
      <c r="AP2" s="662" t="s">
        <v>5148</v>
      </c>
      <c r="AQ2" s="662" t="s">
        <v>5149</v>
      </c>
      <c r="AR2" s="662" t="s">
        <v>390</v>
      </c>
      <c r="AS2" s="662" t="s">
        <v>5150</v>
      </c>
      <c r="AT2" s="662" t="s">
        <v>5151</v>
      </c>
      <c r="AU2" s="662" t="s">
        <v>5152</v>
      </c>
      <c r="AV2" s="662" t="s">
        <v>5153</v>
      </c>
      <c r="AW2" s="662" t="s">
        <v>5154</v>
      </c>
      <c r="AX2" s="662" t="s">
        <v>5155</v>
      </c>
      <c r="AY2" s="662" t="s">
        <v>5156</v>
      </c>
      <c r="AZ2" s="662" t="s">
        <v>770</v>
      </c>
      <c r="BA2" s="662" t="s">
        <v>5157</v>
      </c>
      <c r="BB2" s="662" t="s">
        <v>5158</v>
      </c>
      <c r="BC2" s="662" t="s">
        <v>778</v>
      </c>
      <c r="BD2" s="662" t="s">
        <v>5159</v>
      </c>
      <c r="BE2" s="761" t="s">
        <v>5160</v>
      </c>
      <c r="BF2" s="649"/>
      <c r="BG2" s="649"/>
      <c r="BH2" s="649"/>
      <c r="BI2" s="649"/>
      <c r="BJ2" s="643"/>
      <c r="BK2" s="694" t="s">
        <v>5161</v>
      </c>
      <c r="BL2" s="759"/>
      <c r="BM2" s="694" t="s">
        <v>5162</v>
      </c>
      <c r="BN2" s="689"/>
      <c r="BO2" s="689"/>
      <c r="BP2" s="759"/>
      <c r="BQ2" s="645" t="s">
        <v>5163</v>
      </c>
      <c r="BR2" s="656"/>
      <c r="BS2" s="656"/>
      <c r="BT2" s="656"/>
      <c r="BU2" s="656"/>
      <c r="BV2" s="656"/>
      <c r="BW2" s="656"/>
      <c r="BX2" s="656"/>
      <c r="BY2" s="656"/>
      <c r="BZ2" s="656"/>
      <c r="CA2" s="656"/>
      <c r="CB2" s="656"/>
      <c r="CC2" s="656"/>
      <c r="CD2" s="656"/>
      <c r="CE2" s="656"/>
      <c r="CF2" s="656"/>
      <c r="CG2" s="656"/>
      <c r="CH2" s="656"/>
      <c r="CI2" s="656"/>
      <c r="CJ2" s="656"/>
      <c r="CK2" s="656"/>
      <c r="CL2" s="656"/>
      <c r="CM2" s="205"/>
      <c r="CN2" s="205"/>
      <c r="CO2" s="205"/>
      <c r="CP2" s="205"/>
      <c r="CQ2" s="205"/>
      <c r="CR2" s="205"/>
      <c r="CS2" s="205"/>
      <c r="CT2" s="205"/>
      <c r="CU2" s="205"/>
      <c r="CV2" s="205"/>
      <c r="CW2" s="205"/>
      <c r="CX2" s="205"/>
      <c r="CY2" s="550" t="s">
        <v>5164</v>
      </c>
      <c r="CZ2" s="513"/>
      <c r="DA2" s="513"/>
      <c r="DB2" s="513"/>
      <c r="DC2" s="514"/>
      <c r="DD2" s="442" t="s">
        <v>5165</v>
      </c>
      <c r="DE2" s="416"/>
      <c r="DF2" s="416"/>
      <c r="DG2" s="416"/>
      <c r="DH2" s="416"/>
      <c r="DI2" s="603" t="s">
        <v>5166</v>
      </c>
      <c r="DJ2" s="604"/>
      <c r="DK2" s="604"/>
      <c r="DL2" s="604"/>
      <c r="DM2" s="604"/>
      <c r="DN2" s="604"/>
      <c r="DO2" s="604"/>
      <c r="DP2" s="604"/>
      <c r="DQ2" s="604"/>
      <c r="DR2" s="604"/>
      <c r="DS2" s="605"/>
      <c r="DT2" s="603" t="s">
        <v>5167</v>
      </c>
      <c r="DU2" s="604"/>
      <c r="DV2" s="604"/>
      <c r="DW2" s="604"/>
      <c r="DX2" s="604"/>
      <c r="DY2" s="604"/>
      <c r="DZ2" s="604"/>
      <c r="EA2" s="604"/>
      <c r="EB2" s="604"/>
      <c r="EC2" s="604"/>
      <c r="ED2" s="604"/>
      <c r="EE2" s="604"/>
      <c r="EF2" s="604"/>
      <c r="EG2" s="604"/>
      <c r="EH2" s="604"/>
      <c r="EI2" s="604"/>
      <c r="EJ2" s="604"/>
      <c r="EK2" s="604"/>
      <c r="EL2" s="604"/>
      <c r="EM2" s="605"/>
      <c r="EN2" s="694" t="s">
        <v>5168</v>
      </c>
      <c r="EO2" s="689"/>
      <c r="EP2" s="689"/>
      <c r="EQ2" s="689"/>
      <c r="ER2" s="689"/>
      <c r="ES2" s="689"/>
      <c r="ET2" s="759"/>
      <c r="EU2" s="650" t="s">
        <v>5169</v>
      </c>
      <c r="EV2" s="651"/>
      <c r="EW2" s="651"/>
      <c r="EX2" s="651"/>
      <c r="EY2" s="651"/>
      <c r="EZ2" s="651"/>
      <c r="FA2" s="651"/>
      <c r="FB2" s="651"/>
      <c r="FC2" s="651"/>
      <c r="FD2" s="651"/>
      <c r="FE2" s="651"/>
      <c r="FF2" s="651"/>
      <c r="FG2" s="651"/>
      <c r="FH2" s="651"/>
      <c r="FI2" s="651"/>
      <c r="FJ2" s="651"/>
      <c r="FK2" s="651"/>
      <c r="FL2" s="651"/>
      <c r="FM2" s="651"/>
      <c r="FN2" s="652"/>
      <c r="FO2" s="760" t="s">
        <v>5170</v>
      </c>
      <c r="FP2" s="760"/>
      <c r="FQ2" s="760"/>
      <c r="FR2" s="760"/>
      <c r="FS2" s="760"/>
      <c r="FT2" s="760"/>
      <c r="FU2" s="696" t="s">
        <v>5171</v>
      </c>
      <c r="FV2" s="697"/>
      <c r="FW2" s="697"/>
      <c r="FX2" s="697"/>
      <c r="FY2" s="697"/>
      <c r="FZ2" s="697"/>
      <c r="GA2" s="697"/>
      <c r="GB2" s="697"/>
      <c r="GC2" s="697"/>
      <c r="GD2" s="697"/>
      <c r="GE2" s="697"/>
      <c r="GF2" s="698"/>
      <c r="GG2" s="521" t="s">
        <v>5172</v>
      </c>
      <c r="GH2" s="522"/>
      <c r="GI2" s="522"/>
      <c r="GJ2" s="522"/>
      <c r="GK2" s="522"/>
      <c r="GL2" s="522"/>
      <c r="GM2" s="522"/>
      <c r="GN2" s="522"/>
      <c r="GO2" s="522"/>
      <c r="GP2" s="522"/>
      <c r="GQ2" s="522"/>
      <c r="GR2" s="522"/>
      <c r="GS2" s="522"/>
      <c r="GT2" s="522"/>
      <c r="GU2" s="522"/>
      <c r="GV2" s="522"/>
      <c r="GW2" s="522"/>
      <c r="GX2" s="522"/>
      <c r="GY2" s="522"/>
      <c r="GZ2" s="522"/>
      <c r="HA2" s="522"/>
      <c r="HB2" s="522"/>
      <c r="HC2" s="522"/>
      <c r="HD2" s="522"/>
      <c r="HE2" s="522"/>
      <c r="HF2" s="522"/>
      <c r="HG2" s="522"/>
      <c r="HH2" s="522"/>
      <c r="HI2" s="522"/>
      <c r="HJ2" s="522"/>
      <c r="HK2" s="523"/>
      <c r="HL2" s="521" t="s">
        <v>5173</v>
      </c>
      <c r="HM2" s="522"/>
      <c r="HN2" s="522"/>
      <c r="HO2" s="522"/>
      <c r="HP2" s="522"/>
      <c r="HQ2" s="522"/>
      <c r="HR2" s="522"/>
      <c r="HS2" s="522"/>
      <c r="HT2" s="522"/>
      <c r="HU2" s="522"/>
      <c r="HV2" s="522"/>
      <c r="HW2" s="522"/>
      <c r="HX2" s="522"/>
      <c r="HY2" s="522"/>
      <c r="HZ2" s="522"/>
      <c r="IA2" s="522"/>
      <c r="IB2" s="522"/>
      <c r="IC2" s="522"/>
      <c r="ID2" s="522"/>
      <c r="IE2" s="522"/>
      <c r="IF2" s="522"/>
      <c r="IG2" s="522"/>
      <c r="IH2" s="522"/>
      <c r="II2" s="523"/>
      <c r="IJ2" s="650" t="s">
        <v>5174</v>
      </c>
      <c r="IK2" s="651"/>
      <c r="IL2" s="651"/>
      <c r="IM2" s="652"/>
      <c r="IN2" s="650" t="s">
        <v>5175</v>
      </c>
      <c r="IO2" s="651"/>
      <c r="IP2" s="651"/>
      <c r="IQ2" s="652"/>
      <c r="IR2" s="441" t="s">
        <v>5176</v>
      </c>
      <c r="IS2" s="443"/>
      <c r="IT2" s="443"/>
      <c r="IU2" s="443"/>
      <c r="IV2" s="443"/>
      <c r="IW2" s="443"/>
      <c r="IX2" s="443"/>
      <c r="IY2" s="443"/>
      <c r="IZ2" s="443"/>
      <c r="JA2" s="443"/>
      <c r="JB2" s="443"/>
      <c r="JC2" s="443"/>
      <c r="JD2" s="443"/>
      <c r="JE2" s="443"/>
      <c r="JF2" s="443"/>
      <c r="JG2" s="443"/>
      <c r="JH2" s="443"/>
      <c r="JI2" s="443"/>
      <c r="JJ2" s="443"/>
      <c r="JK2" s="443"/>
      <c r="JL2" s="443"/>
      <c r="JM2" s="443"/>
      <c r="JN2" s="443"/>
      <c r="JO2" s="443"/>
      <c r="JP2" s="443"/>
      <c r="JQ2" s="443"/>
      <c r="JR2" s="443"/>
      <c r="JS2" s="443"/>
      <c r="JT2" s="443"/>
      <c r="JU2" s="443"/>
      <c r="JV2" s="443"/>
      <c r="JW2" s="443"/>
      <c r="JX2" s="443"/>
      <c r="JY2" s="443"/>
      <c r="JZ2" s="443"/>
      <c r="KA2" s="650" t="s">
        <v>5177</v>
      </c>
      <c r="KB2" s="651"/>
      <c r="KC2" s="680"/>
      <c r="KD2" s="680"/>
      <c r="KE2" s="680"/>
      <c r="KF2" s="680"/>
      <c r="KG2" s="680"/>
      <c r="KH2" s="680"/>
      <c r="KI2" s="680"/>
      <c r="KJ2" s="680"/>
      <c r="KK2" s="680"/>
      <c r="KL2" s="680"/>
      <c r="KM2" s="680"/>
      <c r="KN2" s="680"/>
      <c r="KO2" s="680"/>
      <c r="KP2" s="679" t="s">
        <v>5178</v>
      </c>
      <c r="KQ2" s="680"/>
      <c r="KR2" s="680"/>
      <c r="KS2" s="680"/>
      <c r="KT2" s="680"/>
      <c r="KU2" s="680"/>
      <c r="KV2" s="680"/>
      <c r="KW2" s="680"/>
      <c r="KX2" s="680"/>
      <c r="KY2" s="680"/>
      <c r="KZ2" s="680"/>
      <c r="LA2" s="680"/>
      <c r="LB2" s="680"/>
      <c r="LC2" s="680"/>
      <c r="LD2" s="680"/>
      <c r="LE2" s="680"/>
      <c r="LF2" s="680"/>
      <c r="LG2" s="680"/>
      <c r="LH2" s="680"/>
      <c r="LI2" s="680"/>
      <c r="LJ2" s="680"/>
      <c r="LK2" s="680"/>
      <c r="LL2" s="680"/>
      <c r="LM2" s="680"/>
      <c r="LN2" s="680"/>
      <c r="LO2" s="680"/>
      <c r="LP2" s="680"/>
      <c r="LQ2" s="680"/>
      <c r="LR2" s="680"/>
      <c r="LS2" s="680"/>
      <c r="LT2" s="680"/>
      <c r="LU2" s="680"/>
      <c r="LV2" s="680"/>
      <c r="LW2" s="680"/>
      <c r="LX2" s="680"/>
      <c r="LY2" s="680"/>
      <c r="LZ2" s="680"/>
      <c r="MA2" s="680"/>
      <c r="MB2" s="680"/>
      <c r="MC2" s="680"/>
      <c r="MD2" s="680"/>
      <c r="ME2" s="680"/>
      <c r="MF2" s="680"/>
      <c r="MG2" s="680"/>
      <c r="MH2" s="680"/>
      <c r="MI2" s="680"/>
      <c r="MJ2" s="680"/>
      <c r="MK2" s="680"/>
      <c r="ML2" s="680"/>
      <c r="MM2" s="680"/>
      <c r="MN2" s="680"/>
      <c r="MO2" s="680"/>
      <c r="MP2" s="680"/>
      <c r="MQ2" s="680"/>
      <c r="MR2" s="680"/>
      <c r="MS2" s="680"/>
      <c r="MT2" s="680"/>
      <c r="MU2" s="680"/>
      <c r="MV2" s="680"/>
      <c r="MW2" s="680"/>
      <c r="MX2" s="680"/>
      <c r="MY2" s="680"/>
      <c r="MZ2" s="680"/>
      <c r="NA2" s="680"/>
      <c r="NB2" s="680"/>
      <c r="NC2" s="680"/>
      <c r="ND2" s="680"/>
      <c r="NE2" s="680"/>
      <c r="NF2" s="680"/>
      <c r="NG2" s="680"/>
      <c r="NH2" s="680"/>
      <c r="NI2" s="680"/>
      <c r="NJ2" s="680"/>
      <c r="NK2" s="680"/>
      <c r="NL2" s="680"/>
      <c r="NM2" s="680"/>
      <c r="NN2" s="680"/>
      <c r="NO2" s="680"/>
      <c r="NP2" s="680"/>
      <c r="NQ2" s="764"/>
      <c r="NR2" s="679" t="s">
        <v>5179</v>
      </c>
      <c r="NS2" s="680"/>
      <c r="NT2" s="680"/>
      <c r="NU2" s="680"/>
      <c r="NV2" s="680"/>
      <c r="NW2" s="680"/>
      <c r="NX2" s="680"/>
      <c r="NY2" s="680"/>
      <c r="NZ2" s="680"/>
      <c r="OA2" s="680"/>
      <c r="OB2" s="680"/>
      <c r="OC2" s="680"/>
      <c r="OD2" s="680"/>
      <c r="OE2" s="680"/>
      <c r="OF2" s="680"/>
      <c r="OG2" s="680"/>
      <c r="OH2" s="680"/>
      <c r="OI2" s="680"/>
      <c r="OJ2" s="680"/>
      <c r="OK2" s="764"/>
      <c r="OL2" s="550" t="s">
        <v>5180</v>
      </c>
      <c r="OM2" s="551"/>
      <c r="ON2" s="551"/>
      <c r="OO2" s="551"/>
      <c r="OP2" s="551"/>
      <c r="OQ2" s="551"/>
      <c r="OR2" s="551"/>
      <c r="OS2" s="551"/>
      <c r="OT2" s="551"/>
      <c r="OU2" s="551"/>
      <c r="OV2" s="551"/>
      <c r="OW2" s="551"/>
      <c r="OX2" s="551"/>
      <c r="OY2" s="551"/>
      <c r="OZ2" s="551"/>
      <c r="PA2" s="551"/>
      <c r="PB2" s="551"/>
      <c r="PC2" s="551"/>
      <c r="PD2" s="551"/>
      <c r="PE2" s="551"/>
      <c r="PF2" s="551"/>
      <c r="PG2" s="551"/>
      <c r="PH2" s="551"/>
      <c r="PI2" s="551"/>
      <c r="PJ2" s="551"/>
      <c r="PK2" s="551"/>
      <c r="PL2" s="551"/>
      <c r="PM2" s="551"/>
      <c r="PN2" s="551"/>
      <c r="PO2" s="551"/>
      <c r="PP2" s="551"/>
      <c r="PQ2" s="551"/>
      <c r="PR2" s="551"/>
      <c r="PS2" s="551"/>
      <c r="PT2" s="551"/>
      <c r="PU2" s="551"/>
      <c r="PV2" s="551"/>
      <c r="PW2" s="551"/>
      <c r="PX2" s="551"/>
      <c r="PY2" s="551"/>
      <c r="PZ2" s="551"/>
      <c r="QA2" s="551"/>
      <c r="QB2" s="551"/>
      <c r="QC2" s="551"/>
      <c r="QD2" s="551"/>
      <c r="QE2" s="551"/>
      <c r="QF2" s="551"/>
      <c r="QG2" s="551"/>
      <c r="QH2" s="552"/>
      <c r="QI2" s="694" t="s">
        <v>5181</v>
      </c>
      <c r="QJ2" s="689"/>
      <c r="QK2" s="689"/>
      <c r="QL2" s="689"/>
      <c r="QM2" s="689"/>
      <c r="QN2" s="689"/>
      <c r="QO2" s="759"/>
      <c r="QP2" s="597" t="s">
        <v>5182</v>
      </c>
      <c r="QQ2" s="597"/>
      <c r="QR2" s="597"/>
      <c r="QS2" s="597"/>
      <c r="QT2" s="696" t="s">
        <v>5183</v>
      </c>
      <c r="QU2" s="697"/>
      <c r="QV2" s="697"/>
      <c r="QW2" s="697"/>
      <c r="QX2" s="697"/>
      <c r="QY2" s="697"/>
      <c r="QZ2" s="697"/>
      <c r="RA2" s="697"/>
      <c r="RB2" s="697"/>
      <c r="RC2" s="697"/>
      <c r="RD2" s="697"/>
      <c r="RE2" s="697"/>
      <c r="RF2" s="697"/>
      <c r="RG2" s="697"/>
      <c r="RH2" s="697"/>
      <c r="RI2" s="697"/>
      <c r="RJ2" s="697"/>
      <c r="RK2" s="697"/>
      <c r="RL2" s="697"/>
      <c r="RM2" s="698"/>
      <c r="RN2" s="696" t="s">
        <v>5184</v>
      </c>
      <c r="RO2" s="697"/>
      <c r="RP2" s="697"/>
      <c r="RQ2" s="698"/>
      <c r="RR2" s="696" t="s">
        <v>5185</v>
      </c>
      <c r="RS2" s="697"/>
      <c r="RT2" s="697"/>
      <c r="RU2" s="698"/>
      <c r="RV2" s="765" t="s">
        <v>5186</v>
      </c>
      <c r="RW2" s="766"/>
      <c r="RX2" s="766"/>
      <c r="RY2" s="766"/>
      <c r="RZ2" s="766"/>
      <c r="SA2" s="766"/>
      <c r="SB2" s="766"/>
      <c r="SC2" s="766"/>
      <c r="SD2" s="766"/>
      <c r="SE2" s="766"/>
      <c r="SF2" s="766"/>
      <c r="SG2" s="766"/>
      <c r="SH2" s="766"/>
      <c r="SI2" s="766"/>
      <c r="SJ2" s="767"/>
      <c r="SK2" s="736" t="s">
        <v>5187</v>
      </c>
      <c r="SL2" s="694" t="s">
        <v>5188</v>
      </c>
      <c r="SM2" s="689"/>
      <c r="SN2" s="689"/>
      <c r="SO2" s="759"/>
      <c r="SP2" s="694" t="s">
        <v>5189</v>
      </c>
      <c r="SQ2" s="689"/>
      <c r="SR2" s="689"/>
      <c r="SS2" s="689"/>
      <c r="ST2" s="689"/>
      <c r="SU2" s="689"/>
      <c r="SV2" s="689"/>
      <c r="SW2" s="689"/>
      <c r="SX2" s="689"/>
      <c r="SY2" s="689"/>
      <c r="SZ2" s="689"/>
      <c r="TA2" s="689"/>
      <c r="TB2" s="689"/>
      <c r="TC2" s="689"/>
      <c r="TD2" s="689"/>
      <c r="TE2" s="689"/>
      <c r="TF2" s="689"/>
      <c r="TG2" s="689"/>
      <c r="TH2" s="689"/>
      <c r="TI2" s="689"/>
      <c r="TJ2" s="689"/>
      <c r="TK2" s="689"/>
      <c r="TL2" s="689"/>
      <c r="TM2" s="689"/>
      <c r="TN2" s="689"/>
      <c r="TO2" s="689"/>
      <c r="TP2" s="689"/>
      <c r="TQ2" s="759"/>
      <c r="TR2" s="696" t="s">
        <v>5190</v>
      </c>
      <c r="TS2" s="697"/>
      <c r="TT2" s="697"/>
      <c r="TU2" s="697"/>
      <c r="TV2" s="697"/>
      <c r="TW2" s="697"/>
      <c r="TX2" s="697"/>
      <c r="TY2" s="697"/>
      <c r="TZ2" s="697"/>
      <c r="UA2" s="697"/>
      <c r="UB2" s="697"/>
      <c r="UC2" s="697"/>
      <c r="UD2" s="697"/>
      <c r="UE2" s="697"/>
      <c r="UF2" s="697"/>
      <c r="UG2" s="697"/>
      <c r="UH2" s="697"/>
      <c r="UI2" s="697"/>
      <c r="UJ2" s="697"/>
      <c r="UK2" s="697"/>
      <c r="UL2" s="697"/>
      <c r="UM2" s="697"/>
      <c r="UN2" s="697"/>
      <c r="UO2" s="697"/>
      <c r="UP2" s="697"/>
      <c r="UQ2" s="697"/>
      <c r="UR2" s="697"/>
      <c r="US2" s="697"/>
      <c r="UT2" s="697"/>
      <c r="UU2" s="697"/>
      <c r="UV2" s="697"/>
      <c r="UW2" s="697"/>
      <c r="UX2" s="697"/>
      <c r="UY2" s="697"/>
      <c r="UZ2" s="697"/>
      <c r="VA2" s="697"/>
      <c r="VB2" s="650" t="s">
        <v>5191</v>
      </c>
      <c r="VC2" s="651"/>
      <c r="VD2" s="651"/>
      <c r="VE2" s="651"/>
      <c r="VF2" s="651"/>
      <c r="VG2" s="651"/>
      <c r="VH2" s="651"/>
      <c r="VI2" s="652"/>
      <c r="VJ2" s="696" t="s">
        <v>5192</v>
      </c>
      <c r="VK2" s="697"/>
      <c r="VL2" s="697"/>
      <c r="VM2" s="697"/>
      <c r="VN2" s="697"/>
      <c r="VO2" s="697"/>
      <c r="VP2" s="697"/>
      <c r="VQ2" s="698"/>
      <c r="VR2" s="521" t="s">
        <v>5193</v>
      </c>
      <c r="VS2" s="522"/>
      <c r="VT2" s="522"/>
      <c r="VU2" s="522"/>
      <c r="VV2" s="522"/>
      <c r="VW2" s="522"/>
      <c r="VX2" s="522"/>
      <c r="VY2" s="522"/>
      <c r="VZ2" s="522"/>
      <c r="WA2" s="522"/>
      <c r="WB2" s="522"/>
      <c r="WC2" s="522"/>
      <c r="WD2" s="522"/>
      <c r="WE2" s="522"/>
      <c r="WF2" s="522"/>
      <c r="WG2" s="522"/>
      <c r="WH2" s="522"/>
      <c r="WI2" s="522"/>
      <c r="WJ2" s="522"/>
      <c r="WK2" s="522"/>
      <c r="WL2" s="522"/>
      <c r="WM2" s="522"/>
      <c r="WN2" s="522"/>
      <c r="WO2" s="522"/>
      <c r="WP2" s="522"/>
      <c r="WQ2" s="522"/>
      <c r="WR2" s="522"/>
      <c r="WS2" s="522"/>
      <c r="WT2" s="522"/>
      <c r="WU2" s="523"/>
      <c r="WV2" s="696" t="s">
        <v>5194</v>
      </c>
      <c r="WW2" s="697"/>
      <c r="WX2" s="697"/>
      <c r="WY2" s="697"/>
      <c r="WZ2" s="697"/>
      <c r="XA2" s="697"/>
      <c r="XB2" s="697"/>
      <c r="XC2" s="697"/>
      <c r="XD2" s="697"/>
      <c r="XE2" s="697"/>
      <c r="XF2" s="697"/>
      <c r="XG2" s="697"/>
      <c r="XH2" s="697"/>
      <c r="XI2" s="697"/>
      <c r="XJ2" s="697"/>
      <c r="XK2" s="697"/>
      <c r="XL2" s="697"/>
      <c r="XM2" s="698"/>
      <c r="XN2" s="696" t="s">
        <v>5195</v>
      </c>
      <c r="XO2" s="697"/>
      <c r="XP2" s="697"/>
      <c r="XQ2" s="697"/>
      <c r="XR2" s="697"/>
      <c r="XS2" s="697"/>
      <c r="XT2" s="697"/>
      <c r="XU2" s="697"/>
      <c r="XV2" s="697"/>
      <c r="XW2" s="697"/>
      <c r="XX2" s="698"/>
      <c r="XY2" s="521" t="s">
        <v>5196</v>
      </c>
      <c r="XZ2" s="522"/>
      <c r="YA2" s="522"/>
      <c r="YB2" s="522"/>
      <c r="YC2" s="522"/>
      <c r="YD2" s="522"/>
      <c r="YE2" s="522"/>
      <c r="YF2" s="522"/>
      <c r="YG2" s="522"/>
      <c r="YH2" s="522"/>
      <c r="YI2" s="522"/>
      <c r="YJ2" s="522"/>
      <c r="YK2" s="522"/>
      <c r="YL2" s="522"/>
      <c r="YM2" s="522"/>
      <c r="YN2" s="522"/>
      <c r="YO2" s="522"/>
      <c r="YP2" s="522"/>
      <c r="YQ2" s="522"/>
      <c r="YR2" s="522"/>
      <c r="YS2" s="522"/>
      <c r="YT2" s="522"/>
      <c r="YU2" s="522"/>
      <c r="YV2" s="522"/>
      <c r="YW2" s="522"/>
      <c r="YX2" s="522"/>
      <c r="YY2" s="522"/>
      <c r="YZ2" s="522"/>
      <c r="ZA2" s="522"/>
      <c r="ZB2" s="522"/>
      <c r="ZC2" s="522"/>
      <c r="ZD2" s="522"/>
      <c r="ZE2" s="522"/>
      <c r="ZF2" s="522"/>
      <c r="ZG2" s="522"/>
      <c r="ZH2" s="522"/>
      <c r="ZI2" s="522"/>
      <c r="ZJ2" s="522"/>
      <c r="ZK2" s="522"/>
      <c r="ZL2" s="522"/>
      <c r="ZM2" s="522"/>
      <c r="ZN2" s="522"/>
      <c r="ZO2" s="522"/>
      <c r="ZP2" s="522"/>
      <c r="ZQ2" s="522"/>
      <c r="ZR2" s="522"/>
      <c r="ZS2" s="522"/>
      <c r="ZT2" s="522"/>
      <c r="ZU2" s="522"/>
      <c r="ZV2" s="523"/>
      <c r="ZW2" s="603" t="s">
        <v>5197</v>
      </c>
      <c r="ZX2" s="604"/>
      <c r="ZY2" s="604"/>
      <c r="ZZ2" s="604"/>
      <c r="AAA2" s="604"/>
      <c r="AAB2" s="604"/>
      <c r="AAC2" s="604"/>
      <c r="AAD2" s="604"/>
      <c r="AAE2" s="605"/>
      <c r="AAF2" s="219" t="s">
        <v>5198</v>
      </c>
      <c r="AAG2" s="217"/>
      <c r="AAH2" s="217"/>
      <c r="AAI2" s="217"/>
      <c r="AAJ2" s="217"/>
      <c r="AAK2" s="217"/>
      <c r="AAL2" s="217"/>
      <c r="AAM2" s="217"/>
      <c r="AAN2" s="217"/>
      <c r="AAO2" s="217"/>
      <c r="AAP2" s="217"/>
      <c r="AAQ2" s="217"/>
      <c r="AAR2" s="217"/>
      <c r="AAS2" s="217"/>
      <c r="AAT2" s="217"/>
      <c r="AAU2" s="217"/>
      <c r="AAV2" s="217"/>
      <c r="AAW2" s="217"/>
      <c r="AAX2" s="220"/>
      <c r="AAY2" s="663"/>
    </row>
    <row r="3" spans="1:727" s="10" customFormat="1" ht="30" customHeight="1">
      <c r="A3" s="489"/>
      <c r="B3" s="663"/>
      <c r="C3" s="663"/>
      <c r="D3" s="663"/>
      <c r="E3" s="663"/>
      <c r="F3" s="663"/>
      <c r="G3" s="663"/>
      <c r="H3" s="691"/>
      <c r="I3" s="691"/>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663"/>
      <c r="BD3" s="663"/>
      <c r="BE3" s="662" t="s">
        <v>5199</v>
      </c>
      <c r="BF3" s="650" t="s">
        <v>5200</v>
      </c>
      <c r="BG3" s="652"/>
      <c r="BH3" s="686" t="s">
        <v>5201</v>
      </c>
      <c r="BI3" s="696" t="s">
        <v>5202</v>
      </c>
      <c r="BJ3" s="698"/>
      <c r="BK3" s="662" t="s">
        <v>5203</v>
      </c>
      <c r="BL3" s="662" t="s">
        <v>5204</v>
      </c>
      <c r="BM3" s="662" t="s">
        <v>5205</v>
      </c>
      <c r="BN3" s="662" t="s">
        <v>5206</v>
      </c>
      <c r="BO3" s="662" t="s">
        <v>5207</v>
      </c>
      <c r="BP3" s="662" t="s">
        <v>5208</v>
      </c>
      <c r="BQ3" s="650" t="s">
        <v>5209</v>
      </c>
      <c r="BR3" s="651"/>
      <c r="BS3" s="651"/>
      <c r="BT3" s="651"/>
      <c r="BU3" s="651"/>
      <c r="BV3" s="651"/>
      <c r="BW3" s="651"/>
      <c r="BX3" s="651"/>
      <c r="BY3" s="651"/>
      <c r="BZ3" s="651"/>
      <c r="CA3" s="651"/>
      <c r="CB3" s="651"/>
      <c r="CC3" s="651"/>
      <c r="CD3" s="651"/>
      <c r="CE3" s="651"/>
      <c r="CF3" s="651"/>
      <c r="CG3" s="652"/>
      <c r="CH3" s="650" t="s">
        <v>5210</v>
      </c>
      <c r="CI3" s="651"/>
      <c r="CJ3" s="651"/>
      <c r="CK3" s="651"/>
      <c r="CL3" s="651"/>
      <c r="CM3" s="651"/>
      <c r="CN3" s="651"/>
      <c r="CO3" s="651"/>
      <c r="CP3" s="651"/>
      <c r="CQ3" s="651"/>
      <c r="CR3" s="651"/>
      <c r="CS3" s="651"/>
      <c r="CT3" s="651"/>
      <c r="CU3" s="651"/>
      <c r="CV3" s="651"/>
      <c r="CW3" s="651"/>
      <c r="CX3" s="651"/>
      <c r="CY3" s="762" t="s">
        <v>5211</v>
      </c>
      <c r="CZ3" s="763"/>
      <c r="DA3" s="694" t="s">
        <v>5212</v>
      </c>
      <c r="DB3" s="689"/>
      <c r="DC3" s="759"/>
      <c r="DD3" s="690" t="s">
        <v>5213</v>
      </c>
      <c r="DE3" s="690" t="s">
        <v>5214</v>
      </c>
      <c r="DF3" s="690" t="s">
        <v>5215</v>
      </c>
      <c r="DG3" s="690" t="s">
        <v>5216</v>
      </c>
      <c r="DH3" s="690" t="s">
        <v>5217</v>
      </c>
      <c r="DI3" s="662" t="s">
        <v>5218</v>
      </c>
      <c r="DJ3" s="686" t="s">
        <v>5219</v>
      </c>
      <c r="DK3" s="591" t="s">
        <v>5220</v>
      </c>
      <c r="DL3" s="662" t="s">
        <v>5221</v>
      </c>
      <c r="DM3" s="662" t="s">
        <v>5222</v>
      </c>
      <c r="DN3" s="662" t="s">
        <v>5223</v>
      </c>
      <c r="DO3" s="662" t="s">
        <v>5224</v>
      </c>
      <c r="DP3" s="662" t="s">
        <v>5225</v>
      </c>
      <c r="DQ3" s="662" t="s">
        <v>5226</v>
      </c>
      <c r="DR3" s="662" t="s">
        <v>5227</v>
      </c>
      <c r="DS3" s="662" t="s">
        <v>5228</v>
      </c>
      <c r="DT3" s="650" t="s">
        <v>5229</v>
      </c>
      <c r="DU3" s="651"/>
      <c r="DV3" s="651"/>
      <c r="DW3" s="651"/>
      <c r="DX3" s="651"/>
      <c r="DY3" s="651"/>
      <c r="DZ3" s="651"/>
      <c r="EA3" s="651"/>
      <c r="EB3" s="651"/>
      <c r="EC3" s="652"/>
      <c r="ED3" s="650" t="s">
        <v>5230</v>
      </c>
      <c r="EE3" s="651"/>
      <c r="EF3" s="651"/>
      <c r="EG3" s="651"/>
      <c r="EH3" s="651"/>
      <c r="EI3" s="651"/>
      <c r="EJ3" s="651"/>
      <c r="EK3" s="651"/>
      <c r="EL3" s="651"/>
      <c r="EM3" s="652"/>
      <c r="EN3" s="673" t="s">
        <v>5231</v>
      </c>
      <c r="EO3" s="676"/>
      <c r="EP3" s="676"/>
      <c r="EQ3" s="676"/>
      <c r="ER3" s="676"/>
      <c r="ES3" s="676"/>
      <c r="ET3" s="677"/>
      <c r="EU3" s="666" t="s">
        <v>5232</v>
      </c>
      <c r="EV3" s="666"/>
      <c r="EW3" s="666"/>
      <c r="EX3" s="666"/>
      <c r="EY3" s="666"/>
      <c r="EZ3" s="666"/>
      <c r="FA3" s="666"/>
      <c r="FB3" s="666"/>
      <c r="FC3" s="666"/>
      <c r="FD3" s="666"/>
      <c r="FE3" s="666"/>
      <c r="FF3" s="666"/>
      <c r="FG3" s="666"/>
      <c r="FH3" s="666"/>
      <c r="FI3" s="666"/>
      <c r="FJ3" s="666"/>
      <c r="FK3" s="666" t="s">
        <v>5233</v>
      </c>
      <c r="FL3" s="666"/>
      <c r="FM3" s="666"/>
      <c r="FN3" s="666"/>
      <c r="FO3" s="686" t="s">
        <v>5234</v>
      </c>
      <c r="FP3" s="686" t="s">
        <v>5235</v>
      </c>
      <c r="FQ3" s="686" t="s">
        <v>5236</v>
      </c>
      <c r="FR3" s="686" t="s">
        <v>5237</v>
      </c>
      <c r="FS3" s="686" t="s">
        <v>5238</v>
      </c>
      <c r="FT3" s="686" t="s">
        <v>5239</v>
      </c>
      <c r="FU3" s="686" t="s">
        <v>5240</v>
      </c>
      <c r="FV3" s="686" t="s">
        <v>5241</v>
      </c>
      <c r="FW3" s="686" t="s">
        <v>5242</v>
      </c>
      <c r="FX3" s="686" t="s">
        <v>5243</v>
      </c>
      <c r="FY3" s="686" t="s">
        <v>5244</v>
      </c>
      <c r="FZ3" s="686" t="s">
        <v>5245</v>
      </c>
      <c r="GA3" s="686" t="s">
        <v>5246</v>
      </c>
      <c r="GB3" s="686" t="s">
        <v>5247</v>
      </c>
      <c r="GC3" s="686" t="s">
        <v>5248</v>
      </c>
      <c r="GD3" s="686" t="s">
        <v>5249</v>
      </c>
      <c r="GE3" s="700" t="s">
        <v>170</v>
      </c>
      <c r="GF3" s="134"/>
      <c r="GG3" s="679" t="s">
        <v>5250</v>
      </c>
      <c r="GH3" s="680"/>
      <c r="GI3" s="680"/>
      <c r="GJ3" s="680"/>
      <c r="GK3" s="680"/>
      <c r="GL3" s="680"/>
      <c r="GM3" s="680"/>
      <c r="GN3" s="680"/>
      <c r="GO3" s="680"/>
      <c r="GP3" s="764"/>
      <c r="GQ3" s="679" t="s">
        <v>5251</v>
      </c>
      <c r="GR3" s="680"/>
      <c r="GS3" s="680"/>
      <c r="GT3" s="680"/>
      <c r="GU3" s="680"/>
      <c r="GV3" s="680"/>
      <c r="GW3" s="680"/>
      <c r="GX3" s="680"/>
      <c r="GY3" s="680"/>
      <c r="GZ3" s="764"/>
      <c r="HA3" s="679" t="s">
        <v>5252</v>
      </c>
      <c r="HB3" s="680"/>
      <c r="HC3" s="680"/>
      <c r="HD3" s="680"/>
      <c r="HE3" s="680"/>
      <c r="HF3" s="680"/>
      <c r="HG3" s="680"/>
      <c r="HH3" s="680"/>
      <c r="HI3" s="680"/>
      <c r="HJ3" s="680"/>
      <c r="HK3" s="764"/>
      <c r="HL3" s="521" t="s">
        <v>5253</v>
      </c>
      <c r="HM3" s="522"/>
      <c r="HN3" s="522"/>
      <c r="HO3" s="522"/>
      <c r="HP3" s="522"/>
      <c r="HQ3" s="522"/>
      <c r="HR3" s="522"/>
      <c r="HS3" s="522"/>
      <c r="HT3" s="523"/>
      <c r="HU3" s="521" t="s">
        <v>5254</v>
      </c>
      <c r="HV3" s="522"/>
      <c r="HW3" s="522"/>
      <c r="HX3" s="522"/>
      <c r="HY3" s="522"/>
      <c r="HZ3" s="522"/>
      <c r="IA3" s="523"/>
      <c r="IB3" s="521" t="s">
        <v>5255</v>
      </c>
      <c r="IC3" s="522"/>
      <c r="ID3" s="522"/>
      <c r="IE3" s="522"/>
      <c r="IF3" s="522"/>
      <c r="IG3" s="522"/>
      <c r="IH3" s="522"/>
      <c r="II3" s="523"/>
      <c r="IJ3" s="662" t="s">
        <v>5256</v>
      </c>
      <c r="IK3" s="662" t="s">
        <v>5257</v>
      </c>
      <c r="IL3" s="662" t="s">
        <v>5258</v>
      </c>
      <c r="IM3" s="662" t="s">
        <v>5259</v>
      </c>
      <c r="IN3" s="662" t="s">
        <v>5260</v>
      </c>
      <c r="IO3" s="662" t="s">
        <v>5261</v>
      </c>
      <c r="IP3" s="662" t="s">
        <v>5262</v>
      </c>
      <c r="IQ3" s="662" t="s">
        <v>5263</v>
      </c>
      <c r="IR3" s="521" t="s">
        <v>5264</v>
      </c>
      <c r="IS3" s="522"/>
      <c r="IT3" s="522"/>
      <c r="IU3" s="522"/>
      <c r="IV3" s="522"/>
      <c r="IW3" s="522"/>
      <c r="IX3" s="522"/>
      <c r="IY3" s="522"/>
      <c r="IZ3" s="522"/>
      <c r="JA3" s="522"/>
      <c r="JB3" s="522"/>
      <c r="JC3" s="522"/>
      <c r="JD3" s="522"/>
      <c r="JE3" s="522"/>
      <c r="JF3" s="522"/>
      <c r="JG3" s="522"/>
      <c r="JH3" s="522"/>
      <c r="JI3" s="522"/>
      <c r="JJ3" s="522"/>
      <c r="JK3" s="522"/>
      <c r="JL3" s="522"/>
      <c r="JM3" s="522"/>
      <c r="JN3" s="522"/>
      <c r="JO3" s="522"/>
      <c r="JP3" s="522"/>
      <c r="JQ3" s="522"/>
      <c r="JR3" s="522"/>
      <c r="JS3" s="522"/>
      <c r="JT3" s="522"/>
      <c r="JU3" s="522"/>
      <c r="JV3" s="522"/>
      <c r="JW3" s="522"/>
      <c r="JX3" s="522"/>
      <c r="JY3" s="522"/>
      <c r="JZ3" s="523"/>
      <c r="KA3" s="678" t="s">
        <v>2422</v>
      </c>
      <c r="KB3" s="678"/>
      <c r="KC3" s="678"/>
      <c r="KD3" s="678"/>
      <c r="KE3" s="678"/>
      <c r="KF3" s="678"/>
      <c r="KG3" s="678"/>
      <c r="KH3" s="679"/>
      <c r="KI3" s="678" t="s">
        <v>2419</v>
      </c>
      <c r="KJ3" s="678"/>
      <c r="KK3" s="678"/>
      <c r="KL3" s="678"/>
      <c r="KM3" s="678"/>
      <c r="KN3" s="678"/>
      <c r="KO3" s="678"/>
      <c r="KP3" s="679" t="s">
        <v>5265</v>
      </c>
      <c r="KQ3" s="680"/>
      <c r="KR3" s="680"/>
      <c r="KS3" s="680"/>
      <c r="KT3" s="680"/>
      <c r="KU3" s="680"/>
      <c r="KV3" s="680"/>
      <c r="KW3" s="680"/>
      <c r="KX3" s="680"/>
      <c r="KY3" s="680"/>
      <c r="KZ3" s="680"/>
      <c r="LA3" s="680"/>
      <c r="LB3" s="680"/>
      <c r="LC3" s="680"/>
      <c r="LD3" s="680"/>
      <c r="LE3" s="680"/>
      <c r="LF3" s="680"/>
      <c r="LG3" s="680"/>
      <c r="LH3" s="680"/>
      <c r="LI3" s="680"/>
      <c r="LJ3" s="680"/>
      <c r="LK3" s="680"/>
      <c r="LL3" s="680"/>
      <c r="LM3" s="680"/>
      <c r="LN3" s="680"/>
      <c r="LO3" s="680"/>
      <c r="LP3" s="680"/>
      <c r="LQ3" s="680"/>
      <c r="LR3" s="680"/>
      <c r="LS3" s="680"/>
      <c r="LT3" s="680"/>
      <c r="LU3" s="680"/>
      <c r="LV3" s="680"/>
      <c r="LW3" s="680"/>
      <c r="LX3" s="680"/>
      <c r="LY3" s="680"/>
      <c r="LZ3" s="680"/>
      <c r="MA3" s="680"/>
      <c r="MB3" s="680"/>
      <c r="MC3" s="764"/>
      <c r="MD3" s="679" t="s">
        <v>5266</v>
      </c>
      <c r="ME3" s="680"/>
      <c r="MF3" s="680"/>
      <c r="MG3" s="680"/>
      <c r="MH3" s="680"/>
      <c r="MI3" s="680"/>
      <c r="MJ3" s="680"/>
      <c r="MK3" s="680"/>
      <c r="ML3" s="680"/>
      <c r="MM3" s="680"/>
      <c r="MN3" s="680"/>
      <c r="MO3" s="680"/>
      <c r="MP3" s="680"/>
      <c r="MQ3" s="680"/>
      <c r="MR3" s="680"/>
      <c r="MS3" s="680"/>
      <c r="MT3" s="680"/>
      <c r="MU3" s="680"/>
      <c r="MV3" s="680"/>
      <c r="MW3" s="680"/>
      <c r="MX3" s="680"/>
      <c r="MY3" s="680"/>
      <c r="MZ3" s="680"/>
      <c r="NA3" s="680"/>
      <c r="NB3" s="680"/>
      <c r="NC3" s="680"/>
      <c r="ND3" s="680"/>
      <c r="NE3" s="680"/>
      <c r="NF3" s="680"/>
      <c r="NG3" s="680"/>
      <c r="NH3" s="680"/>
      <c r="NI3" s="680"/>
      <c r="NJ3" s="680"/>
      <c r="NK3" s="680"/>
      <c r="NL3" s="680"/>
      <c r="NM3" s="680"/>
      <c r="NN3" s="680"/>
      <c r="NO3" s="680"/>
      <c r="NP3" s="680"/>
      <c r="NQ3" s="764"/>
      <c r="NR3" s="679" t="s">
        <v>5267</v>
      </c>
      <c r="NS3" s="680"/>
      <c r="NT3" s="680"/>
      <c r="NU3" s="680"/>
      <c r="NV3" s="680"/>
      <c r="NW3" s="680"/>
      <c r="NX3" s="680"/>
      <c r="NY3" s="680"/>
      <c r="NZ3" s="680"/>
      <c r="OA3" s="764"/>
      <c r="OB3" s="679" t="s">
        <v>5268</v>
      </c>
      <c r="OC3" s="680"/>
      <c r="OD3" s="680"/>
      <c r="OE3" s="680"/>
      <c r="OF3" s="680"/>
      <c r="OG3" s="680"/>
      <c r="OH3" s="680"/>
      <c r="OI3" s="680"/>
      <c r="OJ3" s="680"/>
      <c r="OK3" s="764"/>
      <c r="OL3" s="662" t="s">
        <v>5269</v>
      </c>
      <c r="OM3" s="662" t="s">
        <v>5270</v>
      </c>
      <c r="ON3" s="662" t="s">
        <v>5271</v>
      </c>
      <c r="OO3" s="662" t="s">
        <v>5272</v>
      </c>
      <c r="OP3" s="662" t="s">
        <v>170</v>
      </c>
      <c r="OQ3" s="662" t="s">
        <v>2122</v>
      </c>
      <c r="OR3" s="603" t="s">
        <v>5273</v>
      </c>
      <c r="OS3" s="604"/>
      <c r="OT3" s="604"/>
      <c r="OU3" s="604"/>
      <c r="OV3" s="604"/>
      <c r="OW3" s="604"/>
      <c r="OX3" s="604"/>
      <c r="OY3" s="605"/>
      <c r="OZ3" s="765" t="s">
        <v>5274</v>
      </c>
      <c r="PA3" s="766"/>
      <c r="PB3" s="766"/>
      <c r="PC3" s="766"/>
      <c r="PD3" s="766"/>
      <c r="PE3" s="766"/>
      <c r="PF3" s="766"/>
      <c r="PG3" s="766"/>
      <c r="PH3" s="766"/>
      <c r="PI3" s="766"/>
      <c r="PJ3" s="766"/>
      <c r="PK3" s="766"/>
      <c r="PL3" s="766"/>
      <c r="PM3" s="766"/>
      <c r="PN3" s="766"/>
      <c r="PO3" s="766"/>
      <c r="PP3" s="766"/>
      <c r="PQ3" s="766"/>
      <c r="PR3" s="766"/>
      <c r="PS3" s="766"/>
      <c r="PT3" s="766"/>
      <c r="PU3" s="766"/>
      <c r="PV3" s="766"/>
      <c r="PW3" s="766"/>
      <c r="PX3" s="766"/>
      <c r="PY3" s="766"/>
      <c r="PZ3" s="766"/>
      <c r="QA3" s="766"/>
      <c r="QB3" s="766"/>
      <c r="QC3" s="766"/>
      <c r="QD3" s="766"/>
      <c r="QE3" s="766"/>
      <c r="QF3" s="766"/>
      <c r="QG3" s="766"/>
      <c r="QH3" s="767"/>
      <c r="QI3" s="771" t="s">
        <v>5275</v>
      </c>
      <c r="QJ3" s="772"/>
      <c r="QK3" s="772"/>
      <c r="QL3" s="772"/>
      <c r="QM3" s="772"/>
      <c r="QN3" s="772"/>
      <c r="QO3" s="773"/>
      <c r="QP3" s="650" t="s">
        <v>955</v>
      </c>
      <c r="QQ3" s="652"/>
      <c r="QR3" s="650" t="s">
        <v>5276</v>
      </c>
      <c r="QS3" s="706"/>
      <c r="QT3" s="695" t="s">
        <v>5253</v>
      </c>
      <c r="QU3" s="695"/>
      <c r="QV3" s="695"/>
      <c r="QW3" s="695"/>
      <c r="QX3" s="695"/>
      <c r="QY3" s="695"/>
      <c r="QZ3" s="695"/>
      <c r="RA3" s="695"/>
      <c r="RB3" s="695"/>
      <c r="RC3" s="695"/>
      <c r="RD3" s="695" t="s">
        <v>5277</v>
      </c>
      <c r="RE3" s="695"/>
      <c r="RF3" s="695"/>
      <c r="RG3" s="695"/>
      <c r="RH3" s="695"/>
      <c r="RI3" s="695"/>
      <c r="RJ3" s="695"/>
      <c r="RK3" s="695"/>
      <c r="RL3" s="736" t="s">
        <v>5278</v>
      </c>
      <c r="RM3" s="736" t="s">
        <v>5279</v>
      </c>
      <c r="RN3" s="686" t="s">
        <v>5280</v>
      </c>
      <c r="RO3" s="686" t="s">
        <v>5281</v>
      </c>
      <c r="RP3" s="686" t="s">
        <v>5282</v>
      </c>
      <c r="RQ3" s="686" t="s">
        <v>5283</v>
      </c>
      <c r="RR3" s="686" t="s">
        <v>5284</v>
      </c>
      <c r="RS3" s="686" t="s">
        <v>5285</v>
      </c>
      <c r="RT3" s="686" t="s">
        <v>5286</v>
      </c>
      <c r="RU3" s="686" t="s">
        <v>5287</v>
      </c>
      <c r="RV3" s="695" t="s">
        <v>5288</v>
      </c>
      <c r="RW3" s="695"/>
      <c r="RX3" s="695"/>
      <c r="RY3" s="695" t="s">
        <v>5289</v>
      </c>
      <c r="RZ3" s="695"/>
      <c r="SA3" s="695" t="s">
        <v>5290</v>
      </c>
      <c r="SB3" s="695"/>
      <c r="SC3" s="695" t="s">
        <v>5291</v>
      </c>
      <c r="SD3" s="695"/>
      <c r="SE3" s="695" t="s">
        <v>5292</v>
      </c>
      <c r="SF3" s="695"/>
      <c r="SG3" s="695" t="s">
        <v>5293</v>
      </c>
      <c r="SH3" s="695"/>
      <c r="SI3" s="695" t="s">
        <v>5294</v>
      </c>
      <c r="SJ3" s="695"/>
      <c r="SK3" s="720"/>
      <c r="SL3" s="774" t="s">
        <v>5295</v>
      </c>
      <c r="SM3" s="775"/>
      <c r="SN3" s="776"/>
      <c r="SO3" s="691" t="s">
        <v>5296</v>
      </c>
      <c r="SP3" s="204" t="s">
        <v>5297</v>
      </c>
      <c r="SQ3" s="205"/>
      <c r="SR3" s="205"/>
      <c r="SS3" s="205"/>
      <c r="ST3" s="205"/>
      <c r="SU3" s="205"/>
      <c r="SV3" s="205"/>
      <c r="SW3" s="205"/>
      <c r="SX3" s="206"/>
      <c r="SY3" s="204" t="s">
        <v>5298</v>
      </c>
      <c r="SZ3" s="205"/>
      <c r="TA3" s="205"/>
      <c r="TB3" s="205"/>
      <c r="TC3" s="205"/>
      <c r="TD3" s="205"/>
      <c r="TE3" s="205"/>
      <c r="TF3" s="205"/>
      <c r="TG3" s="206"/>
      <c r="TH3" s="204" t="s">
        <v>3503</v>
      </c>
      <c r="TI3" s="205"/>
      <c r="TJ3" s="205"/>
      <c r="TK3" s="205"/>
      <c r="TL3" s="205"/>
      <c r="TM3" s="205"/>
      <c r="TN3" s="205"/>
      <c r="TO3" s="205"/>
      <c r="TP3" s="206"/>
      <c r="TQ3" s="690" t="s">
        <v>5299</v>
      </c>
      <c r="TR3" s="696" t="s">
        <v>2422</v>
      </c>
      <c r="TS3" s="697"/>
      <c r="TT3" s="697"/>
      <c r="TU3" s="697"/>
      <c r="TV3" s="697"/>
      <c r="TW3" s="697"/>
      <c r="TX3" s="697"/>
      <c r="TY3" s="697"/>
      <c r="TZ3" s="697"/>
      <c r="UA3" s="697"/>
      <c r="UB3" s="697"/>
      <c r="UC3" s="698"/>
      <c r="UD3" s="696" t="s">
        <v>2419</v>
      </c>
      <c r="UE3" s="697"/>
      <c r="UF3" s="697"/>
      <c r="UG3" s="697"/>
      <c r="UH3" s="697"/>
      <c r="UI3" s="697"/>
      <c r="UJ3" s="697"/>
      <c r="UK3" s="697"/>
      <c r="UL3" s="697"/>
      <c r="UM3" s="697"/>
      <c r="UN3" s="697"/>
      <c r="UO3" s="698"/>
      <c r="UP3" s="696" t="s">
        <v>2493</v>
      </c>
      <c r="UQ3" s="697"/>
      <c r="UR3" s="697"/>
      <c r="US3" s="697"/>
      <c r="UT3" s="697"/>
      <c r="UU3" s="697"/>
      <c r="UV3" s="697"/>
      <c r="UW3" s="697"/>
      <c r="UX3" s="697"/>
      <c r="UY3" s="697"/>
      <c r="UZ3" s="697"/>
      <c r="VA3" s="698"/>
      <c r="VB3" s="662" t="s">
        <v>5300</v>
      </c>
      <c r="VC3" s="662" t="s">
        <v>5301</v>
      </c>
      <c r="VD3" s="662" t="s">
        <v>5302</v>
      </c>
      <c r="VE3" s="662" t="s">
        <v>5303</v>
      </c>
      <c r="VF3" s="662" t="s">
        <v>5304</v>
      </c>
      <c r="VG3" s="662" t="s">
        <v>5305</v>
      </c>
      <c r="VH3" s="673" t="s">
        <v>170</v>
      </c>
      <c r="VI3" s="461"/>
      <c r="VJ3" s="686" t="s">
        <v>5306</v>
      </c>
      <c r="VK3" s="686" t="s">
        <v>5307</v>
      </c>
      <c r="VL3" s="686" t="s">
        <v>5308</v>
      </c>
      <c r="VM3" s="686" t="s">
        <v>5309</v>
      </c>
      <c r="VN3" s="686" t="s">
        <v>5310</v>
      </c>
      <c r="VO3" s="686" t="s">
        <v>5311</v>
      </c>
      <c r="VP3" s="700" t="s">
        <v>170</v>
      </c>
      <c r="VQ3" s="135"/>
      <c r="VR3" s="521" t="s">
        <v>5312</v>
      </c>
      <c r="VS3" s="522"/>
      <c r="VT3" s="522"/>
      <c r="VU3" s="522"/>
      <c r="VV3" s="522"/>
      <c r="VW3" s="522"/>
      <c r="VX3" s="522"/>
      <c r="VY3" s="522"/>
      <c r="VZ3" s="522"/>
      <c r="WA3" s="522"/>
      <c r="WB3" s="522"/>
      <c r="WC3" s="522"/>
      <c r="WD3" s="522"/>
      <c r="WE3" s="522"/>
      <c r="WF3" s="461"/>
      <c r="WG3" s="521" t="s">
        <v>5313</v>
      </c>
      <c r="WH3" s="522"/>
      <c r="WI3" s="522"/>
      <c r="WJ3" s="522"/>
      <c r="WK3" s="522"/>
      <c r="WL3" s="522"/>
      <c r="WM3" s="522"/>
      <c r="WN3" s="522"/>
      <c r="WO3" s="522"/>
      <c r="WP3" s="522"/>
      <c r="WQ3" s="522"/>
      <c r="WR3" s="522"/>
      <c r="WS3" s="522"/>
      <c r="WT3" s="522"/>
      <c r="WU3" s="461"/>
      <c r="WV3" s="695" t="s">
        <v>5314</v>
      </c>
      <c r="WW3" s="695"/>
      <c r="WX3" s="695"/>
      <c r="WY3" s="695"/>
      <c r="WZ3" s="695"/>
      <c r="XA3" s="695"/>
      <c r="XB3" s="695"/>
      <c r="XC3" s="695"/>
      <c r="XD3" s="695"/>
      <c r="XE3" s="695" t="s">
        <v>5315</v>
      </c>
      <c r="XF3" s="695"/>
      <c r="XG3" s="695"/>
      <c r="XH3" s="695"/>
      <c r="XI3" s="695"/>
      <c r="XJ3" s="695"/>
      <c r="XK3" s="695"/>
      <c r="XL3" s="695"/>
      <c r="XM3" s="695"/>
      <c r="XN3" s="686" t="s">
        <v>5316</v>
      </c>
      <c r="XO3" s="686" t="s">
        <v>5317</v>
      </c>
      <c r="XP3" s="686" t="s">
        <v>5318</v>
      </c>
      <c r="XQ3" s="686" t="s">
        <v>5319</v>
      </c>
      <c r="XR3" s="686" t="s">
        <v>5320</v>
      </c>
      <c r="XS3" s="686" t="s">
        <v>5321</v>
      </c>
      <c r="XT3" s="686" t="s">
        <v>5322</v>
      </c>
      <c r="XU3" s="686" t="s">
        <v>5323</v>
      </c>
      <c r="XV3" s="700" t="s">
        <v>170</v>
      </c>
      <c r="XW3" s="135"/>
      <c r="XX3" s="686" t="s">
        <v>5324</v>
      </c>
      <c r="XY3" s="521" t="s">
        <v>5325</v>
      </c>
      <c r="XZ3" s="522"/>
      <c r="YA3" s="522"/>
      <c r="YB3" s="522"/>
      <c r="YC3" s="522"/>
      <c r="YD3" s="522"/>
      <c r="YE3" s="522"/>
      <c r="YF3" s="522"/>
      <c r="YG3" s="522"/>
      <c r="YH3" s="522"/>
      <c r="YI3" s="522"/>
      <c r="YJ3" s="522"/>
      <c r="YK3" s="522"/>
      <c r="YL3" s="522"/>
      <c r="YM3" s="522"/>
      <c r="YN3" s="522"/>
      <c r="YO3" s="522"/>
      <c r="YP3" s="522"/>
      <c r="YQ3" s="522"/>
      <c r="YR3" s="522"/>
      <c r="YS3" s="522"/>
      <c r="YT3" s="522"/>
      <c r="YU3" s="522"/>
      <c r="YV3" s="522"/>
      <c r="YW3" s="522"/>
      <c r="YX3" s="679" t="s">
        <v>5326</v>
      </c>
      <c r="YY3" s="680"/>
      <c r="YZ3" s="680"/>
      <c r="ZA3" s="680"/>
      <c r="ZB3" s="680"/>
      <c r="ZC3" s="680"/>
      <c r="ZD3" s="680"/>
      <c r="ZE3" s="680"/>
      <c r="ZF3" s="680"/>
      <c r="ZG3" s="680"/>
      <c r="ZH3" s="680"/>
      <c r="ZI3" s="680"/>
      <c r="ZJ3" s="680"/>
      <c r="ZK3" s="680"/>
      <c r="ZL3" s="680"/>
      <c r="ZM3" s="680"/>
      <c r="ZN3" s="680"/>
      <c r="ZO3" s="680"/>
      <c r="ZP3" s="680"/>
      <c r="ZQ3" s="680"/>
      <c r="ZR3" s="680"/>
      <c r="ZS3" s="680"/>
      <c r="ZT3" s="680"/>
      <c r="ZU3" s="680"/>
      <c r="ZV3" s="680"/>
      <c r="ZW3" s="594" t="s">
        <v>5327</v>
      </c>
      <c r="ZX3" s="596"/>
      <c r="ZY3" s="594" t="s">
        <v>5328</v>
      </c>
      <c r="ZZ3" s="596"/>
      <c r="AAA3" s="594" t="s">
        <v>5329</v>
      </c>
      <c r="AAB3" s="596"/>
      <c r="AAC3" s="594" t="s">
        <v>5330</v>
      </c>
      <c r="AAD3" s="596"/>
      <c r="AAE3" s="591" t="s">
        <v>5331</v>
      </c>
      <c r="AAF3" s="770" t="s">
        <v>5332</v>
      </c>
      <c r="AAG3" s="768"/>
      <c r="AAH3" s="768"/>
      <c r="AAI3" s="768"/>
      <c r="AAJ3" s="768"/>
      <c r="AAK3" s="769"/>
      <c r="AAL3" s="770" t="s">
        <v>5333</v>
      </c>
      <c r="AAM3" s="768"/>
      <c r="AAN3" s="768"/>
      <c r="AAO3" s="768"/>
      <c r="AAP3" s="768"/>
      <c r="AAQ3" s="769"/>
      <c r="AAR3" s="674" t="s">
        <v>5334</v>
      </c>
      <c r="AAS3" s="768"/>
      <c r="AAT3" s="768"/>
      <c r="AAU3" s="768"/>
      <c r="AAV3" s="768"/>
      <c r="AAW3" s="769"/>
      <c r="AAX3" s="427" t="s">
        <v>5335</v>
      </c>
      <c r="AAY3" s="663"/>
    </row>
    <row r="4" spans="1:727" s="10" customFormat="1" ht="30" customHeight="1">
      <c r="A4" s="489"/>
      <c r="B4" s="663"/>
      <c r="C4" s="663"/>
      <c r="D4" s="663"/>
      <c r="E4" s="663"/>
      <c r="F4" s="663"/>
      <c r="G4" s="663"/>
      <c r="H4" s="691"/>
      <c r="I4" s="691"/>
      <c r="J4" s="663"/>
      <c r="K4" s="663"/>
      <c r="L4" s="663"/>
      <c r="M4" s="663"/>
      <c r="N4" s="663"/>
      <c r="O4" s="663"/>
      <c r="P4" s="663"/>
      <c r="Q4" s="663"/>
      <c r="R4" s="663"/>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3"/>
      <c r="AZ4" s="663"/>
      <c r="BA4" s="663"/>
      <c r="BB4" s="663"/>
      <c r="BC4" s="663"/>
      <c r="BD4" s="663"/>
      <c r="BE4" s="663"/>
      <c r="BF4" s="663" t="s">
        <v>5336</v>
      </c>
      <c r="BG4" s="663"/>
      <c r="BH4" s="687"/>
      <c r="BI4" s="687" t="s">
        <v>5336</v>
      </c>
      <c r="BJ4" s="687"/>
      <c r="BK4" s="663"/>
      <c r="BL4" s="663"/>
      <c r="BM4" s="663"/>
      <c r="BN4" s="663"/>
      <c r="BO4" s="663"/>
      <c r="BP4" s="663"/>
      <c r="BQ4" s="673" t="s">
        <v>5337</v>
      </c>
      <c r="BR4" s="713"/>
      <c r="BS4" s="650" t="s">
        <v>5338</v>
      </c>
      <c r="BT4" s="706"/>
      <c r="BU4" s="702" t="s">
        <v>5339</v>
      </c>
      <c r="BV4" s="496"/>
      <c r="BW4" s="496"/>
      <c r="BX4" s="496"/>
      <c r="BY4" s="496"/>
      <c r="BZ4" s="496"/>
      <c r="CA4" s="496"/>
      <c r="CB4" s="496"/>
      <c r="CC4" s="496"/>
      <c r="CD4" s="496"/>
      <c r="CE4" s="496"/>
      <c r="CF4" s="496"/>
      <c r="CG4" s="497"/>
      <c r="CH4" s="673" t="s">
        <v>5337</v>
      </c>
      <c r="CI4" s="713"/>
      <c r="CJ4" s="650" t="s">
        <v>5338</v>
      </c>
      <c r="CK4" s="706"/>
      <c r="CL4" s="702" t="s">
        <v>5339</v>
      </c>
      <c r="CM4" s="496"/>
      <c r="CN4" s="496"/>
      <c r="CO4" s="496"/>
      <c r="CP4" s="496"/>
      <c r="CQ4" s="496"/>
      <c r="CR4" s="496"/>
      <c r="CS4" s="496"/>
      <c r="CT4" s="496"/>
      <c r="CU4" s="496"/>
      <c r="CV4" s="496"/>
      <c r="CW4" s="496"/>
      <c r="CX4" s="497"/>
      <c r="CY4" s="662" t="s">
        <v>5340</v>
      </c>
      <c r="CZ4" s="662" t="s">
        <v>5341</v>
      </c>
      <c r="DA4" s="662" t="s">
        <v>5342</v>
      </c>
      <c r="DB4" s="662" t="s">
        <v>5343</v>
      </c>
      <c r="DC4" s="662" t="s">
        <v>5344</v>
      </c>
      <c r="DD4" s="691"/>
      <c r="DE4" s="691"/>
      <c r="DF4" s="691"/>
      <c r="DG4" s="691"/>
      <c r="DH4" s="691"/>
      <c r="DI4" s="663"/>
      <c r="DJ4" s="687"/>
      <c r="DK4" s="592"/>
      <c r="DL4" s="663"/>
      <c r="DM4" s="663"/>
      <c r="DN4" s="663"/>
      <c r="DO4" s="663"/>
      <c r="DP4" s="663"/>
      <c r="DQ4" s="663"/>
      <c r="DR4" s="663"/>
      <c r="DS4" s="663"/>
      <c r="DT4" s="673" t="s">
        <v>5345</v>
      </c>
      <c r="DU4" s="676"/>
      <c r="DV4" s="724"/>
      <c r="DW4" s="724"/>
      <c r="DX4" s="724"/>
      <c r="DY4" s="724"/>
      <c r="DZ4" s="724"/>
      <c r="EA4" s="724"/>
      <c r="EB4" s="724"/>
      <c r="EC4" s="713"/>
      <c r="ED4" s="673" t="s">
        <v>5345</v>
      </c>
      <c r="EE4" s="676"/>
      <c r="EF4" s="724"/>
      <c r="EG4" s="724"/>
      <c r="EH4" s="724"/>
      <c r="EI4" s="724"/>
      <c r="EJ4" s="724"/>
      <c r="EK4" s="724"/>
      <c r="EL4" s="724"/>
      <c r="EM4" s="713"/>
      <c r="EN4" s="663"/>
      <c r="EO4" s="666" t="s">
        <v>5346</v>
      </c>
      <c r="EP4" s="666"/>
      <c r="EQ4" s="666"/>
      <c r="ER4" s="666"/>
      <c r="ES4" s="662" t="s">
        <v>5347</v>
      </c>
      <c r="ET4" s="662" t="s">
        <v>170</v>
      </c>
      <c r="EU4" s="666" t="s">
        <v>5348</v>
      </c>
      <c r="EV4" s="666"/>
      <c r="EW4" s="666"/>
      <c r="EX4" s="666"/>
      <c r="EY4" s="666" t="s">
        <v>5349</v>
      </c>
      <c r="EZ4" s="666"/>
      <c r="FA4" s="666"/>
      <c r="FB4" s="666"/>
      <c r="FC4" s="666" t="s">
        <v>5350</v>
      </c>
      <c r="FD4" s="666"/>
      <c r="FE4" s="666"/>
      <c r="FF4" s="666"/>
      <c r="FG4" s="666" t="s">
        <v>2493</v>
      </c>
      <c r="FH4" s="666"/>
      <c r="FI4" s="666"/>
      <c r="FJ4" s="666"/>
      <c r="FK4" s="662" t="s">
        <v>5351</v>
      </c>
      <c r="FL4" s="662" t="s">
        <v>5352</v>
      </c>
      <c r="FM4" s="662" t="s">
        <v>5353</v>
      </c>
      <c r="FN4" s="662" t="s">
        <v>5354</v>
      </c>
      <c r="FO4" s="687"/>
      <c r="FP4" s="687"/>
      <c r="FQ4" s="687"/>
      <c r="FR4" s="687"/>
      <c r="FS4" s="687"/>
      <c r="FT4" s="687"/>
      <c r="FU4" s="687"/>
      <c r="FV4" s="687"/>
      <c r="FW4" s="687"/>
      <c r="FX4" s="687"/>
      <c r="FY4" s="687"/>
      <c r="FZ4" s="687"/>
      <c r="GA4" s="687"/>
      <c r="GB4" s="687"/>
      <c r="GC4" s="687"/>
      <c r="GD4" s="687"/>
      <c r="GE4" s="687"/>
      <c r="GF4" s="686" t="s">
        <v>4845</v>
      </c>
      <c r="GG4" s="663" t="s">
        <v>5355</v>
      </c>
      <c r="GH4" s="663" t="s">
        <v>5356</v>
      </c>
      <c r="GI4" s="663" t="s">
        <v>5357</v>
      </c>
      <c r="GJ4" s="663" t="s">
        <v>5358</v>
      </c>
      <c r="GK4" s="663" t="s">
        <v>5359</v>
      </c>
      <c r="GL4" s="663" t="s">
        <v>5360</v>
      </c>
      <c r="GM4" s="663" t="s">
        <v>5361</v>
      </c>
      <c r="GN4" s="663" t="s">
        <v>5362</v>
      </c>
      <c r="GO4" s="663" t="s">
        <v>5363</v>
      </c>
      <c r="GP4" s="663" t="s">
        <v>640</v>
      </c>
      <c r="GQ4" s="663" t="s">
        <v>5355</v>
      </c>
      <c r="GR4" s="663" t="s">
        <v>5356</v>
      </c>
      <c r="GS4" s="663" t="s">
        <v>5357</v>
      </c>
      <c r="GT4" s="663" t="s">
        <v>5358</v>
      </c>
      <c r="GU4" s="663" t="s">
        <v>5359</v>
      </c>
      <c r="GV4" s="663" t="s">
        <v>5360</v>
      </c>
      <c r="GW4" s="663" t="s">
        <v>5361</v>
      </c>
      <c r="GX4" s="663" t="s">
        <v>5362</v>
      </c>
      <c r="GY4" s="663" t="s">
        <v>5363</v>
      </c>
      <c r="GZ4" s="663" t="s">
        <v>640</v>
      </c>
      <c r="HA4" s="663" t="s">
        <v>5355</v>
      </c>
      <c r="HB4" s="663" t="s">
        <v>5356</v>
      </c>
      <c r="HC4" s="663" t="s">
        <v>5357</v>
      </c>
      <c r="HD4" s="663" t="s">
        <v>5358</v>
      </c>
      <c r="HE4" s="663" t="s">
        <v>5359</v>
      </c>
      <c r="HF4" s="663" t="s">
        <v>5360</v>
      </c>
      <c r="HG4" s="663" t="s">
        <v>5361</v>
      </c>
      <c r="HH4" s="663" t="s">
        <v>5362</v>
      </c>
      <c r="HI4" s="663" t="s">
        <v>5363</v>
      </c>
      <c r="HJ4" s="663" t="s">
        <v>640</v>
      </c>
      <c r="HK4" s="663" t="s">
        <v>640</v>
      </c>
      <c r="HL4" s="662" t="s">
        <v>5364</v>
      </c>
      <c r="HM4" s="662" t="s">
        <v>5365</v>
      </c>
      <c r="HN4" s="662" t="s">
        <v>5366</v>
      </c>
      <c r="HO4" s="662" t="s">
        <v>5367</v>
      </c>
      <c r="HP4" s="662" t="s">
        <v>5368</v>
      </c>
      <c r="HQ4" s="662" t="s">
        <v>5369</v>
      </c>
      <c r="HR4" s="662" t="s">
        <v>5370</v>
      </c>
      <c r="HS4" s="662" t="s">
        <v>5370</v>
      </c>
      <c r="HT4" s="662" t="s">
        <v>640</v>
      </c>
      <c r="HU4" s="662" t="s">
        <v>5371</v>
      </c>
      <c r="HV4" s="662" t="s">
        <v>5372</v>
      </c>
      <c r="HW4" s="662" t="s">
        <v>5373</v>
      </c>
      <c r="HX4" s="662" t="s">
        <v>5374</v>
      </c>
      <c r="HY4" s="662" t="s">
        <v>5375</v>
      </c>
      <c r="HZ4" s="662" t="s">
        <v>5376</v>
      </c>
      <c r="IA4" s="662" t="s">
        <v>5377</v>
      </c>
      <c r="IB4" s="662" t="s">
        <v>5378</v>
      </c>
      <c r="IC4" s="662" t="s">
        <v>5379</v>
      </c>
      <c r="ID4" s="662" t="s">
        <v>5380</v>
      </c>
      <c r="IE4" s="662" t="s">
        <v>5381</v>
      </c>
      <c r="IF4" s="662" t="s">
        <v>5382</v>
      </c>
      <c r="IG4" s="662" t="s">
        <v>5374</v>
      </c>
      <c r="IH4" s="662" t="s">
        <v>5383</v>
      </c>
      <c r="II4" s="662" t="s">
        <v>5384</v>
      </c>
      <c r="IJ4" s="663"/>
      <c r="IK4" s="663"/>
      <c r="IL4" s="663"/>
      <c r="IM4" s="663"/>
      <c r="IN4" s="663"/>
      <c r="IO4" s="663"/>
      <c r="IP4" s="663"/>
      <c r="IQ4" s="663"/>
      <c r="IR4" s="770" t="s">
        <v>5385</v>
      </c>
      <c r="IS4" s="768"/>
      <c r="IT4" s="768"/>
      <c r="IU4" s="768"/>
      <c r="IV4" s="769"/>
      <c r="IW4" s="674" t="s">
        <v>5386</v>
      </c>
      <c r="IX4" s="768"/>
      <c r="IY4" s="768"/>
      <c r="IZ4" s="768"/>
      <c r="JA4" s="769"/>
      <c r="JB4" s="674" t="s">
        <v>5387</v>
      </c>
      <c r="JC4" s="768"/>
      <c r="JD4" s="768"/>
      <c r="JE4" s="768"/>
      <c r="JF4" s="769"/>
      <c r="JG4" s="674" t="s">
        <v>5387</v>
      </c>
      <c r="JH4" s="768"/>
      <c r="JI4" s="768"/>
      <c r="JJ4" s="768"/>
      <c r="JK4" s="769"/>
      <c r="JL4" s="674" t="s">
        <v>5387</v>
      </c>
      <c r="JM4" s="768"/>
      <c r="JN4" s="768"/>
      <c r="JO4" s="768"/>
      <c r="JP4" s="769"/>
      <c r="JQ4" s="674" t="s">
        <v>5388</v>
      </c>
      <c r="JR4" s="768"/>
      <c r="JS4" s="768"/>
      <c r="JT4" s="768"/>
      <c r="JU4" s="769"/>
      <c r="JV4" s="674" t="s">
        <v>5389</v>
      </c>
      <c r="JW4" s="768"/>
      <c r="JX4" s="768"/>
      <c r="JY4" s="768"/>
      <c r="JZ4" s="769"/>
      <c r="KA4" s="673" t="s">
        <v>5390</v>
      </c>
      <c r="KB4" s="440"/>
      <c r="KC4" s="662" t="s">
        <v>5391</v>
      </c>
      <c r="KD4" s="662" t="s">
        <v>5392</v>
      </c>
      <c r="KE4" s="662" t="s">
        <v>5393</v>
      </c>
      <c r="KF4" s="662" t="s">
        <v>5394</v>
      </c>
      <c r="KG4" s="662" t="s">
        <v>5395</v>
      </c>
      <c r="KH4" s="662" t="s">
        <v>5396</v>
      </c>
      <c r="KI4" s="662" t="s">
        <v>5390</v>
      </c>
      <c r="KJ4" s="662" t="s">
        <v>5391</v>
      </c>
      <c r="KK4" s="662" t="s">
        <v>5392</v>
      </c>
      <c r="KL4" s="662" t="s">
        <v>5393</v>
      </c>
      <c r="KM4" s="662" t="s">
        <v>5394</v>
      </c>
      <c r="KN4" s="662" t="s">
        <v>5395</v>
      </c>
      <c r="KO4" s="662" t="s">
        <v>5396</v>
      </c>
      <c r="KP4" s="770" t="s">
        <v>5397</v>
      </c>
      <c r="KQ4" s="768"/>
      <c r="KR4" s="768"/>
      <c r="KS4" s="768"/>
      <c r="KT4" s="769"/>
      <c r="KU4" s="770" t="s">
        <v>5398</v>
      </c>
      <c r="KV4" s="768"/>
      <c r="KW4" s="768"/>
      <c r="KX4" s="768"/>
      <c r="KY4" s="769"/>
      <c r="KZ4" s="770" t="s">
        <v>5399</v>
      </c>
      <c r="LA4" s="768"/>
      <c r="LB4" s="768"/>
      <c r="LC4" s="768"/>
      <c r="LD4" s="769"/>
      <c r="LE4" s="770" t="s">
        <v>5400</v>
      </c>
      <c r="LF4" s="768"/>
      <c r="LG4" s="768"/>
      <c r="LH4" s="768"/>
      <c r="LI4" s="769"/>
      <c r="LJ4" s="770" t="s">
        <v>5401</v>
      </c>
      <c r="LK4" s="768"/>
      <c r="LL4" s="768"/>
      <c r="LM4" s="768"/>
      <c r="LN4" s="769"/>
      <c r="LO4" s="770" t="s">
        <v>5402</v>
      </c>
      <c r="LP4" s="768"/>
      <c r="LQ4" s="768"/>
      <c r="LR4" s="768"/>
      <c r="LS4" s="769"/>
      <c r="LT4" s="770" t="s">
        <v>5403</v>
      </c>
      <c r="LU4" s="768"/>
      <c r="LV4" s="768"/>
      <c r="LW4" s="768"/>
      <c r="LX4" s="769"/>
      <c r="LY4" s="770" t="s">
        <v>5404</v>
      </c>
      <c r="LZ4" s="768"/>
      <c r="MA4" s="768"/>
      <c r="MB4" s="768"/>
      <c r="MC4" s="769"/>
      <c r="MD4" s="770" t="s">
        <v>5397</v>
      </c>
      <c r="ME4" s="768"/>
      <c r="MF4" s="768"/>
      <c r="MG4" s="768"/>
      <c r="MH4" s="769"/>
      <c r="MI4" s="770" t="s">
        <v>5398</v>
      </c>
      <c r="MJ4" s="768"/>
      <c r="MK4" s="768"/>
      <c r="ML4" s="768"/>
      <c r="MM4" s="769"/>
      <c r="MN4" s="770" t="s">
        <v>5399</v>
      </c>
      <c r="MO4" s="768"/>
      <c r="MP4" s="768"/>
      <c r="MQ4" s="768"/>
      <c r="MR4" s="769"/>
      <c r="MS4" s="770" t="s">
        <v>5400</v>
      </c>
      <c r="MT4" s="768"/>
      <c r="MU4" s="768"/>
      <c r="MV4" s="768"/>
      <c r="MW4" s="769"/>
      <c r="MX4" s="770" t="s">
        <v>5401</v>
      </c>
      <c r="MY4" s="768"/>
      <c r="MZ4" s="768"/>
      <c r="NA4" s="768"/>
      <c r="NB4" s="769"/>
      <c r="NC4" s="770" t="s">
        <v>5402</v>
      </c>
      <c r="ND4" s="768"/>
      <c r="NE4" s="768"/>
      <c r="NF4" s="768"/>
      <c r="NG4" s="769"/>
      <c r="NH4" s="770" t="s">
        <v>5403</v>
      </c>
      <c r="NI4" s="768"/>
      <c r="NJ4" s="768"/>
      <c r="NK4" s="768"/>
      <c r="NL4" s="769"/>
      <c r="NM4" s="770" t="s">
        <v>5404</v>
      </c>
      <c r="NN4" s="768"/>
      <c r="NO4" s="768"/>
      <c r="NP4" s="768"/>
      <c r="NQ4" s="769"/>
      <c r="NR4" s="679" t="s">
        <v>5405</v>
      </c>
      <c r="NS4" s="680"/>
      <c r="NT4" s="680"/>
      <c r="NU4" s="680"/>
      <c r="NV4" s="764"/>
      <c r="NW4" s="679" t="s">
        <v>5406</v>
      </c>
      <c r="NX4" s="680"/>
      <c r="NY4" s="680"/>
      <c r="NZ4" s="680"/>
      <c r="OA4" s="764"/>
      <c r="OB4" s="679" t="s">
        <v>5405</v>
      </c>
      <c r="OC4" s="680"/>
      <c r="OD4" s="680"/>
      <c r="OE4" s="680"/>
      <c r="OF4" s="764"/>
      <c r="OG4" s="679" t="s">
        <v>5406</v>
      </c>
      <c r="OH4" s="680"/>
      <c r="OI4" s="680"/>
      <c r="OJ4" s="680"/>
      <c r="OK4" s="764"/>
      <c r="OL4" s="663"/>
      <c r="OM4" s="663"/>
      <c r="ON4" s="663"/>
      <c r="OO4" s="663"/>
      <c r="OP4" s="663"/>
      <c r="OQ4" s="663"/>
      <c r="OR4" s="650" t="s">
        <v>5407</v>
      </c>
      <c r="OS4" s="651"/>
      <c r="OT4" s="651"/>
      <c r="OU4" s="651"/>
      <c r="OV4" s="652"/>
      <c r="OW4" s="650" t="s">
        <v>5408</v>
      </c>
      <c r="OX4" s="651"/>
      <c r="OY4" s="652"/>
      <c r="OZ4" s="695" t="s">
        <v>5409</v>
      </c>
      <c r="PA4" s="695"/>
      <c r="PB4" s="695"/>
      <c r="PC4" s="695"/>
      <c r="PD4" s="695"/>
      <c r="PE4" s="695"/>
      <c r="PF4" s="695"/>
      <c r="PG4" s="695"/>
      <c r="PH4" s="695"/>
      <c r="PI4" s="695"/>
      <c r="PJ4" s="695"/>
      <c r="PK4" s="695"/>
      <c r="PL4" s="695"/>
      <c r="PM4" s="695"/>
      <c r="PN4" s="695"/>
      <c r="PO4" s="695"/>
      <c r="PP4" s="695"/>
      <c r="PQ4" s="695" t="s">
        <v>5410</v>
      </c>
      <c r="PR4" s="695"/>
      <c r="PS4" s="695"/>
      <c r="PT4" s="695"/>
      <c r="PU4" s="695"/>
      <c r="PV4" s="695"/>
      <c r="PW4" s="695"/>
      <c r="PX4" s="695"/>
      <c r="PY4" s="695"/>
      <c r="PZ4" s="695"/>
      <c r="QA4" s="695"/>
      <c r="QB4" s="695"/>
      <c r="QC4" s="695"/>
      <c r="QD4" s="695"/>
      <c r="QE4" s="695"/>
      <c r="QF4" s="695"/>
      <c r="QG4" s="695"/>
      <c r="QH4" s="686" t="s">
        <v>5411</v>
      </c>
      <c r="QI4" s="663"/>
      <c r="QJ4" s="666" t="s">
        <v>5412</v>
      </c>
      <c r="QK4" s="666"/>
      <c r="QL4" s="666" t="s">
        <v>5413</v>
      </c>
      <c r="QM4" s="666"/>
      <c r="QN4" s="666"/>
      <c r="QO4" s="666"/>
      <c r="QP4" s="662" t="s">
        <v>5414</v>
      </c>
      <c r="QQ4" s="662" t="s">
        <v>5415</v>
      </c>
      <c r="QR4" s="662" t="s">
        <v>5414</v>
      </c>
      <c r="QS4" s="662" t="s">
        <v>5415</v>
      </c>
      <c r="QT4" s="686" t="s">
        <v>5416</v>
      </c>
      <c r="QU4" s="686" t="s">
        <v>5417</v>
      </c>
      <c r="QV4" s="686" t="s">
        <v>5418</v>
      </c>
      <c r="QW4" s="686" t="s">
        <v>5419</v>
      </c>
      <c r="QX4" s="686" t="s">
        <v>5420</v>
      </c>
      <c r="QY4" s="686" t="s">
        <v>5421</v>
      </c>
      <c r="QZ4" s="700" t="s">
        <v>5422</v>
      </c>
      <c r="RA4" s="135"/>
      <c r="RB4" s="700" t="s">
        <v>5423</v>
      </c>
      <c r="RC4" s="135"/>
      <c r="RD4" s="686" t="s">
        <v>5424</v>
      </c>
      <c r="RE4" s="686" t="s">
        <v>5425</v>
      </c>
      <c r="RF4" s="686" t="s">
        <v>5426</v>
      </c>
      <c r="RG4" s="686" t="s">
        <v>5427</v>
      </c>
      <c r="RH4" s="686" t="s">
        <v>5428</v>
      </c>
      <c r="RI4" s="686" t="s">
        <v>5429</v>
      </c>
      <c r="RJ4" s="686" t="s">
        <v>5430</v>
      </c>
      <c r="RK4" s="686" t="s">
        <v>5431</v>
      </c>
      <c r="RL4" s="720"/>
      <c r="RM4" s="720"/>
      <c r="RN4" s="687"/>
      <c r="RO4" s="687"/>
      <c r="RP4" s="687"/>
      <c r="RQ4" s="687"/>
      <c r="RR4" s="687"/>
      <c r="RS4" s="687"/>
      <c r="RT4" s="687"/>
      <c r="RU4" s="687"/>
      <c r="RV4" s="730" t="s">
        <v>2422</v>
      </c>
      <c r="RW4" s="135"/>
      <c r="RX4" s="686" t="s">
        <v>2419</v>
      </c>
      <c r="RY4" s="730" t="s">
        <v>2422</v>
      </c>
      <c r="RZ4" s="686" t="s">
        <v>2419</v>
      </c>
      <c r="SA4" s="730" t="s">
        <v>2422</v>
      </c>
      <c r="SB4" s="686" t="s">
        <v>2419</v>
      </c>
      <c r="SC4" s="730" t="s">
        <v>2422</v>
      </c>
      <c r="SD4" s="686" t="s">
        <v>2419</v>
      </c>
      <c r="SE4" s="730" t="s">
        <v>2422</v>
      </c>
      <c r="SF4" s="686" t="s">
        <v>2419</v>
      </c>
      <c r="SG4" s="730" t="s">
        <v>2422</v>
      </c>
      <c r="SH4" s="686" t="s">
        <v>2419</v>
      </c>
      <c r="SI4" s="730" t="s">
        <v>2422</v>
      </c>
      <c r="SJ4" s="686" t="s">
        <v>2419</v>
      </c>
      <c r="SK4" s="720"/>
      <c r="SL4" s="451"/>
      <c r="SM4" s="694" t="s">
        <v>5432</v>
      </c>
      <c r="SN4" s="759"/>
      <c r="SO4" s="691"/>
      <c r="SP4" s="662" t="s">
        <v>5433</v>
      </c>
      <c r="SQ4" s="662" t="s">
        <v>5434</v>
      </c>
      <c r="SR4" s="662" t="s">
        <v>5435</v>
      </c>
      <c r="SS4" s="662" t="s">
        <v>5436</v>
      </c>
      <c r="ST4" s="662" t="s">
        <v>5437</v>
      </c>
      <c r="SU4" s="662" t="s">
        <v>5438</v>
      </c>
      <c r="SV4" s="662" t="s">
        <v>5439</v>
      </c>
      <c r="SW4" s="673" t="s">
        <v>170</v>
      </c>
      <c r="SX4" s="677"/>
      <c r="SY4" s="662" t="s">
        <v>5433</v>
      </c>
      <c r="SZ4" s="662" t="s">
        <v>5434</v>
      </c>
      <c r="TA4" s="662" t="s">
        <v>5435</v>
      </c>
      <c r="TB4" s="662" t="s">
        <v>5436</v>
      </c>
      <c r="TC4" s="662" t="s">
        <v>5437</v>
      </c>
      <c r="TD4" s="662" t="s">
        <v>5438</v>
      </c>
      <c r="TE4" s="662" t="s">
        <v>5439</v>
      </c>
      <c r="TF4" s="673" t="s">
        <v>170</v>
      </c>
      <c r="TG4" s="677"/>
      <c r="TH4" s="662" t="s">
        <v>5433</v>
      </c>
      <c r="TI4" s="662" t="s">
        <v>5434</v>
      </c>
      <c r="TJ4" s="662" t="s">
        <v>5435</v>
      </c>
      <c r="TK4" s="662" t="s">
        <v>5436</v>
      </c>
      <c r="TL4" s="662" t="s">
        <v>5437</v>
      </c>
      <c r="TM4" s="662" t="s">
        <v>5438</v>
      </c>
      <c r="TN4" s="662" t="s">
        <v>5439</v>
      </c>
      <c r="TO4" s="673" t="s">
        <v>170</v>
      </c>
      <c r="TP4" s="677"/>
      <c r="TQ4" s="691"/>
      <c r="TR4" s="686" t="s">
        <v>5440</v>
      </c>
      <c r="TS4" s="686" t="s">
        <v>5441</v>
      </c>
      <c r="TT4" s="686" t="s">
        <v>5442</v>
      </c>
      <c r="TU4" s="686" t="s">
        <v>5443</v>
      </c>
      <c r="TV4" s="686" t="s">
        <v>5444</v>
      </c>
      <c r="TW4" s="686" t="s">
        <v>5445</v>
      </c>
      <c r="TX4" s="686" t="s">
        <v>5446</v>
      </c>
      <c r="TY4" s="686" t="s">
        <v>5447</v>
      </c>
      <c r="TZ4" s="686" t="s">
        <v>5448</v>
      </c>
      <c r="UA4" s="686" t="s">
        <v>5449</v>
      </c>
      <c r="UB4" s="700" t="s">
        <v>170</v>
      </c>
      <c r="UC4" s="701"/>
      <c r="UD4" s="686" t="s">
        <v>5440</v>
      </c>
      <c r="UE4" s="686" t="s">
        <v>5441</v>
      </c>
      <c r="UF4" s="686" t="s">
        <v>5442</v>
      </c>
      <c r="UG4" s="686" t="s">
        <v>5443</v>
      </c>
      <c r="UH4" s="686" t="s">
        <v>5444</v>
      </c>
      <c r="UI4" s="686" t="s">
        <v>5445</v>
      </c>
      <c r="UJ4" s="686" t="s">
        <v>5446</v>
      </c>
      <c r="UK4" s="686" t="s">
        <v>5447</v>
      </c>
      <c r="UL4" s="686" t="s">
        <v>5448</v>
      </c>
      <c r="UM4" s="686" t="s">
        <v>5449</v>
      </c>
      <c r="UN4" s="700" t="s">
        <v>170</v>
      </c>
      <c r="UO4" s="701"/>
      <c r="UP4" s="686" t="s">
        <v>5440</v>
      </c>
      <c r="UQ4" s="686" t="s">
        <v>5441</v>
      </c>
      <c r="UR4" s="686" t="s">
        <v>5442</v>
      </c>
      <c r="US4" s="686" t="s">
        <v>5443</v>
      </c>
      <c r="UT4" s="686" t="s">
        <v>5444</v>
      </c>
      <c r="UU4" s="686" t="s">
        <v>5445</v>
      </c>
      <c r="UV4" s="686" t="s">
        <v>5446</v>
      </c>
      <c r="UW4" s="686" t="s">
        <v>5447</v>
      </c>
      <c r="UX4" s="686" t="s">
        <v>5448</v>
      </c>
      <c r="UY4" s="686" t="s">
        <v>5449</v>
      </c>
      <c r="UZ4" s="700" t="s">
        <v>170</v>
      </c>
      <c r="VA4" s="701"/>
      <c r="VB4" s="663"/>
      <c r="VC4" s="663"/>
      <c r="VD4" s="663"/>
      <c r="VE4" s="663"/>
      <c r="VF4" s="663"/>
      <c r="VG4" s="663"/>
      <c r="VH4" s="663"/>
      <c r="VI4" s="662" t="s">
        <v>4845</v>
      </c>
      <c r="VJ4" s="687"/>
      <c r="VK4" s="687"/>
      <c r="VL4" s="687"/>
      <c r="VM4" s="687"/>
      <c r="VN4" s="687"/>
      <c r="VO4" s="687"/>
      <c r="VP4" s="687"/>
      <c r="VQ4" s="686" t="s">
        <v>4845</v>
      </c>
      <c r="VR4" s="662" t="s">
        <v>5306</v>
      </c>
      <c r="VS4" s="662" t="s">
        <v>5307</v>
      </c>
      <c r="VT4" s="662" t="s">
        <v>5308</v>
      </c>
      <c r="VU4" s="662" t="s">
        <v>5450</v>
      </c>
      <c r="VV4" s="662" t="s">
        <v>5451</v>
      </c>
      <c r="VW4" s="662" t="s">
        <v>5452</v>
      </c>
      <c r="VX4" s="662" t="s">
        <v>5453</v>
      </c>
      <c r="VY4" s="662" t="s">
        <v>5454</v>
      </c>
      <c r="VZ4" s="662" t="s">
        <v>5455</v>
      </c>
      <c r="WA4" s="662" t="s">
        <v>5456</v>
      </c>
      <c r="WB4" s="455" t="s">
        <v>170</v>
      </c>
      <c r="WC4" s="461"/>
      <c r="WD4" s="662" t="s">
        <v>5457</v>
      </c>
      <c r="WE4" s="662" t="s">
        <v>5458</v>
      </c>
      <c r="WF4" s="662" t="s">
        <v>5459</v>
      </c>
      <c r="WG4" s="662" t="s">
        <v>5306</v>
      </c>
      <c r="WH4" s="662" t="s">
        <v>5307</v>
      </c>
      <c r="WI4" s="662" t="s">
        <v>5308</v>
      </c>
      <c r="WJ4" s="662" t="s">
        <v>5450</v>
      </c>
      <c r="WK4" s="662" t="s">
        <v>5451</v>
      </c>
      <c r="WL4" s="662" t="s">
        <v>5452</v>
      </c>
      <c r="WM4" s="662" t="s">
        <v>5453</v>
      </c>
      <c r="WN4" s="662" t="s">
        <v>5454</v>
      </c>
      <c r="WO4" s="662" t="s">
        <v>5455</v>
      </c>
      <c r="WP4" s="662" t="s">
        <v>5456</v>
      </c>
      <c r="WQ4" s="455" t="s">
        <v>170</v>
      </c>
      <c r="WR4" s="461"/>
      <c r="WS4" s="662" t="s">
        <v>5457</v>
      </c>
      <c r="WT4" s="662" t="s">
        <v>5458</v>
      </c>
      <c r="WU4" s="662" t="s">
        <v>5459</v>
      </c>
      <c r="WV4" s="686" t="s">
        <v>5460</v>
      </c>
      <c r="WW4" s="686" t="s">
        <v>5461</v>
      </c>
      <c r="WX4" s="686" t="s">
        <v>5462</v>
      </c>
      <c r="WY4" s="686" t="s">
        <v>5463</v>
      </c>
      <c r="WZ4" s="686" t="s">
        <v>5464</v>
      </c>
      <c r="XA4" s="686" t="s">
        <v>5465</v>
      </c>
      <c r="XB4" s="700" t="s">
        <v>170</v>
      </c>
      <c r="XC4" s="135"/>
      <c r="XD4" s="686" t="s">
        <v>5466</v>
      </c>
      <c r="XE4" s="686" t="s">
        <v>5460</v>
      </c>
      <c r="XF4" s="686" t="s">
        <v>5461</v>
      </c>
      <c r="XG4" s="686" t="s">
        <v>5462</v>
      </c>
      <c r="XH4" s="686" t="s">
        <v>5463</v>
      </c>
      <c r="XI4" s="686" t="s">
        <v>5464</v>
      </c>
      <c r="XJ4" s="686" t="s">
        <v>5465</v>
      </c>
      <c r="XK4" s="700" t="s">
        <v>170</v>
      </c>
      <c r="XL4" s="135"/>
      <c r="XM4" s="686" t="s">
        <v>5466</v>
      </c>
      <c r="XN4" s="687"/>
      <c r="XO4" s="687"/>
      <c r="XP4" s="687"/>
      <c r="XQ4" s="687"/>
      <c r="XR4" s="687"/>
      <c r="XS4" s="687"/>
      <c r="XT4" s="687"/>
      <c r="XU4" s="687"/>
      <c r="XV4" s="687"/>
      <c r="XW4" s="686" t="s">
        <v>4845</v>
      </c>
      <c r="XX4" s="687"/>
      <c r="XY4" s="465" t="s">
        <v>2422</v>
      </c>
      <c r="XZ4" s="460"/>
      <c r="YA4" s="460"/>
      <c r="YB4" s="460"/>
      <c r="YC4" s="460"/>
      <c r="YD4" s="460"/>
      <c r="YE4" s="460"/>
      <c r="YF4" s="460"/>
      <c r="YG4" s="460"/>
      <c r="YH4" s="460"/>
      <c r="YI4" s="460"/>
      <c r="YJ4" s="460"/>
      <c r="YK4" s="461"/>
      <c r="YL4" s="650" t="s">
        <v>2419</v>
      </c>
      <c r="YM4" s="651"/>
      <c r="YN4" s="651"/>
      <c r="YO4" s="651"/>
      <c r="YP4" s="651"/>
      <c r="YQ4" s="651"/>
      <c r="YR4" s="651"/>
      <c r="YS4" s="651"/>
      <c r="YT4" s="651"/>
      <c r="YU4" s="651"/>
      <c r="YV4" s="651"/>
      <c r="YW4" s="651"/>
      <c r="YX4" s="650" t="s">
        <v>2422</v>
      </c>
      <c r="YY4" s="651"/>
      <c r="YZ4" s="651"/>
      <c r="ZA4" s="651"/>
      <c r="ZB4" s="651"/>
      <c r="ZC4" s="651"/>
      <c r="ZD4" s="651"/>
      <c r="ZE4" s="651"/>
      <c r="ZF4" s="651"/>
      <c r="ZG4" s="651"/>
      <c r="ZH4" s="651"/>
      <c r="ZI4" s="651"/>
      <c r="ZJ4" s="652"/>
      <c r="ZK4" s="650" t="s">
        <v>2419</v>
      </c>
      <c r="ZL4" s="651"/>
      <c r="ZM4" s="651"/>
      <c r="ZN4" s="651"/>
      <c r="ZO4" s="651"/>
      <c r="ZP4" s="651"/>
      <c r="ZQ4" s="651"/>
      <c r="ZR4" s="651"/>
      <c r="ZS4" s="651"/>
      <c r="ZT4" s="651"/>
      <c r="ZU4" s="651"/>
      <c r="ZV4" s="651"/>
      <c r="ZW4" s="592"/>
      <c r="ZX4" s="591" t="s">
        <v>5467</v>
      </c>
      <c r="ZY4" s="384"/>
      <c r="ZZ4" s="591" t="s">
        <v>5467</v>
      </c>
      <c r="AAA4" s="592"/>
      <c r="AAB4" s="591" t="s">
        <v>5468</v>
      </c>
      <c r="AAC4" s="592"/>
      <c r="AAD4" s="591" t="s">
        <v>5469</v>
      </c>
      <c r="AAE4" s="592"/>
      <c r="AAF4" s="691" t="s">
        <v>5470</v>
      </c>
      <c r="AAG4" s="691" t="s">
        <v>5471</v>
      </c>
      <c r="AAH4" s="691" t="s">
        <v>5472</v>
      </c>
      <c r="AAI4" s="691" t="s">
        <v>5473</v>
      </c>
      <c r="AAJ4" s="691" t="s">
        <v>5474</v>
      </c>
      <c r="AAK4" s="691" t="s">
        <v>5475</v>
      </c>
      <c r="AAL4" s="691" t="s">
        <v>5470</v>
      </c>
      <c r="AAM4" s="691" t="s">
        <v>5471</v>
      </c>
      <c r="AAN4" s="691" t="s">
        <v>5472</v>
      </c>
      <c r="AAO4" s="691" t="s">
        <v>5473</v>
      </c>
      <c r="AAP4" s="691" t="s">
        <v>5474</v>
      </c>
      <c r="AAQ4" s="691" t="s">
        <v>5475</v>
      </c>
      <c r="AAR4" s="691" t="s">
        <v>5470</v>
      </c>
      <c r="AAS4" s="691" t="s">
        <v>5471</v>
      </c>
      <c r="AAT4" s="691" t="s">
        <v>5472</v>
      </c>
      <c r="AAU4" s="691" t="s">
        <v>5473</v>
      </c>
      <c r="AAV4" s="691" t="s">
        <v>5474</v>
      </c>
      <c r="AAW4" s="691" t="s">
        <v>5475</v>
      </c>
      <c r="AAX4" s="691" t="s">
        <v>5476</v>
      </c>
      <c r="AAY4" s="663"/>
    </row>
    <row r="5" spans="1:727" s="10" customFormat="1" ht="30" customHeight="1">
      <c r="A5" s="489"/>
      <c r="B5" s="663"/>
      <c r="C5" s="663"/>
      <c r="D5" s="663"/>
      <c r="E5" s="663"/>
      <c r="F5" s="663"/>
      <c r="G5" s="663"/>
      <c r="H5" s="691"/>
      <c r="I5" s="691"/>
      <c r="J5" s="663"/>
      <c r="K5" s="663"/>
      <c r="L5" s="663"/>
      <c r="M5" s="663"/>
      <c r="N5" s="663"/>
      <c r="O5" s="663"/>
      <c r="P5" s="663"/>
      <c r="Q5" s="663"/>
      <c r="R5" s="663"/>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3"/>
      <c r="AZ5" s="663"/>
      <c r="BA5" s="663"/>
      <c r="BB5" s="663"/>
      <c r="BC5" s="663"/>
      <c r="BD5" s="663"/>
      <c r="BE5" s="663"/>
      <c r="BF5" s="663"/>
      <c r="BG5" s="663"/>
      <c r="BH5" s="687"/>
      <c r="BI5" s="687"/>
      <c r="BJ5" s="687"/>
      <c r="BK5" s="663"/>
      <c r="BL5" s="663"/>
      <c r="BM5" s="663"/>
      <c r="BN5" s="663"/>
      <c r="BO5" s="663"/>
      <c r="BP5" s="663"/>
      <c r="BQ5" s="456"/>
      <c r="BR5" s="662" t="s">
        <v>5477</v>
      </c>
      <c r="BS5" s="425" t="s">
        <v>5478</v>
      </c>
      <c r="BT5" s="425" t="s">
        <v>5479</v>
      </c>
      <c r="BU5" s="703"/>
      <c r="BV5" s="696" t="s">
        <v>5480</v>
      </c>
      <c r="BW5" s="697"/>
      <c r="BX5" s="697"/>
      <c r="BY5" s="697"/>
      <c r="BZ5" s="697"/>
      <c r="CA5" s="698"/>
      <c r="CB5" s="696" t="s">
        <v>5481</v>
      </c>
      <c r="CC5" s="697"/>
      <c r="CD5" s="697"/>
      <c r="CE5" s="697"/>
      <c r="CF5" s="697"/>
      <c r="CG5" s="698"/>
      <c r="CH5" s="456"/>
      <c r="CI5" s="662" t="s">
        <v>5477</v>
      </c>
      <c r="CJ5" s="425" t="s">
        <v>5478</v>
      </c>
      <c r="CK5" s="425" t="s">
        <v>5479</v>
      </c>
      <c r="CL5" s="703"/>
      <c r="CM5" s="696" t="s">
        <v>5480</v>
      </c>
      <c r="CN5" s="697"/>
      <c r="CO5" s="697"/>
      <c r="CP5" s="697"/>
      <c r="CQ5" s="697"/>
      <c r="CR5" s="698"/>
      <c r="CS5" s="696" t="s">
        <v>5481</v>
      </c>
      <c r="CT5" s="697"/>
      <c r="CU5" s="697"/>
      <c r="CV5" s="697"/>
      <c r="CW5" s="697"/>
      <c r="CX5" s="698"/>
      <c r="CY5" s="663"/>
      <c r="CZ5" s="663"/>
      <c r="DA5" s="663"/>
      <c r="DB5" s="663"/>
      <c r="DC5" s="663"/>
      <c r="DD5" s="691"/>
      <c r="DE5" s="691"/>
      <c r="DF5" s="691"/>
      <c r="DG5" s="691"/>
      <c r="DH5" s="691"/>
      <c r="DI5" s="663"/>
      <c r="DJ5" s="687"/>
      <c r="DK5" s="592"/>
      <c r="DL5" s="663"/>
      <c r="DM5" s="663"/>
      <c r="DN5" s="663"/>
      <c r="DO5" s="663"/>
      <c r="DP5" s="663"/>
      <c r="DQ5" s="663"/>
      <c r="DR5" s="663"/>
      <c r="DS5" s="663"/>
      <c r="DT5" s="663"/>
      <c r="DU5" s="661" t="s">
        <v>5482</v>
      </c>
      <c r="DV5" s="662" t="s">
        <v>5483</v>
      </c>
      <c r="DW5" s="673" t="s">
        <v>5484</v>
      </c>
      <c r="DX5" s="713"/>
      <c r="DY5" s="662" t="s">
        <v>5485</v>
      </c>
      <c r="DZ5" s="425" t="s">
        <v>5486</v>
      </c>
      <c r="EA5" s="424"/>
      <c r="EB5" s="425" t="s">
        <v>5229</v>
      </c>
      <c r="EC5" s="425" t="s">
        <v>5486</v>
      </c>
      <c r="ED5" s="663"/>
      <c r="EE5" s="661" t="s">
        <v>5482</v>
      </c>
      <c r="EF5" s="662" t="s">
        <v>5483</v>
      </c>
      <c r="EG5" s="673" t="s">
        <v>5484</v>
      </c>
      <c r="EH5" s="713"/>
      <c r="EI5" s="662" t="s">
        <v>5485</v>
      </c>
      <c r="EJ5" s="673" t="s">
        <v>5486</v>
      </c>
      <c r="EK5" s="677"/>
      <c r="EL5" s="425" t="s">
        <v>5229</v>
      </c>
      <c r="EM5" s="425" t="s">
        <v>5486</v>
      </c>
      <c r="EN5" s="668"/>
      <c r="EO5" s="662" t="s">
        <v>5487</v>
      </c>
      <c r="EP5" s="662" t="s">
        <v>5488</v>
      </c>
      <c r="EQ5" s="662" t="s">
        <v>5489</v>
      </c>
      <c r="ER5" s="662" t="s">
        <v>5490</v>
      </c>
      <c r="ES5" s="663"/>
      <c r="ET5" s="663"/>
      <c r="EU5" s="662" t="s">
        <v>5491</v>
      </c>
      <c r="EV5" s="662" t="s">
        <v>5492</v>
      </c>
      <c r="EW5" s="662" t="s">
        <v>5493</v>
      </c>
      <c r="EX5" s="662" t="s">
        <v>5494</v>
      </c>
      <c r="EY5" s="662" t="s">
        <v>5491</v>
      </c>
      <c r="EZ5" s="662" t="s">
        <v>5492</v>
      </c>
      <c r="FA5" s="662" t="s">
        <v>5493</v>
      </c>
      <c r="FB5" s="662" t="s">
        <v>5494</v>
      </c>
      <c r="FC5" s="662" t="s">
        <v>5491</v>
      </c>
      <c r="FD5" s="662" t="s">
        <v>5492</v>
      </c>
      <c r="FE5" s="662" t="s">
        <v>5493</v>
      </c>
      <c r="FF5" s="662" t="s">
        <v>5494</v>
      </c>
      <c r="FG5" s="662" t="s">
        <v>5491</v>
      </c>
      <c r="FH5" s="662" t="s">
        <v>5492</v>
      </c>
      <c r="FI5" s="662" t="s">
        <v>5493</v>
      </c>
      <c r="FJ5" s="662" t="s">
        <v>5494</v>
      </c>
      <c r="FK5" s="663"/>
      <c r="FL5" s="663"/>
      <c r="FM5" s="663"/>
      <c r="FN5" s="663"/>
      <c r="FO5" s="687"/>
      <c r="FP5" s="687"/>
      <c r="FQ5" s="687"/>
      <c r="FR5" s="687"/>
      <c r="FS5" s="687"/>
      <c r="FT5" s="687"/>
      <c r="FU5" s="687"/>
      <c r="FV5" s="687"/>
      <c r="FW5" s="687"/>
      <c r="FX5" s="687"/>
      <c r="FY5" s="687"/>
      <c r="FZ5" s="687"/>
      <c r="GA5" s="687"/>
      <c r="GB5" s="687"/>
      <c r="GC5" s="687"/>
      <c r="GD5" s="687"/>
      <c r="GE5" s="687"/>
      <c r="GF5" s="687"/>
      <c r="GG5" s="663"/>
      <c r="GH5" s="663"/>
      <c r="GI5" s="663"/>
      <c r="GJ5" s="663"/>
      <c r="GK5" s="663"/>
      <c r="GL5" s="663"/>
      <c r="GM5" s="663"/>
      <c r="GN5" s="663"/>
      <c r="GO5" s="663"/>
      <c r="GP5" s="663"/>
      <c r="GQ5" s="663"/>
      <c r="GR5" s="663"/>
      <c r="GS5" s="663"/>
      <c r="GT5" s="663"/>
      <c r="GU5" s="663"/>
      <c r="GV5" s="663"/>
      <c r="GW5" s="663"/>
      <c r="GX5" s="663"/>
      <c r="GY5" s="663"/>
      <c r="GZ5" s="663"/>
      <c r="HA5" s="663"/>
      <c r="HB5" s="663"/>
      <c r="HC5" s="663"/>
      <c r="HD5" s="663"/>
      <c r="HE5" s="663"/>
      <c r="HF5" s="663"/>
      <c r="HG5" s="663"/>
      <c r="HH5" s="663"/>
      <c r="HI5" s="663"/>
      <c r="HJ5" s="663"/>
      <c r="HK5" s="663"/>
      <c r="HL5" s="663"/>
      <c r="HM5" s="663"/>
      <c r="HN5" s="663"/>
      <c r="HO5" s="663"/>
      <c r="HP5" s="663"/>
      <c r="HQ5" s="663"/>
      <c r="HR5" s="663"/>
      <c r="HS5" s="663"/>
      <c r="HT5" s="663"/>
      <c r="HU5" s="663"/>
      <c r="HV5" s="663"/>
      <c r="HW5" s="663"/>
      <c r="HX5" s="663"/>
      <c r="HY5" s="663"/>
      <c r="HZ5" s="663"/>
      <c r="IA5" s="663"/>
      <c r="IB5" s="663"/>
      <c r="IC5" s="663"/>
      <c r="ID5" s="663"/>
      <c r="IE5" s="663"/>
      <c r="IF5" s="663"/>
      <c r="IG5" s="663"/>
      <c r="IH5" s="663"/>
      <c r="II5" s="663"/>
      <c r="IJ5" s="663"/>
      <c r="IK5" s="663"/>
      <c r="IL5" s="663"/>
      <c r="IM5" s="663"/>
      <c r="IN5" s="663"/>
      <c r="IO5" s="663"/>
      <c r="IP5" s="663"/>
      <c r="IQ5" s="663"/>
      <c r="IR5" s="770" t="s">
        <v>5495</v>
      </c>
      <c r="IS5" s="768"/>
      <c r="IT5" s="768"/>
      <c r="IU5" s="768"/>
      <c r="IV5" s="769"/>
      <c r="IW5" s="770" t="s">
        <v>5495</v>
      </c>
      <c r="IX5" s="768"/>
      <c r="IY5" s="768"/>
      <c r="IZ5" s="768"/>
      <c r="JA5" s="769"/>
      <c r="JB5" s="770" t="s">
        <v>5495</v>
      </c>
      <c r="JC5" s="768"/>
      <c r="JD5" s="768"/>
      <c r="JE5" s="768"/>
      <c r="JF5" s="769"/>
      <c r="JG5" s="770" t="s">
        <v>5495</v>
      </c>
      <c r="JH5" s="768"/>
      <c r="JI5" s="768"/>
      <c r="JJ5" s="768"/>
      <c r="JK5" s="769"/>
      <c r="JL5" s="770" t="s">
        <v>5495</v>
      </c>
      <c r="JM5" s="768"/>
      <c r="JN5" s="768"/>
      <c r="JO5" s="768"/>
      <c r="JP5" s="769"/>
      <c r="JQ5" s="770" t="s">
        <v>5495</v>
      </c>
      <c r="JR5" s="768"/>
      <c r="JS5" s="768"/>
      <c r="JT5" s="768"/>
      <c r="JU5" s="769"/>
      <c r="JV5" s="770" t="s">
        <v>5495</v>
      </c>
      <c r="JW5" s="768"/>
      <c r="JX5" s="768"/>
      <c r="JY5" s="768"/>
      <c r="JZ5" s="769"/>
      <c r="KA5" s="670"/>
      <c r="KB5" s="426" t="s">
        <v>5496</v>
      </c>
      <c r="KC5" s="663"/>
      <c r="KD5" s="663"/>
      <c r="KE5" s="663"/>
      <c r="KF5" s="663"/>
      <c r="KG5" s="663"/>
      <c r="KH5" s="663"/>
      <c r="KI5" s="663"/>
      <c r="KJ5" s="663"/>
      <c r="KK5" s="663"/>
      <c r="KL5" s="663"/>
      <c r="KM5" s="663"/>
      <c r="KN5" s="663"/>
      <c r="KO5" s="663"/>
      <c r="KP5" s="679" t="s">
        <v>5497</v>
      </c>
      <c r="KQ5" s="680"/>
      <c r="KR5" s="680"/>
      <c r="KS5" s="680"/>
      <c r="KT5" s="764"/>
      <c r="KU5" s="679" t="s">
        <v>5497</v>
      </c>
      <c r="KV5" s="680"/>
      <c r="KW5" s="680"/>
      <c r="KX5" s="680"/>
      <c r="KY5" s="764"/>
      <c r="KZ5" s="679" t="s">
        <v>5497</v>
      </c>
      <c r="LA5" s="680"/>
      <c r="LB5" s="680"/>
      <c r="LC5" s="680"/>
      <c r="LD5" s="764"/>
      <c r="LE5" s="679" t="s">
        <v>5497</v>
      </c>
      <c r="LF5" s="680"/>
      <c r="LG5" s="680"/>
      <c r="LH5" s="680"/>
      <c r="LI5" s="764"/>
      <c r="LJ5" s="679" t="s">
        <v>5497</v>
      </c>
      <c r="LK5" s="680"/>
      <c r="LL5" s="680"/>
      <c r="LM5" s="680"/>
      <c r="LN5" s="764"/>
      <c r="LO5" s="679" t="s">
        <v>5497</v>
      </c>
      <c r="LP5" s="680"/>
      <c r="LQ5" s="680"/>
      <c r="LR5" s="680"/>
      <c r="LS5" s="764"/>
      <c r="LT5" s="679" t="s">
        <v>5497</v>
      </c>
      <c r="LU5" s="680"/>
      <c r="LV5" s="680"/>
      <c r="LW5" s="680"/>
      <c r="LX5" s="764"/>
      <c r="LY5" s="679" t="s">
        <v>5497</v>
      </c>
      <c r="LZ5" s="680"/>
      <c r="MA5" s="680"/>
      <c r="MB5" s="680"/>
      <c r="MC5" s="764"/>
      <c r="MD5" s="679" t="s">
        <v>5497</v>
      </c>
      <c r="ME5" s="680"/>
      <c r="MF5" s="680"/>
      <c r="MG5" s="680"/>
      <c r="MH5" s="764"/>
      <c r="MI5" s="679" t="s">
        <v>5497</v>
      </c>
      <c r="MJ5" s="680"/>
      <c r="MK5" s="680"/>
      <c r="ML5" s="680"/>
      <c r="MM5" s="764"/>
      <c r="MN5" s="679" t="s">
        <v>5497</v>
      </c>
      <c r="MO5" s="680"/>
      <c r="MP5" s="680"/>
      <c r="MQ5" s="680"/>
      <c r="MR5" s="764"/>
      <c r="MS5" s="679" t="s">
        <v>5497</v>
      </c>
      <c r="MT5" s="680"/>
      <c r="MU5" s="680"/>
      <c r="MV5" s="680"/>
      <c r="MW5" s="764"/>
      <c r="MX5" s="679" t="s">
        <v>5497</v>
      </c>
      <c r="MY5" s="680"/>
      <c r="MZ5" s="680"/>
      <c r="NA5" s="680"/>
      <c r="NB5" s="764"/>
      <c r="NC5" s="679" t="s">
        <v>5497</v>
      </c>
      <c r="ND5" s="680"/>
      <c r="NE5" s="680"/>
      <c r="NF5" s="680"/>
      <c r="NG5" s="764"/>
      <c r="NH5" s="679" t="s">
        <v>5497</v>
      </c>
      <c r="NI5" s="680"/>
      <c r="NJ5" s="680"/>
      <c r="NK5" s="680"/>
      <c r="NL5" s="764"/>
      <c r="NM5" s="679" t="s">
        <v>5497</v>
      </c>
      <c r="NN5" s="680"/>
      <c r="NO5" s="680"/>
      <c r="NP5" s="680"/>
      <c r="NQ5" s="764"/>
      <c r="NR5" s="679" t="s">
        <v>5498</v>
      </c>
      <c r="NS5" s="680"/>
      <c r="NT5" s="680"/>
      <c r="NU5" s="680"/>
      <c r="NV5" s="764"/>
      <c r="NW5" s="679" t="s">
        <v>5498</v>
      </c>
      <c r="NX5" s="680"/>
      <c r="NY5" s="680"/>
      <c r="NZ5" s="680"/>
      <c r="OA5" s="764"/>
      <c r="OB5" s="679" t="s">
        <v>5498</v>
      </c>
      <c r="OC5" s="680"/>
      <c r="OD5" s="680"/>
      <c r="OE5" s="680"/>
      <c r="OF5" s="764"/>
      <c r="OG5" s="679" t="s">
        <v>5498</v>
      </c>
      <c r="OH5" s="680"/>
      <c r="OI5" s="680"/>
      <c r="OJ5" s="680"/>
      <c r="OK5" s="764"/>
      <c r="OL5" s="663"/>
      <c r="OM5" s="663"/>
      <c r="ON5" s="663"/>
      <c r="OO5" s="663"/>
      <c r="OP5" s="663"/>
      <c r="OQ5" s="663"/>
      <c r="OR5" s="662" t="s">
        <v>5499</v>
      </c>
      <c r="OS5" s="662" t="s">
        <v>5500</v>
      </c>
      <c r="OT5" s="673" t="s">
        <v>5501</v>
      </c>
      <c r="OU5" s="724"/>
      <c r="OV5" s="713"/>
      <c r="OW5" s="662" t="s">
        <v>5499</v>
      </c>
      <c r="OX5" s="662" t="s">
        <v>5500</v>
      </c>
      <c r="OY5" s="662" t="s">
        <v>5502</v>
      </c>
      <c r="OZ5" s="686" t="s">
        <v>5503</v>
      </c>
      <c r="PA5" s="686" t="s">
        <v>5504</v>
      </c>
      <c r="PB5" s="686" t="s">
        <v>5505</v>
      </c>
      <c r="PC5" s="686" t="s">
        <v>5506</v>
      </c>
      <c r="PD5" s="686" t="s">
        <v>5507</v>
      </c>
      <c r="PE5" s="686" t="s">
        <v>5508</v>
      </c>
      <c r="PF5" s="686" t="s">
        <v>5509</v>
      </c>
      <c r="PG5" s="686" t="s">
        <v>5510</v>
      </c>
      <c r="PH5" s="686" t="s">
        <v>5511</v>
      </c>
      <c r="PI5" s="686" t="s">
        <v>5512</v>
      </c>
      <c r="PJ5" s="686" t="s">
        <v>5513</v>
      </c>
      <c r="PK5" s="686" t="s">
        <v>5514</v>
      </c>
      <c r="PL5" s="686" t="s">
        <v>5515</v>
      </c>
      <c r="PM5" s="686" t="s">
        <v>5516</v>
      </c>
      <c r="PN5" s="686" t="s">
        <v>5517</v>
      </c>
      <c r="PO5" s="700" t="s">
        <v>170</v>
      </c>
      <c r="PP5" s="135"/>
      <c r="PQ5" s="686" t="s">
        <v>5518</v>
      </c>
      <c r="PR5" s="686" t="s">
        <v>5519</v>
      </c>
      <c r="PS5" s="686" t="s">
        <v>5520</v>
      </c>
      <c r="PT5" s="686" t="s">
        <v>5521</v>
      </c>
      <c r="PU5" s="686" t="s">
        <v>5522</v>
      </c>
      <c r="PV5" s="686" t="s">
        <v>5523</v>
      </c>
      <c r="PW5" s="686" t="s">
        <v>5509</v>
      </c>
      <c r="PX5" s="686" t="s">
        <v>5524</v>
      </c>
      <c r="PY5" s="686" t="s">
        <v>5525</v>
      </c>
      <c r="PZ5" s="686" t="s">
        <v>5526</v>
      </c>
      <c r="QA5" s="686" t="s">
        <v>5527</v>
      </c>
      <c r="QB5" s="686" t="s">
        <v>5528</v>
      </c>
      <c r="QC5" s="686" t="s">
        <v>5529</v>
      </c>
      <c r="QD5" s="686" t="s">
        <v>5530</v>
      </c>
      <c r="QE5" s="686" t="s">
        <v>5517</v>
      </c>
      <c r="QF5" s="700" t="s">
        <v>170</v>
      </c>
      <c r="QG5" s="135"/>
      <c r="QH5" s="687"/>
      <c r="QI5" s="668"/>
      <c r="QJ5" s="662" t="s">
        <v>5531</v>
      </c>
      <c r="QK5" s="662" t="s">
        <v>5532</v>
      </c>
      <c r="QL5" s="662" t="s">
        <v>5533</v>
      </c>
      <c r="QM5" s="662" t="s">
        <v>5534</v>
      </c>
      <c r="QN5" s="662" t="s">
        <v>5535</v>
      </c>
      <c r="QO5" s="662" t="s">
        <v>5536</v>
      </c>
      <c r="QP5" s="668"/>
      <c r="QQ5" s="668"/>
      <c r="QR5" s="668"/>
      <c r="QS5" s="668"/>
      <c r="QT5" s="687"/>
      <c r="QU5" s="687"/>
      <c r="QV5" s="687"/>
      <c r="QW5" s="687"/>
      <c r="QX5" s="687"/>
      <c r="QY5" s="687"/>
      <c r="QZ5" s="687"/>
      <c r="RA5" s="686" t="s">
        <v>4845</v>
      </c>
      <c r="RB5" s="687"/>
      <c r="RC5" s="686" t="s">
        <v>4845</v>
      </c>
      <c r="RD5" s="687"/>
      <c r="RE5" s="687"/>
      <c r="RF5" s="687"/>
      <c r="RG5" s="687"/>
      <c r="RH5" s="687"/>
      <c r="RI5" s="687"/>
      <c r="RJ5" s="687"/>
      <c r="RK5" s="687"/>
      <c r="RL5" s="720"/>
      <c r="RM5" s="720"/>
      <c r="RN5" s="687"/>
      <c r="RO5" s="687"/>
      <c r="RP5" s="687"/>
      <c r="RQ5" s="687"/>
      <c r="RR5" s="687"/>
      <c r="RS5" s="687"/>
      <c r="RT5" s="687"/>
      <c r="RU5" s="687"/>
      <c r="RV5" s="687"/>
      <c r="RW5" s="687" t="s">
        <v>5276</v>
      </c>
      <c r="RX5" s="687"/>
      <c r="RY5" s="687"/>
      <c r="RZ5" s="687"/>
      <c r="SA5" s="687"/>
      <c r="SB5" s="687"/>
      <c r="SC5" s="687"/>
      <c r="SD5" s="687"/>
      <c r="SE5" s="687"/>
      <c r="SF5" s="687"/>
      <c r="SG5" s="687"/>
      <c r="SH5" s="687"/>
      <c r="SI5" s="687"/>
      <c r="SJ5" s="687"/>
      <c r="SK5" s="720"/>
      <c r="SL5" s="451"/>
      <c r="SM5" s="690" t="s">
        <v>5537</v>
      </c>
      <c r="SN5" s="690" t="s">
        <v>5538</v>
      </c>
      <c r="SO5" s="691"/>
      <c r="SP5" s="663"/>
      <c r="SQ5" s="668"/>
      <c r="SR5" s="668"/>
      <c r="SS5" s="668"/>
      <c r="ST5" s="668"/>
      <c r="SU5" s="668"/>
      <c r="SV5" s="668"/>
      <c r="SW5" s="663"/>
      <c r="SX5" s="662" t="s">
        <v>2924</v>
      </c>
      <c r="SY5" s="663"/>
      <c r="SZ5" s="668"/>
      <c r="TA5" s="668"/>
      <c r="TB5" s="668"/>
      <c r="TC5" s="668"/>
      <c r="TD5" s="668"/>
      <c r="TE5" s="668"/>
      <c r="TF5" s="663"/>
      <c r="TG5" s="662" t="s">
        <v>2924</v>
      </c>
      <c r="TH5" s="663"/>
      <c r="TI5" s="668"/>
      <c r="TJ5" s="668"/>
      <c r="TK5" s="668"/>
      <c r="TL5" s="668"/>
      <c r="TM5" s="668"/>
      <c r="TN5" s="668"/>
      <c r="TO5" s="663"/>
      <c r="TP5" s="662" t="s">
        <v>2924</v>
      </c>
      <c r="TQ5" s="691"/>
      <c r="TR5" s="687"/>
      <c r="TS5" s="687"/>
      <c r="TT5" s="687"/>
      <c r="TU5" s="687"/>
      <c r="TV5" s="687"/>
      <c r="TW5" s="687"/>
      <c r="TX5" s="687"/>
      <c r="TY5" s="687"/>
      <c r="TZ5" s="687"/>
      <c r="UA5" s="687"/>
      <c r="UB5" s="687"/>
      <c r="UC5" s="686" t="s">
        <v>2924</v>
      </c>
      <c r="UD5" s="687"/>
      <c r="UE5" s="687"/>
      <c r="UF5" s="687"/>
      <c r="UG5" s="687"/>
      <c r="UH5" s="687"/>
      <c r="UI5" s="687"/>
      <c r="UJ5" s="687"/>
      <c r="UK5" s="687"/>
      <c r="UL5" s="687"/>
      <c r="UM5" s="687"/>
      <c r="UN5" s="687"/>
      <c r="UO5" s="686" t="s">
        <v>2924</v>
      </c>
      <c r="UP5" s="687"/>
      <c r="UQ5" s="687"/>
      <c r="UR5" s="687"/>
      <c r="US5" s="687"/>
      <c r="UT5" s="687"/>
      <c r="UU5" s="687"/>
      <c r="UV5" s="687"/>
      <c r="UW5" s="687"/>
      <c r="UX5" s="687"/>
      <c r="UY5" s="687"/>
      <c r="UZ5" s="687"/>
      <c r="VA5" s="686" t="s">
        <v>2924</v>
      </c>
      <c r="VB5" s="663"/>
      <c r="VC5" s="663"/>
      <c r="VD5" s="663"/>
      <c r="VE5" s="663"/>
      <c r="VF5" s="663"/>
      <c r="VG5" s="663"/>
      <c r="VH5" s="663"/>
      <c r="VI5" s="663"/>
      <c r="VJ5" s="687"/>
      <c r="VK5" s="687"/>
      <c r="VL5" s="687"/>
      <c r="VM5" s="687"/>
      <c r="VN5" s="687"/>
      <c r="VO5" s="687"/>
      <c r="VP5" s="687"/>
      <c r="VQ5" s="687"/>
      <c r="VR5" s="663"/>
      <c r="VS5" s="663"/>
      <c r="VT5" s="663"/>
      <c r="VU5" s="663"/>
      <c r="VV5" s="663"/>
      <c r="VW5" s="663"/>
      <c r="VX5" s="663"/>
      <c r="VY5" s="663"/>
      <c r="VZ5" s="663"/>
      <c r="WA5" s="663"/>
      <c r="WB5" s="445"/>
      <c r="WC5" s="425" t="s">
        <v>4845</v>
      </c>
      <c r="WD5" s="663"/>
      <c r="WE5" s="663"/>
      <c r="WF5" s="663"/>
      <c r="WG5" s="663"/>
      <c r="WH5" s="663"/>
      <c r="WI5" s="663"/>
      <c r="WJ5" s="663"/>
      <c r="WK5" s="663"/>
      <c r="WL5" s="663"/>
      <c r="WM5" s="663"/>
      <c r="WN5" s="663"/>
      <c r="WO5" s="663"/>
      <c r="WP5" s="663"/>
      <c r="WQ5" s="445"/>
      <c r="WR5" s="425" t="s">
        <v>4845</v>
      </c>
      <c r="WS5" s="663"/>
      <c r="WT5" s="663"/>
      <c r="WU5" s="663"/>
      <c r="WV5" s="687"/>
      <c r="WW5" s="687"/>
      <c r="WX5" s="687"/>
      <c r="WY5" s="687"/>
      <c r="WZ5" s="687"/>
      <c r="XA5" s="687"/>
      <c r="XB5" s="687"/>
      <c r="XC5" s="686" t="s">
        <v>4845</v>
      </c>
      <c r="XD5" s="687"/>
      <c r="XE5" s="687"/>
      <c r="XF5" s="687"/>
      <c r="XG5" s="687"/>
      <c r="XH5" s="687"/>
      <c r="XI5" s="687"/>
      <c r="XJ5" s="687"/>
      <c r="XK5" s="687"/>
      <c r="XL5" s="686" t="s">
        <v>4845</v>
      </c>
      <c r="XM5" s="687"/>
      <c r="XN5" s="687"/>
      <c r="XO5" s="687"/>
      <c r="XP5" s="687"/>
      <c r="XQ5" s="687"/>
      <c r="XR5" s="687"/>
      <c r="XS5" s="687"/>
      <c r="XT5" s="687"/>
      <c r="XU5" s="687"/>
      <c r="XV5" s="687"/>
      <c r="XW5" s="687"/>
      <c r="XX5" s="687"/>
      <c r="XY5" s="663" t="s">
        <v>5539</v>
      </c>
      <c r="XZ5" s="663" t="s">
        <v>5540</v>
      </c>
      <c r="YA5" s="663" t="s">
        <v>5541</v>
      </c>
      <c r="YB5" s="663" t="s">
        <v>5542</v>
      </c>
      <c r="YC5" s="663" t="s">
        <v>295</v>
      </c>
      <c r="YD5" s="663" t="s">
        <v>5543</v>
      </c>
      <c r="YE5" s="663" t="s">
        <v>5543</v>
      </c>
      <c r="YF5" s="663" t="s">
        <v>5544</v>
      </c>
      <c r="YG5" s="663" t="s">
        <v>5545</v>
      </c>
      <c r="YH5" s="663" t="s">
        <v>5546</v>
      </c>
      <c r="YI5" s="663" t="s">
        <v>5547</v>
      </c>
      <c r="YJ5" s="663" t="s">
        <v>5548</v>
      </c>
      <c r="YK5" s="663" t="s">
        <v>5549</v>
      </c>
      <c r="YL5" s="663" t="s">
        <v>5539</v>
      </c>
      <c r="YM5" s="663" t="s">
        <v>5540</v>
      </c>
      <c r="YN5" s="663" t="s">
        <v>5541</v>
      </c>
      <c r="YO5" s="663" t="s">
        <v>5542</v>
      </c>
      <c r="YP5" s="663" t="s">
        <v>295</v>
      </c>
      <c r="YQ5" s="663" t="s">
        <v>5543</v>
      </c>
      <c r="YR5" s="663" t="s">
        <v>5543</v>
      </c>
      <c r="YS5" s="663" t="s">
        <v>5544</v>
      </c>
      <c r="YT5" s="663" t="s">
        <v>5545</v>
      </c>
      <c r="YU5" s="663" t="s">
        <v>5546</v>
      </c>
      <c r="YV5" s="663" t="s">
        <v>5547</v>
      </c>
      <c r="YW5" s="663" t="s">
        <v>5548</v>
      </c>
      <c r="YX5" s="663" t="s">
        <v>5539</v>
      </c>
      <c r="YY5" s="663" t="s">
        <v>5540</v>
      </c>
      <c r="YZ5" s="663" t="s">
        <v>5541</v>
      </c>
      <c r="ZA5" s="663" t="s">
        <v>5542</v>
      </c>
      <c r="ZB5" s="663" t="s">
        <v>295</v>
      </c>
      <c r="ZC5" s="663" t="s">
        <v>5543</v>
      </c>
      <c r="ZD5" s="663" t="s">
        <v>5543</v>
      </c>
      <c r="ZE5" s="663" t="s">
        <v>5544</v>
      </c>
      <c r="ZF5" s="663" t="s">
        <v>5545</v>
      </c>
      <c r="ZG5" s="663" t="s">
        <v>5546</v>
      </c>
      <c r="ZH5" s="663" t="s">
        <v>5547</v>
      </c>
      <c r="ZI5" s="663" t="s">
        <v>5548</v>
      </c>
      <c r="ZJ5" s="663" t="s">
        <v>5549</v>
      </c>
      <c r="ZK5" s="663" t="s">
        <v>5539</v>
      </c>
      <c r="ZL5" s="663" t="s">
        <v>5540</v>
      </c>
      <c r="ZM5" s="663" t="s">
        <v>5541</v>
      </c>
      <c r="ZN5" s="663" t="s">
        <v>5542</v>
      </c>
      <c r="ZO5" s="663" t="s">
        <v>295</v>
      </c>
      <c r="ZP5" s="663" t="s">
        <v>5543</v>
      </c>
      <c r="ZQ5" s="663" t="s">
        <v>5543</v>
      </c>
      <c r="ZR5" s="663" t="s">
        <v>5544</v>
      </c>
      <c r="ZS5" s="663" t="s">
        <v>5545</v>
      </c>
      <c r="ZT5" s="663" t="s">
        <v>5546</v>
      </c>
      <c r="ZU5" s="663" t="s">
        <v>5547</v>
      </c>
      <c r="ZV5" s="663" t="s">
        <v>5548</v>
      </c>
      <c r="ZW5" s="592"/>
      <c r="ZX5" s="592"/>
      <c r="ZY5" s="384"/>
      <c r="ZZ5" s="592"/>
      <c r="AAA5" s="592"/>
      <c r="AAB5" s="592"/>
      <c r="AAC5" s="592"/>
      <c r="AAD5" s="592"/>
      <c r="AAE5" s="592"/>
      <c r="AAF5" s="691"/>
      <c r="AAG5" s="691"/>
      <c r="AAH5" s="691"/>
      <c r="AAI5" s="691"/>
      <c r="AAJ5" s="691"/>
      <c r="AAK5" s="691"/>
      <c r="AAL5" s="691"/>
      <c r="AAM5" s="691"/>
      <c r="AAN5" s="691"/>
      <c r="AAO5" s="691"/>
      <c r="AAP5" s="691"/>
      <c r="AAQ5" s="691"/>
      <c r="AAR5" s="691"/>
      <c r="AAS5" s="691"/>
      <c r="AAT5" s="691"/>
      <c r="AAU5" s="691"/>
      <c r="AAV5" s="691"/>
      <c r="AAW5" s="691"/>
      <c r="AAX5" s="691"/>
      <c r="AAY5" s="663"/>
    </row>
    <row r="6" spans="1:727" s="10" customFormat="1" ht="30" customHeight="1" thickBot="1">
      <c r="A6" s="173"/>
      <c r="B6" s="664"/>
      <c r="C6" s="664"/>
      <c r="D6" s="664"/>
      <c r="E6" s="664"/>
      <c r="F6" s="664"/>
      <c r="G6" s="664"/>
      <c r="H6" s="692"/>
      <c r="I6" s="692"/>
      <c r="J6" s="664"/>
      <c r="K6" s="664"/>
      <c r="L6" s="664"/>
      <c r="M6" s="664"/>
      <c r="N6" s="664"/>
      <c r="O6" s="664"/>
      <c r="P6" s="664"/>
      <c r="Q6" s="664"/>
      <c r="R6" s="664"/>
      <c r="S6" s="664"/>
      <c r="T6" s="664"/>
      <c r="U6" s="664"/>
      <c r="V6" s="664"/>
      <c r="W6" s="664"/>
      <c r="X6" s="664"/>
      <c r="Y6" s="664"/>
      <c r="Z6" s="664"/>
      <c r="AA6" s="664"/>
      <c r="AB6" s="664"/>
      <c r="AC6" s="664"/>
      <c r="AD6" s="664"/>
      <c r="AE6" s="664"/>
      <c r="AF6" s="664"/>
      <c r="AG6" s="664"/>
      <c r="AH6" s="664"/>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88"/>
      <c r="BI6" s="688"/>
      <c r="BJ6" s="688"/>
      <c r="BK6" s="664"/>
      <c r="BL6" s="664"/>
      <c r="BM6" s="664"/>
      <c r="BN6" s="664"/>
      <c r="BO6" s="664"/>
      <c r="BP6" s="664"/>
      <c r="BQ6" s="457"/>
      <c r="BR6" s="669"/>
      <c r="BS6" s="446"/>
      <c r="BT6" s="446"/>
      <c r="BU6" s="704"/>
      <c r="BV6" s="136" t="s">
        <v>5550</v>
      </c>
      <c r="BW6" s="469" t="s">
        <v>5551</v>
      </c>
      <c r="BX6" s="469" t="s">
        <v>5552</v>
      </c>
      <c r="BY6" s="469" t="s">
        <v>5553</v>
      </c>
      <c r="BZ6" s="469" t="s">
        <v>5554</v>
      </c>
      <c r="CA6" s="469" t="s">
        <v>5555</v>
      </c>
      <c r="CB6" s="136" t="s">
        <v>5550</v>
      </c>
      <c r="CC6" s="469" t="s">
        <v>5551</v>
      </c>
      <c r="CD6" s="469" t="s">
        <v>5552</v>
      </c>
      <c r="CE6" s="469" t="s">
        <v>5553</v>
      </c>
      <c r="CF6" s="469" t="s">
        <v>5554</v>
      </c>
      <c r="CG6" s="469" t="s">
        <v>5555</v>
      </c>
      <c r="CH6" s="457"/>
      <c r="CI6" s="669"/>
      <c r="CJ6" s="446"/>
      <c r="CK6" s="446"/>
      <c r="CL6" s="704"/>
      <c r="CM6" s="136" t="s">
        <v>5550</v>
      </c>
      <c r="CN6" s="469" t="s">
        <v>5551</v>
      </c>
      <c r="CO6" s="469" t="s">
        <v>5552</v>
      </c>
      <c r="CP6" s="469" t="s">
        <v>5553</v>
      </c>
      <c r="CQ6" s="469" t="s">
        <v>5554</v>
      </c>
      <c r="CR6" s="469" t="s">
        <v>5555</v>
      </c>
      <c r="CS6" s="136" t="s">
        <v>5550</v>
      </c>
      <c r="CT6" s="469" t="s">
        <v>5551</v>
      </c>
      <c r="CU6" s="469" t="s">
        <v>5552</v>
      </c>
      <c r="CV6" s="469" t="s">
        <v>5553</v>
      </c>
      <c r="CW6" s="469" t="s">
        <v>5554</v>
      </c>
      <c r="CX6" s="469" t="s">
        <v>5555</v>
      </c>
      <c r="CY6" s="664"/>
      <c r="CZ6" s="664"/>
      <c r="DA6" s="664"/>
      <c r="DB6" s="664"/>
      <c r="DC6" s="664"/>
      <c r="DD6" s="692"/>
      <c r="DE6" s="692"/>
      <c r="DF6" s="692"/>
      <c r="DG6" s="692"/>
      <c r="DH6" s="692"/>
      <c r="DI6" s="664"/>
      <c r="DJ6" s="688"/>
      <c r="DK6" s="593"/>
      <c r="DL6" s="664"/>
      <c r="DM6" s="664"/>
      <c r="DN6" s="664"/>
      <c r="DO6" s="664"/>
      <c r="DP6" s="664"/>
      <c r="DQ6" s="664"/>
      <c r="DR6" s="664"/>
      <c r="DS6" s="664"/>
      <c r="DT6" s="669"/>
      <c r="DU6" s="685"/>
      <c r="DV6" s="669"/>
      <c r="DW6" s="446"/>
      <c r="DX6" s="446" t="s">
        <v>5556</v>
      </c>
      <c r="DY6" s="669"/>
      <c r="DZ6" s="446"/>
      <c r="EA6" s="446" t="s">
        <v>5229</v>
      </c>
      <c r="EB6" s="446"/>
      <c r="EC6" s="446"/>
      <c r="ED6" s="669"/>
      <c r="EE6" s="685"/>
      <c r="EF6" s="669"/>
      <c r="EG6" s="446"/>
      <c r="EH6" s="429" t="s">
        <v>5556</v>
      </c>
      <c r="EI6" s="669"/>
      <c r="EJ6" s="446"/>
      <c r="EK6" s="429" t="s">
        <v>5229</v>
      </c>
      <c r="EL6" s="446"/>
      <c r="EM6" s="446"/>
      <c r="EN6" s="669"/>
      <c r="EO6" s="664"/>
      <c r="EP6" s="664"/>
      <c r="EQ6" s="664"/>
      <c r="ER6" s="664"/>
      <c r="ES6" s="672"/>
      <c r="ET6" s="672"/>
      <c r="EU6" s="664"/>
      <c r="EV6" s="664"/>
      <c r="EW6" s="664"/>
      <c r="EX6" s="664"/>
      <c r="EY6" s="664"/>
      <c r="EZ6" s="664"/>
      <c r="FA6" s="664"/>
      <c r="FB6" s="664"/>
      <c r="FC6" s="664"/>
      <c r="FD6" s="664"/>
      <c r="FE6" s="664"/>
      <c r="FF6" s="664"/>
      <c r="FG6" s="664"/>
      <c r="FH6" s="664"/>
      <c r="FI6" s="664"/>
      <c r="FJ6" s="664"/>
      <c r="FK6" s="664"/>
      <c r="FL6" s="664"/>
      <c r="FM6" s="664"/>
      <c r="FN6" s="664"/>
      <c r="FO6" s="688"/>
      <c r="FP6" s="688"/>
      <c r="FQ6" s="688"/>
      <c r="FR6" s="688"/>
      <c r="FS6" s="688"/>
      <c r="FT6" s="688"/>
      <c r="FU6" s="688"/>
      <c r="FV6" s="688"/>
      <c r="FW6" s="688"/>
      <c r="FX6" s="688"/>
      <c r="FY6" s="688"/>
      <c r="FZ6" s="688"/>
      <c r="GA6" s="688"/>
      <c r="GB6" s="688"/>
      <c r="GC6" s="688"/>
      <c r="GD6" s="688"/>
      <c r="GE6" s="688"/>
      <c r="GF6" s="688"/>
      <c r="GG6" s="664"/>
      <c r="GH6" s="664"/>
      <c r="GI6" s="664"/>
      <c r="GJ6" s="664"/>
      <c r="GK6" s="664"/>
      <c r="GL6" s="664"/>
      <c r="GM6" s="664"/>
      <c r="GN6" s="664"/>
      <c r="GO6" s="664"/>
      <c r="GP6" s="664"/>
      <c r="GQ6" s="664"/>
      <c r="GR6" s="664"/>
      <c r="GS6" s="664"/>
      <c r="GT6" s="664"/>
      <c r="GU6" s="664"/>
      <c r="GV6" s="664"/>
      <c r="GW6" s="664"/>
      <c r="GX6" s="664"/>
      <c r="GY6" s="664"/>
      <c r="GZ6" s="664"/>
      <c r="HA6" s="664"/>
      <c r="HB6" s="664"/>
      <c r="HC6" s="664"/>
      <c r="HD6" s="664"/>
      <c r="HE6" s="664"/>
      <c r="HF6" s="664"/>
      <c r="HG6" s="664"/>
      <c r="HH6" s="664"/>
      <c r="HI6" s="664"/>
      <c r="HJ6" s="664"/>
      <c r="HK6" s="664"/>
      <c r="HL6" s="664"/>
      <c r="HM6" s="664"/>
      <c r="HN6" s="664"/>
      <c r="HO6" s="664"/>
      <c r="HP6" s="664"/>
      <c r="HQ6" s="664"/>
      <c r="HR6" s="664"/>
      <c r="HS6" s="664"/>
      <c r="HT6" s="664"/>
      <c r="HU6" s="664"/>
      <c r="HV6" s="664"/>
      <c r="HW6" s="664"/>
      <c r="HX6" s="664"/>
      <c r="HY6" s="664"/>
      <c r="HZ6" s="664"/>
      <c r="IA6" s="664"/>
      <c r="IB6" s="664"/>
      <c r="IC6" s="664"/>
      <c r="ID6" s="664"/>
      <c r="IE6" s="664"/>
      <c r="IF6" s="664"/>
      <c r="IG6" s="664"/>
      <c r="IH6" s="664"/>
      <c r="II6" s="664"/>
      <c r="IJ6" s="664"/>
      <c r="IK6" s="664"/>
      <c r="IL6" s="664"/>
      <c r="IM6" s="664"/>
      <c r="IN6" s="664"/>
      <c r="IO6" s="664"/>
      <c r="IP6" s="664"/>
      <c r="IQ6" s="664"/>
      <c r="IR6" s="428" t="s">
        <v>5557</v>
      </c>
      <c r="IS6" s="428" t="s">
        <v>5558</v>
      </c>
      <c r="IT6" s="428" t="s">
        <v>5559</v>
      </c>
      <c r="IU6" s="428" t="s">
        <v>5560</v>
      </c>
      <c r="IV6" s="428" t="s">
        <v>5561</v>
      </c>
      <c r="IW6" s="428" t="s">
        <v>5557</v>
      </c>
      <c r="IX6" s="428" t="s">
        <v>5558</v>
      </c>
      <c r="IY6" s="428" t="s">
        <v>5559</v>
      </c>
      <c r="IZ6" s="428" t="s">
        <v>5560</v>
      </c>
      <c r="JA6" s="428" t="s">
        <v>5561</v>
      </c>
      <c r="JB6" s="428" t="s">
        <v>5557</v>
      </c>
      <c r="JC6" s="428" t="s">
        <v>5558</v>
      </c>
      <c r="JD6" s="428" t="s">
        <v>5559</v>
      </c>
      <c r="JE6" s="428" t="s">
        <v>5560</v>
      </c>
      <c r="JF6" s="428" t="s">
        <v>5561</v>
      </c>
      <c r="JG6" s="428" t="s">
        <v>5557</v>
      </c>
      <c r="JH6" s="428" t="s">
        <v>5558</v>
      </c>
      <c r="JI6" s="428" t="s">
        <v>5559</v>
      </c>
      <c r="JJ6" s="428" t="s">
        <v>5560</v>
      </c>
      <c r="JK6" s="428" t="s">
        <v>5561</v>
      </c>
      <c r="JL6" s="428" t="s">
        <v>5557</v>
      </c>
      <c r="JM6" s="428" t="s">
        <v>5558</v>
      </c>
      <c r="JN6" s="428" t="s">
        <v>5559</v>
      </c>
      <c r="JO6" s="428" t="s">
        <v>5560</v>
      </c>
      <c r="JP6" s="428" t="s">
        <v>5561</v>
      </c>
      <c r="JQ6" s="428" t="s">
        <v>5557</v>
      </c>
      <c r="JR6" s="428" t="s">
        <v>5558</v>
      </c>
      <c r="JS6" s="428" t="s">
        <v>5559</v>
      </c>
      <c r="JT6" s="428" t="s">
        <v>5560</v>
      </c>
      <c r="JU6" s="428" t="s">
        <v>5561</v>
      </c>
      <c r="JV6" s="428" t="s">
        <v>5557</v>
      </c>
      <c r="JW6" s="428" t="s">
        <v>5558</v>
      </c>
      <c r="JX6" s="428" t="s">
        <v>5559</v>
      </c>
      <c r="JY6" s="428" t="s">
        <v>5560</v>
      </c>
      <c r="JZ6" s="428" t="s">
        <v>5561</v>
      </c>
      <c r="KA6" s="681"/>
      <c r="KB6" s="428"/>
      <c r="KC6" s="664"/>
      <c r="KD6" s="664"/>
      <c r="KE6" s="664"/>
      <c r="KF6" s="664"/>
      <c r="KG6" s="664"/>
      <c r="KH6" s="664"/>
      <c r="KI6" s="664"/>
      <c r="KJ6" s="664"/>
      <c r="KK6" s="664"/>
      <c r="KL6" s="664"/>
      <c r="KM6" s="664"/>
      <c r="KN6" s="664"/>
      <c r="KO6" s="664"/>
      <c r="KP6" s="480" t="s">
        <v>5557</v>
      </c>
      <c r="KQ6" s="428" t="s">
        <v>5558</v>
      </c>
      <c r="KR6" s="428" t="s">
        <v>5559</v>
      </c>
      <c r="KS6" s="428" t="s">
        <v>5560</v>
      </c>
      <c r="KT6" s="428" t="s">
        <v>5561</v>
      </c>
      <c r="KU6" s="480" t="s">
        <v>5557</v>
      </c>
      <c r="KV6" s="428" t="s">
        <v>5558</v>
      </c>
      <c r="KW6" s="428" t="s">
        <v>5559</v>
      </c>
      <c r="KX6" s="428" t="s">
        <v>5560</v>
      </c>
      <c r="KY6" s="428" t="s">
        <v>5561</v>
      </c>
      <c r="KZ6" s="480" t="s">
        <v>5557</v>
      </c>
      <c r="LA6" s="428" t="s">
        <v>5558</v>
      </c>
      <c r="LB6" s="428" t="s">
        <v>5559</v>
      </c>
      <c r="LC6" s="428" t="s">
        <v>5560</v>
      </c>
      <c r="LD6" s="428" t="s">
        <v>5561</v>
      </c>
      <c r="LE6" s="480" t="s">
        <v>5557</v>
      </c>
      <c r="LF6" s="428" t="s">
        <v>5558</v>
      </c>
      <c r="LG6" s="428" t="s">
        <v>5559</v>
      </c>
      <c r="LH6" s="428" t="s">
        <v>5560</v>
      </c>
      <c r="LI6" s="428" t="s">
        <v>5561</v>
      </c>
      <c r="LJ6" s="480" t="s">
        <v>5557</v>
      </c>
      <c r="LK6" s="428" t="s">
        <v>5558</v>
      </c>
      <c r="LL6" s="428" t="s">
        <v>5559</v>
      </c>
      <c r="LM6" s="428" t="s">
        <v>5560</v>
      </c>
      <c r="LN6" s="428" t="s">
        <v>5561</v>
      </c>
      <c r="LO6" s="480" t="s">
        <v>5557</v>
      </c>
      <c r="LP6" s="428" t="s">
        <v>5558</v>
      </c>
      <c r="LQ6" s="428" t="s">
        <v>5559</v>
      </c>
      <c r="LR6" s="428" t="s">
        <v>5560</v>
      </c>
      <c r="LS6" s="428" t="s">
        <v>5561</v>
      </c>
      <c r="LT6" s="480" t="s">
        <v>5557</v>
      </c>
      <c r="LU6" s="428" t="s">
        <v>5558</v>
      </c>
      <c r="LV6" s="428" t="s">
        <v>5559</v>
      </c>
      <c r="LW6" s="428" t="s">
        <v>5560</v>
      </c>
      <c r="LX6" s="428" t="s">
        <v>5561</v>
      </c>
      <c r="LY6" s="480" t="s">
        <v>5557</v>
      </c>
      <c r="LZ6" s="428" t="s">
        <v>5558</v>
      </c>
      <c r="MA6" s="428" t="s">
        <v>5559</v>
      </c>
      <c r="MB6" s="428" t="s">
        <v>5560</v>
      </c>
      <c r="MC6" s="428" t="s">
        <v>5561</v>
      </c>
      <c r="MD6" s="480" t="s">
        <v>5557</v>
      </c>
      <c r="ME6" s="428" t="s">
        <v>5558</v>
      </c>
      <c r="MF6" s="428" t="s">
        <v>5559</v>
      </c>
      <c r="MG6" s="428" t="s">
        <v>5560</v>
      </c>
      <c r="MH6" s="428" t="s">
        <v>5561</v>
      </c>
      <c r="MI6" s="480" t="s">
        <v>5557</v>
      </c>
      <c r="MJ6" s="428" t="s">
        <v>5558</v>
      </c>
      <c r="MK6" s="428" t="s">
        <v>5559</v>
      </c>
      <c r="ML6" s="428" t="s">
        <v>5560</v>
      </c>
      <c r="MM6" s="428" t="s">
        <v>5561</v>
      </c>
      <c r="MN6" s="480" t="s">
        <v>5557</v>
      </c>
      <c r="MO6" s="428" t="s">
        <v>5558</v>
      </c>
      <c r="MP6" s="428" t="s">
        <v>5559</v>
      </c>
      <c r="MQ6" s="428" t="s">
        <v>5560</v>
      </c>
      <c r="MR6" s="428" t="s">
        <v>5561</v>
      </c>
      <c r="MS6" s="480" t="s">
        <v>5557</v>
      </c>
      <c r="MT6" s="428" t="s">
        <v>5558</v>
      </c>
      <c r="MU6" s="428" t="s">
        <v>5559</v>
      </c>
      <c r="MV6" s="428" t="s">
        <v>5560</v>
      </c>
      <c r="MW6" s="428" t="s">
        <v>5561</v>
      </c>
      <c r="MX6" s="480" t="s">
        <v>5557</v>
      </c>
      <c r="MY6" s="428" t="s">
        <v>5558</v>
      </c>
      <c r="MZ6" s="428" t="s">
        <v>5559</v>
      </c>
      <c r="NA6" s="428" t="s">
        <v>5560</v>
      </c>
      <c r="NB6" s="428" t="s">
        <v>5561</v>
      </c>
      <c r="NC6" s="480" t="s">
        <v>5557</v>
      </c>
      <c r="ND6" s="428" t="s">
        <v>5558</v>
      </c>
      <c r="NE6" s="428" t="s">
        <v>5559</v>
      </c>
      <c r="NF6" s="428" t="s">
        <v>5560</v>
      </c>
      <c r="NG6" s="428" t="s">
        <v>5561</v>
      </c>
      <c r="NH6" s="480" t="s">
        <v>5557</v>
      </c>
      <c r="NI6" s="428" t="s">
        <v>5558</v>
      </c>
      <c r="NJ6" s="428" t="s">
        <v>5559</v>
      </c>
      <c r="NK6" s="428" t="s">
        <v>5560</v>
      </c>
      <c r="NL6" s="428" t="s">
        <v>5561</v>
      </c>
      <c r="NM6" s="480" t="s">
        <v>5557</v>
      </c>
      <c r="NN6" s="428" t="s">
        <v>5558</v>
      </c>
      <c r="NO6" s="428" t="s">
        <v>5559</v>
      </c>
      <c r="NP6" s="428" t="s">
        <v>5560</v>
      </c>
      <c r="NQ6" s="428" t="s">
        <v>5561</v>
      </c>
      <c r="NR6" s="428" t="s">
        <v>5562</v>
      </c>
      <c r="NS6" s="428" t="s">
        <v>5563</v>
      </c>
      <c r="NT6" s="428" t="s">
        <v>5564</v>
      </c>
      <c r="NU6" s="428" t="s">
        <v>5564</v>
      </c>
      <c r="NV6" s="428" t="s">
        <v>5565</v>
      </c>
      <c r="NW6" s="428" t="s">
        <v>5562</v>
      </c>
      <c r="NX6" s="428" t="s">
        <v>5563</v>
      </c>
      <c r="NY6" s="428" t="s">
        <v>5564</v>
      </c>
      <c r="NZ6" s="428" t="s">
        <v>5564</v>
      </c>
      <c r="OA6" s="428" t="s">
        <v>5565</v>
      </c>
      <c r="OB6" s="428" t="s">
        <v>5562</v>
      </c>
      <c r="OC6" s="428" t="s">
        <v>5563</v>
      </c>
      <c r="OD6" s="428" t="s">
        <v>5564</v>
      </c>
      <c r="OE6" s="428" t="s">
        <v>5564</v>
      </c>
      <c r="OF6" s="428" t="s">
        <v>5565</v>
      </c>
      <c r="OG6" s="428" t="s">
        <v>5562</v>
      </c>
      <c r="OH6" s="428" t="s">
        <v>5563</v>
      </c>
      <c r="OI6" s="428" t="s">
        <v>5564</v>
      </c>
      <c r="OJ6" s="428" t="s">
        <v>5564</v>
      </c>
      <c r="OK6" s="428" t="s">
        <v>5565</v>
      </c>
      <c r="OL6" s="664"/>
      <c r="OM6" s="664"/>
      <c r="ON6" s="664"/>
      <c r="OO6" s="664"/>
      <c r="OP6" s="664"/>
      <c r="OQ6" s="664"/>
      <c r="OR6" s="664"/>
      <c r="OS6" s="669"/>
      <c r="OT6" s="446"/>
      <c r="OU6" s="429" t="s">
        <v>5566</v>
      </c>
      <c r="OV6" s="429" t="s">
        <v>5567</v>
      </c>
      <c r="OW6" s="664"/>
      <c r="OX6" s="669"/>
      <c r="OY6" s="669"/>
      <c r="OZ6" s="688"/>
      <c r="PA6" s="688"/>
      <c r="PB6" s="688"/>
      <c r="PC6" s="688"/>
      <c r="PD6" s="688"/>
      <c r="PE6" s="688"/>
      <c r="PF6" s="688"/>
      <c r="PG6" s="688"/>
      <c r="PH6" s="688"/>
      <c r="PI6" s="688"/>
      <c r="PJ6" s="688"/>
      <c r="PK6" s="688"/>
      <c r="PL6" s="688"/>
      <c r="PM6" s="688"/>
      <c r="PN6" s="688"/>
      <c r="PO6" s="688"/>
      <c r="PP6" s="137" t="s">
        <v>4845</v>
      </c>
      <c r="PQ6" s="688"/>
      <c r="PR6" s="688"/>
      <c r="PS6" s="688"/>
      <c r="PT6" s="688"/>
      <c r="PU6" s="688"/>
      <c r="PV6" s="688"/>
      <c r="PW6" s="688"/>
      <c r="PX6" s="688"/>
      <c r="PY6" s="688"/>
      <c r="PZ6" s="688"/>
      <c r="QA6" s="688"/>
      <c r="QB6" s="688"/>
      <c r="QC6" s="688"/>
      <c r="QD6" s="688"/>
      <c r="QE6" s="688"/>
      <c r="QF6" s="688"/>
      <c r="QG6" s="137" t="s">
        <v>4845</v>
      </c>
      <c r="QH6" s="688"/>
      <c r="QI6" s="669"/>
      <c r="QJ6" s="664"/>
      <c r="QK6" s="664"/>
      <c r="QL6" s="664"/>
      <c r="QM6" s="664"/>
      <c r="QN6" s="664"/>
      <c r="QO6" s="664"/>
      <c r="QP6" s="669"/>
      <c r="QQ6" s="669"/>
      <c r="QR6" s="669"/>
      <c r="QS6" s="669"/>
      <c r="QT6" s="688"/>
      <c r="QU6" s="688"/>
      <c r="QV6" s="688"/>
      <c r="QW6" s="688"/>
      <c r="QX6" s="688"/>
      <c r="QY6" s="688"/>
      <c r="QZ6" s="688"/>
      <c r="RA6" s="688"/>
      <c r="RB6" s="688"/>
      <c r="RC6" s="688"/>
      <c r="RD6" s="688"/>
      <c r="RE6" s="688"/>
      <c r="RF6" s="688"/>
      <c r="RG6" s="688"/>
      <c r="RH6" s="688"/>
      <c r="RI6" s="688"/>
      <c r="RJ6" s="688"/>
      <c r="RK6" s="688"/>
      <c r="RL6" s="721"/>
      <c r="RM6" s="721"/>
      <c r="RN6" s="688"/>
      <c r="RO6" s="688"/>
      <c r="RP6" s="688"/>
      <c r="RQ6" s="688"/>
      <c r="RR6" s="688"/>
      <c r="RS6" s="688"/>
      <c r="RT6" s="688"/>
      <c r="RU6" s="688"/>
      <c r="RV6" s="688"/>
      <c r="RW6" s="688"/>
      <c r="RX6" s="688"/>
      <c r="RY6" s="688"/>
      <c r="RZ6" s="688"/>
      <c r="SA6" s="688"/>
      <c r="SB6" s="688"/>
      <c r="SC6" s="688"/>
      <c r="SD6" s="688"/>
      <c r="SE6" s="688"/>
      <c r="SF6" s="688"/>
      <c r="SG6" s="688"/>
      <c r="SH6" s="688"/>
      <c r="SI6" s="688"/>
      <c r="SJ6" s="688"/>
      <c r="SK6" s="721"/>
      <c r="SL6" s="452"/>
      <c r="SM6" s="692"/>
      <c r="SN6" s="692"/>
      <c r="SO6" s="692"/>
      <c r="SP6" s="664"/>
      <c r="SQ6" s="669"/>
      <c r="SR6" s="669"/>
      <c r="SS6" s="669"/>
      <c r="ST6" s="669"/>
      <c r="SU6" s="669"/>
      <c r="SV6" s="669"/>
      <c r="SW6" s="664"/>
      <c r="SX6" s="664"/>
      <c r="SY6" s="664"/>
      <c r="SZ6" s="669"/>
      <c r="TA6" s="669"/>
      <c r="TB6" s="669"/>
      <c r="TC6" s="669"/>
      <c r="TD6" s="669"/>
      <c r="TE6" s="669"/>
      <c r="TF6" s="664"/>
      <c r="TG6" s="664"/>
      <c r="TH6" s="664"/>
      <c r="TI6" s="669"/>
      <c r="TJ6" s="669"/>
      <c r="TK6" s="669"/>
      <c r="TL6" s="669"/>
      <c r="TM6" s="669"/>
      <c r="TN6" s="669"/>
      <c r="TO6" s="664"/>
      <c r="TP6" s="664"/>
      <c r="TQ6" s="692"/>
      <c r="TR6" s="688"/>
      <c r="TS6" s="688"/>
      <c r="TT6" s="688"/>
      <c r="TU6" s="688"/>
      <c r="TV6" s="688"/>
      <c r="TW6" s="688"/>
      <c r="TX6" s="688"/>
      <c r="TY6" s="688"/>
      <c r="TZ6" s="688"/>
      <c r="UA6" s="688"/>
      <c r="UB6" s="688"/>
      <c r="UC6" s="688"/>
      <c r="UD6" s="688"/>
      <c r="UE6" s="688"/>
      <c r="UF6" s="688"/>
      <c r="UG6" s="688"/>
      <c r="UH6" s="688"/>
      <c r="UI6" s="688"/>
      <c r="UJ6" s="688"/>
      <c r="UK6" s="688"/>
      <c r="UL6" s="688"/>
      <c r="UM6" s="688"/>
      <c r="UN6" s="688"/>
      <c r="UO6" s="688"/>
      <c r="UP6" s="688"/>
      <c r="UQ6" s="688"/>
      <c r="UR6" s="688"/>
      <c r="US6" s="688"/>
      <c r="UT6" s="688"/>
      <c r="UU6" s="688"/>
      <c r="UV6" s="688"/>
      <c r="UW6" s="688"/>
      <c r="UX6" s="688"/>
      <c r="UY6" s="688"/>
      <c r="UZ6" s="688"/>
      <c r="VA6" s="688"/>
      <c r="VB6" s="664"/>
      <c r="VC6" s="664"/>
      <c r="VD6" s="664"/>
      <c r="VE6" s="664"/>
      <c r="VF6" s="664"/>
      <c r="VG6" s="664"/>
      <c r="VH6" s="664"/>
      <c r="VI6" s="664"/>
      <c r="VJ6" s="688"/>
      <c r="VK6" s="688"/>
      <c r="VL6" s="688"/>
      <c r="VM6" s="688"/>
      <c r="VN6" s="688"/>
      <c r="VO6" s="688"/>
      <c r="VP6" s="688"/>
      <c r="VQ6" s="688"/>
      <c r="VR6" s="664"/>
      <c r="VS6" s="664"/>
      <c r="VT6" s="664"/>
      <c r="VU6" s="664"/>
      <c r="VV6" s="664"/>
      <c r="VW6" s="664"/>
      <c r="VX6" s="664"/>
      <c r="VY6" s="664"/>
      <c r="VZ6" s="664"/>
      <c r="WA6" s="664"/>
      <c r="WB6" s="446"/>
      <c r="WC6" s="446"/>
      <c r="WD6" s="664"/>
      <c r="WE6" s="664"/>
      <c r="WF6" s="664"/>
      <c r="WG6" s="664"/>
      <c r="WH6" s="664"/>
      <c r="WI6" s="664"/>
      <c r="WJ6" s="664"/>
      <c r="WK6" s="664"/>
      <c r="WL6" s="664"/>
      <c r="WM6" s="664"/>
      <c r="WN6" s="664"/>
      <c r="WO6" s="664"/>
      <c r="WP6" s="664"/>
      <c r="WQ6" s="446"/>
      <c r="WR6" s="446"/>
      <c r="WS6" s="664"/>
      <c r="WT6" s="664"/>
      <c r="WU6" s="664"/>
      <c r="WV6" s="688"/>
      <c r="WW6" s="688"/>
      <c r="WX6" s="688"/>
      <c r="WY6" s="688"/>
      <c r="WZ6" s="688"/>
      <c r="XA6" s="688"/>
      <c r="XB6" s="688"/>
      <c r="XC6" s="688"/>
      <c r="XD6" s="688"/>
      <c r="XE6" s="688"/>
      <c r="XF6" s="688"/>
      <c r="XG6" s="688"/>
      <c r="XH6" s="688"/>
      <c r="XI6" s="688"/>
      <c r="XJ6" s="688"/>
      <c r="XK6" s="688"/>
      <c r="XL6" s="688"/>
      <c r="XM6" s="688"/>
      <c r="XN6" s="688"/>
      <c r="XO6" s="688"/>
      <c r="XP6" s="688"/>
      <c r="XQ6" s="688"/>
      <c r="XR6" s="688"/>
      <c r="XS6" s="688"/>
      <c r="XT6" s="688"/>
      <c r="XU6" s="688"/>
      <c r="XV6" s="688"/>
      <c r="XW6" s="688"/>
      <c r="XX6" s="688"/>
      <c r="XY6" s="664"/>
      <c r="XZ6" s="664"/>
      <c r="YA6" s="664"/>
      <c r="YB6" s="664"/>
      <c r="YC6" s="664"/>
      <c r="YD6" s="664"/>
      <c r="YE6" s="664"/>
      <c r="YF6" s="664"/>
      <c r="YG6" s="664"/>
      <c r="YH6" s="664"/>
      <c r="YI6" s="664"/>
      <c r="YJ6" s="664"/>
      <c r="YK6" s="664"/>
      <c r="YL6" s="664"/>
      <c r="YM6" s="664"/>
      <c r="YN6" s="664"/>
      <c r="YO6" s="664"/>
      <c r="YP6" s="664"/>
      <c r="YQ6" s="664"/>
      <c r="YR6" s="664"/>
      <c r="YS6" s="664"/>
      <c r="YT6" s="664"/>
      <c r="YU6" s="664"/>
      <c r="YV6" s="664"/>
      <c r="YW6" s="664"/>
      <c r="YX6" s="664"/>
      <c r="YY6" s="664"/>
      <c r="YZ6" s="664"/>
      <c r="ZA6" s="664"/>
      <c r="ZB6" s="664"/>
      <c r="ZC6" s="664"/>
      <c r="ZD6" s="664"/>
      <c r="ZE6" s="664"/>
      <c r="ZF6" s="664"/>
      <c r="ZG6" s="664"/>
      <c r="ZH6" s="664"/>
      <c r="ZI6" s="664"/>
      <c r="ZJ6" s="664"/>
      <c r="ZK6" s="664"/>
      <c r="ZL6" s="664"/>
      <c r="ZM6" s="664"/>
      <c r="ZN6" s="664"/>
      <c r="ZO6" s="664"/>
      <c r="ZP6" s="664"/>
      <c r="ZQ6" s="664"/>
      <c r="ZR6" s="664"/>
      <c r="ZS6" s="664"/>
      <c r="ZT6" s="664"/>
      <c r="ZU6" s="664"/>
      <c r="ZV6" s="664"/>
      <c r="ZW6" s="593"/>
      <c r="ZX6" s="593"/>
      <c r="ZY6" s="385"/>
      <c r="ZZ6" s="593"/>
      <c r="AAA6" s="593"/>
      <c r="AAB6" s="593"/>
      <c r="AAC6" s="593"/>
      <c r="AAD6" s="593"/>
      <c r="AAE6" s="593"/>
      <c r="AAF6" s="692"/>
      <c r="AAG6" s="692"/>
      <c r="AAH6" s="692"/>
      <c r="AAI6" s="692"/>
      <c r="AAJ6" s="692"/>
      <c r="AAK6" s="692"/>
      <c r="AAL6" s="692"/>
      <c r="AAM6" s="692"/>
      <c r="AAN6" s="692"/>
      <c r="AAO6" s="692"/>
      <c r="AAP6" s="692"/>
      <c r="AAQ6" s="692"/>
      <c r="AAR6" s="692"/>
      <c r="AAS6" s="692"/>
      <c r="AAT6" s="692"/>
      <c r="AAU6" s="692"/>
      <c r="AAV6" s="692"/>
      <c r="AAW6" s="692"/>
      <c r="AAX6" s="692"/>
      <c r="AAY6" s="664"/>
    </row>
    <row r="7" spans="1:727" s="1" customFormat="1" ht="16.2" thickTop="1" thickBot="1">
      <c r="A7" s="8"/>
      <c r="B7" s="8"/>
      <c r="C7" s="8"/>
      <c r="D7" s="9"/>
      <c r="E7" s="9"/>
      <c r="F7" s="9"/>
      <c r="G7" s="9" t="s">
        <v>1900</v>
      </c>
      <c r="H7" s="9" t="s">
        <v>1903</v>
      </c>
      <c r="I7" s="9" t="s">
        <v>1900</v>
      </c>
      <c r="J7" s="9" t="s">
        <v>1899</v>
      </c>
      <c r="K7" s="9" t="s">
        <v>1900</v>
      </c>
      <c r="L7" s="9" t="s">
        <v>1900</v>
      </c>
      <c r="M7" s="9" t="s">
        <v>1899</v>
      </c>
      <c r="N7" s="9" t="s">
        <v>1900</v>
      </c>
      <c r="O7" s="9" t="s">
        <v>1900</v>
      </c>
      <c r="P7" s="9" t="s">
        <v>1901</v>
      </c>
      <c r="Q7" s="9" t="s">
        <v>1901</v>
      </c>
      <c r="R7" s="9" t="s">
        <v>1901</v>
      </c>
      <c r="S7" s="9" t="s">
        <v>1901</v>
      </c>
      <c r="T7" s="9" t="s">
        <v>1901</v>
      </c>
      <c r="U7" s="9" t="s">
        <v>1901</v>
      </c>
      <c r="V7" s="9" t="s">
        <v>1901</v>
      </c>
      <c r="W7" s="9" t="s">
        <v>1901</v>
      </c>
      <c r="X7" s="9" t="s">
        <v>1901</v>
      </c>
      <c r="Y7" s="9" t="s">
        <v>1901</v>
      </c>
      <c r="Z7" s="9" t="s">
        <v>1901</v>
      </c>
      <c r="AA7" s="9" t="s">
        <v>1901</v>
      </c>
      <c r="AB7" s="9" t="s">
        <v>1901</v>
      </c>
      <c r="AC7" s="9" t="s">
        <v>1901</v>
      </c>
      <c r="AD7" s="9" t="s">
        <v>1901</v>
      </c>
      <c r="AE7" s="9" t="s">
        <v>1901</v>
      </c>
      <c r="AF7" s="9" t="s">
        <v>1901</v>
      </c>
      <c r="AG7" s="9" t="s">
        <v>1901</v>
      </c>
      <c r="AH7" s="9" t="s">
        <v>1901</v>
      </c>
      <c r="AI7" s="9" t="s">
        <v>1901</v>
      </c>
      <c r="AJ7" s="9" t="s">
        <v>1901</v>
      </c>
      <c r="AK7" s="9" t="s">
        <v>1901</v>
      </c>
      <c r="AL7" s="9" t="s">
        <v>1901</v>
      </c>
      <c r="AM7" s="9" t="s">
        <v>1901</v>
      </c>
      <c r="AN7" s="9" t="s">
        <v>1901</v>
      </c>
      <c r="AO7" s="9" t="s">
        <v>1901</v>
      </c>
      <c r="AP7" s="9" t="s">
        <v>1901</v>
      </c>
      <c r="AQ7" s="9" t="s">
        <v>1901</v>
      </c>
      <c r="AR7" s="9" t="s">
        <v>1901</v>
      </c>
      <c r="AS7" s="9" t="s">
        <v>1901</v>
      </c>
      <c r="AT7" s="9" t="s">
        <v>1901</v>
      </c>
      <c r="AU7" s="9" t="s">
        <v>1901</v>
      </c>
      <c r="AV7" s="9" t="s">
        <v>1901</v>
      </c>
      <c r="AW7" s="9" t="s">
        <v>1901</v>
      </c>
      <c r="AX7" s="9" t="s">
        <v>1901</v>
      </c>
      <c r="AY7" s="9" t="s">
        <v>1901</v>
      </c>
      <c r="AZ7" s="9" t="s">
        <v>1901</v>
      </c>
      <c r="BA7" s="9" t="s">
        <v>1901</v>
      </c>
      <c r="BB7" s="9" t="s">
        <v>1901</v>
      </c>
      <c r="BC7" s="9" t="s">
        <v>1901</v>
      </c>
      <c r="BD7" s="9" t="s">
        <v>1901</v>
      </c>
      <c r="BE7" s="9" t="s">
        <v>1903</v>
      </c>
      <c r="BF7" s="9" t="s">
        <v>1899</v>
      </c>
      <c r="BG7" s="9" t="s">
        <v>1903</v>
      </c>
      <c r="BH7" s="462" t="s">
        <v>1903</v>
      </c>
      <c r="BI7" s="462" t="s">
        <v>1899</v>
      </c>
      <c r="BJ7" s="462" t="s">
        <v>1903</v>
      </c>
      <c r="BK7" s="9" t="s">
        <v>1902</v>
      </c>
      <c r="BL7" s="9" t="s">
        <v>1902</v>
      </c>
      <c r="BM7" s="9" t="s">
        <v>1901</v>
      </c>
      <c r="BN7" s="9" t="s">
        <v>1901</v>
      </c>
      <c r="BO7" s="9" t="s">
        <v>1901</v>
      </c>
      <c r="BP7" s="9" t="s">
        <v>1901</v>
      </c>
      <c r="BQ7" s="9" t="s">
        <v>1903</v>
      </c>
      <c r="BR7" s="9" t="s">
        <v>1903</v>
      </c>
      <c r="BS7" s="9" t="s">
        <v>5568</v>
      </c>
      <c r="BT7" s="9" t="s">
        <v>1903</v>
      </c>
      <c r="BU7" s="9" t="s">
        <v>1903</v>
      </c>
      <c r="BV7" s="462" t="s">
        <v>1903</v>
      </c>
      <c r="BW7" s="462" t="s">
        <v>1903</v>
      </c>
      <c r="BX7" s="462" t="s">
        <v>1903</v>
      </c>
      <c r="BY7" s="462" t="s">
        <v>1903</v>
      </c>
      <c r="BZ7" s="462" t="s">
        <v>1903</v>
      </c>
      <c r="CA7" s="462" t="s">
        <v>1903</v>
      </c>
      <c r="CB7" s="462" t="s">
        <v>1903</v>
      </c>
      <c r="CC7" s="462" t="s">
        <v>1903</v>
      </c>
      <c r="CD7" s="462" t="s">
        <v>1903</v>
      </c>
      <c r="CE7" s="462" t="s">
        <v>1903</v>
      </c>
      <c r="CF7" s="462" t="s">
        <v>1903</v>
      </c>
      <c r="CG7" s="462" t="s">
        <v>1903</v>
      </c>
      <c r="CH7" s="9" t="s">
        <v>1903</v>
      </c>
      <c r="CI7" s="9" t="s">
        <v>1903</v>
      </c>
      <c r="CJ7" s="9" t="s">
        <v>5568</v>
      </c>
      <c r="CK7" s="9" t="s">
        <v>1903</v>
      </c>
      <c r="CL7" s="9" t="s">
        <v>1903</v>
      </c>
      <c r="CM7" s="462" t="s">
        <v>1903</v>
      </c>
      <c r="CN7" s="462" t="s">
        <v>1903</v>
      </c>
      <c r="CO7" s="462" t="s">
        <v>1903</v>
      </c>
      <c r="CP7" s="462" t="s">
        <v>1903</v>
      </c>
      <c r="CQ7" s="462" t="s">
        <v>1903</v>
      </c>
      <c r="CR7" s="462" t="s">
        <v>1903</v>
      </c>
      <c r="CS7" s="462" t="s">
        <v>1903</v>
      </c>
      <c r="CT7" s="462" t="s">
        <v>1903</v>
      </c>
      <c r="CU7" s="462" t="s">
        <v>1903</v>
      </c>
      <c r="CV7" s="462" t="s">
        <v>1903</v>
      </c>
      <c r="CW7" s="462" t="s">
        <v>1903</v>
      </c>
      <c r="CX7" s="462" t="s">
        <v>1903</v>
      </c>
      <c r="CY7" s="9" t="s">
        <v>950</v>
      </c>
      <c r="CZ7" s="9" t="s">
        <v>950</v>
      </c>
      <c r="DA7" s="9" t="s">
        <v>950</v>
      </c>
      <c r="DB7" s="9" t="s">
        <v>950</v>
      </c>
      <c r="DC7" s="9" t="s">
        <v>950</v>
      </c>
      <c r="DD7" s="9" t="s">
        <v>1901</v>
      </c>
      <c r="DE7" s="9" t="s">
        <v>1901</v>
      </c>
      <c r="DF7" s="9" t="s">
        <v>1901</v>
      </c>
      <c r="DG7" s="9" t="s">
        <v>1901</v>
      </c>
      <c r="DH7" s="9" t="s">
        <v>1901</v>
      </c>
      <c r="DI7" s="9" t="s">
        <v>1902</v>
      </c>
      <c r="DJ7" s="462" t="s">
        <v>1902</v>
      </c>
      <c r="DK7" s="9" t="s">
        <v>1902</v>
      </c>
      <c r="DL7" s="9" t="s">
        <v>1902</v>
      </c>
      <c r="DM7" s="9" t="s">
        <v>1902</v>
      </c>
      <c r="DN7" s="9" t="s">
        <v>1902</v>
      </c>
      <c r="DO7" s="9" t="s">
        <v>1902</v>
      </c>
      <c r="DP7" s="9" t="s">
        <v>1902</v>
      </c>
      <c r="DQ7" s="9" t="s">
        <v>1902</v>
      </c>
      <c r="DR7" s="9" t="s">
        <v>1902</v>
      </c>
      <c r="DS7" s="9" t="s">
        <v>1902</v>
      </c>
      <c r="DT7" s="9" t="s">
        <v>1902</v>
      </c>
      <c r="DU7" s="9" t="s">
        <v>1902</v>
      </c>
      <c r="DV7" s="9" t="s">
        <v>1902</v>
      </c>
      <c r="DW7" s="9" t="s">
        <v>1902</v>
      </c>
      <c r="DX7" s="9" t="s">
        <v>1902</v>
      </c>
      <c r="DY7" s="9" t="s">
        <v>1902</v>
      </c>
      <c r="DZ7" s="9" t="s">
        <v>1902</v>
      </c>
      <c r="EA7" s="9" t="s">
        <v>1902</v>
      </c>
      <c r="EB7" s="9" t="s">
        <v>1902</v>
      </c>
      <c r="EC7" s="9" t="s">
        <v>1902</v>
      </c>
      <c r="ED7" s="9" t="s">
        <v>1902</v>
      </c>
      <c r="EE7" s="9" t="s">
        <v>1902</v>
      </c>
      <c r="EF7" s="9" t="s">
        <v>1902</v>
      </c>
      <c r="EG7" s="9" t="s">
        <v>1902</v>
      </c>
      <c r="EH7" s="9" t="s">
        <v>1902</v>
      </c>
      <c r="EI7" s="9" t="s">
        <v>1902</v>
      </c>
      <c r="EJ7" s="9" t="s">
        <v>1902</v>
      </c>
      <c r="EK7" s="9" t="s">
        <v>1902</v>
      </c>
      <c r="EL7" s="9" t="s">
        <v>1902</v>
      </c>
      <c r="EM7" s="9" t="s">
        <v>1902</v>
      </c>
      <c r="EN7" s="9" t="s">
        <v>1902</v>
      </c>
      <c r="EO7" s="9" t="s">
        <v>1902</v>
      </c>
      <c r="EP7" s="9" t="s">
        <v>1902</v>
      </c>
      <c r="EQ7" s="9" t="s">
        <v>1902</v>
      </c>
      <c r="ER7" s="9" t="s">
        <v>1902</v>
      </c>
      <c r="ES7" s="9" t="s">
        <v>1902</v>
      </c>
      <c r="ET7" s="9" t="s">
        <v>1902</v>
      </c>
      <c r="EU7" s="9" t="s">
        <v>1901</v>
      </c>
      <c r="EV7" s="9" t="s">
        <v>1901</v>
      </c>
      <c r="EW7" s="9" t="s">
        <v>1901</v>
      </c>
      <c r="EX7" s="9" t="s">
        <v>1901</v>
      </c>
      <c r="EY7" s="9" t="s">
        <v>1901</v>
      </c>
      <c r="EZ7" s="9" t="s">
        <v>1901</v>
      </c>
      <c r="FA7" s="9" t="s">
        <v>1901</v>
      </c>
      <c r="FB7" s="9" t="s">
        <v>1901</v>
      </c>
      <c r="FC7" s="9" t="s">
        <v>1901</v>
      </c>
      <c r="FD7" s="9" t="s">
        <v>1901</v>
      </c>
      <c r="FE7" s="9" t="s">
        <v>1901</v>
      </c>
      <c r="FF7" s="9" t="s">
        <v>1901</v>
      </c>
      <c r="FG7" s="9" t="s">
        <v>1901</v>
      </c>
      <c r="FH7" s="9" t="s">
        <v>1901</v>
      </c>
      <c r="FI7" s="9" t="s">
        <v>1901</v>
      </c>
      <c r="FJ7" s="9" t="s">
        <v>1901</v>
      </c>
      <c r="FK7" s="9" t="s">
        <v>1901</v>
      </c>
      <c r="FL7" s="9" t="s">
        <v>1901</v>
      </c>
      <c r="FM7" s="9" t="s">
        <v>1901</v>
      </c>
      <c r="FN7" s="9" t="s">
        <v>1901</v>
      </c>
      <c r="FO7" s="462" t="s">
        <v>1901</v>
      </c>
      <c r="FP7" s="462" t="s">
        <v>1901</v>
      </c>
      <c r="FQ7" s="462" t="s">
        <v>1901</v>
      </c>
      <c r="FR7" s="462" t="s">
        <v>1901</v>
      </c>
      <c r="FS7" s="462" t="s">
        <v>1901</v>
      </c>
      <c r="FT7" s="462" t="s">
        <v>1901</v>
      </c>
      <c r="FU7" s="462" t="s">
        <v>1901</v>
      </c>
      <c r="FV7" s="462" t="s">
        <v>1901</v>
      </c>
      <c r="FW7" s="462" t="s">
        <v>1901</v>
      </c>
      <c r="FX7" s="462" t="s">
        <v>1901</v>
      </c>
      <c r="FY7" s="462" t="s">
        <v>1901</v>
      </c>
      <c r="FZ7" s="462" t="s">
        <v>1901</v>
      </c>
      <c r="GA7" s="462" t="s">
        <v>1901</v>
      </c>
      <c r="GB7" s="462" t="s">
        <v>1901</v>
      </c>
      <c r="GC7" s="462" t="s">
        <v>1901</v>
      </c>
      <c r="GD7" s="462" t="s">
        <v>1901</v>
      </c>
      <c r="GE7" s="462" t="s">
        <v>1901</v>
      </c>
      <c r="GF7" s="462" t="s">
        <v>1900</v>
      </c>
      <c r="GG7" s="9" t="s">
        <v>949</v>
      </c>
      <c r="GH7" s="9" t="s">
        <v>949</v>
      </c>
      <c r="GI7" s="9" t="s">
        <v>949</v>
      </c>
      <c r="GJ7" s="9" t="s">
        <v>949</v>
      </c>
      <c r="GK7" s="9" t="s">
        <v>949</v>
      </c>
      <c r="GL7" s="9" t="s">
        <v>949</v>
      </c>
      <c r="GM7" s="9" t="s">
        <v>949</v>
      </c>
      <c r="GN7" s="9" t="s">
        <v>949</v>
      </c>
      <c r="GO7" s="9" t="s">
        <v>949</v>
      </c>
      <c r="GP7" s="9" t="s">
        <v>948</v>
      </c>
      <c r="GQ7" s="9" t="s">
        <v>949</v>
      </c>
      <c r="GR7" s="9" t="s">
        <v>949</v>
      </c>
      <c r="GS7" s="9" t="s">
        <v>949</v>
      </c>
      <c r="GT7" s="9" t="s">
        <v>949</v>
      </c>
      <c r="GU7" s="9" t="s">
        <v>949</v>
      </c>
      <c r="GV7" s="9" t="s">
        <v>949</v>
      </c>
      <c r="GW7" s="9" t="s">
        <v>949</v>
      </c>
      <c r="GX7" s="9" t="s">
        <v>949</v>
      </c>
      <c r="GY7" s="9" t="s">
        <v>949</v>
      </c>
      <c r="GZ7" s="9" t="s">
        <v>948</v>
      </c>
      <c r="HA7" s="9" t="s">
        <v>949</v>
      </c>
      <c r="HB7" s="9" t="s">
        <v>949</v>
      </c>
      <c r="HC7" s="9" t="s">
        <v>949</v>
      </c>
      <c r="HD7" s="9" t="s">
        <v>949</v>
      </c>
      <c r="HE7" s="9" t="s">
        <v>949</v>
      </c>
      <c r="HF7" s="9" t="s">
        <v>949</v>
      </c>
      <c r="HG7" s="9" t="s">
        <v>949</v>
      </c>
      <c r="HH7" s="9" t="s">
        <v>949</v>
      </c>
      <c r="HI7" s="9" t="s">
        <v>949</v>
      </c>
      <c r="HJ7" s="9" t="s">
        <v>949</v>
      </c>
      <c r="HK7" s="9" t="s">
        <v>948</v>
      </c>
      <c r="HL7" s="9" t="s">
        <v>949</v>
      </c>
      <c r="HM7" s="9" t="s">
        <v>949</v>
      </c>
      <c r="HN7" s="9" t="s">
        <v>949</v>
      </c>
      <c r="HO7" s="9" t="s">
        <v>949</v>
      </c>
      <c r="HP7" s="9" t="s">
        <v>949</v>
      </c>
      <c r="HQ7" s="9" t="s">
        <v>949</v>
      </c>
      <c r="HR7" s="9" t="s">
        <v>949</v>
      </c>
      <c r="HS7" s="9" t="s">
        <v>949</v>
      </c>
      <c r="HT7" s="9" t="s">
        <v>948</v>
      </c>
      <c r="HU7" s="9" t="s">
        <v>949</v>
      </c>
      <c r="HV7" s="9" t="s">
        <v>949</v>
      </c>
      <c r="HW7" s="9" t="s">
        <v>949</v>
      </c>
      <c r="HX7" s="9" t="s">
        <v>949</v>
      </c>
      <c r="HY7" s="9" t="s">
        <v>949</v>
      </c>
      <c r="HZ7" s="9" t="s">
        <v>949</v>
      </c>
      <c r="IA7" s="9" t="s">
        <v>949</v>
      </c>
      <c r="IB7" s="9" t="s">
        <v>949</v>
      </c>
      <c r="IC7" s="9" t="s">
        <v>949</v>
      </c>
      <c r="ID7" s="9" t="s">
        <v>949</v>
      </c>
      <c r="IE7" s="9" t="s">
        <v>949</v>
      </c>
      <c r="IF7" s="9" t="s">
        <v>949</v>
      </c>
      <c r="IG7" s="9" t="s">
        <v>949</v>
      </c>
      <c r="IH7" s="9" t="s">
        <v>949</v>
      </c>
      <c r="II7" s="9" t="s">
        <v>949</v>
      </c>
      <c r="IJ7" s="9" t="s">
        <v>949</v>
      </c>
      <c r="IK7" s="9" t="s">
        <v>949</v>
      </c>
      <c r="IL7" s="9" t="s">
        <v>949</v>
      </c>
      <c r="IM7" s="9" t="s">
        <v>949</v>
      </c>
      <c r="IN7" s="9" t="s">
        <v>949</v>
      </c>
      <c r="IO7" s="9" t="s">
        <v>949</v>
      </c>
      <c r="IP7" s="9" t="s">
        <v>949</v>
      </c>
      <c r="IQ7" s="9" t="s">
        <v>949</v>
      </c>
      <c r="IR7" s="9" t="s">
        <v>949</v>
      </c>
      <c r="IS7" s="9" t="s">
        <v>949</v>
      </c>
      <c r="IT7" s="9" t="s">
        <v>949</v>
      </c>
      <c r="IU7" s="9" t="s">
        <v>949</v>
      </c>
      <c r="IV7" s="9" t="s">
        <v>949</v>
      </c>
      <c r="IW7" s="9" t="s">
        <v>949</v>
      </c>
      <c r="IX7" s="9" t="s">
        <v>949</v>
      </c>
      <c r="IY7" s="9" t="s">
        <v>949</v>
      </c>
      <c r="IZ7" s="9" t="s">
        <v>949</v>
      </c>
      <c r="JA7" s="9" t="s">
        <v>949</v>
      </c>
      <c r="JB7" s="9" t="s">
        <v>949</v>
      </c>
      <c r="JC7" s="9" t="s">
        <v>949</v>
      </c>
      <c r="JD7" s="9" t="s">
        <v>949</v>
      </c>
      <c r="JE7" s="9" t="s">
        <v>949</v>
      </c>
      <c r="JF7" s="9" t="s">
        <v>949</v>
      </c>
      <c r="JG7" s="9" t="s">
        <v>949</v>
      </c>
      <c r="JH7" s="9" t="s">
        <v>949</v>
      </c>
      <c r="JI7" s="9" t="s">
        <v>949</v>
      </c>
      <c r="JJ7" s="9" t="s">
        <v>949</v>
      </c>
      <c r="JK7" s="9" t="s">
        <v>949</v>
      </c>
      <c r="JL7" s="9" t="s">
        <v>949</v>
      </c>
      <c r="JM7" s="9" t="s">
        <v>949</v>
      </c>
      <c r="JN7" s="9" t="s">
        <v>949</v>
      </c>
      <c r="JO7" s="9" t="s">
        <v>949</v>
      </c>
      <c r="JP7" s="9" t="s">
        <v>949</v>
      </c>
      <c r="JQ7" s="9" t="s">
        <v>949</v>
      </c>
      <c r="JR7" s="9" t="s">
        <v>949</v>
      </c>
      <c r="JS7" s="9" t="s">
        <v>949</v>
      </c>
      <c r="JT7" s="9" t="s">
        <v>949</v>
      </c>
      <c r="JU7" s="9" t="s">
        <v>949</v>
      </c>
      <c r="JV7" s="9" t="s">
        <v>949</v>
      </c>
      <c r="JW7" s="9" t="s">
        <v>949</v>
      </c>
      <c r="JX7" s="9" t="s">
        <v>949</v>
      </c>
      <c r="JY7" s="9" t="s">
        <v>949</v>
      </c>
      <c r="JZ7" s="9" t="s">
        <v>949</v>
      </c>
      <c r="KA7" s="9" t="s">
        <v>949</v>
      </c>
      <c r="KB7" s="9" t="s">
        <v>950</v>
      </c>
      <c r="KC7" s="9" t="s">
        <v>949</v>
      </c>
      <c r="KD7" s="9" t="s">
        <v>949</v>
      </c>
      <c r="KE7" s="9" t="s">
        <v>949</v>
      </c>
      <c r="KF7" s="9" t="s">
        <v>949</v>
      </c>
      <c r="KG7" s="9" t="s">
        <v>949</v>
      </c>
      <c r="KH7" s="9" t="s">
        <v>949</v>
      </c>
      <c r="KI7" s="9" t="s">
        <v>949</v>
      </c>
      <c r="KJ7" s="9" t="s">
        <v>949</v>
      </c>
      <c r="KK7" s="9" t="s">
        <v>949</v>
      </c>
      <c r="KL7" s="9" t="s">
        <v>949</v>
      </c>
      <c r="KM7" s="9" t="s">
        <v>949</v>
      </c>
      <c r="KN7" s="9" t="s">
        <v>949</v>
      </c>
      <c r="KO7" s="9" t="s">
        <v>949</v>
      </c>
      <c r="KP7" s="9" t="s">
        <v>949</v>
      </c>
      <c r="KQ7" s="9" t="s">
        <v>949</v>
      </c>
      <c r="KR7" s="9" t="s">
        <v>949</v>
      </c>
      <c r="KS7" s="9" t="s">
        <v>949</v>
      </c>
      <c r="KT7" s="9" t="s">
        <v>949</v>
      </c>
      <c r="KU7" s="9" t="s">
        <v>949</v>
      </c>
      <c r="KV7" s="9" t="s">
        <v>949</v>
      </c>
      <c r="KW7" s="9" t="s">
        <v>949</v>
      </c>
      <c r="KX7" s="9" t="s">
        <v>949</v>
      </c>
      <c r="KY7" s="9" t="s">
        <v>949</v>
      </c>
      <c r="KZ7" s="9" t="s">
        <v>949</v>
      </c>
      <c r="LA7" s="9" t="s">
        <v>949</v>
      </c>
      <c r="LB7" s="9" t="s">
        <v>949</v>
      </c>
      <c r="LC7" s="9" t="s">
        <v>949</v>
      </c>
      <c r="LD7" s="9" t="s">
        <v>949</v>
      </c>
      <c r="LE7" s="9" t="s">
        <v>949</v>
      </c>
      <c r="LF7" s="9" t="s">
        <v>949</v>
      </c>
      <c r="LG7" s="9" t="s">
        <v>949</v>
      </c>
      <c r="LH7" s="9" t="s">
        <v>949</v>
      </c>
      <c r="LI7" s="9" t="s">
        <v>949</v>
      </c>
      <c r="LJ7" s="9" t="s">
        <v>949</v>
      </c>
      <c r="LK7" s="9" t="s">
        <v>949</v>
      </c>
      <c r="LL7" s="9" t="s">
        <v>949</v>
      </c>
      <c r="LM7" s="9" t="s">
        <v>949</v>
      </c>
      <c r="LN7" s="9" t="s">
        <v>949</v>
      </c>
      <c r="LO7" s="9" t="s">
        <v>949</v>
      </c>
      <c r="LP7" s="9" t="s">
        <v>949</v>
      </c>
      <c r="LQ7" s="9" t="s">
        <v>949</v>
      </c>
      <c r="LR7" s="9" t="s">
        <v>949</v>
      </c>
      <c r="LS7" s="9" t="s">
        <v>949</v>
      </c>
      <c r="LT7" s="9" t="s">
        <v>949</v>
      </c>
      <c r="LU7" s="9" t="s">
        <v>949</v>
      </c>
      <c r="LV7" s="9" t="s">
        <v>949</v>
      </c>
      <c r="LW7" s="9" t="s">
        <v>949</v>
      </c>
      <c r="LX7" s="9" t="s">
        <v>949</v>
      </c>
      <c r="LY7" s="9" t="s">
        <v>949</v>
      </c>
      <c r="LZ7" s="9" t="s">
        <v>949</v>
      </c>
      <c r="MA7" s="9" t="s">
        <v>949</v>
      </c>
      <c r="MB7" s="9" t="s">
        <v>949</v>
      </c>
      <c r="MC7" s="9" t="s">
        <v>949</v>
      </c>
      <c r="MD7" s="9" t="s">
        <v>949</v>
      </c>
      <c r="ME7" s="9" t="s">
        <v>949</v>
      </c>
      <c r="MF7" s="9" t="s">
        <v>949</v>
      </c>
      <c r="MG7" s="9" t="s">
        <v>949</v>
      </c>
      <c r="MH7" s="9" t="s">
        <v>949</v>
      </c>
      <c r="MI7" s="9" t="s">
        <v>949</v>
      </c>
      <c r="MJ7" s="9" t="s">
        <v>949</v>
      </c>
      <c r="MK7" s="9" t="s">
        <v>949</v>
      </c>
      <c r="ML7" s="9" t="s">
        <v>949</v>
      </c>
      <c r="MM7" s="9" t="s">
        <v>949</v>
      </c>
      <c r="MN7" s="9" t="s">
        <v>949</v>
      </c>
      <c r="MO7" s="9" t="s">
        <v>949</v>
      </c>
      <c r="MP7" s="9" t="s">
        <v>949</v>
      </c>
      <c r="MQ7" s="9" t="s">
        <v>949</v>
      </c>
      <c r="MR7" s="9" t="s">
        <v>949</v>
      </c>
      <c r="MS7" s="9" t="s">
        <v>949</v>
      </c>
      <c r="MT7" s="9" t="s">
        <v>949</v>
      </c>
      <c r="MU7" s="9" t="s">
        <v>949</v>
      </c>
      <c r="MV7" s="9" t="s">
        <v>949</v>
      </c>
      <c r="MW7" s="9" t="s">
        <v>949</v>
      </c>
      <c r="MX7" s="9" t="s">
        <v>949</v>
      </c>
      <c r="MY7" s="9" t="s">
        <v>949</v>
      </c>
      <c r="MZ7" s="9" t="s">
        <v>949</v>
      </c>
      <c r="NA7" s="9" t="s">
        <v>949</v>
      </c>
      <c r="NB7" s="9" t="s">
        <v>949</v>
      </c>
      <c r="NC7" s="9" t="s">
        <v>949</v>
      </c>
      <c r="ND7" s="9" t="s">
        <v>949</v>
      </c>
      <c r="NE7" s="9" t="s">
        <v>949</v>
      </c>
      <c r="NF7" s="9" t="s">
        <v>949</v>
      </c>
      <c r="NG7" s="9" t="s">
        <v>949</v>
      </c>
      <c r="NH7" s="9" t="s">
        <v>949</v>
      </c>
      <c r="NI7" s="9" t="s">
        <v>949</v>
      </c>
      <c r="NJ7" s="9" t="s">
        <v>949</v>
      </c>
      <c r="NK7" s="9" t="s">
        <v>949</v>
      </c>
      <c r="NL7" s="9" t="s">
        <v>949</v>
      </c>
      <c r="NM7" s="9" t="s">
        <v>949</v>
      </c>
      <c r="NN7" s="9" t="s">
        <v>949</v>
      </c>
      <c r="NO7" s="9" t="s">
        <v>949</v>
      </c>
      <c r="NP7" s="9" t="s">
        <v>949</v>
      </c>
      <c r="NQ7" s="9" t="s">
        <v>949</v>
      </c>
      <c r="NR7" s="9" t="s">
        <v>949</v>
      </c>
      <c r="NS7" s="9" t="s">
        <v>949</v>
      </c>
      <c r="NT7" s="9" t="s">
        <v>949</v>
      </c>
      <c r="NU7" s="9" t="s">
        <v>949</v>
      </c>
      <c r="NV7" s="9" t="s">
        <v>949</v>
      </c>
      <c r="NW7" s="9" t="s">
        <v>949</v>
      </c>
      <c r="NX7" s="9" t="s">
        <v>949</v>
      </c>
      <c r="NY7" s="9" t="s">
        <v>949</v>
      </c>
      <c r="NZ7" s="9" t="s">
        <v>949</v>
      </c>
      <c r="OA7" s="9" t="s">
        <v>949</v>
      </c>
      <c r="OB7" s="9" t="s">
        <v>949</v>
      </c>
      <c r="OC7" s="9" t="s">
        <v>949</v>
      </c>
      <c r="OD7" s="9" t="s">
        <v>949</v>
      </c>
      <c r="OE7" s="9" t="s">
        <v>949</v>
      </c>
      <c r="OF7" s="9" t="s">
        <v>949</v>
      </c>
      <c r="OG7" s="9" t="s">
        <v>949</v>
      </c>
      <c r="OH7" s="9" t="s">
        <v>949</v>
      </c>
      <c r="OI7" s="9" t="s">
        <v>949</v>
      </c>
      <c r="OJ7" s="9" t="s">
        <v>949</v>
      </c>
      <c r="OK7" s="9" t="s">
        <v>949</v>
      </c>
      <c r="OL7" s="9" t="s">
        <v>1901</v>
      </c>
      <c r="OM7" s="9" t="s">
        <v>1901</v>
      </c>
      <c r="ON7" s="9" t="s">
        <v>1901</v>
      </c>
      <c r="OO7" s="9" t="s">
        <v>1901</v>
      </c>
      <c r="OP7" s="9" t="s">
        <v>1901</v>
      </c>
      <c r="OQ7" s="9" t="s">
        <v>1901</v>
      </c>
      <c r="OR7" s="9" t="s">
        <v>1899</v>
      </c>
      <c r="OS7" s="9" t="s">
        <v>1903</v>
      </c>
      <c r="OT7" s="9" t="s">
        <v>1899</v>
      </c>
      <c r="OU7" s="9" t="s">
        <v>1903</v>
      </c>
      <c r="OV7" s="9" t="s">
        <v>1899</v>
      </c>
      <c r="OW7" s="9" t="s">
        <v>1899</v>
      </c>
      <c r="OX7" s="9" t="s">
        <v>1903</v>
      </c>
      <c r="OY7" s="9" t="s">
        <v>1899</v>
      </c>
      <c r="OZ7" s="462" t="s">
        <v>1901</v>
      </c>
      <c r="PA7" s="462" t="s">
        <v>1901</v>
      </c>
      <c r="PB7" s="462" t="s">
        <v>1901</v>
      </c>
      <c r="PC7" s="462" t="s">
        <v>1901</v>
      </c>
      <c r="PD7" s="462" t="s">
        <v>1901</v>
      </c>
      <c r="PE7" s="462" t="s">
        <v>1901</v>
      </c>
      <c r="PF7" s="462" t="s">
        <v>1901</v>
      </c>
      <c r="PG7" s="462" t="s">
        <v>1901</v>
      </c>
      <c r="PH7" s="462" t="s">
        <v>1901</v>
      </c>
      <c r="PI7" s="462" t="s">
        <v>1901</v>
      </c>
      <c r="PJ7" s="462" t="s">
        <v>1901</v>
      </c>
      <c r="PK7" s="462" t="s">
        <v>1901</v>
      </c>
      <c r="PL7" s="462" t="s">
        <v>1901</v>
      </c>
      <c r="PM7" s="462" t="s">
        <v>1901</v>
      </c>
      <c r="PN7" s="462" t="s">
        <v>1901</v>
      </c>
      <c r="PO7" s="462" t="s">
        <v>1901</v>
      </c>
      <c r="PP7" s="462" t="s">
        <v>1900</v>
      </c>
      <c r="PQ7" s="462" t="s">
        <v>1901</v>
      </c>
      <c r="PR7" s="462" t="s">
        <v>1901</v>
      </c>
      <c r="PS7" s="462" t="s">
        <v>1901</v>
      </c>
      <c r="PT7" s="462" t="s">
        <v>1901</v>
      </c>
      <c r="PU7" s="462" t="s">
        <v>1901</v>
      </c>
      <c r="PV7" s="462" t="s">
        <v>1901</v>
      </c>
      <c r="PW7" s="462" t="s">
        <v>1901</v>
      </c>
      <c r="PX7" s="462" t="s">
        <v>1901</v>
      </c>
      <c r="PY7" s="462" t="s">
        <v>1901</v>
      </c>
      <c r="PZ7" s="462" t="s">
        <v>1901</v>
      </c>
      <c r="QA7" s="462" t="s">
        <v>1901</v>
      </c>
      <c r="QB7" s="462" t="s">
        <v>1901</v>
      </c>
      <c r="QC7" s="462" t="s">
        <v>1901</v>
      </c>
      <c r="QD7" s="462" t="s">
        <v>1901</v>
      </c>
      <c r="QE7" s="462" t="s">
        <v>1901</v>
      </c>
      <c r="QF7" s="462" t="s">
        <v>1901</v>
      </c>
      <c r="QG7" s="462" t="s">
        <v>1900</v>
      </c>
      <c r="QH7" s="462" t="s">
        <v>1901</v>
      </c>
      <c r="QI7" s="9" t="s">
        <v>1899</v>
      </c>
      <c r="QJ7" s="9" t="s">
        <v>1899</v>
      </c>
      <c r="QK7" s="9" t="s">
        <v>1899</v>
      </c>
      <c r="QL7" s="9" t="s">
        <v>1899</v>
      </c>
      <c r="QM7" s="9" t="s">
        <v>1899</v>
      </c>
      <c r="QN7" s="9" t="s">
        <v>1899</v>
      </c>
      <c r="QO7" s="9" t="s">
        <v>1899</v>
      </c>
      <c r="QP7" s="9" t="s">
        <v>1903</v>
      </c>
      <c r="QQ7" s="9" t="s">
        <v>1899</v>
      </c>
      <c r="QR7" s="9" t="s">
        <v>1903</v>
      </c>
      <c r="QS7" s="9" t="s">
        <v>1899</v>
      </c>
      <c r="QT7" s="462" t="s">
        <v>1901</v>
      </c>
      <c r="QU7" s="462" t="s">
        <v>1901</v>
      </c>
      <c r="QV7" s="462" t="s">
        <v>1901</v>
      </c>
      <c r="QW7" s="462" t="s">
        <v>1901</v>
      </c>
      <c r="QX7" s="462" t="s">
        <v>1901</v>
      </c>
      <c r="QY7" s="462" t="s">
        <v>1901</v>
      </c>
      <c r="QZ7" s="462" t="s">
        <v>1901</v>
      </c>
      <c r="RA7" s="462" t="s">
        <v>1900</v>
      </c>
      <c r="RB7" s="462" t="s">
        <v>1901</v>
      </c>
      <c r="RC7" s="462" t="s">
        <v>1900</v>
      </c>
      <c r="RD7" s="462" t="s">
        <v>1901</v>
      </c>
      <c r="RE7" s="462" t="s">
        <v>1901</v>
      </c>
      <c r="RF7" s="462" t="s">
        <v>1901</v>
      </c>
      <c r="RG7" s="462" t="s">
        <v>1901</v>
      </c>
      <c r="RH7" s="462" t="s">
        <v>1901</v>
      </c>
      <c r="RI7" s="462" t="s">
        <v>1901</v>
      </c>
      <c r="RJ7" s="462" t="s">
        <v>1901</v>
      </c>
      <c r="RK7" s="462" t="s">
        <v>1901</v>
      </c>
      <c r="RL7" s="462" t="s">
        <v>1899</v>
      </c>
      <c r="RM7" s="462" t="s">
        <v>1899</v>
      </c>
      <c r="RN7" s="462" t="s">
        <v>1901</v>
      </c>
      <c r="RO7" s="462" t="s">
        <v>1901</v>
      </c>
      <c r="RP7" s="462" t="s">
        <v>1901</v>
      </c>
      <c r="RQ7" s="462" t="s">
        <v>1901</v>
      </c>
      <c r="RR7" s="462" t="s">
        <v>1901</v>
      </c>
      <c r="RS7" s="462" t="s">
        <v>1901</v>
      </c>
      <c r="RT7" s="462" t="s">
        <v>1901</v>
      </c>
      <c r="RU7" s="462" t="s">
        <v>1901</v>
      </c>
      <c r="RV7" s="462" t="s">
        <v>1901</v>
      </c>
      <c r="RW7" s="462" t="s">
        <v>1899</v>
      </c>
      <c r="RX7" s="462" t="s">
        <v>1901</v>
      </c>
      <c r="RY7" s="462" t="s">
        <v>1901</v>
      </c>
      <c r="RZ7" s="462" t="s">
        <v>1901</v>
      </c>
      <c r="SA7" s="462" t="s">
        <v>1901</v>
      </c>
      <c r="SB7" s="462" t="s">
        <v>1901</v>
      </c>
      <c r="SC7" s="462" t="s">
        <v>1901</v>
      </c>
      <c r="SD7" s="462" t="s">
        <v>1901</v>
      </c>
      <c r="SE7" s="462" t="s">
        <v>1901</v>
      </c>
      <c r="SF7" s="462" t="s">
        <v>1901</v>
      </c>
      <c r="SG7" s="462" t="s">
        <v>1901</v>
      </c>
      <c r="SH7" s="462" t="s">
        <v>1901</v>
      </c>
      <c r="SI7" s="462" t="s">
        <v>1901</v>
      </c>
      <c r="SJ7" s="462" t="s">
        <v>1901</v>
      </c>
      <c r="SK7" s="462" t="s">
        <v>1901</v>
      </c>
      <c r="SL7" s="9" t="s">
        <v>1901</v>
      </c>
      <c r="SM7" s="9" t="s">
        <v>1901</v>
      </c>
      <c r="SN7" s="9" t="s">
        <v>1901</v>
      </c>
      <c r="SO7" s="9" t="s">
        <v>1901</v>
      </c>
      <c r="SP7" s="9" t="s">
        <v>1901</v>
      </c>
      <c r="SQ7" s="9" t="s">
        <v>1901</v>
      </c>
      <c r="SR7" s="9" t="s">
        <v>1901</v>
      </c>
      <c r="SS7" s="9" t="s">
        <v>1901</v>
      </c>
      <c r="ST7" s="9" t="s">
        <v>1901</v>
      </c>
      <c r="SU7" s="9" t="s">
        <v>1901</v>
      </c>
      <c r="SV7" s="9" t="s">
        <v>1901</v>
      </c>
      <c r="SW7" s="9" t="s">
        <v>1901</v>
      </c>
      <c r="SX7" s="9" t="s">
        <v>1900</v>
      </c>
      <c r="SY7" s="9" t="s">
        <v>1901</v>
      </c>
      <c r="SZ7" s="9" t="s">
        <v>1901</v>
      </c>
      <c r="TA7" s="9" t="s">
        <v>1901</v>
      </c>
      <c r="TB7" s="9" t="s">
        <v>1901</v>
      </c>
      <c r="TC7" s="9" t="s">
        <v>1901</v>
      </c>
      <c r="TD7" s="9" t="s">
        <v>1901</v>
      </c>
      <c r="TE7" s="9" t="s">
        <v>1901</v>
      </c>
      <c r="TF7" s="9" t="s">
        <v>1901</v>
      </c>
      <c r="TG7" s="9" t="s">
        <v>1900</v>
      </c>
      <c r="TH7" s="9" t="s">
        <v>1901</v>
      </c>
      <c r="TI7" s="9" t="s">
        <v>1901</v>
      </c>
      <c r="TJ7" s="9" t="s">
        <v>1901</v>
      </c>
      <c r="TK7" s="9" t="s">
        <v>1901</v>
      </c>
      <c r="TL7" s="9" t="s">
        <v>1901</v>
      </c>
      <c r="TM7" s="9" t="s">
        <v>1901</v>
      </c>
      <c r="TN7" s="9" t="s">
        <v>1901</v>
      </c>
      <c r="TO7" s="9" t="s">
        <v>1901</v>
      </c>
      <c r="TP7" s="9" t="s">
        <v>1900</v>
      </c>
      <c r="TQ7" s="9" t="s">
        <v>950</v>
      </c>
      <c r="TR7" s="462" t="s">
        <v>1901</v>
      </c>
      <c r="TS7" s="462" t="s">
        <v>1901</v>
      </c>
      <c r="TT7" s="462" t="s">
        <v>1901</v>
      </c>
      <c r="TU7" s="462" t="s">
        <v>1901</v>
      </c>
      <c r="TV7" s="462" t="s">
        <v>1901</v>
      </c>
      <c r="TW7" s="462" t="s">
        <v>1901</v>
      </c>
      <c r="TX7" s="462" t="s">
        <v>1901</v>
      </c>
      <c r="TY7" s="462" t="s">
        <v>1901</v>
      </c>
      <c r="TZ7" s="462" t="s">
        <v>1901</v>
      </c>
      <c r="UA7" s="462" t="s">
        <v>1901</v>
      </c>
      <c r="UB7" s="462" t="s">
        <v>1901</v>
      </c>
      <c r="UC7" s="462" t="s">
        <v>1900</v>
      </c>
      <c r="UD7" s="462" t="s">
        <v>1901</v>
      </c>
      <c r="UE7" s="462" t="s">
        <v>1901</v>
      </c>
      <c r="UF7" s="462" t="s">
        <v>1901</v>
      </c>
      <c r="UG7" s="462" t="s">
        <v>1901</v>
      </c>
      <c r="UH7" s="462" t="s">
        <v>1901</v>
      </c>
      <c r="UI7" s="462" t="s">
        <v>1901</v>
      </c>
      <c r="UJ7" s="462" t="s">
        <v>1901</v>
      </c>
      <c r="UK7" s="462" t="s">
        <v>1901</v>
      </c>
      <c r="UL7" s="462" t="s">
        <v>1901</v>
      </c>
      <c r="UM7" s="462" t="s">
        <v>1901</v>
      </c>
      <c r="UN7" s="462" t="s">
        <v>1901</v>
      </c>
      <c r="UO7" s="462" t="s">
        <v>1900</v>
      </c>
      <c r="UP7" s="462" t="s">
        <v>1901</v>
      </c>
      <c r="UQ7" s="462" t="s">
        <v>1901</v>
      </c>
      <c r="UR7" s="462" t="s">
        <v>1901</v>
      </c>
      <c r="US7" s="462" t="s">
        <v>1901</v>
      </c>
      <c r="UT7" s="462" t="s">
        <v>1901</v>
      </c>
      <c r="UU7" s="462" t="s">
        <v>1901</v>
      </c>
      <c r="UV7" s="462" t="s">
        <v>1901</v>
      </c>
      <c r="UW7" s="462" t="s">
        <v>1901</v>
      </c>
      <c r="UX7" s="462" t="s">
        <v>1901</v>
      </c>
      <c r="UY7" s="462" t="s">
        <v>1901</v>
      </c>
      <c r="UZ7" s="462" t="s">
        <v>1901</v>
      </c>
      <c r="VA7" s="462" t="s">
        <v>1900</v>
      </c>
      <c r="VB7" s="9" t="s">
        <v>1901</v>
      </c>
      <c r="VC7" s="9" t="s">
        <v>1901</v>
      </c>
      <c r="VD7" s="9" t="s">
        <v>1901</v>
      </c>
      <c r="VE7" s="9" t="s">
        <v>1901</v>
      </c>
      <c r="VF7" s="9" t="s">
        <v>1901</v>
      </c>
      <c r="VG7" s="9" t="s">
        <v>1901</v>
      </c>
      <c r="VH7" s="9" t="s">
        <v>1901</v>
      </c>
      <c r="VI7" s="9" t="s">
        <v>1900</v>
      </c>
      <c r="VJ7" s="462" t="s">
        <v>1901</v>
      </c>
      <c r="VK7" s="462" t="s">
        <v>1901</v>
      </c>
      <c r="VL7" s="462" t="s">
        <v>1901</v>
      </c>
      <c r="VM7" s="462" t="s">
        <v>1901</v>
      </c>
      <c r="VN7" s="462" t="s">
        <v>1901</v>
      </c>
      <c r="VO7" s="462" t="s">
        <v>1901</v>
      </c>
      <c r="VP7" s="462" t="s">
        <v>1901</v>
      </c>
      <c r="VQ7" s="462" t="s">
        <v>1900</v>
      </c>
      <c r="VR7" s="9" t="s">
        <v>1901</v>
      </c>
      <c r="VS7" s="9" t="s">
        <v>1901</v>
      </c>
      <c r="VT7" s="9" t="s">
        <v>1901</v>
      </c>
      <c r="VU7" s="9" t="s">
        <v>1901</v>
      </c>
      <c r="VV7" s="9" t="s">
        <v>1901</v>
      </c>
      <c r="VW7" s="9" t="s">
        <v>1901</v>
      </c>
      <c r="VX7" s="9" t="s">
        <v>1901</v>
      </c>
      <c r="VY7" s="9" t="s">
        <v>1901</v>
      </c>
      <c r="VZ7" s="9" t="s">
        <v>1901</v>
      </c>
      <c r="WA7" s="9" t="s">
        <v>1901</v>
      </c>
      <c r="WB7" s="9" t="s">
        <v>1901</v>
      </c>
      <c r="WC7" s="9" t="s">
        <v>1900</v>
      </c>
      <c r="WD7" s="9" t="s">
        <v>1901</v>
      </c>
      <c r="WE7" s="9" t="s">
        <v>1901</v>
      </c>
      <c r="WF7" s="9" t="s">
        <v>950</v>
      </c>
      <c r="WG7" s="9" t="s">
        <v>1901</v>
      </c>
      <c r="WH7" s="9" t="s">
        <v>1901</v>
      </c>
      <c r="WI7" s="9" t="s">
        <v>1901</v>
      </c>
      <c r="WJ7" s="9" t="s">
        <v>1901</v>
      </c>
      <c r="WK7" s="9" t="s">
        <v>1901</v>
      </c>
      <c r="WL7" s="9" t="s">
        <v>1901</v>
      </c>
      <c r="WM7" s="9" t="s">
        <v>1901</v>
      </c>
      <c r="WN7" s="9" t="s">
        <v>1901</v>
      </c>
      <c r="WO7" s="9" t="s">
        <v>1901</v>
      </c>
      <c r="WP7" s="9" t="s">
        <v>1901</v>
      </c>
      <c r="WQ7" s="9" t="s">
        <v>1901</v>
      </c>
      <c r="WR7" s="9" t="s">
        <v>1900</v>
      </c>
      <c r="WS7" s="9" t="s">
        <v>1901</v>
      </c>
      <c r="WT7" s="9" t="s">
        <v>1901</v>
      </c>
      <c r="WU7" s="9" t="s">
        <v>950</v>
      </c>
      <c r="WV7" s="462" t="s">
        <v>1901</v>
      </c>
      <c r="WW7" s="462" t="s">
        <v>1901</v>
      </c>
      <c r="WX7" s="462" t="s">
        <v>1901</v>
      </c>
      <c r="WY7" s="462" t="s">
        <v>1901</v>
      </c>
      <c r="WZ7" s="462" t="s">
        <v>1901</v>
      </c>
      <c r="XA7" s="462" t="s">
        <v>1901</v>
      </c>
      <c r="XB7" s="462" t="s">
        <v>1901</v>
      </c>
      <c r="XC7" s="462" t="s">
        <v>1900</v>
      </c>
      <c r="XD7" s="462" t="s">
        <v>1901</v>
      </c>
      <c r="XE7" s="462" t="s">
        <v>1901</v>
      </c>
      <c r="XF7" s="462" t="s">
        <v>1901</v>
      </c>
      <c r="XG7" s="462" t="s">
        <v>1901</v>
      </c>
      <c r="XH7" s="462" t="s">
        <v>1901</v>
      </c>
      <c r="XI7" s="462" t="s">
        <v>1901</v>
      </c>
      <c r="XJ7" s="462" t="s">
        <v>1901</v>
      </c>
      <c r="XK7" s="462" t="s">
        <v>1901</v>
      </c>
      <c r="XL7" s="462" t="s">
        <v>1900</v>
      </c>
      <c r="XM7" s="462" t="s">
        <v>1901</v>
      </c>
      <c r="XN7" s="462" t="s">
        <v>1901</v>
      </c>
      <c r="XO7" s="462" t="s">
        <v>1901</v>
      </c>
      <c r="XP7" s="462" t="s">
        <v>1901</v>
      </c>
      <c r="XQ7" s="462" t="s">
        <v>1901</v>
      </c>
      <c r="XR7" s="462" t="s">
        <v>1901</v>
      </c>
      <c r="XS7" s="462" t="s">
        <v>1901</v>
      </c>
      <c r="XT7" s="462" t="s">
        <v>1901</v>
      </c>
      <c r="XU7" s="462" t="s">
        <v>1901</v>
      </c>
      <c r="XV7" s="462" t="s">
        <v>1901</v>
      </c>
      <c r="XW7" s="462" t="s">
        <v>1900</v>
      </c>
      <c r="XX7" s="462" t="s">
        <v>1901</v>
      </c>
      <c r="XY7" s="9" t="s">
        <v>5569</v>
      </c>
      <c r="XZ7" s="9" t="s">
        <v>5569</v>
      </c>
      <c r="YA7" s="9" t="s">
        <v>5569</v>
      </c>
      <c r="YB7" s="9" t="s">
        <v>5569</v>
      </c>
      <c r="YC7" s="9" t="s">
        <v>5569</v>
      </c>
      <c r="YD7" s="9" t="s">
        <v>5569</v>
      </c>
      <c r="YE7" s="9" t="s">
        <v>5569</v>
      </c>
      <c r="YF7" s="9" t="s">
        <v>5569</v>
      </c>
      <c r="YG7" s="9" t="s">
        <v>5569</v>
      </c>
      <c r="YH7" s="9" t="s">
        <v>5569</v>
      </c>
      <c r="YI7" s="9" t="s">
        <v>5569</v>
      </c>
      <c r="YJ7" s="9" t="s">
        <v>5569</v>
      </c>
      <c r="YK7" s="9" t="s">
        <v>950</v>
      </c>
      <c r="YL7" s="9" t="s">
        <v>5569</v>
      </c>
      <c r="YM7" s="9" t="s">
        <v>5569</v>
      </c>
      <c r="YN7" s="9" t="s">
        <v>5569</v>
      </c>
      <c r="YO7" s="9" t="s">
        <v>5569</v>
      </c>
      <c r="YP7" s="9" t="s">
        <v>5569</v>
      </c>
      <c r="YQ7" s="9" t="s">
        <v>5569</v>
      </c>
      <c r="YR7" s="9" t="s">
        <v>5569</v>
      </c>
      <c r="YS7" s="9" t="s">
        <v>5569</v>
      </c>
      <c r="YT7" s="9" t="s">
        <v>5569</v>
      </c>
      <c r="YU7" s="9" t="s">
        <v>5569</v>
      </c>
      <c r="YV7" s="9" t="s">
        <v>5569</v>
      </c>
      <c r="YW7" s="9" t="s">
        <v>5569</v>
      </c>
      <c r="YX7" s="9" t="s">
        <v>5569</v>
      </c>
      <c r="YY7" s="9" t="s">
        <v>5569</v>
      </c>
      <c r="YZ7" s="9" t="s">
        <v>5569</v>
      </c>
      <c r="ZA7" s="9" t="s">
        <v>5569</v>
      </c>
      <c r="ZB7" s="9" t="s">
        <v>5569</v>
      </c>
      <c r="ZC7" s="9" t="s">
        <v>5569</v>
      </c>
      <c r="ZD7" s="9" t="s">
        <v>5569</v>
      </c>
      <c r="ZE7" s="9" t="s">
        <v>5569</v>
      </c>
      <c r="ZF7" s="9" t="s">
        <v>5569</v>
      </c>
      <c r="ZG7" s="9" t="s">
        <v>5569</v>
      </c>
      <c r="ZH7" s="9" t="s">
        <v>5569</v>
      </c>
      <c r="ZI7" s="9" t="s">
        <v>5569</v>
      </c>
      <c r="ZJ7" s="9" t="s">
        <v>950</v>
      </c>
      <c r="ZK7" s="9" t="s">
        <v>5569</v>
      </c>
      <c r="ZL7" s="9" t="s">
        <v>5569</v>
      </c>
      <c r="ZM7" s="9" t="s">
        <v>5569</v>
      </c>
      <c r="ZN7" s="9" t="s">
        <v>5569</v>
      </c>
      <c r="ZO7" s="9" t="s">
        <v>5569</v>
      </c>
      <c r="ZP7" s="9" t="s">
        <v>5569</v>
      </c>
      <c r="ZQ7" s="9" t="s">
        <v>5569</v>
      </c>
      <c r="ZR7" s="9" t="s">
        <v>5569</v>
      </c>
      <c r="ZS7" s="9" t="s">
        <v>5569</v>
      </c>
      <c r="ZT7" s="9" t="s">
        <v>5569</v>
      </c>
      <c r="ZU7" s="9" t="s">
        <v>5569</v>
      </c>
      <c r="ZV7" s="9" t="s">
        <v>5569</v>
      </c>
      <c r="ZW7" s="9" t="s">
        <v>5569</v>
      </c>
      <c r="ZX7" s="9" t="s">
        <v>5568</v>
      </c>
      <c r="ZY7" s="9" t="s">
        <v>5569</v>
      </c>
      <c r="ZZ7" s="9" t="s">
        <v>5568</v>
      </c>
      <c r="AAA7" s="9" t="s">
        <v>5569</v>
      </c>
      <c r="AAB7" s="9" t="s">
        <v>5568</v>
      </c>
      <c r="AAC7" s="9" t="s">
        <v>5569</v>
      </c>
      <c r="AAD7" s="9" t="s">
        <v>5568</v>
      </c>
      <c r="AAE7" s="9" t="s">
        <v>5569</v>
      </c>
      <c r="AAF7" s="9" t="s">
        <v>5569</v>
      </c>
      <c r="AAG7" s="9" t="s">
        <v>5569</v>
      </c>
      <c r="AAH7" s="9" t="s">
        <v>5569</v>
      </c>
      <c r="AAI7" s="9" t="s">
        <v>5569</v>
      </c>
      <c r="AAJ7" s="9" t="s">
        <v>5569</v>
      </c>
      <c r="AAK7" s="9" t="s">
        <v>5569</v>
      </c>
      <c r="AAL7" s="9" t="s">
        <v>5569</v>
      </c>
      <c r="AAM7" s="9" t="s">
        <v>5569</v>
      </c>
      <c r="AAN7" s="9" t="s">
        <v>5569</v>
      </c>
      <c r="AAO7" s="9" t="s">
        <v>5569</v>
      </c>
      <c r="AAP7" s="9" t="s">
        <v>5569</v>
      </c>
      <c r="AAQ7" s="9" t="s">
        <v>5569</v>
      </c>
      <c r="AAR7" s="9" t="s">
        <v>5569</v>
      </c>
      <c r="AAS7" s="9" t="s">
        <v>5569</v>
      </c>
      <c r="AAT7" s="9" t="s">
        <v>5569</v>
      </c>
      <c r="AAU7" s="9" t="s">
        <v>5569</v>
      </c>
      <c r="AAV7" s="9" t="s">
        <v>5569</v>
      </c>
      <c r="AAW7" s="9" t="s">
        <v>5569</v>
      </c>
      <c r="AAX7" s="9" t="s">
        <v>948</v>
      </c>
      <c r="AAY7" s="9" t="s">
        <v>5570</v>
      </c>
    </row>
    <row r="8" spans="1:727" ht="15.6" thickTop="1">
      <c r="A8" s="5">
        <v>1</v>
      </c>
      <c r="B8" s="4" t="s">
        <v>5571</v>
      </c>
      <c r="C8" s="4" t="s">
        <v>5572</v>
      </c>
      <c r="D8" s="4" t="s">
        <v>5573</v>
      </c>
      <c r="E8" s="31" t="s">
        <v>5574</v>
      </c>
      <c r="F8" s="5" t="s">
        <v>959</v>
      </c>
      <c r="G8" s="5" t="s">
        <v>960</v>
      </c>
      <c r="H8" s="5" t="s">
        <v>960</v>
      </c>
      <c r="I8" s="5" t="s">
        <v>960</v>
      </c>
      <c r="J8" s="5" t="s">
        <v>960</v>
      </c>
      <c r="K8" s="5" t="s">
        <v>960</v>
      </c>
      <c r="L8" s="5" t="s">
        <v>960</v>
      </c>
      <c r="M8" s="5" t="s">
        <v>960</v>
      </c>
      <c r="N8" s="5" t="s">
        <v>960</v>
      </c>
      <c r="O8" s="5" t="s">
        <v>960</v>
      </c>
      <c r="P8" s="5" t="s">
        <v>960</v>
      </c>
      <c r="Q8" s="5" t="s">
        <v>960</v>
      </c>
      <c r="R8" s="5" t="s">
        <v>960</v>
      </c>
      <c r="S8" s="5" t="s">
        <v>960</v>
      </c>
      <c r="T8" s="5" t="s">
        <v>960</v>
      </c>
      <c r="U8" s="5" t="s">
        <v>960</v>
      </c>
      <c r="V8" s="5" t="s">
        <v>960</v>
      </c>
      <c r="W8" s="5" t="s">
        <v>960</v>
      </c>
      <c r="X8" s="5" t="s">
        <v>960</v>
      </c>
      <c r="Y8" s="5" t="s">
        <v>960</v>
      </c>
      <c r="Z8" s="5" t="s">
        <v>960</v>
      </c>
      <c r="AA8" s="5" t="s">
        <v>960</v>
      </c>
      <c r="AB8" s="5" t="s">
        <v>960</v>
      </c>
      <c r="AC8" s="5" t="s">
        <v>960</v>
      </c>
      <c r="AD8" s="5" t="s">
        <v>960</v>
      </c>
      <c r="AE8" s="5" t="s">
        <v>960</v>
      </c>
      <c r="AF8" s="5" t="s">
        <v>960</v>
      </c>
      <c r="AG8" s="5" t="s">
        <v>960</v>
      </c>
      <c r="AH8" s="5" t="s">
        <v>960</v>
      </c>
      <c r="AI8" s="5" t="s">
        <v>960</v>
      </c>
      <c r="AJ8" s="5" t="s">
        <v>960</v>
      </c>
      <c r="AK8" s="5" t="s">
        <v>960</v>
      </c>
      <c r="AL8" s="5" t="s">
        <v>960</v>
      </c>
      <c r="AM8" s="5" t="s">
        <v>960</v>
      </c>
      <c r="AN8" s="5" t="s">
        <v>960</v>
      </c>
      <c r="AO8" s="5" t="s">
        <v>960</v>
      </c>
      <c r="AP8" s="5" t="s">
        <v>960</v>
      </c>
      <c r="AQ8" s="5" t="s">
        <v>960</v>
      </c>
      <c r="AR8" s="5" t="s">
        <v>960</v>
      </c>
      <c r="AS8" s="5" t="s">
        <v>960</v>
      </c>
      <c r="AT8" s="5" t="s">
        <v>960</v>
      </c>
      <c r="AU8" s="5" t="s">
        <v>960</v>
      </c>
      <c r="AV8" s="5" t="s">
        <v>960</v>
      </c>
      <c r="AW8" s="5" t="s">
        <v>960</v>
      </c>
      <c r="AX8" s="5" t="s">
        <v>960</v>
      </c>
      <c r="AY8" s="5" t="s">
        <v>960</v>
      </c>
      <c r="AZ8" s="5" t="s">
        <v>960</v>
      </c>
      <c r="BA8" s="5" t="s">
        <v>960</v>
      </c>
      <c r="BB8" s="5" t="s">
        <v>960</v>
      </c>
      <c r="BC8" s="5" t="s">
        <v>960</v>
      </c>
      <c r="BD8" s="5" t="s">
        <v>960</v>
      </c>
      <c r="BE8" s="5" t="s">
        <v>960</v>
      </c>
      <c r="BF8" s="5" t="s">
        <v>960</v>
      </c>
      <c r="BG8" s="5" t="s">
        <v>960</v>
      </c>
      <c r="BH8" s="125" t="s">
        <v>960</v>
      </c>
      <c r="BI8" s="125" t="s">
        <v>960</v>
      </c>
      <c r="BJ8" s="125" t="s">
        <v>960</v>
      </c>
      <c r="BK8" s="5" t="s">
        <v>960</v>
      </c>
      <c r="BL8" s="5" t="s">
        <v>960</v>
      </c>
      <c r="BM8" s="5" t="s">
        <v>960</v>
      </c>
      <c r="BN8" s="5" t="s">
        <v>960</v>
      </c>
      <c r="BO8" s="5" t="s">
        <v>960</v>
      </c>
      <c r="BP8" s="5" t="s">
        <v>960</v>
      </c>
      <c r="BQ8" s="5" t="s">
        <v>960</v>
      </c>
      <c r="BR8" s="5" t="s">
        <v>960</v>
      </c>
      <c r="BS8" s="5" t="s">
        <v>960</v>
      </c>
      <c r="BT8" s="5" t="s">
        <v>960</v>
      </c>
      <c r="BU8" s="5" t="s">
        <v>960</v>
      </c>
      <c r="BV8" s="125" t="s">
        <v>960</v>
      </c>
      <c r="BW8" s="125" t="s">
        <v>960</v>
      </c>
      <c r="BX8" s="125" t="s">
        <v>960</v>
      </c>
      <c r="BY8" s="125" t="s">
        <v>960</v>
      </c>
      <c r="BZ8" s="125" t="s">
        <v>960</v>
      </c>
      <c r="CA8" s="125" t="s">
        <v>960</v>
      </c>
      <c r="CB8" s="125" t="s">
        <v>960</v>
      </c>
      <c r="CC8" s="125" t="s">
        <v>960</v>
      </c>
      <c r="CD8" s="125" t="s">
        <v>960</v>
      </c>
      <c r="CE8" s="125" t="s">
        <v>960</v>
      </c>
      <c r="CF8" s="125" t="s">
        <v>960</v>
      </c>
      <c r="CG8" s="125" t="s">
        <v>960</v>
      </c>
      <c r="CH8" s="5" t="s">
        <v>960</v>
      </c>
      <c r="CI8" s="5" t="s">
        <v>960</v>
      </c>
      <c r="CJ8" s="5" t="s">
        <v>960</v>
      </c>
      <c r="CK8" s="5" t="s">
        <v>960</v>
      </c>
      <c r="CL8" s="5" t="s">
        <v>960</v>
      </c>
      <c r="CM8" s="125" t="s">
        <v>960</v>
      </c>
      <c r="CN8" s="125" t="s">
        <v>960</v>
      </c>
      <c r="CO8" s="125" t="s">
        <v>960</v>
      </c>
      <c r="CP8" s="125" t="s">
        <v>960</v>
      </c>
      <c r="CQ8" s="125" t="s">
        <v>960</v>
      </c>
      <c r="CR8" s="125" t="s">
        <v>960</v>
      </c>
      <c r="CS8" s="125" t="s">
        <v>960</v>
      </c>
      <c r="CT8" s="125" t="s">
        <v>960</v>
      </c>
      <c r="CU8" s="125" t="s">
        <v>960</v>
      </c>
      <c r="CV8" s="125" t="s">
        <v>960</v>
      </c>
      <c r="CW8" s="125" t="s">
        <v>960</v>
      </c>
      <c r="CX8" s="125" t="s">
        <v>960</v>
      </c>
      <c r="CY8" s="5" t="s">
        <v>960</v>
      </c>
      <c r="CZ8" s="5" t="s">
        <v>960</v>
      </c>
      <c r="DA8" s="5" t="s">
        <v>960</v>
      </c>
      <c r="DB8" s="5" t="s">
        <v>960</v>
      </c>
      <c r="DC8" s="5" t="s">
        <v>960</v>
      </c>
      <c r="DD8" s="5" t="s">
        <v>960</v>
      </c>
      <c r="DE8" s="5" t="s">
        <v>960</v>
      </c>
      <c r="DF8" s="5" t="s">
        <v>960</v>
      </c>
      <c r="DG8" s="5" t="s">
        <v>960</v>
      </c>
      <c r="DH8" s="5" t="s">
        <v>960</v>
      </c>
      <c r="DI8" s="5" t="s">
        <v>960</v>
      </c>
      <c r="DJ8" s="125" t="s">
        <v>960</v>
      </c>
      <c r="DK8" s="5" t="s">
        <v>960</v>
      </c>
      <c r="DL8" s="5" t="s">
        <v>960</v>
      </c>
      <c r="DM8" s="5" t="s">
        <v>960</v>
      </c>
      <c r="DN8" s="5" t="s">
        <v>960</v>
      </c>
      <c r="DO8" s="5" t="s">
        <v>960</v>
      </c>
      <c r="DP8" s="5" t="s">
        <v>960</v>
      </c>
      <c r="DQ8" s="5" t="s">
        <v>960</v>
      </c>
      <c r="DR8" s="5" t="s">
        <v>960</v>
      </c>
      <c r="DS8" s="5" t="s">
        <v>960</v>
      </c>
      <c r="DT8" s="5" t="s">
        <v>960</v>
      </c>
      <c r="DU8" s="5" t="s">
        <v>960</v>
      </c>
      <c r="DV8" s="5" t="s">
        <v>960</v>
      </c>
      <c r="DW8" s="5" t="s">
        <v>960</v>
      </c>
      <c r="DX8" s="5" t="s">
        <v>960</v>
      </c>
      <c r="DY8" s="5" t="s">
        <v>960</v>
      </c>
      <c r="DZ8" s="5" t="s">
        <v>960</v>
      </c>
      <c r="EA8" s="5" t="s">
        <v>960</v>
      </c>
      <c r="EB8" s="5" t="s">
        <v>960</v>
      </c>
      <c r="EC8" s="5" t="s">
        <v>960</v>
      </c>
      <c r="ED8" s="5" t="s">
        <v>960</v>
      </c>
      <c r="EE8" s="5" t="s">
        <v>960</v>
      </c>
      <c r="EF8" s="5" t="s">
        <v>960</v>
      </c>
      <c r="EG8" s="5" t="s">
        <v>960</v>
      </c>
      <c r="EH8" s="5" t="s">
        <v>960</v>
      </c>
      <c r="EI8" s="5" t="s">
        <v>960</v>
      </c>
      <c r="EJ8" s="5" t="s">
        <v>960</v>
      </c>
      <c r="EK8" s="5" t="s">
        <v>960</v>
      </c>
      <c r="EL8" s="5" t="s">
        <v>960</v>
      </c>
      <c r="EM8" s="5" t="s">
        <v>960</v>
      </c>
      <c r="EN8" s="5" t="s">
        <v>960</v>
      </c>
      <c r="EO8" s="5" t="s">
        <v>960</v>
      </c>
      <c r="EP8" s="5" t="s">
        <v>960</v>
      </c>
      <c r="EQ8" s="5" t="s">
        <v>960</v>
      </c>
      <c r="ER8" s="5" t="s">
        <v>960</v>
      </c>
      <c r="ES8" s="5" t="s">
        <v>960</v>
      </c>
      <c r="ET8" s="5" t="s">
        <v>960</v>
      </c>
      <c r="EU8" s="5" t="s">
        <v>960</v>
      </c>
      <c r="EV8" s="5" t="s">
        <v>960</v>
      </c>
      <c r="EW8" s="5" t="s">
        <v>960</v>
      </c>
      <c r="EX8" s="5" t="s">
        <v>960</v>
      </c>
      <c r="EY8" s="5" t="s">
        <v>960</v>
      </c>
      <c r="EZ8" s="5" t="s">
        <v>960</v>
      </c>
      <c r="FA8" s="5" t="s">
        <v>960</v>
      </c>
      <c r="FB8" s="5" t="s">
        <v>960</v>
      </c>
      <c r="FC8" s="5" t="s">
        <v>960</v>
      </c>
      <c r="FD8" s="5" t="s">
        <v>960</v>
      </c>
      <c r="FE8" s="5" t="s">
        <v>960</v>
      </c>
      <c r="FF8" s="5" t="s">
        <v>960</v>
      </c>
      <c r="FG8" s="5" t="s">
        <v>960</v>
      </c>
      <c r="FH8" s="5" t="s">
        <v>960</v>
      </c>
      <c r="FI8" s="5" t="s">
        <v>960</v>
      </c>
      <c r="FJ8" s="5" t="s">
        <v>960</v>
      </c>
      <c r="FK8" s="5" t="s">
        <v>960</v>
      </c>
      <c r="FL8" s="5" t="s">
        <v>960</v>
      </c>
      <c r="FM8" s="5" t="s">
        <v>960</v>
      </c>
      <c r="FN8" s="5" t="s">
        <v>960</v>
      </c>
      <c r="FO8" s="125" t="s">
        <v>960</v>
      </c>
      <c r="FP8" s="125" t="s">
        <v>960</v>
      </c>
      <c r="FQ8" s="125" t="s">
        <v>960</v>
      </c>
      <c r="FR8" s="125" t="s">
        <v>960</v>
      </c>
      <c r="FS8" s="125" t="s">
        <v>960</v>
      </c>
      <c r="FT8" s="125" t="s">
        <v>960</v>
      </c>
      <c r="FU8" s="125" t="s">
        <v>960</v>
      </c>
      <c r="FV8" s="125" t="s">
        <v>960</v>
      </c>
      <c r="FW8" s="125" t="s">
        <v>960</v>
      </c>
      <c r="FX8" s="125" t="s">
        <v>960</v>
      </c>
      <c r="FY8" s="125" t="s">
        <v>960</v>
      </c>
      <c r="FZ8" s="125" t="s">
        <v>960</v>
      </c>
      <c r="GA8" s="125" t="s">
        <v>960</v>
      </c>
      <c r="GB8" s="125" t="s">
        <v>960</v>
      </c>
      <c r="GC8" s="125" t="s">
        <v>960</v>
      </c>
      <c r="GD8" s="125" t="s">
        <v>960</v>
      </c>
      <c r="GE8" s="125" t="s">
        <v>960</v>
      </c>
      <c r="GF8" s="125" t="s">
        <v>960</v>
      </c>
      <c r="GG8" s="5" t="s">
        <v>960</v>
      </c>
      <c r="GH8" s="5" t="s">
        <v>960</v>
      </c>
      <c r="GI8" s="5" t="s">
        <v>960</v>
      </c>
      <c r="GJ8" s="5" t="s">
        <v>960</v>
      </c>
      <c r="GK8" s="5" t="s">
        <v>960</v>
      </c>
      <c r="GL8" s="5" t="s">
        <v>960</v>
      </c>
      <c r="GM8" s="5" t="s">
        <v>960</v>
      </c>
      <c r="GN8" s="5" t="s">
        <v>960</v>
      </c>
      <c r="GO8" s="5" t="s">
        <v>960</v>
      </c>
      <c r="GP8" s="5" t="s">
        <v>960</v>
      </c>
      <c r="GQ8" s="5" t="s">
        <v>960</v>
      </c>
      <c r="GR8" s="5" t="s">
        <v>960</v>
      </c>
      <c r="GS8" s="5" t="s">
        <v>960</v>
      </c>
      <c r="GT8" s="5" t="s">
        <v>960</v>
      </c>
      <c r="GU8" s="5" t="s">
        <v>960</v>
      </c>
      <c r="GV8" s="5" t="s">
        <v>960</v>
      </c>
      <c r="GW8" s="5" t="s">
        <v>960</v>
      </c>
      <c r="GX8" s="5" t="s">
        <v>960</v>
      </c>
      <c r="GY8" s="5" t="s">
        <v>960</v>
      </c>
      <c r="GZ8" s="5" t="s">
        <v>960</v>
      </c>
      <c r="HA8" s="5" t="s">
        <v>960</v>
      </c>
      <c r="HB8" s="5" t="s">
        <v>960</v>
      </c>
      <c r="HC8" s="5" t="s">
        <v>960</v>
      </c>
      <c r="HD8" s="5" t="s">
        <v>960</v>
      </c>
      <c r="HE8" s="5" t="s">
        <v>960</v>
      </c>
      <c r="HF8" s="5" t="s">
        <v>960</v>
      </c>
      <c r="HG8" s="5" t="s">
        <v>960</v>
      </c>
      <c r="HH8" s="5" t="s">
        <v>960</v>
      </c>
      <c r="HI8" s="5" t="s">
        <v>960</v>
      </c>
      <c r="HJ8" s="5" t="s">
        <v>960</v>
      </c>
      <c r="HK8" s="5" t="s">
        <v>960</v>
      </c>
      <c r="HL8" s="5" t="s">
        <v>960</v>
      </c>
      <c r="HM8" s="5" t="s">
        <v>960</v>
      </c>
      <c r="HN8" s="5" t="s">
        <v>960</v>
      </c>
      <c r="HO8" s="5" t="s">
        <v>960</v>
      </c>
      <c r="HP8" s="5" t="s">
        <v>960</v>
      </c>
      <c r="HQ8" s="5" t="s">
        <v>960</v>
      </c>
      <c r="HR8" s="5" t="s">
        <v>960</v>
      </c>
      <c r="HS8" s="5" t="s">
        <v>960</v>
      </c>
      <c r="HT8" s="5" t="s">
        <v>960</v>
      </c>
      <c r="HU8" s="5" t="s">
        <v>960</v>
      </c>
      <c r="HV8" s="5" t="s">
        <v>960</v>
      </c>
      <c r="HW8" s="5" t="s">
        <v>960</v>
      </c>
      <c r="HX8" s="5" t="s">
        <v>960</v>
      </c>
      <c r="HY8" s="5" t="s">
        <v>960</v>
      </c>
      <c r="HZ8" s="5" t="s">
        <v>960</v>
      </c>
      <c r="IA8" s="5" t="s">
        <v>960</v>
      </c>
      <c r="IB8" s="5" t="s">
        <v>960</v>
      </c>
      <c r="IC8" s="5" t="s">
        <v>960</v>
      </c>
      <c r="ID8" s="5" t="s">
        <v>960</v>
      </c>
      <c r="IE8" s="5" t="s">
        <v>960</v>
      </c>
      <c r="IF8" s="5" t="s">
        <v>960</v>
      </c>
      <c r="IG8" s="5" t="s">
        <v>960</v>
      </c>
      <c r="IH8" s="5" t="s">
        <v>960</v>
      </c>
      <c r="II8" s="5" t="s">
        <v>960</v>
      </c>
      <c r="IJ8" s="5" t="s">
        <v>960</v>
      </c>
      <c r="IK8" s="5" t="s">
        <v>960</v>
      </c>
      <c r="IL8" s="5" t="s">
        <v>960</v>
      </c>
      <c r="IM8" s="5" t="s">
        <v>960</v>
      </c>
      <c r="IN8" s="5" t="s">
        <v>960</v>
      </c>
      <c r="IO8" s="5" t="s">
        <v>960</v>
      </c>
      <c r="IP8" s="5" t="s">
        <v>960</v>
      </c>
      <c r="IQ8" s="5" t="s">
        <v>960</v>
      </c>
      <c r="IR8" s="5" t="s">
        <v>960</v>
      </c>
      <c r="IS8" s="5" t="s">
        <v>960</v>
      </c>
      <c r="IT8" s="5" t="s">
        <v>960</v>
      </c>
      <c r="IU8" s="5" t="s">
        <v>960</v>
      </c>
      <c r="IV8" s="5" t="s">
        <v>960</v>
      </c>
      <c r="IW8" s="5" t="s">
        <v>960</v>
      </c>
      <c r="IX8" s="5" t="s">
        <v>960</v>
      </c>
      <c r="IY8" s="5" t="s">
        <v>960</v>
      </c>
      <c r="IZ8" s="5" t="s">
        <v>960</v>
      </c>
      <c r="JA8" s="5" t="s">
        <v>960</v>
      </c>
      <c r="JB8" s="5" t="s">
        <v>960</v>
      </c>
      <c r="JC8" s="5" t="s">
        <v>960</v>
      </c>
      <c r="JD8" s="5" t="s">
        <v>960</v>
      </c>
      <c r="JE8" s="5" t="s">
        <v>960</v>
      </c>
      <c r="JF8" s="5" t="s">
        <v>960</v>
      </c>
      <c r="JG8" s="5" t="s">
        <v>960</v>
      </c>
      <c r="JH8" s="5" t="s">
        <v>960</v>
      </c>
      <c r="JI8" s="5" t="s">
        <v>960</v>
      </c>
      <c r="JJ8" s="5" t="s">
        <v>960</v>
      </c>
      <c r="JK8" s="5" t="s">
        <v>960</v>
      </c>
      <c r="JL8" s="5" t="s">
        <v>960</v>
      </c>
      <c r="JM8" s="5" t="s">
        <v>960</v>
      </c>
      <c r="JN8" s="5" t="s">
        <v>960</v>
      </c>
      <c r="JO8" s="5" t="s">
        <v>960</v>
      </c>
      <c r="JP8" s="5" t="s">
        <v>960</v>
      </c>
      <c r="JQ8" s="5" t="s">
        <v>960</v>
      </c>
      <c r="JR8" s="5" t="s">
        <v>960</v>
      </c>
      <c r="JS8" s="5" t="s">
        <v>960</v>
      </c>
      <c r="JT8" s="5" t="s">
        <v>960</v>
      </c>
      <c r="JU8" s="5" t="s">
        <v>960</v>
      </c>
      <c r="JV8" s="5" t="s">
        <v>960</v>
      </c>
      <c r="JW8" s="5" t="s">
        <v>960</v>
      </c>
      <c r="JX8" s="5" t="s">
        <v>960</v>
      </c>
      <c r="JY8" s="5" t="s">
        <v>960</v>
      </c>
      <c r="JZ8" s="5" t="s">
        <v>960</v>
      </c>
      <c r="KA8" s="5" t="s">
        <v>960</v>
      </c>
      <c r="KB8" s="5" t="s">
        <v>960</v>
      </c>
      <c r="KC8" s="5" t="s">
        <v>960</v>
      </c>
      <c r="KD8" s="5" t="s">
        <v>960</v>
      </c>
      <c r="KE8" s="5" t="s">
        <v>960</v>
      </c>
      <c r="KF8" s="5" t="s">
        <v>960</v>
      </c>
      <c r="KG8" s="5" t="s">
        <v>960</v>
      </c>
      <c r="KH8" s="5" t="s">
        <v>960</v>
      </c>
      <c r="KI8" s="5" t="s">
        <v>960</v>
      </c>
      <c r="KJ8" s="5" t="s">
        <v>960</v>
      </c>
      <c r="KK8" s="5" t="s">
        <v>960</v>
      </c>
      <c r="KL8" s="5" t="s">
        <v>960</v>
      </c>
      <c r="KM8" s="5" t="s">
        <v>960</v>
      </c>
      <c r="KN8" s="5" t="s">
        <v>960</v>
      </c>
      <c r="KO8" s="5" t="s">
        <v>960</v>
      </c>
      <c r="KP8" s="5" t="s">
        <v>960</v>
      </c>
      <c r="KQ8" s="5" t="s">
        <v>960</v>
      </c>
      <c r="KR8" s="5" t="s">
        <v>960</v>
      </c>
      <c r="KS8" s="5" t="s">
        <v>960</v>
      </c>
      <c r="KT8" s="5" t="s">
        <v>960</v>
      </c>
      <c r="KU8" s="5" t="s">
        <v>960</v>
      </c>
      <c r="KV8" s="5" t="s">
        <v>960</v>
      </c>
      <c r="KW8" s="5" t="s">
        <v>960</v>
      </c>
      <c r="KX8" s="5" t="s">
        <v>960</v>
      </c>
      <c r="KY8" s="5" t="s">
        <v>960</v>
      </c>
      <c r="KZ8" s="5" t="s">
        <v>960</v>
      </c>
      <c r="LA8" s="5" t="s">
        <v>960</v>
      </c>
      <c r="LB8" s="5" t="s">
        <v>960</v>
      </c>
      <c r="LC8" s="5" t="s">
        <v>960</v>
      </c>
      <c r="LD8" s="5" t="s">
        <v>960</v>
      </c>
      <c r="LE8" s="5" t="s">
        <v>960</v>
      </c>
      <c r="LF8" s="5" t="s">
        <v>960</v>
      </c>
      <c r="LG8" s="5" t="s">
        <v>960</v>
      </c>
      <c r="LH8" s="5" t="s">
        <v>960</v>
      </c>
      <c r="LI8" s="5" t="s">
        <v>960</v>
      </c>
      <c r="LJ8" s="5" t="s">
        <v>960</v>
      </c>
      <c r="LK8" s="5" t="s">
        <v>960</v>
      </c>
      <c r="LL8" s="5" t="s">
        <v>960</v>
      </c>
      <c r="LM8" s="5" t="s">
        <v>960</v>
      </c>
      <c r="LN8" s="5" t="s">
        <v>960</v>
      </c>
      <c r="LO8" s="5" t="s">
        <v>960</v>
      </c>
      <c r="LP8" s="5" t="s">
        <v>960</v>
      </c>
      <c r="LQ8" s="5" t="s">
        <v>960</v>
      </c>
      <c r="LR8" s="5" t="s">
        <v>960</v>
      </c>
      <c r="LS8" s="5" t="s">
        <v>960</v>
      </c>
      <c r="LT8" s="5" t="s">
        <v>960</v>
      </c>
      <c r="LU8" s="5" t="s">
        <v>960</v>
      </c>
      <c r="LV8" s="5" t="s">
        <v>960</v>
      </c>
      <c r="LW8" s="5" t="s">
        <v>960</v>
      </c>
      <c r="LX8" s="5" t="s">
        <v>960</v>
      </c>
      <c r="LY8" s="5" t="s">
        <v>960</v>
      </c>
      <c r="LZ8" s="5" t="s">
        <v>960</v>
      </c>
      <c r="MA8" s="5" t="s">
        <v>960</v>
      </c>
      <c r="MB8" s="5" t="s">
        <v>960</v>
      </c>
      <c r="MC8" s="5" t="s">
        <v>960</v>
      </c>
      <c r="MD8" s="5" t="s">
        <v>960</v>
      </c>
      <c r="ME8" s="5" t="s">
        <v>960</v>
      </c>
      <c r="MF8" s="5" t="s">
        <v>960</v>
      </c>
      <c r="MG8" s="5" t="s">
        <v>960</v>
      </c>
      <c r="MH8" s="5" t="s">
        <v>960</v>
      </c>
      <c r="MI8" s="5" t="s">
        <v>960</v>
      </c>
      <c r="MJ8" s="5" t="s">
        <v>960</v>
      </c>
      <c r="MK8" s="5" t="s">
        <v>960</v>
      </c>
      <c r="ML8" s="5" t="s">
        <v>960</v>
      </c>
      <c r="MM8" s="5" t="s">
        <v>960</v>
      </c>
      <c r="MN8" s="5" t="s">
        <v>960</v>
      </c>
      <c r="MO8" s="5" t="s">
        <v>960</v>
      </c>
      <c r="MP8" s="5" t="s">
        <v>960</v>
      </c>
      <c r="MQ8" s="5" t="s">
        <v>960</v>
      </c>
      <c r="MR8" s="5" t="s">
        <v>960</v>
      </c>
      <c r="MS8" s="5" t="s">
        <v>960</v>
      </c>
      <c r="MT8" s="5" t="s">
        <v>960</v>
      </c>
      <c r="MU8" s="5" t="s">
        <v>960</v>
      </c>
      <c r="MV8" s="5" t="s">
        <v>960</v>
      </c>
      <c r="MW8" s="5" t="s">
        <v>960</v>
      </c>
      <c r="MX8" s="5" t="s">
        <v>960</v>
      </c>
      <c r="MY8" s="5" t="s">
        <v>960</v>
      </c>
      <c r="MZ8" s="5" t="s">
        <v>960</v>
      </c>
      <c r="NA8" s="5" t="s">
        <v>960</v>
      </c>
      <c r="NB8" s="5" t="s">
        <v>960</v>
      </c>
      <c r="NC8" s="5" t="s">
        <v>960</v>
      </c>
      <c r="ND8" s="5" t="s">
        <v>960</v>
      </c>
      <c r="NE8" s="5" t="s">
        <v>960</v>
      </c>
      <c r="NF8" s="5" t="s">
        <v>960</v>
      </c>
      <c r="NG8" s="5" t="s">
        <v>960</v>
      </c>
      <c r="NH8" s="5" t="s">
        <v>960</v>
      </c>
      <c r="NI8" s="5" t="s">
        <v>960</v>
      </c>
      <c r="NJ8" s="5" t="s">
        <v>960</v>
      </c>
      <c r="NK8" s="5" t="s">
        <v>960</v>
      </c>
      <c r="NL8" s="5" t="s">
        <v>960</v>
      </c>
      <c r="NM8" s="5" t="s">
        <v>960</v>
      </c>
      <c r="NN8" s="5" t="s">
        <v>960</v>
      </c>
      <c r="NO8" s="5" t="s">
        <v>960</v>
      </c>
      <c r="NP8" s="5" t="s">
        <v>960</v>
      </c>
      <c r="NQ8" s="5" t="s">
        <v>960</v>
      </c>
      <c r="NR8" s="5" t="s">
        <v>960</v>
      </c>
      <c r="NS8" s="5" t="s">
        <v>960</v>
      </c>
      <c r="NT8" s="5" t="s">
        <v>960</v>
      </c>
      <c r="NU8" s="5" t="s">
        <v>960</v>
      </c>
      <c r="NV8" s="5" t="s">
        <v>960</v>
      </c>
      <c r="NW8" s="5" t="s">
        <v>960</v>
      </c>
      <c r="NX8" s="5" t="s">
        <v>960</v>
      </c>
      <c r="NY8" s="5" t="s">
        <v>960</v>
      </c>
      <c r="NZ8" s="5" t="s">
        <v>960</v>
      </c>
      <c r="OA8" s="5" t="s">
        <v>960</v>
      </c>
      <c r="OB8" s="5" t="s">
        <v>960</v>
      </c>
      <c r="OC8" s="5" t="s">
        <v>960</v>
      </c>
      <c r="OD8" s="5" t="s">
        <v>960</v>
      </c>
      <c r="OE8" s="5" t="s">
        <v>960</v>
      </c>
      <c r="OF8" s="5" t="s">
        <v>960</v>
      </c>
      <c r="OG8" s="5" t="s">
        <v>960</v>
      </c>
      <c r="OH8" s="5" t="s">
        <v>960</v>
      </c>
      <c r="OI8" s="5" t="s">
        <v>960</v>
      </c>
      <c r="OJ8" s="5" t="s">
        <v>960</v>
      </c>
      <c r="OK8" s="5" t="s">
        <v>960</v>
      </c>
      <c r="OL8" s="5" t="s">
        <v>960</v>
      </c>
      <c r="OM8" s="5" t="s">
        <v>960</v>
      </c>
      <c r="ON8" s="5" t="s">
        <v>960</v>
      </c>
      <c r="OO8" s="5" t="s">
        <v>960</v>
      </c>
      <c r="OP8" s="5" t="s">
        <v>960</v>
      </c>
      <c r="OQ8" s="5" t="s">
        <v>960</v>
      </c>
      <c r="OR8" s="5" t="s">
        <v>960</v>
      </c>
      <c r="OS8" s="5" t="s">
        <v>960</v>
      </c>
      <c r="OT8" s="5" t="s">
        <v>960</v>
      </c>
      <c r="OU8" s="5" t="s">
        <v>960</v>
      </c>
      <c r="OV8" s="5" t="s">
        <v>960</v>
      </c>
      <c r="OW8" s="5" t="s">
        <v>960</v>
      </c>
      <c r="OX8" s="5" t="s">
        <v>960</v>
      </c>
      <c r="OY8" s="5" t="s">
        <v>960</v>
      </c>
      <c r="OZ8" s="125" t="s">
        <v>960</v>
      </c>
      <c r="PA8" s="125" t="s">
        <v>960</v>
      </c>
      <c r="PB8" s="125" t="s">
        <v>960</v>
      </c>
      <c r="PC8" s="125" t="s">
        <v>960</v>
      </c>
      <c r="PD8" s="125" t="s">
        <v>960</v>
      </c>
      <c r="PE8" s="125" t="s">
        <v>960</v>
      </c>
      <c r="PF8" s="125" t="s">
        <v>960</v>
      </c>
      <c r="PG8" s="125" t="s">
        <v>960</v>
      </c>
      <c r="PH8" s="125" t="s">
        <v>960</v>
      </c>
      <c r="PI8" s="125" t="s">
        <v>960</v>
      </c>
      <c r="PJ8" s="125" t="s">
        <v>960</v>
      </c>
      <c r="PK8" s="125" t="s">
        <v>960</v>
      </c>
      <c r="PL8" s="125" t="s">
        <v>960</v>
      </c>
      <c r="PM8" s="125" t="s">
        <v>960</v>
      </c>
      <c r="PN8" s="125" t="s">
        <v>960</v>
      </c>
      <c r="PO8" s="125" t="s">
        <v>960</v>
      </c>
      <c r="PP8" s="125" t="s">
        <v>960</v>
      </c>
      <c r="PQ8" s="125" t="s">
        <v>960</v>
      </c>
      <c r="PR8" s="125" t="s">
        <v>960</v>
      </c>
      <c r="PS8" s="125" t="s">
        <v>960</v>
      </c>
      <c r="PT8" s="125" t="s">
        <v>960</v>
      </c>
      <c r="PU8" s="125" t="s">
        <v>960</v>
      </c>
      <c r="PV8" s="125" t="s">
        <v>960</v>
      </c>
      <c r="PW8" s="125" t="s">
        <v>960</v>
      </c>
      <c r="PX8" s="125" t="s">
        <v>960</v>
      </c>
      <c r="PY8" s="125" t="s">
        <v>960</v>
      </c>
      <c r="PZ8" s="125" t="s">
        <v>960</v>
      </c>
      <c r="QA8" s="125" t="s">
        <v>960</v>
      </c>
      <c r="QB8" s="125" t="s">
        <v>960</v>
      </c>
      <c r="QC8" s="125" t="s">
        <v>960</v>
      </c>
      <c r="QD8" s="125" t="s">
        <v>960</v>
      </c>
      <c r="QE8" s="125" t="s">
        <v>960</v>
      </c>
      <c r="QF8" s="125" t="s">
        <v>960</v>
      </c>
      <c r="QG8" s="125" t="s">
        <v>960</v>
      </c>
      <c r="QH8" s="125" t="s">
        <v>960</v>
      </c>
      <c r="QI8" s="5" t="s">
        <v>960</v>
      </c>
      <c r="QJ8" s="5" t="s">
        <v>960</v>
      </c>
      <c r="QK8" s="5" t="s">
        <v>960</v>
      </c>
      <c r="QL8" s="5" t="s">
        <v>960</v>
      </c>
      <c r="QM8" s="5" t="s">
        <v>960</v>
      </c>
      <c r="QN8" s="5" t="s">
        <v>960</v>
      </c>
      <c r="QO8" s="5" t="s">
        <v>960</v>
      </c>
      <c r="QP8" s="5" t="s">
        <v>960</v>
      </c>
      <c r="QQ8" s="5" t="s">
        <v>960</v>
      </c>
      <c r="QR8" s="5" t="s">
        <v>960</v>
      </c>
      <c r="QS8" s="5" t="s">
        <v>960</v>
      </c>
      <c r="QT8" s="125" t="s">
        <v>960</v>
      </c>
      <c r="QU8" s="125" t="s">
        <v>960</v>
      </c>
      <c r="QV8" s="125" t="s">
        <v>960</v>
      </c>
      <c r="QW8" s="125" t="s">
        <v>960</v>
      </c>
      <c r="QX8" s="125" t="s">
        <v>960</v>
      </c>
      <c r="QY8" s="125" t="s">
        <v>960</v>
      </c>
      <c r="QZ8" s="125" t="s">
        <v>960</v>
      </c>
      <c r="RA8" s="125" t="s">
        <v>960</v>
      </c>
      <c r="RB8" s="125" t="s">
        <v>960</v>
      </c>
      <c r="RC8" s="125" t="s">
        <v>960</v>
      </c>
      <c r="RD8" s="125" t="s">
        <v>960</v>
      </c>
      <c r="RE8" s="125" t="s">
        <v>960</v>
      </c>
      <c r="RF8" s="125" t="s">
        <v>960</v>
      </c>
      <c r="RG8" s="125" t="s">
        <v>960</v>
      </c>
      <c r="RH8" s="125" t="s">
        <v>960</v>
      </c>
      <c r="RI8" s="125" t="s">
        <v>960</v>
      </c>
      <c r="RJ8" s="125" t="s">
        <v>960</v>
      </c>
      <c r="RK8" s="125" t="s">
        <v>960</v>
      </c>
      <c r="RL8" s="125" t="s">
        <v>960</v>
      </c>
      <c r="RM8" s="125" t="s">
        <v>960</v>
      </c>
      <c r="RN8" s="125" t="s">
        <v>960</v>
      </c>
      <c r="RO8" s="125" t="s">
        <v>960</v>
      </c>
      <c r="RP8" s="125" t="s">
        <v>960</v>
      </c>
      <c r="RQ8" s="125" t="s">
        <v>960</v>
      </c>
      <c r="RR8" s="125" t="s">
        <v>960</v>
      </c>
      <c r="RS8" s="125" t="s">
        <v>960</v>
      </c>
      <c r="RT8" s="125" t="s">
        <v>960</v>
      </c>
      <c r="RU8" s="125" t="s">
        <v>960</v>
      </c>
      <c r="RV8" s="125" t="s">
        <v>960</v>
      </c>
      <c r="RW8" s="125" t="s">
        <v>960</v>
      </c>
      <c r="RX8" s="125" t="s">
        <v>960</v>
      </c>
      <c r="RY8" s="125" t="s">
        <v>960</v>
      </c>
      <c r="RZ8" s="125" t="s">
        <v>960</v>
      </c>
      <c r="SA8" s="125" t="s">
        <v>960</v>
      </c>
      <c r="SB8" s="125" t="s">
        <v>960</v>
      </c>
      <c r="SC8" s="125" t="s">
        <v>960</v>
      </c>
      <c r="SD8" s="125" t="s">
        <v>960</v>
      </c>
      <c r="SE8" s="125" t="s">
        <v>960</v>
      </c>
      <c r="SF8" s="125" t="s">
        <v>960</v>
      </c>
      <c r="SG8" s="125" t="s">
        <v>960</v>
      </c>
      <c r="SH8" s="125" t="s">
        <v>960</v>
      </c>
      <c r="SI8" s="125" t="s">
        <v>960</v>
      </c>
      <c r="SJ8" s="125" t="s">
        <v>960</v>
      </c>
      <c r="SK8" s="125" t="s">
        <v>960</v>
      </c>
      <c r="SL8" s="5" t="s">
        <v>960</v>
      </c>
      <c r="SM8" s="5" t="s">
        <v>960</v>
      </c>
      <c r="SN8" s="5" t="s">
        <v>960</v>
      </c>
      <c r="SO8" s="5" t="s">
        <v>960</v>
      </c>
      <c r="SP8" s="5" t="s">
        <v>960</v>
      </c>
      <c r="SQ8" s="5" t="s">
        <v>960</v>
      </c>
      <c r="SR8" s="5" t="s">
        <v>960</v>
      </c>
      <c r="SS8" s="5" t="s">
        <v>960</v>
      </c>
      <c r="ST8" s="5" t="s">
        <v>960</v>
      </c>
      <c r="SU8" s="5" t="s">
        <v>960</v>
      </c>
      <c r="SV8" s="5" t="s">
        <v>960</v>
      </c>
      <c r="SW8" s="5" t="s">
        <v>960</v>
      </c>
      <c r="SX8" s="5" t="s">
        <v>960</v>
      </c>
      <c r="SY8" s="5" t="s">
        <v>960</v>
      </c>
      <c r="SZ8" s="5" t="s">
        <v>960</v>
      </c>
      <c r="TA8" s="5" t="s">
        <v>960</v>
      </c>
      <c r="TB8" s="5" t="s">
        <v>960</v>
      </c>
      <c r="TC8" s="5" t="s">
        <v>960</v>
      </c>
      <c r="TD8" s="5" t="s">
        <v>960</v>
      </c>
      <c r="TE8" s="5" t="s">
        <v>960</v>
      </c>
      <c r="TF8" s="5" t="s">
        <v>960</v>
      </c>
      <c r="TG8" s="5" t="s">
        <v>960</v>
      </c>
      <c r="TH8" s="5" t="s">
        <v>960</v>
      </c>
      <c r="TI8" s="5" t="s">
        <v>960</v>
      </c>
      <c r="TJ8" s="5" t="s">
        <v>960</v>
      </c>
      <c r="TK8" s="5" t="s">
        <v>960</v>
      </c>
      <c r="TL8" s="5" t="s">
        <v>960</v>
      </c>
      <c r="TM8" s="5" t="s">
        <v>960</v>
      </c>
      <c r="TN8" s="5" t="s">
        <v>960</v>
      </c>
      <c r="TO8" s="5" t="s">
        <v>960</v>
      </c>
      <c r="TP8" s="5" t="s">
        <v>960</v>
      </c>
      <c r="TQ8" s="5" t="s">
        <v>960</v>
      </c>
      <c r="TR8" s="125" t="s">
        <v>960</v>
      </c>
      <c r="TS8" s="125" t="s">
        <v>960</v>
      </c>
      <c r="TT8" s="125" t="s">
        <v>960</v>
      </c>
      <c r="TU8" s="125" t="s">
        <v>960</v>
      </c>
      <c r="TV8" s="125" t="s">
        <v>960</v>
      </c>
      <c r="TW8" s="125" t="s">
        <v>960</v>
      </c>
      <c r="TX8" s="125" t="s">
        <v>960</v>
      </c>
      <c r="TY8" s="125" t="s">
        <v>960</v>
      </c>
      <c r="TZ8" s="125" t="s">
        <v>960</v>
      </c>
      <c r="UA8" s="125" t="s">
        <v>960</v>
      </c>
      <c r="UB8" s="125" t="s">
        <v>960</v>
      </c>
      <c r="UC8" s="125" t="s">
        <v>960</v>
      </c>
      <c r="UD8" s="125" t="s">
        <v>960</v>
      </c>
      <c r="UE8" s="125" t="s">
        <v>960</v>
      </c>
      <c r="UF8" s="125" t="s">
        <v>960</v>
      </c>
      <c r="UG8" s="125" t="s">
        <v>960</v>
      </c>
      <c r="UH8" s="125" t="s">
        <v>960</v>
      </c>
      <c r="UI8" s="125" t="s">
        <v>960</v>
      </c>
      <c r="UJ8" s="125" t="s">
        <v>960</v>
      </c>
      <c r="UK8" s="125" t="s">
        <v>960</v>
      </c>
      <c r="UL8" s="125" t="s">
        <v>960</v>
      </c>
      <c r="UM8" s="125" t="s">
        <v>960</v>
      </c>
      <c r="UN8" s="125" t="s">
        <v>960</v>
      </c>
      <c r="UO8" s="125" t="s">
        <v>960</v>
      </c>
      <c r="UP8" s="125" t="s">
        <v>960</v>
      </c>
      <c r="UQ8" s="125" t="s">
        <v>960</v>
      </c>
      <c r="UR8" s="125" t="s">
        <v>960</v>
      </c>
      <c r="US8" s="125" t="s">
        <v>960</v>
      </c>
      <c r="UT8" s="125" t="s">
        <v>960</v>
      </c>
      <c r="UU8" s="125" t="s">
        <v>960</v>
      </c>
      <c r="UV8" s="125" t="s">
        <v>960</v>
      </c>
      <c r="UW8" s="125" t="s">
        <v>960</v>
      </c>
      <c r="UX8" s="125" t="s">
        <v>960</v>
      </c>
      <c r="UY8" s="125" t="s">
        <v>960</v>
      </c>
      <c r="UZ8" s="125" t="s">
        <v>960</v>
      </c>
      <c r="VA8" s="125" t="s">
        <v>960</v>
      </c>
      <c r="VB8" s="5" t="s">
        <v>960</v>
      </c>
      <c r="VC8" s="5" t="s">
        <v>960</v>
      </c>
      <c r="VD8" s="5" t="s">
        <v>960</v>
      </c>
      <c r="VE8" s="5" t="s">
        <v>960</v>
      </c>
      <c r="VF8" s="5" t="s">
        <v>960</v>
      </c>
      <c r="VG8" s="5" t="s">
        <v>960</v>
      </c>
      <c r="VH8" s="5" t="s">
        <v>960</v>
      </c>
      <c r="VI8" s="5" t="s">
        <v>960</v>
      </c>
      <c r="VJ8" s="125" t="s">
        <v>960</v>
      </c>
      <c r="VK8" s="125" t="s">
        <v>960</v>
      </c>
      <c r="VL8" s="125" t="s">
        <v>960</v>
      </c>
      <c r="VM8" s="125" t="s">
        <v>960</v>
      </c>
      <c r="VN8" s="125" t="s">
        <v>960</v>
      </c>
      <c r="VO8" s="125" t="s">
        <v>960</v>
      </c>
      <c r="VP8" s="125" t="s">
        <v>960</v>
      </c>
      <c r="VQ8" s="125" t="s">
        <v>960</v>
      </c>
      <c r="VR8" s="5" t="s">
        <v>960</v>
      </c>
      <c r="VS8" s="5" t="s">
        <v>960</v>
      </c>
      <c r="VT8" s="5" t="s">
        <v>960</v>
      </c>
      <c r="VU8" s="5" t="s">
        <v>960</v>
      </c>
      <c r="VV8" s="5" t="s">
        <v>960</v>
      </c>
      <c r="VW8" s="5" t="s">
        <v>960</v>
      </c>
      <c r="VX8" s="5" t="s">
        <v>960</v>
      </c>
      <c r="VY8" s="5" t="s">
        <v>960</v>
      </c>
      <c r="VZ8" s="5" t="s">
        <v>960</v>
      </c>
      <c r="WA8" s="5" t="s">
        <v>960</v>
      </c>
      <c r="WB8" s="5" t="s">
        <v>960</v>
      </c>
      <c r="WC8" s="5" t="s">
        <v>960</v>
      </c>
      <c r="WD8" s="5" t="s">
        <v>960</v>
      </c>
      <c r="WE8" s="5" t="s">
        <v>960</v>
      </c>
      <c r="WF8" s="5" t="s">
        <v>960</v>
      </c>
      <c r="WG8" s="5" t="s">
        <v>960</v>
      </c>
      <c r="WH8" s="5" t="s">
        <v>960</v>
      </c>
      <c r="WI8" s="5" t="s">
        <v>960</v>
      </c>
      <c r="WJ8" s="5" t="s">
        <v>960</v>
      </c>
      <c r="WK8" s="5" t="s">
        <v>960</v>
      </c>
      <c r="WL8" s="5" t="s">
        <v>960</v>
      </c>
      <c r="WM8" s="5" t="s">
        <v>960</v>
      </c>
      <c r="WN8" s="5" t="s">
        <v>960</v>
      </c>
      <c r="WO8" s="5" t="s">
        <v>960</v>
      </c>
      <c r="WP8" s="5" t="s">
        <v>960</v>
      </c>
      <c r="WQ8" s="5" t="s">
        <v>960</v>
      </c>
      <c r="WR8" s="5" t="s">
        <v>960</v>
      </c>
      <c r="WS8" s="5" t="s">
        <v>960</v>
      </c>
      <c r="WT8" s="5" t="s">
        <v>960</v>
      </c>
      <c r="WU8" s="5" t="s">
        <v>960</v>
      </c>
      <c r="WV8" s="125" t="s">
        <v>960</v>
      </c>
      <c r="WW8" s="125" t="s">
        <v>960</v>
      </c>
      <c r="WX8" s="125" t="s">
        <v>960</v>
      </c>
      <c r="WY8" s="125" t="s">
        <v>960</v>
      </c>
      <c r="WZ8" s="125" t="s">
        <v>960</v>
      </c>
      <c r="XA8" s="125" t="s">
        <v>960</v>
      </c>
      <c r="XB8" s="125" t="s">
        <v>960</v>
      </c>
      <c r="XC8" s="125" t="s">
        <v>960</v>
      </c>
      <c r="XD8" s="125" t="s">
        <v>960</v>
      </c>
      <c r="XE8" s="125" t="s">
        <v>960</v>
      </c>
      <c r="XF8" s="125" t="s">
        <v>960</v>
      </c>
      <c r="XG8" s="125" t="s">
        <v>960</v>
      </c>
      <c r="XH8" s="125" t="s">
        <v>960</v>
      </c>
      <c r="XI8" s="125" t="s">
        <v>960</v>
      </c>
      <c r="XJ8" s="125" t="s">
        <v>960</v>
      </c>
      <c r="XK8" s="125" t="s">
        <v>960</v>
      </c>
      <c r="XL8" s="125" t="s">
        <v>960</v>
      </c>
      <c r="XM8" s="125" t="s">
        <v>960</v>
      </c>
      <c r="XN8" s="125" t="s">
        <v>960</v>
      </c>
      <c r="XO8" s="125" t="s">
        <v>960</v>
      </c>
      <c r="XP8" s="125" t="s">
        <v>960</v>
      </c>
      <c r="XQ8" s="125" t="s">
        <v>960</v>
      </c>
      <c r="XR8" s="125" t="s">
        <v>960</v>
      </c>
      <c r="XS8" s="125" t="s">
        <v>960</v>
      </c>
      <c r="XT8" s="125" t="s">
        <v>960</v>
      </c>
      <c r="XU8" s="125" t="s">
        <v>960</v>
      </c>
      <c r="XV8" s="125" t="s">
        <v>960</v>
      </c>
      <c r="XW8" s="125" t="s">
        <v>960</v>
      </c>
      <c r="XX8" s="125" t="s">
        <v>960</v>
      </c>
      <c r="XY8" s="5" t="s">
        <v>960</v>
      </c>
      <c r="XZ8" s="5" t="s">
        <v>960</v>
      </c>
      <c r="YA8" s="5" t="s">
        <v>960</v>
      </c>
      <c r="YB8" s="5" t="s">
        <v>960</v>
      </c>
      <c r="YC8" s="5" t="s">
        <v>960</v>
      </c>
      <c r="YD8" s="5" t="s">
        <v>960</v>
      </c>
      <c r="YE8" s="5" t="s">
        <v>960</v>
      </c>
      <c r="YF8" s="5" t="s">
        <v>960</v>
      </c>
      <c r="YG8" s="5" t="s">
        <v>960</v>
      </c>
      <c r="YH8" s="5" t="s">
        <v>960</v>
      </c>
      <c r="YI8" s="5" t="s">
        <v>960</v>
      </c>
      <c r="YJ8" s="5" t="s">
        <v>960</v>
      </c>
      <c r="YK8" s="5" t="s">
        <v>960</v>
      </c>
      <c r="YL8" s="5" t="s">
        <v>960</v>
      </c>
      <c r="YM8" s="5" t="s">
        <v>960</v>
      </c>
      <c r="YN8" s="5" t="s">
        <v>960</v>
      </c>
      <c r="YO8" s="5" t="s">
        <v>960</v>
      </c>
      <c r="YP8" s="5" t="s">
        <v>960</v>
      </c>
      <c r="YQ8" s="5" t="s">
        <v>960</v>
      </c>
      <c r="YR8" s="5" t="s">
        <v>960</v>
      </c>
      <c r="YS8" s="5" t="s">
        <v>960</v>
      </c>
      <c r="YT8" s="5" t="s">
        <v>960</v>
      </c>
      <c r="YU8" s="5" t="s">
        <v>960</v>
      </c>
      <c r="YV8" s="5" t="s">
        <v>960</v>
      </c>
      <c r="YW8" s="5" t="s">
        <v>960</v>
      </c>
      <c r="YX8" s="5" t="s">
        <v>960</v>
      </c>
      <c r="YY8" s="5" t="s">
        <v>960</v>
      </c>
      <c r="YZ8" s="5" t="s">
        <v>960</v>
      </c>
      <c r="ZA8" s="5" t="s">
        <v>960</v>
      </c>
      <c r="ZB8" s="5" t="s">
        <v>960</v>
      </c>
      <c r="ZC8" s="5" t="s">
        <v>960</v>
      </c>
      <c r="ZD8" s="5" t="s">
        <v>960</v>
      </c>
      <c r="ZE8" s="5" t="s">
        <v>960</v>
      </c>
      <c r="ZF8" s="5" t="s">
        <v>960</v>
      </c>
      <c r="ZG8" s="5" t="s">
        <v>960</v>
      </c>
      <c r="ZH8" s="5" t="s">
        <v>960</v>
      </c>
      <c r="ZI8" s="5" t="s">
        <v>960</v>
      </c>
      <c r="ZJ8" s="5" t="s">
        <v>960</v>
      </c>
      <c r="ZK8" s="5" t="s">
        <v>960</v>
      </c>
      <c r="ZL8" s="5" t="s">
        <v>960</v>
      </c>
      <c r="ZM8" s="5" t="s">
        <v>960</v>
      </c>
      <c r="ZN8" s="5" t="s">
        <v>960</v>
      </c>
      <c r="ZO8" s="5" t="s">
        <v>960</v>
      </c>
      <c r="ZP8" s="5" t="s">
        <v>960</v>
      </c>
      <c r="ZQ8" s="5" t="s">
        <v>960</v>
      </c>
      <c r="ZR8" s="5" t="s">
        <v>960</v>
      </c>
      <c r="ZS8" s="5" t="s">
        <v>960</v>
      </c>
      <c r="ZT8" s="5" t="s">
        <v>960</v>
      </c>
      <c r="ZU8" s="5" t="s">
        <v>960</v>
      </c>
      <c r="ZV8" s="5" t="s">
        <v>960</v>
      </c>
      <c r="ZW8" s="5" t="s">
        <v>960</v>
      </c>
      <c r="ZX8" s="5" t="s">
        <v>960</v>
      </c>
      <c r="ZY8" s="5" t="s">
        <v>960</v>
      </c>
      <c r="ZZ8" s="5" t="s">
        <v>960</v>
      </c>
      <c r="AAA8" s="5" t="s">
        <v>960</v>
      </c>
      <c r="AAB8" s="5" t="s">
        <v>960</v>
      </c>
      <c r="AAC8" s="5" t="s">
        <v>960</v>
      </c>
      <c r="AAD8" s="5" t="s">
        <v>960</v>
      </c>
      <c r="AAE8" s="5" t="s">
        <v>960</v>
      </c>
      <c r="AAF8" s="5" t="s">
        <v>960</v>
      </c>
      <c r="AAG8" s="5" t="s">
        <v>960</v>
      </c>
      <c r="AAH8" s="5" t="s">
        <v>960</v>
      </c>
      <c r="AAI8" s="5" t="s">
        <v>960</v>
      </c>
      <c r="AAJ8" s="5" t="s">
        <v>960</v>
      </c>
      <c r="AAK8" s="5" t="s">
        <v>960</v>
      </c>
      <c r="AAL8" s="5" t="s">
        <v>960</v>
      </c>
      <c r="AAM8" s="5" t="s">
        <v>960</v>
      </c>
      <c r="AAN8" s="5" t="s">
        <v>960</v>
      </c>
      <c r="AAO8" s="5" t="s">
        <v>960</v>
      </c>
      <c r="AAP8" s="5" t="s">
        <v>960</v>
      </c>
      <c r="AAQ8" s="5" t="s">
        <v>960</v>
      </c>
      <c r="AAR8" s="5" t="s">
        <v>960</v>
      </c>
      <c r="AAS8" s="5" t="s">
        <v>960</v>
      </c>
      <c r="AAT8" s="5" t="s">
        <v>960</v>
      </c>
      <c r="AAU8" s="5" t="s">
        <v>960</v>
      </c>
      <c r="AAV8" s="5" t="s">
        <v>960</v>
      </c>
      <c r="AAW8" s="5" t="s">
        <v>960</v>
      </c>
      <c r="AAX8" s="5" t="s">
        <v>960</v>
      </c>
      <c r="AAY8" s="5" t="s">
        <v>960</v>
      </c>
    </row>
    <row r="9" spans="1:727">
      <c r="BH9" t="s">
        <v>2096</v>
      </c>
      <c r="BV9" t="s">
        <v>2096</v>
      </c>
      <c r="CM9" t="s">
        <v>2096</v>
      </c>
      <c r="DJ9" t="s">
        <v>2096</v>
      </c>
      <c r="FO9" t="s">
        <v>2096</v>
      </c>
      <c r="FU9" t="s">
        <v>2096</v>
      </c>
      <c r="OZ9" t="s">
        <v>2096</v>
      </c>
      <c r="QT9" t="s">
        <v>2096</v>
      </c>
      <c r="SK9" t="s">
        <v>5575</v>
      </c>
      <c r="TR9" t="s">
        <v>2096</v>
      </c>
      <c r="VJ9" t="s">
        <v>5576</v>
      </c>
      <c r="WV9" t="s">
        <v>2096</v>
      </c>
      <c r="XN9" t="s">
        <v>2096</v>
      </c>
    </row>
    <row r="10" spans="1:727">
      <c r="SK10" t="s">
        <v>2096</v>
      </c>
    </row>
  </sheetData>
  <mergeCells count="705">
    <mergeCell ref="PN5:PN6"/>
    <mergeCell ref="PO5:PO6"/>
    <mergeCell ref="QC5:QC6"/>
    <mergeCell ref="QD5:QD6"/>
    <mergeCell ref="QE5:QE6"/>
    <mergeCell ref="QF5:QF6"/>
    <mergeCell ref="QJ5:QJ6"/>
    <mergeCell ref="QK5:QK6"/>
    <mergeCell ref="PW5:PW6"/>
    <mergeCell ref="PX5:PX6"/>
    <mergeCell ref="PR5:PR6"/>
    <mergeCell ref="PS5:PS6"/>
    <mergeCell ref="PT5:PT6"/>
    <mergeCell ref="PU5:PU6"/>
    <mergeCell ref="PV5:PV6"/>
    <mergeCell ref="PD5:PD6"/>
    <mergeCell ref="PE5:PE6"/>
    <mergeCell ref="PF5:PF6"/>
    <mergeCell ref="OX5:OX6"/>
    <mergeCell ref="OY5:OY6"/>
    <mergeCell ref="OZ5:OZ6"/>
    <mergeCell ref="PA5:PA6"/>
    <mergeCell ref="PB5:PB6"/>
    <mergeCell ref="PC5:PC6"/>
    <mergeCell ref="FC5:FC6"/>
    <mergeCell ref="FD5:FD6"/>
    <mergeCell ref="FE5:FE6"/>
    <mergeCell ref="IH4:IH6"/>
    <mergeCell ref="II4:II6"/>
    <mergeCell ref="IR4:IV4"/>
    <mergeCell ref="HV4:HV6"/>
    <mergeCell ref="HW4:HW6"/>
    <mergeCell ref="HX4:HX6"/>
    <mergeCell ref="HY4:HY6"/>
    <mergeCell ref="HZ4:HZ6"/>
    <mergeCell ref="IA4:IA6"/>
    <mergeCell ref="HP4:HP6"/>
    <mergeCell ref="HQ4:HQ6"/>
    <mergeCell ref="HR4:HR6"/>
    <mergeCell ref="ID4:ID6"/>
    <mergeCell ref="IE4:IE6"/>
    <mergeCell ref="IF4:IF6"/>
    <mergeCell ref="IG4:IG6"/>
    <mergeCell ref="IP3:IP6"/>
    <mergeCell ref="IQ3:IQ6"/>
    <mergeCell ref="GR4:GR6"/>
    <mergeCell ref="GS4:GS6"/>
    <mergeCell ref="GT4:GT6"/>
    <mergeCell ref="BR5:BR6"/>
    <mergeCell ref="BV5:CA5"/>
    <mergeCell ref="CB5:CG5"/>
    <mergeCell ref="CI5:CI6"/>
    <mergeCell ref="CM5:CR5"/>
    <mergeCell ref="CS5:CX5"/>
    <mergeCell ref="AAS4:AAS6"/>
    <mergeCell ref="AAT4:AAT6"/>
    <mergeCell ref="AAU4:AAU6"/>
    <mergeCell ref="AAG4:AAG6"/>
    <mergeCell ref="AAH4:AAH6"/>
    <mergeCell ref="AAI4:AAI6"/>
    <mergeCell ref="AAJ4:AAJ6"/>
    <mergeCell ref="AAK4:AAK6"/>
    <mergeCell ref="AAL4:AAL6"/>
    <mergeCell ref="ZZ4:ZZ6"/>
    <mergeCell ref="AAA4:AAA6"/>
    <mergeCell ref="FH5:FH6"/>
    <mergeCell ref="FI5:FI6"/>
    <mergeCell ref="FJ5:FJ6"/>
    <mergeCell ref="IR5:IV5"/>
    <mergeCell ref="EZ5:EZ6"/>
    <mergeCell ref="FA5:FA6"/>
    <mergeCell ref="FB5:FB6"/>
    <mergeCell ref="YG5:YG6"/>
    <mergeCell ref="YH5:YH6"/>
    <mergeCell ref="YJ5:YJ6"/>
    <mergeCell ref="AAX4:AAX6"/>
    <mergeCell ref="AAM4:AAM6"/>
    <mergeCell ref="AAN4:AAN6"/>
    <mergeCell ref="AAO4:AAO6"/>
    <mergeCell ref="AAP4:AAP6"/>
    <mergeCell ref="AAQ4:AAQ6"/>
    <mergeCell ref="AAR4:AAR6"/>
    <mergeCell ref="ZU5:ZU6"/>
    <mergeCell ref="ZV5:ZV6"/>
    <mergeCell ref="AAV4:AAV6"/>
    <mergeCell ref="AAW4:AAW6"/>
    <mergeCell ref="AAB4:AAB6"/>
    <mergeCell ref="AAC4:AAC6"/>
    <mergeCell ref="AAD4:AAD6"/>
    <mergeCell ref="AAF4:AAF6"/>
    <mergeCell ref="VR4:VR6"/>
    <mergeCell ref="VS4:VS6"/>
    <mergeCell ref="XD4:XD6"/>
    <mergeCell ref="XE4:XE6"/>
    <mergeCell ref="XF4:XF6"/>
    <mergeCell ref="YX5:YX6"/>
    <mergeCell ref="YY5:YY6"/>
    <mergeCell ref="YZ5:YZ6"/>
    <mergeCell ref="ZA5:ZA6"/>
    <mergeCell ref="YM5:YM6"/>
    <mergeCell ref="YN5:YN6"/>
    <mergeCell ref="YO5:YO6"/>
    <mergeCell ref="YK5:YK6"/>
    <mergeCell ref="XX3:XX6"/>
    <mergeCell ref="XW4:XW6"/>
    <mergeCell ref="YC5:YC6"/>
    <mergeCell ref="YI5:YI6"/>
    <mergeCell ref="XO3:XO6"/>
    <mergeCell ref="XP3:XP6"/>
    <mergeCell ref="XQ3:XQ6"/>
    <mergeCell ref="XR3:XR6"/>
    <mergeCell ref="YD5:YD6"/>
    <mergeCell ref="YE5:YE6"/>
    <mergeCell ref="YF5:YF6"/>
    <mergeCell ref="WL4:WL6"/>
    <mergeCell ref="UD3:UO3"/>
    <mergeCell ref="ZH5:ZH6"/>
    <mergeCell ref="ZI5:ZI6"/>
    <mergeCell ref="ZJ5:ZJ6"/>
    <mergeCell ref="ZK5:ZK6"/>
    <mergeCell ref="ZL5:ZL6"/>
    <mergeCell ref="ZM5:ZM6"/>
    <mergeCell ref="ZB5:ZB6"/>
    <mergeCell ref="ZC5:ZC6"/>
    <mergeCell ref="UP4:UP6"/>
    <mergeCell ref="XL5:XL6"/>
    <mergeCell ref="XY5:XY6"/>
    <mergeCell ref="XZ5:XZ6"/>
    <mergeCell ref="YA5:YA6"/>
    <mergeCell ref="YB5:YB6"/>
    <mergeCell ref="VG3:VG6"/>
    <mergeCell ref="VH3:VH6"/>
    <mergeCell ref="VJ3:VJ6"/>
    <mergeCell ref="VK3:VK6"/>
    <mergeCell ref="VL3:VL6"/>
    <mergeCell ref="VM3:VM6"/>
    <mergeCell ref="VI4:VI6"/>
    <mergeCell ref="VQ4:VQ6"/>
    <mergeCell ref="UA4:UA6"/>
    <mergeCell ref="UB4:UC4"/>
    <mergeCell ref="UB5:UB6"/>
    <mergeCell ref="UC5:UC6"/>
    <mergeCell ref="UN5:UN6"/>
    <mergeCell ref="UO5:UO6"/>
    <mergeCell ref="WN4:WN6"/>
    <mergeCell ref="VX4:VX6"/>
    <mergeCell ref="VY4:VY6"/>
    <mergeCell ref="VZ4:VZ6"/>
    <mergeCell ref="VN3:VN6"/>
    <mergeCell ref="VO3:VO6"/>
    <mergeCell ref="VP3:VP6"/>
    <mergeCell ref="UP3:VA3"/>
    <mergeCell ref="VB3:VB6"/>
    <mergeCell ref="VC3:VC6"/>
    <mergeCell ref="VD3:VD6"/>
    <mergeCell ref="VE3:VE6"/>
    <mergeCell ref="VF3:VF6"/>
    <mergeCell ref="UQ4:UQ6"/>
    <mergeCell ref="UR4:UR6"/>
    <mergeCell ref="US4:US6"/>
    <mergeCell ref="VW4:VW6"/>
    <mergeCell ref="WI4:WI6"/>
    <mergeCell ref="UJ4:UJ6"/>
    <mergeCell ref="UK4:UK6"/>
    <mergeCell ref="UL4:UL6"/>
    <mergeCell ref="UM4:UM6"/>
    <mergeCell ref="UN4:UO4"/>
    <mergeCell ref="UD4:UD6"/>
    <mergeCell ref="UE4:UE6"/>
    <mergeCell ref="UF4:UF6"/>
    <mergeCell ref="UG4:UG6"/>
    <mergeCell ref="UH4:UH6"/>
    <mergeCell ref="UI4:UI6"/>
    <mergeCell ref="SS4:SS6"/>
    <mergeCell ref="ST4:ST6"/>
    <mergeCell ref="SP4:SP6"/>
    <mergeCell ref="SD4:SD6"/>
    <mergeCell ref="SE4:SE6"/>
    <mergeCell ref="SF4:SF6"/>
    <mergeCell ref="SG4:SG6"/>
    <mergeCell ref="SH4:SH6"/>
    <mergeCell ref="SI4:SI6"/>
    <mergeCell ref="SJ4:SJ6"/>
    <mergeCell ref="SC3:SD3"/>
    <mergeCell ref="SE3:SF3"/>
    <mergeCell ref="SG3:SH3"/>
    <mergeCell ref="SI3:SJ3"/>
    <mergeCell ref="SL3:SN3"/>
    <mergeCell ref="SO3:SO6"/>
    <mergeCell ref="SC4:SC6"/>
    <mergeCell ref="SQ4:SQ6"/>
    <mergeCell ref="SR4:SR6"/>
    <mergeCell ref="SM5:SM6"/>
    <mergeCell ref="SN5:SN6"/>
    <mergeCell ref="SM4:SN4"/>
    <mergeCell ref="SA3:SB3"/>
    <mergeCell ref="SA4:SA6"/>
    <mergeCell ref="SB4:SB6"/>
    <mergeCell ref="RQ3:RQ6"/>
    <mergeCell ref="RR3:RR6"/>
    <mergeCell ref="QJ4:QK4"/>
    <mergeCell ref="PY5:PY6"/>
    <mergeCell ref="PZ5:PZ6"/>
    <mergeCell ref="QA5:QA6"/>
    <mergeCell ref="QB5:QB6"/>
    <mergeCell ref="QH4:QH6"/>
    <mergeCell ref="QI4:QI6"/>
    <mergeCell ref="RC5:RC6"/>
    <mergeCell ref="RW5:RW6"/>
    <mergeCell ref="RK4:RK6"/>
    <mergeCell ref="RV4:RV6"/>
    <mergeCell ref="RX4:RX6"/>
    <mergeCell ref="RY4:RY6"/>
    <mergeCell ref="RZ4:RZ6"/>
    <mergeCell ref="RS3:RS6"/>
    <mergeCell ref="RT3:RT6"/>
    <mergeCell ref="RU3:RU6"/>
    <mergeCell ref="RV3:RX3"/>
    <mergeCell ref="RY3:RZ3"/>
    <mergeCell ref="QL4:QO4"/>
    <mergeCell ref="QL5:QL6"/>
    <mergeCell ref="QM5:QM6"/>
    <mergeCell ref="QN5:QN6"/>
    <mergeCell ref="QO5:QO6"/>
    <mergeCell ref="RJ4:RJ6"/>
    <mergeCell ref="QP4:QP6"/>
    <mergeCell ref="QQ4:QQ6"/>
    <mergeCell ref="QP3:QQ3"/>
    <mergeCell ref="QR3:QS3"/>
    <mergeCell ref="QT3:RC3"/>
    <mergeCell ref="RD3:RK3"/>
    <mergeCell ref="MS4:MW4"/>
    <mergeCell ref="MX4:NB4"/>
    <mergeCell ref="NC4:NG4"/>
    <mergeCell ref="NH4:NL4"/>
    <mergeCell ref="NM4:NQ4"/>
    <mergeCell ref="NR4:NV4"/>
    <mergeCell ref="OP3:OP6"/>
    <mergeCell ref="OQ3:OQ6"/>
    <mergeCell ref="OR3:OY3"/>
    <mergeCell ref="MD3:NQ3"/>
    <mergeCell ref="MD4:MH4"/>
    <mergeCell ref="MI4:MM4"/>
    <mergeCell ref="MN4:MR4"/>
    <mergeCell ref="NC5:NG5"/>
    <mergeCell ref="NH5:NL5"/>
    <mergeCell ref="NM5:NQ5"/>
    <mergeCell ref="NR5:NV5"/>
    <mergeCell ref="NW4:OA4"/>
    <mergeCell ref="OB4:OF4"/>
    <mergeCell ref="OG4:OK4"/>
    <mergeCell ref="NW5:OA5"/>
    <mergeCell ref="OB5:OF5"/>
    <mergeCell ref="OG5:OK5"/>
    <mergeCell ref="OZ3:QH3"/>
    <mergeCell ref="QI3:QO3"/>
    <mergeCell ref="NR3:OA3"/>
    <mergeCell ref="OR5:OR6"/>
    <mergeCell ref="OS5:OS6"/>
    <mergeCell ref="OT5:OV5"/>
    <mergeCell ref="OW5:OW6"/>
    <mergeCell ref="PG5:PG6"/>
    <mergeCell ref="PH5:PH6"/>
    <mergeCell ref="PI5:PI6"/>
    <mergeCell ref="OB3:OK3"/>
    <mergeCell ref="OL3:OL6"/>
    <mergeCell ref="OM3:OM6"/>
    <mergeCell ref="ON3:ON6"/>
    <mergeCell ref="OO3:OO6"/>
    <mergeCell ref="OR4:OV4"/>
    <mergeCell ref="OW4:OY4"/>
    <mergeCell ref="OZ4:PP4"/>
    <mergeCell ref="PQ4:QG4"/>
    <mergeCell ref="PJ5:PJ6"/>
    <mergeCell ref="PK5:PK6"/>
    <mergeCell ref="PL5:PL6"/>
    <mergeCell ref="PM5:PM6"/>
    <mergeCell ref="PQ5:PQ6"/>
    <mergeCell ref="LO4:LS4"/>
    <mergeCell ref="JL5:JP5"/>
    <mergeCell ref="JQ5:JU5"/>
    <mergeCell ref="JV5:JZ5"/>
    <mergeCell ref="KI4:KI6"/>
    <mergeCell ref="KJ4:KJ6"/>
    <mergeCell ref="KK4:KK6"/>
    <mergeCell ref="KL4:KL6"/>
    <mergeCell ref="KM4:KM6"/>
    <mergeCell ref="KN4:KN6"/>
    <mergeCell ref="KC4:KC6"/>
    <mergeCell ref="KD4:KD6"/>
    <mergeCell ref="KE4:KE6"/>
    <mergeCell ref="KF4:KF6"/>
    <mergeCell ref="KG4:KG6"/>
    <mergeCell ref="KH4:KH6"/>
    <mergeCell ref="KA3:KH3"/>
    <mergeCell ref="KI3:KO3"/>
    <mergeCell ref="KP3:MC3"/>
    <mergeCell ref="LT5:LX5"/>
    <mergeCell ref="HU4:HU6"/>
    <mergeCell ref="HJ4:HJ6"/>
    <mergeCell ref="HK4:HK6"/>
    <mergeCell ref="HL4:HL6"/>
    <mergeCell ref="HM4:HM6"/>
    <mergeCell ref="HN4:HN6"/>
    <mergeCell ref="HO4:HO6"/>
    <mergeCell ref="IB4:IB6"/>
    <mergeCell ref="IC4:IC6"/>
    <mergeCell ref="LT4:LX4"/>
    <mergeCell ref="LY4:MC4"/>
    <mergeCell ref="KO4:KO6"/>
    <mergeCell ref="KP4:KT4"/>
    <mergeCell ref="KU4:KY4"/>
    <mergeCell ref="KZ4:LD4"/>
    <mergeCell ref="LE4:LI4"/>
    <mergeCell ref="LJ4:LN4"/>
    <mergeCell ref="LE5:LI5"/>
    <mergeCell ref="LJ5:LN5"/>
    <mergeCell ref="LO5:LS5"/>
    <mergeCell ref="GU4:GU6"/>
    <mergeCell ref="GV4:GV6"/>
    <mergeCell ref="GW4:GW6"/>
    <mergeCell ref="GL4:GL6"/>
    <mergeCell ref="GM4:GM6"/>
    <mergeCell ref="GN4:GN6"/>
    <mergeCell ref="GO4:GO6"/>
    <mergeCell ref="GP4:GP6"/>
    <mergeCell ref="GQ4:GQ6"/>
    <mergeCell ref="GF4:GF6"/>
    <mergeCell ref="GG4:GG6"/>
    <mergeCell ref="GH4:GH6"/>
    <mergeCell ref="EU4:EX4"/>
    <mergeCell ref="EY4:FB4"/>
    <mergeCell ref="FC4:FF4"/>
    <mergeCell ref="FG4:FJ4"/>
    <mergeCell ref="FK4:FK6"/>
    <mergeCell ref="FL4:FL6"/>
    <mergeCell ref="EV5:EV6"/>
    <mergeCell ref="EW5:EW6"/>
    <mergeCell ref="EX5:EX6"/>
    <mergeCell ref="EY5:EY6"/>
    <mergeCell ref="FT3:FT6"/>
    <mergeCell ref="FU3:FU6"/>
    <mergeCell ref="FV3:FV6"/>
    <mergeCell ref="FW3:FW6"/>
    <mergeCell ref="FX3:FX6"/>
    <mergeCell ref="FY3:FY6"/>
    <mergeCell ref="FK3:FN3"/>
    <mergeCell ref="FO3:FO6"/>
    <mergeCell ref="GG3:GP3"/>
    <mergeCell ref="EU5:EU6"/>
    <mergeCell ref="FF5:FF6"/>
    <mergeCell ref="DL3:DL6"/>
    <mergeCell ref="DM3:DM6"/>
    <mergeCell ref="DN3:DN6"/>
    <mergeCell ref="DO3:DO6"/>
    <mergeCell ref="DP3:DP6"/>
    <mergeCell ref="DQ3:DQ6"/>
    <mergeCell ref="DF3:DF6"/>
    <mergeCell ref="DG3:DG6"/>
    <mergeCell ref="DH3:DH6"/>
    <mergeCell ref="DI3:DI6"/>
    <mergeCell ref="DJ3:DJ6"/>
    <mergeCell ref="DK3:DK6"/>
    <mergeCell ref="AAR3:AAW3"/>
    <mergeCell ref="BF4:BF6"/>
    <mergeCell ref="BG4:BG6"/>
    <mergeCell ref="BI4:BI6"/>
    <mergeCell ref="BJ4:BJ6"/>
    <mergeCell ref="BQ4:BR4"/>
    <mergeCell ref="BS4:BT4"/>
    <mergeCell ref="YX3:ZV3"/>
    <mergeCell ref="ZW3:ZX3"/>
    <mergeCell ref="ZY3:ZZ3"/>
    <mergeCell ref="AAA3:AAB3"/>
    <mergeCell ref="AAC3:AAD3"/>
    <mergeCell ref="AAE3:AAE6"/>
    <mergeCell ref="YX4:ZJ4"/>
    <mergeCell ref="ZK4:ZV4"/>
    <mergeCell ref="ZW4:ZW6"/>
    <mergeCell ref="ZX4:ZX6"/>
    <mergeCell ref="XS3:XS6"/>
    <mergeCell ref="XT3:XT6"/>
    <mergeCell ref="XU3:XU6"/>
    <mergeCell ref="XV3:XV6"/>
    <mergeCell ref="DU5:DU6"/>
    <mergeCell ref="DV5:DV6"/>
    <mergeCell ref="DW5:DX5"/>
    <mergeCell ref="AAF3:AAK3"/>
    <mergeCell ref="AAL3:AAQ3"/>
    <mergeCell ref="YL4:YW4"/>
    <mergeCell ref="YV5:YV6"/>
    <mergeCell ref="YW5:YW6"/>
    <mergeCell ref="YP5:YP6"/>
    <mergeCell ref="YQ5:YQ6"/>
    <mergeCell ref="YR5:YR6"/>
    <mergeCell ref="YS5:YS6"/>
    <mergeCell ref="YT5:YT6"/>
    <mergeCell ref="YU5:YU6"/>
    <mergeCell ref="YL5:YL6"/>
    <mergeCell ref="ZD5:ZD6"/>
    <mergeCell ref="ZE5:ZE6"/>
    <mergeCell ref="ZF5:ZF6"/>
    <mergeCell ref="ZG5:ZG6"/>
    <mergeCell ref="ZT5:ZT6"/>
    <mergeCell ref="ZN5:ZN6"/>
    <mergeCell ref="ZO5:ZO6"/>
    <mergeCell ref="ZP5:ZP6"/>
    <mergeCell ref="ZQ5:ZQ6"/>
    <mergeCell ref="ZR5:ZR6"/>
    <mergeCell ref="ZS5:ZS6"/>
    <mergeCell ref="XE3:XM3"/>
    <mergeCell ref="XN3:XN6"/>
    <mergeCell ref="WT4:WT6"/>
    <mergeCell ref="WU4:WU6"/>
    <mergeCell ref="XJ4:XJ6"/>
    <mergeCell ref="XK4:XK6"/>
    <mergeCell ref="XM4:XM6"/>
    <mergeCell ref="WV4:WV6"/>
    <mergeCell ref="XG4:XG6"/>
    <mergeCell ref="XH4:XH6"/>
    <mergeCell ref="XI4:XI6"/>
    <mergeCell ref="WW4:WW6"/>
    <mergeCell ref="WX4:WX6"/>
    <mergeCell ref="WY4:WY6"/>
    <mergeCell ref="WZ4:WZ6"/>
    <mergeCell ref="XA4:XA6"/>
    <mergeCell ref="XB4:XB6"/>
    <mergeCell ref="XC5:XC6"/>
    <mergeCell ref="WV3:XD3"/>
    <mergeCell ref="WP4:WP6"/>
    <mergeCell ref="WS4:WS6"/>
    <mergeCell ref="WM4:WM6"/>
    <mergeCell ref="WO4:WO6"/>
    <mergeCell ref="UT4:UT6"/>
    <mergeCell ref="UU4:UU6"/>
    <mergeCell ref="UV4:UV6"/>
    <mergeCell ref="UW4:UW6"/>
    <mergeCell ref="UX4:UX6"/>
    <mergeCell ref="UY4:UY6"/>
    <mergeCell ref="UZ4:VA4"/>
    <mergeCell ref="UZ5:UZ6"/>
    <mergeCell ref="VA5:VA6"/>
    <mergeCell ref="VT4:VT6"/>
    <mergeCell ref="WA4:WA6"/>
    <mergeCell ref="WD4:WD6"/>
    <mergeCell ref="WE4:WE6"/>
    <mergeCell ref="WF4:WF6"/>
    <mergeCell ref="WG4:WG6"/>
    <mergeCell ref="WH4:WH6"/>
    <mergeCell ref="VU4:VU6"/>
    <mergeCell ref="VV4:VV6"/>
    <mergeCell ref="WJ4:WJ6"/>
    <mergeCell ref="WK4:WK6"/>
    <mergeCell ref="TF4:TG4"/>
    <mergeCell ref="TH4:TH6"/>
    <mergeCell ref="TF5:TF6"/>
    <mergeCell ref="TG5:TG6"/>
    <mergeCell ref="TO4:TP4"/>
    <mergeCell ref="TR4:TR6"/>
    <mergeCell ref="TO5:TO6"/>
    <mergeCell ref="TP5:TP6"/>
    <mergeCell ref="TI4:TI6"/>
    <mergeCell ref="TJ4:TJ6"/>
    <mergeCell ref="TK4:TK6"/>
    <mergeCell ref="TL4:TL6"/>
    <mergeCell ref="TM4:TM6"/>
    <mergeCell ref="TN4:TN6"/>
    <mergeCell ref="TQ3:TQ6"/>
    <mergeCell ref="TR3:UC3"/>
    <mergeCell ref="TS4:TS6"/>
    <mergeCell ref="TT4:TT6"/>
    <mergeCell ref="TU4:TU6"/>
    <mergeCell ref="TV4:TV6"/>
    <mergeCell ref="TW4:TW6"/>
    <mergeCell ref="TX4:TX6"/>
    <mergeCell ref="TY4:TY6"/>
    <mergeCell ref="TZ4:TZ6"/>
    <mergeCell ref="TB4:TB6"/>
    <mergeCell ref="TC4:TC6"/>
    <mergeCell ref="TD4:TD6"/>
    <mergeCell ref="TE4:TE6"/>
    <mergeCell ref="SU4:SU6"/>
    <mergeCell ref="SV4:SV6"/>
    <mergeCell ref="SW4:SX4"/>
    <mergeCell ref="SY4:SY6"/>
    <mergeCell ref="SZ4:SZ6"/>
    <mergeCell ref="TA4:TA6"/>
    <mergeCell ref="SW5:SW6"/>
    <mergeCell ref="SX5:SX6"/>
    <mergeCell ref="RL3:RL6"/>
    <mergeCell ref="RM3:RM6"/>
    <mergeCell ref="RN3:RN6"/>
    <mergeCell ref="QR4:QR6"/>
    <mergeCell ref="QS4:QS6"/>
    <mergeCell ref="QT4:QT6"/>
    <mergeCell ref="QU4:QU6"/>
    <mergeCell ref="RD4:RD6"/>
    <mergeCell ref="RE4:RE6"/>
    <mergeCell ref="RF4:RF6"/>
    <mergeCell ref="RG4:RG6"/>
    <mergeCell ref="RH4:RH6"/>
    <mergeCell ref="RI4:RI6"/>
    <mergeCell ref="QV4:QV6"/>
    <mergeCell ref="QW4:QW6"/>
    <mergeCell ref="QX4:QX6"/>
    <mergeCell ref="QY4:QY6"/>
    <mergeCell ref="QZ4:QZ6"/>
    <mergeCell ref="RB4:RB6"/>
    <mergeCell ref="RA5:RA6"/>
    <mergeCell ref="LY5:MC5"/>
    <mergeCell ref="MD5:MH5"/>
    <mergeCell ref="MI5:MM5"/>
    <mergeCell ref="MN5:MR5"/>
    <mergeCell ref="KP5:KT5"/>
    <mergeCell ref="KU5:KY5"/>
    <mergeCell ref="KZ5:LD5"/>
    <mergeCell ref="MS5:MW5"/>
    <mergeCell ref="MX5:NB5"/>
    <mergeCell ref="GY4:GY6"/>
    <mergeCell ref="GZ4:GZ6"/>
    <mergeCell ref="HA4:HA6"/>
    <mergeCell ref="HB4:HB6"/>
    <mergeCell ref="JL4:JP4"/>
    <mergeCell ref="JQ4:JU4"/>
    <mergeCell ref="JV4:JZ4"/>
    <mergeCell ref="KA4:KA6"/>
    <mergeCell ref="IJ3:IJ6"/>
    <mergeCell ref="IK3:IK6"/>
    <mergeCell ref="IL3:IL6"/>
    <mergeCell ref="IM3:IM6"/>
    <mergeCell ref="IN3:IN6"/>
    <mergeCell ref="IO3:IO6"/>
    <mergeCell ref="IW4:JA4"/>
    <mergeCell ref="JB4:JF4"/>
    <mergeCell ref="JG4:JK4"/>
    <mergeCell ref="IW5:JA5"/>
    <mergeCell ref="JB5:JF5"/>
    <mergeCell ref="JG5:JK5"/>
    <mergeCell ref="GQ3:GZ3"/>
    <mergeCell ref="HC4:HC6"/>
    <mergeCell ref="HS4:HS6"/>
    <mergeCell ref="HT4:HT6"/>
    <mergeCell ref="CZ4:CZ6"/>
    <mergeCell ref="DA4:DA6"/>
    <mergeCell ref="DB4:DB6"/>
    <mergeCell ref="DC4:DC6"/>
    <mergeCell ref="DT4:EC4"/>
    <mergeCell ref="ED4:EM4"/>
    <mergeCell ref="DT5:DT6"/>
    <mergeCell ref="HA3:HK3"/>
    <mergeCell ref="FZ3:FZ6"/>
    <mergeCell ref="GA3:GA6"/>
    <mergeCell ref="GB3:GB6"/>
    <mergeCell ref="GC3:GC6"/>
    <mergeCell ref="GD3:GD6"/>
    <mergeCell ref="GE3:GE6"/>
    <mergeCell ref="GI4:GI6"/>
    <mergeCell ref="GJ4:GJ6"/>
    <mergeCell ref="GK4:GK6"/>
    <mergeCell ref="HD4:HD6"/>
    <mergeCell ref="HE4:HE6"/>
    <mergeCell ref="HF4:HF6"/>
    <mergeCell ref="HG4:HG6"/>
    <mergeCell ref="HH4:HH6"/>
    <mergeCell ref="HI4:HI6"/>
    <mergeCell ref="GX4:GX6"/>
    <mergeCell ref="FM4:FM6"/>
    <mergeCell ref="FN4:FN6"/>
    <mergeCell ref="DR3:DR6"/>
    <mergeCell ref="DS3:DS6"/>
    <mergeCell ref="DT3:EC3"/>
    <mergeCell ref="ED3:EM3"/>
    <mergeCell ref="EN3:ET3"/>
    <mergeCell ref="EU3:FJ3"/>
    <mergeCell ref="EN4:EN6"/>
    <mergeCell ref="EO4:ER4"/>
    <mergeCell ref="ES4:ES6"/>
    <mergeCell ref="ET4:ET6"/>
    <mergeCell ref="EJ5:EK5"/>
    <mergeCell ref="EO5:EO6"/>
    <mergeCell ref="EP5:EP6"/>
    <mergeCell ref="EQ5:EQ6"/>
    <mergeCell ref="ER5:ER6"/>
    <mergeCell ref="DY5:DY6"/>
    <mergeCell ref="ED5:ED6"/>
    <mergeCell ref="EE5:EE6"/>
    <mergeCell ref="EF5:EF6"/>
    <mergeCell ref="EG5:EH5"/>
    <mergeCell ref="EI5:EI6"/>
    <mergeCell ref="FG5:FG6"/>
    <mergeCell ref="ZW2:AAE2"/>
    <mergeCell ref="BE3:BE6"/>
    <mergeCell ref="BF3:BG3"/>
    <mergeCell ref="BH3:BH6"/>
    <mergeCell ref="BI3:BJ3"/>
    <mergeCell ref="BK3:BK6"/>
    <mergeCell ref="BL3:BL6"/>
    <mergeCell ref="BM3:BM6"/>
    <mergeCell ref="TR2:VA2"/>
    <mergeCell ref="VB2:VI2"/>
    <mergeCell ref="VJ2:VQ2"/>
    <mergeCell ref="WV2:XM2"/>
    <mergeCell ref="XN2:XX2"/>
    <mergeCell ref="RN2:RQ2"/>
    <mergeCell ref="RR2:RU2"/>
    <mergeCell ref="RV2:SJ2"/>
    <mergeCell ref="SK2:SK6"/>
    <mergeCell ref="SL2:SO2"/>
    <mergeCell ref="SP2:TQ2"/>
    <mergeCell ref="RO3:RO6"/>
    <mergeCell ref="RP3:RP6"/>
    <mergeCell ref="CY4:CY6"/>
    <mergeCell ref="FP3:FP6"/>
    <mergeCell ref="FQ3:FQ6"/>
    <mergeCell ref="KP2:NQ2"/>
    <mergeCell ref="NR2:OK2"/>
    <mergeCell ref="QI2:QO2"/>
    <mergeCell ref="QP2:QS2"/>
    <mergeCell ref="QT2:RM2"/>
    <mergeCell ref="FU2:GF2"/>
    <mergeCell ref="IJ2:IM2"/>
    <mergeCell ref="IN2:IQ2"/>
    <mergeCell ref="KA2:KO2"/>
    <mergeCell ref="DI2:DS2"/>
    <mergeCell ref="DT2:EM2"/>
    <mergeCell ref="EN2:ET2"/>
    <mergeCell ref="EU2:FN2"/>
    <mergeCell ref="FO2:FT2"/>
    <mergeCell ref="BB2:BB6"/>
    <mergeCell ref="BC2:BC6"/>
    <mergeCell ref="BD2:BD6"/>
    <mergeCell ref="BE2:BJ2"/>
    <mergeCell ref="BK2:BL2"/>
    <mergeCell ref="BM2:BP2"/>
    <mergeCell ref="BN3:BN6"/>
    <mergeCell ref="BO3:BO6"/>
    <mergeCell ref="BP3:BP6"/>
    <mergeCell ref="BQ3:CG3"/>
    <mergeCell ref="CH3:CX3"/>
    <mergeCell ref="CY3:CZ3"/>
    <mergeCell ref="DA3:DC3"/>
    <mergeCell ref="DD3:DD6"/>
    <mergeCell ref="DE3:DE6"/>
    <mergeCell ref="CH4:CI4"/>
    <mergeCell ref="CJ4:CK4"/>
    <mergeCell ref="FR3:FR6"/>
    <mergeCell ref="FS3:FS6"/>
    <mergeCell ref="AX2:AX6"/>
    <mergeCell ref="AY2:AY6"/>
    <mergeCell ref="AZ2:AZ6"/>
    <mergeCell ref="BA2:BA6"/>
    <mergeCell ref="AP2:AP6"/>
    <mergeCell ref="AQ2:AQ6"/>
    <mergeCell ref="AR2:AR6"/>
    <mergeCell ref="AS2:AS6"/>
    <mergeCell ref="AT2:AT6"/>
    <mergeCell ref="AU2:AU6"/>
    <mergeCell ref="B1:B6"/>
    <mergeCell ref="C1:C6"/>
    <mergeCell ref="D1:D6"/>
    <mergeCell ref="E1:E6"/>
    <mergeCell ref="F1:F6"/>
    <mergeCell ref="AAY1:AAY6"/>
    <mergeCell ref="K2:K6"/>
    <mergeCell ref="L2:L6"/>
    <mergeCell ref="M2:M6"/>
    <mergeCell ref="N2:N6"/>
    <mergeCell ref="P2:P6"/>
    <mergeCell ref="Q2:Q6"/>
    <mergeCell ref="P1:BD1"/>
    <mergeCell ref="X2:X6"/>
    <mergeCell ref="Y2:Y6"/>
    <mergeCell ref="Z2:Z6"/>
    <mergeCell ref="AA2:AA6"/>
    <mergeCell ref="AB2:AB6"/>
    <mergeCell ref="AC2:AC6"/>
    <mergeCell ref="R2:R6"/>
    <mergeCell ref="S2:S6"/>
    <mergeCell ref="T2:T6"/>
    <mergeCell ref="U2:U6"/>
    <mergeCell ref="V2:V6"/>
    <mergeCell ref="BU4:BU6"/>
    <mergeCell ref="CL4:CL6"/>
    <mergeCell ref="BQ2:CL2"/>
    <mergeCell ref="G1:G6"/>
    <mergeCell ref="H1:H6"/>
    <mergeCell ref="I1:I6"/>
    <mergeCell ref="J1:J6"/>
    <mergeCell ref="K1:N1"/>
    <mergeCell ref="O1:O6"/>
    <mergeCell ref="W2:W6"/>
    <mergeCell ref="AJ2:AJ6"/>
    <mergeCell ref="AK2:AK6"/>
    <mergeCell ref="AL2:AL6"/>
    <mergeCell ref="AM2:AM6"/>
    <mergeCell ref="AN2:AN6"/>
    <mergeCell ref="AO2:AO6"/>
    <mergeCell ref="AD2:AD6"/>
    <mergeCell ref="AE2:AE6"/>
    <mergeCell ref="AF2:AF6"/>
    <mergeCell ref="AG2:AG6"/>
    <mergeCell ref="AH2:AH6"/>
    <mergeCell ref="AI2:AI6"/>
    <mergeCell ref="AV2:AV6"/>
    <mergeCell ref="AW2:AW6"/>
  </mergeCells>
  <phoneticPr fontId="7"/>
  <dataValidations count="1">
    <dataValidation type="list" allowBlank="1" showInputMessage="1" showErrorMessage="1" sqref="E7:AAY7" xr:uid="{2BA32858-2701-4304-8DB4-BC3364EAD963}">
      <formula1>"数値,記述,選択,金額,人数"</formula1>
    </dataValidation>
  </dataValidation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31D29-D4DB-4214-B053-2F6D3D1494CB}">
  <dimension ref="A1:IC11"/>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3" width="8.88671875" style="1" customWidth="1"/>
    <col min="80" max="111" width="9" customWidth="1"/>
    <col min="112" max="130" width="8.44140625" customWidth="1"/>
    <col min="131" max="139" width="9.44140625" customWidth="1"/>
    <col min="140" max="147" width="8.44140625" customWidth="1"/>
    <col min="148" max="153" width="9.44140625" customWidth="1"/>
    <col min="154" max="160" width="8.88671875" customWidth="1"/>
  </cols>
  <sheetData>
    <row r="1" spans="1:237" s="10" customFormat="1" ht="30" customHeight="1">
      <c r="A1" s="488" t="s">
        <v>0</v>
      </c>
      <c r="B1" s="660" t="s">
        <v>1</v>
      </c>
      <c r="C1" s="660" t="s">
        <v>2</v>
      </c>
      <c r="D1" s="662" t="s">
        <v>3</v>
      </c>
      <c r="E1" s="660" t="s">
        <v>4</v>
      </c>
      <c r="F1" s="666" t="s">
        <v>5</v>
      </c>
      <c r="G1" s="662" t="s">
        <v>5577</v>
      </c>
      <c r="H1" s="662" t="s">
        <v>4422</v>
      </c>
      <c r="I1" s="662" t="s">
        <v>1210</v>
      </c>
      <c r="J1" s="662" t="s">
        <v>5578</v>
      </c>
      <c r="K1" s="662" t="s">
        <v>5579</v>
      </c>
      <c r="L1" s="666" t="s">
        <v>1977</v>
      </c>
      <c r="M1" s="666"/>
      <c r="N1" s="666" t="s">
        <v>5580</v>
      </c>
      <c r="O1" s="666"/>
      <c r="P1" s="666"/>
      <c r="Q1" s="666" t="s">
        <v>5581</v>
      </c>
      <c r="R1" s="666"/>
      <c r="S1" s="666"/>
      <c r="T1" s="666"/>
      <c r="U1" s="666"/>
      <c r="V1" s="666"/>
      <c r="W1" s="666" t="s">
        <v>1270</v>
      </c>
      <c r="X1" s="666"/>
      <c r="Y1" s="666"/>
      <c r="Z1" s="666"/>
      <c r="AA1" s="666"/>
      <c r="AB1" s="666"/>
      <c r="AC1" s="666"/>
      <c r="AD1" s="666"/>
      <c r="AE1" s="650" t="s">
        <v>5582</v>
      </c>
      <c r="AF1" s="651"/>
      <c r="AG1" s="652"/>
      <c r="AH1" s="666" t="s">
        <v>5583</v>
      </c>
      <c r="AI1" s="666"/>
      <c r="AJ1" s="666"/>
      <c r="AK1" s="666" t="s">
        <v>5584</v>
      </c>
      <c r="AL1" s="666"/>
      <c r="AM1" s="666" t="s">
        <v>5585</v>
      </c>
      <c r="AN1" s="666"/>
      <c r="AO1" s="666" t="s">
        <v>5586</v>
      </c>
      <c r="AP1" s="666"/>
      <c r="AQ1" s="666" t="s">
        <v>5587</v>
      </c>
      <c r="AR1" s="666"/>
      <c r="AS1" s="666"/>
      <c r="AT1" s="666"/>
      <c r="AU1" s="666" t="s">
        <v>5588</v>
      </c>
      <c r="AV1" s="666"/>
      <c r="AW1" s="666"/>
      <c r="AX1" s="666"/>
      <c r="AY1" s="650" t="s">
        <v>5589</v>
      </c>
      <c r="AZ1" s="651"/>
      <c r="BA1" s="651"/>
      <c r="BB1" s="652"/>
      <c r="BC1" s="666" t="s">
        <v>5590</v>
      </c>
      <c r="BD1" s="666"/>
      <c r="BE1" s="666"/>
      <c r="BF1" s="666"/>
      <c r="BG1" s="666" t="s">
        <v>5591</v>
      </c>
      <c r="BH1" s="666"/>
      <c r="BI1" s="666"/>
      <c r="BJ1" s="666"/>
      <c r="BK1" s="673" t="s">
        <v>5592</v>
      </c>
      <c r="BL1" s="676"/>
      <c r="BM1" s="676"/>
      <c r="BN1" s="677"/>
      <c r="BO1" s="666" t="s">
        <v>5593</v>
      </c>
      <c r="BP1" s="666"/>
      <c r="BQ1" s="666"/>
      <c r="BR1" s="666"/>
      <c r="BS1" s="666" t="s">
        <v>5594</v>
      </c>
      <c r="BT1" s="666"/>
      <c r="BU1" s="666"/>
      <c r="BV1" s="666" t="s">
        <v>5595</v>
      </c>
      <c r="BW1" s="666"/>
      <c r="BX1" s="666"/>
      <c r="BY1" s="666" t="s">
        <v>5596</v>
      </c>
      <c r="BZ1" s="666"/>
      <c r="CA1" s="666"/>
      <c r="CB1" s="666" t="s">
        <v>5597</v>
      </c>
      <c r="CC1" s="666"/>
      <c r="CD1" s="666"/>
      <c r="CE1" s="666"/>
      <c r="CF1" s="666" t="s">
        <v>5598</v>
      </c>
      <c r="CG1" s="666"/>
      <c r="CH1" s="666"/>
      <c r="CI1" s="666"/>
      <c r="CJ1" s="666" t="s">
        <v>5599</v>
      </c>
      <c r="CK1" s="666"/>
      <c r="CL1" s="666"/>
      <c r="CM1" s="666"/>
      <c r="CN1" s="666" t="s">
        <v>5600</v>
      </c>
      <c r="CO1" s="666"/>
      <c r="CP1" s="666"/>
      <c r="CQ1" s="666"/>
      <c r="CR1" s="666" t="s">
        <v>5601</v>
      </c>
      <c r="CS1" s="666"/>
      <c r="CT1" s="666"/>
      <c r="CU1" s="666"/>
      <c r="CV1" s="666"/>
      <c r="CW1" s="666"/>
      <c r="CX1" s="666"/>
      <c r="CY1" s="666"/>
      <c r="CZ1" s="666" t="s">
        <v>5602</v>
      </c>
      <c r="DA1" s="666"/>
      <c r="DB1" s="666"/>
      <c r="DC1" s="666"/>
      <c r="DD1" s="666" t="s">
        <v>5603</v>
      </c>
      <c r="DE1" s="666"/>
      <c r="DF1" s="666"/>
      <c r="DG1" s="666"/>
      <c r="DH1" s="650" t="s">
        <v>5604</v>
      </c>
      <c r="DI1" s="706"/>
      <c r="DJ1" s="674" t="s">
        <v>5605</v>
      </c>
      <c r="DK1" s="675"/>
      <c r="DL1" s="675"/>
      <c r="DM1" s="675"/>
      <c r="DN1" s="675"/>
      <c r="DO1" s="675"/>
      <c r="DP1" s="675"/>
      <c r="DQ1" s="675"/>
      <c r="DR1" s="675"/>
      <c r="DS1" s="675"/>
      <c r="DT1" s="675"/>
      <c r="DU1" s="675"/>
      <c r="DV1" s="675"/>
      <c r="DW1" s="675"/>
      <c r="DX1" s="675"/>
      <c r="DY1" s="675"/>
      <c r="DZ1" s="675"/>
      <c r="EA1" s="675"/>
      <c r="EB1" s="675"/>
      <c r="EC1" s="675"/>
      <c r="ED1" s="675"/>
      <c r="EE1" s="675"/>
      <c r="EF1" s="675"/>
      <c r="EG1" s="675"/>
      <c r="EH1" s="675"/>
      <c r="EI1" s="671"/>
      <c r="EJ1" s="666" t="s">
        <v>5606</v>
      </c>
      <c r="EK1" s="666"/>
      <c r="EL1" s="666"/>
      <c r="EM1" s="666"/>
      <c r="EN1" s="666"/>
      <c r="EO1" s="666"/>
      <c r="EP1" s="666"/>
      <c r="EQ1" s="666"/>
      <c r="ER1" s="666"/>
      <c r="ES1" s="666"/>
      <c r="ET1" s="666"/>
      <c r="EU1" s="666"/>
      <c r="EV1" s="666"/>
      <c r="EW1" s="666"/>
      <c r="EX1" s="662" t="s">
        <v>5607</v>
      </c>
      <c r="EY1" s="666" t="s">
        <v>5608</v>
      </c>
      <c r="EZ1" s="666"/>
      <c r="FA1" s="666"/>
      <c r="FB1" s="666"/>
      <c r="FC1" s="666"/>
      <c r="FD1" s="662" t="s">
        <v>5609</v>
      </c>
      <c r="FE1" s="666" t="s">
        <v>5610</v>
      </c>
      <c r="FF1" s="666"/>
      <c r="FG1" s="666"/>
      <c r="FH1" s="666"/>
      <c r="FI1" s="666"/>
      <c r="FJ1" s="666"/>
      <c r="FK1" s="666"/>
      <c r="FL1" s="666"/>
      <c r="FM1" s="666"/>
      <c r="FN1" s="666"/>
      <c r="FO1" s="666"/>
      <c r="FP1" s="666"/>
      <c r="FQ1" s="666"/>
      <c r="FR1" s="666"/>
      <c r="FS1" s="666"/>
      <c r="FT1" s="666"/>
      <c r="FU1" s="666"/>
      <c r="FV1" s="666"/>
      <c r="FW1" s="666"/>
      <c r="FX1" s="666"/>
      <c r="FY1" s="666"/>
      <c r="FZ1" s="666"/>
      <c r="GA1" s="666"/>
      <c r="GB1" s="666"/>
      <c r="GC1" s="666"/>
      <c r="GD1" s="666"/>
      <c r="GE1" s="666"/>
      <c r="GF1" s="666"/>
      <c r="GG1" s="666"/>
      <c r="GH1" s="666"/>
      <c r="GI1" s="666"/>
      <c r="GJ1" s="666"/>
      <c r="GK1" s="666"/>
      <c r="GL1" s="666"/>
      <c r="GM1" s="666"/>
      <c r="GN1" s="666"/>
      <c r="GO1" s="666"/>
      <c r="GP1" s="666"/>
      <c r="GQ1" s="666"/>
      <c r="GR1" s="650" t="s">
        <v>5611</v>
      </c>
      <c r="GS1" s="651"/>
      <c r="GT1" s="651"/>
      <c r="GU1" s="651"/>
      <c r="GV1" s="651"/>
      <c r="GW1" s="651"/>
      <c r="GX1" s="651"/>
      <c r="GY1" s="651"/>
      <c r="GZ1" s="651"/>
      <c r="HA1" s="651"/>
      <c r="HB1" s="651"/>
      <c r="HC1" s="651"/>
      <c r="HD1" s="651"/>
      <c r="HE1" s="651"/>
      <c r="HF1" s="651"/>
      <c r="HG1" s="651"/>
      <c r="HH1" s="651"/>
      <c r="HI1" s="651"/>
      <c r="HJ1" s="651"/>
      <c r="HK1" s="651"/>
      <c r="HL1" s="651"/>
      <c r="HM1" s="651"/>
      <c r="HN1" s="651"/>
      <c r="HO1" s="651"/>
      <c r="HP1" s="651"/>
      <c r="HQ1" s="651"/>
      <c r="HR1" s="651"/>
      <c r="HS1" s="651"/>
      <c r="HT1" s="651"/>
      <c r="HU1" s="651"/>
      <c r="HV1" s="651"/>
      <c r="HW1" s="651"/>
      <c r="HX1" s="651"/>
      <c r="HY1" s="651"/>
      <c r="HZ1" s="651"/>
      <c r="IA1" s="651"/>
      <c r="IB1" s="651"/>
      <c r="IC1" s="652"/>
    </row>
    <row r="2" spans="1:237" s="10" customFormat="1" ht="30" customHeight="1">
      <c r="A2" s="489"/>
      <c r="B2" s="660"/>
      <c r="C2" s="660"/>
      <c r="D2" s="663"/>
      <c r="E2" s="660"/>
      <c r="F2" s="666"/>
      <c r="G2" s="663"/>
      <c r="H2" s="668"/>
      <c r="I2" s="668"/>
      <c r="J2" s="663"/>
      <c r="K2" s="668"/>
      <c r="L2" s="662" t="s">
        <v>230</v>
      </c>
      <c r="M2" s="662" t="s">
        <v>231</v>
      </c>
      <c r="N2" s="662" t="s">
        <v>5612</v>
      </c>
      <c r="O2" s="662" t="s">
        <v>5613</v>
      </c>
      <c r="P2" s="662" t="s">
        <v>5614</v>
      </c>
      <c r="Q2" s="662" t="s">
        <v>906</v>
      </c>
      <c r="R2" s="662" t="s">
        <v>5615</v>
      </c>
      <c r="S2" s="662" t="s">
        <v>5616</v>
      </c>
      <c r="T2" s="662" t="s">
        <v>516</v>
      </c>
      <c r="U2" s="662" t="s">
        <v>515</v>
      </c>
      <c r="V2" s="662" t="s">
        <v>295</v>
      </c>
      <c r="W2" s="662" t="s">
        <v>5617</v>
      </c>
      <c r="X2" s="662" t="s">
        <v>5618</v>
      </c>
      <c r="Y2" s="662" t="s">
        <v>5619</v>
      </c>
      <c r="Z2" s="662" t="s">
        <v>5620</v>
      </c>
      <c r="AA2" s="662" t="s">
        <v>5621</v>
      </c>
      <c r="AB2" s="662" t="s">
        <v>5622</v>
      </c>
      <c r="AC2" s="662" t="s">
        <v>542</v>
      </c>
      <c r="AD2" s="662" t="s">
        <v>170</v>
      </c>
      <c r="AE2" s="662" t="s">
        <v>5623</v>
      </c>
      <c r="AF2" s="662" t="s">
        <v>5624</v>
      </c>
      <c r="AG2" s="662" t="s">
        <v>5625</v>
      </c>
      <c r="AH2" s="662" t="s">
        <v>5626</v>
      </c>
      <c r="AI2" s="662" t="s">
        <v>5627</v>
      </c>
      <c r="AJ2" s="662" t="s">
        <v>5628</v>
      </c>
      <c r="AK2" s="662" t="s">
        <v>5629</v>
      </c>
      <c r="AL2" s="662" t="s">
        <v>5630</v>
      </c>
      <c r="AM2" s="662" t="s">
        <v>5631</v>
      </c>
      <c r="AN2" s="662" t="s">
        <v>5632</v>
      </c>
      <c r="AO2" s="662" t="s">
        <v>5631</v>
      </c>
      <c r="AP2" s="662" t="s">
        <v>5632</v>
      </c>
      <c r="AQ2" s="662" t="s">
        <v>5633</v>
      </c>
      <c r="AR2" s="662" t="s">
        <v>5634</v>
      </c>
      <c r="AS2" s="662" t="s">
        <v>5635</v>
      </c>
      <c r="AT2" s="662" t="s">
        <v>5636</v>
      </c>
      <c r="AU2" s="662" t="s">
        <v>5633</v>
      </c>
      <c r="AV2" s="662" t="s">
        <v>5637</v>
      </c>
      <c r="AW2" s="662" t="s">
        <v>5638</v>
      </c>
      <c r="AX2" s="662" t="s">
        <v>5636</v>
      </c>
      <c r="AY2" s="662" t="s">
        <v>5633</v>
      </c>
      <c r="AZ2" s="662" t="s">
        <v>5637</v>
      </c>
      <c r="BA2" s="662" t="s">
        <v>5638</v>
      </c>
      <c r="BB2" s="662" t="s">
        <v>5636</v>
      </c>
      <c r="BC2" s="662" t="s">
        <v>5639</v>
      </c>
      <c r="BD2" s="662" t="s">
        <v>5640</v>
      </c>
      <c r="BE2" s="662" t="s">
        <v>5641</v>
      </c>
      <c r="BF2" s="662" t="s">
        <v>5642</v>
      </c>
      <c r="BG2" s="662" t="s">
        <v>5639</v>
      </c>
      <c r="BH2" s="662" t="s">
        <v>5640</v>
      </c>
      <c r="BI2" s="662" t="s">
        <v>5641</v>
      </c>
      <c r="BJ2" s="662" t="s">
        <v>5642</v>
      </c>
      <c r="BK2" s="662" t="s">
        <v>5639</v>
      </c>
      <c r="BL2" s="662" t="s">
        <v>5640</v>
      </c>
      <c r="BM2" s="662" t="s">
        <v>5641</v>
      </c>
      <c r="BN2" s="662" t="s">
        <v>5642</v>
      </c>
      <c r="BO2" s="663" t="s">
        <v>5643</v>
      </c>
      <c r="BP2" s="663" t="s">
        <v>5644</v>
      </c>
      <c r="BQ2" s="663" t="s">
        <v>5645</v>
      </c>
      <c r="BR2" s="663" t="s">
        <v>5646</v>
      </c>
      <c r="BS2" s="662" t="s">
        <v>5647</v>
      </c>
      <c r="BT2" s="662" t="s">
        <v>5648</v>
      </c>
      <c r="BU2" s="662" t="s">
        <v>5649</v>
      </c>
      <c r="BV2" s="662" t="s">
        <v>5647</v>
      </c>
      <c r="BW2" s="662" t="s">
        <v>5650</v>
      </c>
      <c r="BX2" s="662" t="s">
        <v>5651</v>
      </c>
      <c r="BY2" s="662" t="s">
        <v>5652</v>
      </c>
      <c r="BZ2" s="662" t="s">
        <v>5653</v>
      </c>
      <c r="CA2" s="662" t="s">
        <v>5654</v>
      </c>
      <c r="CB2" s="662" t="s">
        <v>5643</v>
      </c>
      <c r="CC2" s="662" t="s">
        <v>5644</v>
      </c>
      <c r="CD2" s="662" t="s">
        <v>5655</v>
      </c>
      <c r="CE2" s="662" t="s">
        <v>5646</v>
      </c>
      <c r="CF2" s="662" t="s">
        <v>5656</v>
      </c>
      <c r="CG2" s="662" t="s">
        <v>5641</v>
      </c>
      <c r="CH2" s="662" t="s">
        <v>5657</v>
      </c>
      <c r="CI2" s="662" t="s">
        <v>5658</v>
      </c>
      <c r="CJ2" s="662" t="s">
        <v>5656</v>
      </c>
      <c r="CK2" s="662" t="s">
        <v>5641</v>
      </c>
      <c r="CL2" s="662" t="s">
        <v>5657</v>
      </c>
      <c r="CM2" s="662" t="s">
        <v>5658</v>
      </c>
      <c r="CN2" s="662" t="s">
        <v>2486</v>
      </c>
      <c r="CO2" s="662" t="s">
        <v>2487</v>
      </c>
      <c r="CP2" s="662" t="s">
        <v>2488</v>
      </c>
      <c r="CQ2" s="662" t="s">
        <v>2489</v>
      </c>
      <c r="CR2" s="662" t="s">
        <v>5659</v>
      </c>
      <c r="CS2" s="662" t="s">
        <v>5660</v>
      </c>
      <c r="CT2" s="662" t="s">
        <v>5661</v>
      </c>
      <c r="CU2" s="662" t="s">
        <v>5662</v>
      </c>
      <c r="CV2" s="662" t="s">
        <v>5663</v>
      </c>
      <c r="CW2" s="662" t="s">
        <v>5664</v>
      </c>
      <c r="CX2" s="662" t="s">
        <v>5665</v>
      </c>
      <c r="CY2" s="662" t="s">
        <v>5666</v>
      </c>
      <c r="CZ2" s="662" t="s">
        <v>5667</v>
      </c>
      <c r="DA2" s="662" t="s">
        <v>5668</v>
      </c>
      <c r="DB2" s="662" t="s">
        <v>5669</v>
      </c>
      <c r="DC2" s="662" t="s">
        <v>5670</v>
      </c>
      <c r="DD2" s="662" t="s">
        <v>5671</v>
      </c>
      <c r="DE2" s="662" t="s">
        <v>5672</v>
      </c>
      <c r="DF2" s="662" t="s">
        <v>5673</v>
      </c>
      <c r="DG2" s="662" t="s">
        <v>5674</v>
      </c>
      <c r="DH2" s="663" t="s">
        <v>1129</v>
      </c>
      <c r="DI2" s="663" t="s">
        <v>1130</v>
      </c>
      <c r="DJ2" s="674" t="s">
        <v>5675</v>
      </c>
      <c r="DK2" s="675"/>
      <c r="DL2" s="675"/>
      <c r="DM2" s="675"/>
      <c r="DN2" s="671"/>
      <c r="DO2" s="663" t="s">
        <v>5676</v>
      </c>
      <c r="DP2" s="672" t="s">
        <v>5677</v>
      </c>
      <c r="DQ2" s="672"/>
      <c r="DR2" s="672" t="s">
        <v>5678</v>
      </c>
      <c r="DS2" s="672"/>
      <c r="DT2" s="672" t="s">
        <v>5679</v>
      </c>
      <c r="DU2" s="672"/>
      <c r="DV2" s="672" t="s">
        <v>5680</v>
      </c>
      <c r="DW2" s="672"/>
      <c r="DX2" s="670" t="s">
        <v>5681</v>
      </c>
      <c r="DY2" s="440"/>
      <c r="DZ2" s="663" t="s">
        <v>5682</v>
      </c>
      <c r="EA2" s="663" t="s">
        <v>5683</v>
      </c>
      <c r="EB2" s="662" t="s">
        <v>5684</v>
      </c>
      <c r="EC2" s="662" t="s">
        <v>5685</v>
      </c>
      <c r="ED2" s="666" t="s">
        <v>5686</v>
      </c>
      <c r="EE2" s="666"/>
      <c r="EF2" s="666" t="s">
        <v>5687</v>
      </c>
      <c r="EG2" s="666"/>
      <c r="EH2" s="666" t="s">
        <v>5688</v>
      </c>
      <c r="EI2" s="666"/>
      <c r="EJ2" s="663" t="s">
        <v>5675</v>
      </c>
      <c r="EK2" s="663" t="s">
        <v>5676</v>
      </c>
      <c r="EL2" s="663" t="s">
        <v>5677</v>
      </c>
      <c r="EM2" s="663" t="s">
        <v>5678</v>
      </c>
      <c r="EN2" s="663" t="s">
        <v>5679</v>
      </c>
      <c r="EO2" s="663" t="s">
        <v>5689</v>
      </c>
      <c r="EP2" s="663" t="s">
        <v>5681</v>
      </c>
      <c r="EQ2" s="663" t="s">
        <v>5682</v>
      </c>
      <c r="ER2" s="663" t="s">
        <v>5683</v>
      </c>
      <c r="ES2" s="663" t="s">
        <v>5684</v>
      </c>
      <c r="ET2" s="663" t="s">
        <v>5690</v>
      </c>
      <c r="EU2" s="663" t="s">
        <v>5686</v>
      </c>
      <c r="EV2" s="663" t="s">
        <v>5687</v>
      </c>
      <c r="EW2" s="663" t="s">
        <v>5688</v>
      </c>
      <c r="EX2" s="663"/>
      <c r="EY2" s="662" t="s">
        <v>5691</v>
      </c>
      <c r="EZ2" s="662" t="s">
        <v>5692</v>
      </c>
      <c r="FA2" s="662" t="s">
        <v>5693</v>
      </c>
      <c r="FB2" s="662" t="s">
        <v>5694</v>
      </c>
      <c r="FC2" s="662" t="s">
        <v>5695</v>
      </c>
      <c r="FD2" s="663"/>
      <c r="FE2" s="662" t="s">
        <v>5696</v>
      </c>
      <c r="FF2" s="662" t="s">
        <v>4422</v>
      </c>
      <c r="FG2" s="662" t="s">
        <v>5697</v>
      </c>
      <c r="FH2" s="662" t="s">
        <v>5698</v>
      </c>
      <c r="FI2" s="662" t="s">
        <v>5699</v>
      </c>
      <c r="FJ2" s="666" t="s">
        <v>5700</v>
      </c>
      <c r="FK2" s="666"/>
      <c r="FL2" s="666"/>
      <c r="FM2" s="666"/>
      <c r="FN2" s="666"/>
      <c r="FO2" s="666"/>
      <c r="FP2" s="666"/>
      <c r="FQ2" s="666"/>
      <c r="FR2" s="666"/>
      <c r="FS2" s="666"/>
      <c r="FT2" s="666"/>
      <c r="FU2" s="666"/>
      <c r="FV2" s="666"/>
      <c r="FW2" s="666" t="s">
        <v>5701</v>
      </c>
      <c r="FX2" s="666"/>
      <c r="FY2" s="666"/>
      <c r="FZ2" s="666"/>
      <c r="GA2" s="666"/>
      <c r="GB2" s="666"/>
      <c r="GC2" s="666"/>
      <c r="GD2" s="666"/>
      <c r="GE2" s="666"/>
      <c r="GF2" s="666"/>
      <c r="GG2" s="666"/>
      <c r="GH2" s="666"/>
      <c r="GI2" s="666"/>
      <c r="GJ2" s="666"/>
      <c r="GK2" s="666"/>
      <c r="GL2" s="666"/>
      <c r="GM2" s="666"/>
      <c r="GN2" s="666"/>
      <c r="GO2" s="666"/>
      <c r="GP2" s="666" t="s">
        <v>5702</v>
      </c>
      <c r="GQ2" s="666"/>
      <c r="GR2" s="666" t="s">
        <v>5703</v>
      </c>
      <c r="GS2" s="666"/>
      <c r="GT2" s="666"/>
      <c r="GU2" s="666" t="s">
        <v>5704</v>
      </c>
      <c r="GV2" s="666"/>
      <c r="GW2" s="666"/>
      <c r="GX2" s="666" t="s">
        <v>5705</v>
      </c>
      <c r="GY2" s="666"/>
      <c r="GZ2" s="666"/>
      <c r="HA2" s="666" t="s">
        <v>5706</v>
      </c>
      <c r="HB2" s="666"/>
      <c r="HC2" s="666"/>
      <c r="HD2" s="666" t="s">
        <v>5707</v>
      </c>
      <c r="HE2" s="666"/>
      <c r="HF2" s="666"/>
      <c r="HG2" s="666" t="s">
        <v>5708</v>
      </c>
      <c r="HH2" s="666"/>
      <c r="HI2" s="666"/>
      <c r="HJ2" s="666" t="s">
        <v>5709</v>
      </c>
      <c r="HK2" s="666"/>
      <c r="HL2" s="666"/>
      <c r="HM2" s="666" t="s">
        <v>5710</v>
      </c>
      <c r="HN2" s="666"/>
      <c r="HO2" s="666"/>
      <c r="HP2" s="666" t="s">
        <v>5711</v>
      </c>
      <c r="HQ2" s="666"/>
      <c r="HR2" s="666"/>
      <c r="HS2" s="666" t="s">
        <v>5712</v>
      </c>
      <c r="HT2" s="666"/>
      <c r="HU2" s="666"/>
      <c r="HV2" s="666" t="s">
        <v>5713</v>
      </c>
      <c r="HW2" s="666"/>
      <c r="HX2" s="666"/>
      <c r="HY2" s="666" t="s">
        <v>5714</v>
      </c>
      <c r="HZ2" s="666"/>
      <c r="IA2" s="666"/>
      <c r="IB2" s="662" t="s">
        <v>5715</v>
      </c>
      <c r="IC2" s="662" t="s">
        <v>5716</v>
      </c>
    </row>
    <row r="3" spans="1:237" s="10" customFormat="1" ht="30" customHeight="1">
      <c r="A3" s="489"/>
      <c r="B3" s="660"/>
      <c r="C3" s="660"/>
      <c r="D3" s="663"/>
      <c r="E3" s="660"/>
      <c r="F3" s="666"/>
      <c r="G3" s="663"/>
      <c r="H3" s="668"/>
      <c r="I3" s="668"/>
      <c r="J3" s="663"/>
      <c r="K3" s="668"/>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663"/>
      <c r="BD3" s="663"/>
      <c r="BE3" s="663"/>
      <c r="BF3" s="663"/>
      <c r="BG3" s="663"/>
      <c r="BH3" s="663"/>
      <c r="BI3" s="663"/>
      <c r="BJ3" s="663"/>
      <c r="BK3" s="663"/>
      <c r="BL3" s="663"/>
      <c r="BM3" s="663"/>
      <c r="BN3" s="663"/>
      <c r="BO3" s="663"/>
      <c r="BP3" s="663"/>
      <c r="BQ3" s="663"/>
      <c r="BR3" s="663"/>
      <c r="BS3" s="663"/>
      <c r="BT3" s="663"/>
      <c r="BU3" s="663"/>
      <c r="BV3" s="663"/>
      <c r="BW3" s="663"/>
      <c r="BX3" s="663"/>
      <c r="BY3" s="663"/>
      <c r="BZ3" s="663"/>
      <c r="CA3" s="663"/>
      <c r="CB3" s="663"/>
      <c r="CC3" s="663"/>
      <c r="CD3" s="663"/>
      <c r="CE3" s="663"/>
      <c r="CF3" s="663"/>
      <c r="CG3" s="663"/>
      <c r="CH3" s="663"/>
      <c r="CI3" s="663"/>
      <c r="CJ3" s="663"/>
      <c r="CK3" s="663"/>
      <c r="CL3" s="663"/>
      <c r="CM3" s="663"/>
      <c r="CN3" s="663"/>
      <c r="CO3" s="663"/>
      <c r="CP3" s="663"/>
      <c r="CQ3" s="663"/>
      <c r="CR3" s="663"/>
      <c r="CS3" s="663"/>
      <c r="CT3" s="663"/>
      <c r="CU3" s="663"/>
      <c r="CV3" s="663"/>
      <c r="CW3" s="663"/>
      <c r="CX3" s="663"/>
      <c r="CY3" s="663"/>
      <c r="CZ3" s="663"/>
      <c r="DA3" s="663"/>
      <c r="DB3" s="663"/>
      <c r="DC3" s="663"/>
      <c r="DD3" s="663"/>
      <c r="DE3" s="663"/>
      <c r="DF3" s="663"/>
      <c r="DG3" s="663"/>
      <c r="DH3" s="668"/>
      <c r="DI3" s="663"/>
      <c r="DJ3" s="650" t="s">
        <v>5717</v>
      </c>
      <c r="DK3" s="652"/>
      <c r="DL3" s="650" t="s">
        <v>5718</v>
      </c>
      <c r="DM3" s="652"/>
      <c r="DN3" s="662" t="s">
        <v>5719</v>
      </c>
      <c r="DO3" s="663"/>
      <c r="DP3" s="662" t="s">
        <v>5720</v>
      </c>
      <c r="DQ3" s="662" t="s">
        <v>5721</v>
      </c>
      <c r="DR3" s="662" t="s">
        <v>5720</v>
      </c>
      <c r="DS3" s="662" t="s">
        <v>5721</v>
      </c>
      <c r="DT3" s="662" t="s">
        <v>5720</v>
      </c>
      <c r="DU3" s="662" t="s">
        <v>5721</v>
      </c>
      <c r="DV3" s="662" t="s">
        <v>5720</v>
      </c>
      <c r="DW3" s="662" t="s">
        <v>5721</v>
      </c>
      <c r="DX3" s="670"/>
      <c r="DY3" s="458"/>
      <c r="DZ3" s="663"/>
      <c r="EA3" s="663"/>
      <c r="EB3" s="663"/>
      <c r="EC3" s="663"/>
      <c r="ED3" s="662" t="s">
        <v>5720</v>
      </c>
      <c r="EE3" s="662" t="s">
        <v>5721</v>
      </c>
      <c r="EF3" s="662" t="s">
        <v>5720</v>
      </c>
      <c r="EG3" s="662" t="s">
        <v>5721</v>
      </c>
      <c r="EH3" s="662" t="s">
        <v>5720</v>
      </c>
      <c r="EI3" s="662" t="s">
        <v>5721</v>
      </c>
      <c r="EJ3" s="663"/>
      <c r="EK3" s="663"/>
      <c r="EL3" s="663"/>
      <c r="EM3" s="663"/>
      <c r="EN3" s="663"/>
      <c r="EO3" s="663"/>
      <c r="EP3" s="663"/>
      <c r="EQ3" s="663"/>
      <c r="ER3" s="663"/>
      <c r="ES3" s="663"/>
      <c r="ET3" s="663"/>
      <c r="EU3" s="663"/>
      <c r="EV3" s="663"/>
      <c r="EW3" s="663"/>
      <c r="EX3" s="663"/>
      <c r="EY3" s="663"/>
      <c r="EZ3" s="663"/>
      <c r="FA3" s="663"/>
      <c r="FB3" s="663"/>
      <c r="FC3" s="663"/>
      <c r="FD3" s="663"/>
      <c r="FE3" s="663"/>
      <c r="FF3" s="663"/>
      <c r="FG3" s="663"/>
      <c r="FH3" s="663"/>
      <c r="FI3" s="663"/>
      <c r="FJ3" s="673" t="s">
        <v>2422</v>
      </c>
      <c r="FK3" s="651"/>
      <c r="FL3" s="651"/>
      <c r="FM3" s="651"/>
      <c r="FN3" s="651"/>
      <c r="FO3" s="651"/>
      <c r="FP3" s="651"/>
      <c r="FQ3" s="651"/>
      <c r="FR3" s="651"/>
      <c r="FS3" s="651"/>
      <c r="FT3" s="651"/>
      <c r="FU3" s="652"/>
      <c r="FV3" s="662" t="s">
        <v>2419</v>
      </c>
      <c r="FW3" s="673" t="s">
        <v>2422</v>
      </c>
      <c r="FX3" s="676"/>
      <c r="FY3" s="676"/>
      <c r="FZ3" s="676"/>
      <c r="GA3" s="676"/>
      <c r="GB3" s="676"/>
      <c r="GC3" s="676"/>
      <c r="GD3" s="676"/>
      <c r="GE3" s="676"/>
      <c r="GF3" s="676"/>
      <c r="GG3" s="676"/>
      <c r="GH3" s="676"/>
      <c r="GI3" s="676"/>
      <c r="GJ3" s="676"/>
      <c r="GK3" s="676"/>
      <c r="GL3" s="676"/>
      <c r="GM3" s="676"/>
      <c r="GN3" s="677"/>
      <c r="GO3" s="662" t="s">
        <v>2419</v>
      </c>
      <c r="GP3" s="663" t="s">
        <v>5722</v>
      </c>
      <c r="GQ3" s="663" t="s">
        <v>5723</v>
      </c>
      <c r="GR3" s="662" t="s">
        <v>5724</v>
      </c>
      <c r="GS3" s="662" t="s">
        <v>5725</v>
      </c>
      <c r="GT3" s="662" t="s">
        <v>5726</v>
      </c>
      <c r="GU3" s="662" t="s">
        <v>5727</v>
      </c>
      <c r="GV3" s="662" t="s">
        <v>5728</v>
      </c>
      <c r="GW3" s="662" t="s">
        <v>5729</v>
      </c>
      <c r="GX3" s="662" t="s">
        <v>5730</v>
      </c>
      <c r="GY3" s="662" t="s">
        <v>5731</v>
      </c>
      <c r="GZ3" s="662" t="s">
        <v>5732</v>
      </c>
      <c r="HA3" s="662" t="s">
        <v>5733</v>
      </c>
      <c r="HB3" s="662" t="s">
        <v>5734</v>
      </c>
      <c r="HC3" s="662" t="s">
        <v>5735</v>
      </c>
      <c r="HD3" s="662" t="s">
        <v>5730</v>
      </c>
      <c r="HE3" s="662" t="s">
        <v>5736</v>
      </c>
      <c r="HF3" s="662" t="s">
        <v>5737</v>
      </c>
      <c r="HG3" s="662" t="s">
        <v>5730</v>
      </c>
      <c r="HH3" s="662" t="s">
        <v>5738</v>
      </c>
      <c r="HI3" s="662" t="s">
        <v>5739</v>
      </c>
      <c r="HJ3" s="662" t="s">
        <v>5740</v>
      </c>
      <c r="HK3" s="662" t="s">
        <v>5741</v>
      </c>
      <c r="HL3" s="662" t="s">
        <v>5742</v>
      </c>
      <c r="HM3" s="662" t="s">
        <v>5743</v>
      </c>
      <c r="HN3" s="662" t="s">
        <v>5744</v>
      </c>
      <c r="HO3" s="662" t="s">
        <v>5745</v>
      </c>
      <c r="HP3" s="662" t="s">
        <v>5746</v>
      </c>
      <c r="HQ3" s="662" t="s">
        <v>5747</v>
      </c>
      <c r="HR3" s="662" t="s">
        <v>5748</v>
      </c>
      <c r="HS3" s="662" t="s">
        <v>5730</v>
      </c>
      <c r="HT3" s="662" t="s">
        <v>5749</v>
      </c>
      <c r="HU3" s="662" t="s">
        <v>5750</v>
      </c>
      <c r="HV3" s="662" t="s">
        <v>5730</v>
      </c>
      <c r="HW3" s="662" t="s">
        <v>5751</v>
      </c>
      <c r="HX3" s="662" t="s">
        <v>5752</v>
      </c>
      <c r="HY3" s="662" t="s">
        <v>5730</v>
      </c>
      <c r="HZ3" s="662" t="s">
        <v>5753</v>
      </c>
      <c r="IA3" s="662" t="s">
        <v>5754</v>
      </c>
      <c r="IB3" s="663"/>
      <c r="IC3" s="663"/>
    </row>
    <row r="4" spans="1:237" s="10" customFormat="1" ht="30" customHeight="1">
      <c r="A4" s="489"/>
      <c r="B4" s="661"/>
      <c r="C4" s="661"/>
      <c r="D4" s="663"/>
      <c r="E4" s="661"/>
      <c r="F4" s="662"/>
      <c r="G4" s="663"/>
      <c r="H4" s="668"/>
      <c r="I4" s="668"/>
      <c r="J4" s="663"/>
      <c r="K4" s="668"/>
      <c r="L4" s="663"/>
      <c r="M4" s="663"/>
      <c r="N4" s="663"/>
      <c r="O4" s="663"/>
      <c r="P4" s="663"/>
      <c r="Q4" s="663"/>
      <c r="R4" s="663"/>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3"/>
      <c r="AZ4" s="663"/>
      <c r="BA4" s="663"/>
      <c r="BB4" s="663"/>
      <c r="BC4" s="663"/>
      <c r="BD4" s="663"/>
      <c r="BE4" s="663"/>
      <c r="BF4" s="663"/>
      <c r="BG4" s="663"/>
      <c r="BH4" s="663"/>
      <c r="BI4" s="663"/>
      <c r="BJ4" s="663"/>
      <c r="BK4" s="663"/>
      <c r="BL4" s="663"/>
      <c r="BM4" s="663"/>
      <c r="BN4" s="663"/>
      <c r="BO4" s="663"/>
      <c r="BP4" s="663"/>
      <c r="BQ4" s="663"/>
      <c r="BR4" s="663"/>
      <c r="BS4" s="663"/>
      <c r="BT4" s="663"/>
      <c r="BU4" s="663"/>
      <c r="BV4" s="663"/>
      <c r="BW4" s="663"/>
      <c r="BX4" s="663"/>
      <c r="BY4" s="663"/>
      <c r="BZ4" s="663"/>
      <c r="CA4" s="663"/>
      <c r="CB4" s="663"/>
      <c r="CC4" s="663"/>
      <c r="CD4" s="663"/>
      <c r="CE4" s="663"/>
      <c r="CF4" s="663"/>
      <c r="CG4" s="663"/>
      <c r="CH4" s="663"/>
      <c r="CI4" s="663"/>
      <c r="CJ4" s="663"/>
      <c r="CK4" s="663"/>
      <c r="CL4" s="663"/>
      <c r="CM4" s="663"/>
      <c r="CN4" s="663"/>
      <c r="CO4" s="663"/>
      <c r="CP4" s="663"/>
      <c r="CQ4" s="663"/>
      <c r="CR4" s="663"/>
      <c r="CS4" s="663"/>
      <c r="CT4" s="663"/>
      <c r="CU4" s="663"/>
      <c r="CV4" s="663"/>
      <c r="CW4" s="663"/>
      <c r="CX4" s="663"/>
      <c r="CY4" s="663"/>
      <c r="CZ4" s="663"/>
      <c r="DA4" s="663"/>
      <c r="DB4" s="663"/>
      <c r="DC4" s="663"/>
      <c r="DD4" s="663"/>
      <c r="DE4" s="663"/>
      <c r="DF4" s="663"/>
      <c r="DG4" s="663"/>
      <c r="DH4" s="668"/>
      <c r="DI4" s="663"/>
      <c r="DJ4" s="662" t="s">
        <v>5720</v>
      </c>
      <c r="DK4" s="662" t="s">
        <v>5721</v>
      </c>
      <c r="DL4" s="662" t="s">
        <v>5755</v>
      </c>
      <c r="DM4" s="662" t="s">
        <v>5721</v>
      </c>
      <c r="DN4" s="663"/>
      <c r="DO4" s="663"/>
      <c r="DP4" s="663"/>
      <c r="DQ4" s="663"/>
      <c r="DR4" s="663"/>
      <c r="DS4" s="663"/>
      <c r="DT4" s="663"/>
      <c r="DU4" s="663"/>
      <c r="DV4" s="663"/>
      <c r="DW4" s="663"/>
      <c r="DX4" s="670"/>
      <c r="DY4" s="426" t="s">
        <v>5756</v>
      </c>
      <c r="DZ4" s="663"/>
      <c r="EA4" s="663"/>
      <c r="EB4" s="663"/>
      <c r="EC4" s="663"/>
      <c r="ED4" s="663"/>
      <c r="EE4" s="663"/>
      <c r="EF4" s="663"/>
      <c r="EG4" s="663"/>
      <c r="EH4" s="663"/>
      <c r="EI4" s="663"/>
      <c r="EJ4" s="663"/>
      <c r="EK4" s="663"/>
      <c r="EL4" s="663"/>
      <c r="EM4" s="663"/>
      <c r="EN4" s="663"/>
      <c r="EO4" s="663"/>
      <c r="EP4" s="663"/>
      <c r="EQ4" s="663"/>
      <c r="ER4" s="663"/>
      <c r="ES4" s="663"/>
      <c r="ET4" s="663"/>
      <c r="EU4" s="663"/>
      <c r="EV4" s="663"/>
      <c r="EW4" s="663"/>
      <c r="EX4" s="663"/>
      <c r="EY4" s="663"/>
      <c r="EZ4" s="663"/>
      <c r="FA4" s="663"/>
      <c r="FB4" s="663"/>
      <c r="FC4" s="663"/>
      <c r="FD4" s="663"/>
      <c r="FE4" s="663"/>
      <c r="FF4" s="663"/>
      <c r="FG4" s="663"/>
      <c r="FH4" s="663"/>
      <c r="FI4" s="663"/>
      <c r="FJ4" s="663"/>
      <c r="FK4" s="666" t="s">
        <v>5757</v>
      </c>
      <c r="FL4" s="666"/>
      <c r="FM4" s="666"/>
      <c r="FN4" s="666"/>
      <c r="FO4" s="666"/>
      <c r="FP4" s="666"/>
      <c r="FQ4" s="666"/>
      <c r="FR4" s="666"/>
      <c r="FS4" s="666"/>
      <c r="FT4" s="666"/>
      <c r="FU4" s="666"/>
      <c r="FV4" s="663"/>
      <c r="FW4" s="663"/>
      <c r="FX4" s="666" t="s">
        <v>5758</v>
      </c>
      <c r="FY4" s="666"/>
      <c r="FZ4" s="666"/>
      <c r="GA4" s="666"/>
      <c r="GB4" s="666"/>
      <c r="GC4" s="666"/>
      <c r="GD4" s="666"/>
      <c r="GE4" s="666"/>
      <c r="GF4" s="666"/>
      <c r="GG4" s="666"/>
      <c r="GH4" s="666"/>
      <c r="GI4" s="666"/>
      <c r="GJ4" s="666"/>
      <c r="GK4" s="666" t="s">
        <v>5759</v>
      </c>
      <c r="GL4" s="666"/>
      <c r="GM4" s="666"/>
      <c r="GN4" s="666"/>
      <c r="GO4" s="663"/>
      <c r="GP4" s="663"/>
      <c r="GQ4" s="663"/>
      <c r="GR4" s="663"/>
      <c r="GS4" s="663"/>
      <c r="GT4" s="663"/>
      <c r="GU4" s="663"/>
      <c r="GV4" s="663"/>
      <c r="GW4" s="663"/>
      <c r="GX4" s="663"/>
      <c r="GY4" s="663"/>
      <c r="GZ4" s="663"/>
      <c r="HA4" s="663"/>
      <c r="HB4" s="663"/>
      <c r="HC4" s="663"/>
      <c r="HD4" s="663"/>
      <c r="HE4" s="663"/>
      <c r="HF4" s="663"/>
      <c r="HG4" s="663"/>
      <c r="HH4" s="663"/>
      <c r="HI4" s="663"/>
      <c r="HJ4" s="663"/>
      <c r="HK4" s="663"/>
      <c r="HL4" s="663"/>
      <c r="HM4" s="663"/>
      <c r="HN4" s="663"/>
      <c r="HO4" s="663"/>
      <c r="HP4" s="663"/>
      <c r="HQ4" s="663"/>
      <c r="HR4" s="663"/>
      <c r="HS4" s="663"/>
      <c r="HT4" s="663"/>
      <c r="HU4" s="663"/>
      <c r="HV4" s="663"/>
      <c r="HW4" s="663"/>
      <c r="HX4" s="663"/>
      <c r="HY4" s="663"/>
      <c r="HZ4" s="663"/>
      <c r="IA4" s="663"/>
      <c r="IB4" s="663"/>
      <c r="IC4" s="663"/>
    </row>
    <row r="5" spans="1:237" s="10" customFormat="1" ht="30" customHeight="1">
      <c r="A5" s="489"/>
      <c r="B5" s="661"/>
      <c r="C5" s="661"/>
      <c r="D5" s="663"/>
      <c r="E5" s="661"/>
      <c r="F5" s="662"/>
      <c r="G5" s="663"/>
      <c r="H5" s="668"/>
      <c r="I5" s="668"/>
      <c r="J5" s="663"/>
      <c r="K5" s="668"/>
      <c r="L5" s="663"/>
      <c r="M5" s="663"/>
      <c r="N5" s="663"/>
      <c r="O5" s="663"/>
      <c r="P5" s="663"/>
      <c r="Q5" s="663"/>
      <c r="R5" s="663"/>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3"/>
      <c r="AZ5" s="663"/>
      <c r="BA5" s="663"/>
      <c r="BB5" s="663"/>
      <c r="BC5" s="663"/>
      <c r="BD5" s="663"/>
      <c r="BE5" s="663"/>
      <c r="BF5" s="663"/>
      <c r="BG5" s="663"/>
      <c r="BH5" s="663"/>
      <c r="BI5" s="663"/>
      <c r="BJ5" s="663"/>
      <c r="BK5" s="663"/>
      <c r="BL5" s="663"/>
      <c r="BM5" s="663"/>
      <c r="BN5" s="663"/>
      <c r="BO5" s="663"/>
      <c r="BP5" s="663"/>
      <c r="BQ5" s="663"/>
      <c r="BR5" s="663"/>
      <c r="BS5" s="663"/>
      <c r="BT5" s="663"/>
      <c r="BU5" s="663"/>
      <c r="BV5" s="663"/>
      <c r="BW5" s="663"/>
      <c r="BX5" s="663"/>
      <c r="BY5" s="663"/>
      <c r="BZ5" s="663"/>
      <c r="CA5" s="663"/>
      <c r="CB5" s="663"/>
      <c r="CC5" s="663"/>
      <c r="CD5" s="663"/>
      <c r="CE5" s="663"/>
      <c r="CF5" s="663"/>
      <c r="CG5" s="663"/>
      <c r="CH5" s="663"/>
      <c r="CI5" s="663"/>
      <c r="CJ5" s="663"/>
      <c r="CK5" s="663"/>
      <c r="CL5" s="663"/>
      <c r="CM5" s="663"/>
      <c r="CN5" s="663"/>
      <c r="CO5" s="663"/>
      <c r="CP5" s="663"/>
      <c r="CQ5" s="663"/>
      <c r="CR5" s="663"/>
      <c r="CS5" s="663"/>
      <c r="CT5" s="663"/>
      <c r="CU5" s="663"/>
      <c r="CV5" s="663"/>
      <c r="CW5" s="663"/>
      <c r="CX5" s="663"/>
      <c r="CY5" s="663"/>
      <c r="CZ5" s="663"/>
      <c r="DA5" s="663"/>
      <c r="DB5" s="663"/>
      <c r="DC5" s="663"/>
      <c r="DD5" s="663"/>
      <c r="DE5" s="663"/>
      <c r="DF5" s="663"/>
      <c r="DG5" s="663"/>
      <c r="DH5" s="668"/>
      <c r="DI5" s="663"/>
      <c r="DJ5" s="663"/>
      <c r="DK5" s="663"/>
      <c r="DL5" s="663"/>
      <c r="DM5" s="663"/>
      <c r="DN5" s="663"/>
      <c r="DO5" s="663"/>
      <c r="DP5" s="663"/>
      <c r="DQ5" s="663"/>
      <c r="DR5" s="663"/>
      <c r="DS5" s="663"/>
      <c r="DT5" s="663"/>
      <c r="DU5" s="663"/>
      <c r="DV5" s="663"/>
      <c r="DW5" s="663"/>
      <c r="DX5" s="663"/>
      <c r="DY5" s="427"/>
      <c r="DZ5" s="663"/>
      <c r="EA5" s="663"/>
      <c r="EB5" s="663"/>
      <c r="EC5" s="663"/>
      <c r="ED5" s="663"/>
      <c r="EE5" s="663"/>
      <c r="EF5" s="663"/>
      <c r="EG5" s="663"/>
      <c r="EH5" s="663"/>
      <c r="EI5" s="663"/>
      <c r="EJ5" s="663"/>
      <c r="EK5" s="663"/>
      <c r="EL5" s="663"/>
      <c r="EM5" s="663"/>
      <c r="EN5" s="663"/>
      <c r="EO5" s="663"/>
      <c r="EP5" s="663"/>
      <c r="EQ5" s="663"/>
      <c r="ER5" s="663"/>
      <c r="ES5" s="663"/>
      <c r="ET5" s="663"/>
      <c r="EU5" s="663"/>
      <c r="EV5" s="663"/>
      <c r="EW5" s="663"/>
      <c r="EX5" s="663"/>
      <c r="EY5" s="663"/>
      <c r="EZ5" s="663"/>
      <c r="FA5" s="663"/>
      <c r="FB5" s="663"/>
      <c r="FC5" s="663"/>
      <c r="FD5" s="663"/>
      <c r="FE5" s="663"/>
      <c r="FF5" s="663"/>
      <c r="FG5" s="663"/>
      <c r="FH5" s="663"/>
      <c r="FI5" s="663"/>
      <c r="FJ5" s="663"/>
      <c r="FK5" s="662" t="s">
        <v>5760</v>
      </c>
      <c r="FL5" s="662" t="s">
        <v>5761</v>
      </c>
      <c r="FM5" s="662" t="s">
        <v>5762</v>
      </c>
      <c r="FN5" s="662" t="s">
        <v>5763</v>
      </c>
      <c r="FO5" s="662" t="s">
        <v>5764</v>
      </c>
      <c r="FP5" s="662" t="s">
        <v>5765</v>
      </c>
      <c r="FQ5" s="662" t="s">
        <v>5766</v>
      </c>
      <c r="FR5" s="662" t="s">
        <v>5767</v>
      </c>
      <c r="FS5" s="662" t="s">
        <v>5768</v>
      </c>
      <c r="FT5" s="673" t="s">
        <v>170</v>
      </c>
      <c r="FU5" s="677"/>
      <c r="FV5" s="663"/>
      <c r="FW5" s="663"/>
      <c r="FX5" s="662" t="s">
        <v>5769</v>
      </c>
      <c r="FY5" s="673" t="s">
        <v>5770</v>
      </c>
      <c r="FZ5" s="417"/>
      <c r="GA5" s="673" t="s">
        <v>5771</v>
      </c>
      <c r="GB5" s="417"/>
      <c r="GC5" s="662" t="s">
        <v>5772</v>
      </c>
      <c r="GD5" s="662" t="s">
        <v>5773</v>
      </c>
      <c r="GE5" s="662" t="s">
        <v>5774</v>
      </c>
      <c r="GF5" s="662" t="s">
        <v>5775</v>
      </c>
      <c r="GG5" s="662" t="s">
        <v>5776</v>
      </c>
      <c r="GH5" s="662" t="s">
        <v>5777</v>
      </c>
      <c r="GI5" s="673" t="s">
        <v>170</v>
      </c>
      <c r="GJ5" s="677"/>
      <c r="GK5" s="673" t="s">
        <v>2422</v>
      </c>
      <c r="GL5" s="651"/>
      <c r="GM5" s="652"/>
      <c r="GN5" s="662" t="s">
        <v>2419</v>
      </c>
      <c r="GO5" s="663"/>
      <c r="GP5" s="663"/>
      <c r="GQ5" s="663"/>
      <c r="GR5" s="663"/>
      <c r="GS5" s="663"/>
      <c r="GT5" s="663"/>
      <c r="GU5" s="663"/>
      <c r="GV5" s="663"/>
      <c r="GW5" s="663"/>
      <c r="GX5" s="663"/>
      <c r="GY5" s="663"/>
      <c r="GZ5" s="663"/>
      <c r="HA5" s="663"/>
      <c r="HB5" s="663"/>
      <c r="HC5" s="663"/>
      <c r="HD5" s="663"/>
      <c r="HE5" s="663"/>
      <c r="HF5" s="663"/>
      <c r="HG5" s="663"/>
      <c r="HH5" s="663"/>
      <c r="HI5" s="663"/>
      <c r="HJ5" s="663"/>
      <c r="HK5" s="663"/>
      <c r="HL5" s="663"/>
      <c r="HM5" s="663"/>
      <c r="HN5" s="663"/>
      <c r="HO5" s="663"/>
      <c r="HP5" s="663"/>
      <c r="HQ5" s="663"/>
      <c r="HR5" s="663"/>
      <c r="HS5" s="663"/>
      <c r="HT5" s="663"/>
      <c r="HU5" s="663"/>
      <c r="HV5" s="663"/>
      <c r="HW5" s="663"/>
      <c r="HX5" s="663"/>
      <c r="HY5" s="663"/>
      <c r="HZ5" s="663"/>
      <c r="IA5" s="663"/>
      <c r="IB5" s="663"/>
      <c r="IC5" s="663"/>
    </row>
    <row r="6" spans="1:237" s="10" customFormat="1" ht="30" customHeight="1" thickBot="1">
      <c r="A6" s="173"/>
      <c r="B6" s="661"/>
      <c r="C6" s="661"/>
      <c r="D6" s="664"/>
      <c r="E6" s="665"/>
      <c r="F6" s="667"/>
      <c r="G6" s="664"/>
      <c r="H6" s="669"/>
      <c r="I6" s="669"/>
      <c r="J6" s="664"/>
      <c r="K6" s="669"/>
      <c r="L6" s="664"/>
      <c r="M6" s="664"/>
      <c r="N6" s="664"/>
      <c r="O6" s="664"/>
      <c r="P6" s="664"/>
      <c r="Q6" s="664"/>
      <c r="R6" s="664"/>
      <c r="S6" s="664"/>
      <c r="T6" s="664"/>
      <c r="U6" s="664"/>
      <c r="V6" s="664"/>
      <c r="W6" s="664"/>
      <c r="X6" s="664"/>
      <c r="Y6" s="664"/>
      <c r="Z6" s="664"/>
      <c r="AA6" s="664"/>
      <c r="AB6" s="664"/>
      <c r="AC6" s="664"/>
      <c r="AD6" s="664"/>
      <c r="AE6" s="664"/>
      <c r="AF6" s="664"/>
      <c r="AG6" s="664"/>
      <c r="AH6" s="664"/>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64"/>
      <c r="BI6" s="664"/>
      <c r="BJ6" s="664"/>
      <c r="BK6" s="664"/>
      <c r="BL6" s="664"/>
      <c r="BM6" s="664"/>
      <c r="BN6" s="664"/>
      <c r="BO6" s="664"/>
      <c r="BP6" s="664"/>
      <c r="BQ6" s="664"/>
      <c r="BR6" s="664"/>
      <c r="BS6" s="664"/>
      <c r="BT6" s="664"/>
      <c r="BU6" s="664"/>
      <c r="BV6" s="664"/>
      <c r="BW6" s="664"/>
      <c r="BX6" s="664"/>
      <c r="BY6" s="664"/>
      <c r="BZ6" s="664"/>
      <c r="CA6" s="664"/>
      <c r="CB6" s="664"/>
      <c r="CC6" s="664"/>
      <c r="CD6" s="664"/>
      <c r="CE6" s="664"/>
      <c r="CF6" s="664"/>
      <c r="CG6" s="664"/>
      <c r="CH6" s="664"/>
      <c r="CI6" s="664"/>
      <c r="CJ6" s="664"/>
      <c r="CK6" s="664"/>
      <c r="CL6" s="664"/>
      <c r="CM6" s="664"/>
      <c r="CN6" s="664"/>
      <c r="CO6" s="664"/>
      <c r="CP6" s="664"/>
      <c r="CQ6" s="664"/>
      <c r="CR6" s="664"/>
      <c r="CS6" s="664"/>
      <c r="CT6" s="664"/>
      <c r="CU6" s="664"/>
      <c r="CV6" s="664"/>
      <c r="CW6" s="664"/>
      <c r="CX6" s="664"/>
      <c r="CY6" s="664"/>
      <c r="CZ6" s="664"/>
      <c r="DA6" s="664"/>
      <c r="DB6" s="664"/>
      <c r="DC6" s="664"/>
      <c r="DD6" s="664"/>
      <c r="DE6" s="664"/>
      <c r="DF6" s="664"/>
      <c r="DG6" s="664"/>
      <c r="DH6" s="669"/>
      <c r="DI6" s="664"/>
      <c r="DJ6" s="664"/>
      <c r="DK6" s="664"/>
      <c r="DL6" s="664"/>
      <c r="DM6" s="664"/>
      <c r="DN6" s="664"/>
      <c r="DO6" s="664"/>
      <c r="DP6" s="664"/>
      <c r="DQ6" s="664"/>
      <c r="DR6" s="664"/>
      <c r="DS6" s="664"/>
      <c r="DT6" s="664"/>
      <c r="DU6" s="664"/>
      <c r="DV6" s="664"/>
      <c r="DW6" s="664"/>
      <c r="DX6" s="664"/>
      <c r="DY6" s="428"/>
      <c r="DZ6" s="664"/>
      <c r="EA6" s="664"/>
      <c r="EB6" s="664"/>
      <c r="EC6" s="664"/>
      <c r="ED6" s="664"/>
      <c r="EE6" s="664"/>
      <c r="EF6" s="664"/>
      <c r="EG6" s="664"/>
      <c r="EH6" s="664"/>
      <c r="EI6" s="664"/>
      <c r="EJ6" s="664"/>
      <c r="EK6" s="664"/>
      <c r="EL6" s="664"/>
      <c r="EM6" s="664"/>
      <c r="EN6" s="664"/>
      <c r="EO6" s="664"/>
      <c r="EP6" s="664"/>
      <c r="EQ6" s="664"/>
      <c r="ER6" s="664"/>
      <c r="ES6" s="664"/>
      <c r="ET6" s="664"/>
      <c r="EU6" s="664"/>
      <c r="EV6" s="664"/>
      <c r="EW6" s="664"/>
      <c r="EX6" s="664"/>
      <c r="EY6" s="664"/>
      <c r="EZ6" s="664"/>
      <c r="FA6" s="664"/>
      <c r="FB6" s="664"/>
      <c r="FC6" s="664"/>
      <c r="FD6" s="664"/>
      <c r="FE6" s="664"/>
      <c r="FF6" s="664"/>
      <c r="FG6" s="664"/>
      <c r="FH6" s="664"/>
      <c r="FI6" s="664"/>
      <c r="FJ6" s="664"/>
      <c r="FK6" s="664"/>
      <c r="FL6" s="664"/>
      <c r="FM6" s="664"/>
      <c r="FN6" s="664"/>
      <c r="FO6" s="664"/>
      <c r="FP6" s="664"/>
      <c r="FQ6" s="664"/>
      <c r="FR6" s="664"/>
      <c r="FS6" s="664"/>
      <c r="FT6" s="446"/>
      <c r="FU6" s="429" t="s">
        <v>2924</v>
      </c>
      <c r="FV6" s="664"/>
      <c r="FW6" s="664"/>
      <c r="FX6" s="664"/>
      <c r="FY6" s="664"/>
      <c r="FZ6" s="431" t="s">
        <v>5778</v>
      </c>
      <c r="GA6" s="664"/>
      <c r="GB6" s="431" t="s">
        <v>5778</v>
      </c>
      <c r="GC6" s="664"/>
      <c r="GD6" s="664"/>
      <c r="GE6" s="664"/>
      <c r="GF6" s="664"/>
      <c r="GG6" s="664"/>
      <c r="GH6" s="664"/>
      <c r="GI6" s="446"/>
      <c r="GJ6" s="429" t="s">
        <v>2924</v>
      </c>
      <c r="GK6" s="664"/>
      <c r="GL6" s="431" t="s">
        <v>5778</v>
      </c>
      <c r="GM6" s="431" t="s">
        <v>5779</v>
      </c>
      <c r="GN6" s="664"/>
      <c r="GO6" s="664"/>
      <c r="GP6" s="664"/>
      <c r="GQ6" s="664"/>
      <c r="GR6" s="664"/>
      <c r="GS6" s="664"/>
      <c r="GT6" s="664"/>
      <c r="GU6" s="664"/>
      <c r="GV6" s="664"/>
      <c r="GW6" s="664"/>
      <c r="GX6" s="664"/>
      <c r="GY6" s="664"/>
      <c r="GZ6" s="664"/>
      <c r="HA6" s="664"/>
      <c r="HB6" s="664"/>
      <c r="HC6" s="664"/>
      <c r="HD6" s="664"/>
      <c r="HE6" s="664"/>
      <c r="HF6" s="664"/>
      <c r="HG6" s="664"/>
      <c r="HH6" s="664"/>
      <c r="HI6" s="664"/>
      <c r="HJ6" s="664"/>
      <c r="HK6" s="664"/>
      <c r="HL6" s="664"/>
      <c r="HM6" s="664"/>
      <c r="HN6" s="664"/>
      <c r="HO6" s="664"/>
      <c r="HP6" s="664"/>
      <c r="HQ6" s="664"/>
      <c r="HR6" s="664"/>
      <c r="HS6" s="664"/>
      <c r="HT6" s="664"/>
      <c r="HU6" s="664"/>
      <c r="HV6" s="664"/>
      <c r="HW6" s="664"/>
      <c r="HX6" s="664"/>
      <c r="HY6" s="664"/>
      <c r="HZ6" s="664"/>
      <c r="IA6" s="664"/>
      <c r="IB6" s="664"/>
      <c r="IC6" s="664"/>
    </row>
    <row r="7" spans="1:237" s="1" customFormat="1" ht="16.2" thickTop="1" thickBot="1">
      <c r="A7" s="8"/>
      <c r="B7" s="8"/>
      <c r="C7" s="8"/>
      <c r="D7" s="9"/>
      <c r="E7" s="9"/>
      <c r="F7" s="9"/>
      <c r="G7" s="9" t="s">
        <v>1900</v>
      </c>
      <c r="H7" s="9" t="s">
        <v>1900</v>
      </c>
      <c r="I7" s="9" t="s">
        <v>1900</v>
      </c>
      <c r="J7" s="9" t="s">
        <v>1900</v>
      </c>
      <c r="K7" s="9" t="s">
        <v>1899</v>
      </c>
      <c r="L7" s="9" t="s">
        <v>1901</v>
      </c>
      <c r="M7" s="9" t="s">
        <v>1901</v>
      </c>
      <c r="N7" s="9" t="s">
        <v>1901</v>
      </c>
      <c r="O7" s="9" t="s">
        <v>1901</v>
      </c>
      <c r="P7" s="9" t="s">
        <v>1901</v>
      </c>
      <c r="Q7" s="9" t="s">
        <v>1901</v>
      </c>
      <c r="R7" s="9" t="s">
        <v>1901</v>
      </c>
      <c r="S7" s="9" t="s">
        <v>1901</v>
      </c>
      <c r="T7" s="9" t="s">
        <v>1901</v>
      </c>
      <c r="U7" s="9" t="s">
        <v>1901</v>
      </c>
      <c r="V7" s="9" t="s">
        <v>1901</v>
      </c>
      <c r="W7" s="9" t="s">
        <v>1901</v>
      </c>
      <c r="X7" s="9" t="s">
        <v>1901</v>
      </c>
      <c r="Y7" s="9" t="s">
        <v>1901</v>
      </c>
      <c r="Z7" s="9" t="s">
        <v>1901</v>
      </c>
      <c r="AA7" s="9" t="s">
        <v>1901</v>
      </c>
      <c r="AB7" s="9" t="s">
        <v>1901</v>
      </c>
      <c r="AC7" s="9" t="s">
        <v>1901</v>
      </c>
      <c r="AD7" s="9" t="s">
        <v>1901</v>
      </c>
      <c r="AE7" s="9" t="s">
        <v>1901</v>
      </c>
      <c r="AF7" s="9" t="s">
        <v>1901</v>
      </c>
      <c r="AG7" s="9" t="s">
        <v>1901</v>
      </c>
      <c r="AH7" s="9" t="s">
        <v>1901</v>
      </c>
      <c r="AI7" s="9" t="s">
        <v>1901</v>
      </c>
      <c r="AJ7" s="9" t="s">
        <v>1901</v>
      </c>
      <c r="AK7" s="9" t="s">
        <v>1901</v>
      </c>
      <c r="AL7" s="9" t="s">
        <v>1901</v>
      </c>
      <c r="AM7" s="9" t="s">
        <v>1901</v>
      </c>
      <c r="AN7" s="9" t="s">
        <v>1901</v>
      </c>
      <c r="AO7" s="9" t="s">
        <v>1901</v>
      </c>
      <c r="AP7" s="9" t="s">
        <v>1901</v>
      </c>
      <c r="AQ7" s="9" t="s">
        <v>1901</v>
      </c>
      <c r="AR7" s="9" t="s">
        <v>1901</v>
      </c>
      <c r="AS7" s="9" t="s">
        <v>1901</v>
      </c>
      <c r="AT7" s="9" t="s">
        <v>1901</v>
      </c>
      <c r="AU7" s="9" t="s">
        <v>1901</v>
      </c>
      <c r="AV7" s="9" t="s">
        <v>1901</v>
      </c>
      <c r="AW7" s="9" t="s">
        <v>1901</v>
      </c>
      <c r="AX7" s="9" t="s">
        <v>1901</v>
      </c>
      <c r="AY7" s="9" t="s">
        <v>1901</v>
      </c>
      <c r="AZ7" s="9" t="s">
        <v>1901</v>
      </c>
      <c r="BA7" s="9" t="s">
        <v>1901</v>
      </c>
      <c r="BB7" s="9" t="s">
        <v>1901</v>
      </c>
      <c r="BC7" s="9" t="s">
        <v>1901</v>
      </c>
      <c r="BD7" s="9" t="s">
        <v>1901</v>
      </c>
      <c r="BE7" s="9" t="s">
        <v>1901</v>
      </c>
      <c r="BF7" s="9" t="s">
        <v>1901</v>
      </c>
      <c r="BG7" s="9" t="s">
        <v>1901</v>
      </c>
      <c r="BH7" s="9" t="s">
        <v>1901</v>
      </c>
      <c r="BI7" s="9" t="s">
        <v>1901</v>
      </c>
      <c r="BJ7" s="9" t="s">
        <v>1901</v>
      </c>
      <c r="BK7" s="9" t="s">
        <v>1901</v>
      </c>
      <c r="BL7" s="9" t="s">
        <v>1901</v>
      </c>
      <c r="BM7" s="9" t="s">
        <v>1901</v>
      </c>
      <c r="BN7" s="9" t="s">
        <v>1901</v>
      </c>
      <c r="BO7" s="9" t="s">
        <v>1901</v>
      </c>
      <c r="BP7" s="9" t="s">
        <v>1901</v>
      </c>
      <c r="BQ7" s="9" t="s">
        <v>1901</v>
      </c>
      <c r="BR7" s="9" t="s">
        <v>1901</v>
      </c>
      <c r="BS7" s="9" t="s">
        <v>1901</v>
      </c>
      <c r="BT7" s="9" t="s">
        <v>1901</v>
      </c>
      <c r="BU7" s="9" t="s">
        <v>1901</v>
      </c>
      <c r="BV7" s="9" t="s">
        <v>1901</v>
      </c>
      <c r="BW7" s="9" t="s">
        <v>1901</v>
      </c>
      <c r="BX7" s="9" t="s">
        <v>1901</v>
      </c>
      <c r="BY7" s="9" t="s">
        <v>1901</v>
      </c>
      <c r="BZ7" s="9" t="s">
        <v>1901</v>
      </c>
      <c r="CA7" s="9" t="s">
        <v>1901</v>
      </c>
      <c r="CB7" s="9" t="s">
        <v>1901</v>
      </c>
      <c r="CC7" s="9" t="s">
        <v>1901</v>
      </c>
      <c r="CD7" s="9" t="s">
        <v>1901</v>
      </c>
      <c r="CE7" s="9" t="s">
        <v>1901</v>
      </c>
      <c r="CF7" s="9" t="s">
        <v>1901</v>
      </c>
      <c r="CG7" s="9" t="s">
        <v>1901</v>
      </c>
      <c r="CH7" s="9" t="s">
        <v>1901</v>
      </c>
      <c r="CI7" s="9" t="s">
        <v>1901</v>
      </c>
      <c r="CJ7" s="9" t="s">
        <v>1901</v>
      </c>
      <c r="CK7" s="9" t="s">
        <v>1901</v>
      </c>
      <c r="CL7" s="9" t="s">
        <v>1901</v>
      </c>
      <c r="CM7" s="9" t="s">
        <v>1901</v>
      </c>
      <c r="CN7" s="9" t="s">
        <v>1901</v>
      </c>
      <c r="CO7" s="9" t="s">
        <v>1901</v>
      </c>
      <c r="CP7" s="9" t="s">
        <v>1901</v>
      </c>
      <c r="CQ7" s="9" t="s">
        <v>1901</v>
      </c>
      <c r="CR7" s="9" t="s">
        <v>1901</v>
      </c>
      <c r="CS7" s="9" t="s">
        <v>1901</v>
      </c>
      <c r="CT7" s="9" t="s">
        <v>1901</v>
      </c>
      <c r="CU7" s="9" t="s">
        <v>1901</v>
      </c>
      <c r="CV7" s="9" t="s">
        <v>1901</v>
      </c>
      <c r="CW7" s="9" t="s">
        <v>1901</v>
      </c>
      <c r="CX7" s="9" t="s">
        <v>1901</v>
      </c>
      <c r="CY7" s="9" t="s">
        <v>1901</v>
      </c>
      <c r="CZ7" s="9" t="s">
        <v>1901</v>
      </c>
      <c r="DA7" s="9" t="s">
        <v>1901</v>
      </c>
      <c r="DB7" s="9" t="s">
        <v>1901</v>
      </c>
      <c r="DC7" s="9" t="s">
        <v>1901</v>
      </c>
      <c r="DD7" s="9" t="s">
        <v>1901</v>
      </c>
      <c r="DE7" s="9" t="s">
        <v>1901</v>
      </c>
      <c r="DF7" s="9" t="s">
        <v>1901</v>
      </c>
      <c r="DG7" s="9" t="s">
        <v>1901</v>
      </c>
      <c r="DH7" s="9" t="s">
        <v>1899</v>
      </c>
      <c r="DI7" s="9" t="s">
        <v>1899</v>
      </c>
      <c r="DJ7" s="9" t="s">
        <v>1899</v>
      </c>
      <c r="DK7" s="9" t="s">
        <v>1899</v>
      </c>
      <c r="DL7" s="9" t="s">
        <v>1899</v>
      </c>
      <c r="DM7" s="9" t="s">
        <v>1899</v>
      </c>
      <c r="DN7" s="9" t="s">
        <v>1899</v>
      </c>
      <c r="DO7" s="9" t="s">
        <v>1899</v>
      </c>
      <c r="DP7" s="9" t="s">
        <v>1899</v>
      </c>
      <c r="DQ7" s="9" t="s">
        <v>1899</v>
      </c>
      <c r="DR7" s="9" t="s">
        <v>1899</v>
      </c>
      <c r="DS7" s="9" t="s">
        <v>1899</v>
      </c>
      <c r="DT7" s="9" t="s">
        <v>1899</v>
      </c>
      <c r="DU7" s="9" t="s">
        <v>1899</v>
      </c>
      <c r="DV7" s="9" t="s">
        <v>1899</v>
      </c>
      <c r="DW7" s="9" t="s">
        <v>1899</v>
      </c>
      <c r="DX7" s="9" t="s">
        <v>1899</v>
      </c>
      <c r="DY7" s="9" t="s">
        <v>1899</v>
      </c>
      <c r="DZ7" s="9" t="s">
        <v>1899</v>
      </c>
      <c r="EA7" s="9" t="s">
        <v>1899</v>
      </c>
      <c r="EB7" s="9" t="s">
        <v>1899</v>
      </c>
      <c r="EC7" s="9" t="s">
        <v>1899</v>
      </c>
      <c r="ED7" s="9" t="s">
        <v>1899</v>
      </c>
      <c r="EE7" s="9" t="s">
        <v>1899</v>
      </c>
      <c r="EF7" s="9" t="s">
        <v>1899</v>
      </c>
      <c r="EG7" s="9" t="s">
        <v>1899</v>
      </c>
      <c r="EH7" s="9" t="s">
        <v>1899</v>
      </c>
      <c r="EI7" s="9" t="s">
        <v>1899</v>
      </c>
      <c r="EJ7" s="9" t="s">
        <v>1899</v>
      </c>
      <c r="EK7" s="9" t="s">
        <v>1899</v>
      </c>
      <c r="EL7" s="9" t="s">
        <v>1899</v>
      </c>
      <c r="EM7" s="9" t="s">
        <v>1899</v>
      </c>
      <c r="EN7" s="9" t="s">
        <v>1899</v>
      </c>
      <c r="EO7" s="9" t="s">
        <v>1899</v>
      </c>
      <c r="EP7" s="9" t="s">
        <v>1899</v>
      </c>
      <c r="EQ7" s="9" t="s">
        <v>1899</v>
      </c>
      <c r="ER7" s="9" t="s">
        <v>1899</v>
      </c>
      <c r="ES7" s="9" t="s">
        <v>1899</v>
      </c>
      <c r="ET7" s="9" t="s">
        <v>1899</v>
      </c>
      <c r="EU7" s="9" t="s">
        <v>1899</v>
      </c>
      <c r="EV7" s="9" t="s">
        <v>1899</v>
      </c>
      <c r="EW7" s="9" t="s">
        <v>1899</v>
      </c>
      <c r="EX7" s="9" t="s">
        <v>1899</v>
      </c>
      <c r="EY7" s="9" t="s">
        <v>1901</v>
      </c>
      <c r="EZ7" s="9" t="s">
        <v>1901</v>
      </c>
      <c r="FA7" s="9" t="s">
        <v>1901</v>
      </c>
      <c r="FB7" s="9" t="s">
        <v>1901</v>
      </c>
      <c r="FC7" s="9" t="s">
        <v>1901</v>
      </c>
      <c r="FD7" s="9" t="s">
        <v>1899</v>
      </c>
      <c r="FE7" s="9" t="s">
        <v>1899</v>
      </c>
      <c r="FF7" s="9" t="s">
        <v>1900</v>
      </c>
      <c r="FG7" s="9" t="s">
        <v>1900</v>
      </c>
      <c r="FH7" s="9" t="s">
        <v>1899</v>
      </c>
      <c r="FI7" s="9" t="s">
        <v>1899</v>
      </c>
      <c r="FJ7" s="9" t="s">
        <v>1901</v>
      </c>
      <c r="FK7" s="9" t="s">
        <v>1901</v>
      </c>
      <c r="FL7" s="9" t="s">
        <v>1901</v>
      </c>
      <c r="FM7" s="9" t="s">
        <v>1901</v>
      </c>
      <c r="FN7" s="9" t="s">
        <v>1901</v>
      </c>
      <c r="FO7" s="9" t="s">
        <v>1901</v>
      </c>
      <c r="FP7" s="9" t="s">
        <v>1901</v>
      </c>
      <c r="FQ7" s="9" t="s">
        <v>1901</v>
      </c>
      <c r="FR7" s="9" t="s">
        <v>1901</v>
      </c>
      <c r="FS7" s="9" t="s">
        <v>1901</v>
      </c>
      <c r="FT7" s="9" t="s">
        <v>1901</v>
      </c>
      <c r="FU7" s="9" t="s">
        <v>1900</v>
      </c>
      <c r="FV7" s="9" t="s">
        <v>1901</v>
      </c>
      <c r="FW7" s="9" t="s">
        <v>1901</v>
      </c>
      <c r="FX7" s="9" t="s">
        <v>1901</v>
      </c>
      <c r="FY7" s="9" t="s">
        <v>1901</v>
      </c>
      <c r="FZ7" s="9" t="s">
        <v>1900</v>
      </c>
      <c r="GA7" s="9" t="s">
        <v>1901</v>
      </c>
      <c r="GB7" s="9" t="s">
        <v>1900</v>
      </c>
      <c r="GC7" s="9" t="s">
        <v>1901</v>
      </c>
      <c r="GD7" s="9" t="s">
        <v>1901</v>
      </c>
      <c r="GE7" s="9" t="s">
        <v>1901</v>
      </c>
      <c r="GF7" s="9" t="s">
        <v>1901</v>
      </c>
      <c r="GG7" s="9" t="s">
        <v>1901</v>
      </c>
      <c r="GH7" s="9" t="s">
        <v>1901</v>
      </c>
      <c r="GI7" s="9" t="s">
        <v>1901</v>
      </c>
      <c r="GJ7" s="9" t="s">
        <v>1900</v>
      </c>
      <c r="GK7" s="9" t="s">
        <v>1901</v>
      </c>
      <c r="GL7" s="9" t="s">
        <v>1900</v>
      </c>
      <c r="GM7" s="9" t="s">
        <v>1900</v>
      </c>
      <c r="GN7" s="9" t="s">
        <v>1901</v>
      </c>
      <c r="GO7" s="9" t="s">
        <v>1901</v>
      </c>
      <c r="GP7" s="9" t="s">
        <v>1899</v>
      </c>
      <c r="GQ7" s="9" t="s">
        <v>1900</v>
      </c>
      <c r="GR7" s="9" t="s">
        <v>1901</v>
      </c>
      <c r="GS7" s="9" t="s">
        <v>1901</v>
      </c>
      <c r="GT7" s="9" t="s">
        <v>1901</v>
      </c>
      <c r="GU7" s="9" t="s">
        <v>1901</v>
      </c>
      <c r="GV7" s="9" t="s">
        <v>1901</v>
      </c>
      <c r="GW7" s="9" t="s">
        <v>1901</v>
      </c>
      <c r="GX7" s="9" t="s">
        <v>1901</v>
      </c>
      <c r="GY7" s="9" t="s">
        <v>1901</v>
      </c>
      <c r="GZ7" s="9" t="s">
        <v>1901</v>
      </c>
      <c r="HA7" s="9" t="s">
        <v>1901</v>
      </c>
      <c r="HB7" s="9" t="s">
        <v>1901</v>
      </c>
      <c r="HC7" s="9" t="s">
        <v>1901</v>
      </c>
      <c r="HD7" s="9" t="s">
        <v>1901</v>
      </c>
      <c r="HE7" s="9" t="s">
        <v>1901</v>
      </c>
      <c r="HF7" s="9" t="s">
        <v>1901</v>
      </c>
      <c r="HG7" s="9" t="s">
        <v>1901</v>
      </c>
      <c r="HH7" s="9" t="s">
        <v>1901</v>
      </c>
      <c r="HI7" s="9" t="s">
        <v>1901</v>
      </c>
      <c r="HJ7" s="9" t="s">
        <v>1901</v>
      </c>
      <c r="HK7" s="9" t="s">
        <v>1901</v>
      </c>
      <c r="HL7" s="9" t="s">
        <v>1901</v>
      </c>
      <c r="HM7" s="9" t="s">
        <v>1901</v>
      </c>
      <c r="HN7" s="9" t="s">
        <v>1901</v>
      </c>
      <c r="HO7" s="9" t="s">
        <v>1901</v>
      </c>
      <c r="HP7" s="9" t="s">
        <v>1901</v>
      </c>
      <c r="HQ7" s="9" t="s">
        <v>1901</v>
      </c>
      <c r="HR7" s="9" t="s">
        <v>1901</v>
      </c>
      <c r="HS7" s="9" t="s">
        <v>1901</v>
      </c>
      <c r="HT7" s="9" t="s">
        <v>1901</v>
      </c>
      <c r="HU7" s="9" t="s">
        <v>1901</v>
      </c>
      <c r="HV7" s="9" t="s">
        <v>1901</v>
      </c>
      <c r="HW7" s="9" t="s">
        <v>1901</v>
      </c>
      <c r="HX7" s="9" t="s">
        <v>1901</v>
      </c>
      <c r="HY7" s="9" t="s">
        <v>1901</v>
      </c>
      <c r="HZ7" s="9" t="s">
        <v>1901</v>
      </c>
      <c r="IA7" s="9" t="s">
        <v>1901</v>
      </c>
      <c r="IB7" s="9" t="s">
        <v>1899</v>
      </c>
      <c r="IC7" s="9" t="s">
        <v>1899</v>
      </c>
    </row>
    <row r="8" spans="1:237" ht="15.6" thickTop="1">
      <c r="A8" s="5">
        <v>1</v>
      </c>
      <c r="B8" s="4" t="s">
        <v>5780</v>
      </c>
      <c r="C8" s="4" t="s">
        <v>5781</v>
      </c>
      <c r="D8" s="4" t="s">
        <v>905</v>
      </c>
      <c r="E8" s="5" t="s">
        <v>5782</v>
      </c>
      <c r="F8" s="5" t="s">
        <v>959</v>
      </c>
      <c r="G8" s="38" t="s">
        <v>960</v>
      </c>
      <c r="H8" s="5" t="s">
        <v>960</v>
      </c>
      <c r="I8" s="5" t="s">
        <v>960</v>
      </c>
      <c r="J8" s="5"/>
      <c r="K8" s="5" t="s">
        <v>960</v>
      </c>
      <c r="L8" s="5" t="s">
        <v>960</v>
      </c>
      <c r="M8" s="5" t="s">
        <v>960</v>
      </c>
      <c r="N8" s="5" t="s">
        <v>960</v>
      </c>
      <c r="O8" s="5" t="s">
        <v>960</v>
      </c>
      <c r="P8" s="5" t="s">
        <v>960</v>
      </c>
      <c r="Q8" s="5"/>
      <c r="R8" s="5"/>
      <c r="S8" s="5"/>
      <c r="T8" s="5"/>
      <c r="U8" s="5"/>
      <c r="V8" s="5"/>
      <c r="W8" s="5"/>
      <c r="X8" s="5"/>
      <c r="Y8" s="5"/>
      <c r="Z8" s="5"/>
      <c r="AA8" s="5"/>
      <c r="AB8" s="5"/>
      <c r="AC8" s="5"/>
      <c r="AD8" s="5"/>
      <c r="AE8" s="5"/>
      <c r="AF8" s="5"/>
      <c r="AG8" s="5"/>
      <c r="AH8" s="5"/>
      <c r="AI8" s="5"/>
      <c r="AJ8" s="5"/>
      <c r="AK8" s="5" t="s">
        <v>960</v>
      </c>
      <c r="AL8" s="5" t="s">
        <v>960</v>
      </c>
      <c r="AM8" s="5"/>
      <c r="AN8" s="5"/>
      <c r="AO8" s="5"/>
      <c r="AP8" s="5"/>
      <c r="AQ8" s="5" t="s">
        <v>960</v>
      </c>
      <c r="AR8" s="5" t="s">
        <v>960</v>
      </c>
      <c r="AS8" s="5" t="s">
        <v>960</v>
      </c>
      <c r="AT8" s="5" t="s">
        <v>960</v>
      </c>
      <c r="AU8" s="5"/>
      <c r="AV8" s="5"/>
      <c r="AW8" s="5"/>
      <c r="AX8" s="5"/>
      <c r="AY8" s="5"/>
      <c r="AZ8" s="5"/>
      <c r="BA8" s="5"/>
      <c r="BB8" s="5"/>
      <c r="BC8" s="5" t="s">
        <v>960</v>
      </c>
      <c r="BD8" s="5" t="s">
        <v>960</v>
      </c>
      <c r="BE8" s="5" t="s">
        <v>960</v>
      </c>
      <c r="BF8" s="5" t="s">
        <v>960</v>
      </c>
      <c r="BG8" s="5"/>
      <c r="BH8" s="5"/>
      <c r="BI8" s="5"/>
      <c r="BJ8" s="5"/>
      <c r="BK8" s="5"/>
      <c r="BL8" s="5"/>
      <c r="BM8" s="5"/>
      <c r="BN8" s="5"/>
      <c r="BO8" s="5" t="s">
        <v>960</v>
      </c>
      <c r="BP8" s="5" t="s">
        <v>960</v>
      </c>
      <c r="BQ8" s="5" t="s">
        <v>960</v>
      </c>
      <c r="BR8" s="5" t="s">
        <v>960</v>
      </c>
      <c r="BS8" s="5" t="s">
        <v>960</v>
      </c>
      <c r="BT8" s="5" t="s">
        <v>960</v>
      </c>
      <c r="BU8" s="5" t="s">
        <v>960</v>
      </c>
      <c r="BV8" s="5"/>
      <c r="BW8" s="5"/>
      <c r="BX8" s="5"/>
      <c r="BY8" s="5" t="s">
        <v>960</v>
      </c>
      <c r="BZ8" s="5" t="s">
        <v>960</v>
      </c>
      <c r="CA8" s="5" t="s">
        <v>960</v>
      </c>
      <c r="CB8" s="5" t="s">
        <v>960</v>
      </c>
      <c r="CC8" s="5" t="s">
        <v>960</v>
      </c>
      <c r="CD8" s="5" t="s">
        <v>960</v>
      </c>
      <c r="CE8" s="5" t="s">
        <v>960</v>
      </c>
      <c r="CF8" s="5" t="s">
        <v>960</v>
      </c>
      <c r="CG8" s="5" t="s">
        <v>960</v>
      </c>
      <c r="CH8" s="5" t="s">
        <v>960</v>
      </c>
      <c r="CI8" s="5" t="s">
        <v>960</v>
      </c>
      <c r="CJ8" s="5"/>
      <c r="CK8" s="5"/>
      <c r="CL8" s="5"/>
      <c r="CM8" s="5"/>
      <c r="CN8" s="5"/>
      <c r="CO8" s="5"/>
      <c r="CP8" s="5"/>
      <c r="CQ8" s="5"/>
      <c r="CR8" s="5"/>
      <c r="CS8" s="5"/>
      <c r="CT8" s="5"/>
      <c r="CU8" s="5"/>
      <c r="CV8" s="5"/>
      <c r="CW8" s="5"/>
      <c r="CX8" s="5"/>
      <c r="CY8" s="5"/>
      <c r="CZ8" s="5"/>
      <c r="DA8" s="5"/>
      <c r="DB8" s="5"/>
      <c r="DC8" s="5"/>
      <c r="DD8" s="5"/>
      <c r="DE8" s="5"/>
      <c r="DF8" s="5"/>
      <c r="DG8" s="5"/>
      <c r="DH8" s="5" t="s">
        <v>960</v>
      </c>
      <c r="DI8" s="5" t="s">
        <v>960</v>
      </c>
      <c r="DJ8" s="5" t="s">
        <v>960</v>
      </c>
      <c r="DK8" s="5" t="s">
        <v>960</v>
      </c>
      <c r="DL8" s="5" t="s">
        <v>960</v>
      </c>
      <c r="DM8" s="5" t="s">
        <v>960</v>
      </c>
      <c r="DN8" s="5" t="s">
        <v>960</v>
      </c>
      <c r="DO8" s="5" t="s">
        <v>960</v>
      </c>
      <c r="DP8" s="5" t="s">
        <v>960</v>
      </c>
      <c r="DQ8" s="5" t="s">
        <v>960</v>
      </c>
      <c r="DR8" s="5" t="s">
        <v>960</v>
      </c>
      <c r="DS8" s="5" t="s">
        <v>960</v>
      </c>
      <c r="DT8" s="5"/>
      <c r="DU8" s="5"/>
      <c r="DV8" s="5"/>
      <c r="DW8" s="5"/>
      <c r="DX8" s="5" t="s">
        <v>960</v>
      </c>
      <c r="DY8" s="5"/>
      <c r="DZ8" s="31"/>
      <c r="EA8" s="31"/>
      <c r="EB8" s="5" t="s">
        <v>960</v>
      </c>
      <c r="EC8" s="5"/>
      <c r="ED8" s="5" t="s">
        <v>960</v>
      </c>
      <c r="EE8" s="5" t="s">
        <v>960</v>
      </c>
      <c r="EF8" s="5" t="s">
        <v>960</v>
      </c>
      <c r="EG8" s="5" t="s">
        <v>960</v>
      </c>
      <c r="EH8" s="5"/>
      <c r="EI8" s="5"/>
      <c r="EJ8" s="5" t="s">
        <v>960</v>
      </c>
      <c r="EK8" s="5" t="s">
        <v>960</v>
      </c>
      <c r="EL8" s="5" t="s">
        <v>960</v>
      </c>
      <c r="EM8" s="5" t="s">
        <v>960</v>
      </c>
      <c r="EN8" s="5"/>
      <c r="EO8" s="5"/>
      <c r="EP8" s="5" t="s">
        <v>960</v>
      </c>
      <c r="EQ8" s="31"/>
      <c r="ER8" s="31"/>
      <c r="ES8" s="5" t="s">
        <v>960</v>
      </c>
      <c r="ET8" s="5"/>
      <c r="EU8" s="5" t="s">
        <v>960</v>
      </c>
      <c r="EV8" s="5" t="s">
        <v>960</v>
      </c>
      <c r="EW8" s="5"/>
      <c r="EX8" s="5" t="s">
        <v>960</v>
      </c>
      <c r="EY8" s="5" t="s">
        <v>960</v>
      </c>
      <c r="EZ8" s="5" t="s">
        <v>960</v>
      </c>
      <c r="FA8" s="5" t="s">
        <v>960</v>
      </c>
      <c r="FB8" s="5" t="s">
        <v>960</v>
      </c>
      <c r="FC8" s="5" t="s">
        <v>960</v>
      </c>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row>
    <row r="9" spans="1:237">
      <c r="A9" s="6">
        <v>2</v>
      </c>
      <c r="B9" s="4" t="s">
        <v>5783</v>
      </c>
      <c r="C9" s="29" t="s">
        <v>5784</v>
      </c>
      <c r="D9" s="29" t="s">
        <v>5785</v>
      </c>
      <c r="E9" s="37" t="s">
        <v>5786</v>
      </c>
      <c r="F9" s="5" t="s">
        <v>959</v>
      </c>
      <c r="G9" s="38" t="s">
        <v>960</v>
      </c>
      <c r="H9" s="5" t="s">
        <v>960</v>
      </c>
      <c r="I9" s="5"/>
      <c r="J9" s="5" t="s">
        <v>960</v>
      </c>
      <c r="K9" s="5" t="s">
        <v>960</v>
      </c>
      <c r="L9" s="5" t="s">
        <v>960</v>
      </c>
      <c r="M9" s="5" t="s">
        <v>960</v>
      </c>
      <c r="N9" s="5" t="s">
        <v>960</v>
      </c>
      <c r="O9" s="5" t="s">
        <v>960</v>
      </c>
      <c r="P9" s="5" t="s">
        <v>960</v>
      </c>
      <c r="Q9" s="5" t="s">
        <v>960</v>
      </c>
      <c r="R9" s="5" t="s">
        <v>960</v>
      </c>
      <c r="S9" s="5" t="s">
        <v>960</v>
      </c>
      <c r="T9" s="5" t="s">
        <v>960</v>
      </c>
      <c r="U9" s="5" t="s">
        <v>960</v>
      </c>
      <c r="V9" s="5" t="s">
        <v>960</v>
      </c>
      <c r="W9" s="5"/>
      <c r="X9" s="5"/>
      <c r="Y9" s="5"/>
      <c r="Z9" s="5"/>
      <c r="AA9" s="5"/>
      <c r="AB9" s="5"/>
      <c r="AC9" s="5"/>
      <c r="AD9" s="5"/>
      <c r="AE9" s="5"/>
      <c r="AF9" s="5"/>
      <c r="AG9" s="5"/>
      <c r="AH9" s="5"/>
      <c r="AI9" s="5"/>
      <c r="AJ9" s="5"/>
      <c r="AK9" s="6"/>
      <c r="AL9" s="5"/>
      <c r="AM9" s="5" t="s">
        <v>960</v>
      </c>
      <c r="AN9" s="5" t="s">
        <v>960</v>
      </c>
      <c r="AO9" s="5"/>
      <c r="AP9" s="5"/>
      <c r="AQ9" s="6"/>
      <c r="AR9" s="5"/>
      <c r="AS9" s="5"/>
      <c r="AT9" s="5"/>
      <c r="AU9" s="5" t="s">
        <v>960</v>
      </c>
      <c r="AV9" s="5" t="s">
        <v>960</v>
      </c>
      <c r="AW9" s="5" t="s">
        <v>960</v>
      </c>
      <c r="AX9" s="5" t="s">
        <v>960</v>
      </c>
      <c r="AY9" s="5"/>
      <c r="AZ9" s="5"/>
      <c r="BA9" s="5"/>
      <c r="BB9" s="5"/>
      <c r="BC9" s="6"/>
      <c r="BD9" s="6"/>
      <c r="BE9" s="6"/>
      <c r="BF9" s="6"/>
      <c r="BG9" s="6" t="s">
        <v>960</v>
      </c>
      <c r="BH9" s="6" t="s">
        <v>960</v>
      </c>
      <c r="BI9" s="6" t="s">
        <v>960</v>
      </c>
      <c r="BJ9" s="6" t="s">
        <v>960</v>
      </c>
      <c r="BK9" s="6"/>
      <c r="BL9" s="6"/>
      <c r="BM9" s="6"/>
      <c r="BN9" s="6"/>
      <c r="BO9" s="6"/>
      <c r="BP9" s="6"/>
      <c r="BQ9" s="6"/>
      <c r="BR9" s="6"/>
      <c r="BS9" s="6"/>
      <c r="BT9" s="6"/>
      <c r="BU9" s="6"/>
      <c r="BV9" s="6" t="s">
        <v>960</v>
      </c>
      <c r="BW9" s="6" t="s">
        <v>960</v>
      </c>
      <c r="BX9" s="6" t="s">
        <v>960</v>
      </c>
      <c r="BY9" s="6" t="s">
        <v>960</v>
      </c>
      <c r="BZ9" s="6" t="s">
        <v>960</v>
      </c>
      <c r="CA9" s="6" t="s">
        <v>960</v>
      </c>
      <c r="CB9" s="6" t="s">
        <v>960</v>
      </c>
      <c r="CC9" s="6" t="s">
        <v>960</v>
      </c>
      <c r="CD9" s="6" t="s">
        <v>960</v>
      </c>
      <c r="CE9" s="6" t="s">
        <v>960</v>
      </c>
      <c r="CF9" s="6"/>
      <c r="CG9" s="6"/>
      <c r="CH9" s="6"/>
      <c r="CI9" s="6"/>
      <c r="CJ9" s="6" t="s">
        <v>960</v>
      </c>
      <c r="CK9" s="6" t="s">
        <v>960</v>
      </c>
      <c r="CL9" s="6" t="s">
        <v>960</v>
      </c>
      <c r="CM9" s="6" t="s">
        <v>960</v>
      </c>
      <c r="CN9" s="6" t="s">
        <v>960</v>
      </c>
      <c r="CO9" s="6" t="s">
        <v>960</v>
      </c>
      <c r="CP9" s="6" t="s">
        <v>960</v>
      </c>
      <c r="CQ9" s="6" t="s">
        <v>960</v>
      </c>
      <c r="CR9" s="6"/>
      <c r="CS9" s="6"/>
      <c r="CT9" s="6"/>
      <c r="CU9" s="6"/>
      <c r="CV9" s="6"/>
      <c r="CW9" s="6"/>
      <c r="CX9" s="6"/>
      <c r="CY9" s="6"/>
      <c r="CZ9" s="6"/>
      <c r="DA9" s="6"/>
      <c r="DB9" s="6"/>
      <c r="DC9" s="6"/>
      <c r="DD9" s="6"/>
      <c r="DE9" s="6"/>
      <c r="DF9" s="6"/>
      <c r="DG9" s="6"/>
      <c r="DH9" s="6" t="s">
        <v>960</v>
      </c>
      <c r="DI9" s="6" t="s">
        <v>960</v>
      </c>
      <c r="DJ9" s="5" t="s">
        <v>960</v>
      </c>
      <c r="DK9" s="5" t="s">
        <v>960</v>
      </c>
      <c r="DL9" s="5" t="s">
        <v>960</v>
      </c>
      <c r="DM9" s="5" t="s">
        <v>960</v>
      </c>
      <c r="DN9" s="5" t="s">
        <v>960</v>
      </c>
      <c r="DO9" s="5" t="s">
        <v>960</v>
      </c>
      <c r="DP9" s="5" t="s">
        <v>960</v>
      </c>
      <c r="DQ9" s="5" t="s">
        <v>960</v>
      </c>
      <c r="DR9" s="5" t="s">
        <v>960</v>
      </c>
      <c r="DS9" s="5" t="s">
        <v>960</v>
      </c>
      <c r="DT9" s="5"/>
      <c r="DU9" s="5"/>
      <c r="DV9" s="5"/>
      <c r="DW9" s="5"/>
      <c r="DX9" s="5" t="s">
        <v>960</v>
      </c>
      <c r="DY9" s="5" t="s">
        <v>960</v>
      </c>
      <c r="DZ9" s="5" t="s">
        <v>960</v>
      </c>
      <c r="EA9" s="37"/>
      <c r="EB9" s="5" t="s">
        <v>960</v>
      </c>
      <c r="EC9" s="5"/>
      <c r="ED9" s="5" t="s">
        <v>960</v>
      </c>
      <c r="EE9" s="5" t="s">
        <v>960</v>
      </c>
      <c r="EF9" s="31"/>
      <c r="EG9" s="31"/>
      <c r="EH9" s="5" t="s">
        <v>960</v>
      </c>
      <c r="EI9" s="5" t="s">
        <v>960</v>
      </c>
      <c r="EJ9" s="5" t="s">
        <v>960</v>
      </c>
      <c r="EK9" s="5" t="s">
        <v>960</v>
      </c>
      <c r="EL9" s="5" t="s">
        <v>960</v>
      </c>
      <c r="EM9" s="5" t="s">
        <v>960</v>
      </c>
      <c r="EN9" s="5"/>
      <c r="EO9" s="5"/>
      <c r="EP9" s="5" t="s">
        <v>960</v>
      </c>
      <c r="EQ9" s="5" t="s">
        <v>960</v>
      </c>
      <c r="ER9" s="37"/>
      <c r="ES9" s="5" t="s">
        <v>960</v>
      </c>
      <c r="ET9" s="5"/>
      <c r="EU9" s="5" t="s">
        <v>960</v>
      </c>
      <c r="EV9" s="31"/>
      <c r="EW9" s="5" t="s">
        <v>961</v>
      </c>
      <c r="EX9" s="5" t="s">
        <v>960</v>
      </c>
      <c r="EY9" s="5" t="s">
        <v>960</v>
      </c>
      <c r="EZ9" s="5" t="s">
        <v>960</v>
      </c>
      <c r="FA9" s="5" t="s">
        <v>960</v>
      </c>
      <c r="FB9" s="5" t="s">
        <v>960</v>
      </c>
      <c r="FC9" s="5" t="s">
        <v>960</v>
      </c>
      <c r="FD9" s="6"/>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row>
    <row r="10" spans="1:237">
      <c r="A10" s="6">
        <v>3</v>
      </c>
      <c r="B10" s="4" t="s">
        <v>5783</v>
      </c>
      <c r="C10" s="29" t="s">
        <v>5787</v>
      </c>
      <c r="D10" s="29" t="s">
        <v>5788</v>
      </c>
      <c r="E10" s="6" t="s">
        <v>5789</v>
      </c>
      <c r="F10" s="5" t="s">
        <v>959</v>
      </c>
      <c r="G10" s="38" t="s">
        <v>960</v>
      </c>
      <c r="H10" s="5" t="s">
        <v>960</v>
      </c>
      <c r="I10" s="5"/>
      <c r="J10" s="5" t="s">
        <v>960</v>
      </c>
      <c r="K10" s="5" t="s">
        <v>960</v>
      </c>
      <c r="L10" s="5" t="s">
        <v>960</v>
      </c>
      <c r="M10" s="5" t="s">
        <v>960</v>
      </c>
      <c r="N10" s="5" t="s">
        <v>960</v>
      </c>
      <c r="O10" s="5" t="s">
        <v>960</v>
      </c>
      <c r="P10" s="5" t="s">
        <v>960</v>
      </c>
      <c r="Q10" s="5"/>
      <c r="R10" s="5"/>
      <c r="S10" s="5"/>
      <c r="T10" s="5"/>
      <c r="U10" s="5"/>
      <c r="V10" s="5"/>
      <c r="W10" s="5" t="s">
        <v>960</v>
      </c>
      <c r="X10" s="5" t="s">
        <v>960</v>
      </c>
      <c r="Y10" s="5" t="s">
        <v>960</v>
      </c>
      <c r="Z10" s="5" t="s">
        <v>960</v>
      </c>
      <c r="AA10" s="5" t="s">
        <v>960</v>
      </c>
      <c r="AB10" s="5" t="s">
        <v>960</v>
      </c>
      <c r="AC10" s="5" t="s">
        <v>960</v>
      </c>
      <c r="AD10" s="5" t="s">
        <v>960</v>
      </c>
      <c r="AE10" s="5" t="s">
        <v>960</v>
      </c>
      <c r="AF10" s="5" t="s">
        <v>960</v>
      </c>
      <c r="AG10" s="5" t="s">
        <v>960</v>
      </c>
      <c r="AH10" s="5" t="s">
        <v>960</v>
      </c>
      <c r="AI10" s="5" t="s">
        <v>960</v>
      </c>
      <c r="AJ10" s="5" t="s">
        <v>960</v>
      </c>
      <c r="AK10" s="6"/>
      <c r="AL10" s="5"/>
      <c r="AM10" s="5"/>
      <c r="AN10" s="5"/>
      <c r="AO10" s="5" t="s">
        <v>960</v>
      </c>
      <c r="AP10" s="5" t="s">
        <v>960</v>
      </c>
      <c r="AQ10" s="6"/>
      <c r="AR10" s="5"/>
      <c r="AS10" s="5"/>
      <c r="AT10" s="5"/>
      <c r="AU10" s="5"/>
      <c r="AV10" s="5"/>
      <c r="AW10" s="5"/>
      <c r="AX10" s="5"/>
      <c r="AY10" s="5" t="s">
        <v>960</v>
      </c>
      <c r="AZ10" s="5" t="s">
        <v>960</v>
      </c>
      <c r="BA10" s="5" t="s">
        <v>960</v>
      </c>
      <c r="BB10" s="5" t="s">
        <v>960</v>
      </c>
      <c r="BC10" s="6"/>
      <c r="BD10" s="5"/>
      <c r="BE10" s="5"/>
      <c r="BF10" s="5"/>
      <c r="BG10" s="5"/>
      <c r="BH10" s="5"/>
      <c r="BI10" s="5"/>
      <c r="BJ10" s="5"/>
      <c r="BK10" s="5" t="s">
        <v>960</v>
      </c>
      <c r="BL10" s="5" t="s">
        <v>960</v>
      </c>
      <c r="BM10" s="5" t="s">
        <v>960</v>
      </c>
      <c r="BN10" s="5" t="s">
        <v>960</v>
      </c>
      <c r="BO10" s="6"/>
      <c r="BP10" s="6"/>
      <c r="BQ10" s="6"/>
      <c r="BR10" s="6"/>
      <c r="BS10" s="6"/>
      <c r="BT10" s="5"/>
      <c r="BU10" s="5"/>
      <c r="BV10" s="5" t="s">
        <v>960</v>
      </c>
      <c r="BW10" s="5" t="s">
        <v>960</v>
      </c>
      <c r="BX10" s="5" t="s">
        <v>960</v>
      </c>
      <c r="BY10" s="5" t="s">
        <v>960</v>
      </c>
      <c r="BZ10" s="5" t="s">
        <v>960</v>
      </c>
      <c r="CA10" s="5" t="s">
        <v>960</v>
      </c>
      <c r="CB10" s="5" t="s">
        <v>960</v>
      </c>
      <c r="CC10" s="5" t="s">
        <v>960</v>
      </c>
      <c r="CD10" s="5" t="s">
        <v>960</v>
      </c>
      <c r="CE10" s="5" t="s">
        <v>960</v>
      </c>
      <c r="CF10" s="6"/>
      <c r="CG10" s="6"/>
      <c r="CH10" s="6"/>
      <c r="CI10" s="6"/>
      <c r="CJ10" s="6"/>
      <c r="CK10" s="5"/>
      <c r="CL10" s="5"/>
      <c r="CM10" s="5"/>
      <c r="CN10" s="5"/>
      <c r="CO10" s="5"/>
      <c r="CP10" s="5"/>
      <c r="CQ10" s="5"/>
      <c r="CR10" s="5" t="s">
        <v>960</v>
      </c>
      <c r="CS10" s="5" t="s">
        <v>960</v>
      </c>
      <c r="CT10" s="5" t="s">
        <v>960</v>
      </c>
      <c r="CU10" s="5" t="s">
        <v>960</v>
      </c>
      <c r="CV10" s="5" t="s">
        <v>960</v>
      </c>
      <c r="CW10" s="5" t="s">
        <v>960</v>
      </c>
      <c r="CX10" s="5" t="s">
        <v>960</v>
      </c>
      <c r="CY10" s="5" t="s">
        <v>960</v>
      </c>
      <c r="CZ10" s="5" t="s">
        <v>960</v>
      </c>
      <c r="DA10" s="5" t="s">
        <v>960</v>
      </c>
      <c r="DB10" s="5" t="s">
        <v>960</v>
      </c>
      <c r="DC10" s="5" t="s">
        <v>960</v>
      </c>
      <c r="DD10" s="5" t="s">
        <v>960</v>
      </c>
      <c r="DE10" s="5" t="s">
        <v>960</v>
      </c>
      <c r="DF10" s="5" t="s">
        <v>960</v>
      </c>
      <c r="DG10" s="5" t="s">
        <v>960</v>
      </c>
      <c r="DH10" s="5" t="s">
        <v>960</v>
      </c>
      <c r="DI10" s="5" t="s">
        <v>960</v>
      </c>
      <c r="DJ10" s="5" t="s">
        <v>960</v>
      </c>
      <c r="DK10" s="5" t="s">
        <v>960</v>
      </c>
      <c r="DL10" s="5" t="s">
        <v>960</v>
      </c>
      <c r="DM10" s="5" t="s">
        <v>960</v>
      </c>
      <c r="DN10" s="5" t="s">
        <v>960</v>
      </c>
      <c r="DO10" s="5" t="s">
        <v>960</v>
      </c>
      <c r="DP10" s="5" t="s">
        <v>960</v>
      </c>
      <c r="DQ10" s="5" t="s">
        <v>960</v>
      </c>
      <c r="DR10" s="5" t="s">
        <v>960</v>
      </c>
      <c r="DS10" s="5" t="s">
        <v>960</v>
      </c>
      <c r="DT10" s="5"/>
      <c r="DU10" s="5"/>
      <c r="DV10" s="5"/>
      <c r="DW10" s="5"/>
      <c r="DX10" s="5" t="s">
        <v>960</v>
      </c>
      <c r="DY10" s="5" t="s">
        <v>960</v>
      </c>
      <c r="DZ10" s="6"/>
      <c r="EA10" s="5" t="s">
        <v>960</v>
      </c>
      <c r="EB10" s="6"/>
      <c r="EC10" s="6"/>
      <c r="ED10" s="5" t="s">
        <v>960</v>
      </c>
      <c r="EE10" s="5" t="s">
        <v>960</v>
      </c>
      <c r="EF10" s="6"/>
      <c r="EG10" s="5"/>
      <c r="EH10" s="6"/>
      <c r="EI10" s="5"/>
      <c r="EJ10" s="5" t="s">
        <v>960</v>
      </c>
      <c r="EK10" s="5" t="s">
        <v>960</v>
      </c>
      <c r="EL10" s="5" t="s">
        <v>960</v>
      </c>
      <c r="EM10" s="5" t="s">
        <v>960</v>
      </c>
      <c r="EN10" s="5"/>
      <c r="EO10" s="5"/>
      <c r="EP10" s="5" t="s">
        <v>960</v>
      </c>
      <c r="EQ10" s="6"/>
      <c r="ER10" s="5" t="s">
        <v>960</v>
      </c>
      <c r="ES10" s="6"/>
      <c r="ET10" s="6"/>
      <c r="EU10" s="5" t="s">
        <v>960</v>
      </c>
      <c r="EV10" s="6"/>
      <c r="EW10" s="5"/>
      <c r="EX10" s="5" t="s">
        <v>960</v>
      </c>
      <c r="EY10" s="5" t="s">
        <v>960</v>
      </c>
      <c r="EZ10" s="5" t="s">
        <v>960</v>
      </c>
      <c r="FA10" s="5" t="s">
        <v>960</v>
      </c>
      <c r="FB10" s="5" t="s">
        <v>960</v>
      </c>
      <c r="FC10" s="5" t="s">
        <v>960</v>
      </c>
      <c r="FD10" s="6" t="s">
        <v>960</v>
      </c>
      <c r="FE10" s="5" t="s">
        <v>960</v>
      </c>
      <c r="FF10" s="5" t="s">
        <v>960</v>
      </c>
      <c r="FG10" s="5" t="s">
        <v>960</v>
      </c>
      <c r="FH10" s="5" t="s">
        <v>960</v>
      </c>
      <c r="FI10" s="5" t="s">
        <v>960</v>
      </c>
      <c r="FJ10" s="5" t="s">
        <v>960</v>
      </c>
      <c r="FK10" s="5" t="s">
        <v>960</v>
      </c>
      <c r="FL10" s="5" t="s">
        <v>960</v>
      </c>
      <c r="FM10" s="5" t="s">
        <v>960</v>
      </c>
      <c r="FN10" s="5" t="s">
        <v>960</v>
      </c>
      <c r="FO10" s="5" t="s">
        <v>960</v>
      </c>
      <c r="FP10" s="5" t="s">
        <v>960</v>
      </c>
      <c r="FQ10" s="5" t="s">
        <v>960</v>
      </c>
      <c r="FR10" s="5" t="s">
        <v>960</v>
      </c>
      <c r="FS10" s="5" t="s">
        <v>960</v>
      </c>
      <c r="FT10" s="5" t="s">
        <v>960</v>
      </c>
      <c r="FU10" s="5" t="s">
        <v>960</v>
      </c>
      <c r="FV10" s="5" t="s">
        <v>960</v>
      </c>
      <c r="FW10" s="5" t="s">
        <v>960</v>
      </c>
      <c r="FX10" s="5" t="s">
        <v>960</v>
      </c>
      <c r="FY10" s="5" t="s">
        <v>960</v>
      </c>
      <c r="FZ10" s="5" t="s">
        <v>960</v>
      </c>
      <c r="GA10" s="5" t="s">
        <v>960</v>
      </c>
      <c r="GB10" s="5" t="s">
        <v>960</v>
      </c>
      <c r="GC10" s="5" t="s">
        <v>960</v>
      </c>
      <c r="GD10" s="5" t="s">
        <v>960</v>
      </c>
      <c r="GE10" s="5" t="s">
        <v>960</v>
      </c>
      <c r="GF10" s="5" t="s">
        <v>960</v>
      </c>
      <c r="GG10" s="5" t="s">
        <v>960</v>
      </c>
      <c r="GH10" s="5" t="s">
        <v>960</v>
      </c>
      <c r="GI10" s="5" t="s">
        <v>960</v>
      </c>
      <c r="GJ10" s="5" t="s">
        <v>960</v>
      </c>
      <c r="GK10" s="5" t="s">
        <v>960</v>
      </c>
      <c r="GL10" s="5" t="s">
        <v>960</v>
      </c>
      <c r="GM10" s="5" t="s">
        <v>960</v>
      </c>
      <c r="GN10" s="5" t="s">
        <v>960</v>
      </c>
      <c r="GO10" s="5" t="s">
        <v>960</v>
      </c>
      <c r="GP10" s="5" t="s">
        <v>960</v>
      </c>
      <c r="GQ10" s="5" t="s">
        <v>960</v>
      </c>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row>
    <row r="11" spans="1:237">
      <c r="A11" s="6">
        <v>4</v>
      </c>
      <c r="B11" s="4" t="s">
        <v>5783</v>
      </c>
      <c r="C11" s="29" t="s">
        <v>5790</v>
      </c>
      <c r="D11" s="29" t="s">
        <v>5791</v>
      </c>
      <c r="E11" s="6" t="s">
        <v>5789</v>
      </c>
      <c r="F11" s="5" t="s">
        <v>959</v>
      </c>
      <c r="G11" s="38" t="s">
        <v>960</v>
      </c>
      <c r="H11" s="5" t="s">
        <v>960</v>
      </c>
      <c r="I11" s="5"/>
      <c r="J11" s="5" t="s">
        <v>960</v>
      </c>
      <c r="K11" s="5" t="s">
        <v>960</v>
      </c>
      <c r="L11" s="5" t="s">
        <v>960</v>
      </c>
      <c r="M11" s="5" t="s">
        <v>960</v>
      </c>
      <c r="N11" s="5" t="s">
        <v>960</v>
      </c>
      <c r="O11" s="5" t="s">
        <v>960</v>
      </c>
      <c r="P11" s="5" t="s">
        <v>960</v>
      </c>
      <c r="Q11" s="6"/>
      <c r="R11" s="6"/>
      <c r="S11" s="6"/>
      <c r="T11" s="6"/>
      <c r="U11" s="6"/>
      <c r="V11" s="6"/>
      <c r="W11" s="6"/>
      <c r="X11" s="5"/>
      <c r="Y11" s="5"/>
      <c r="Z11" s="5"/>
      <c r="AA11" s="5"/>
      <c r="AB11" s="5"/>
      <c r="AC11" s="5"/>
      <c r="AD11" s="5"/>
      <c r="AE11" s="5" t="s">
        <v>960</v>
      </c>
      <c r="AF11" s="5" t="s">
        <v>960</v>
      </c>
      <c r="AG11" s="5" t="s">
        <v>960</v>
      </c>
      <c r="AH11" s="5" t="s">
        <v>960</v>
      </c>
      <c r="AI11" s="5" t="s">
        <v>960</v>
      </c>
      <c r="AJ11" s="5" t="s">
        <v>960</v>
      </c>
      <c r="AK11" s="6"/>
      <c r="AL11" s="5"/>
      <c r="AM11" s="5"/>
      <c r="AN11" s="5"/>
      <c r="AO11" s="5" t="s">
        <v>960</v>
      </c>
      <c r="AP11" s="5" t="s">
        <v>960</v>
      </c>
      <c r="AQ11" s="6"/>
      <c r="AR11" s="6"/>
      <c r="AS11" s="6"/>
      <c r="AT11" s="6"/>
      <c r="AU11" s="6"/>
      <c r="AV11" s="5"/>
      <c r="AW11" s="5"/>
      <c r="AX11" s="5"/>
      <c r="AY11" s="5" t="s">
        <v>960</v>
      </c>
      <c r="AZ11" s="5" t="s">
        <v>960</v>
      </c>
      <c r="BA11" s="5" t="s">
        <v>960</v>
      </c>
      <c r="BB11" s="5" t="s">
        <v>960</v>
      </c>
      <c r="BC11" s="6"/>
      <c r="BD11" s="6"/>
      <c r="BE11" s="6"/>
      <c r="BF11" s="6"/>
      <c r="BG11" s="6"/>
      <c r="BH11" s="5"/>
      <c r="BI11" s="5"/>
      <c r="BJ11" s="5"/>
      <c r="BK11" s="5" t="s">
        <v>960</v>
      </c>
      <c r="BL11" s="5" t="s">
        <v>960</v>
      </c>
      <c r="BM11" s="5" t="s">
        <v>960</v>
      </c>
      <c r="BN11" s="5" t="s">
        <v>960</v>
      </c>
      <c r="BO11" s="6"/>
      <c r="BP11" s="6"/>
      <c r="BQ11" s="6"/>
      <c r="BR11" s="6"/>
      <c r="BS11" s="6"/>
      <c r="BT11" s="5"/>
      <c r="BU11" s="5"/>
      <c r="BV11" s="5" t="s">
        <v>960</v>
      </c>
      <c r="BW11" s="5" t="s">
        <v>960</v>
      </c>
      <c r="BX11" s="5" t="s">
        <v>960</v>
      </c>
      <c r="BY11" s="5" t="s">
        <v>960</v>
      </c>
      <c r="BZ11" s="5" t="s">
        <v>960</v>
      </c>
      <c r="CA11" s="5" t="s">
        <v>960</v>
      </c>
      <c r="CB11" s="5" t="s">
        <v>960</v>
      </c>
      <c r="CC11" s="5" t="s">
        <v>960</v>
      </c>
      <c r="CD11" s="5" t="s">
        <v>960</v>
      </c>
      <c r="CE11" s="5" t="s">
        <v>960</v>
      </c>
      <c r="CF11" s="6"/>
      <c r="CG11" s="6"/>
      <c r="CH11" s="6"/>
      <c r="CI11" s="6"/>
      <c r="CJ11" s="6"/>
      <c r="CK11" s="5"/>
      <c r="CL11" s="5"/>
      <c r="CM11" s="5"/>
      <c r="CN11" s="5"/>
      <c r="CO11" s="5"/>
      <c r="CP11" s="5"/>
      <c r="CQ11" s="5"/>
      <c r="CR11" s="5" t="s">
        <v>960</v>
      </c>
      <c r="CS11" s="5" t="s">
        <v>960</v>
      </c>
      <c r="CT11" s="5" t="s">
        <v>960</v>
      </c>
      <c r="CU11" s="5" t="s">
        <v>960</v>
      </c>
      <c r="CV11" s="5" t="s">
        <v>960</v>
      </c>
      <c r="CW11" s="5" t="s">
        <v>960</v>
      </c>
      <c r="CX11" s="5" t="s">
        <v>960</v>
      </c>
      <c r="CY11" s="5" t="s">
        <v>960</v>
      </c>
      <c r="CZ11" s="5" t="s">
        <v>960</v>
      </c>
      <c r="DA11" s="5" t="s">
        <v>960</v>
      </c>
      <c r="DB11" s="5" t="s">
        <v>960</v>
      </c>
      <c r="DC11" s="5" t="s">
        <v>960</v>
      </c>
      <c r="DD11" s="5" t="s">
        <v>960</v>
      </c>
      <c r="DE11" s="5" t="s">
        <v>960</v>
      </c>
      <c r="DF11" s="5" t="s">
        <v>960</v>
      </c>
      <c r="DG11" s="5" t="s">
        <v>960</v>
      </c>
      <c r="DH11" s="5" t="s">
        <v>960</v>
      </c>
      <c r="DI11" s="5" t="s">
        <v>960</v>
      </c>
      <c r="DJ11" s="5" t="s">
        <v>960</v>
      </c>
      <c r="DK11" s="5" t="s">
        <v>960</v>
      </c>
      <c r="DL11" s="5" t="s">
        <v>960</v>
      </c>
      <c r="DM11" s="5" t="s">
        <v>960</v>
      </c>
      <c r="DN11" s="5" t="s">
        <v>960</v>
      </c>
      <c r="DO11" s="5" t="s">
        <v>960</v>
      </c>
      <c r="DP11" s="5" t="s">
        <v>960</v>
      </c>
      <c r="DQ11" s="5" t="s">
        <v>960</v>
      </c>
      <c r="DR11" s="6"/>
      <c r="DS11" s="6"/>
      <c r="DT11" s="5" t="s">
        <v>960</v>
      </c>
      <c r="DU11" s="5" t="s">
        <v>960</v>
      </c>
      <c r="DV11" s="5" t="s">
        <v>960</v>
      </c>
      <c r="DW11" s="5" t="s">
        <v>960</v>
      </c>
      <c r="DX11" s="6"/>
      <c r="DY11" s="6"/>
      <c r="DZ11" s="6"/>
      <c r="EA11" s="6"/>
      <c r="EB11" s="6"/>
      <c r="EC11" s="5" t="s">
        <v>960</v>
      </c>
      <c r="ED11" s="6"/>
      <c r="EE11" s="6"/>
      <c r="EF11" s="6"/>
      <c r="EG11" s="5"/>
      <c r="EH11" s="6"/>
      <c r="EI11" s="5"/>
      <c r="EJ11" s="5" t="s">
        <v>960</v>
      </c>
      <c r="EK11" s="5" t="s">
        <v>960</v>
      </c>
      <c r="EL11" s="5" t="s">
        <v>960</v>
      </c>
      <c r="EM11" s="6"/>
      <c r="EN11" s="5" t="s">
        <v>960</v>
      </c>
      <c r="EO11" s="5" t="s">
        <v>960</v>
      </c>
      <c r="EP11" s="6"/>
      <c r="EQ11" s="6"/>
      <c r="ER11" s="6"/>
      <c r="ES11" s="6"/>
      <c r="ET11" s="5" t="s">
        <v>960</v>
      </c>
      <c r="EU11" s="6"/>
      <c r="EV11" s="6"/>
      <c r="EW11" s="5"/>
      <c r="EX11" s="5" t="s">
        <v>960</v>
      </c>
      <c r="EY11" s="5" t="s">
        <v>960</v>
      </c>
      <c r="EZ11" s="5" t="s">
        <v>960</v>
      </c>
      <c r="FA11" s="5" t="s">
        <v>960</v>
      </c>
      <c r="FB11" s="5" t="s">
        <v>960</v>
      </c>
      <c r="FC11" s="5" t="s">
        <v>960</v>
      </c>
      <c r="FD11" s="6"/>
      <c r="FE11" s="6" t="s">
        <v>960</v>
      </c>
      <c r="FF11" s="6" t="s">
        <v>960</v>
      </c>
      <c r="FG11" s="6" t="s">
        <v>960</v>
      </c>
      <c r="FH11" s="6" t="s">
        <v>960</v>
      </c>
      <c r="FI11" s="6" t="s">
        <v>960</v>
      </c>
      <c r="FJ11" s="6" t="s">
        <v>960</v>
      </c>
      <c r="FK11" s="6" t="s">
        <v>960</v>
      </c>
      <c r="FL11" s="6" t="s">
        <v>960</v>
      </c>
      <c r="FM11" s="6" t="s">
        <v>960</v>
      </c>
      <c r="FN11" s="6" t="s">
        <v>960</v>
      </c>
      <c r="FO11" s="6" t="s">
        <v>960</v>
      </c>
      <c r="FP11" s="6" t="s">
        <v>960</v>
      </c>
      <c r="FQ11" s="6" t="s">
        <v>960</v>
      </c>
      <c r="FR11" s="6" t="s">
        <v>960</v>
      </c>
      <c r="FS11" s="6" t="s">
        <v>960</v>
      </c>
      <c r="FT11" s="6" t="s">
        <v>960</v>
      </c>
      <c r="FU11" s="6" t="s">
        <v>960</v>
      </c>
      <c r="FV11" s="6" t="s">
        <v>960</v>
      </c>
      <c r="FW11" s="6" t="s">
        <v>960</v>
      </c>
      <c r="FX11" s="6" t="s">
        <v>960</v>
      </c>
      <c r="FY11" s="6" t="s">
        <v>960</v>
      </c>
      <c r="FZ11" s="6" t="s">
        <v>960</v>
      </c>
      <c r="GA11" s="6" t="s">
        <v>960</v>
      </c>
      <c r="GB11" s="6" t="s">
        <v>960</v>
      </c>
      <c r="GC11" s="6" t="s">
        <v>960</v>
      </c>
      <c r="GD11" s="6" t="s">
        <v>960</v>
      </c>
      <c r="GE11" s="6" t="s">
        <v>960</v>
      </c>
      <c r="GF11" s="6" t="s">
        <v>960</v>
      </c>
      <c r="GG11" s="6" t="s">
        <v>960</v>
      </c>
      <c r="GH11" s="6" t="s">
        <v>960</v>
      </c>
      <c r="GI11" s="6" t="s">
        <v>960</v>
      </c>
      <c r="GJ11" s="6" t="s">
        <v>960</v>
      </c>
      <c r="GK11" s="6" t="s">
        <v>960</v>
      </c>
      <c r="GL11" s="6" t="s">
        <v>960</v>
      </c>
      <c r="GM11" s="6" t="s">
        <v>960</v>
      </c>
      <c r="GN11" s="6" t="s">
        <v>960</v>
      </c>
      <c r="GO11" s="6" t="s">
        <v>960</v>
      </c>
      <c r="GP11" s="6" t="s">
        <v>960</v>
      </c>
      <c r="GQ11" s="6" t="s">
        <v>960</v>
      </c>
      <c r="GR11" s="6" t="s">
        <v>960</v>
      </c>
      <c r="GS11" s="6" t="s">
        <v>960</v>
      </c>
      <c r="GT11" s="6" t="s">
        <v>960</v>
      </c>
      <c r="GU11" s="6" t="s">
        <v>960</v>
      </c>
      <c r="GV11" s="6" t="s">
        <v>960</v>
      </c>
      <c r="GW11" s="6" t="s">
        <v>960</v>
      </c>
      <c r="GX11" s="6" t="s">
        <v>960</v>
      </c>
      <c r="GY11" s="6" t="s">
        <v>960</v>
      </c>
      <c r="GZ11" s="6" t="s">
        <v>960</v>
      </c>
      <c r="HA11" s="6" t="s">
        <v>960</v>
      </c>
      <c r="HB11" s="6" t="s">
        <v>960</v>
      </c>
      <c r="HC11" s="6" t="s">
        <v>960</v>
      </c>
      <c r="HD11" s="6" t="s">
        <v>960</v>
      </c>
      <c r="HE11" s="6" t="s">
        <v>960</v>
      </c>
      <c r="HF11" s="6" t="s">
        <v>960</v>
      </c>
      <c r="HG11" s="6" t="s">
        <v>960</v>
      </c>
      <c r="HH11" s="6" t="s">
        <v>960</v>
      </c>
      <c r="HI11" s="6" t="s">
        <v>960</v>
      </c>
      <c r="HJ11" s="6" t="s">
        <v>960</v>
      </c>
      <c r="HK11" s="6" t="s">
        <v>960</v>
      </c>
      <c r="HL11" s="6" t="s">
        <v>960</v>
      </c>
      <c r="HM11" s="6" t="s">
        <v>960</v>
      </c>
      <c r="HN11" s="6" t="s">
        <v>960</v>
      </c>
      <c r="HO11" s="6" t="s">
        <v>960</v>
      </c>
      <c r="HP11" s="6" t="s">
        <v>960</v>
      </c>
      <c r="HQ11" s="6" t="s">
        <v>960</v>
      </c>
      <c r="HR11" s="6" t="s">
        <v>960</v>
      </c>
      <c r="HS11" s="6" t="s">
        <v>960</v>
      </c>
      <c r="HT11" s="6" t="s">
        <v>960</v>
      </c>
      <c r="HU11" s="6" t="s">
        <v>960</v>
      </c>
      <c r="HV11" s="6" t="s">
        <v>960</v>
      </c>
      <c r="HW11" s="6" t="s">
        <v>960</v>
      </c>
      <c r="HX11" s="6" t="s">
        <v>960</v>
      </c>
      <c r="HY11" s="6" t="s">
        <v>960</v>
      </c>
      <c r="HZ11" s="6" t="s">
        <v>960</v>
      </c>
      <c r="IA11" s="6" t="s">
        <v>960</v>
      </c>
      <c r="IB11" s="6" t="s">
        <v>960</v>
      </c>
      <c r="IC11" s="6" t="s">
        <v>960</v>
      </c>
    </row>
  </sheetData>
  <mergeCells count="292">
    <mergeCell ref="FQ5:FQ6"/>
    <mergeCell ref="FR5:FR6"/>
    <mergeCell ref="FS5:FS6"/>
    <mergeCell ref="FT5:FU5"/>
    <mergeCell ref="FI2:FI6"/>
    <mergeCell ref="FJ2:FV2"/>
    <mergeCell ref="FW2:GO2"/>
    <mergeCell ref="ES2:ES6"/>
    <mergeCell ref="GN5:GN6"/>
    <mergeCell ref="GF5:GF6"/>
    <mergeCell ref="GG5:GG6"/>
    <mergeCell ref="GH5:GH6"/>
    <mergeCell ref="GI5:GJ5"/>
    <mergeCell ref="GK5:GK6"/>
    <mergeCell ref="GL5:GM5"/>
    <mergeCell ref="FX5:FX6"/>
    <mergeCell ref="FY5:FY6"/>
    <mergeCell ref="GA5:GA6"/>
    <mergeCell ref="GC5:GC6"/>
    <mergeCell ref="GD5:GD6"/>
    <mergeCell ref="GE5:GE6"/>
    <mergeCell ref="ET2:ET6"/>
    <mergeCell ref="EU2:EU6"/>
    <mergeCell ref="EV2:EV6"/>
    <mergeCell ref="HV3:HV6"/>
    <mergeCell ref="HW3:HW6"/>
    <mergeCell ref="HX3:HX6"/>
    <mergeCell ref="HY3:HY6"/>
    <mergeCell ref="HZ3:HZ6"/>
    <mergeCell ref="IA3:IA6"/>
    <mergeCell ref="HP3:HP6"/>
    <mergeCell ref="HQ3:HQ6"/>
    <mergeCell ref="HR3:HR6"/>
    <mergeCell ref="HS3:HS6"/>
    <mergeCell ref="HT3:HT6"/>
    <mergeCell ref="HU3:HU6"/>
    <mergeCell ref="HJ3:HJ6"/>
    <mergeCell ref="HK3:HK6"/>
    <mergeCell ref="HL3:HL6"/>
    <mergeCell ref="HM3:HM6"/>
    <mergeCell ref="HN3:HN6"/>
    <mergeCell ref="HO3:HO6"/>
    <mergeCell ref="HD3:HD6"/>
    <mergeCell ref="HE3:HE6"/>
    <mergeCell ref="HF3:HF6"/>
    <mergeCell ref="HG3:HG6"/>
    <mergeCell ref="HH3:HH6"/>
    <mergeCell ref="HI3:HI6"/>
    <mergeCell ref="GX3:GX6"/>
    <mergeCell ref="GY3:GY6"/>
    <mergeCell ref="GZ3:GZ6"/>
    <mergeCell ref="HA3:HA6"/>
    <mergeCell ref="HB3:HB6"/>
    <mergeCell ref="HC3:HC6"/>
    <mergeCell ref="GR3:GR6"/>
    <mergeCell ref="GS3:GS6"/>
    <mergeCell ref="GT3:GT6"/>
    <mergeCell ref="GU3:GU6"/>
    <mergeCell ref="GV3:GV6"/>
    <mergeCell ref="GW3:GW6"/>
    <mergeCell ref="IB2:IB6"/>
    <mergeCell ref="IC2:IC6"/>
    <mergeCell ref="DJ3:DK3"/>
    <mergeCell ref="DL3:DM3"/>
    <mergeCell ref="DN3:DN6"/>
    <mergeCell ref="DP3:DP6"/>
    <mergeCell ref="DQ3:DQ6"/>
    <mergeCell ref="DR3:DR6"/>
    <mergeCell ref="DS3:DS6"/>
    <mergeCell ref="DT3:DT6"/>
    <mergeCell ref="HJ2:HL2"/>
    <mergeCell ref="HM2:HO2"/>
    <mergeCell ref="HP2:HR2"/>
    <mergeCell ref="HS2:HU2"/>
    <mergeCell ref="HV2:HX2"/>
    <mergeCell ref="HY2:IA2"/>
    <mergeCell ref="GR2:GT2"/>
    <mergeCell ref="GU2:GW2"/>
    <mergeCell ref="GX2:GZ2"/>
    <mergeCell ref="HA2:HC2"/>
    <mergeCell ref="HD2:HF2"/>
    <mergeCell ref="HG2:HI2"/>
    <mergeCell ref="FG2:FG6"/>
    <mergeCell ref="FH2:FH6"/>
    <mergeCell ref="GP2:GQ2"/>
    <mergeCell ref="FX3:GN3"/>
    <mergeCell ref="GO3:GO6"/>
    <mergeCell ref="GP3:GP6"/>
    <mergeCell ref="GQ3:GQ6"/>
    <mergeCell ref="EZ2:EZ6"/>
    <mergeCell ref="FA2:FA6"/>
    <mergeCell ref="FB2:FB6"/>
    <mergeCell ref="FC2:FC6"/>
    <mergeCell ref="FE2:FE6"/>
    <mergeCell ref="FF2:FF6"/>
    <mergeCell ref="FK4:FU4"/>
    <mergeCell ref="FX4:GJ4"/>
    <mergeCell ref="GK4:GN4"/>
    <mergeCell ref="FK5:FK6"/>
    <mergeCell ref="FL5:FL6"/>
    <mergeCell ref="FM5:FM6"/>
    <mergeCell ref="FN5:FN6"/>
    <mergeCell ref="FO5:FO6"/>
    <mergeCell ref="FP5:FP6"/>
    <mergeCell ref="FJ3:FJ6"/>
    <mergeCell ref="FK3:FU3"/>
    <mergeCell ref="FV3:FV6"/>
    <mergeCell ref="FW3:FW6"/>
    <mergeCell ref="EW2:EW6"/>
    <mergeCell ref="EY2:EY6"/>
    <mergeCell ref="EM2:EM6"/>
    <mergeCell ref="EN2:EN6"/>
    <mergeCell ref="EO2:EO6"/>
    <mergeCell ref="EP2:EP6"/>
    <mergeCell ref="EQ2:EQ6"/>
    <mergeCell ref="ER2:ER6"/>
    <mergeCell ref="ED2:EE2"/>
    <mergeCell ref="EF2:EG2"/>
    <mergeCell ref="EH2:EI2"/>
    <mergeCell ref="EJ2:EJ6"/>
    <mergeCell ref="EK2:EK6"/>
    <mergeCell ref="EL2:EL6"/>
    <mergeCell ref="ED3:ED6"/>
    <mergeCell ref="EE3:EE6"/>
    <mergeCell ref="EF3:EF6"/>
    <mergeCell ref="EG3:EG6"/>
    <mergeCell ref="EH3:EH6"/>
    <mergeCell ref="EI3:EI6"/>
    <mergeCell ref="DV2:DW2"/>
    <mergeCell ref="DX2:DX6"/>
    <mergeCell ref="DZ2:DZ6"/>
    <mergeCell ref="EA2:EA6"/>
    <mergeCell ref="EB2:EB6"/>
    <mergeCell ref="EC2:EC6"/>
    <mergeCell ref="DV3:DV6"/>
    <mergeCell ref="DW3:DW6"/>
    <mergeCell ref="DI2:DI6"/>
    <mergeCell ref="DJ2:DN2"/>
    <mergeCell ref="DO2:DO6"/>
    <mergeCell ref="DP2:DQ2"/>
    <mergeCell ref="DR2:DS2"/>
    <mergeCell ref="DT2:DU2"/>
    <mergeCell ref="DU3:DU6"/>
    <mergeCell ref="DJ4:DJ6"/>
    <mergeCell ref="DK4:DK6"/>
    <mergeCell ref="DL4:DL6"/>
    <mergeCell ref="DM4:DM6"/>
    <mergeCell ref="CY2:CY6"/>
    <mergeCell ref="CZ2:CZ6"/>
    <mergeCell ref="DA2:DA6"/>
    <mergeCell ref="DB2:DB6"/>
    <mergeCell ref="DC2:DC6"/>
    <mergeCell ref="DD2:DD6"/>
    <mergeCell ref="CS2:CS6"/>
    <mergeCell ref="CT2:CT6"/>
    <mergeCell ref="CU2:CU6"/>
    <mergeCell ref="CV2:CV6"/>
    <mergeCell ref="CW2:CW6"/>
    <mergeCell ref="CX2:CX6"/>
    <mergeCell ref="CA2:CA6"/>
    <mergeCell ref="CB2:CB6"/>
    <mergeCell ref="CC2:CC6"/>
    <mergeCell ref="CD2:CD6"/>
    <mergeCell ref="CE2:CE6"/>
    <mergeCell ref="CF2:CF6"/>
    <mergeCell ref="BU2:BU6"/>
    <mergeCell ref="BV2:BV6"/>
    <mergeCell ref="BW2:BW6"/>
    <mergeCell ref="BX2:BX6"/>
    <mergeCell ref="BY2:BY6"/>
    <mergeCell ref="BZ2:BZ6"/>
    <mergeCell ref="BO2:BO6"/>
    <mergeCell ref="BP2:BP6"/>
    <mergeCell ref="BQ2:BQ6"/>
    <mergeCell ref="BR2:BR6"/>
    <mergeCell ref="BS2:BS6"/>
    <mergeCell ref="BT2:BT6"/>
    <mergeCell ref="BI2:BI6"/>
    <mergeCell ref="BJ2:BJ6"/>
    <mergeCell ref="BK2:BK6"/>
    <mergeCell ref="BL2:BL6"/>
    <mergeCell ref="BM2:BM6"/>
    <mergeCell ref="BN2:BN6"/>
    <mergeCell ref="BC2:BC6"/>
    <mergeCell ref="BD2:BD6"/>
    <mergeCell ref="BE2:BE6"/>
    <mergeCell ref="BF2:BF6"/>
    <mergeCell ref="BG2:BG6"/>
    <mergeCell ref="BH2:BH6"/>
    <mergeCell ref="AW2:AW6"/>
    <mergeCell ref="AX2:AX6"/>
    <mergeCell ref="AY2:AY6"/>
    <mergeCell ref="AZ2:AZ6"/>
    <mergeCell ref="BA2:BA6"/>
    <mergeCell ref="BB2:BB6"/>
    <mergeCell ref="FD1:FD6"/>
    <mergeCell ref="FE1:GQ1"/>
    <mergeCell ref="GR1:IC1"/>
    <mergeCell ref="DJ1:EI1"/>
    <mergeCell ref="EJ1:EW1"/>
    <mergeCell ref="EX1:EX6"/>
    <mergeCell ref="EY1:FC1"/>
    <mergeCell ref="BY1:CA1"/>
    <mergeCell ref="AM1:AN1"/>
    <mergeCell ref="AO1:AP1"/>
    <mergeCell ref="AQ1:AT1"/>
    <mergeCell ref="AU1:AX1"/>
    <mergeCell ref="AY1:BB1"/>
    <mergeCell ref="BC1:BF1"/>
    <mergeCell ref="AQ2:AQ6"/>
    <mergeCell ref="AR2:AR6"/>
    <mergeCell ref="AS2:AS6"/>
    <mergeCell ref="AT2:AT6"/>
    <mergeCell ref="AU2:AU6"/>
    <mergeCell ref="AV2:AV6"/>
    <mergeCell ref="AM2:AM6"/>
    <mergeCell ref="AN2:AN6"/>
    <mergeCell ref="AO2:AO6"/>
    <mergeCell ref="AP2:AP6"/>
    <mergeCell ref="BG1:BJ1"/>
    <mergeCell ref="BK1:BN1"/>
    <mergeCell ref="BO1:BR1"/>
    <mergeCell ref="BS1:BU1"/>
    <mergeCell ref="BV1:BX1"/>
    <mergeCell ref="S2:S6"/>
    <mergeCell ref="T2:T6"/>
    <mergeCell ref="U2:U6"/>
    <mergeCell ref="V2:V6"/>
    <mergeCell ref="W2:W6"/>
    <mergeCell ref="X2:X6"/>
    <mergeCell ref="AE2:AE6"/>
    <mergeCell ref="AF2:AF6"/>
    <mergeCell ref="AG2:AG6"/>
    <mergeCell ref="AH2:AH6"/>
    <mergeCell ref="AI2:AI6"/>
    <mergeCell ref="AJ2:AJ6"/>
    <mergeCell ref="Y2:Y6"/>
    <mergeCell ref="Z2:Z6"/>
    <mergeCell ref="AA2:AA6"/>
    <mergeCell ref="AB2:AB6"/>
    <mergeCell ref="AC2:AC6"/>
    <mergeCell ref="AD2:AD6"/>
    <mergeCell ref="AK2:AK6"/>
    <mergeCell ref="DD1:DG1"/>
    <mergeCell ref="DH1:DI1"/>
    <mergeCell ref="DE2:DE6"/>
    <mergeCell ref="DF2:DF6"/>
    <mergeCell ref="DG2:DG6"/>
    <mergeCell ref="DH2:DH6"/>
    <mergeCell ref="CB1:CE1"/>
    <mergeCell ref="CF1:CI1"/>
    <mergeCell ref="CJ1:CM1"/>
    <mergeCell ref="CN1:CQ1"/>
    <mergeCell ref="CR1:CY1"/>
    <mergeCell ref="CZ1:DC1"/>
    <mergeCell ref="CM2:CM6"/>
    <mergeCell ref="CN2:CN6"/>
    <mergeCell ref="CO2:CO6"/>
    <mergeCell ref="CP2:CP6"/>
    <mergeCell ref="CQ2:CQ6"/>
    <mergeCell ref="CR2:CR6"/>
    <mergeCell ref="CG2:CG6"/>
    <mergeCell ref="CH2:CH6"/>
    <mergeCell ref="CI2:CI6"/>
    <mergeCell ref="CJ2:CJ6"/>
    <mergeCell ref="CK2:CK6"/>
    <mergeCell ref="CL2:CL6"/>
    <mergeCell ref="AH1:AJ1"/>
    <mergeCell ref="AK1:AL1"/>
    <mergeCell ref="G1:G6"/>
    <mergeCell ref="H1:H6"/>
    <mergeCell ref="I1:I6"/>
    <mergeCell ref="J1:J6"/>
    <mergeCell ref="K1:K6"/>
    <mergeCell ref="L1:M1"/>
    <mergeCell ref="L2:L6"/>
    <mergeCell ref="M2:M6"/>
    <mergeCell ref="N2:N6"/>
    <mergeCell ref="O2:O6"/>
    <mergeCell ref="P2:P6"/>
    <mergeCell ref="Q2:Q6"/>
    <mergeCell ref="R2:R6"/>
    <mergeCell ref="AL2:AL6"/>
    <mergeCell ref="B1:B6"/>
    <mergeCell ref="C1:C6"/>
    <mergeCell ref="D1:D6"/>
    <mergeCell ref="E1:E6"/>
    <mergeCell ref="F1:F6"/>
    <mergeCell ref="N1:P1"/>
    <mergeCell ref="Q1:V1"/>
    <mergeCell ref="W1:AD1"/>
    <mergeCell ref="AE1:AG1"/>
  </mergeCells>
  <phoneticPr fontId="7"/>
  <dataValidations count="1">
    <dataValidation type="list" allowBlank="1" showInputMessage="1" showErrorMessage="1" sqref="E7:IC7" xr:uid="{986FC244-B9C0-4672-903A-C6756487C8AA}">
      <formula1>"数値,記述,選択,金額,人数"</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F7205-0E87-45F9-9D89-477840C86F2D}">
  <dimension ref="A1:AXN15"/>
  <sheetViews>
    <sheetView zoomScaleNormal="100" workbookViewId="0"/>
  </sheetViews>
  <sheetFormatPr defaultColWidth="8.88671875" defaultRowHeight="15"/>
  <cols>
    <col min="1" max="1" width="7.44140625" style="1" bestFit="1" customWidth="1"/>
    <col min="2" max="2" width="16.109375" bestFit="1" customWidth="1"/>
    <col min="3" max="3" width="77.88671875" bestFit="1" customWidth="1"/>
    <col min="4" max="4" width="60.44140625" bestFit="1" customWidth="1"/>
    <col min="5" max="6" width="16.44140625" customWidth="1"/>
    <col min="7" max="7" width="12.44140625" bestFit="1" customWidth="1"/>
    <col min="8" max="8" width="12.44140625" style="1" bestFit="1" customWidth="1"/>
    <col min="1315" max="16384" width="8.88671875" style="60"/>
  </cols>
  <sheetData>
    <row r="1" spans="1:1314" s="66" customFormat="1" ht="30" customHeight="1">
      <c r="A1" s="279" t="s">
        <v>0</v>
      </c>
      <c r="B1" s="634" t="s">
        <v>1</v>
      </c>
      <c r="C1" s="634" t="s">
        <v>2</v>
      </c>
      <c r="D1" s="591" t="s">
        <v>3</v>
      </c>
      <c r="E1" s="634" t="s">
        <v>4</v>
      </c>
      <c r="F1" s="597" t="s">
        <v>5</v>
      </c>
      <c r="G1" s="591" t="s">
        <v>35</v>
      </c>
      <c r="H1" s="591" t="s">
        <v>36</v>
      </c>
      <c r="I1" s="591" t="s">
        <v>1080</v>
      </c>
      <c r="J1" s="591" t="s">
        <v>1081</v>
      </c>
      <c r="K1" s="591" t="s">
        <v>1082</v>
      </c>
      <c r="L1" s="591" t="s">
        <v>1083</v>
      </c>
      <c r="M1" s="603" t="s">
        <v>1084</v>
      </c>
      <c r="N1" s="604"/>
      <c r="O1" s="604"/>
      <c r="P1" s="605"/>
      <c r="Q1" s="603" t="s">
        <v>1085</v>
      </c>
      <c r="R1" s="604"/>
      <c r="S1" s="604"/>
      <c r="T1" s="605"/>
      <c r="U1" s="603" t="s">
        <v>1086</v>
      </c>
      <c r="V1" s="604"/>
      <c r="W1" s="604"/>
      <c r="X1" s="605"/>
      <c r="Y1" s="603" t="s">
        <v>1087</v>
      </c>
      <c r="Z1" s="604"/>
      <c r="AA1" s="604"/>
      <c r="AB1" s="605"/>
      <c r="AC1" s="603" t="s">
        <v>1088</v>
      </c>
      <c r="AD1" s="604"/>
      <c r="AE1" s="604"/>
      <c r="AF1" s="605"/>
      <c r="AG1" s="603" t="s">
        <v>1089</v>
      </c>
      <c r="AH1" s="604"/>
      <c r="AI1" s="604"/>
      <c r="AJ1" s="605"/>
      <c r="AK1" s="603" t="s">
        <v>1090</v>
      </c>
      <c r="AL1" s="604"/>
      <c r="AM1" s="604"/>
      <c r="AN1" s="605"/>
      <c r="AO1" s="603" t="s">
        <v>1091</v>
      </c>
      <c r="AP1" s="604"/>
      <c r="AQ1" s="604"/>
      <c r="AR1" s="605"/>
      <c r="AS1" s="603" t="s">
        <v>1092</v>
      </c>
      <c r="AT1" s="604"/>
      <c r="AU1" s="604"/>
      <c r="AV1" s="605"/>
      <c r="AW1" s="603" t="s">
        <v>1093</v>
      </c>
      <c r="AX1" s="604"/>
      <c r="AY1" s="604"/>
      <c r="AZ1" s="605"/>
      <c r="BA1" s="603" t="s">
        <v>230</v>
      </c>
      <c r="BB1" s="604"/>
      <c r="BC1" s="604"/>
      <c r="BD1" s="604"/>
      <c r="BE1" s="604"/>
      <c r="BF1" s="605"/>
      <c r="BG1" s="603" t="s">
        <v>231</v>
      </c>
      <c r="BH1" s="604"/>
      <c r="BI1" s="604"/>
      <c r="BJ1" s="604"/>
      <c r="BK1" s="604"/>
      <c r="BL1" s="605"/>
      <c r="BM1" s="597" t="s">
        <v>1094</v>
      </c>
      <c r="BN1" s="597"/>
      <c r="BO1" s="597" t="s">
        <v>1095</v>
      </c>
      <c r="BP1" s="597"/>
      <c r="BQ1" s="597"/>
      <c r="BR1" s="597"/>
      <c r="BS1" s="597" t="s">
        <v>1096</v>
      </c>
      <c r="BT1" s="597"/>
      <c r="BU1" s="597"/>
      <c r="BV1" s="597"/>
      <c r="BW1" s="597" t="s">
        <v>1097</v>
      </c>
      <c r="BX1" s="597"/>
      <c r="BY1" s="597"/>
      <c r="BZ1" s="597"/>
      <c r="CA1" s="597"/>
      <c r="CB1" s="597"/>
      <c r="CC1" s="597"/>
      <c r="CD1" s="597"/>
      <c r="CE1" s="597"/>
      <c r="CF1" s="597"/>
      <c r="CG1" s="597"/>
      <c r="CH1" s="597"/>
      <c r="CI1" s="597"/>
      <c r="CJ1" s="597"/>
      <c r="CK1" s="597"/>
      <c r="CL1" s="597"/>
      <c r="CM1" s="597"/>
      <c r="CN1" s="597"/>
      <c r="CO1" s="597"/>
      <c r="CP1" s="597"/>
      <c r="CQ1" s="597" t="s">
        <v>1098</v>
      </c>
      <c r="CR1" s="597"/>
      <c r="CS1" s="597"/>
      <c r="CT1" s="597"/>
      <c r="CU1" s="603" t="s">
        <v>1099</v>
      </c>
      <c r="CV1" s="604"/>
      <c r="CW1" s="604"/>
      <c r="CX1" s="604"/>
      <c r="CY1" s="604"/>
      <c r="CZ1" s="604"/>
      <c r="DA1" s="604"/>
      <c r="DB1" s="604"/>
      <c r="DC1" s="603" t="s">
        <v>1100</v>
      </c>
      <c r="DD1" s="604"/>
      <c r="DE1" s="604"/>
      <c r="DF1" s="604"/>
      <c r="DG1" s="604"/>
      <c r="DH1" s="604"/>
      <c r="DI1" s="597" t="s">
        <v>1101</v>
      </c>
      <c r="DJ1" s="597"/>
      <c r="DK1" s="597"/>
      <c r="DL1" s="597"/>
      <c r="DM1" s="597" t="s">
        <v>1102</v>
      </c>
      <c r="DN1" s="597"/>
      <c r="DO1" s="597"/>
      <c r="DP1" s="597"/>
      <c r="DQ1" s="603" t="s">
        <v>1103</v>
      </c>
      <c r="DR1" s="604"/>
      <c r="DS1" s="604"/>
      <c r="DT1" s="604"/>
      <c r="DU1" s="604"/>
      <c r="DV1" s="604"/>
      <c r="DW1" s="604"/>
      <c r="DX1" s="604"/>
      <c r="DY1" s="604"/>
      <c r="DZ1" s="604"/>
      <c r="EA1" s="603" t="s">
        <v>1104</v>
      </c>
      <c r="EB1" s="604"/>
      <c r="EC1" s="604"/>
      <c r="ED1" s="604"/>
      <c r="EE1" s="604"/>
      <c r="EF1" s="604"/>
      <c r="EG1" s="604"/>
      <c r="EH1" s="604"/>
      <c r="EI1" s="604"/>
      <c r="EJ1" s="604"/>
      <c r="EK1" s="604"/>
      <c r="EL1" s="604"/>
      <c r="EM1" s="604"/>
      <c r="EN1" s="604"/>
      <c r="EO1" s="604"/>
      <c r="EP1" s="604"/>
      <c r="EQ1" s="597" t="s">
        <v>1094</v>
      </c>
      <c r="ER1" s="597"/>
      <c r="ES1" s="597"/>
      <c r="ET1" s="597"/>
      <c r="EU1" s="597"/>
      <c r="EV1" s="597"/>
      <c r="EW1" s="597"/>
      <c r="EX1" s="597"/>
      <c r="EY1" s="597"/>
      <c r="EZ1" s="597"/>
      <c r="FA1" s="597"/>
      <c r="FB1" s="597"/>
      <c r="FC1" s="597" t="s">
        <v>1095</v>
      </c>
      <c r="FD1" s="597"/>
      <c r="FE1" s="597"/>
      <c r="FF1" s="597"/>
      <c r="FG1" s="597"/>
      <c r="FH1" s="597"/>
      <c r="FI1" s="597"/>
      <c r="FJ1" s="597"/>
      <c r="FK1" s="597"/>
      <c r="FL1" s="597"/>
      <c r="FM1" s="597"/>
      <c r="FN1" s="597"/>
      <c r="FO1" s="597"/>
      <c r="FP1" s="597"/>
      <c r="FQ1" s="597"/>
      <c r="FR1" s="597"/>
      <c r="FS1" s="597"/>
      <c r="FT1" s="597"/>
      <c r="FU1" s="597"/>
      <c r="FV1" s="597"/>
      <c r="FW1" s="597"/>
      <c r="FX1" s="597"/>
      <c r="FY1" s="597"/>
      <c r="FZ1" s="597"/>
      <c r="GA1" s="597" t="s">
        <v>1096</v>
      </c>
      <c r="GB1" s="597"/>
      <c r="GC1" s="597"/>
      <c r="GD1" s="597"/>
      <c r="GE1" s="597"/>
      <c r="GF1" s="597"/>
      <c r="GG1" s="597"/>
      <c r="GH1" s="597"/>
      <c r="GI1" s="597"/>
      <c r="GJ1" s="597"/>
      <c r="GK1" s="597"/>
      <c r="GL1" s="597"/>
      <c r="GM1" s="597"/>
      <c r="GN1" s="597"/>
      <c r="GO1" s="597"/>
      <c r="GP1" s="597"/>
      <c r="GQ1" s="597"/>
      <c r="GR1" s="597"/>
      <c r="GS1" s="597"/>
      <c r="GT1" s="597"/>
      <c r="GU1" s="597"/>
      <c r="GV1" s="597"/>
      <c r="GW1" s="597"/>
      <c r="GX1" s="597"/>
      <c r="GY1" s="597" t="s">
        <v>1097</v>
      </c>
      <c r="GZ1" s="597"/>
      <c r="HA1" s="597"/>
      <c r="HB1" s="597"/>
      <c r="HC1" s="597"/>
      <c r="HD1" s="597"/>
      <c r="HE1" s="597"/>
      <c r="HF1" s="597"/>
      <c r="HG1" s="597"/>
      <c r="HH1" s="597"/>
      <c r="HI1" s="597"/>
      <c r="HJ1" s="597"/>
      <c r="HK1" s="597"/>
      <c r="HL1" s="597"/>
      <c r="HM1" s="597"/>
      <c r="HN1" s="597"/>
      <c r="HO1" s="597"/>
      <c r="HP1" s="597"/>
      <c r="HQ1" s="597"/>
      <c r="HR1" s="597"/>
      <c r="HS1" s="597"/>
      <c r="HT1" s="597"/>
      <c r="HU1" s="597"/>
      <c r="HV1" s="597"/>
      <c r="HW1" s="597"/>
      <c r="HX1" s="597"/>
      <c r="HY1" s="597"/>
      <c r="HZ1" s="597"/>
      <c r="IA1" s="597"/>
      <c r="IB1" s="597"/>
      <c r="IC1" s="597"/>
      <c r="ID1" s="597"/>
      <c r="IE1" s="597"/>
      <c r="IF1" s="597"/>
      <c r="IG1" s="597"/>
      <c r="IH1" s="597"/>
      <c r="II1" s="597"/>
      <c r="IJ1" s="597"/>
      <c r="IK1" s="597"/>
      <c r="IL1" s="597"/>
      <c r="IM1" s="597"/>
      <c r="IN1" s="597"/>
      <c r="IO1" s="597"/>
      <c r="IP1" s="597"/>
      <c r="IQ1" s="597"/>
      <c r="IR1" s="597"/>
      <c r="IS1" s="597"/>
      <c r="IT1" s="597"/>
      <c r="IU1" s="597"/>
      <c r="IV1" s="597"/>
      <c r="IW1" s="597"/>
      <c r="IX1" s="597"/>
      <c r="IY1" s="597"/>
      <c r="IZ1" s="597"/>
      <c r="JA1" s="597"/>
      <c r="JB1" s="597"/>
      <c r="JC1" s="597"/>
      <c r="JD1" s="597"/>
      <c r="JE1" s="597"/>
      <c r="JF1" s="597"/>
      <c r="JG1" s="597"/>
      <c r="JH1" s="597"/>
      <c r="JI1" s="597"/>
      <c r="JJ1" s="597"/>
      <c r="JK1" s="597"/>
      <c r="JL1" s="597"/>
      <c r="JM1" s="597"/>
      <c r="JN1" s="597"/>
      <c r="JO1" s="597"/>
      <c r="JP1" s="597"/>
      <c r="JQ1" s="597"/>
      <c r="JR1" s="597"/>
      <c r="JS1" s="597"/>
      <c r="JT1" s="597"/>
      <c r="JU1" s="597"/>
      <c r="JV1" s="597"/>
      <c r="JW1" s="597"/>
      <c r="JX1" s="597"/>
      <c r="JY1" s="597"/>
      <c r="JZ1" s="597"/>
      <c r="KA1" s="597"/>
      <c r="KB1" s="597"/>
      <c r="KC1" s="597"/>
      <c r="KD1" s="597"/>
      <c r="KE1" s="597"/>
      <c r="KF1" s="597"/>
      <c r="KG1" s="597"/>
      <c r="KH1" s="597"/>
      <c r="KI1" s="597"/>
      <c r="KJ1" s="597"/>
      <c r="KK1" s="597"/>
      <c r="KL1" s="597"/>
      <c r="KM1" s="597"/>
      <c r="KN1" s="597"/>
      <c r="KO1" s="597"/>
      <c r="KP1" s="597"/>
      <c r="KQ1" s="597"/>
      <c r="KR1" s="597"/>
      <c r="KS1" s="597"/>
      <c r="KT1" s="597"/>
      <c r="KU1" s="597"/>
      <c r="KV1" s="597"/>
      <c r="KW1" s="597"/>
      <c r="KX1" s="597"/>
      <c r="KY1" s="597"/>
      <c r="KZ1" s="597"/>
      <c r="LA1" s="597"/>
      <c r="LB1" s="597"/>
      <c r="LC1" s="597"/>
      <c r="LD1" s="597"/>
      <c r="LE1" s="597"/>
      <c r="LF1" s="597"/>
      <c r="LG1" s="597"/>
      <c r="LH1" s="597"/>
      <c r="LI1" s="597"/>
      <c r="LJ1" s="597"/>
      <c r="LK1" s="597"/>
      <c r="LL1" s="597"/>
      <c r="LM1" s="597"/>
      <c r="LN1" s="597"/>
      <c r="LO1" s="597" t="s">
        <v>1105</v>
      </c>
      <c r="LP1" s="597"/>
      <c r="LQ1" s="597"/>
      <c r="LR1" s="597"/>
      <c r="LS1" s="597"/>
      <c r="LT1" s="597"/>
      <c r="LU1" s="597"/>
      <c r="LV1" s="597"/>
      <c r="LW1" s="597"/>
      <c r="LX1" s="597"/>
      <c r="LY1" s="597"/>
      <c r="LZ1" s="597"/>
      <c r="MA1" s="597"/>
      <c r="MB1" s="597"/>
      <c r="MC1" s="597"/>
      <c r="MD1" s="597"/>
      <c r="ME1" s="597"/>
      <c r="MF1" s="597"/>
      <c r="MG1" s="597"/>
      <c r="MH1" s="597"/>
      <c r="MI1" s="597"/>
      <c r="MJ1" s="597"/>
      <c r="MK1" s="597"/>
      <c r="ML1" s="597"/>
      <c r="MM1" s="597" t="s">
        <v>1106</v>
      </c>
      <c r="MN1" s="597"/>
      <c r="MO1" s="597"/>
      <c r="MP1" s="597"/>
      <c r="MQ1" s="597"/>
      <c r="MR1" s="597"/>
      <c r="MS1" s="597"/>
      <c r="MT1" s="597"/>
      <c r="MU1" s="597"/>
      <c r="MV1" s="597"/>
      <c r="MW1" s="597"/>
      <c r="MX1" s="597"/>
      <c r="MY1" s="597"/>
      <c r="MZ1" s="597"/>
      <c r="NA1" s="597"/>
      <c r="NB1" s="597"/>
      <c r="NC1" s="603" t="s">
        <v>1099</v>
      </c>
      <c r="ND1" s="604"/>
      <c r="NE1" s="604"/>
      <c r="NF1" s="604"/>
      <c r="NG1" s="604"/>
      <c r="NH1" s="604"/>
      <c r="NI1" s="604"/>
      <c r="NJ1" s="604"/>
      <c r="NK1" s="604"/>
      <c r="NL1" s="604"/>
      <c r="NM1" s="604"/>
      <c r="NN1" s="604"/>
      <c r="NO1" s="604"/>
      <c r="NP1" s="604"/>
      <c r="NQ1" s="604"/>
      <c r="NR1" s="604"/>
      <c r="NS1" s="604"/>
      <c r="NT1" s="604"/>
      <c r="NU1" s="604"/>
      <c r="NV1" s="604"/>
      <c r="NW1" s="604"/>
      <c r="NX1" s="604"/>
      <c r="NY1" s="604"/>
      <c r="NZ1" s="604"/>
      <c r="OA1" s="604"/>
      <c r="OB1" s="604"/>
      <c r="OC1" s="604"/>
      <c r="OD1" s="604"/>
      <c r="OE1" s="604"/>
      <c r="OF1" s="604"/>
      <c r="OG1" s="604"/>
      <c r="OH1" s="604"/>
      <c r="OI1" s="604"/>
      <c r="OJ1" s="604"/>
      <c r="OK1" s="604"/>
      <c r="OL1" s="604"/>
      <c r="OM1" s="604"/>
      <c r="ON1" s="604"/>
      <c r="OO1" s="604"/>
      <c r="OP1" s="604"/>
      <c r="OQ1" s="604"/>
      <c r="OR1" s="604"/>
      <c r="OS1" s="604"/>
      <c r="OT1" s="604"/>
      <c r="OU1" s="604"/>
      <c r="OV1" s="604"/>
      <c r="OW1" s="604"/>
      <c r="OX1" s="605"/>
      <c r="OY1" s="603" t="s">
        <v>1100</v>
      </c>
      <c r="OZ1" s="604"/>
      <c r="PA1" s="604"/>
      <c r="PB1" s="604"/>
      <c r="PC1" s="604"/>
      <c r="PD1" s="604"/>
      <c r="PE1" s="604"/>
      <c r="PF1" s="604"/>
      <c r="PG1" s="604"/>
      <c r="PH1" s="604"/>
      <c r="PI1" s="604"/>
      <c r="PJ1" s="604"/>
      <c r="PK1" s="604"/>
      <c r="PL1" s="604"/>
      <c r="PM1" s="604"/>
      <c r="PN1" s="604"/>
      <c r="PO1" s="604"/>
      <c r="PP1" s="604"/>
      <c r="PQ1" s="604"/>
      <c r="PR1" s="604"/>
      <c r="PS1" s="604"/>
      <c r="PT1" s="604"/>
      <c r="PU1" s="604"/>
      <c r="PV1" s="604"/>
      <c r="PW1" s="604"/>
      <c r="PX1" s="604"/>
      <c r="PY1" s="604"/>
      <c r="PZ1" s="604"/>
      <c r="QA1" s="604"/>
      <c r="QB1" s="604"/>
      <c r="QC1" s="604"/>
      <c r="QD1" s="604"/>
      <c r="QE1" s="604"/>
      <c r="QF1" s="604"/>
      <c r="QG1" s="604"/>
      <c r="QH1" s="605"/>
      <c r="QI1" s="597" t="s">
        <v>1107</v>
      </c>
      <c r="QJ1" s="597"/>
      <c r="QK1" s="597"/>
      <c r="QL1" s="597"/>
      <c r="QM1" s="597"/>
      <c r="QN1" s="597"/>
      <c r="QO1" s="597"/>
      <c r="QP1" s="597"/>
      <c r="QQ1" s="597"/>
      <c r="QR1" s="597"/>
      <c r="QS1" s="597"/>
      <c r="QT1" s="597"/>
      <c r="QU1" s="597"/>
      <c r="QV1" s="597"/>
      <c r="QW1" s="597"/>
      <c r="QX1" s="597"/>
      <c r="QY1" s="597"/>
      <c r="QZ1" s="597"/>
      <c r="RA1" s="597"/>
      <c r="RB1" s="597"/>
      <c r="RC1" s="597"/>
      <c r="RD1" s="597"/>
      <c r="RE1" s="597"/>
      <c r="RF1" s="597"/>
      <c r="RG1" s="597" t="s">
        <v>1108</v>
      </c>
      <c r="RH1" s="597"/>
      <c r="RI1" s="597"/>
      <c r="RJ1" s="597"/>
      <c r="RK1" s="597"/>
      <c r="RL1" s="597"/>
      <c r="RM1" s="597"/>
      <c r="RN1" s="597"/>
      <c r="RO1" s="597"/>
      <c r="RP1" s="597"/>
      <c r="RQ1" s="597"/>
      <c r="RR1" s="597"/>
      <c r="RS1" s="597"/>
      <c r="RT1" s="597"/>
      <c r="RU1" s="597"/>
      <c r="RV1" s="597"/>
      <c r="RW1" s="597"/>
      <c r="RX1" s="597"/>
      <c r="RY1" s="597"/>
      <c r="RZ1" s="597"/>
      <c r="SA1" s="597"/>
      <c r="SB1" s="597"/>
      <c r="SC1" s="597"/>
      <c r="SD1" s="597"/>
      <c r="SE1" s="597" t="s">
        <v>1109</v>
      </c>
      <c r="SF1" s="597"/>
      <c r="SG1" s="597"/>
      <c r="SH1" s="597"/>
      <c r="SI1" s="597" t="s">
        <v>1101</v>
      </c>
      <c r="SJ1" s="597"/>
      <c r="SK1" s="597"/>
      <c r="SL1" s="597"/>
      <c r="SM1" s="597"/>
      <c r="SN1" s="597"/>
      <c r="SO1" s="597"/>
      <c r="SP1" s="597"/>
      <c r="SQ1" s="597"/>
      <c r="SR1" s="597"/>
      <c r="SS1" s="597"/>
      <c r="ST1" s="597"/>
      <c r="SU1" s="597"/>
      <c r="SV1" s="597"/>
      <c r="SW1" s="597"/>
      <c r="SX1" s="597"/>
      <c r="SY1" s="597"/>
      <c r="SZ1" s="597"/>
      <c r="TA1" s="597"/>
      <c r="TB1" s="597"/>
      <c r="TC1" s="597"/>
      <c r="TD1" s="597"/>
      <c r="TE1" s="597"/>
      <c r="TF1" s="597"/>
      <c r="TG1" s="597" t="s">
        <v>1102</v>
      </c>
      <c r="TH1" s="597"/>
      <c r="TI1" s="597"/>
      <c r="TJ1" s="597"/>
      <c r="TK1" s="597"/>
      <c r="TL1" s="597"/>
      <c r="TM1" s="597"/>
      <c r="TN1" s="597"/>
      <c r="TO1" s="597"/>
      <c r="TP1" s="597"/>
      <c r="TQ1" s="597"/>
      <c r="TR1" s="597"/>
      <c r="TS1" s="597"/>
      <c r="TT1" s="597"/>
      <c r="TU1" s="597"/>
      <c r="TV1" s="597"/>
      <c r="TW1" s="597"/>
      <c r="TX1" s="597"/>
      <c r="TY1" s="597"/>
      <c r="TZ1" s="597"/>
      <c r="UA1" s="597"/>
      <c r="UB1" s="597"/>
      <c r="UC1" s="597"/>
      <c r="UD1" s="597"/>
      <c r="UE1" s="597" t="s">
        <v>1110</v>
      </c>
      <c r="UF1" s="597"/>
      <c r="UG1" s="597"/>
      <c r="UH1" s="597"/>
      <c r="UI1" s="597"/>
      <c r="UJ1" s="597"/>
      <c r="UK1" s="597"/>
      <c r="UL1" s="597"/>
      <c r="UM1" s="597"/>
      <c r="UN1" s="597"/>
      <c r="UO1" s="597"/>
      <c r="UP1" s="597"/>
      <c r="UQ1" s="597"/>
      <c r="UR1" s="597"/>
      <c r="US1" s="597"/>
      <c r="UT1" s="597"/>
      <c r="UU1" s="597"/>
      <c r="UV1" s="597"/>
      <c r="UW1" s="597"/>
      <c r="UX1" s="597"/>
      <c r="UY1" s="597"/>
      <c r="UZ1" s="597"/>
      <c r="VA1" s="597"/>
      <c r="VB1" s="597"/>
      <c r="VC1" s="603" t="s">
        <v>1103</v>
      </c>
      <c r="VD1" s="604"/>
      <c r="VE1" s="604"/>
      <c r="VF1" s="604"/>
      <c r="VG1" s="604"/>
      <c r="VH1" s="604"/>
      <c r="VI1" s="604"/>
      <c r="VJ1" s="604"/>
      <c r="VK1" s="604"/>
      <c r="VL1" s="604"/>
      <c r="VM1" s="604"/>
      <c r="VN1" s="604"/>
      <c r="VO1" s="604"/>
      <c r="VP1" s="604"/>
      <c r="VQ1" s="604"/>
      <c r="VR1" s="604"/>
      <c r="VS1" s="604"/>
      <c r="VT1" s="604"/>
      <c r="VU1" s="604"/>
      <c r="VV1" s="604"/>
      <c r="VW1" s="604"/>
      <c r="VX1" s="604"/>
      <c r="VY1" s="604"/>
      <c r="VZ1" s="604"/>
      <c r="WA1" s="604"/>
      <c r="WB1" s="604"/>
      <c r="WC1" s="604"/>
      <c r="WD1" s="604"/>
      <c r="WE1" s="604"/>
      <c r="WF1" s="604"/>
      <c r="WG1" s="604"/>
      <c r="WH1" s="604"/>
      <c r="WI1" s="604"/>
      <c r="WJ1" s="604"/>
      <c r="WK1" s="604"/>
      <c r="WL1" s="604"/>
      <c r="WM1" s="604"/>
      <c r="WN1" s="604"/>
      <c r="WO1" s="604"/>
      <c r="WP1" s="604"/>
      <c r="WQ1" s="604"/>
      <c r="WR1" s="604"/>
      <c r="WS1" s="604"/>
      <c r="WT1" s="604"/>
      <c r="WU1" s="604"/>
      <c r="WV1" s="604"/>
      <c r="WW1" s="604"/>
      <c r="WX1" s="604"/>
      <c r="WY1" s="604"/>
      <c r="WZ1" s="604"/>
      <c r="XA1" s="604"/>
      <c r="XB1" s="604"/>
      <c r="XC1" s="604"/>
      <c r="XD1" s="604"/>
      <c r="XE1" s="604"/>
      <c r="XF1" s="604"/>
      <c r="XG1" s="604"/>
      <c r="XH1" s="604"/>
      <c r="XI1" s="604"/>
      <c r="XJ1" s="604"/>
      <c r="XK1" s="603" t="s">
        <v>1111</v>
      </c>
      <c r="XL1" s="604"/>
      <c r="XM1" s="604"/>
      <c r="XN1" s="604"/>
      <c r="XO1" s="604"/>
      <c r="XP1" s="604"/>
      <c r="XQ1" s="604"/>
      <c r="XR1" s="604"/>
      <c r="XS1" s="604"/>
      <c r="XT1" s="604"/>
      <c r="XU1" s="604"/>
      <c r="XV1" s="604"/>
      <c r="XW1" s="604"/>
      <c r="XX1" s="604"/>
      <c r="XY1" s="604"/>
      <c r="XZ1" s="604"/>
      <c r="YA1" s="604"/>
      <c r="YB1" s="604"/>
      <c r="YC1" s="604"/>
      <c r="YD1" s="604"/>
      <c r="YE1" s="604"/>
      <c r="YF1" s="604"/>
      <c r="YG1" s="604"/>
      <c r="YH1" s="604"/>
      <c r="YI1" s="604"/>
      <c r="YJ1" s="604"/>
      <c r="YK1" s="604"/>
      <c r="YL1" s="604"/>
      <c r="YM1" s="604"/>
      <c r="YN1" s="604"/>
      <c r="YO1" s="604"/>
      <c r="YP1" s="604"/>
      <c r="YQ1" s="604"/>
      <c r="YR1" s="604"/>
      <c r="YS1" s="604"/>
      <c r="YT1" s="604"/>
      <c r="YU1" s="604"/>
      <c r="YV1" s="604"/>
      <c r="YW1" s="604"/>
      <c r="YX1" s="604"/>
      <c r="YY1" s="604"/>
      <c r="YZ1" s="604"/>
      <c r="ZA1" s="604"/>
      <c r="ZB1" s="604"/>
      <c r="ZC1" s="604"/>
      <c r="ZD1" s="604"/>
      <c r="ZE1" s="604"/>
      <c r="ZF1" s="604"/>
      <c r="ZG1" s="604"/>
      <c r="ZH1" s="604"/>
      <c r="ZI1" s="604"/>
      <c r="ZJ1" s="604"/>
      <c r="ZK1" s="604"/>
      <c r="ZL1" s="604"/>
      <c r="ZM1" s="604"/>
      <c r="ZN1" s="604"/>
      <c r="ZO1" s="604"/>
      <c r="ZP1" s="604"/>
      <c r="ZQ1" s="604"/>
      <c r="ZR1" s="604"/>
      <c r="ZS1" s="604"/>
      <c r="ZT1" s="604"/>
      <c r="ZU1" s="604"/>
      <c r="ZV1" s="604"/>
      <c r="ZW1" s="604"/>
      <c r="ZX1" s="604"/>
      <c r="ZY1" s="604"/>
      <c r="ZZ1" s="604"/>
      <c r="AAA1" s="604"/>
      <c r="AAB1" s="604"/>
      <c r="AAC1" s="604"/>
      <c r="AAD1" s="604"/>
      <c r="AAE1" s="604"/>
      <c r="AAF1" s="604"/>
      <c r="AAG1" s="604"/>
      <c r="AAH1" s="604"/>
      <c r="AAI1" s="604"/>
      <c r="AAJ1" s="604"/>
      <c r="AAK1" s="604"/>
      <c r="AAL1" s="604"/>
      <c r="AAM1" s="604"/>
      <c r="AAN1" s="604"/>
      <c r="AAO1" s="604"/>
      <c r="AAP1" s="604"/>
      <c r="AAQ1" s="604"/>
      <c r="AAR1" s="604"/>
      <c r="AAS1" s="604"/>
      <c r="AAT1" s="604"/>
      <c r="AAU1" s="604"/>
      <c r="AAV1" s="604"/>
      <c r="AAW1" s="604"/>
      <c r="AAX1" s="604"/>
      <c r="AAY1" s="604"/>
      <c r="AAZ1" s="604"/>
      <c r="ABA1" s="604"/>
      <c r="ABB1" s="604"/>
      <c r="ABC1" s="597" t="s">
        <v>1094</v>
      </c>
      <c r="ABD1" s="597"/>
      <c r="ABE1" s="597"/>
      <c r="ABF1" s="597"/>
      <c r="ABG1" s="597"/>
      <c r="ABH1" s="597"/>
      <c r="ABI1" s="597" t="s">
        <v>1095</v>
      </c>
      <c r="ABJ1" s="597"/>
      <c r="ABK1" s="597"/>
      <c r="ABL1" s="597"/>
      <c r="ABM1" s="597"/>
      <c r="ABN1" s="597"/>
      <c r="ABO1" s="597"/>
      <c r="ABP1" s="597"/>
      <c r="ABQ1" s="597"/>
      <c r="ABR1" s="597"/>
      <c r="ABS1" s="597"/>
      <c r="ABT1" s="597"/>
      <c r="ABU1" s="597" t="s">
        <v>1096</v>
      </c>
      <c r="ABV1" s="597"/>
      <c r="ABW1" s="597"/>
      <c r="ABX1" s="597"/>
      <c r="ABY1" s="597"/>
      <c r="ABZ1" s="597"/>
      <c r="ACA1" s="597"/>
      <c r="ACB1" s="597"/>
      <c r="ACC1" s="597"/>
      <c r="ACD1" s="597"/>
      <c r="ACE1" s="597"/>
      <c r="ACF1" s="597"/>
      <c r="ACG1" s="597" t="s">
        <v>1097</v>
      </c>
      <c r="ACH1" s="597"/>
      <c r="ACI1" s="597"/>
      <c r="ACJ1" s="597"/>
      <c r="ACK1" s="597"/>
      <c r="ACL1" s="597"/>
      <c r="ACM1" s="597"/>
      <c r="ACN1" s="597"/>
      <c r="ACO1" s="597"/>
      <c r="ACP1" s="597"/>
      <c r="ACQ1" s="597"/>
      <c r="ACR1" s="597"/>
      <c r="ACS1" s="597"/>
      <c r="ACT1" s="597"/>
      <c r="ACU1" s="597"/>
      <c r="ACV1" s="597"/>
      <c r="ACW1" s="597"/>
      <c r="ACX1" s="597"/>
      <c r="ACY1" s="597"/>
      <c r="ACZ1" s="597"/>
      <c r="ADA1" s="597"/>
      <c r="ADB1" s="597"/>
      <c r="ADC1" s="597"/>
      <c r="ADD1" s="597"/>
      <c r="ADE1" s="597"/>
      <c r="ADF1" s="597"/>
      <c r="ADG1" s="597"/>
      <c r="ADH1" s="597"/>
      <c r="ADI1" s="597"/>
      <c r="ADJ1" s="597"/>
      <c r="ADK1" s="597"/>
      <c r="ADL1" s="597"/>
      <c r="ADM1" s="597"/>
      <c r="ADN1" s="597"/>
      <c r="ADO1" s="597"/>
      <c r="ADP1" s="597"/>
      <c r="ADQ1" s="597"/>
      <c r="ADR1" s="597"/>
      <c r="ADS1" s="597"/>
      <c r="ADT1" s="597"/>
      <c r="ADU1" s="597"/>
      <c r="ADV1" s="597"/>
      <c r="ADW1" s="597"/>
      <c r="ADX1" s="597"/>
      <c r="ADY1" s="597"/>
      <c r="ADZ1" s="597"/>
      <c r="AEA1" s="597"/>
      <c r="AEB1" s="597"/>
      <c r="AEC1" s="597"/>
      <c r="AED1" s="597"/>
      <c r="AEE1" s="597"/>
      <c r="AEF1" s="597"/>
      <c r="AEG1" s="597"/>
      <c r="AEH1" s="597"/>
      <c r="AEI1" s="597"/>
      <c r="AEJ1" s="597"/>
      <c r="AEK1" s="597"/>
      <c r="AEL1" s="597"/>
      <c r="AEM1" s="597"/>
      <c r="AEN1" s="597"/>
      <c r="AEO1" s="597" t="s">
        <v>1105</v>
      </c>
      <c r="AEP1" s="597"/>
      <c r="AEQ1" s="597"/>
      <c r="AER1" s="597"/>
      <c r="AES1" s="597"/>
      <c r="AET1" s="597"/>
      <c r="AEU1" s="597"/>
      <c r="AEV1" s="597"/>
      <c r="AEW1" s="597"/>
      <c r="AEX1" s="597"/>
      <c r="AEY1" s="597"/>
      <c r="AEZ1" s="597"/>
      <c r="AFA1" s="597" t="s">
        <v>1106</v>
      </c>
      <c r="AFB1" s="597"/>
      <c r="AFC1" s="597"/>
      <c r="AFD1" s="597"/>
      <c r="AFE1" s="597"/>
      <c r="AFF1" s="597"/>
      <c r="AFG1" s="597"/>
      <c r="AFH1" s="597"/>
      <c r="AFI1" s="603" t="s">
        <v>1099</v>
      </c>
      <c r="AFJ1" s="604"/>
      <c r="AFK1" s="604"/>
      <c r="AFL1" s="604"/>
      <c r="AFM1" s="604"/>
      <c r="AFN1" s="604"/>
      <c r="AFO1" s="604"/>
      <c r="AFP1" s="604"/>
      <c r="AFQ1" s="604"/>
      <c r="AFR1" s="604"/>
      <c r="AFS1" s="604"/>
      <c r="AFT1" s="604"/>
      <c r="AFU1" s="604"/>
      <c r="AFV1" s="604"/>
      <c r="AFW1" s="604"/>
      <c r="AFX1" s="604"/>
      <c r="AFY1" s="604"/>
      <c r="AFZ1" s="604"/>
      <c r="AGA1" s="604"/>
      <c r="AGB1" s="604"/>
      <c r="AGC1" s="604"/>
      <c r="AGD1" s="604"/>
      <c r="AGE1" s="604"/>
      <c r="AGF1" s="604"/>
      <c r="AGG1" s="603" t="s">
        <v>1100</v>
      </c>
      <c r="AGH1" s="604"/>
      <c r="AGI1" s="604"/>
      <c r="AGJ1" s="604"/>
      <c r="AGK1" s="604"/>
      <c r="AGL1" s="604"/>
      <c r="AGM1" s="604"/>
      <c r="AGN1" s="604"/>
      <c r="AGO1" s="604"/>
      <c r="AGP1" s="604"/>
      <c r="AGQ1" s="604"/>
      <c r="AGR1" s="604"/>
      <c r="AGS1" s="604"/>
      <c r="AGT1" s="604"/>
      <c r="AGU1" s="604"/>
      <c r="AGV1" s="604"/>
      <c r="AGW1" s="604"/>
      <c r="AGX1" s="604"/>
      <c r="AGY1" s="597" t="s">
        <v>1107</v>
      </c>
      <c r="AGZ1" s="597"/>
      <c r="AHA1" s="597"/>
      <c r="AHB1" s="597"/>
      <c r="AHC1" s="597"/>
      <c r="AHD1" s="597"/>
      <c r="AHE1" s="597"/>
      <c r="AHF1" s="597"/>
      <c r="AHG1" s="597"/>
      <c r="AHH1" s="597"/>
      <c r="AHI1" s="597"/>
      <c r="AHJ1" s="597"/>
      <c r="AHK1" s="597" t="s">
        <v>1108</v>
      </c>
      <c r="AHL1" s="597"/>
      <c r="AHM1" s="597"/>
      <c r="AHN1" s="597"/>
      <c r="AHO1" s="597"/>
      <c r="AHP1" s="597"/>
      <c r="AHQ1" s="597"/>
      <c r="AHR1" s="597"/>
      <c r="AHS1" s="597"/>
      <c r="AHT1" s="597"/>
      <c r="AHU1" s="597"/>
      <c r="AHV1" s="597"/>
      <c r="AHW1" s="597" t="s">
        <v>1109</v>
      </c>
      <c r="AHX1" s="597"/>
      <c r="AHY1" s="597"/>
      <c r="AHZ1" s="597"/>
      <c r="AIA1" s="597" t="s">
        <v>1101</v>
      </c>
      <c r="AIB1" s="597"/>
      <c r="AIC1" s="597"/>
      <c r="AID1" s="597"/>
      <c r="AIE1" s="597"/>
      <c r="AIF1" s="597"/>
      <c r="AIG1" s="597"/>
      <c r="AIH1" s="597"/>
      <c r="AII1" s="597"/>
      <c r="AIJ1" s="597"/>
      <c r="AIK1" s="597"/>
      <c r="AIL1" s="597"/>
      <c r="AIM1" s="597" t="s">
        <v>1102</v>
      </c>
      <c r="AIN1" s="597"/>
      <c r="AIO1" s="597"/>
      <c r="AIP1" s="597"/>
      <c r="AIQ1" s="597"/>
      <c r="AIR1" s="597"/>
      <c r="AIS1" s="597"/>
      <c r="AIT1" s="597"/>
      <c r="AIU1" s="597"/>
      <c r="AIV1" s="597"/>
      <c r="AIW1" s="597"/>
      <c r="AIX1" s="597"/>
      <c r="AIY1" s="597" t="s">
        <v>1110</v>
      </c>
      <c r="AIZ1" s="597"/>
      <c r="AJA1" s="597"/>
      <c r="AJB1" s="597"/>
      <c r="AJC1" s="597"/>
      <c r="AJD1" s="597"/>
      <c r="AJE1" s="597"/>
      <c r="AJF1" s="597"/>
      <c r="AJG1" s="597"/>
      <c r="AJH1" s="597"/>
      <c r="AJI1" s="597"/>
      <c r="AJJ1" s="597"/>
      <c r="AJK1" s="603" t="s">
        <v>1103</v>
      </c>
      <c r="AJL1" s="604"/>
      <c r="AJM1" s="604"/>
      <c r="AJN1" s="604"/>
      <c r="AJO1" s="604"/>
      <c r="AJP1" s="604"/>
      <c r="AJQ1" s="604"/>
      <c r="AJR1" s="604"/>
      <c r="AJS1" s="604"/>
      <c r="AJT1" s="604"/>
      <c r="AJU1" s="604"/>
      <c r="AJV1" s="604"/>
      <c r="AJW1" s="604"/>
      <c r="AJX1" s="604"/>
      <c r="AJY1" s="604"/>
      <c r="AJZ1" s="604"/>
      <c r="AKA1" s="604"/>
      <c r="AKB1" s="604"/>
      <c r="AKC1" s="604"/>
      <c r="AKD1" s="604"/>
      <c r="AKE1" s="604"/>
      <c r="AKF1" s="604"/>
      <c r="AKG1" s="604"/>
      <c r="AKH1" s="604"/>
      <c r="AKI1" s="604"/>
      <c r="AKJ1" s="604"/>
      <c r="AKK1" s="604"/>
      <c r="AKL1" s="604"/>
      <c r="AKM1" s="604"/>
      <c r="AKN1" s="604"/>
      <c r="AKO1" s="597" t="s">
        <v>1111</v>
      </c>
      <c r="AKP1" s="597"/>
      <c r="AKQ1" s="597"/>
      <c r="AKR1" s="597"/>
      <c r="AKS1" s="597"/>
      <c r="AKT1" s="597"/>
      <c r="AKU1" s="597"/>
      <c r="AKV1" s="597"/>
      <c r="AKW1" s="597"/>
      <c r="AKX1" s="597"/>
      <c r="AKY1" s="597"/>
      <c r="AKZ1" s="597"/>
      <c r="ALA1" s="597"/>
      <c r="ALB1" s="597"/>
      <c r="ALC1" s="597"/>
      <c r="ALD1" s="597"/>
      <c r="ALE1" s="597"/>
      <c r="ALF1" s="597"/>
      <c r="ALG1" s="597"/>
      <c r="ALH1" s="597"/>
      <c r="ALI1" s="597"/>
      <c r="ALJ1" s="597"/>
      <c r="ALK1" s="597"/>
      <c r="ALL1" s="597"/>
      <c r="ALM1" s="597"/>
      <c r="ALN1" s="597"/>
      <c r="ALO1" s="597"/>
      <c r="ALP1" s="597"/>
      <c r="ALQ1" s="597"/>
      <c r="ALR1" s="597"/>
      <c r="ALS1" s="597"/>
      <c r="ALT1" s="597"/>
      <c r="ALU1" s="597"/>
      <c r="ALV1" s="597"/>
      <c r="ALW1" s="597"/>
      <c r="ALX1" s="597"/>
      <c r="ALY1" s="597"/>
      <c r="ALZ1" s="597"/>
      <c r="AMA1" s="597"/>
      <c r="AMB1" s="597"/>
      <c r="AMC1" s="597"/>
      <c r="AMD1" s="597"/>
      <c r="AME1" s="597"/>
      <c r="AMF1" s="597"/>
      <c r="AMG1" s="597"/>
      <c r="AMH1" s="597"/>
      <c r="AMI1" s="597"/>
      <c r="AMJ1" s="597"/>
      <c r="AMK1" s="597" t="s">
        <v>1112</v>
      </c>
      <c r="AML1" s="597"/>
      <c r="AMM1" s="597"/>
      <c r="AMN1" s="597"/>
      <c r="AMO1" s="597"/>
      <c r="AMP1" s="597"/>
      <c r="AMQ1" s="597"/>
      <c r="AMR1" s="597"/>
      <c r="AMS1" s="597" t="s">
        <v>1094</v>
      </c>
      <c r="AMT1" s="597"/>
      <c r="AMU1" s="597"/>
      <c r="AMV1" s="597"/>
      <c r="AMW1" s="597"/>
      <c r="AMX1" s="597"/>
      <c r="AMY1" s="597" t="s">
        <v>1095</v>
      </c>
      <c r="AMZ1" s="597"/>
      <c r="ANA1" s="597"/>
      <c r="ANB1" s="597"/>
      <c r="ANC1" s="597"/>
      <c r="AND1" s="597"/>
      <c r="ANE1" s="597"/>
      <c r="ANF1" s="597"/>
      <c r="ANG1" s="597"/>
      <c r="ANH1" s="597"/>
      <c r="ANI1" s="597"/>
      <c r="ANJ1" s="597"/>
      <c r="ANK1" s="597" t="s">
        <v>1096</v>
      </c>
      <c r="ANL1" s="597"/>
      <c r="ANM1" s="597"/>
      <c r="ANN1" s="597"/>
      <c r="ANO1" s="597"/>
      <c r="ANP1" s="597"/>
      <c r="ANQ1" s="597"/>
      <c r="ANR1" s="597"/>
      <c r="ANS1" s="597"/>
      <c r="ANT1" s="597"/>
      <c r="ANU1" s="597"/>
      <c r="ANV1" s="597"/>
      <c r="ANW1" s="597" t="s">
        <v>1097</v>
      </c>
      <c r="ANX1" s="597"/>
      <c r="ANY1" s="597"/>
      <c r="ANZ1" s="597"/>
      <c r="AOA1" s="597"/>
      <c r="AOB1" s="597"/>
      <c r="AOC1" s="597"/>
      <c r="AOD1" s="597"/>
      <c r="AOE1" s="597"/>
      <c r="AOF1" s="597"/>
      <c r="AOG1" s="597"/>
      <c r="AOH1" s="597"/>
      <c r="AOI1" s="597"/>
      <c r="AOJ1" s="597"/>
      <c r="AOK1" s="597"/>
      <c r="AOL1" s="597"/>
      <c r="AOM1" s="597"/>
      <c r="AON1" s="597"/>
      <c r="AOO1" s="597"/>
      <c r="AOP1" s="597"/>
      <c r="AOQ1" s="597"/>
      <c r="AOR1" s="597"/>
      <c r="AOS1" s="597"/>
      <c r="AOT1" s="597"/>
      <c r="AOU1" s="597"/>
      <c r="AOV1" s="597"/>
      <c r="AOW1" s="597"/>
      <c r="AOX1" s="597"/>
      <c r="AOY1" s="597"/>
      <c r="AOZ1" s="597"/>
      <c r="APA1" s="597"/>
      <c r="APB1" s="597"/>
      <c r="APC1" s="597"/>
      <c r="APD1" s="597"/>
      <c r="APE1" s="597"/>
      <c r="APF1" s="597"/>
      <c r="APG1" s="597"/>
      <c r="APH1" s="597"/>
      <c r="API1" s="597"/>
      <c r="APJ1" s="597"/>
      <c r="APK1" s="597"/>
      <c r="APL1" s="597"/>
      <c r="APM1" s="597"/>
      <c r="APN1" s="597"/>
      <c r="APO1" s="597"/>
      <c r="APP1" s="597"/>
      <c r="APQ1" s="597"/>
      <c r="APR1" s="597"/>
      <c r="APS1" s="597"/>
      <c r="APT1" s="597"/>
      <c r="APU1" s="597"/>
      <c r="APV1" s="597"/>
      <c r="APW1" s="597"/>
      <c r="APX1" s="597"/>
      <c r="APY1" s="597"/>
      <c r="APZ1" s="597"/>
      <c r="AQA1" s="597"/>
      <c r="AQB1" s="597"/>
      <c r="AQC1" s="597"/>
      <c r="AQD1" s="597"/>
      <c r="AQE1" s="597" t="s">
        <v>1105</v>
      </c>
      <c r="AQF1" s="597"/>
      <c r="AQG1" s="597"/>
      <c r="AQH1" s="597"/>
      <c r="AQI1" s="597"/>
      <c r="AQJ1" s="597"/>
      <c r="AQK1" s="597"/>
      <c r="AQL1" s="597"/>
      <c r="AQM1" s="597"/>
      <c r="AQN1" s="597"/>
      <c r="AQO1" s="597"/>
      <c r="AQP1" s="597"/>
      <c r="AQQ1" s="597" t="s">
        <v>1106</v>
      </c>
      <c r="AQR1" s="597"/>
      <c r="AQS1" s="597"/>
      <c r="AQT1" s="597"/>
      <c r="AQU1" s="597"/>
      <c r="AQV1" s="597"/>
      <c r="AQW1" s="597"/>
      <c r="AQX1" s="597"/>
      <c r="AQY1" s="603" t="s">
        <v>1099</v>
      </c>
      <c r="AQZ1" s="604"/>
      <c r="ARA1" s="604"/>
      <c r="ARB1" s="604"/>
      <c r="ARC1" s="604"/>
      <c r="ARD1" s="604"/>
      <c r="ARE1" s="604"/>
      <c r="ARF1" s="604"/>
      <c r="ARG1" s="604"/>
      <c r="ARH1" s="604"/>
      <c r="ARI1" s="604"/>
      <c r="ARJ1" s="604"/>
      <c r="ARK1" s="604"/>
      <c r="ARL1" s="604"/>
      <c r="ARM1" s="604"/>
      <c r="ARN1" s="604"/>
      <c r="ARO1" s="604"/>
      <c r="ARP1" s="604"/>
      <c r="ARQ1" s="604"/>
      <c r="ARR1" s="604"/>
      <c r="ARS1" s="604"/>
      <c r="ART1" s="604"/>
      <c r="ARU1" s="604"/>
      <c r="ARV1" s="604"/>
      <c r="ARW1" s="603" t="s">
        <v>1100</v>
      </c>
      <c r="ARX1" s="604"/>
      <c r="ARY1" s="604"/>
      <c r="ARZ1" s="604"/>
      <c r="ASA1" s="604"/>
      <c r="ASB1" s="604"/>
      <c r="ASC1" s="604"/>
      <c r="ASD1" s="604"/>
      <c r="ASE1" s="604"/>
      <c r="ASF1" s="604"/>
      <c r="ASG1" s="604"/>
      <c r="ASH1" s="604"/>
      <c r="ASI1" s="604"/>
      <c r="ASJ1" s="604"/>
      <c r="ASK1" s="604"/>
      <c r="ASL1" s="604"/>
      <c r="ASM1" s="604"/>
      <c r="ASN1" s="604"/>
      <c r="ASO1" s="597" t="s">
        <v>1108</v>
      </c>
      <c r="ASP1" s="597"/>
      <c r="ASQ1" s="597"/>
      <c r="ASR1" s="597"/>
      <c r="ASS1" s="597" t="s">
        <v>1109</v>
      </c>
      <c r="AST1" s="597"/>
      <c r="ASU1" s="597"/>
      <c r="ASV1" s="597"/>
      <c r="ASW1" s="597" t="s">
        <v>1101</v>
      </c>
      <c r="ASX1" s="597"/>
      <c r="ASY1" s="597"/>
      <c r="ASZ1" s="597"/>
      <c r="ATA1" s="597"/>
      <c r="ATB1" s="597"/>
      <c r="ATC1" s="597"/>
      <c r="ATD1" s="597"/>
      <c r="ATE1" s="597"/>
      <c r="ATF1" s="597"/>
      <c r="ATG1" s="597"/>
      <c r="ATH1" s="597"/>
      <c r="ATI1" s="597" t="s">
        <v>1102</v>
      </c>
      <c r="ATJ1" s="597"/>
      <c r="ATK1" s="597"/>
      <c r="ATL1" s="597"/>
      <c r="ATM1" s="597"/>
      <c r="ATN1" s="597"/>
      <c r="ATO1" s="597"/>
      <c r="ATP1" s="597"/>
      <c r="ATQ1" s="597"/>
      <c r="ATR1" s="597"/>
      <c r="ATS1" s="597"/>
      <c r="ATT1" s="597"/>
      <c r="ATU1" s="597" t="s">
        <v>1110</v>
      </c>
      <c r="ATV1" s="597"/>
      <c r="ATW1" s="597"/>
      <c r="ATX1" s="597"/>
      <c r="ATY1" s="597"/>
      <c r="ATZ1" s="597"/>
      <c r="AUA1" s="597"/>
      <c r="AUB1" s="597"/>
      <c r="AUC1" s="597"/>
      <c r="AUD1" s="597"/>
      <c r="AUE1" s="597"/>
      <c r="AUF1" s="597"/>
      <c r="AUG1" s="603" t="s">
        <v>1103</v>
      </c>
      <c r="AUH1" s="604"/>
      <c r="AUI1" s="604"/>
      <c r="AUJ1" s="604"/>
      <c r="AUK1" s="604"/>
      <c r="AUL1" s="604"/>
      <c r="AUM1" s="604"/>
      <c r="AUN1" s="604"/>
      <c r="AUO1" s="604"/>
      <c r="AUP1" s="604"/>
      <c r="AUQ1" s="604"/>
      <c r="AUR1" s="604"/>
      <c r="AUS1" s="604"/>
      <c r="AUT1" s="604"/>
      <c r="AUU1" s="604"/>
      <c r="AUV1" s="604"/>
      <c r="AUW1" s="604"/>
      <c r="AUX1" s="604"/>
      <c r="AUY1" s="604"/>
      <c r="AUZ1" s="604"/>
      <c r="AVA1" s="604"/>
      <c r="AVB1" s="604"/>
      <c r="AVC1" s="604"/>
      <c r="AVD1" s="604"/>
      <c r="AVE1" s="604"/>
      <c r="AVF1" s="604"/>
      <c r="AVG1" s="604"/>
      <c r="AVH1" s="604"/>
      <c r="AVI1" s="604"/>
      <c r="AVJ1" s="604"/>
      <c r="AVK1" s="597" t="s">
        <v>1111</v>
      </c>
      <c r="AVL1" s="597"/>
      <c r="AVM1" s="597"/>
      <c r="AVN1" s="597"/>
      <c r="AVO1" s="597"/>
      <c r="AVP1" s="597"/>
      <c r="AVQ1" s="597"/>
      <c r="AVR1" s="597"/>
      <c r="AVS1" s="597"/>
      <c r="AVT1" s="597"/>
      <c r="AVU1" s="597"/>
      <c r="AVV1" s="597"/>
      <c r="AVW1" s="597"/>
      <c r="AVX1" s="597"/>
      <c r="AVY1" s="597"/>
      <c r="AVZ1" s="597"/>
      <c r="AWA1" s="597"/>
      <c r="AWB1" s="597"/>
      <c r="AWC1" s="597"/>
      <c r="AWD1" s="597"/>
      <c r="AWE1" s="597"/>
      <c r="AWF1" s="597"/>
      <c r="AWG1" s="597"/>
      <c r="AWH1" s="597"/>
      <c r="AWI1" s="597"/>
      <c r="AWJ1" s="597"/>
      <c r="AWK1" s="597"/>
      <c r="AWL1" s="597"/>
      <c r="AWM1" s="597"/>
      <c r="AWN1" s="597"/>
      <c r="AWO1" s="597"/>
      <c r="AWP1" s="597"/>
      <c r="AWQ1" s="597"/>
      <c r="AWR1" s="597"/>
      <c r="AWS1" s="597"/>
      <c r="AWT1" s="597"/>
      <c r="AWU1" s="597"/>
      <c r="AWV1" s="597"/>
      <c r="AWW1" s="597"/>
      <c r="AWX1" s="597"/>
      <c r="AWY1" s="597"/>
      <c r="AWZ1" s="597"/>
      <c r="AXA1" s="597"/>
      <c r="AXB1" s="597"/>
      <c r="AXC1" s="597"/>
      <c r="AXD1" s="597"/>
      <c r="AXE1" s="597"/>
      <c r="AXF1" s="597"/>
      <c r="AXG1" s="597" t="s">
        <v>1113</v>
      </c>
      <c r="AXH1" s="597"/>
      <c r="AXI1" s="597"/>
      <c r="AXJ1" s="597"/>
      <c r="AXK1" s="597"/>
      <c r="AXL1" s="597"/>
      <c r="AXM1" s="597"/>
      <c r="AXN1" s="597"/>
    </row>
    <row r="2" spans="1:1314" s="66" customFormat="1" ht="30" customHeight="1">
      <c r="A2" s="274"/>
      <c r="B2" s="634"/>
      <c r="C2" s="634"/>
      <c r="D2" s="592"/>
      <c r="E2" s="634"/>
      <c r="F2" s="597"/>
      <c r="G2" s="592"/>
      <c r="H2" s="592"/>
      <c r="I2" s="592"/>
      <c r="J2" s="592"/>
      <c r="K2" s="592"/>
      <c r="L2" s="592"/>
      <c r="M2" s="603" t="s">
        <v>230</v>
      </c>
      <c r="N2" s="605"/>
      <c r="O2" s="603" t="s">
        <v>231</v>
      </c>
      <c r="P2" s="605"/>
      <c r="Q2" s="603" t="s">
        <v>230</v>
      </c>
      <c r="R2" s="605"/>
      <c r="S2" s="603" t="s">
        <v>231</v>
      </c>
      <c r="T2" s="605"/>
      <c r="U2" s="603" t="s">
        <v>230</v>
      </c>
      <c r="V2" s="605"/>
      <c r="W2" s="603" t="s">
        <v>231</v>
      </c>
      <c r="X2" s="605"/>
      <c r="Y2" s="603" t="s">
        <v>230</v>
      </c>
      <c r="Z2" s="605"/>
      <c r="AA2" s="603" t="s">
        <v>231</v>
      </c>
      <c r="AB2" s="605"/>
      <c r="AC2" s="603" t="s">
        <v>230</v>
      </c>
      <c r="AD2" s="605"/>
      <c r="AE2" s="603" t="s">
        <v>231</v>
      </c>
      <c r="AF2" s="605"/>
      <c r="AG2" s="603" t="s">
        <v>230</v>
      </c>
      <c r="AH2" s="605"/>
      <c r="AI2" s="603" t="s">
        <v>231</v>
      </c>
      <c r="AJ2" s="605"/>
      <c r="AK2" s="603" t="s">
        <v>230</v>
      </c>
      <c r="AL2" s="605"/>
      <c r="AM2" s="603" t="s">
        <v>231</v>
      </c>
      <c r="AN2" s="605"/>
      <c r="AO2" s="603" t="s">
        <v>230</v>
      </c>
      <c r="AP2" s="605"/>
      <c r="AQ2" s="603" t="s">
        <v>231</v>
      </c>
      <c r="AR2" s="605"/>
      <c r="AS2" s="603" t="s">
        <v>230</v>
      </c>
      <c r="AT2" s="605"/>
      <c r="AU2" s="603" t="s">
        <v>231</v>
      </c>
      <c r="AV2" s="605"/>
      <c r="AW2" s="603" t="s">
        <v>230</v>
      </c>
      <c r="AX2" s="605"/>
      <c r="AY2" s="603" t="s">
        <v>231</v>
      </c>
      <c r="AZ2" s="605"/>
      <c r="BA2" s="603" t="s">
        <v>1114</v>
      </c>
      <c r="BB2" s="605"/>
      <c r="BC2" s="603" t="s">
        <v>1115</v>
      </c>
      <c r="BD2" s="605"/>
      <c r="BE2" s="603" t="s">
        <v>1116</v>
      </c>
      <c r="BF2" s="605"/>
      <c r="BG2" s="603" t="s">
        <v>1114</v>
      </c>
      <c r="BH2" s="605"/>
      <c r="BI2" s="603" t="s">
        <v>1115</v>
      </c>
      <c r="BJ2" s="605"/>
      <c r="BK2" s="603" t="s">
        <v>1116</v>
      </c>
      <c r="BL2" s="605"/>
      <c r="BM2" s="408" t="s">
        <v>230</v>
      </c>
      <c r="BN2" s="408" t="s">
        <v>231</v>
      </c>
      <c r="BO2" s="597" t="s">
        <v>1117</v>
      </c>
      <c r="BP2" s="597"/>
      <c r="BQ2" s="597" t="s">
        <v>1118</v>
      </c>
      <c r="BR2" s="597"/>
      <c r="BS2" s="597" t="s">
        <v>1117</v>
      </c>
      <c r="BT2" s="597"/>
      <c r="BU2" s="597" t="s">
        <v>1118</v>
      </c>
      <c r="BV2" s="597"/>
      <c r="BW2" s="597" t="s">
        <v>1117</v>
      </c>
      <c r="BX2" s="597"/>
      <c r="BY2" s="606" t="s">
        <v>1119</v>
      </c>
      <c r="BZ2" s="606"/>
      <c r="CA2" s="606"/>
      <c r="CB2" s="606"/>
      <c r="CC2" s="606"/>
      <c r="CD2" s="606"/>
      <c r="CE2" s="606"/>
      <c r="CF2" s="606"/>
      <c r="CG2" s="606" t="s">
        <v>1120</v>
      </c>
      <c r="CH2" s="606"/>
      <c r="CI2" s="606"/>
      <c r="CJ2" s="606"/>
      <c r="CK2" s="606"/>
      <c r="CL2" s="606"/>
      <c r="CM2" s="606"/>
      <c r="CN2" s="606"/>
      <c r="CO2" s="603" t="s">
        <v>1121</v>
      </c>
      <c r="CP2" s="605"/>
      <c r="CQ2" s="597" t="s">
        <v>1117</v>
      </c>
      <c r="CR2" s="597"/>
      <c r="CS2" s="597" t="s">
        <v>1118</v>
      </c>
      <c r="CT2" s="597"/>
      <c r="CU2" s="597" t="s">
        <v>1117</v>
      </c>
      <c r="CV2" s="597"/>
      <c r="CW2" s="606" t="s">
        <v>1122</v>
      </c>
      <c r="CX2" s="606"/>
      <c r="CY2" s="606"/>
      <c r="CZ2" s="606"/>
      <c r="DA2" s="606"/>
      <c r="DB2" s="606"/>
      <c r="DC2" s="597" t="s">
        <v>1117</v>
      </c>
      <c r="DD2" s="597"/>
      <c r="DE2" s="606" t="s">
        <v>1122</v>
      </c>
      <c r="DF2" s="606"/>
      <c r="DG2" s="606"/>
      <c r="DH2" s="606"/>
      <c r="DI2" s="597" t="s">
        <v>1117</v>
      </c>
      <c r="DJ2" s="597"/>
      <c r="DK2" s="597" t="s">
        <v>1118</v>
      </c>
      <c r="DL2" s="597"/>
      <c r="DM2" s="597" t="s">
        <v>1117</v>
      </c>
      <c r="DN2" s="597"/>
      <c r="DO2" s="597" t="s">
        <v>1118</v>
      </c>
      <c r="DP2" s="597"/>
      <c r="DQ2" s="597" t="s">
        <v>1117</v>
      </c>
      <c r="DR2" s="597"/>
      <c r="DS2" s="606" t="s">
        <v>1122</v>
      </c>
      <c r="DT2" s="606"/>
      <c r="DU2" s="606"/>
      <c r="DV2" s="606"/>
      <c r="DW2" s="606"/>
      <c r="DX2" s="606"/>
      <c r="DY2" s="606"/>
      <c r="DZ2" s="606"/>
      <c r="EA2" s="597" t="s">
        <v>1117</v>
      </c>
      <c r="EB2" s="597"/>
      <c r="EC2" s="606" t="s">
        <v>1123</v>
      </c>
      <c r="ED2" s="606"/>
      <c r="EE2" s="606"/>
      <c r="EF2" s="606"/>
      <c r="EG2" s="606"/>
      <c r="EH2" s="606"/>
      <c r="EI2" s="606"/>
      <c r="EJ2" s="606"/>
      <c r="EK2" s="606"/>
      <c r="EL2" s="606"/>
      <c r="EM2" s="606"/>
      <c r="EN2" s="606"/>
      <c r="EO2" s="606"/>
      <c r="EP2" s="606"/>
      <c r="EQ2" s="603" t="s">
        <v>230</v>
      </c>
      <c r="ER2" s="604"/>
      <c r="ES2" s="604"/>
      <c r="ET2" s="604"/>
      <c r="EU2" s="604"/>
      <c r="EV2" s="605"/>
      <c r="EW2" s="603" t="s">
        <v>231</v>
      </c>
      <c r="EX2" s="604"/>
      <c r="EY2" s="604"/>
      <c r="EZ2" s="604"/>
      <c r="FA2" s="604"/>
      <c r="FB2" s="605"/>
      <c r="FC2" s="597" t="s">
        <v>1117</v>
      </c>
      <c r="FD2" s="597"/>
      <c r="FE2" s="597"/>
      <c r="FF2" s="597"/>
      <c r="FG2" s="597"/>
      <c r="FH2" s="597"/>
      <c r="FI2" s="597"/>
      <c r="FJ2" s="597"/>
      <c r="FK2" s="597"/>
      <c r="FL2" s="597"/>
      <c r="FM2" s="597"/>
      <c r="FN2" s="597"/>
      <c r="FO2" s="597" t="s">
        <v>1122</v>
      </c>
      <c r="FP2" s="597"/>
      <c r="FQ2" s="597"/>
      <c r="FR2" s="597"/>
      <c r="FS2" s="597"/>
      <c r="FT2" s="597"/>
      <c r="FU2" s="597"/>
      <c r="FV2" s="597"/>
      <c r="FW2" s="597"/>
      <c r="FX2" s="597"/>
      <c r="FY2" s="597"/>
      <c r="FZ2" s="597"/>
      <c r="GA2" s="597" t="s">
        <v>1117</v>
      </c>
      <c r="GB2" s="597"/>
      <c r="GC2" s="597"/>
      <c r="GD2" s="597"/>
      <c r="GE2" s="597"/>
      <c r="GF2" s="597"/>
      <c r="GG2" s="597"/>
      <c r="GH2" s="597"/>
      <c r="GI2" s="597"/>
      <c r="GJ2" s="597"/>
      <c r="GK2" s="597"/>
      <c r="GL2" s="597"/>
      <c r="GM2" s="597" t="s">
        <v>1122</v>
      </c>
      <c r="GN2" s="597"/>
      <c r="GO2" s="597"/>
      <c r="GP2" s="597"/>
      <c r="GQ2" s="597"/>
      <c r="GR2" s="597"/>
      <c r="GS2" s="597"/>
      <c r="GT2" s="597"/>
      <c r="GU2" s="597"/>
      <c r="GV2" s="597"/>
      <c r="GW2" s="597"/>
      <c r="GX2" s="597"/>
      <c r="GY2" s="597" t="s">
        <v>1117</v>
      </c>
      <c r="GZ2" s="597"/>
      <c r="HA2" s="597"/>
      <c r="HB2" s="597"/>
      <c r="HC2" s="597"/>
      <c r="HD2" s="597"/>
      <c r="HE2" s="597"/>
      <c r="HF2" s="597"/>
      <c r="HG2" s="597"/>
      <c r="HH2" s="597"/>
      <c r="HI2" s="597"/>
      <c r="HJ2" s="597"/>
      <c r="HK2" s="606" t="s">
        <v>1119</v>
      </c>
      <c r="HL2" s="606"/>
      <c r="HM2" s="606"/>
      <c r="HN2" s="606"/>
      <c r="HO2" s="606"/>
      <c r="HP2" s="606"/>
      <c r="HQ2" s="606"/>
      <c r="HR2" s="606"/>
      <c r="HS2" s="606"/>
      <c r="HT2" s="606"/>
      <c r="HU2" s="606"/>
      <c r="HV2" s="606"/>
      <c r="HW2" s="606"/>
      <c r="HX2" s="606"/>
      <c r="HY2" s="606"/>
      <c r="HZ2" s="606"/>
      <c r="IA2" s="606"/>
      <c r="IB2" s="606"/>
      <c r="IC2" s="606"/>
      <c r="ID2" s="606"/>
      <c r="IE2" s="606"/>
      <c r="IF2" s="606"/>
      <c r="IG2" s="606"/>
      <c r="IH2" s="606"/>
      <c r="II2" s="606"/>
      <c r="IJ2" s="606"/>
      <c r="IK2" s="606"/>
      <c r="IL2" s="606"/>
      <c r="IM2" s="606"/>
      <c r="IN2" s="606"/>
      <c r="IO2" s="606"/>
      <c r="IP2" s="606"/>
      <c r="IQ2" s="606"/>
      <c r="IR2" s="606"/>
      <c r="IS2" s="606"/>
      <c r="IT2" s="606"/>
      <c r="IU2" s="606"/>
      <c r="IV2" s="606"/>
      <c r="IW2" s="606"/>
      <c r="IX2" s="606"/>
      <c r="IY2" s="606"/>
      <c r="IZ2" s="606"/>
      <c r="JA2" s="606"/>
      <c r="JB2" s="606"/>
      <c r="JC2" s="606"/>
      <c r="JD2" s="606"/>
      <c r="JE2" s="606"/>
      <c r="JF2" s="606"/>
      <c r="JG2" s="606" t="s">
        <v>1120</v>
      </c>
      <c r="JH2" s="606"/>
      <c r="JI2" s="606"/>
      <c r="JJ2" s="606"/>
      <c r="JK2" s="606"/>
      <c r="JL2" s="606"/>
      <c r="JM2" s="606"/>
      <c r="JN2" s="606"/>
      <c r="JO2" s="606"/>
      <c r="JP2" s="606"/>
      <c r="JQ2" s="606"/>
      <c r="JR2" s="606"/>
      <c r="JS2" s="606"/>
      <c r="JT2" s="606"/>
      <c r="JU2" s="606"/>
      <c r="JV2" s="606"/>
      <c r="JW2" s="606"/>
      <c r="JX2" s="606"/>
      <c r="JY2" s="606"/>
      <c r="JZ2" s="606"/>
      <c r="KA2" s="606"/>
      <c r="KB2" s="606"/>
      <c r="KC2" s="606"/>
      <c r="KD2" s="606"/>
      <c r="KE2" s="606"/>
      <c r="KF2" s="606"/>
      <c r="KG2" s="606"/>
      <c r="KH2" s="606"/>
      <c r="KI2" s="606"/>
      <c r="KJ2" s="606"/>
      <c r="KK2" s="606"/>
      <c r="KL2" s="606"/>
      <c r="KM2" s="606"/>
      <c r="KN2" s="606"/>
      <c r="KO2" s="606"/>
      <c r="KP2" s="606"/>
      <c r="KQ2" s="606"/>
      <c r="KR2" s="606"/>
      <c r="KS2" s="606"/>
      <c r="KT2" s="606"/>
      <c r="KU2" s="606"/>
      <c r="KV2" s="606"/>
      <c r="KW2" s="606"/>
      <c r="KX2" s="606"/>
      <c r="KY2" s="606"/>
      <c r="KZ2" s="606"/>
      <c r="LA2" s="606"/>
      <c r="LB2" s="606"/>
      <c r="LC2" s="603" t="s">
        <v>1121</v>
      </c>
      <c r="LD2" s="604"/>
      <c r="LE2" s="604"/>
      <c r="LF2" s="604"/>
      <c r="LG2" s="604"/>
      <c r="LH2" s="604"/>
      <c r="LI2" s="604"/>
      <c r="LJ2" s="604"/>
      <c r="LK2" s="604"/>
      <c r="LL2" s="604"/>
      <c r="LM2" s="604"/>
      <c r="LN2" s="605"/>
      <c r="LO2" s="597" t="s">
        <v>1117</v>
      </c>
      <c r="LP2" s="597"/>
      <c r="LQ2" s="597"/>
      <c r="LR2" s="597"/>
      <c r="LS2" s="597"/>
      <c r="LT2" s="597"/>
      <c r="LU2" s="597"/>
      <c r="LV2" s="597"/>
      <c r="LW2" s="597"/>
      <c r="LX2" s="597"/>
      <c r="LY2" s="597"/>
      <c r="LZ2" s="597"/>
      <c r="MA2" s="597" t="s">
        <v>1122</v>
      </c>
      <c r="MB2" s="597"/>
      <c r="MC2" s="597"/>
      <c r="MD2" s="597"/>
      <c r="ME2" s="597"/>
      <c r="MF2" s="597"/>
      <c r="MG2" s="597"/>
      <c r="MH2" s="597"/>
      <c r="MI2" s="597"/>
      <c r="MJ2" s="597"/>
      <c r="MK2" s="597"/>
      <c r="ML2" s="597"/>
      <c r="MM2" s="597" t="s">
        <v>1117</v>
      </c>
      <c r="MN2" s="597"/>
      <c r="MO2" s="597"/>
      <c r="MP2" s="597"/>
      <c r="MQ2" s="597"/>
      <c r="MR2" s="597"/>
      <c r="MS2" s="597"/>
      <c r="MT2" s="597"/>
      <c r="MU2" s="597" t="s">
        <v>1122</v>
      </c>
      <c r="MV2" s="597"/>
      <c r="MW2" s="597"/>
      <c r="MX2" s="597"/>
      <c r="MY2" s="597"/>
      <c r="MZ2" s="597"/>
      <c r="NA2" s="597"/>
      <c r="NB2" s="597"/>
      <c r="NC2" s="597" t="s">
        <v>1117</v>
      </c>
      <c r="ND2" s="597"/>
      <c r="NE2" s="597"/>
      <c r="NF2" s="597"/>
      <c r="NG2" s="597"/>
      <c r="NH2" s="597"/>
      <c r="NI2" s="597"/>
      <c r="NJ2" s="597"/>
      <c r="NK2" s="597"/>
      <c r="NL2" s="597"/>
      <c r="NM2" s="597"/>
      <c r="NN2" s="597"/>
      <c r="NO2" s="603" t="s">
        <v>1123</v>
      </c>
      <c r="NP2" s="604"/>
      <c r="NQ2" s="604"/>
      <c r="NR2" s="604"/>
      <c r="NS2" s="604"/>
      <c r="NT2" s="604"/>
      <c r="NU2" s="604"/>
      <c r="NV2" s="604"/>
      <c r="NW2" s="604"/>
      <c r="NX2" s="604"/>
      <c r="NY2" s="604"/>
      <c r="NZ2" s="604"/>
      <c r="OA2" s="604"/>
      <c r="OB2" s="604"/>
      <c r="OC2" s="604"/>
      <c r="OD2" s="604"/>
      <c r="OE2" s="604"/>
      <c r="OF2" s="604"/>
      <c r="OG2" s="604"/>
      <c r="OH2" s="604"/>
      <c r="OI2" s="604"/>
      <c r="OJ2" s="604"/>
      <c r="OK2" s="604"/>
      <c r="OL2" s="604"/>
      <c r="OM2" s="604"/>
      <c r="ON2" s="604"/>
      <c r="OO2" s="604"/>
      <c r="OP2" s="604"/>
      <c r="OQ2" s="604"/>
      <c r="OR2" s="604"/>
      <c r="OS2" s="604"/>
      <c r="OT2" s="604"/>
      <c r="OU2" s="604"/>
      <c r="OV2" s="604"/>
      <c r="OW2" s="604"/>
      <c r="OX2" s="605"/>
      <c r="OY2" s="597" t="s">
        <v>1117</v>
      </c>
      <c r="OZ2" s="597"/>
      <c r="PA2" s="597"/>
      <c r="PB2" s="597"/>
      <c r="PC2" s="597"/>
      <c r="PD2" s="597"/>
      <c r="PE2" s="597"/>
      <c r="PF2" s="597"/>
      <c r="PG2" s="597"/>
      <c r="PH2" s="597"/>
      <c r="PI2" s="597"/>
      <c r="PJ2" s="597"/>
      <c r="PK2" s="603" t="s">
        <v>1123</v>
      </c>
      <c r="PL2" s="604"/>
      <c r="PM2" s="604"/>
      <c r="PN2" s="604"/>
      <c r="PO2" s="604"/>
      <c r="PP2" s="604"/>
      <c r="PQ2" s="604"/>
      <c r="PR2" s="604"/>
      <c r="PS2" s="604"/>
      <c r="PT2" s="604"/>
      <c r="PU2" s="604"/>
      <c r="PV2" s="604"/>
      <c r="PW2" s="604"/>
      <c r="PX2" s="604"/>
      <c r="PY2" s="604"/>
      <c r="PZ2" s="604"/>
      <c r="QA2" s="604"/>
      <c r="QB2" s="604"/>
      <c r="QC2" s="604"/>
      <c r="QD2" s="604"/>
      <c r="QE2" s="604"/>
      <c r="QF2" s="604"/>
      <c r="QG2" s="604"/>
      <c r="QH2" s="605"/>
      <c r="QI2" s="597" t="s">
        <v>1117</v>
      </c>
      <c r="QJ2" s="597"/>
      <c r="QK2" s="597"/>
      <c r="QL2" s="597"/>
      <c r="QM2" s="597"/>
      <c r="QN2" s="597"/>
      <c r="QO2" s="597"/>
      <c r="QP2" s="597"/>
      <c r="QQ2" s="597"/>
      <c r="QR2" s="597"/>
      <c r="QS2" s="597"/>
      <c r="QT2" s="597"/>
      <c r="QU2" s="597" t="s">
        <v>1124</v>
      </c>
      <c r="QV2" s="597"/>
      <c r="QW2" s="597"/>
      <c r="QX2" s="597"/>
      <c r="QY2" s="597"/>
      <c r="QZ2" s="597"/>
      <c r="RA2" s="597"/>
      <c r="RB2" s="597"/>
      <c r="RC2" s="597"/>
      <c r="RD2" s="597"/>
      <c r="RE2" s="597"/>
      <c r="RF2" s="597"/>
      <c r="RG2" s="597" t="s">
        <v>1117</v>
      </c>
      <c r="RH2" s="597"/>
      <c r="RI2" s="597"/>
      <c r="RJ2" s="597"/>
      <c r="RK2" s="597"/>
      <c r="RL2" s="597"/>
      <c r="RM2" s="597"/>
      <c r="RN2" s="597"/>
      <c r="RO2" s="597"/>
      <c r="RP2" s="597"/>
      <c r="RQ2" s="597"/>
      <c r="RR2" s="597"/>
      <c r="RS2" s="597" t="s">
        <v>1122</v>
      </c>
      <c r="RT2" s="597"/>
      <c r="RU2" s="597"/>
      <c r="RV2" s="597"/>
      <c r="RW2" s="597"/>
      <c r="RX2" s="597"/>
      <c r="RY2" s="597"/>
      <c r="RZ2" s="597"/>
      <c r="SA2" s="597"/>
      <c r="SB2" s="597"/>
      <c r="SC2" s="597"/>
      <c r="SD2" s="597"/>
      <c r="SE2" s="597" t="s">
        <v>1117</v>
      </c>
      <c r="SF2" s="597"/>
      <c r="SG2" s="597" t="s">
        <v>1122</v>
      </c>
      <c r="SH2" s="597"/>
      <c r="SI2" s="597" t="s">
        <v>1117</v>
      </c>
      <c r="SJ2" s="597"/>
      <c r="SK2" s="597"/>
      <c r="SL2" s="597"/>
      <c r="SM2" s="597"/>
      <c r="SN2" s="597"/>
      <c r="SO2" s="597"/>
      <c r="SP2" s="597"/>
      <c r="SQ2" s="597"/>
      <c r="SR2" s="597"/>
      <c r="SS2" s="597"/>
      <c r="ST2" s="597"/>
      <c r="SU2" s="597" t="s">
        <v>1122</v>
      </c>
      <c r="SV2" s="597"/>
      <c r="SW2" s="597"/>
      <c r="SX2" s="597"/>
      <c r="SY2" s="597"/>
      <c r="SZ2" s="597"/>
      <c r="TA2" s="597"/>
      <c r="TB2" s="597"/>
      <c r="TC2" s="597"/>
      <c r="TD2" s="597"/>
      <c r="TE2" s="597"/>
      <c r="TF2" s="597"/>
      <c r="TG2" s="597" t="s">
        <v>1117</v>
      </c>
      <c r="TH2" s="597"/>
      <c r="TI2" s="597"/>
      <c r="TJ2" s="597"/>
      <c r="TK2" s="597"/>
      <c r="TL2" s="597"/>
      <c r="TM2" s="597"/>
      <c r="TN2" s="597"/>
      <c r="TO2" s="597"/>
      <c r="TP2" s="597"/>
      <c r="TQ2" s="597"/>
      <c r="TR2" s="597"/>
      <c r="TS2" s="597" t="s">
        <v>1122</v>
      </c>
      <c r="TT2" s="597"/>
      <c r="TU2" s="597"/>
      <c r="TV2" s="597"/>
      <c r="TW2" s="597"/>
      <c r="TX2" s="597"/>
      <c r="TY2" s="597"/>
      <c r="TZ2" s="597"/>
      <c r="UA2" s="597"/>
      <c r="UB2" s="597"/>
      <c r="UC2" s="597"/>
      <c r="UD2" s="597"/>
      <c r="UE2" s="597" t="s">
        <v>1117</v>
      </c>
      <c r="UF2" s="597"/>
      <c r="UG2" s="597"/>
      <c r="UH2" s="597"/>
      <c r="UI2" s="597"/>
      <c r="UJ2" s="597"/>
      <c r="UK2" s="597"/>
      <c r="UL2" s="597"/>
      <c r="UM2" s="597"/>
      <c r="UN2" s="597"/>
      <c r="UO2" s="597"/>
      <c r="UP2" s="597"/>
      <c r="UQ2" s="597" t="s">
        <v>1122</v>
      </c>
      <c r="UR2" s="597"/>
      <c r="US2" s="597"/>
      <c r="UT2" s="597"/>
      <c r="UU2" s="597"/>
      <c r="UV2" s="597"/>
      <c r="UW2" s="597"/>
      <c r="UX2" s="597"/>
      <c r="UY2" s="597"/>
      <c r="UZ2" s="597"/>
      <c r="VA2" s="597"/>
      <c r="VB2" s="597"/>
      <c r="VC2" s="597" t="s">
        <v>1117</v>
      </c>
      <c r="VD2" s="597"/>
      <c r="VE2" s="597"/>
      <c r="VF2" s="597"/>
      <c r="VG2" s="597"/>
      <c r="VH2" s="597"/>
      <c r="VI2" s="597"/>
      <c r="VJ2" s="597"/>
      <c r="VK2" s="597"/>
      <c r="VL2" s="597"/>
      <c r="VM2" s="597"/>
      <c r="VN2" s="597"/>
      <c r="VO2" s="606" t="s">
        <v>1122</v>
      </c>
      <c r="VP2" s="606"/>
      <c r="VQ2" s="606"/>
      <c r="VR2" s="606"/>
      <c r="VS2" s="606"/>
      <c r="VT2" s="606"/>
      <c r="VU2" s="606"/>
      <c r="VV2" s="606"/>
      <c r="VW2" s="606"/>
      <c r="VX2" s="606"/>
      <c r="VY2" s="606"/>
      <c r="VZ2" s="606"/>
      <c r="WA2" s="606"/>
      <c r="WB2" s="606"/>
      <c r="WC2" s="606"/>
      <c r="WD2" s="606"/>
      <c r="WE2" s="606"/>
      <c r="WF2" s="606"/>
      <c r="WG2" s="606"/>
      <c r="WH2" s="606"/>
      <c r="WI2" s="606"/>
      <c r="WJ2" s="606"/>
      <c r="WK2" s="606"/>
      <c r="WL2" s="606"/>
      <c r="WM2" s="606"/>
      <c r="WN2" s="606"/>
      <c r="WO2" s="606"/>
      <c r="WP2" s="606"/>
      <c r="WQ2" s="606"/>
      <c r="WR2" s="606"/>
      <c r="WS2" s="606"/>
      <c r="WT2" s="606"/>
      <c r="WU2" s="606"/>
      <c r="WV2" s="606"/>
      <c r="WW2" s="606"/>
      <c r="WX2" s="606"/>
      <c r="WY2" s="606"/>
      <c r="WZ2" s="606"/>
      <c r="XA2" s="606"/>
      <c r="XB2" s="606"/>
      <c r="XC2" s="606"/>
      <c r="XD2" s="606"/>
      <c r="XE2" s="606"/>
      <c r="XF2" s="606"/>
      <c r="XG2" s="606"/>
      <c r="XH2" s="606"/>
      <c r="XI2" s="606"/>
      <c r="XJ2" s="606"/>
      <c r="XK2" s="597" t="s">
        <v>1117</v>
      </c>
      <c r="XL2" s="597"/>
      <c r="XM2" s="597"/>
      <c r="XN2" s="597"/>
      <c r="XO2" s="597"/>
      <c r="XP2" s="597"/>
      <c r="XQ2" s="597"/>
      <c r="XR2" s="597"/>
      <c r="XS2" s="597"/>
      <c r="XT2" s="597"/>
      <c r="XU2" s="597"/>
      <c r="XV2" s="597"/>
      <c r="XW2" s="603" t="s">
        <v>1125</v>
      </c>
      <c r="XX2" s="604"/>
      <c r="XY2" s="604"/>
      <c r="XZ2" s="604"/>
      <c r="YA2" s="604"/>
      <c r="YB2" s="604"/>
      <c r="YC2" s="604"/>
      <c r="YD2" s="604"/>
      <c r="YE2" s="604"/>
      <c r="YF2" s="604"/>
      <c r="YG2" s="604"/>
      <c r="YH2" s="604"/>
      <c r="YI2" s="604"/>
      <c r="YJ2" s="604"/>
      <c r="YK2" s="604"/>
      <c r="YL2" s="604"/>
      <c r="YM2" s="604"/>
      <c r="YN2" s="604"/>
      <c r="YO2" s="604"/>
      <c r="YP2" s="604"/>
      <c r="YQ2" s="604"/>
      <c r="YR2" s="604"/>
      <c r="YS2" s="604"/>
      <c r="YT2" s="605"/>
      <c r="YU2" s="606" t="s">
        <v>1122</v>
      </c>
      <c r="YV2" s="606"/>
      <c r="YW2" s="606"/>
      <c r="YX2" s="606"/>
      <c r="YY2" s="606"/>
      <c r="YZ2" s="606"/>
      <c r="ZA2" s="606"/>
      <c r="ZB2" s="606"/>
      <c r="ZC2" s="606"/>
      <c r="ZD2" s="606"/>
      <c r="ZE2" s="606"/>
      <c r="ZF2" s="606"/>
      <c r="ZG2" s="606"/>
      <c r="ZH2" s="606"/>
      <c r="ZI2" s="606"/>
      <c r="ZJ2" s="606"/>
      <c r="ZK2" s="606"/>
      <c r="ZL2" s="606"/>
      <c r="ZM2" s="606"/>
      <c r="ZN2" s="606"/>
      <c r="ZO2" s="606"/>
      <c r="ZP2" s="606"/>
      <c r="ZQ2" s="606"/>
      <c r="ZR2" s="606"/>
      <c r="ZS2" s="606"/>
      <c r="ZT2" s="606"/>
      <c r="ZU2" s="606"/>
      <c r="ZV2" s="606"/>
      <c r="ZW2" s="606"/>
      <c r="ZX2" s="606"/>
      <c r="ZY2" s="606"/>
      <c r="ZZ2" s="606"/>
      <c r="AAA2" s="606"/>
      <c r="AAB2" s="606"/>
      <c r="AAC2" s="606"/>
      <c r="AAD2" s="606"/>
      <c r="AAE2" s="606"/>
      <c r="AAF2" s="606"/>
      <c r="AAG2" s="606"/>
      <c r="AAH2" s="606"/>
      <c r="AAI2" s="606"/>
      <c r="AAJ2" s="606"/>
      <c r="AAK2" s="606"/>
      <c r="AAL2" s="606"/>
      <c r="AAM2" s="606"/>
      <c r="AAN2" s="606"/>
      <c r="AAO2" s="606"/>
      <c r="AAP2" s="606"/>
      <c r="AAQ2" s="606"/>
      <c r="AAR2" s="606"/>
      <c r="AAS2" s="606"/>
      <c r="AAT2" s="606"/>
      <c r="AAU2" s="606"/>
      <c r="AAV2" s="606"/>
      <c r="AAW2" s="606"/>
      <c r="AAX2" s="606"/>
      <c r="AAY2" s="606"/>
      <c r="AAZ2" s="606"/>
      <c r="ABA2" s="606"/>
      <c r="ABB2" s="606"/>
      <c r="ABC2" s="603" t="s">
        <v>230</v>
      </c>
      <c r="ABD2" s="604"/>
      <c r="ABE2" s="604"/>
      <c r="ABF2" s="603" t="s">
        <v>231</v>
      </c>
      <c r="ABG2" s="604"/>
      <c r="ABH2" s="604"/>
      <c r="ABI2" s="597" t="s">
        <v>1117</v>
      </c>
      <c r="ABJ2" s="597"/>
      <c r="ABK2" s="597"/>
      <c r="ABL2" s="597"/>
      <c r="ABM2" s="597"/>
      <c r="ABN2" s="597"/>
      <c r="ABO2" s="597" t="s">
        <v>1122</v>
      </c>
      <c r="ABP2" s="597"/>
      <c r="ABQ2" s="597"/>
      <c r="ABR2" s="597"/>
      <c r="ABS2" s="597"/>
      <c r="ABT2" s="597"/>
      <c r="ABU2" s="597" t="s">
        <v>1117</v>
      </c>
      <c r="ABV2" s="597"/>
      <c r="ABW2" s="597"/>
      <c r="ABX2" s="597"/>
      <c r="ABY2" s="597"/>
      <c r="ABZ2" s="597"/>
      <c r="ACA2" s="597" t="s">
        <v>1122</v>
      </c>
      <c r="ACB2" s="597"/>
      <c r="ACC2" s="597"/>
      <c r="ACD2" s="597"/>
      <c r="ACE2" s="597"/>
      <c r="ACF2" s="597"/>
      <c r="ACG2" s="597" t="s">
        <v>1117</v>
      </c>
      <c r="ACH2" s="597"/>
      <c r="ACI2" s="597"/>
      <c r="ACJ2" s="597"/>
      <c r="ACK2" s="597"/>
      <c r="ACL2" s="597"/>
      <c r="ACM2" s="606" t="s">
        <v>1119</v>
      </c>
      <c r="ACN2" s="606"/>
      <c r="ACO2" s="606"/>
      <c r="ACP2" s="606"/>
      <c r="ACQ2" s="606"/>
      <c r="ACR2" s="606"/>
      <c r="ACS2" s="606"/>
      <c r="ACT2" s="606"/>
      <c r="ACU2" s="606"/>
      <c r="ACV2" s="606"/>
      <c r="ACW2" s="606"/>
      <c r="ACX2" s="606"/>
      <c r="ACY2" s="606"/>
      <c r="ACZ2" s="606"/>
      <c r="ADA2" s="606"/>
      <c r="ADB2" s="606"/>
      <c r="ADC2" s="606"/>
      <c r="ADD2" s="606"/>
      <c r="ADE2" s="606"/>
      <c r="ADF2" s="606"/>
      <c r="ADG2" s="606"/>
      <c r="ADH2" s="606"/>
      <c r="ADI2" s="606"/>
      <c r="ADJ2" s="606"/>
      <c r="ADK2" s="606" t="s">
        <v>1120</v>
      </c>
      <c r="ADL2" s="606"/>
      <c r="ADM2" s="606"/>
      <c r="ADN2" s="606"/>
      <c r="ADO2" s="606"/>
      <c r="ADP2" s="606"/>
      <c r="ADQ2" s="606"/>
      <c r="ADR2" s="606"/>
      <c r="ADS2" s="606"/>
      <c r="ADT2" s="606"/>
      <c r="ADU2" s="606"/>
      <c r="ADV2" s="606"/>
      <c r="ADW2" s="606"/>
      <c r="ADX2" s="606"/>
      <c r="ADY2" s="606"/>
      <c r="ADZ2" s="606"/>
      <c r="AEA2" s="606"/>
      <c r="AEB2" s="606"/>
      <c r="AEC2" s="606"/>
      <c r="AED2" s="606"/>
      <c r="AEE2" s="606"/>
      <c r="AEF2" s="606"/>
      <c r="AEG2" s="606"/>
      <c r="AEH2" s="606"/>
      <c r="AEI2" s="603" t="s">
        <v>1121</v>
      </c>
      <c r="AEJ2" s="604"/>
      <c r="AEK2" s="604"/>
      <c r="AEL2" s="604"/>
      <c r="AEM2" s="604"/>
      <c r="AEN2" s="604"/>
      <c r="AEO2" s="597" t="s">
        <v>1117</v>
      </c>
      <c r="AEP2" s="597"/>
      <c r="AEQ2" s="597"/>
      <c r="AER2" s="597"/>
      <c r="AES2" s="597"/>
      <c r="AET2" s="597"/>
      <c r="AEU2" s="597" t="s">
        <v>1122</v>
      </c>
      <c r="AEV2" s="597"/>
      <c r="AEW2" s="597"/>
      <c r="AEX2" s="597"/>
      <c r="AEY2" s="597"/>
      <c r="AEZ2" s="597"/>
      <c r="AFA2" s="597" t="s">
        <v>1117</v>
      </c>
      <c r="AFB2" s="597"/>
      <c r="AFC2" s="597"/>
      <c r="AFD2" s="597"/>
      <c r="AFE2" s="597" t="s">
        <v>1122</v>
      </c>
      <c r="AFF2" s="597"/>
      <c r="AFG2" s="597"/>
      <c r="AFH2" s="597"/>
      <c r="AFI2" s="597" t="s">
        <v>1117</v>
      </c>
      <c r="AFJ2" s="597"/>
      <c r="AFK2" s="597"/>
      <c r="AFL2" s="597"/>
      <c r="AFM2" s="597"/>
      <c r="AFN2" s="597"/>
      <c r="AFO2" s="603" t="s">
        <v>1123</v>
      </c>
      <c r="AFP2" s="604"/>
      <c r="AFQ2" s="604"/>
      <c r="AFR2" s="604"/>
      <c r="AFS2" s="604"/>
      <c r="AFT2" s="604"/>
      <c r="AFU2" s="604"/>
      <c r="AFV2" s="604"/>
      <c r="AFW2" s="604"/>
      <c r="AFX2" s="604"/>
      <c r="AFY2" s="604"/>
      <c r="AFZ2" s="604"/>
      <c r="AGA2" s="604"/>
      <c r="AGB2" s="604"/>
      <c r="AGC2" s="604"/>
      <c r="AGD2" s="604"/>
      <c r="AGE2" s="604"/>
      <c r="AGF2" s="604"/>
      <c r="AGG2" s="597" t="s">
        <v>1117</v>
      </c>
      <c r="AGH2" s="597"/>
      <c r="AGI2" s="597"/>
      <c r="AGJ2" s="597"/>
      <c r="AGK2" s="597"/>
      <c r="AGL2" s="597"/>
      <c r="AGM2" s="603" t="s">
        <v>1123</v>
      </c>
      <c r="AGN2" s="604"/>
      <c r="AGO2" s="604"/>
      <c r="AGP2" s="604"/>
      <c r="AGQ2" s="604"/>
      <c r="AGR2" s="604"/>
      <c r="AGS2" s="604"/>
      <c r="AGT2" s="604"/>
      <c r="AGU2" s="604"/>
      <c r="AGV2" s="604"/>
      <c r="AGW2" s="604"/>
      <c r="AGX2" s="604"/>
      <c r="AGY2" s="597" t="s">
        <v>1117</v>
      </c>
      <c r="AGZ2" s="597"/>
      <c r="AHA2" s="597"/>
      <c r="AHB2" s="597"/>
      <c r="AHC2" s="597"/>
      <c r="AHD2" s="597"/>
      <c r="AHE2" s="597" t="s">
        <v>1124</v>
      </c>
      <c r="AHF2" s="597"/>
      <c r="AHG2" s="597"/>
      <c r="AHH2" s="597"/>
      <c r="AHI2" s="597"/>
      <c r="AHJ2" s="597"/>
      <c r="AHK2" s="597" t="s">
        <v>1117</v>
      </c>
      <c r="AHL2" s="597"/>
      <c r="AHM2" s="597"/>
      <c r="AHN2" s="597"/>
      <c r="AHO2" s="597"/>
      <c r="AHP2" s="597"/>
      <c r="AHQ2" s="597" t="s">
        <v>1122</v>
      </c>
      <c r="AHR2" s="597"/>
      <c r="AHS2" s="597"/>
      <c r="AHT2" s="597"/>
      <c r="AHU2" s="597"/>
      <c r="AHV2" s="597"/>
      <c r="AHW2" s="597" t="s">
        <v>1117</v>
      </c>
      <c r="AHX2" s="597"/>
      <c r="AHY2" s="597" t="s">
        <v>1122</v>
      </c>
      <c r="AHZ2" s="597"/>
      <c r="AIA2" s="597" t="s">
        <v>1117</v>
      </c>
      <c r="AIB2" s="597"/>
      <c r="AIC2" s="597"/>
      <c r="AID2" s="597"/>
      <c r="AIE2" s="597"/>
      <c r="AIF2" s="597"/>
      <c r="AIG2" s="597" t="s">
        <v>1122</v>
      </c>
      <c r="AIH2" s="597"/>
      <c r="AII2" s="597"/>
      <c r="AIJ2" s="597"/>
      <c r="AIK2" s="597"/>
      <c r="AIL2" s="597"/>
      <c r="AIM2" s="597" t="s">
        <v>1117</v>
      </c>
      <c r="AIN2" s="597"/>
      <c r="AIO2" s="597"/>
      <c r="AIP2" s="597"/>
      <c r="AIQ2" s="597"/>
      <c r="AIR2" s="597"/>
      <c r="AIS2" s="597" t="s">
        <v>1122</v>
      </c>
      <c r="AIT2" s="597"/>
      <c r="AIU2" s="597"/>
      <c r="AIV2" s="597"/>
      <c r="AIW2" s="597"/>
      <c r="AIX2" s="597"/>
      <c r="AIY2" s="597" t="s">
        <v>1117</v>
      </c>
      <c r="AIZ2" s="597"/>
      <c r="AJA2" s="597"/>
      <c r="AJB2" s="597"/>
      <c r="AJC2" s="597"/>
      <c r="AJD2" s="597"/>
      <c r="AJE2" s="597" t="s">
        <v>1122</v>
      </c>
      <c r="AJF2" s="597"/>
      <c r="AJG2" s="597"/>
      <c r="AJH2" s="597"/>
      <c r="AJI2" s="597"/>
      <c r="AJJ2" s="597"/>
      <c r="AJK2" s="597" t="s">
        <v>1117</v>
      </c>
      <c r="AJL2" s="597"/>
      <c r="AJM2" s="597"/>
      <c r="AJN2" s="597"/>
      <c r="AJO2" s="597"/>
      <c r="AJP2" s="597"/>
      <c r="AJQ2" s="606" t="s">
        <v>1122</v>
      </c>
      <c r="AJR2" s="606"/>
      <c r="AJS2" s="606"/>
      <c r="AJT2" s="606"/>
      <c r="AJU2" s="606"/>
      <c r="AJV2" s="606"/>
      <c r="AJW2" s="606"/>
      <c r="AJX2" s="606"/>
      <c r="AJY2" s="606"/>
      <c r="AJZ2" s="606"/>
      <c r="AKA2" s="606"/>
      <c r="AKB2" s="606"/>
      <c r="AKC2" s="606"/>
      <c r="AKD2" s="606"/>
      <c r="AKE2" s="606"/>
      <c r="AKF2" s="606"/>
      <c r="AKG2" s="606"/>
      <c r="AKH2" s="606"/>
      <c r="AKI2" s="606"/>
      <c r="AKJ2" s="606"/>
      <c r="AKK2" s="606"/>
      <c r="AKL2" s="606"/>
      <c r="AKM2" s="606"/>
      <c r="AKN2" s="606"/>
      <c r="AKO2" s="597" t="s">
        <v>1117</v>
      </c>
      <c r="AKP2" s="597"/>
      <c r="AKQ2" s="597"/>
      <c r="AKR2" s="597"/>
      <c r="AKS2" s="597"/>
      <c r="AKT2" s="597"/>
      <c r="AKU2" s="603" t="s">
        <v>1125</v>
      </c>
      <c r="AKV2" s="604"/>
      <c r="AKW2" s="604"/>
      <c r="AKX2" s="604"/>
      <c r="AKY2" s="604"/>
      <c r="AKZ2" s="604"/>
      <c r="ALA2" s="604"/>
      <c r="ALB2" s="604"/>
      <c r="ALC2" s="604"/>
      <c r="ALD2" s="604"/>
      <c r="ALE2" s="604"/>
      <c r="ALF2" s="604"/>
      <c r="ALG2" s="606" t="s">
        <v>1122</v>
      </c>
      <c r="ALH2" s="606"/>
      <c r="ALI2" s="606"/>
      <c r="ALJ2" s="606"/>
      <c r="ALK2" s="606"/>
      <c r="ALL2" s="606"/>
      <c r="ALM2" s="606"/>
      <c r="ALN2" s="606"/>
      <c r="ALO2" s="606"/>
      <c r="ALP2" s="606"/>
      <c r="ALQ2" s="606"/>
      <c r="ALR2" s="606"/>
      <c r="ALS2" s="606"/>
      <c r="ALT2" s="606"/>
      <c r="ALU2" s="606"/>
      <c r="ALV2" s="606"/>
      <c r="ALW2" s="606"/>
      <c r="ALX2" s="606"/>
      <c r="ALY2" s="606"/>
      <c r="ALZ2" s="606"/>
      <c r="AMA2" s="606"/>
      <c r="AMB2" s="606"/>
      <c r="AMC2" s="606"/>
      <c r="AMD2" s="606"/>
      <c r="AME2" s="606"/>
      <c r="AMF2" s="606"/>
      <c r="AMG2" s="606"/>
      <c r="AMH2" s="606"/>
      <c r="AMI2" s="606"/>
      <c r="AMJ2" s="606"/>
      <c r="AMK2" s="597" t="s">
        <v>1117</v>
      </c>
      <c r="AML2" s="597"/>
      <c r="AMM2" s="597" t="s">
        <v>1126</v>
      </c>
      <c r="AMN2" s="597"/>
      <c r="AMO2" s="603" t="s">
        <v>1125</v>
      </c>
      <c r="AMP2" s="604"/>
      <c r="AMQ2" s="604"/>
      <c r="AMR2" s="604"/>
      <c r="AMS2" s="603" t="s">
        <v>230</v>
      </c>
      <c r="AMT2" s="604"/>
      <c r="AMU2" s="604"/>
      <c r="AMV2" s="603" t="s">
        <v>231</v>
      </c>
      <c r="AMW2" s="604"/>
      <c r="AMX2" s="604"/>
      <c r="AMY2" s="597" t="s">
        <v>1117</v>
      </c>
      <c r="AMZ2" s="597"/>
      <c r="ANA2" s="597"/>
      <c r="ANB2" s="597"/>
      <c r="ANC2" s="597"/>
      <c r="AND2" s="597"/>
      <c r="ANE2" s="597" t="s">
        <v>1122</v>
      </c>
      <c r="ANF2" s="597"/>
      <c r="ANG2" s="597"/>
      <c r="ANH2" s="597"/>
      <c r="ANI2" s="597"/>
      <c r="ANJ2" s="597"/>
      <c r="ANK2" s="597" t="s">
        <v>1117</v>
      </c>
      <c r="ANL2" s="597"/>
      <c r="ANM2" s="597"/>
      <c r="ANN2" s="597"/>
      <c r="ANO2" s="597"/>
      <c r="ANP2" s="597"/>
      <c r="ANQ2" s="597" t="s">
        <v>1122</v>
      </c>
      <c r="ANR2" s="597"/>
      <c r="ANS2" s="597"/>
      <c r="ANT2" s="597"/>
      <c r="ANU2" s="597"/>
      <c r="ANV2" s="597"/>
      <c r="ANW2" s="597" t="s">
        <v>1117</v>
      </c>
      <c r="ANX2" s="597"/>
      <c r="ANY2" s="597"/>
      <c r="ANZ2" s="597"/>
      <c r="AOA2" s="597"/>
      <c r="AOB2" s="597"/>
      <c r="AOC2" s="606" t="s">
        <v>1119</v>
      </c>
      <c r="AOD2" s="606"/>
      <c r="AOE2" s="606"/>
      <c r="AOF2" s="606"/>
      <c r="AOG2" s="606"/>
      <c r="AOH2" s="606"/>
      <c r="AOI2" s="606"/>
      <c r="AOJ2" s="606"/>
      <c r="AOK2" s="606"/>
      <c r="AOL2" s="606"/>
      <c r="AOM2" s="606"/>
      <c r="AON2" s="606"/>
      <c r="AOO2" s="606"/>
      <c r="AOP2" s="606"/>
      <c r="AOQ2" s="606"/>
      <c r="AOR2" s="606"/>
      <c r="AOS2" s="606"/>
      <c r="AOT2" s="606"/>
      <c r="AOU2" s="606"/>
      <c r="AOV2" s="606"/>
      <c r="AOW2" s="606"/>
      <c r="AOX2" s="606"/>
      <c r="AOY2" s="606"/>
      <c r="AOZ2" s="606"/>
      <c r="APA2" s="606" t="s">
        <v>1120</v>
      </c>
      <c r="APB2" s="606"/>
      <c r="APC2" s="606"/>
      <c r="APD2" s="606"/>
      <c r="APE2" s="606"/>
      <c r="APF2" s="606"/>
      <c r="APG2" s="606"/>
      <c r="APH2" s="606"/>
      <c r="API2" s="606"/>
      <c r="APJ2" s="606"/>
      <c r="APK2" s="606"/>
      <c r="APL2" s="606"/>
      <c r="APM2" s="606"/>
      <c r="APN2" s="606"/>
      <c r="APO2" s="606"/>
      <c r="APP2" s="606"/>
      <c r="APQ2" s="606"/>
      <c r="APR2" s="606"/>
      <c r="APS2" s="606"/>
      <c r="APT2" s="606"/>
      <c r="APU2" s="606"/>
      <c r="APV2" s="606"/>
      <c r="APW2" s="606"/>
      <c r="APX2" s="606"/>
      <c r="APY2" s="603" t="s">
        <v>1121</v>
      </c>
      <c r="APZ2" s="604"/>
      <c r="AQA2" s="604"/>
      <c r="AQB2" s="604"/>
      <c r="AQC2" s="604"/>
      <c r="AQD2" s="604"/>
      <c r="AQE2" s="597" t="s">
        <v>1117</v>
      </c>
      <c r="AQF2" s="597"/>
      <c r="AQG2" s="597"/>
      <c r="AQH2" s="597"/>
      <c r="AQI2" s="597"/>
      <c r="AQJ2" s="597"/>
      <c r="AQK2" s="597" t="s">
        <v>1122</v>
      </c>
      <c r="AQL2" s="597"/>
      <c r="AQM2" s="597"/>
      <c r="AQN2" s="597"/>
      <c r="AQO2" s="597"/>
      <c r="AQP2" s="597"/>
      <c r="AQQ2" s="597" t="s">
        <v>1117</v>
      </c>
      <c r="AQR2" s="597"/>
      <c r="AQS2" s="597"/>
      <c r="AQT2" s="597"/>
      <c r="AQU2" s="597" t="s">
        <v>1122</v>
      </c>
      <c r="AQV2" s="597"/>
      <c r="AQW2" s="597"/>
      <c r="AQX2" s="597"/>
      <c r="AQY2" s="597" t="s">
        <v>1117</v>
      </c>
      <c r="AQZ2" s="597"/>
      <c r="ARA2" s="597"/>
      <c r="ARB2" s="597"/>
      <c r="ARC2" s="597"/>
      <c r="ARD2" s="597"/>
      <c r="ARE2" s="603" t="s">
        <v>1123</v>
      </c>
      <c r="ARF2" s="604"/>
      <c r="ARG2" s="604"/>
      <c r="ARH2" s="604"/>
      <c r="ARI2" s="604"/>
      <c r="ARJ2" s="604"/>
      <c r="ARK2" s="604"/>
      <c r="ARL2" s="604"/>
      <c r="ARM2" s="604"/>
      <c r="ARN2" s="604"/>
      <c r="ARO2" s="604"/>
      <c r="ARP2" s="604"/>
      <c r="ARQ2" s="604"/>
      <c r="ARR2" s="604"/>
      <c r="ARS2" s="604"/>
      <c r="ART2" s="604"/>
      <c r="ARU2" s="604"/>
      <c r="ARV2" s="604"/>
      <c r="ARW2" s="597" t="s">
        <v>1117</v>
      </c>
      <c r="ARX2" s="597"/>
      <c r="ARY2" s="597"/>
      <c r="ARZ2" s="597"/>
      <c r="ASA2" s="597"/>
      <c r="ASB2" s="597"/>
      <c r="ASC2" s="603" t="s">
        <v>1123</v>
      </c>
      <c r="ASD2" s="604"/>
      <c r="ASE2" s="604"/>
      <c r="ASF2" s="604"/>
      <c r="ASG2" s="604"/>
      <c r="ASH2" s="604"/>
      <c r="ASI2" s="604"/>
      <c r="ASJ2" s="604"/>
      <c r="ASK2" s="604"/>
      <c r="ASL2" s="604"/>
      <c r="ASM2" s="604"/>
      <c r="ASN2" s="604"/>
      <c r="ASO2" s="597" t="s">
        <v>1117</v>
      </c>
      <c r="ASP2" s="597"/>
      <c r="ASQ2" s="597" t="s">
        <v>1122</v>
      </c>
      <c r="ASR2" s="597"/>
      <c r="ASS2" s="597" t="s">
        <v>1117</v>
      </c>
      <c r="AST2" s="597"/>
      <c r="ASU2" s="597" t="s">
        <v>1122</v>
      </c>
      <c r="ASV2" s="597"/>
      <c r="ASW2" s="597" t="s">
        <v>1117</v>
      </c>
      <c r="ASX2" s="597"/>
      <c r="ASY2" s="597"/>
      <c r="ASZ2" s="597"/>
      <c r="ATA2" s="597"/>
      <c r="ATB2" s="597"/>
      <c r="ATC2" s="597" t="s">
        <v>1122</v>
      </c>
      <c r="ATD2" s="597"/>
      <c r="ATE2" s="597"/>
      <c r="ATF2" s="597"/>
      <c r="ATG2" s="597"/>
      <c r="ATH2" s="597"/>
      <c r="ATI2" s="597" t="s">
        <v>1117</v>
      </c>
      <c r="ATJ2" s="597"/>
      <c r="ATK2" s="597"/>
      <c r="ATL2" s="597"/>
      <c r="ATM2" s="597"/>
      <c r="ATN2" s="597"/>
      <c r="ATO2" s="597" t="s">
        <v>1122</v>
      </c>
      <c r="ATP2" s="597"/>
      <c r="ATQ2" s="597"/>
      <c r="ATR2" s="597"/>
      <c r="ATS2" s="597"/>
      <c r="ATT2" s="597"/>
      <c r="ATU2" s="597" t="s">
        <v>1117</v>
      </c>
      <c r="ATV2" s="597"/>
      <c r="ATW2" s="597"/>
      <c r="ATX2" s="597"/>
      <c r="ATY2" s="597"/>
      <c r="ATZ2" s="597"/>
      <c r="AUA2" s="597" t="s">
        <v>1122</v>
      </c>
      <c r="AUB2" s="597"/>
      <c r="AUC2" s="597"/>
      <c r="AUD2" s="597"/>
      <c r="AUE2" s="597"/>
      <c r="AUF2" s="597"/>
      <c r="AUG2" s="597" t="s">
        <v>1117</v>
      </c>
      <c r="AUH2" s="597"/>
      <c r="AUI2" s="597"/>
      <c r="AUJ2" s="597"/>
      <c r="AUK2" s="597"/>
      <c r="AUL2" s="597"/>
      <c r="AUM2" s="606" t="s">
        <v>1122</v>
      </c>
      <c r="AUN2" s="606"/>
      <c r="AUO2" s="606"/>
      <c r="AUP2" s="606"/>
      <c r="AUQ2" s="606"/>
      <c r="AUR2" s="606"/>
      <c r="AUS2" s="606"/>
      <c r="AUT2" s="606"/>
      <c r="AUU2" s="606"/>
      <c r="AUV2" s="606"/>
      <c r="AUW2" s="606"/>
      <c r="AUX2" s="606"/>
      <c r="AUY2" s="606"/>
      <c r="AUZ2" s="606"/>
      <c r="AVA2" s="606"/>
      <c r="AVB2" s="606"/>
      <c r="AVC2" s="606"/>
      <c r="AVD2" s="606"/>
      <c r="AVE2" s="606"/>
      <c r="AVF2" s="606"/>
      <c r="AVG2" s="606"/>
      <c r="AVH2" s="606"/>
      <c r="AVI2" s="606"/>
      <c r="AVJ2" s="606"/>
      <c r="AVK2" s="597" t="s">
        <v>1117</v>
      </c>
      <c r="AVL2" s="597"/>
      <c r="AVM2" s="597"/>
      <c r="AVN2" s="597"/>
      <c r="AVO2" s="597"/>
      <c r="AVP2" s="597"/>
      <c r="AVQ2" s="603" t="s">
        <v>1125</v>
      </c>
      <c r="AVR2" s="604"/>
      <c r="AVS2" s="604"/>
      <c r="AVT2" s="604"/>
      <c r="AVU2" s="604"/>
      <c r="AVV2" s="604"/>
      <c r="AVW2" s="604"/>
      <c r="AVX2" s="604"/>
      <c r="AVY2" s="604"/>
      <c r="AVZ2" s="604"/>
      <c r="AWA2" s="604"/>
      <c r="AWB2" s="604"/>
      <c r="AWC2" s="606" t="s">
        <v>1122</v>
      </c>
      <c r="AWD2" s="606"/>
      <c r="AWE2" s="606"/>
      <c r="AWF2" s="606"/>
      <c r="AWG2" s="606"/>
      <c r="AWH2" s="606"/>
      <c r="AWI2" s="606"/>
      <c r="AWJ2" s="606"/>
      <c r="AWK2" s="606"/>
      <c r="AWL2" s="606"/>
      <c r="AWM2" s="606"/>
      <c r="AWN2" s="606"/>
      <c r="AWO2" s="606"/>
      <c r="AWP2" s="606"/>
      <c r="AWQ2" s="606"/>
      <c r="AWR2" s="606"/>
      <c r="AWS2" s="606"/>
      <c r="AWT2" s="606"/>
      <c r="AWU2" s="606"/>
      <c r="AWV2" s="606"/>
      <c r="AWW2" s="606"/>
      <c r="AWX2" s="606"/>
      <c r="AWY2" s="606"/>
      <c r="AWZ2" s="606"/>
      <c r="AXA2" s="606"/>
      <c r="AXB2" s="606"/>
      <c r="AXC2" s="606"/>
      <c r="AXD2" s="606"/>
      <c r="AXE2" s="606"/>
      <c r="AXF2" s="606"/>
      <c r="AXG2" s="597" t="s">
        <v>1127</v>
      </c>
      <c r="AXH2" s="597"/>
      <c r="AXI2" s="597"/>
      <c r="AXJ2" s="597"/>
      <c r="AXK2" s="597" t="s">
        <v>1128</v>
      </c>
      <c r="AXL2" s="597"/>
      <c r="AXM2" s="597"/>
      <c r="AXN2" s="597"/>
    </row>
    <row r="3" spans="1:1314" s="66" customFormat="1" ht="30" customHeight="1">
      <c r="A3" s="274"/>
      <c r="B3" s="634"/>
      <c r="C3" s="634"/>
      <c r="D3" s="592"/>
      <c r="E3" s="634"/>
      <c r="F3" s="597"/>
      <c r="G3" s="592"/>
      <c r="H3" s="592"/>
      <c r="I3" s="592"/>
      <c r="J3" s="592"/>
      <c r="K3" s="592"/>
      <c r="L3" s="592"/>
      <c r="M3" s="591" t="s">
        <v>1129</v>
      </c>
      <c r="N3" s="591" t="s">
        <v>1130</v>
      </c>
      <c r="O3" s="591" t="s">
        <v>1129</v>
      </c>
      <c r="P3" s="591" t="s">
        <v>1130</v>
      </c>
      <c r="Q3" s="591" t="s">
        <v>1129</v>
      </c>
      <c r="R3" s="591" t="s">
        <v>1130</v>
      </c>
      <c r="S3" s="591" t="s">
        <v>1129</v>
      </c>
      <c r="T3" s="591" t="s">
        <v>1130</v>
      </c>
      <c r="U3" s="591" t="s">
        <v>1129</v>
      </c>
      <c r="V3" s="591" t="s">
        <v>1130</v>
      </c>
      <c r="W3" s="591" t="s">
        <v>1129</v>
      </c>
      <c r="X3" s="591" t="s">
        <v>1130</v>
      </c>
      <c r="Y3" s="591" t="s">
        <v>1129</v>
      </c>
      <c r="Z3" s="591" t="s">
        <v>1130</v>
      </c>
      <c r="AA3" s="591" t="s">
        <v>1129</v>
      </c>
      <c r="AB3" s="591" t="s">
        <v>1130</v>
      </c>
      <c r="AC3" s="591" t="s">
        <v>1129</v>
      </c>
      <c r="AD3" s="591" t="s">
        <v>1130</v>
      </c>
      <c r="AE3" s="591" t="s">
        <v>1129</v>
      </c>
      <c r="AF3" s="591" t="s">
        <v>1130</v>
      </c>
      <c r="AG3" s="591" t="s">
        <v>1129</v>
      </c>
      <c r="AH3" s="591" t="s">
        <v>1130</v>
      </c>
      <c r="AI3" s="591" t="s">
        <v>1129</v>
      </c>
      <c r="AJ3" s="591" t="s">
        <v>1130</v>
      </c>
      <c r="AK3" s="591" t="s">
        <v>1129</v>
      </c>
      <c r="AL3" s="591" t="s">
        <v>1130</v>
      </c>
      <c r="AM3" s="591" t="s">
        <v>1129</v>
      </c>
      <c r="AN3" s="591" t="s">
        <v>1130</v>
      </c>
      <c r="AO3" s="591" t="s">
        <v>1129</v>
      </c>
      <c r="AP3" s="591" t="s">
        <v>1130</v>
      </c>
      <c r="AQ3" s="591" t="s">
        <v>1129</v>
      </c>
      <c r="AR3" s="591" t="s">
        <v>1130</v>
      </c>
      <c r="AS3" s="591" t="s">
        <v>1129</v>
      </c>
      <c r="AT3" s="591" t="s">
        <v>1130</v>
      </c>
      <c r="AU3" s="591" t="s">
        <v>1129</v>
      </c>
      <c r="AV3" s="591" t="s">
        <v>1130</v>
      </c>
      <c r="AW3" s="591" t="s">
        <v>1129</v>
      </c>
      <c r="AX3" s="591" t="s">
        <v>1130</v>
      </c>
      <c r="AY3" s="591" t="s">
        <v>1129</v>
      </c>
      <c r="AZ3" s="591" t="s">
        <v>1130</v>
      </c>
      <c r="BA3" s="591" t="s">
        <v>1129</v>
      </c>
      <c r="BB3" s="591" t="s">
        <v>1130</v>
      </c>
      <c r="BC3" s="591" t="s">
        <v>1129</v>
      </c>
      <c r="BD3" s="591" t="s">
        <v>1130</v>
      </c>
      <c r="BE3" s="591" t="s">
        <v>1129</v>
      </c>
      <c r="BF3" s="591" t="s">
        <v>1130</v>
      </c>
      <c r="BG3" s="591" t="s">
        <v>1129</v>
      </c>
      <c r="BH3" s="591" t="s">
        <v>1130</v>
      </c>
      <c r="BI3" s="591" t="s">
        <v>1129</v>
      </c>
      <c r="BJ3" s="591" t="s">
        <v>1130</v>
      </c>
      <c r="BK3" s="591" t="s">
        <v>1129</v>
      </c>
      <c r="BL3" s="591" t="s">
        <v>1130</v>
      </c>
      <c r="BM3" s="591" t="s">
        <v>262</v>
      </c>
      <c r="BN3" s="591" t="s">
        <v>262</v>
      </c>
      <c r="BO3" s="408" t="s">
        <v>230</v>
      </c>
      <c r="BP3" s="408" t="s">
        <v>231</v>
      </c>
      <c r="BQ3" s="408" t="s">
        <v>230</v>
      </c>
      <c r="BR3" s="408" t="s">
        <v>231</v>
      </c>
      <c r="BS3" s="408" t="s">
        <v>230</v>
      </c>
      <c r="BT3" s="408" t="s">
        <v>231</v>
      </c>
      <c r="BU3" s="408" t="s">
        <v>230</v>
      </c>
      <c r="BV3" s="408" t="s">
        <v>231</v>
      </c>
      <c r="BW3" s="408" t="s">
        <v>230</v>
      </c>
      <c r="BX3" s="408" t="s">
        <v>231</v>
      </c>
      <c r="BY3" s="597" t="s">
        <v>1131</v>
      </c>
      <c r="BZ3" s="597"/>
      <c r="CA3" s="597" t="s">
        <v>1118</v>
      </c>
      <c r="CB3" s="597"/>
      <c r="CC3" s="597"/>
      <c r="CD3" s="597"/>
      <c r="CE3" s="597"/>
      <c r="CF3" s="597"/>
      <c r="CG3" s="597" t="s">
        <v>1131</v>
      </c>
      <c r="CH3" s="597"/>
      <c r="CI3" s="597" t="s">
        <v>1118</v>
      </c>
      <c r="CJ3" s="597"/>
      <c r="CK3" s="597"/>
      <c r="CL3" s="597"/>
      <c r="CM3" s="597"/>
      <c r="CN3" s="597"/>
      <c r="CO3" s="408" t="s">
        <v>230</v>
      </c>
      <c r="CP3" s="408" t="s">
        <v>231</v>
      </c>
      <c r="CQ3" s="408" t="s">
        <v>230</v>
      </c>
      <c r="CR3" s="408" t="s">
        <v>231</v>
      </c>
      <c r="CS3" s="408" t="s">
        <v>230</v>
      </c>
      <c r="CT3" s="408" t="s">
        <v>231</v>
      </c>
      <c r="CU3" s="408" t="s">
        <v>230</v>
      </c>
      <c r="CV3" s="408" t="s">
        <v>231</v>
      </c>
      <c r="CW3" s="597" t="s">
        <v>1132</v>
      </c>
      <c r="CX3" s="597"/>
      <c r="CY3" s="597" t="s">
        <v>1133</v>
      </c>
      <c r="CZ3" s="597"/>
      <c r="DA3" s="597" t="s">
        <v>1134</v>
      </c>
      <c r="DB3" s="597"/>
      <c r="DC3" s="408" t="s">
        <v>230</v>
      </c>
      <c r="DD3" s="408" t="s">
        <v>231</v>
      </c>
      <c r="DE3" s="597" t="s">
        <v>1135</v>
      </c>
      <c r="DF3" s="597"/>
      <c r="DG3" s="597" t="s">
        <v>1136</v>
      </c>
      <c r="DH3" s="597"/>
      <c r="DI3" s="408" t="s">
        <v>230</v>
      </c>
      <c r="DJ3" s="408" t="s">
        <v>231</v>
      </c>
      <c r="DK3" s="408" t="s">
        <v>230</v>
      </c>
      <c r="DL3" s="408" t="s">
        <v>231</v>
      </c>
      <c r="DM3" s="408" t="s">
        <v>230</v>
      </c>
      <c r="DN3" s="408" t="s">
        <v>231</v>
      </c>
      <c r="DO3" s="408" t="s">
        <v>230</v>
      </c>
      <c r="DP3" s="408" t="s">
        <v>231</v>
      </c>
      <c r="DQ3" s="408" t="s">
        <v>230</v>
      </c>
      <c r="DR3" s="408" t="s">
        <v>231</v>
      </c>
      <c r="DS3" s="597" t="s">
        <v>1137</v>
      </c>
      <c r="DT3" s="597"/>
      <c r="DU3" s="597" t="s">
        <v>1138</v>
      </c>
      <c r="DV3" s="597"/>
      <c r="DW3" s="597" t="s">
        <v>1139</v>
      </c>
      <c r="DX3" s="597"/>
      <c r="DY3" s="597" t="s">
        <v>1103</v>
      </c>
      <c r="DZ3" s="597"/>
      <c r="EA3" s="408" t="s">
        <v>230</v>
      </c>
      <c r="EB3" s="408" t="s">
        <v>231</v>
      </c>
      <c r="EC3" s="603" t="s">
        <v>1140</v>
      </c>
      <c r="ED3" s="604"/>
      <c r="EE3" s="604"/>
      <c r="EF3" s="605"/>
      <c r="EG3" s="597" t="s">
        <v>1141</v>
      </c>
      <c r="EH3" s="597"/>
      <c r="EI3" s="597" t="s">
        <v>1142</v>
      </c>
      <c r="EJ3" s="597"/>
      <c r="EK3" s="597" t="s">
        <v>1143</v>
      </c>
      <c r="EL3" s="597"/>
      <c r="EM3" s="597" t="s">
        <v>1144</v>
      </c>
      <c r="EN3" s="597"/>
      <c r="EO3" s="597" t="s">
        <v>1103</v>
      </c>
      <c r="EP3" s="597"/>
      <c r="EQ3" s="591" t="s">
        <v>1145</v>
      </c>
      <c r="ER3" s="591" t="s">
        <v>1146</v>
      </c>
      <c r="ES3" s="591" t="s">
        <v>1147</v>
      </c>
      <c r="ET3" s="591" t="s">
        <v>1148</v>
      </c>
      <c r="EU3" s="591" t="s">
        <v>1149</v>
      </c>
      <c r="EV3" s="591" t="s">
        <v>1150</v>
      </c>
      <c r="EW3" s="591" t="s">
        <v>1145</v>
      </c>
      <c r="EX3" s="591" t="s">
        <v>1146</v>
      </c>
      <c r="EY3" s="591" t="s">
        <v>1147</v>
      </c>
      <c r="EZ3" s="591" t="s">
        <v>1148</v>
      </c>
      <c r="FA3" s="591" t="s">
        <v>1149</v>
      </c>
      <c r="FB3" s="591" t="s">
        <v>1150</v>
      </c>
      <c r="FC3" s="603" t="s">
        <v>230</v>
      </c>
      <c r="FD3" s="604"/>
      <c r="FE3" s="604"/>
      <c r="FF3" s="604"/>
      <c r="FG3" s="604"/>
      <c r="FH3" s="605"/>
      <c r="FI3" s="603" t="s">
        <v>231</v>
      </c>
      <c r="FJ3" s="604"/>
      <c r="FK3" s="604"/>
      <c r="FL3" s="604"/>
      <c r="FM3" s="604"/>
      <c r="FN3" s="605"/>
      <c r="FO3" s="603" t="s">
        <v>230</v>
      </c>
      <c r="FP3" s="604"/>
      <c r="FQ3" s="604"/>
      <c r="FR3" s="604"/>
      <c r="FS3" s="604"/>
      <c r="FT3" s="605"/>
      <c r="FU3" s="603" t="s">
        <v>231</v>
      </c>
      <c r="FV3" s="604"/>
      <c r="FW3" s="604"/>
      <c r="FX3" s="604"/>
      <c r="FY3" s="604"/>
      <c r="FZ3" s="605"/>
      <c r="GA3" s="603" t="s">
        <v>230</v>
      </c>
      <c r="GB3" s="604"/>
      <c r="GC3" s="604"/>
      <c r="GD3" s="604"/>
      <c r="GE3" s="604"/>
      <c r="GF3" s="605"/>
      <c r="GG3" s="603" t="s">
        <v>231</v>
      </c>
      <c r="GH3" s="604"/>
      <c r="GI3" s="604"/>
      <c r="GJ3" s="604"/>
      <c r="GK3" s="604"/>
      <c r="GL3" s="605"/>
      <c r="GM3" s="603" t="s">
        <v>230</v>
      </c>
      <c r="GN3" s="604"/>
      <c r="GO3" s="604"/>
      <c r="GP3" s="604"/>
      <c r="GQ3" s="604"/>
      <c r="GR3" s="605"/>
      <c r="GS3" s="603" t="s">
        <v>231</v>
      </c>
      <c r="GT3" s="604"/>
      <c r="GU3" s="604"/>
      <c r="GV3" s="604"/>
      <c r="GW3" s="604"/>
      <c r="GX3" s="605"/>
      <c r="GY3" s="603" t="s">
        <v>230</v>
      </c>
      <c r="GZ3" s="604"/>
      <c r="HA3" s="604"/>
      <c r="HB3" s="604"/>
      <c r="HC3" s="604"/>
      <c r="HD3" s="605"/>
      <c r="HE3" s="603" t="s">
        <v>231</v>
      </c>
      <c r="HF3" s="604"/>
      <c r="HG3" s="604"/>
      <c r="HH3" s="604"/>
      <c r="HI3" s="604"/>
      <c r="HJ3" s="605"/>
      <c r="HK3" s="597" t="s">
        <v>1131</v>
      </c>
      <c r="HL3" s="597"/>
      <c r="HM3" s="597"/>
      <c r="HN3" s="597"/>
      <c r="HO3" s="597"/>
      <c r="HP3" s="597"/>
      <c r="HQ3" s="597"/>
      <c r="HR3" s="597"/>
      <c r="HS3" s="597"/>
      <c r="HT3" s="597"/>
      <c r="HU3" s="597"/>
      <c r="HV3" s="597"/>
      <c r="HW3" s="597" t="s">
        <v>1118</v>
      </c>
      <c r="HX3" s="597"/>
      <c r="HY3" s="597"/>
      <c r="HZ3" s="597"/>
      <c r="IA3" s="597"/>
      <c r="IB3" s="597"/>
      <c r="IC3" s="597"/>
      <c r="ID3" s="597"/>
      <c r="IE3" s="597"/>
      <c r="IF3" s="597"/>
      <c r="IG3" s="597"/>
      <c r="IH3" s="597"/>
      <c r="II3" s="597"/>
      <c r="IJ3" s="597"/>
      <c r="IK3" s="597"/>
      <c r="IL3" s="597"/>
      <c r="IM3" s="597"/>
      <c r="IN3" s="597"/>
      <c r="IO3" s="597"/>
      <c r="IP3" s="597"/>
      <c r="IQ3" s="597"/>
      <c r="IR3" s="597"/>
      <c r="IS3" s="597"/>
      <c r="IT3" s="597"/>
      <c r="IU3" s="597"/>
      <c r="IV3" s="597"/>
      <c r="IW3" s="597"/>
      <c r="IX3" s="597"/>
      <c r="IY3" s="597"/>
      <c r="IZ3" s="597"/>
      <c r="JA3" s="597"/>
      <c r="JB3" s="597"/>
      <c r="JC3" s="597"/>
      <c r="JD3" s="597"/>
      <c r="JE3" s="597"/>
      <c r="JF3" s="597"/>
      <c r="JG3" s="597" t="s">
        <v>1131</v>
      </c>
      <c r="JH3" s="597"/>
      <c r="JI3" s="597"/>
      <c r="JJ3" s="597"/>
      <c r="JK3" s="597"/>
      <c r="JL3" s="597"/>
      <c r="JM3" s="597"/>
      <c r="JN3" s="597"/>
      <c r="JO3" s="597"/>
      <c r="JP3" s="597"/>
      <c r="JQ3" s="597"/>
      <c r="JR3" s="597"/>
      <c r="JS3" s="597" t="s">
        <v>1118</v>
      </c>
      <c r="JT3" s="597"/>
      <c r="JU3" s="597"/>
      <c r="JV3" s="597"/>
      <c r="JW3" s="597"/>
      <c r="JX3" s="597"/>
      <c r="JY3" s="597"/>
      <c r="JZ3" s="597"/>
      <c r="KA3" s="597"/>
      <c r="KB3" s="597"/>
      <c r="KC3" s="597"/>
      <c r="KD3" s="597"/>
      <c r="KE3" s="597"/>
      <c r="KF3" s="597"/>
      <c r="KG3" s="597"/>
      <c r="KH3" s="597"/>
      <c r="KI3" s="597"/>
      <c r="KJ3" s="597"/>
      <c r="KK3" s="597"/>
      <c r="KL3" s="597"/>
      <c r="KM3" s="597"/>
      <c r="KN3" s="597"/>
      <c r="KO3" s="597"/>
      <c r="KP3" s="597"/>
      <c r="KQ3" s="597"/>
      <c r="KR3" s="597"/>
      <c r="KS3" s="597"/>
      <c r="KT3" s="597"/>
      <c r="KU3" s="597"/>
      <c r="KV3" s="597"/>
      <c r="KW3" s="597"/>
      <c r="KX3" s="597"/>
      <c r="KY3" s="597"/>
      <c r="KZ3" s="597"/>
      <c r="LA3" s="597"/>
      <c r="LB3" s="597"/>
      <c r="LC3" s="603" t="s">
        <v>230</v>
      </c>
      <c r="LD3" s="604"/>
      <c r="LE3" s="604"/>
      <c r="LF3" s="604"/>
      <c r="LG3" s="604"/>
      <c r="LH3" s="605"/>
      <c r="LI3" s="603" t="s">
        <v>231</v>
      </c>
      <c r="LJ3" s="604"/>
      <c r="LK3" s="604"/>
      <c r="LL3" s="604"/>
      <c r="LM3" s="604"/>
      <c r="LN3" s="605"/>
      <c r="LO3" s="603" t="s">
        <v>230</v>
      </c>
      <c r="LP3" s="604"/>
      <c r="LQ3" s="604"/>
      <c r="LR3" s="604"/>
      <c r="LS3" s="604"/>
      <c r="LT3" s="605"/>
      <c r="LU3" s="603" t="s">
        <v>231</v>
      </c>
      <c r="LV3" s="604"/>
      <c r="LW3" s="604"/>
      <c r="LX3" s="604"/>
      <c r="LY3" s="604"/>
      <c r="LZ3" s="605"/>
      <c r="MA3" s="603" t="s">
        <v>230</v>
      </c>
      <c r="MB3" s="604"/>
      <c r="MC3" s="604"/>
      <c r="MD3" s="604"/>
      <c r="ME3" s="604"/>
      <c r="MF3" s="605"/>
      <c r="MG3" s="603" t="s">
        <v>231</v>
      </c>
      <c r="MH3" s="604"/>
      <c r="MI3" s="604"/>
      <c r="MJ3" s="604"/>
      <c r="MK3" s="604"/>
      <c r="ML3" s="605"/>
      <c r="MM3" s="603" t="s">
        <v>230</v>
      </c>
      <c r="MN3" s="604"/>
      <c r="MO3" s="604"/>
      <c r="MP3" s="604"/>
      <c r="MQ3" s="603" t="s">
        <v>231</v>
      </c>
      <c r="MR3" s="604"/>
      <c r="MS3" s="604"/>
      <c r="MT3" s="604"/>
      <c r="MU3" s="603" t="s">
        <v>230</v>
      </c>
      <c r="MV3" s="604"/>
      <c r="MW3" s="604"/>
      <c r="MX3" s="604"/>
      <c r="MY3" s="603" t="s">
        <v>231</v>
      </c>
      <c r="MZ3" s="604"/>
      <c r="NA3" s="604"/>
      <c r="NB3" s="604"/>
      <c r="NC3" s="603" t="s">
        <v>230</v>
      </c>
      <c r="ND3" s="604"/>
      <c r="NE3" s="604"/>
      <c r="NF3" s="604"/>
      <c r="NG3" s="604"/>
      <c r="NH3" s="605"/>
      <c r="NI3" s="603" t="s">
        <v>231</v>
      </c>
      <c r="NJ3" s="604"/>
      <c r="NK3" s="604"/>
      <c r="NL3" s="604"/>
      <c r="NM3" s="604"/>
      <c r="NN3" s="605"/>
      <c r="NO3" s="597" t="s">
        <v>1151</v>
      </c>
      <c r="NP3" s="597"/>
      <c r="NQ3" s="597"/>
      <c r="NR3" s="597"/>
      <c r="NS3" s="597"/>
      <c r="NT3" s="597"/>
      <c r="NU3" s="597"/>
      <c r="NV3" s="597"/>
      <c r="NW3" s="597"/>
      <c r="NX3" s="597"/>
      <c r="NY3" s="597"/>
      <c r="NZ3" s="597"/>
      <c r="OA3" s="597" t="s">
        <v>1152</v>
      </c>
      <c r="OB3" s="597"/>
      <c r="OC3" s="597"/>
      <c r="OD3" s="597"/>
      <c r="OE3" s="597"/>
      <c r="OF3" s="597"/>
      <c r="OG3" s="597"/>
      <c r="OH3" s="597"/>
      <c r="OI3" s="597"/>
      <c r="OJ3" s="597"/>
      <c r="OK3" s="597"/>
      <c r="OL3" s="597"/>
      <c r="OM3" s="597" t="s">
        <v>1153</v>
      </c>
      <c r="ON3" s="597"/>
      <c r="OO3" s="597"/>
      <c r="OP3" s="597"/>
      <c r="OQ3" s="597"/>
      <c r="OR3" s="597"/>
      <c r="OS3" s="597"/>
      <c r="OT3" s="597"/>
      <c r="OU3" s="597"/>
      <c r="OV3" s="597"/>
      <c r="OW3" s="597"/>
      <c r="OX3" s="597"/>
      <c r="OY3" s="603" t="s">
        <v>230</v>
      </c>
      <c r="OZ3" s="604"/>
      <c r="PA3" s="604"/>
      <c r="PB3" s="604"/>
      <c r="PC3" s="604"/>
      <c r="PD3" s="605"/>
      <c r="PE3" s="603" t="s">
        <v>231</v>
      </c>
      <c r="PF3" s="604"/>
      <c r="PG3" s="604"/>
      <c r="PH3" s="604"/>
      <c r="PI3" s="604"/>
      <c r="PJ3" s="605"/>
      <c r="PK3" s="597" t="s">
        <v>1154</v>
      </c>
      <c r="PL3" s="597"/>
      <c r="PM3" s="597"/>
      <c r="PN3" s="597"/>
      <c r="PO3" s="597"/>
      <c r="PP3" s="597"/>
      <c r="PQ3" s="597"/>
      <c r="PR3" s="597"/>
      <c r="PS3" s="597"/>
      <c r="PT3" s="597"/>
      <c r="PU3" s="597"/>
      <c r="PV3" s="597"/>
      <c r="PW3" s="597" t="s">
        <v>1155</v>
      </c>
      <c r="PX3" s="597"/>
      <c r="PY3" s="597"/>
      <c r="PZ3" s="597"/>
      <c r="QA3" s="597"/>
      <c r="QB3" s="597"/>
      <c r="QC3" s="597"/>
      <c r="QD3" s="597"/>
      <c r="QE3" s="597"/>
      <c r="QF3" s="597"/>
      <c r="QG3" s="597"/>
      <c r="QH3" s="597"/>
      <c r="QI3" s="603" t="s">
        <v>230</v>
      </c>
      <c r="QJ3" s="604"/>
      <c r="QK3" s="604"/>
      <c r="QL3" s="604"/>
      <c r="QM3" s="604"/>
      <c r="QN3" s="605"/>
      <c r="QO3" s="603" t="s">
        <v>231</v>
      </c>
      <c r="QP3" s="604"/>
      <c r="QQ3" s="604"/>
      <c r="QR3" s="604"/>
      <c r="QS3" s="604"/>
      <c r="QT3" s="605"/>
      <c r="QU3" s="603" t="s">
        <v>230</v>
      </c>
      <c r="QV3" s="604"/>
      <c r="QW3" s="604"/>
      <c r="QX3" s="604"/>
      <c r="QY3" s="604"/>
      <c r="QZ3" s="605"/>
      <c r="RA3" s="603" t="s">
        <v>231</v>
      </c>
      <c r="RB3" s="604"/>
      <c r="RC3" s="604"/>
      <c r="RD3" s="604"/>
      <c r="RE3" s="604"/>
      <c r="RF3" s="605"/>
      <c r="RG3" s="603" t="s">
        <v>230</v>
      </c>
      <c r="RH3" s="604"/>
      <c r="RI3" s="604"/>
      <c r="RJ3" s="604"/>
      <c r="RK3" s="604"/>
      <c r="RL3" s="605"/>
      <c r="RM3" s="603" t="s">
        <v>231</v>
      </c>
      <c r="RN3" s="604"/>
      <c r="RO3" s="604"/>
      <c r="RP3" s="604"/>
      <c r="RQ3" s="604"/>
      <c r="RR3" s="605"/>
      <c r="RS3" s="603" t="s">
        <v>230</v>
      </c>
      <c r="RT3" s="604"/>
      <c r="RU3" s="604"/>
      <c r="RV3" s="604"/>
      <c r="RW3" s="604"/>
      <c r="RX3" s="605"/>
      <c r="RY3" s="603" t="s">
        <v>231</v>
      </c>
      <c r="RZ3" s="604"/>
      <c r="SA3" s="604"/>
      <c r="SB3" s="604"/>
      <c r="SC3" s="604"/>
      <c r="SD3" s="605"/>
      <c r="SE3" s="393" t="s">
        <v>230</v>
      </c>
      <c r="SF3" s="393" t="s">
        <v>231</v>
      </c>
      <c r="SG3" s="393" t="s">
        <v>230</v>
      </c>
      <c r="SH3" s="393" t="s">
        <v>231</v>
      </c>
      <c r="SI3" s="603" t="s">
        <v>230</v>
      </c>
      <c r="SJ3" s="604"/>
      <c r="SK3" s="604"/>
      <c r="SL3" s="604"/>
      <c r="SM3" s="604"/>
      <c r="SN3" s="605"/>
      <c r="SO3" s="603" t="s">
        <v>231</v>
      </c>
      <c r="SP3" s="604"/>
      <c r="SQ3" s="604"/>
      <c r="SR3" s="604"/>
      <c r="SS3" s="604"/>
      <c r="ST3" s="605"/>
      <c r="SU3" s="603" t="s">
        <v>230</v>
      </c>
      <c r="SV3" s="604"/>
      <c r="SW3" s="604"/>
      <c r="SX3" s="604"/>
      <c r="SY3" s="604"/>
      <c r="SZ3" s="605"/>
      <c r="TA3" s="603" t="s">
        <v>231</v>
      </c>
      <c r="TB3" s="604"/>
      <c r="TC3" s="604"/>
      <c r="TD3" s="604"/>
      <c r="TE3" s="604"/>
      <c r="TF3" s="605"/>
      <c r="TG3" s="603" t="s">
        <v>230</v>
      </c>
      <c r="TH3" s="604"/>
      <c r="TI3" s="604"/>
      <c r="TJ3" s="604"/>
      <c r="TK3" s="604"/>
      <c r="TL3" s="605"/>
      <c r="TM3" s="603" t="s">
        <v>231</v>
      </c>
      <c r="TN3" s="604"/>
      <c r="TO3" s="604"/>
      <c r="TP3" s="604"/>
      <c r="TQ3" s="604"/>
      <c r="TR3" s="605"/>
      <c r="TS3" s="603" t="s">
        <v>230</v>
      </c>
      <c r="TT3" s="604"/>
      <c r="TU3" s="604"/>
      <c r="TV3" s="604"/>
      <c r="TW3" s="604"/>
      <c r="TX3" s="605"/>
      <c r="TY3" s="603" t="s">
        <v>231</v>
      </c>
      <c r="TZ3" s="604"/>
      <c r="UA3" s="604"/>
      <c r="UB3" s="604"/>
      <c r="UC3" s="604"/>
      <c r="UD3" s="605"/>
      <c r="UE3" s="603" t="s">
        <v>230</v>
      </c>
      <c r="UF3" s="604"/>
      <c r="UG3" s="604"/>
      <c r="UH3" s="604"/>
      <c r="UI3" s="604"/>
      <c r="UJ3" s="605"/>
      <c r="UK3" s="603" t="s">
        <v>231</v>
      </c>
      <c r="UL3" s="604"/>
      <c r="UM3" s="604"/>
      <c r="UN3" s="604"/>
      <c r="UO3" s="604"/>
      <c r="UP3" s="605"/>
      <c r="UQ3" s="603" t="s">
        <v>230</v>
      </c>
      <c r="UR3" s="604"/>
      <c r="US3" s="604"/>
      <c r="UT3" s="604"/>
      <c r="UU3" s="604"/>
      <c r="UV3" s="605"/>
      <c r="UW3" s="603" t="s">
        <v>231</v>
      </c>
      <c r="UX3" s="604"/>
      <c r="UY3" s="604"/>
      <c r="UZ3" s="604"/>
      <c r="VA3" s="604"/>
      <c r="VB3" s="605"/>
      <c r="VC3" s="597" t="s">
        <v>230</v>
      </c>
      <c r="VD3" s="597"/>
      <c r="VE3" s="597"/>
      <c r="VF3" s="597"/>
      <c r="VG3" s="597"/>
      <c r="VH3" s="597"/>
      <c r="VI3" s="597" t="s">
        <v>231</v>
      </c>
      <c r="VJ3" s="597"/>
      <c r="VK3" s="597"/>
      <c r="VL3" s="597"/>
      <c r="VM3" s="597"/>
      <c r="VN3" s="597"/>
      <c r="VO3" s="597" t="s">
        <v>1137</v>
      </c>
      <c r="VP3" s="597"/>
      <c r="VQ3" s="597"/>
      <c r="VR3" s="597"/>
      <c r="VS3" s="597"/>
      <c r="VT3" s="597"/>
      <c r="VU3" s="597"/>
      <c r="VV3" s="597"/>
      <c r="VW3" s="597"/>
      <c r="VX3" s="597"/>
      <c r="VY3" s="597"/>
      <c r="VZ3" s="597"/>
      <c r="WA3" s="597" t="s">
        <v>1138</v>
      </c>
      <c r="WB3" s="597"/>
      <c r="WC3" s="597"/>
      <c r="WD3" s="597"/>
      <c r="WE3" s="597"/>
      <c r="WF3" s="597"/>
      <c r="WG3" s="597"/>
      <c r="WH3" s="597"/>
      <c r="WI3" s="597"/>
      <c r="WJ3" s="597"/>
      <c r="WK3" s="597"/>
      <c r="WL3" s="597"/>
      <c r="WM3" s="597" t="s">
        <v>1139</v>
      </c>
      <c r="WN3" s="597"/>
      <c r="WO3" s="597"/>
      <c r="WP3" s="597"/>
      <c r="WQ3" s="597"/>
      <c r="WR3" s="597"/>
      <c r="WS3" s="597"/>
      <c r="WT3" s="597"/>
      <c r="WU3" s="597"/>
      <c r="WV3" s="597"/>
      <c r="WW3" s="597"/>
      <c r="WX3" s="597"/>
      <c r="WY3" s="597" t="s">
        <v>1103</v>
      </c>
      <c r="WZ3" s="597"/>
      <c r="XA3" s="597"/>
      <c r="XB3" s="597"/>
      <c r="XC3" s="597"/>
      <c r="XD3" s="597"/>
      <c r="XE3" s="597"/>
      <c r="XF3" s="597"/>
      <c r="XG3" s="597"/>
      <c r="XH3" s="597"/>
      <c r="XI3" s="597"/>
      <c r="XJ3" s="597"/>
      <c r="XK3" s="597" t="s">
        <v>230</v>
      </c>
      <c r="XL3" s="597"/>
      <c r="XM3" s="597"/>
      <c r="XN3" s="597"/>
      <c r="XO3" s="597"/>
      <c r="XP3" s="597"/>
      <c r="XQ3" s="597" t="s">
        <v>231</v>
      </c>
      <c r="XR3" s="597"/>
      <c r="XS3" s="597"/>
      <c r="XT3" s="597"/>
      <c r="XU3" s="597"/>
      <c r="XV3" s="597"/>
      <c r="XW3" s="597" t="s">
        <v>1156</v>
      </c>
      <c r="XX3" s="597"/>
      <c r="XY3" s="597"/>
      <c r="XZ3" s="597"/>
      <c r="YA3" s="597"/>
      <c r="YB3" s="597"/>
      <c r="YC3" s="597"/>
      <c r="YD3" s="597"/>
      <c r="YE3" s="597"/>
      <c r="YF3" s="597"/>
      <c r="YG3" s="597"/>
      <c r="YH3" s="597"/>
      <c r="YI3" s="597" t="s">
        <v>1157</v>
      </c>
      <c r="YJ3" s="597"/>
      <c r="YK3" s="597"/>
      <c r="YL3" s="597"/>
      <c r="YM3" s="597"/>
      <c r="YN3" s="597"/>
      <c r="YO3" s="597"/>
      <c r="YP3" s="597"/>
      <c r="YQ3" s="597"/>
      <c r="YR3" s="597"/>
      <c r="YS3" s="597"/>
      <c r="YT3" s="597"/>
      <c r="YU3" s="597" t="s">
        <v>1158</v>
      </c>
      <c r="YV3" s="597"/>
      <c r="YW3" s="597"/>
      <c r="YX3" s="597"/>
      <c r="YY3" s="597"/>
      <c r="YZ3" s="597"/>
      <c r="ZA3" s="597"/>
      <c r="ZB3" s="597"/>
      <c r="ZC3" s="597"/>
      <c r="ZD3" s="597"/>
      <c r="ZE3" s="597"/>
      <c r="ZF3" s="597"/>
      <c r="ZG3" s="597" t="s">
        <v>1159</v>
      </c>
      <c r="ZH3" s="597"/>
      <c r="ZI3" s="597"/>
      <c r="ZJ3" s="597"/>
      <c r="ZK3" s="597"/>
      <c r="ZL3" s="597"/>
      <c r="ZM3" s="597"/>
      <c r="ZN3" s="597"/>
      <c r="ZO3" s="597"/>
      <c r="ZP3" s="597"/>
      <c r="ZQ3" s="597"/>
      <c r="ZR3" s="597"/>
      <c r="ZS3" s="597" t="s">
        <v>1160</v>
      </c>
      <c r="ZT3" s="597"/>
      <c r="ZU3" s="597"/>
      <c r="ZV3" s="597"/>
      <c r="ZW3" s="597"/>
      <c r="ZX3" s="597"/>
      <c r="ZY3" s="597"/>
      <c r="ZZ3" s="597"/>
      <c r="AAA3" s="597"/>
      <c r="AAB3" s="597"/>
      <c r="AAC3" s="597"/>
      <c r="AAD3" s="597"/>
      <c r="AAE3" s="597" t="s">
        <v>1161</v>
      </c>
      <c r="AAF3" s="597"/>
      <c r="AAG3" s="597"/>
      <c r="AAH3" s="597"/>
      <c r="AAI3" s="597"/>
      <c r="AAJ3" s="597"/>
      <c r="AAK3" s="597"/>
      <c r="AAL3" s="597"/>
      <c r="AAM3" s="597"/>
      <c r="AAN3" s="597"/>
      <c r="AAO3" s="597"/>
      <c r="AAP3" s="597"/>
      <c r="AAQ3" s="597" t="s">
        <v>1103</v>
      </c>
      <c r="AAR3" s="597"/>
      <c r="AAS3" s="597"/>
      <c r="AAT3" s="597"/>
      <c r="AAU3" s="597"/>
      <c r="AAV3" s="597"/>
      <c r="AAW3" s="597"/>
      <c r="AAX3" s="597"/>
      <c r="AAY3" s="597"/>
      <c r="AAZ3" s="597"/>
      <c r="ABA3" s="597"/>
      <c r="ABB3" s="597"/>
      <c r="ABC3" s="591" t="s">
        <v>1162</v>
      </c>
      <c r="ABD3" s="591" t="s">
        <v>1163</v>
      </c>
      <c r="ABE3" s="591" t="s">
        <v>1164</v>
      </c>
      <c r="ABF3" s="591" t="s">
        <v>1162</v>
      </c>
      <c r="ABG3" s="591" t="s">
        <v>1163</v>
      </c>
      <c r="ABH3" s="591" t="s">
        <v>1164</v>
      </c>
      <c r="ABI3" s="603" t="s">
        <v>230</v>
      </c>
      <c r="ABJ3" s="604"/>
      <c r="ABK3" s="604"/>
      <c r="ABL3" s="603" t="s">
        <v>231</v>
      </c>
      <c r="ABM3" s="604"/>
      <c r="ABN3" s="604"/>
      <c r="ABO3" s="603" t="s">
        <v>230</v>
      </c>
      <c r="ABP3" s="604"/>
      <c r="ABQ3" s="604"/>
      <c r="ABR3" s="603" t="s">
        <v>231</v>
      </c>
      <c r="ABS3" s="604"/>
      <c r="ABT3" s="604"/>
      <c r="ABU3" s="603" t="s">
        <v>230</v>
      </c>
      <c r="ABV3" s="604"/>
      <c r="ABW3" s="604"/>
      <c r="ABX3" s="603" t="s">
        <v>231</v>
      </c>
      <c r="ABY3" s="604"/>
      <c r="ABZ3" s="604"/>
      <c r="ACA3" s="603" t="s">
        <v>230</v>
      </c>
      <c r="ACB3" s="604"/>
      <c r="ACC3" s="604"/>
      <c r="ACD3" s="603" t="s">
        <v>231</v>
      </c>
      <c r="ACE3" s="604"/>
      <c r="ACF3" s="604"/>
      <c r="ACG3" s="603" t="s">
        <v>230</v>
      </c>
      <c r="ACH3" s="604"/>
      <c r="ACI3" s="604"/>
      <c r="ACJ3" s="603" t="s">
        <v>231</v>
      </c>
      <c r="ACK3" s="604"/>
      <c r="ACL3" s="604"/>
      <c r="ACM3" s="597" t="s">
        <v>1131</v>
      </c>
      <c r="ACN3" s="597"/>
      <c r="ACO3" s="597"/>
      <c r="ACP3" s="597"/>
      <c r="ACQ3" s="597"/>
      <c r="ACR3" s="597"/>
      <c r="ACS3" s="597" t="s">
        <v>1118</v>
      </c>
      <c r="ACT3" s="597"/>
      <c r="ACU3" s="597"/>
      <c r="ACV3" s="597"/>
      <c r="ACW3" s="597"/>
      <c r="ACX3" s="597"/>
      <c r="ACY3" s="597"/>
      <c r="ACZ3" s="597"/>
      <c r="ADA3" s="597"/>
      <c r="ADB3" s="597"/>
      <c r="ADC3" s="597"/>
      <c r="ADD3" s="597"/>
      <c r="ADE3" s="597"/>
      <c r="ADF3" s="597"/>
      <c r="ADG3" s="597"/>
      <c r="ADH3" s="597"/>
      <c r="ADI3" s="597"/>
      <c r="ADJ3" s="597"/>
      <c r="ADK3" s="597" t="s">
        <v>1131</v>
      </c>
      <c r="ADL3" s="597"/>
      <c r="ADM3" s="597"/>
      <c r="ADN3" s="597"/>
      <c r="ADO3" s="597"/>
      <c r="ADP3" s="597"/>
      <c r="ADQ3" s="597" t="s">
        <v>1118</v>
      </c>
      <c r="ADR3" s="597"/>
      <c r="ADS3" s="597"/>
      <c r="ADT3" s="597"/>
      <c r="ADU3" s="597"/>
      <c r="ADV3" s="597"/>
      <c r="ADW3" s="597"/>
      <c r="ADX3" s="597"/>
      <c r="ADY3" s="597"/>
      <c r="ADZ3" s="597"/>
      <c r="AEA3" s="597"/>
      <c r="AEB3" s="597"/>
      <c r="AEC3" s="597"/>
      <c r="AED3" s="597"/>
      <c r="AEE3" s="597"/>
      <c r="AEF3" s="597"/>
      <c r="AEG3" s="597"/>
      <c r="AEH3" s="597"/>
      <c r="AEI3" s="603" t="s">
        <v>230</v>
      </c>
      <c r="AEJ3" s="604"/>
      <c r="AEK3" s="604"/>
      <c r="AEL3" s="603" t="s">
        <v>231</v>
      </c>
      <c r="AEM3" s="604"/>
      <c r="AEN3" s="604"/>
      <c r="AEO3" s="603" t="s">
        <v>230</v>
      </c>
      <c r="AEP3" s="604"/>
      <c r="AEQ3" s="604"/>
      <c r="AER3" s="603" t="s">
        <v>231</v>
      </c>
      <c r="AES3" s="604"/>
      <c r="AET3" s="604"/>
      <c r="AEU3" s="603" t="s">
        <v>230</v>
      </c>
      <c r="AEV3" s="604"/>
      <c r="AEW3" s="604"/>
      <c r="AEX3" s="603" t="s">
        <v>231</v>
      </c>
      <c r="AEY3" s="604"/>
      <c r="AEZ3" s="604"/>
      <c r="AFA3" s="603" t="s">
        <v>230</v>
      </c>
      <c r="AFB3" s="604"/>
      <c r="AFC3" s="603" t="s">
        <v>231</v>
      </c>
      <c r="AFD3" s="604"/>
      <c r="AFE3" s="603" t="s">
        <v>230</v>
      </c>
      <c r="AFF3" s="604"/>
      <c r="AFG3" s="603" t="s">
        <v>231</v>
      </c>
      <c r="AFH3" s="604"/>
      <c r="AFI3" s="603" t="s">
        <v>230</v>
      </c>
      <c r="AFJ3" s="604"/>
      <c r="AFK3" s="604"/>
      <c r="AFL3" s="603" t="s">
        <v>231</v>
      </c>
      <c r="AFM3" s="604"/>
      <c r="AFN3" s="604"/>
      <c r="AFO3" s="597" t="s">
        <v>1151</v>
      </c>
      <c r="AFP3" s="597"/>
      <c r="AFQ3" s="597"/>
      <c r="AFR3" s="597"/>
      <c r="AFS3" s="597"/>
      <c r="AFT3" s="597"/>
      <c r="AFU3" s="597" t="s">
        <v>1152</v>
      </c>
      <c r="AFV3" s="597"/>
      <c r="AFW3" s="597"/>
      <c r="AFX3" s="597"/>
      <c r="AFY3" s="597"/>
      <c r="AFZ3" s="597"/>
      <c r="AGA3" s="597" t="s">
        <v>1153</v>
      </c>
      <c r="AGB3" s="597"/>
      <c r="AGC3" s="597"/>
      <c r="AGD3" s="597"/>
      <c r="AGE3" s="597"/>
      <c r="AGF3" s="597"/>
      <c r="AGG3" s="603" t="s">
        <v>230</v>
      </c>
      <c r="AGH3" s="604"/>
      <c r="AGI3" s="604"/>
      <c r="AGJ3" s="603" t="s">
        <v>231</v>
      </c>
      <c r="AGK3" s="604"/>
      <c r="AGL3" s="604"/>
      <c r="AGM3" s="597" t="s">
        <v>1154</v>
      </c>
      <c r="AGN3" s="597"/>
      <c r="AGO3" s="597"/>
      <c r="AGP3" s="597"/>
      <c r="AGQ3" s="597"/>
      <c r="AGR3" s="597"/>
      <c r="AGS3" s="597" t="s">
        <v>1155</v>
      </c>
      <c r="AGT3" s="597"/>
      <c r="AGU3" s="597"/>
      <c r="AGV3" s="597"/>
      <c r="AGW3" s="597"/>
      <c r="AGX3" s="597"/>
      <c r="AGY3" s="603" t="s">
        <v>230</v>
      </c>
      <c r="AGZ3" s="604"/>
      <c r="AHA3" s="604"/>
      <c r="AHB3" s="603" t="s">
        <v>231</v>
      </c>
      <c r="AHC3" s="604"/>
      <c r="AHD3" s="604"/>
      <c r="AHE3" s="603" t="s">
        <v>230</v>
      </c>
      <c r="AHF3" s="604"/>
      <c r="AHG3" s="604"/>
      <c r="AHH3" s="603" t="s">
        <v>231</v>
      </c>
      <c r="AHI3" s="604"/>
      <c r="AHJ3" s="604"/>
      <c r="AHK3" s="603" t="s">
        <v>230</v>
      </c>
      <c r="AHL3" s="604"/>
      <c r="AHM3" s="604"/>
      <c r="AHN3" s="603" t="s">
        <v>231</v>
      </c>
      <c r="AHO3" s="604"/>
      <c r="AHP3" s="604"/>
      <c r="AHQ3" s="603" t="s">
        <v>230</v>
      </c>
      <c r="AHR3" s="604"/>
      <c r="AHS3" s="604"/>
      <c r="AHT3" s="603" t="s">
        <v>231</v>
      </c>
      <c r="AHU3" s="604"/>
      <c r="AHV3" s="604"/>
      <c r="AHW3" s="393" t="s">
        <v>230</v>
      </c>
      <c r="AHX3" s="393" t="s">
        <v>231</v>
      </c>
      <c r="AHY3" s="393" t="s">
        <v>230</v>
      </c>
      <c r="AHZ3" s="393" t="s">
        <v>231</v>
      </c>
      <c r="AIA3" s="603" t="s">
        <v>230</v>
      </c>
      <c r="AIB3" s="604"/>
      <c r="AIC3" s="604"/>
      <c r="AID3" s="603" t="s">
        <v>231</v>
      </c>
      <c r="AIE3" s="604"/>
      <c r="AIF3" s="604"/>
      <c r="AIG3" s="603" t="s">
        <v>230</v>
      </c>
      <c r="AIH3" s="604"/>
      <c r="AII3" s="604"/>
      <c r="AIJ3" s="603" t="s">
        <v>231</v>
      </c>
      <c r="AIK3" s="604"/>
      <c r="AIL3" s="604"/>
      <c r="AIM3" s="603" t="s">
        <v>230</v>
      </c>
      <c r="AIN3" s="604"/>
      <c r="AIO3" s="604"/>
      <c r="AIP3" s="603" t="s">
        <v>231</v>
      </c>
      <c r="AIQ3" s="604"/>
      <c r="AIR3" s="604"/>
      <c r="AIS3" s="603" t="s">
        <v>230</v>
      </c>
      <c r="AIT3" s="604"/>
      <c r="AIU3" s="604"/>
      <c r="AIV3" s="603" t="s">
        <v>231</v>
      </c>
      <c r="AIW3" s="604"/>
      <c r="AIX3" s="604"/>
      <c r="AIY3" s="603" t="s">
        <v>230</v>
      </c>
      <c r="AIZ3" s="604"/>
      <c r="AJA3" s="604"/>
      <c r="AJB3" s="603" t="s">
        <v>231</v>
      </c>
      <c r="AJC3" s="604"/>
      <c r="AJD3" s="604"/>
      <c r="AJE3" s="603" t="s">
        <v>230</v>
      </c>
      <c r="AJF3" s="604"/>
      <c r="AJG3" s="604"/>
      <c r="AJH3" s="603" t="s">
        <v>231</v>
      </c>
      <c r="AJI3" s="604"/>
      <c r="AJJ3" s="604"/>
      <c r="AJK3" s="597" t="s">
        <v>230</v>
      </c>
      <c r="AJL3" s="597"/>
      <c r="AJM3" s="597"/>
      <c r="AJN3" s="597" t="s">
        <v>231</v>
      </c>
      <c r="AJO3" s="597"/>
      <c r="AJP3" s="597"/>
      <c r="AJQ3" s="597" t="s">
        <v>1137</v>
      </c>
      <c r="AJR3" s="597"/>
      <c r="AJS3" s="597"/>
      <c r="AJT3" s="597"/>
      <c r="AJU3" s="597"/>
      <c r="AJV3" s="597"/>
      <c r="AJW3" s="597" t="s">
        <v>1138</v>
      </c>
      <c r="AJX3" s="597"/>
      <c r="AJY3" s="597"/>
      <c r="AJZ3" s="597"/>
      <c r="AKA3" s="597"/>
      <c r="AKB3" s="597"/>
      <c r="AKC3" s="597" t="s">
        <v>1139</v>
      </c>
      <c r="AKD3" s="597"/>
      <c r="AKE3" s="597"/>
      <c r="AKF3" s="597"/>
      <c r="AKG3" s="597"/>
      <c r="AKH3" s="597"/>
      <c r="AKI3" s="597" t="s">
        <v>1103</v>
      </c>
      <c r="AKJ3" s="597"/>
      <c r="AKK3" s="597"/>
      <c r="AKL3" s="597"/>
      <c r="AKM3" s="597"/>
      <c r="AKN3" s="597"/>
      <c r="AKO3" s="597" t="s">
        <v>230</v>
      </c>
      <c r="AKP3" s="597"/>
      <c r="AKQ3" s="597"/>
      <c r="AKR3" s="597" t="s">
        <v>231</v>
      </c>
      <c r="AKS3" s="597"/>
      <c r="AKT3" s="597"/>
      <c r="AKU3" s="597" t="s">
        <v>1156</v>
      </c>
      <c r="AKV3" s="597"/>
      <c r="AKW3" s="597"/>
      <c r="AKX3" s="597"/>
      <c r="AKY3" s="597"/>
      <c r="AKZ3" s="597"/>
      <c r="ALA3" s="597" t="s">
        <v>1157</v>
      </c>
      <c r="ALB3" s="597"/>
      <c r="ALC3" s="597"/>
      <c r="ALD3" s="597"/>
      <c r="ALE3" s="597"/>
      <c r="ALF3" s="597"/>
      <c r="ALG3" s="597" t="s">
        <v>1158</v>
      </c>
      <c r="ALH3" s="597"/>
      <c r="ALI3" s="597"/>
      <c r="ALJ3" s="597"/>
      <c r="ALK3" s="597"/>
      <c r="ALL3" s="597"/>
      <c r="ALM3" s="597" t="s">
        <v>1159</v>
      </c>
      <c r="ALN3" s="597"/>
      <c r="ALO3" s="597"/>
      <c r="ALP3" s="597"/>
      <c r="ALQ3" s="597"/>
      <c r="ALR3" s="597"/>
      <c r="ALS3" s="597" t="s">
        <v>1160</v>
      </c>
      <c r="ALT3" s="597"/>
      <c r="ALU3" s="597"/>
      <c r="ALV3" s="597"/>
      <c r="ALW3" s="597"/>
      <c r="ALX3" s="597"/>
      <c r="ALY3" s="597" t="s">
        <v>1161</v>
      </c>
      <c r="ALZ3" s="597"/>
      <c r="AMA3" s="597"/>
      <c r="AMB3" s="597"/>
      <c r="AMC3" s="597"/>
      <c r="AMD3" s="597"/>
      <c r="AME3" s="597" t="s">
        <v>1103</v>
      </c>
      <c r="AMF3" s="597"/>
      <c r="AMG3" s="597"/>
      <c r="AMH3" s="597"/>
      <c r="AMI3" s="597"/>
      <c r="AMJ3" s="597"/>
      <c r="AMK3" s="389" t="s">
        <v>230</v>
      </c>
      <c r="AML3" s="389" t="s">
        <v>231</v>
      </c>
      <c r="AMM3" s="389" t="s">
        <v>230</v>
      </c>
      <c r="AMN3" s="389" t="s">
        <v>231</v>
      </c>
      <c r="AMO3" s="597" t="s">
        <v>1156</v>
      </c>
      <c r="AMP3" s="597"/>
      <c r="AMQ3" s="597" t="s">
        <v>1157</v>
      </c>
      <c r="AMR3" s="597"/>
      <c r="AMS3" s="591" t="s">
        <v>1165</v>
      </c>
      <c r="AMT3" s="591" t="s">
        <v>1166</v>
      </c>
      <c r="AMU3" s="591" t="s">
        <v>1167</v>
      </c>
      <c r="AMV3" s="591" t="s">
        <v>1165</v>
      </c>
      <c r="AMW3" s="591" t="s">
        <v>1166</v>
      </c>
      <c r="AMX3" s="591" t="s">
        <v>1167</v>
      </c>
      <c r="AMY3" s="603" t="s">
        <v>230</v>
      </c>
      <c r="AMZ3" s="604"/>
      <c r="ANA3" s="604"/>
      <c r="ANB3" s="603" t="s">
        <v>231</v>
      </c>
      <c r="ANC3" s="604"/>
      <c r="AND3" s="604"/>
      <c r="ANE3" s="603" t="s">
        <v>230</v>
      </c>
      <c r="ANF3" s="604"/>
      <c r="ANG3" s="604"/>
      <c r="ANH3" s="603" t="s">
        <v>231</v>
      </c>
      <c r="ANI3" s="604"/>
      <c r="ANJ3" s="604"/>
      <c r="ANK3" s="603" t="s">
        <v>230</v>
      </c>
      <c r="ANL3" s="604"/>
      <c r="ANM3" s="604"/>
      <c r="ANN3" s="603" t="s">
        <v>231</v>
      </c>
      <c r="ANO3" s="604"/>
      <c r="ANP3" s="604"/>
      <c r="ANQ3" s="603" t="s">
        <v>230</v>
      </c>
      <c r="ANR3" s="604"/>
      <c r="ANS3" s="604"/>
      <c r="ANT3" s="603" t="s">
        <v>231</v>
      </c>
      <c r="ANU3" s="604"/>
      <c r="ANV3" s="604"/>
      <c r="ANW3" s="603" t="s">
        <v>230</v>
      </c>
      <c r="ANX3" s="604"/>
      <c r="ANY3" s="604"/>
      <c r="ANZ3" s="603" t="s">
        <v>231</v>
      </c>
      <c r="AOA3" s="604"/>
      <c r="AOB3" s="604"/>
      <c r="AOC3" s="597" t="s">
        <v>1131</v>
      </c>
      <c r="AOD3" s="597"/>
      <c r="AOE3" s="597"/>
      <c r="AOF3" s="597"/>
      <c r="AOG3" s="597"/>
      <c r="AOH3" s="597"/>
      <c r="AOI3" s="597" t="s">
        <v>1118</v>
      </c>
      <c r="AOJ3" s="597"/>
      <c r="AOK3" s="597"/>
      <c r="AOL3" s="597"/>
      <c r="AOM3" s="597"/>
      <c r="AON3" s="597"/>
      <c r="AOO3" s="597"/>
      <c r="AOP3" s="597"/>
      <c r="AOQ3" s="597"/>
      <c r="AOR3" s="597"/>
      <c r="AOS3" s="597"/>
      <c r="AOT3" s="597"/>
      <c r="AOU3" s="597"/>
      <c r="AOV3" s="597"/>
      <c r="AOW3" s="597"/>
      <c r="AOX3" s="597"/>
      <c r="AOY3" s="597"/>
      <c r="AOZ3" s="597"/>
      <c r="APA3" s="597" t="s">
        <v>1131</v>
      </c>
      <c r="APB3" s="597"/>
      <c r="APC3" s="597"/>
      <c r="APD3" s="597"/>
      <c r="APE3" s="597"/>
      <c r="APF3" s="597"/>
      <c r="APG3" s="597" t="s">
        <v>1118</v>
      </c>
      <c r="APH3" s="597"/>
      <c r="API3" s="597"/>
      <c r="APJ3" s="597"/>
      <c r="APK3" s="597"/>
      <c r="APL3" s="597"/>
      <c r="APM3" s="597"/>
      <c r="APN3" s="597"/>
      <c r="APO3" s="597"/>
      <c r="APP3" s="597"/>
      <c r="APQ3" s="597"/>
      <c r="APR3" s="597"/>
      <c r="APS3" s="597"/>
      <c r="APT3" s="597"/>
      <c r="APU3" s="597"/>
      <c r="APV3" s="597"/>
      <c r="APW3" s="597"/>
      <c r="APX3" s="597"/>
      <c r="APY3" s="603" t="s">
        <v>230</v>
      </c>
      <c r="APZ3" s="604"/>
      <c r="AQA3" s="604"/>
      <c r="AQB3" s="603" t="s">
        <v>231</v>
      </c>
      <c r="AQC3" s="604"/>
      <c r="AQD3" s="604"/>
      <c r="AQE3" s="603" t="s">
        <v>230</v>
      </c>
      <c r="AQF3" s="604"/>
      <c r="AQG3" s="604"/>
      <c r="AQH3" s="603" t="s">
        <v>231</v>
      </c>
      <c r="AQI3" s="604"/>
      <c r="AQJ3" s="604"/>
      <c r="AQK3" s="603" t="s">
        <v>230</v>
      </c>
      <c r="AQL3" s="604"/>
      <c r="AQM3" s="604"/>
      <c r="AQN3" s="603" t="s">
        <v>231</v>
      </c>
      <c r="AQO3" s="604"/>
      <c r="AQP3" s="604"/>
      <c r="AQQ3" s="603" t="s">
        <v>230</v>
      </c>
      <c r="AQR3" s="604"/>
      <c r="AQS3" s="603" t="s">
        <v>231</v>
      </c>
      <c r="AQT3" s="604"/>
      <c r="AQU3" s="603" t="s">
        <v>230</v>
      </c>
      <c r="AQV3" s="604"/>
      <c r="AQW3" s="603" t="s">
        <v>231</v>
      </c>
      <c r="AQX3" s="604"/>
      <c r="AQY3" s="603" t="s">
        <v>230</v>
      </c>
      <c r="AQZ3" s="604"/>
      <c r="ARA3" s="604"/>
      <c r="ARB3" s="603" t="s">
        <v>231</v>
      </c>
      <c r="ARC3" s="604"/>
      <c r="ARD3" s="604"/>
      <c r="ARE3" s="597" t="s">
        <v>1151</v>
      </c>
      <c r="ARF3" s="597"/>
      <c r="ARG3" s="597"/>
      <c r="ARH3" s="597"/>
      <c r="ARI3" s="597"/>
      <c r="ARJ3" s="597"/>
      <c r="ARK3" s="597" t="s">
        <v>1152</v>
      </c>
      <c r="ARL3" s="597"/>
      <c r="ARM3" s="597"/>
      <c r="ARN3" s="597"/>
      <c r="ARO3" s="597"/>
      <c r="ARP3" s="597"/>
      <c r="ARQ3" s="597" t="s">
        <v>1153</v>
      </c>
      <c r="ARR3" s="597"/>
      <c r="ARS3" s="597"/>
      <c r="ART3" s="597"/>
      <c r="ARU3" s="597"/>
      <c r="ARV3" s="597"/>
      <c r="ARW3" s="603" t="s">
        <v>230</v>
      </c>
      <c r="ARX3" s="604"/>
      <c r="ARY3" s="604"/>
      <c r="ARZ3" s="603" t="s">
        <v>231</v>
      </c>
      <c r="ASA3" s="604"/>
      <c r="ASB3" s="604"/>
      <c r="ASC3" s="597" t="s">
        <v>1154</v>
      </c>
      <c r="ASD3" s="597"/>
      <c r="ASE3" s="597"/>
      <c r="ASF3" s="597"/>
      <c r="ASG3" s="597"/>
      <c r="ASH3" s="597"/>
      <c r="ASI3" s="597" t="s">
        <v>1155</v>
      </c>
      <c r="ASJ3" s="597"/>
      <c r="ASK3" s="597"/>
      <c r="ASL3" s="597"/>
      <c r="ASM3" s="597"/>
      <c r="ASN3" s="597"/>
      <c r="ASO3" s="393" t="s">
        <v>230</v>
      </c>
      <c r="ASP3" s="393" t="s">
        <v>231</v>
      </c>
      <c r="ASQ3" s="393" t="s">
        <v>230</v>
      </c>
      <c r="ASR3" s="393" t="s">
        <v>231</v>
      </c>
      <c r="ASS3" s="393" t="s">
        <v>230</v>
      </c>
      <c r="AST3" s="393" t="s">
        <v>231</v>
      </c>
      <c r="ASU3" s="393" t="s">
        <v>230</v>
      </c>
      <c r="ASV3" s="393" t="s">
        <v>231</v>
      </c>
      <c r="ASW3" s="603" t="s">
        <v>230</v>
      </c>
      <c r="ASX3" s="604"/>
      <c r="ASY3" s="604"/>
      <c r="ASZ3" s="603" t="s">
        <v>231</v>
      </c>
      <c r="ATA3" s="604"/>
      <c r="ATB3" s="604"/>
      <c r="ATC3" s="603" t="s">
        <v>230</v>
      </c>
      <c r="ATD3" s="604"/>
      <c r="ATE3" s="604"/>
      <c r="ATF3" s="603" t="s">
        <v>231</v>
      </c>
      <c r="ATG3" s="604"/>
      <c r="ATH3" s="604"/>
      <c r="ATI3" s="603" t="s">
        <v>230</v>
      </c>
      <c r="ATJ3" s="604"/>
      <c r="ATK3" s="604"/>
      <c r="ATL3" s="603" t="s">
        <v>231</v>
      </c>
      <c r="ATM3" s="604"/>
      <c r="ATN3" s="604"/>
      <c r="ATO3" s="603" t="s">
        <v>230</v>
      </c>
      <c r="ATP3" s="604"/>
      <c r="ATQ3" s="604"/>
      <c r="ATR3" s="603" t="s">
        <v>231</v>
      </c>
      <c r="ATS3" s="604"/>
      <c r="ATT3" s="604"/>
      <c r="ATU3" s="603" t="s">
        <v>230</v>
      </c>
      <c r="ATV3" s="604"/>
      <c r="ATW3" s="604"/>
      <c r="ATX3" s="603" t="s">
        <v>231</v>
      </c>
      <c r="ATY3" s="604"/>
      <c r="ATZ3" s="604"/>
      <c r="AUA3" s="603" t="s">
        <v>230</v>
      </c>
      <c r="AUB3" s="604"/>
      <c r="AUC3" s="604"/>
      <c r="AUD3" s="603" t="s">
        <v>231</v>
      </c>
      <c r="AUE3" s="604"/>
      <c r="AUF3" s="604"/>
      <c r="AUG3" s="597" t="s">
        <v>230</v>
      </c>
      <c r="AUH3" s="597"/>
      <c r="AUI3" s="597"/>
      <c r="AUJ3" s="597" t="s">
        <v>231</v>
      </c>
      <c r="AUK3" s="597"/>
      <c r="AUL3" s="597"/>
      <c r="AUM3" s="597" t="s">
        <v>1137</v>
      </c>
      <c r="AUN3" s="597"/>
      <c r="AUO3" s="597"/>
      <c r="AUP3" s="597"/>
      <c r="AUQ3" s="597"/>
      <c r="AUR3" s="597"/>
      <c r="AUS3" s="597" t="s">
        <v>1138</v>
      </c>
      <c r="AUT3" s="597"/>
      <c r="AUU3" s="597"/>
      <c r="AUV3" s="597"/>
      <c r="AUW3" s="597"/>
      <c r="AUX3" s="597"/>
      <c r="AUY3" s="597" t="s">
        <v>1139</v>
      </c>
      <c r="AUZ3" s="597"/>
      <c r="AVA3" s="597"/>
      <c r="AVB3" s="597"/>
      <c r="AVC3" s="597"/>
      <c r="AVD3" s="597"/>
      <c r="AVE3" s="597" t="s">
        <v>1103</v>
      </c>
      <c r="AVF3" s="597"/>
      <c r="AVG3" s="597"/>
      <c r="AVH3" s="597"/>
      <c r="AVI3" s="597"/>
      <c r="AVJ3" s="597"/>
      <c r="AVK3" s="597" t="s">
        <v>230</v>
      </c>
      <c r="AVL3" s="597"/>
      <c r="AVM3" s="597"/>
      <c r="AVN3" s="597" t="s">
        <v>231</v>
      </c>
      <c r="AVO3" s="597"/>
      <c r="AVP3" s="597"/>
      <c r="AVQ3" s="597" t="s">
        <v>1156</v>
      </c>
      <c r="AVR3" s="597"/>
      <c r="AVS3" s="597"/>
      <c r="AVT3" s="597"/>
      <c r="AVU3" s="597"/>
      <c r="AVV3" s="597"/>
      <c r="AVW3" s="597" t="s">
        <v>1157</v>
      </c>
      <c r="AVX3" s="597"/>
      <c r="AVY3" s="597"/>
      <c r="AVZ3" s="597"/>
      <c r="AWA3" s="597"/>
      <c r="AWB3" s="597"/>
      <c r="AWC3" s="597" t="s">
        <v>1158</v>
      </c>
      <c r="AWD3" s="597"/>
      <c r="AWE3" s="597"/>
      <c r="AWF3" s="597"/>
      <c r="AWG3" s="597"/>
      <c r="AWH3" s="597"/>
      <c r="AWI3" s="597" t="s">
        <v>1159</v>
      </c>
      <c r="AWJ3" s="597"/>
      <c r="AWK3" s="597"/>
      <c r="AWL3" s="597"/>
      <c r="AWM3" s="597"/>
      <c r="AWN3" s="597"/>
      <c r="AWO3" s="597" t="s">
        <v>1160</v>
      </c>
      <c r="AWP3" s="597"/>
      <c r="AWQ3" s="597"/>
      <c r="AWR3" s="597"/>
      <c r="AWS3" s="597"/>
      <c r="AWT3" s="597"/>
      <c r="AWU3" s="597" t="s">
        <v>1161</v>
      </c>
      <c r="AWV3" s="597"/>
      <c r="AWW3" s="597"/>
      <c r="AWX3" s="597"/>
      <c r="AWY3" s="597"/>
      <c r="AWZ3" s="597"/>
      <c r="AXA3" s="597" t="s">
        <v>1103</v>
      </c>
      <c r="AXB3" s="597"/>
      <c r="AXC3" s="597"/>
      <c r="AXD3" s="597"/>
      <c r="AXE3" s="597"/>
      <c r="AXF3" s="597"/>
      <c r="AXG3" s="591" t="s">
        <v>1168</v>
      </c>
      <c r="AXH3" s="591" t="s">
        <v>1169</v>
      </c>
      <c r="AXI3" s="591" t="s">
        <v>1170</v>
      </c>
      <c r="AXJ3" s="591" t="s">
        <v>1171</v>
      </c>
      <c r="AXK3" s="591" t="s">
        <v>1168</v>
      </c>
      <c r="AXL3" s="591" t="s">
        <v>1169</v>
      </c>
      <c r="AXM3" s="591" t="s">
        <v>1170</v>
      </c>
      <c r="AXN3" s="591" t="s">
        <v>1171</v>
      </c>
    </row>
    <row r="4" spans="1:1314" s="66" customFormat="1" ht="30" customHeight="1">
      <c r="A4" s="274"/>
      <c r="B4" s="620"/>
      <c r="C4" s="620"/>
      <c r="D4" s="592"/>
      <c r="E4" s="620"/>
      <c r="F4" s="591"/>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592"/>
      <c r="AW4" s="592"/>
      <c r="AX4" s="592"/>
      <c r="AY4" s="592"/>
      <c r="AZ4" s="592"/>
      <c r="BA4" s="592"/>
      <c r="BB4" s="592"/>
      <c r="BC4" s="592"/>
      <c r="BD4" s="592"/>
      <c r="BE4" s="592"/>
      <c r="BF4" s="592"/>
      <c r="BG4" s="592"/>
      <c r="BH4" s="592"/>
      <c r="BI4" s="592"/>
      <c r="BJ4" s="592"/>
      <c r="BK4" s="592"/>
      <c r="BL4" s="592"/>
      <c r="BM4" s="592"/>
      <c r="BN4" s="592"/>
      <c r="BO4" s="591" t="s">
        <v>1172</v>
      </c>
      <c r="BP4" s="591" t="s">
        <v>1172</v>
      </c>
      <c r="BQ4" s="591" t="s">
        <v>1172</v>
      </c>
      <c r="BR4" s="591" t="s">
        <v>1172</v>
      </c>
      <c r="BS4" s="591" t="s">
        <v>1172</v>
      </c>
      <c r="BT4" s="591" t="s">
        <v>1172</v>
      </c>
      <c r="BU4" s="591" t="s">
        <v>1172</v>
      </c>
      <c r="BV4" s="591" t="s">
        <v>1172</v>
      </c>
      <c r="BW4" s="591" t="s">
        <v>1172</v>
      </c>
      <c r="BX4" s="591" t="s">
        <v>1172</v>
      </c>
      <c r="BY4" s="408" t="s">
        <v>230</v>
      </c>
      <c r="BZ4" s="408" t="s">
        <v>231</v>
      </c>
      <c r="CA4" s="597" t="s">
        <v>1173</v>
      </c>
      <c r="CB4" s="597"/>
      <c r="CC4" s="597" t="s">
        <v>1174</v>
      </c>
      <c r="CD4" s="597"/>
      <c r="CE4" s="597" t="s">
        <v>1175</v>
      </c>
      <c r="CF4" s="597"/>
      <c r="CG4" s="408" t="s">
        <v>230</v>
      </c>
      <c r="CH4" s="408" t="s">
        <v>231</v>
      </c>
      <c r="CI4" s="597" t="s">
        <v>1173</v>
      </c>
      <c r="CJ4" s="597"/>
      <c r="CK4" s="597" t="s">
        <v>1174</v>
      </c>
      <c r="CL4" s="597"/>
      <c r="CM4" s="597" t="s">
        <v>1175</v>
      </c>
      <c r="CN4" s="597"/>
      <c r="CO4" s="591" t="s">
        <v>1172</v>
      </c>
      <c r="CP4" s="591" t="s">
        <v>1172</v>
      </c>
      <c r="CQ4" s="591" t="s">
        <v>1172</v>
      </c>
      <c r="CR4" s="591" t="s">
        <v>1172</v>
      </c>
      <c r="CS4" s="591" t="s">
        <v>1172</v>
      </c>
      <c r="CT4" s="591" t="s">
        <v>1172</v>
      </c>
      <c r="CU4" s="591" t="s">
        <v>1172</v>
      </c>
      <c r="CV4" s="591" t="s">
        <v>1172</v>
      </c>
      <c r="CW4" s="408" t="s">
        <v>230</v>
      </c>
      <c r="CX4" s="408" t="s">
        <v>231</v>
      </c>
      <c r="CY4" s="408" t="s">
        <v>230</v>
      </c>
      <c r="CZ4" s="408" t="s">
        <v>231</v>
      </c>
      <c r="DA4" s="408" t="s">
        <v>230</v>
      </c>
      <c r="DB4" s="408" t="s">
        <v>231</v>
      </c>
      <c r="DC4" s="591" t="s">
        <v>1172</v>
      </c>
      <c r="DD4" s="591" t="s">
        <v>1172</v>
      </c>
      <c r="DE4" s="408" t="s">
        <v>230</v>
      </c>
      <c r="DF4" s="408" t="s">
        <v>231</v>
      </c>
      <c r="DG4" s="408" t="s">
        <v>230</v>
      </c>
      <c r="DH4" s="408" t="s">
        <v>231</v>
      </c>
      <c r="DI4" s="591" t="s">
        <v>1172</v>
      </c>
      <c r="DJ4" s="591" t="s">
        <v>1172</v>
      </c>
      <c r="DK4" s="591" t="s">
        <v>1172</v>
      </c>
      <c r="DL4" s="591" t="s">
        <v>1172</v>
      </c>
      <c r="DM4" s="591" t="s">
        <v>1172</v>
      </c>
      <c r="DN4" s="591" t="s">
        <v>1172</v>
      </c>
      <c r="DO4" s="591" t="s">
        <v>1172</v>
      </c>
      <c r="DP4" s="591" t="s">
        <v>1172</v>
      </c>
      <c r="DQ4" s="591" t="s">
        <v>1172</v>
      </c>
      <c r="DR4" s="591" t="s">
        <v>1172</v>
      </c>
      <c r="DS4" s="408" t="s">
        <v>230</v>
      </c>
      <c r="DT4" s="408" t="s">
        <v>231</v>
      </c>
      <c r="DU4" s="408" t="s">
        <v>230</v>
      </c>
      <c r="DV4" s="408" t="s">
        <v>231</v>
      </c>
      <c r="DW4" s="408" t="s">
        <v>230</v>
      </c>
      <c r="DX4" s="408" t="s">
        <v>231</v>
      </c>
      <c r="DY4" s="408" t="s">
        <v>230</v>
      </c>
      <c r="DZ4" s="408" t="s">
        <v>231</v>
      </c>
      <c r="EA4" s="591" t="s">
        <v>1172</v>
      </c>
      <c r="EB4" s="591" t="s">
        <v>1172</v>
      </c>
      <c r="EC4" s="603" t="s">
        <v>1176</v>
      </c>
      <c r="ED4" s="605"/>
      <c r="EE4" s="603" t="s">
        <v>1177</v>
      </c>
      <c r="EF4" s="605"/>
      <c r="EG4" s="408" t="s">
        <v>230</v>
      </c>
      <c r="EH4" s="408" t="s">
        <v>231</v>
      </c>
      <c r="EI4" s="408" t="s">
        <v>230</v>
      </c>
      <c r="EJ4" s="408" t="s">
        <v>231</v>
      </c>
      <c r="EK4" s="408" t="s">
        <v>230</v>
      </c>
      <c r="EL4" s="408" t="s">
        <v>231</v>
      </c>
      <c r="EM4" s="408" t="s">
        <v>230</v>
      </c>
      <c r="EN4" s="408" t="s">
        <v>231</v>
      </c>
      <c r="EO4" s="408" t="s">
        <v>230</v>
      </c>
      <c r="EP4" s="408" t="s">
        <v>231</v>
      </c>
      <c r="EQ4" s="592"/>
      <c r="ER4" s="592"/>
      <c r="ES4" s="592"/>
      <c r="ET4" s="592"/>
      <c r="EU4" s="592"/>
      <c r="EV4" s="592"/>
      <c r="EW4" s="592"/>
      <c r="EX4" s="592"/>
      <c r="EY4" s="592"/>
      <c r="EZ4" s="592"/>
      <c r="FA4" s="592"/>
      <c r="FB4" s="592"/>
      <c r="FC4" s="591" t="s">
        <v>1178</v>
      </c>
      <c r="FD4" s="591" t="s">
        <v>1179</v>
      </c>
      <c r="FE4" s="591" t="s">
        <v>1180</v>
      </c>
      <c r="FF4" s="591" t="s">
        <v>1181</v>
      </c>
      <c r="FG4" s="591" t="s">
        <v>1182</v>
      </c>
      <c r="FH4" s="591" t="s">
        <v>1183</v>
      </c>
      <c r="FI4" s="591" t="s">
        <v>1178</v>
      </c>
      <c r="FJ4" s="591" t="s">
        <v>1179</v>
      </c>
      <c r="FK4" s="591" t="s">
        <v>1180</v>
      </c>
      <c r="FL4" s="591" t="s">
        <v>1181</v>
      </c>
      <c r="FM4" s="591" t="s">
        <v>1182</v>
      </c>
      <c r="FN4" s="591" t="s">
        <v>1183</v>
      </c>
      <c r="FO4" s="591" t="s">
        <v>1178</v>
      </c>
      <c r="FP4" s="591" t="s">
        <v>1179</v>
      </c>
      <c r="FQ4" s="591" t="s">
        <v>1180</v>
      </c>
      <c r="FR4" s="591" t="s">
        <v>1181</v>
      </c>
      <c r="FS4" s="591" t="s">
        <v>1182</v>
      </c>
      <c r="FT4" s="591" t="s">
        <v>1183</v>
      </c>
      <c r="FU4" s="591" t="s">
        <v>1178</v>
      </c>
      <c r="FV4" s="591" t="s">
        <v>1179</v>
      </c>
      <c r="FW4" s="591" t="s">
        <v>1180</v>
      </c>
      <c r="FX4" s="591" t="s">
        <v>1181</v>
      </c>
      <c r="FY4" s="591" t="s">
        <v>1182</v>
      </c>
      <c r="FZ4" s="591" t="s">
        <v>1183</v>
      </c>
      <c r="GA4" s="591" t="s">
        <v>1178</v>
      </c>
      <c r="GB4" s="591" t="s">
        <v>1179</v>
      </c>
      <c r="GC4" s="591" t="s">
        <v>1180</v>
      </c>
      <c r="GD4" s="591" t="s">
        <v>1181</v>
      </c>
      <c r="GE4" s="591" t="s">
        <v>1182</v>
      </c>
      <c r="GF4" s="591" t="s">
        <v>1183</v>
      </c>
      <c r="GG4" s="591" t="s">
        <v>1178</v>
      </c>
      <c r="GH4" s="591" t="s">
        <v>1179</v>
      </c>
      <c r="GI4" s="591" t="s">
        <v>1180</v>
      </c>
      <c r="GJ4" s="591" t="s">
        <v>1181</v>
      </c>
      <c r="GK4" s="591" t="s">
        <v>1182</v>
      </c>
      <c r="GL4" s="591" t="s">
        <v>1183</v>
      </c>
      <c r="GM4" s="591" t="s">
        <v>1178</v>
      </c>
      <c r="GN4" s="591" t="s">
        <v>1179</v>
      </c>
      <c r="GO4" s="591" t="s">
        <v>1180</v>
      </c>
      <c r="GP4" s="591" t="s">
        <v>1181</v>
      </c>
      <c r="GQ4" s="591" t="s">
        <v>1182</v>
      </c>
      <c r="GR4" s="591" t="s">
        <v>1183</v>
      </c>
      <c r="GS4" s="591" t="s">
        <v>1178</v>
      </c>
      <c r="GT4" s="591" t="s">
        <v>1179</v>
      </c>
      <c r="GU4" s="591" t="s">
        <v>1180</v>
      </c>
      <c r="GV4" s="591" t="s">
        <v>1181</v>
      </c>
      <c r="GW4" s="591" t="s">
        <v>1182</v>
      </c>
      <c r="GX4" s="591" t="s">
        <v>1183</v>
      </c>
      <c r="GY4" s="591" t="s">
        <v>1178</v>
      </c>
      <c r="GZ4" s="591" t="s">
        <v>1179</v>
      </c>
      <c r="HA4" s="591" t="s">
        <v>1180</v>
      </c>
      <c r="HB4" s="591" t="s">
        <v>1181</v>
      </c>
      <c r="HC4" s="591" t="s">
        <v>1182</v>
      </c>
      <c r="HD4" s="591" t="s">
        <v>1183</v>
      </c>
      <c r="HE4" s="591" t="s">
        <v>1178</v>
      </c>
      <c r="HF4" s="591" t="s">
        <v>1179</v>
      </c>
      <c r="HG4" s="591" t="s">
        <v>1180</v>
      </c>
      <c r="HH4" s="591" t="s">
        <v>1181</v>
      </c>
      <c r="HI4" s="591" t="s">
        <v>1182</v>
      </c>
      <c r="HJ4" s="591" t="s">
        <v>1183</v>
      </c>
      <c r="HK4" s="603" t="s">
        <v>230</v>
      </c>
      <c r="HL4" s="604"/>
      <c r="HM4" s="604"/>
      <c r="HN4" s="604"/>
      <c r="HO4" s="604"/>
      <c r="HP4" s="605"/>
      <c r="HQ4" s="603" t="s">
        <v>231</v>
      </c>
      <c r="HR4" s="604"/>
      <c r="HS4" s="604"/>
      <c r="HT4" s="604"/>
      <c r="HU4" s="604"/>
      <c r="HV4" s="605"/>
      <c r="HW4" s="597" t="s">
        <v>1173</v>
      </c>
      <c r="HX4" s="597"/>
      <c r="HY4" s="597"/>
      <c r="HZ4" s="597"/>
      <c r="IA4" s="597"/>
      <c r="IB4" s="597"/>
      <c r="IC4" s="597"/>
      <c r="ID4" s="597"/>
      <c r="IE4" s="597"/>
      <c r="IF4" s="597"/>
      <c r="IG4" s="597"/>
      <c r="IH4" s="597"/>
      <c r="II4" s="597" t="s">
        <v>1184</v>
      </c>
      <c r="IJ4" s="597"/>
      <c r="IK4" s="597"/>
      <c r="IL4" s="597"/>
      <c r="IM4" s="597"/>
      <c r="IN4" s="597"/>
      <c r="IO4" s="597"/>
      <c r="IP4" s="597"/>
      <c r="IQ4" s="597"/>
      <c r="IR4" s="597"/>
      <c r="IS4" s="597"/>
      <c r="IT4" s="597"/>
      <c r="IU4" s="597" t="s">
        <v>1185</v>
      </c>
      <c r="IV4" s="597"/>
      <c r="IW4" s="597"/>
      <c r="IX4" s="597"/>
      <c r="IY4" s="597"/>
      <c r="IZ4" s="597"/>
      <c r="JA4" s="597"/>
      <c r="JB4" s="597"/>
      <c r="JC4" s="597"/>
      <c r="JD4" s="597"/>
      <c r="JE4" s="597"/>
      <c r="JF4" s="597"/>
      <c r="JG4" s="603" t="s">
        <v>230</v>
      </c>
      <c r="JH4" s="604"/>
      <c r="JI4" s="604"/>
      <c r="JJ4" s="604"/>
      <c r="JK4" s="604"/>
      <c r="JL4" s="605"/>
      <c r="JM4" s="603" t="s">
        <v>231</v>
      </c>
      <c r="JN4" s="604"/>
      <c r="JO4" s="604"/>
      <c r="JP4" s="604"/>
      <c r="JQ4" s="604"/>
      <c r="JR4" s="605"/>
      <c r="JS4" s="597" t="s">
        <v>1173</v>
      </c>
      <c r="JT4" s="597"/>
      <c r="JU4" s="597"/>
      <c r="JV4" s="597"/>
      <c r="JW4" s="597"/>
      <c r="JX4" s="597"/>
      <c r="JY4" s="597"/>
      <c r="JZ4" s="597"/>
      <c r="KA4" s="597"/>
      <c r="KB4" s="597"/>
      <c r="KC4" s="597"/>
      <c r="KD4" s="597"/>
      <c r="KE4" s="597" t="s">
        <v>1184</v>
      </c>
      <c r="KF4" s="597"/>
      <c r="KG4" s="597"/>
      <c r="KH4" s="597"/>
      <c r="KI4" s="597"/>
      <c r="KJ4" s="597"/>
      <c r="KK4" s="597"/>
      <c r="KL4" s="597"/>
      <c r="KM4" s="597"/>
      <c r="KN4" s="597"/>
      <c r="KO4" s="597"/>
      <c r="KP4" s="597"/>
      <c r="KQ4" s="597" t="s">
        <v>1185</v>
      </c>
      <c r="KR4" s="597"/>
      <c r="KS4" s="597"/>
      <c r="KT4" s="597"/>
      <c r="KU4" s="597"/>
      <c r="KV4" s="597"/>
      <c r="KW4" s="597"/>
      <c r="KX4" s="597"/>
      <c r="KY4" s="597"/>
      <c r="KZ4" s="597"/>
      <c r="LA4" s="597"/>
      <c r="LB4" s="597"/>
      <c r="LC4" s="591" t="s">
        <v>1178</v>
      </c>
      <c r="LD4" s="591" t="s">
        <v>1179</v>
      </c>
      <c r="LE4" s="591" t="s">
        <v>1180</v>
      </c>
      <c r="LF4" s="591" t="s">
        <v>1181</v>
      </c>
      <c r="LG4" s="591" t="s">
        <v>1182</v>
      </c>
      <c r="LH4" s="591" t="s">
        <v>1183</v>
      </c>
      <c r="LI4" s="591" t="s">
        <v>1178</v>
      </c>
      <c r="LJ4" s="591" t="s">
        <v>1179</v>
      </c>
      <c r="LK4" s="591" t="s">
        <v>1180</v>
      </c>
      <c r="LL4" s="591" t="s">
        <v>1181</v>
      </c>
      <c r="LM4" s="591" t="s">
        <v>1182</v>
      </c>
      <c r="LN4" s="591" t="s">
        <v>1183</v>
      </c>
      <c r="LO4" s="591" t="s">
        <v>1178</v>
      </c>
      <c r="LP4" s="591" t="s">
        <v>1179</v>
      </c>
      <c r="LQ4" s="591" t="s">
        <v>1180</v>
      </c>
      <c r="LR4" s="591" t="s">
        <v>1181</v>
      </c>
      <c r="LS4" s="591" t="s">
        <v>1182</v>
      </c>
      <c r="LT4" s="591" t="s">
        <v>1183</v>
      </c>
      <c r="LU4" s="591" t="s">
        <v>1178</v>
      </c>
      <c r="LV4" s="591" t="s">
        <v>1179</v>
      </c>
      <c r="LW4" s="591" t="s">
        <v>1180</v>
      </c>
      <c r="LX4" s="591" t="s">
        <v>1181</v>
      </c>
      <c r="LY4" s="591" t="s">
        <v>1182</v>
      </c>
      <c r="LZ4" s="591" t="s">
        <v>1183</v>
      </c>
      <c r="MA4" s="591" t="s">
        <v>1178</v>
      </c>
      <c r="MB4" s="591" t="s">
        <v>1179</v>
      </c>
      <c r="MC4" s="591" t="s">
        <v>1180</v>
      </c>
      <c r="MD4" s="591" t="s">
        <v>1181</v>
      </c>
      <c r="ME4" s="591" t="s">
        <v>1182</v>
      </c>
      <c r="MF4" s="591" t="s">
        <v>1183</v>
      </c>
      <c r="MG4" s="591" t="s">
        <v>1178</v>
      </c>
      <c r="MH4" s="591" t="s">
        <v>1179</v>
      </c>
      <c r="MI4" s="591" t="s">
        <v>1180</v>
      </c>
      <c r="MJ4" s="591" t="s">
        <v>1181</v>
      </c>
      <c r="MK4" s="591" t="s">
        <v>1182</v>
      </c>
      <c r="ML4" s="591" t="s">
        <v>1183</v>
      </c>
      <c r="MM4" s="591" t="s">
        <v>1178</v>
      </c>
      <c r="MN4" s="591" t="s">
        <v>1179</v>
      </c>
      <c r="MO4" s="591" t="s">
        <v>1180</v>
      </c>
      <c r="MP4" s="591" t="s">
        <v>1182</v>
      </c>
      <c r="MQ4" s="591" t="s">
        <v>1178</v>
      </c>
      <c r="MR4" s="591" t="s">
        <v>1179</v>
      </c>
      <c r="MS4" s="591" t="s">
        <v>1180</v>
      </c>
      <c r="MT4" s="591" t="s">
        <v>1182</v>
      </c>
      <c r="MU4" s="591" t="s">
        <v>1178</v>
      </c>
      <c r="MV4" s="591" t="s">
        <v>1179</v>
      </c>
      <c r="MW4" s="591" t="s">
        <v>1180</v>
      </c>
      <c r="MX4" s="591" t="s">
        <v>1182</v>
      </c>
      <c r="MY4" s="591" t="s">
        <v>1178</v>
      </c>
      <c r="MZ4" s="591" t="s">
        <v>1179</v>
      </c>
      <c r="NA4" s="591" t="s">
        <v>1180</v>
      </c>
      <c r="NB4" s="591" t="s">
        <v>1182</v>
      </c>
      <c r="NC4" s="591" t="s">
        <v>1178</v>
      </c>
      <c r="ND4" s="591" t="s">
        <v>1179</v>
      </c>
      <c r="NE4" s="591" t="s">
        <v>1180</v>
      </c>
      <c r="NF4" s="591" t="s">
        <v>1181</v>
      </c>
      <c r="NG4" s="591" t="s">
        <v>1182</v>
      </c>
      <c r="NH4" s="591" t="s">
        <v>1183</v>
      </c>
      <c r="NI4" s="591" t="s">
        <v>1178</v>
      </c>
      <c r="NJ4" s="591" t="s">
        <v>1179</v>
      </c>
      <c r="NK4" s="591" t="s">
        <v>1180</v>
      </c>
      <c r="NL4" s="591" t="s">
        <v>1181</v>
      </c>
      <c r="NM4" s="591" t="s">
        <v>1182</v>
      </c>
      <c r="NN4" s="591" t="s">
        <v>1183</v>
      </c>
      <c r="NO4" s="603" t="s">
        <v>230</v>
      </c>
      <c r="NP4" s="604"/>
      <c r="NQ4" s="604"/>
      <c r="NR4" s="604"/>
      <c r="NS4" s="604"/>
      <c r="NT4" s="605"/>
      <c r="NU4" s="603" t="s">
        <v>231</v>
      </c>
      <c r="NV4" s="604"/>
      <c r="NW4" s="604"/>
      <c r="NX4" s="604"/>
      <c r="NY4" s="604"/>
      <c r="NZ4" s="605"/>
      <c r="OA4" s="603" t="s">
        <v>230</v>
      </c>
      <c r="OB4" s="604"/>
      <c r="OC4" s="604"/>
      <c r="OD4" s="604"/>
      <c r="OE4" s="604"/>
      <c r="OF4" s="605"/>
      <c r="OG4" s="603" t="s">
        <v>231</v>
      </c>
      <c r="OH4" s="604"/>
      <c r="OI4" s="604"/>
      <c r="OJ4" s="604"/>
      <c r="OK4" s="604"/>
      <c r="OL4" s="605"/>
      <c r="OM4" s="603" t="s">
        <v>230</v>
      </c>
      <c r="ON4" s="604"/>
      <c r="OO4" s="604"/>
      <c r="OP4" s="604"/>
      <c r="OQ4" s="604"/>
      <c r="OR4" s="605"/>
      <c r="OS4" s="603" t="s">
        <v>231</v>
      </c>
      <c r="OT4" s="604"/>
      <c r="OU4" s="604"/>
      <c r="OV4" s="604"/>
      <c r="OW4" s="604"/>
      <c r="OX4" s="605"/>
      <c r="OY4" s="591" t="s">
        <v>1178</v>
      </c>
      <c r="OZ4" s="591" t="s">
        <v>1179</v>
      </c>
      <c r="PA4" s="591" t="s">
        <v>1180</v>
      </c>
      <c r="PB4" s="591" t="s">
        <v>1181</v>
      </c>
      <c r="PC4" s="591" t="s">
        <v>1182</v>
      </c>
      <c r="PD4" s="591" t="s">
        <v>1183</v>
      </c>
      <c r="PE4" s="591" t="s">
        <v>1178</v>
      </c>
      <c r="PF4" s="591" t="s">
        <v>1179</v>
      </c>
      <c r="PG4" s="591" t="s">
        <v>1180</v>
      </c>
      <c r="PH4" s="591" t="s">
        <v>1181</v>
      </c>
      <c r="PI4" s="591" t="s">
        <v>1182</v>
      </c>
      <c r="PJ4" s="591" t="s">
        <v>1183</v>
      </c>
      <c r="PK4" s="603" t="s">
        <v>230</v>
      </c>
      <c r="PL4" s="604"/>
      <c r="PM4" s="604"/>
      <c r="PN4" s="604"/>
      <c r="PO4" s="604"/>
      <c r="PP4" s="605"/>
      <c r="PQ4" s="603" t="s">
        <v>231</v>
      </c>
      <c r="PR4" s="604"/>
      <c r="PS4" s="604"/>
      <c r="PT4" s="604"/>
      <c r="PU4" s="604"/>
      <c r="PV4" s="605"/>
      <c r="PW4" s="603" t="s">
        <v>230</v>
      </c>
      <c r="PX4" s="604"/>
      <c r="PY4" s="604"/>
      <c r="PZ4" s="604"/>
      <c r="QA4" s="604"/>
      <c r="QB4" s="605"/>
      <c r="QC4" s="603" t="s">
        <v>231</v>
      </c>
      <c r="QD4" s="604"/>
      <c r="QE4" s="604"/>
      <c r="QF4" s="604"/>
      <c r="QG4" s="604"/>
      <c r="QH4" s="605"/>
      <c r="QI4" s="591" t="s">
        <v>1178</v>
      </c>
      <c r="QJ4" s="591" t="s">
        <v>1179</v>
      </c>
      <c r="QK4" s="591" t="s">
        <v>1180</v>
      </c>
      <c r="QL4" s="591" t="s">
        <v>1181</v>
      </c>
      <c r="QM4" s="591" t="s">
        <v>1182</v>
      </c>
      <c r="QN4" s="591" t="s">
        <v>1183</v>
      </c>
      <c r="QO4" s="591" t="s">
        <v>1178</v>
      </c>
      <c r="QP4" s="591" t="s">
        <v>1179</v>
      </c>
      <c r="QQ4" s="591" t="s">
        <v>1180</v>
      </c>
      <c r="QR4" s="591" t="s">
        <v>1181</v>
      </c>
      <c r="QS4" s="591" t="s">
        <v>1182</v>
      </c>
      <c r="QT4" s="591" t="s">
        <v>1183</v>
      </c>
      <c r="QU4" s="591" t="s">
        <v>1178</v>
      </c>
      <c r="QV4" s="591" t="s">
        <v>1179</v>
      </c>
      <c r="QW4" s="591" t="s">
        <v>1180</v>
      </c>
      <c r="QX4" s="591" t="s">
        <v>1181</v>
      </c>
      <c r="QY4" s="591" t="s">
        <v>1182</v>
      </c>
      <c r="QZ4" s="591" t="s">
        <v>1183</v>
      </c>
      <c r="RA4" s="591" t="s">
        <v>1178</v>
      </c>
      <c r="RB4" s="591" t="s">
        <v>1179</v>
      </c>
      <c r="RC4" s="591" t="s">
        <v>1180</v>
      </c>
      <c r="RD4" s="591" t="s">
        <v>1181</v>
      </c>
      <c r="RE4" s="591" t="s">
        <v>1182</v>
      </c>
      <c r="RF4" s="591" t="s">
        <v>1183</v>
      </c>
      <c r="RG4" s="591" t="s">
        <v>1178</v>
      </c>
      <c r="RH4" s="591" t="s">
        <v>1179</v>
      </c>
      <c r="RI4" s="591" t="s">
        <v>1180</v>
      </c>
      <c r="RJ4" s="591" t="s">
        <v>1181</v>
      </c>
      <c r="RK4" s="591" t="s">
        <v>1182</v>
      </c>
      <c r="RL4" s="591" t="s">
        <v>1183</v>
      </c>
      <c r="RM4" s="591" t="s">
        <v>1178</v>
      </c>
      <c r="RN4" s="591" t="s">
        <v>1179</v>
      </c>
      <c r="RO4" s="591" t="s">
        <v>1180</v>
      </c>
      <c r="RP4" s="591" t="s">
        <v>1181</v>
      </c>
      <c r="RQ4" s="591" t="s">
        <v>1182</v>
      </c>
      <c r="RR4" s="591" t="s">
        <v>1183</v>
      </c>
      <c r="RS4" s="591" t="s">
        <v>1178</v>
      </c>
      <c r="RT4" s="591" t="s">
        <v>1179</v>
      </c>
      <c r="RU4" s="591" t="s">
        <v>1180</v>
      </c>
      <c r="RV4" s="591" t="s">
        <v>1181</v>
      </c>
      <c r="RW4" s="591" t="s">
        <v>1182</v>
      </c>
      <c r="RX4" s="591" t="s">
        <v>1183</v>
      </c>
      <c r="RY4" s="591" t="s">
        <v>1178</v>
      </c>
      <c r="RZ4" s="591" t="s">
        <v>1179</v>
      </c>
      <c r="SA4" s="591" t="s">
        <v>1180</v>
      </c>
      <c r="SB4" s="591" t="s">
        <v>1181</v>
      </c>
      <c r="SC4" s="591" t="s">
        <v>1182</v>
      </c>
      <c r="SD4" s="591" t="s">
        <v>1183</v>
      </c>
      <c r="SE4" s="591" t="s">
        <v>1178</v>
      </c>
      <c r="SF4" s="591" t="s">
        <v>1178</v>
      </c>
      <c r="SG4" s="591" t="s">
        <v>1178</v>
      </c>
      <c r="SH4" s="591" t="s">
        <v>1178</v>
      </c>
      <c r="SI4" s="591" t="s">
        <v>1178</v>
      </c>
      <c r="SJ4" s="591" t="s">
        <v>1179</v>
      </c>
      <c r="SK4" s="591" t="s">
        <v>1180</v>
      </c>
      <c r="SL4" s="591" t="s">
        <v>1181</v>
      </c>
      <c r="SM4" s="591" t="s">
        <v>1182</v>
      </c>
      <c r="SN4" s="591" t="s">
        <v>1183</v>
      </c>
      <c r="SO4" s="591" t="s">
        <v>1178</v>
      </c>
      <c r="SP4" s="591" t="s">
        <v>1179</v>
      </c>
      <c r="SQ4" s="591" t="s">
        <v>1180</v>
      </c>
      <c r="SR4" s="591" t="s">
        <v>1181</v>
      </c>
      <c r="SS4" s="591" t="s">
        <v>1182</v>
      </c>
      <c r="ST4" s="591" t="s">
        <v>1183</v>
      </c>
      <c r="SU4" s="591" t="s">
        <v>1178</v>
      </c>
      <c r="SV4" s="591" t="s">
        <v>1179</v>
      </c>
      <c r="SW4" s="591" t="s">
        <v>1180</v>
      </c>
      <c r="SX4" s="591" t="s">
        <v>1181</v>
      </c>
      <c r="SY4" s="591" t="s">
        <v>1182</v>
      </c>
      <c r="SZ4" s="591" t="s">
        <v>1183</v>
      </c>
      <c r="TA4" s="591" t="s">
        <v>1178</v>
      </c>
      <c r="TB4" s="591" t="s">
        <v>1179</v>
      </c>
      <c r="TC4" s="591" t="s">
        <v>1180</v>
      </c>
      <c r="TD4" s="591" t="s">
        <v>1181</v>
      </c>
      <c r="TE4" s="591" t="s">
        <v>1182</v>
      </c>
      <c r="TF4" s="591" t="s">
        <v>1183</v>
      </c>
      <c r="TG4" s="591" t="s">
        <v>1178</v>
      </c>
      <c r="TH4" s="591" t="s">
        <v>1179</v>
      </c>
      <c r="TI4" s="591" t="s">
        <v>1180</v>
      </c>
      <c r="TJ4" s="591" t="s">
        <v>1181</v>
      </c>
      <c r="TK4" s="591" t="s">
        <v>1182</v>
      </c>
      <c r="TL4" s="591" t="s">
        <v>1183</v>
      </c>
      <c r="TM4" s="591" t="s">
        <v>1178</v>
      </c>
      <c r="TN4" s="591" t="s">
        <v>1179</v>
      </c>
      <c r="TO4" s="591" t="s">
        <v>1180</v>
      </c>
      <c r="TP4" s="591" t="s">
        <v>1181</v>
      </c>
      <c r="TQ4" s="591" t="s">
        <v>1182</v>
      </c>
      <c r="TR4" s="591" t="s">
        <v>1183</v>
      </c>
      <c r="TS4" s="591" t="s">
        <v>1178</v>
      </c>
      <c r="TT4" s="591" t="s">
        <v>1179</v>
      </c>
      <c r="TU4" s="591" t="s">
        <v>1180</v>
      </c>
      <c r="TV4" s="591" t="s">
        <v>1181</v>
      </c>
      <c r="TW4" s="591" t="s">
        <v>1182</v>
      </c>
      <c r="TX4" s="591" t="s">
        <v>1183</v>
      </c>
      <c r="TY4" s="591" t="s">
        <v>1178</v>
      </c>
      <c r="TZ4" s="591" t="s">
        <v>1179</v>
      </c>
      <c r="UA4" s="591" t="s">
        <v>1180</v>
      </c>
      <c r="UB4" s="591" t="s">
        <v>1181</v>
      </c>
      <c r="UC4" s="591" t="s">
        <v>1182</v>
      </c>
      <c r="UD4" s="591" t="s">
        <v>1183</v>
      </c>
      <c r="UE4" s="591" t="s">
        <v>1178</v>
      </c>
      <c r="UF4" s="591" t="s">
        <v>1179</v>
      </c>
      <c r="UG4" s="591" t="s">
        <v>1180</v>
      </c>
      <c r="UH4" s="591" t="s">
        <v>1181</v>
      </c>
      <c r="UI4" s="591" t="s">
        <v>1182</v>
      </c>
      <c r="UJ4" s="591" t="s">
        <v>1183</v>
      </c>
      <c r="UK4" s="591" t="s">
        <v>1178</v>
      </c>
      <c r="UL4" s="591" t="s">
        <v>1179</v>
      </c>
      <c r="UM4" s="591" t="s">
        <v>1180</v>
      </c>
      <c r="UN4" s="591" t="s">
        <v>1181</v>
      </c>
      <c r="UO4" s="591" t="s">
        <v>1182</v>
      </c>
      <c r="UP4" s="591" t="s">
        <v>1183</v>
      </c>
      <c r="UQ4" s="591" t="s">
        <v>1178</v>
      </c>
      <c r="UR4" s="591" t="s">
        <v>1179</v>
      </c>
      <c r="US4" s="591" t="s">
        <v>1180</v>
      </c>
      <c r="UT4" s="591" t="s">
        <v>1181</v>
      </c>
      <c r="UU4" s="591" t="s">
        <v>1182</v>
      </c>
      <c r="UV4" s="591" t="s">
        <v>1183</v>
      </c>
      <c r="UW4" s="591" t="s">
        <v>1178</v>
      </c>
      <c r="UX4" s="591" t="s">
        <v>1179</v>
      </c>
      <c r="UY4" s="591" t="s">
        <v>1180</v>
      </c>
      <c r="UZ4" s="591" t="s">
        <v>1181</v>
      </c>
      <c r="VA4" s="591" t="s">
        <v>1182</v>
      </c>
      <c r="VB4" s="591" t="s">
        <v>1183</v>
      </c>
      <c r="VC4" s="591" t="s">
        <v>1178</v>
      </c>
      <c r="VD4" s="591" t="s">
        <v>1179</v>
      </c>
      <c r="VE4" s="591" t="s">
        <v>1180</v>
      </c>
      <c r="VF4" s="591" t="s">
        <v>1181</v>
      </c>
      <c r="VG4" s="591" t="s">
        <v>1182</v>
      </c>
      <c r="VH4" s="591" t="s">
        <v>1183</v>
      </c>
      <c r="VI4" s="591" t="s">
        <v>1178</v>
      </c>
      <c r="VJ4" s="591" t="s">
        <v>1179</v>
      </c>
      <c r="VK4" s="591" t="s">
        <v>1180</v>
      </c>
      <c r="VL4" s="591" t="s">
        <v>1181</v>
      </c>
      <c r="VM4" s="591" t="s">
        <v>1182</v>
      </c>
      <c r="VN4" s="591" t="s">
        <v>1183</v>
      </c>
      <c r="VO4" s="597" t="s">
        <v>230</v>
      </c>
      <c r="VP4" s="597"/>
      <c r="VQ4" s="597"/>
      <c r="VR4" s="597"/>
      <c r="VS4" s="597"/>
      <c r="VT4" s="597"/>
      <c r="VU4" s="597" t="s">
        <v>231</v>
      </c>
      <c r="VV4" s="597"/>
      <c r="VW4" s="597"/>
      <c r="VX4" s="597"/>
      <c r="VY4" s="597"/>
      <c r="VZ4" s="597"/>
      <c r="WA4" s="597" t="s">
        <v>230</v>
      </c>
      <c r="WB4" s="597"/>
      <c r="WC4" s="597"/>
      <c r="WD4" s="597"/>
      <c r="WE4" s="597"/>
      <c r="WF4" s="597"/>
      <c r="WG4" s="597" t="s">
        <v>231</v>
      </c>
      <c r="WH4" s="597"/>
      <c r="WI4" s="597"/>
      <c r="WJ4" s="597"/>
      <c r="WK4" s="597"/>
      <c r="WL4" s="597"/>
      <c r="WM4" s="597" t="s">
        <v>230</v>
      </c>
      <c r="WN4" s="597"/>
      <c r="WO4" s="597"/>
      <c r="WP4" s="597"/>
      <c r="WQ4" s="597"/>
      <c r="WR4" s="597"/>
      <c r="WS4" s="597" t="s">
        <v>231</v>
      </c>
      <c r="WT4" s="597"/>
      <c r="WU4" s="597"/>
      <c r="WV4" s="597"/>
      <c r="WW4" s="597"/>
      <c r="WX4" s="597"/>
      <c r="WY4" s="597" t="s">
        <v>230</v>
      </c>
      <c r="WZ4" s="597"/>
      <c r="XA4" s="597"/>
      <c r="XB4" s="597"/>
      <c r="XC4" s="597"/>
      <c r="XD4" s="597"/>
      <c r="XE4" s="597" t="s">
        <v>231</v>
      </c>
      <c r="XF4" s="597"/>
      <c r="XG4" s="597"/>
      <c r="XH4" s="597"/>
      <c r="XI4" s="597"/>
      <c r="XJ4" s="597"/>
      <c r="XK4" s="591" t="s">
        <v>1178</v>
      </c>
      <c r="XL4" s="591" t="s">
        <v>1179</v>
      </c>
      <c r="XM4" s="591" t="s">
        <v>1180</v>
      </c>
      <c r="XN4" s="591" t="s">
        <v>1181</v>
      </c>
      <c r="XO4" s="591" t="s">
        <v>1182</v>
      </c>
      <c r="XP4" s="591" t="s">
        <v>1183</v>
      </c>
      <c r="XQ4" s="591" t="s">
        <v>1178</v>
      </c>
      <c r="XR4" s="591" t="s">
        <v>1179</v>
      </c>
      <c r="XS4" s="591" t="s">
        <v>1180</v>
      </c>
      <c r="XT4" s="591" t="s">
        <v>1181</v>
      </c>
      <c r="XU4" s="591" t="s">
        <v>1182</v>
      </c>
      <c r="XV4" s="591" t="s">
        <v>1183</v>
      </c>
      <c r="XW4" s="597" t="s">
        <v>230</v>
      </c>
      <c r="XX4" s="597"/>
      <c r="XY4" s="597"/>
      <c r="XZ4" s="597"/>
      <c r="YA4" s="597"/>
      <c r="YB4" s="597"/>
      <c r="YC4" s="597" t="s">
        <v>231</v>
      </c>
      <c r="YD4" s="597"/>
      <c r="YE4" s="597"/>
      <c r="YF4" s="597"/>
      <c r="YG4" s="597"/>
      <c r="YH4" s="597"/>
      <c r="YI4" s="597" t="s">
        <v>230</v>
      </c>
      <c r="YJ4" s="597"/>
      <c r="YK4" s="597"/>
      <c r="YL4" s="597"/>
      <c r="YM4" s="597"/>
      <c r="YN4" s="597"/>
      <c r="YO4" s="597" t="s">
        <v>231</v>
      </c>
      <c r="YP4" s="597"/>
      <c r="YQ4" s="597"/>
      <c r="YR4" s="597"/>
      <c r="YS4" s="597"/>
      <c r="YT4" s="597"/>
      <c r="YU4" s="597" t="s">
        <v>230</v>
      </c>
      <c r="YV4" s="597"/>
      <c r="YW4" s="597"/>
      <c r="YX4" s="597"/>
      <c r="YY4" s="597"/>
      <c r="YZ4" s="597"/>
      <c r="ZA4" s="597" t="s">
        <v>231</v>
      </c>
      <c r="ZB4" s="597"/>
      <c r="ZC4" s="597"/>
      <c r="ZD4" s="597"/>
      <c r="ZE4" s="597"/>
      <c r="ZF4" s="597"/>
      <c r="ZG4" s="597" t="s">
        <v>230</v>
      </c>
      <c r="ZH4" s="597"/>
      <c r="ZI4" s="597"/>
      <c r="ZJ4" s="597"/>
      <c r="ZK4" s="597"/>
      <c r="ZL4" s="597"/>
      <c r="ZM4" s="597" t="s">
        <v>231</v>
      </c>
      <c r="ZN4" s="597"/>
      <c r="ZO4" s="597"/>
      <c r="ZP4" s="597"/>
      <c r="ZQ4" s="597"/>
      <c r="ZR4" s="597"/>
      <c r="ZS4" s="597" t="s">
        <v>230</v>
      </c>
      <c r="ZT4" s="597"/>
      <c r="ZU4" s="597"/>
      <c r="ZV4" s="597"/>
      <c r="ZW4" s="597"/>
      <c r="ZX4" s="597"/>
      <c r="ZY4" s="597" t="s">
        <v>231</v>
      </c>
      <c r="ZZ4" s="597"/>
      <c r="AAA4" s="597"/>
      <c r="AAB4" s="597"/>
      <c r="AAC4" s="597"/>
      <c r="AAD4" s="597"/>
      <c r="AAE4" s="597" t="s">
        <v>230</v>
      </c>
      <c r="AAF4" s="597"/>
      <c r="AAG4" s="597"/>
      <c r="AAH4" s="597"/>
      <c r="AAI4" s="597"/>
      <c r="AAJ4" s="597"/>
      <c r="AAK4" s="597" t="s">
        <v>231</v>
      </c>
      <c r="AAL4" s="597"/>
      <c r="AAM4" s="597"/>
      <c r="AAN4" s="597"/>
      <c r="AAO4" s="597"/>
      <c r="AAP4" s="597"/>
      <c r="AAQ4" s="597" t="s">
        <v>230</v>
      </c>
      <c r="AAR4" s="597"/>
      <c r="AAS4" s="597"/>
      <c r="AAT4" s="597"/>
      <c r="AAU4" s="597"/>
      <c r="AAV4" s="597"/>
      <c r="AAW4" s="597" t="s">
        <v>231</v>
      </c>
      <c r="AAX4" s="597"/>
      <c r="AAY4" s="597"/>
      <c r="AAZ4" s="597"/>
      <c r="ABA4" s="597"/>
      <c r="ABB4" s="597"/>
      <c r="ABC4" s="592"/>
      <c r="ABD4" s="592"/>
      <c r="ABE4" s="592"/>
      <c r="ABF4" s="592"/>
      <c r="ABG4" s="592"/>
      <c r="ABH4" s="592"/>
      <c r="ABI4" s="591" t="s">
        <v>1186</v>
      </c>
      <c r="ABJ4" s="591" t="s">
        <v>1187</v>
      </c>
      <c r="ABK4" s="591" t="s">
        <v>1188</v>
      </c>
      <c r="ABL4" s="591" t="s">
        <v>1186</v>
      </c>
      <c r="ABM4" s="591" t="s">
        <v>1187</v>
      </c>
      <c r="ABN4" s="591" t="s">
        <v>1188</v>
      </c>
      <c r="ABO4" s="591" t="s">
        <v>1186</v>
      </c>
      <c r="ABP4" s="591" t="s">
        <v>1187</v>
      </c>
      <c r="ABQ4" s="591" t="s">
        <v>1188</v>
      </c>
      <c r="ABR4" s="591" t="s">
        <v>1186</v>
      </c>
      <c r="ABS4" s="591" t="s">
        <v>1187</v>
      </c>
      <c r="ABT4" s="591" t="s">
        <v>1188</v>
      </c>
      <c r="ABU4" s="591" t="s">
        <v>1186</v>
      </c>
      <c r="ABV4" s="591" t="s">
        <v>1187</v>
      </c>
      <c r="ABW4" s="591" t="s">
        <v>1188</v>
      </c>
      <c r="ABX4" s="591" t="s">
        <v>1186</v>
      </c>
      <c r="ABY4" s="591" t="s">
        <v>1187</v>
      </c>
      <c r="ABZ4" s="591" t="s">
        <v>1188</v>
      </c>
      <c r="ACA4" s="591" t="s">
        <v>1186</v>
      </c>
      <c r="ACB4" s="591" t="s">
        <v>1187</v>
      </c>
      <c r="ACC4" s="591" t="s">
        <v>1188</v>
      </c>
      <c r="ACD4" s="591" t="s">
        <v>1186</v>
      </c>
      <c r="ACE4" s="591" t="s">
        <v>1187</v>
      </c>
      <c r="ACF4" s="591" t="s">
        <v>1188</v>
      </c>
      <c r="ACG4" s="591" t="s">
        <v>1186</v>
      </c>
      <c r="ACH4" s="591" t="s">
        <v>1187</v>
      </c>
      <c r="ACI4" s="591" t="s">
        <v>1188</v>
      </c>
      <c r="ACJ4" s="591" t="s">
        <v>1186</v>
      </c>
      <c r="ACK4" s="591" t="s">
        <v>1187</v>
      </c>
      <c r="ACL4" s="591" t="s">
        <v>1188</v>
      </c>
      <c r="ACM4" s="603" t="s">
        <v>230</v>
      </c>
      <c r="ACN4" s="604"/>
      <c r="ACO4" s="604"/>
      <c r="ACP4" s="603" t="s">
        <v>231</v>
      </c>
      <c r="ACQ4" s="604"/>
      <c r="ACR4" s="604"/>
      <c r="ACS4" s="597" t="s">
        <v>1173</v>
      </c>
      <c r="ACT4" s="597"/>
      <c r="ACU4" s="597"/>
      <c r="ACV4" s="597"/>
      <c r="ACW4" s="597"/>
      <c r="ACX4" s="597"/>
      <c r="ACY4" s="597" t="s">
        <v>1184</v>
      </c>
      <c r="ACZ4" s="597"/>
      <c r="ADA4" s="597"/>
      <c r="ADB4" s="597"/>
      <c r="ADC4" s="597"/>
      <c r="ADD4" s="597"/>
      <c r="ADE4" s="597" t="s">
        <v>1185</v>
      </c>
      <c r="ADF4" s="597"/>
      <c r="ADG4" s="597"/>
      <c r="ADH4" s="597"/>
      <c r="ADI4" s="597"/>
      <c r="ADJ4" s="597"/>
      <c r="ADK4" s="603" t="s">
        <v>230</v>
      </c>
      <c r="ADL4" s="604"/>
      <c r="ADM4" s="604"/>
      <c r="ADN4" s="603" t="s">
        <v>231</v>
      </c>
      <c r="ADO4" s="604"/>
      <c r="ADP4" s="604"/>
      <c r="ADQ4" s="597" t="s">
        <v>1173</v>
      </c>
      <c r="ADR4" s="597"/>
      <c r="ADS4" s="597"/>
      <c r="ADT4" s="597"/>
      <c r="ADU4" s="597"/>
      <c r="ADV4" s="597"/>
      <c r="ADW4" s="597" t="s">
        <v>1184</v>
      </c>
      <c r="ADX4" s="597"/>
      <c r="ADY4" s="597"/>
      <c r="ADZ4" s="597"/>
      <c r="AEA4" s="597"/>
      <c r="AEB4" s="597"/>
      <c r="AEC4" s="597" t="s">
        <v>1185</v>
      </c>
      <c r="AED4" s="597"/>
      <c r="AEE4" s="597"/>
      <c r="AEF4" s="597"/>
      <c r="AEG4" s="597"/>
      <c r="AEH4" s="597"/>
      <c r="AEI4" s="591" t="s">
        <v>1186</v>
      </c>
      <c r="AEJ4" s="591" t="s">
        <v>1187</v>
      </c>
      <c r="AEK4" s="591" t="s">
        <v>1188</v>
      </c>
      <c r="AEL4" s="591" t="s">
        <v>1186</v>
      </c>
      <c r="AEM4" s="591" t="s">
        <v>1187</v>
      </c>
      <c r="AEN4" s="591" t="s">
        <v>1188</v>
      </c>
      <c r="AEO4" s="591" t="s">
        <v>1186</v>
      </c>
      <c r="AEP4" s="591" t="s">
        <v>1187</v>
      </c>
      <c r="AEQ4" s="591" t="s">
        <v>1188</v>
      </c>
      <c r="AER4" s="591" t="s">
        <v>1186</v>
      </c>
      <c r="AES4" s="591" t="s">
        <v>1187</v>
      </c>
      <c r="AET4" s="591" t="s">
        <v>1188</v>
      </c>
      <c r="AEU4" s="591" t="s">
        <v>1186</v>
      </c>
      <c r="AEV4" s="591" t="s">
        <v>1187</v>
      </c>
      <c r="AEW4" s="591" t="s">
        <v>1188</v>
      </c>
      <c r="AEX4" s="591" t="s">
        <v>1186</v>
      </c>
      <c r="AEY4" s="591" t="s">
        <v>1187</v>
      </c>
      <c r="AEZ4" s="591" t="s">
        <v>1188</v>
      </c>
      <c r="AFA4" s="591" t="s">
        <v>1186</v>
      </c>
      <c r="AFB4" s="591" t="s">
        <v>1188</v>
      </c>
      <c r="AFC4" s="591" t="s">
        <v>1186</v>
      </c>
      <c r="AFD4" s="591" t="s">
        <v>1188</v>
      </c>
      <c r="AFE4" s="591" t="s">
        <v>1186</v>
      </c>
      <c r="AFF4" s="591" t="s">
        <v>1188</v>
      </c>
      <c r="AFG4" s="591" t="s">
        <v>1186</v>
      </c>
      <c r="AFH4" s="591" t="s">
        <v>1188</v>
      </c>
      <c r="AFI4" s="591" t="s">
        <v>1186</v>
      </c>
      <c r="AFJ4" s="591" t="s">
        <v>1187</v>
      </c>
      <c r="AFK4" s="591" t="s">
        <v>1188</v>
      </c>
      <c r="AFL4" s="591" t="s">
        <v>1186</v>
      </c>
      <c r="AFM4" s="591" t="s">
        <v>1187</v>
      </c>
      <c r="AFN4" s="591" t="s">
        <v>1188</v>
      </c>
      <c r="AFO4" s="603" t="s">
        <v>230</v>
      </c>
      <c r="AFP4" s="604"/>
      <c r="AFQ4" s="604"/>
      <c r="AFR4" s="603" t="s">
        <v>231</v>
      </c>
      <c r="AFS4" s="604"/>
      <c r="AFT4" s="604"/>
      <c r="AFU4" s="603" t="s">
        <v>230</v>
      </c>
      <c r="AFV4" s="604"/>
      <c r="AFW4" s="604"/>
      <c r="AFX4" s="603" t="s">
        <v>231</v>
      </c>
      <c r="AFY4" s="604"/>
      <c r="AFZ4" s="604"/>
      <c r="AGA4" s="603" t="s">
        <v>230</v>
      </c>
      <c r="AGB4" s="604"/>
      <c r="AGC4" s="604"/>
      <c r="AGD4" s="603" t="s">
        <v>231</v>
      </c>
      <c r="AGE4" s="604"/>
      <c r="AGF4" s="604"/>
      <c r="AGG4" s="591" t="s">
        <v>1186</v>
      </c>
      <c r="AGH4" s="591" t="s">
        <v>1187</v>
      </c>
      <c r="AGI4" s="591" t="s">
        <v>1188</v>
      </c>
      <c r="AGJ4" s="591" t="s">
        <v>1186</v>
      </c>
      <c r="AGK4" s="591" t="s">
        <v>1187</v>
      </c>
      <c r="AGL4" s="591" t="s">
        <v>1188</v>
      </c>
      <c r="AGM4" s="603" t="s">
        <v>230</v>
      </c>
      <c r="AGN4" s="604"/>
      <c r="AGO4" s="604"/>
      <c r="AGP4" s="603" t="s">
        <v>231</v>
      </c>
      <c r="AGQ4" s="604"/>
      <c r="AGR4" s="604"/>
      <c r="AGS4" s="603" t="s">
        <v>230</v>
      </c>
      <c r="AGT4" s="604"/>
      <c r="AGU4" s="604"/>
      <c r="AGV4" s="603" t="s">
        <v>231</v>
      </c>
      <c r="AGW4" s="604"/>
      <c r="AGX4" s="604"/>
      <c r="AGY4" s="591" t="s">
        <v>1186</v>
      </c>
      <c r="AGZ4" s="591" t="s">
        <v>1187</v>
      </c>
      <c r="AHA4" s="591" t="s">
        <v>1188</v>
      </c>
      <c r="AHB4" s="591" t="s">
        <v>1186</v>
      </c>
      <c r="AHC4" s="591" t="s">
        <v>1187</v>
      </c>
      <c r="AHD4" s="591" t="s">
        <v>1188</v>
      </c>
      <c r="AHE4" s="591" t="s">
        <v>1186</v>
      </c>
      <c r="AHF4" s="591" t="s">
        <v>1187</v>
      </c>
      <c r="AHG4" s="591" t="s">
        <v>1188</v>
      </c>
      <c r="AHH4" s="591" t="s">
        <v>1186</v>
      </c>
      <c r="AHI4" s="591" t="s">
        <v>1187</v>
      </c>
      <c r="AHJ4" s="591" t="s">
        <v>1188</v>
      </c>
      <c r="AHK4" s="591" t="s">
        <v>1186</v>
      </c>
      <c r="AHL4" s="591" t="s">
        <v>1187</v>
      </c>
      <c r="AHM4" s="591" t="s">
        <v>1188</v>
      </c>
      <c r="AHN4" s="591" t="s">
        <v>1186</v>
      </c>
      <c r="AHO4" s="591" t="s">
        <v>1187</v>
      </c>
      <c r="AHP4" s="591" t="s">
        <v>1188</v>
      </c>
      <c r="AHQ4" s="591" t="s">
        <v>1186</v>
      </c>
      <c r="AHR4" s="591" t="s">
        <v>1187</v>
      </c>
      <c r="AHS4" s="591" t="s">
        <v>1188</v>
      </c>
      <c r="AHT4" s="591" t="s">
        <v>1186</v>
      </c>
      <c r="AHU4" s="591" t="s">
        <v>1187</v>
      </c>
      <c r="AHV4" s="591" t="s">
        <v>1188</v>
      </c>
      <c r="AHW4" s="591" t="s">
        <v>1186</v>
      </c>
      <c r="AHX4" s="591" t="s">
        <v>1186</v>
      </c>
      <c r="AHY4" s="591" t="s">
        <v>1186</v>
      </c>
      <c r="AHZ4" s="591" t="s">
        <v>1186</v>
      </c>
      <c r="AIA4" s="591" t="s">
        <v>1186</v>
      </c>
      <c r="AIB4" s="591" t="s">
        <v>1187</v>
      </c>
      <c r="AIC4" s="591" t="s">
        <v>1188</v>
      </c>
      <c r="AID4" s="591" t="s">
        <v>1186</v>
      </c>
      <c r="AIE4" s="591" t="s">
        <v>1187</v>
      </c>
      <c r="AIF4" s="591" t="s">
        <v>1188</v>
      </c>
      <c r="AIG4" s="591" t="s">
        <v>1186</v>
      </c>
      <c r="AIH4" s="591" t="s">
        <v>1187</v>
      </c>
      <c r="AII4" s="591" t="s">
        <v>1188</v>
      </c>
      <c r="AIJ4" s="591" t="s">
        <v>1186</v>
      </c>
      <c r="AIK4" s="591" t="s">
        <v>1187</v>
      </c>
      <c r="AIL4" s="591" t="s">
        <v>1188</v>
      </c>
      <c r="AIM4" s="591" t="s">
        <v>1186</v>
      </c>
      <c r="AIN4" s="591" t="s">
        <v>1187</v>
      </c>
      <c r="AIO4" s="591" t="s">
        <v>1188</v>
      </c>
      <c r="AIP4" s="591" t="s">
        <v>1186</v>
      </c>
      <c r="AIQ4" s="591" t="s">
        <v>1187</v>
      </c>
      <c r="AIR4" s="591" t="s">
        <v>1188</v>
      </c>
      <c r="AIS4" s="591" t="s">
        <v>1186</v>
      </c>
      <c r="AIT4" s="591" t="s">
        <v>1187</v>
      </c>
      <c r="AIU4" s="591" t="s">
        <v>1188</v>
      </c>
      <c r="AIV4" s="591" t="s">
        <v>1186</v>
      </c>
      <c r="AIW4" s="591" t="s">
        <v>1187</v>
      </c>
      <c r="AIX4" s="591" t="s">
        <v>1188</v>
      </c>
      <c r="AIY4" s="591" t="s">
        <v>1186</v>
      </c>
      <c r="AIZ4" s="591" t="s">
        <v>1187</v>
      </c>
      <c r="AJA4" s="591" t="s">
        <v>1188</v>
      </c>
      <c r="AJB4" s="591" t="s">
        <v>1186</v>
      </c>
      <c r="AJC4" s="591" t="s">
        <v>1187</v>
      </c>
      <c r="AJD4" s="591" t="s">
        <v>1188</v>
      </c>
      <c r="AJE4" s="591" t="s">
        <v>1186</v>
      </c>
      <c r="AJF4" s="591" t="s">
        <v>1187</v>
      </c>
      <c r="AJG4" s="591" t="s">
        <v>1188</v>
      </c>
      <c r="AJH4" s="591" t="s">
        <v>1186</v>
      </c>
      <c r="AJI4" s="591" t="s">
        <v>1187</v>
      </c>
      <c r="AJJ4" s="591" t="s">
        <v>1188</v>
      </c>
      <c r="AJK4" s="591" t="s">
        <v>1186</v>
      </c>
      <c r="AJL4" s="591" t="s">
        <v>1187</v>
      </c>
      <c r="AJM4" s="591" t="s">
        <v>1188</v>
      </c>
      <c r="AJN4" s="591" t="s">
        <v>1186</v>
      </c>
      <c r="AJO4" s="591" t="s">
        <v>1187</v>
      </c>
      <c r="AJP4" s="591" t="s">
        <v>1188</v>
      </c>
      <c r="AJQ4" s="597" t="s">
        <v>230</v>
      </c>
      <c r="AJR4" s="597"/>
      <c r="AJS4" s="597"/>
      <c r="AJT4" s="597" t="s">
        <v>231</v>
      </c>
      <c r="AJU4" s="597"/>
      <c r="AJV4" s="597"/>
      <c r="AJW4" s="597" t="s">
        <v>230</v>
      </c>
      <c r="AJX4" s="597"/>
      <c r="AJY4" s="597"/>
      <c r="AJZ4" s="597" t="s">
        <v>231</v>
      </c>
      <c r="AKA4" s="597"/>
      <c r="AKB4" s="597"/>
      <c r="AKC4" s="597" t="s">
        <v>230</v>
      </c>
      <c r="AKD4" s="597"/>
      <c r="AKE4" s="597"/>
      <c r="AKF4" s="597" t="s">
        <v>231</v>
      </c>
      <c r="AKG4" s="597"/>
      <c r="AKH4" s="597"/>
      <c r="AKI4" s="597" t="s">
        <v>230</v>
      </c>
      <c r="AKJ4" s="597"/>
      <c r="AKK4" s="597"/>
      <c r="AKL4" s="597" t="s">
        <v>231</v>
      </c>
      <c r="AKM4" s="597"/>
      <c r="AKN4" s="597"/>
      <c r="AKO4" s="591" t="s">
        <v>1186</v>
      </c>
      <c r="AKP4" s="591" t="s">
        <v>1187</v>
      </c>
      <c r="AKQ4" s="591" t="s">
        <v>1188</v>
      </c>
      <c r="AKR4" s="591" t="s">
        <v>1186</v>
      </c>
      <c r="AKS4" s="591" t="s">
        <v>1187</v>
      </c>
      <c r="AKT4" s="591" t="s">
        <v>1188</v>
      </c>
      <c r="AKU4" s="597" t="s">
        <v>230</v>
      </c>
      <c r="AKV4" s="597"/>
      <c r="AKW4" s="597"/>
      <c r="AKX4" s="597" t="s">
        <v>231</v>
      </c>
      <c r="AKY4" s="597"/>
      <c r="AKZ4" s="597"/>
      <c r="ALA4" s="597" t="s">
        <v>230</v>
      </c>
      <c r="ALB4" s="597"/>
      <c r="ALC4" s="597"/>
      <c r="ALD4" s="597" t="s">
        <v>231</v>
      </c>
      <c r="ALE4" s="597"/>
      <c r="ALF4" s="597"/>
      <c r="ALG4" s="597" t="s">
        <v>230</v>
      </c>
      <c r="ALH4" s="597"/>
      <c r="ALI4" s="597"/>
      <c r="ALJ4" s="597" t="s">
        <v>231</v>
      </c>
      <c r="ALK4" s="597"/>
      <c r="ALL4" s="597"/>
      <c r="ALM4" s="597" t="s">
        <v>230</v>
      </c>
      <c r="ALN4" s="597"/>
      <c r="ALO4" s="597"/>
      <c r="ALP4" s="597" t="s">
        <v>231</v>
      </c>
      <c r="ALQ4" s="597"/>
      <c r="ALR4" s="597"/>
      <c r="ALS4" s="597" t="s">
        <v>230</v>
      </c>
      <c r="ALT4" s="597"/>
      <c r="ALU4" s="597"/>
      <c r="ALV4" s="597" t="s">
        <v>231</v>
      </c>
      <c r="ALW4" s="597"/>
      <c r="ALX4" s="597"/>
      <c r="ALY4" s="597" t="s">
        <v>230</v>
      </c>
      <c r="ALZ4" s="597"/>
      <c r="AMA4" s="597"/>
      <c r="AMB4" s="597" t="s">
        <v>231</v>
      </c>
      <c r="AMC4" s="597"/>
      <c r="AMD4" s="597"/>
      <c r="AME4" s="597" t="s">
        <v>230</v>
      </c>
      <c r="AMF4" s="597"/>
      <c r="AMG4" s="597"/>
      <c r="AMH4" s="597" t="s">
        <v>231</v>
      </c>
      <c r="AMI4" s="597"/>
      <c r="AMJ4" s="597"/>
      <c r="AMK4" s="591" t="s">
        <v>1186</v>
      </c>
      <c r="AML4" s="591" t="s">
        <v>1186</v>
      </c>
      <c r="AMM4" s="591" t="s">
        <v>1186</v>
      </c>
      <c r="AMN4" s="591" t="s">
        <v>1186</v>
      </c>
      <c r="AMO4" s="389" t="s">
        <v>230</v>
      </c>
      <c r="AMP4" s="389" t="s">
        <v>231</v>
      </c>
      <c r="AMQ4" s="389" t="s">
        <v>230</v>
      </c>
      <c r="AMR4" s="389" t="s">
        <v>231</v>
      </c>
      <c r="AMS4" s="592"/>
      <c r="AMT4" s="592"/>
      <c r="AMU4" s="592"/>
      <c r="AMV4" s="592"/>
      <c r="AMW4" s="592"/>
      <c r="AMX4" s="592"/>
      <c r="AMY4" s="591" t="s">
        <v>1189</v>
      </c>
      <c r="AMZ4" s="591" t="s">
        <v>1190</v>
      </c>
      <c r="ANA4" s="591" t="s">
        <v>1191</v>
      </c>
      <c r="ANB4" s="591" t="s">
        <v>1189</v>
      </c>
      <c r="ANC4" s="591" t="s">
        <v>1190</v>
      </c>
      <c r="AND4" s="591" t="s">
        <v>1191</v>
      </c>
      <c r="ANE4" s="591" t="s">
        <v>1189</v>
      </c>
      <c r="ANF4" s="591" t="s">
        <v>1190</v>
      </c>
      <c r="ANG4" s="591" t="s">
        <v>1191</v>
      </c>
      <c r="ANH4" s="591" t="s">
        <v>1189</v>
      </c>
      <c r="ANI4" s="591" t="s">
        <v>1190</v>
      </c>
      <c r="ANJ4" s="591" t="s">
        <v>1191</v>
      </c>
      <c r="ANK4" s="591" t="s">
        <v>1189</v>
      </c>
      <c r="ANL4" s="591" t="s">
        <v>1190</v>
      </c>
      <c r="ANM4" s="591" t="s">
        <v>1191</v>
      </c>
      <c r="ANN4" s="591" t="s">
        <v>1189</v>
      </c>
      <c r="ANO4" s="591" t="s">
        <v>1190</v>
      </c>
      <c r="ANP4" s="591" t="s">
        <v>1191</v>
      </c>
      <c r="ANQ4" s="591" t="s">
        <v>1189</v>
      </c>
      <c r="ANR4" s="591" t="s">
        <v>1190</v>
      </c>
      <c r="ANS4" s="591" t="s">
        <v>1191</v>
      </c>
      <c r="ANT4" s="591" t="s">
        <v>1189</v>
      </c>
      <c r="ANU4" s="591" t="s">
        <v>1190</v>
      </c>
      <c r="ANV4" s="591" t="s">
        <v>1191</v>
      </c>
      <c r="ANW4" s="591" t="s">
        <v>1189</v>
      </c>
      <c r="ANX4" s="591" t="s">
        <v>1190</v>
      </c>
      <c r="ANY4" s="591" t="s">
        <v>1191</v>
      </c>
      <c r="ANZ4" s="591" t="s">
        <v>1189</v>
      </c>
      <c r="AOA4" s="591" t="s">
        <v>1190</v>
      </c>
      <c r="AOB4" s="591" t="s">
        <v>1191</v>
      </c>
      <c r="AOC4" s="603" t="s">
        <v>230</v>
      </c>
      <c r="AOD4" s="604"/>
      <c r="AOE4" s="604"/>
      <c r="AOF4" s="603" t="s">
        <v>231</v>
      </c>
      <c r="AOG4" s="604"/>
      <c r="AOH4" s="604"/>
      <c r="AOI4" s="597" t="s">
        <v>1173</v>
      </c>
      <c r="AOJ4" s="597"/>
      <c r="AOK4" s="597"/>
      <c r="AOL4" s="597"/>
      <c r="AOM4" s="597"/>
      <c r="AON4" s="597"/>
      <c r="AOO4" s="597" t="s">
        <v>1184</v>
      </c>
      <c r="AOP4" s="597"/>
      <c r="AOQ4" s="597"/>
      <c r="AOR4" s="597"/>
      <c r="AOS4" s="597"/>
      <c r="AOT4" s="597"/>
      <c r="AOU4" s="597" t="s">
        <v>1185</v>
      </c>
      <c r="AOV4" s="597"/>
      <c r="AOW4" s="597"/>
      <c r="AOX4" s="597"/>
      <c r="AOY4" s="597"/>
      <c r="AOZ4" s="597"/>
      <c r="APA4" s="603" t="s">
        <v>230</v>
      </c>
      <c r="APB4" s="604"/>
      <c r="APC4" s="604"/>
      <c r="APD4" s="603" t="s">
        <v>231</v>
      </c>
      <c r="APE4" s="604"/>
      <c r="APF4" s="604"/>
      <c r="APG4" s="597" t="s">
        <v>1173</v>
      </c>
      <c r="APH4" s="597"/>
      <c r="API4" s="597"/>
      <c r="APJ4" s="597"/>
      <c r="APK4" s="597"/>
      <c r="APL4" s="597"/>
      <c r="APM4" s="597" t="s">
        <v>1184</v>
      </c>
      <c r="APN4" s="597"/>
      <c r="APO4" s="597"/>
      <c r="APP4" s="597"/>
      <c r="APQ4" s="597"/>
      <c r="APR4" s="597"/>
      <c r="APS4" s="597" t="s">
        <v>1185</v>
      </c>
      <c r="APT4" s="597"/>
      <c r="APU4" s="597"/>
      <c r="APV4" s="597"/>
      <c r="APW4" s="597"/>
      <c r="APX4" s="597"/>
      <c r="APY4" s="591" t="s">
        <v>1189</v>
      </c>
      <c r="APZ4" s="591" t="s">
        <v>1190</v>
      </c>
      <c r="AQA4" s="591" t="s">
        <v>1191</v>
      </c>
      <c r="AQB4" s="591" t="s">
        <v>1189</v>
      </c>
      <c r="AQC4" s="591" t="s">
        <v>1190</v>
      </c>
      <c r="AQD4" s="591" t="s">
        <v>1191</v>
      </c>
      <c r="AQE4" s="591" t="s">
        <v>1189</v>
      </c>
      <c r="AQF4" s="591" t="s">
        <v>1190</v>
      </c>
      <c r="AQG4" s="591" t="s">
        <v>1191</v>
      </c>
      <c r="AQH4" s="591" t="s">
        <v>1189</v>
      </c>
      <c r="AQI4" s="591" t="s">
        <v>1190</v>
      </c>
      <c r="AQJ4" s="591" t="s">
        <v>1191</v>
      </c>
      <c r="AQK4" s="591" t="s">
        <v>1189</v>
      </c>
      <c r="AQL4" s="591" t="s">
        <v>1190</v>
      </c>
      <c r="AQM4" s="591" t="s">
        <v>1191</v>
      </c>
      <c r="AQN4" s="591" t="s">
        <v>1189</v>
      </c>
      <c r="AQO4" s="591" t="s">
        <v>1190</v>
      </c>
      <c r="AQP4" s="591" t="s">
        <v>1191</v>
      </c>
      <c r="AQQ4" s="591" t="s">
        <v>1189</v>
      </c>
      <c r="AQR4" s="591" t="s">
        <v>1191</v>
      </c>
      <c r="AQS4" s="591" t="s">
        <v>1189</v>
      </c>
      <c r="AQT4" s="591" t="s">
        <v>1191</v>
      </c>
      <c r="AQU4" s="591" t="s">
        <v>1189</v>
      </c>
      <c r="AQV4" s="591" t="s">
        <v>1191</v>
      </c>
      <c r="AQW4" s="591" t="s">
        <v>1189</v>
      </c>
      <c r="AQX4" s="591" t="s">
        <v>1191</v>
      </c>
      <c r="AQY4" s="591" t="s">
        <v>1189</v>
      </c>
      <c r="AQZ4" s="591" t="s">
        <v>1190</v>
      </c>
      <c r="ARA4" s="591" t="s">
        <v>1191</v>
      </c>
      <c r="ARB4" s="591" t="s">
        <v>1189</v>
      </c>
      <c r="ARC4" s="591" t="s">
        <v>1190</v>
      </c>
      <c r="ARD4" s="591" t="s">
        <v>1191</v>
      </c>
      <c r="ARE4" s="603" t="s">
        <v>230</v>
      </c>
      <c r="ARF4" s="604"/>
      <c r="ARG4" s="604"/>
      <c r="ARH4" s="603" t="s">
        <v>231</v>
      </c>
      <c r="ARI4" s="604"/>
      <c r="ARJ4" s="604"/>
      <c r="ARK4" s="603" t="s">
        <v>230</v>
      </c>
      <c r="ARL4" s="604"/>
      <c r="ARM4" s="604"/>
      <c r="ARN4" s="603" t="s">
        <v>231</v>
      </c>
      <c r="ARO4" s="604"/>
      <c r="ARP4" s="604"/>
      <c r="ARQ4" s="603" t="s">
        <v>230</v>
      </c>
      <c r="ARR4" s="604"/>
      <c r="ARS4" s="604"/>
      <c r="ART4" s="603" t="s">
        <v>231</v>
      </c>
      <c r="ARU4" s="604"/>
      <c r="ARV4" s="604"/>
      <c r="ARW4" s="591" t="s">
        <v>1189</v>
      </c>
      <c r="ARX4" s="591" t="s">
        <v>1190</v>
      </c>
      <c r="ARY4" s="591" t="s">
        <v>1191</v>
      </c>
      <c r="ARZ4" s="591" t="s">
        <v>1189</v>
      </c>
      <c r="ASA4" s="591" t="s">
        <v>1190</v>
      </c>
      <c r="ASB4" s="591" t="s">
        <v>1191</v>
      </c>
      <c r="ASC4" s="603" t="s">
        <v>230</v>
      </c>
      <c r="ASD4" s="604"/>
      <c r="ASE4" s="604"/>
      <c r="ASF4" s="603" t="s">
        <v>231</v>
      </c>
      <c r="ASG4" s="604"/>
      <c r="ASH4" s="604"/>
      <c r="ASI4" s="603" t="s">
        <v>230</v>
      </c>
      <c r="ASJ4" s="604"/>
      <c r="ASK4" s="604"/>
      <c r="ASL4" s="603" t="s">
        <v>231</v>
      </c>
      <c r="ASM4" s="604"/>
      <c r="ASN4" s="604"/>
      <c r="ASO4" s="591" t="s">
        <v>1189</v>
      </c>
      <c r="ASP4" s="591" t="s">
        <v>1189</v>
      </c>
      <c r="ASQ4" s="591" t="s">
        <v>1189</v>
      </c>
      <c r="ASR4" s="591" t="s">
        <v>1189</v>
      </c>
      <c r="ASS4" s="591" t="s">
        <v>1189</v>
      </c>
      <c r="AST4" s="591" t="s">
        <v>1189</v>
      </c>
      <c r="ASU4" s="591" t="s">
        <v>1189</v>
      </c>
      <c r="ASV4" s="591" t="s">
        <v>1189</v>
      </c>
      <c r="ASW4" s="591" t="s">
        <v>1189</v>
      </c>
      <c r="ASX4" s="591" t="s">
        <v>1190</v>
      </c>
      <c r="ASY4" s="591" t="s">
        <v>1191</v>
      </c>
      <c r="ASZ4" s="591" t="s">
        <v>1189</v>
      </c>
      <c r="ATA4" s="591" t="s">
        <v>1190</v>
      </c>
      <c r="ATB4" s="591" t="s">
        <v>1191</v>
      </c>
      <c r="ATC4" s="591" t="s">
        <v>1189</v>
      </c>
      <c r="ATD4" s="591" t="s">
        <v>1190</v>
      </c>
      <c r="ATE4" s="591" t="s">
        <v>1191</v>
      </c>
      <c r="ATF4" s="591" t="s">
        <v>1189</v>
      </c>
      <c r="ATG4" s="591" t="s">
        <v>1190</v>
      </c>
      <c r="ATH4" s="591" t="s">
        <v>1191</v>
      </c>
      <c r="ATI4" s="591" t="s">
        <v>1189</v>
      </c>
      <c r="ATJ4" s="591" t="s">
        <v>1190</v>
      </c>
      <c r="ATK4" s="591" t="s">
        <v>1191</v>
      </c>
      <c r="ATL4" s="591" t="s">
        <v>1189</v>
      </c>
      <c r="ATM4" s="591" t="s">
        <v>1190</v>
      </c>
      <c r="ATN4" s="591" t="s">
        <v>1191</v>
      </c>
      <c r="ATO4" s="591" t="s">
        <v>1189</v>
      </c>
      <c r="ATP4" s="591" t="s">
        <v>1190</v>
      </c>
      <c r="ATQ4" s="591" t="s">
        <v>1191</v>
      </c>
      <c r="ATR4" s="591" t="s">
        <v>1189</v>
      </c>
      <c r="ATS4" s="591" t="s">
        <v>1190</v>
      </c>
      <c r="ATT4" s="591" t="s">
        <v>1191</v>
      </c>
      <c r="ATU4" s="591" t="s">
        <v>1189</v>
      </c>
      <c r="ATV4" s="591" t="s">
        <v>1190</v>
      </c>
      <c r="ATW4" s="591" t="s">
        <v>1191</v>
      </c>
      <c r="ATX4" s="591" t="s">
        <v>1189</v>
      </c>
      <c r="ATY4" s="591" t="s">
        <v>1190</v>
      </c>
      <c r="ATZ4" s="591" t="s">
        <v>1191</v>
      </c>
      <c r="AUA4" s="591" t="s">
        <v>1189</v>
      </c>
      <c r="AUB4" s="591" t="s">
        <v>1190</v>
      </c>
      <c r="AUC4" s="591" t="s">
        <v>1191</v>
      </c>
      <c r="AUD4" s="591" t="s">
        <v>1189</v>
      </c>
      <c r="AUE4" s="591" t="s">
        <v>1190</v>
      </c>
      <c r="AUF4" s="591" t="s">
        <v>1191</v>
      </c>
      <c r="AUG4" s="591" t="s">
        <v>1189</v>
      </c>
      <c r="AUH4" s="591" t="s">
        <v>1190</v>
      </c>
      <c r="AUI4" s="591" t="s">
        <v>1191</v>
      </c>
      <c r="AUJ4" s="591" t="s">
        <v>1189</v>
      </c>
      <c r="AUK4" s="591" t="s">
        <v>1190</v>
      </c>
      <c r="AUL4" s="591" t="s">
        <v>1191</v>
      </c>
      <c r="AUM4" s="597" t="s">
        <v>230</v>
      </c>
      <c r="AUN4" s="597"/>
      <c r="AUO4" s="597"/>
      <c r="AUP4" s="597" t="s">
        <v>231</v>
      </c>
      <c r="AUQ4" s="597"/>
      <c r="AUR4" s="597"/>
      <c r="AUS4" s="597" t="s">
        <v>230</v>
      </c>
      <c r="AUT4" s="597"/>
      <c r="AUU4" s="597"/>
      <c r="AUV4" s="597" t="s">
        <v>231</v>
      </c>
      <c r="AUW4" s="597"/>
      <c r="AUX4" s="597"/>
      <c r="AUY4" s="597" t="s">
        <v>230</v>
      </c>
      <c r="AUZ4" s="597"/>
      <c r="AVA4" s="597"/>
      <c r="AVB4" s="597" t="s">
        <v>231</v>
      </c>
      <c r="AVC4" s="597"/>
      <c r="AVD4" s="597"/>
      <c r="AVE4" s="597" t="s">
        <v>230</v>
      </c>
      <c r="AVF4" s="597"/>
      <c r="AVG4" s="597"/>
      <c r="AVH4" s="597" t="s">
        <v>231</v>
      </c>
      <c r="AVI4" s="597"/>
      <c r="AVJ4" s="597"/>
      <c r="AVK4" s="591" t="s">
        <v>1189</v>
      </c>
      <c r="AVL4" s="591" t="s">
        <v>1190</v>
      </c>
      <c r="AVM4" s="591" t="s">
        <v>1191</v>
      </c>
      <c r="AVN4" s="591" t="s">
        <v>1189</v>
      </c>
      <c r="AVO4" s="591" t="s">
        <v>1190</v>
      </c>
      <c r="AVP4" s="591" t="s">
        <v>1191</v>
      </c>
      <c r="AVQ4" s="597" t="s">
        <v>230</v>
      </c>
      <c r="AVR4" s="597"/>
      <c r="AVS4" s="597"/>
      <c r="AVT4" s="597" t="s">
        <v>231</v>
      </c>
      <c r="AVU4" s="597"/>
      <c r="AVV4" s="597"/>
      <c r="AVW4" s="597" t="s">
        <v>230</v>
      </c>
      <c r="AVX4" s="597"/>
      <c r="AVY4" s="597"/>
      <c r="AVZ4" s="597" t="s">
        <v>231</v>
      </c>
      <c r="AWA4" s="597"/>
      <c r="AWB4" s="597"/>
      <c r="AWC4" s="597" t="s">
        <v>230</v>
      </c>
      <c r="AWD4" s="597"/>
      <c r="AWE4" s="597"/>
      <c r="AWF4" s="597" t="s">
        <v>231</v>
      </c>
      <c r="AWG4" s="597"/>
      <c r="AWH4" s="597"/>
      <c r="AWI4" s="597" t="s">
        <v>230</v>
      </c>
      <c r="AWJ4" s="597"/>
      <c r="AWK4" s="597"/>
      <c r="AWL4" s="597" t="s">
        <v>231</v>
      </c>
      <c r="AWM4" s="597"/>
      <c r="AWN4" s="597"/>
      <c r="AWO4" s="597" t="s">
        <v>230</v>
      </c>
      <c r="AWP4" s="597"/>
      <c r="AWQ4" s="597"/>
      <c r="AWR4" s="597" t="s">
        <v>231</v>
      </c>
      <c r="AWS4" s="597"/>
      <c r="AWT4" s="597"/>
      <c r="AWU4" s="597" t="s">
        <v>230</v>
      </c>
      <c r="AWV4" s="597"/>
      <c r="AWW4" s="597"/>
      <c r="AWX4" s="597" t="s">
        <v>231</v>
      </c>
      <c r="AWY4" s="597"/>
      <c r="AWZ4" s="597"/>
      <c r="AXA4" s="597" t="s">
        <v>230</v>
      </c>
      <c r="AXB4" s="597"/>
      <c r="AXC4" s="597"/>
      <c r="AXD4" s="597" t="s">
        <v>231</v>
      </c>
      <c r="AXE4" s="597"/>
      <c r="AXF4" s="597"/>
      <c r="AXG4" s="592"/>
      <c r="AXH4" s="592"/>
      <c r="AXI4" s="592"/>
      <c r="AXJ4" s="592"/>
      <c r="AXK4" s="592"/>
      <c r="AXL4" s="592"/>
      <c r="AXM4" s="592"/>
      <c r="AXN4" s="592"/>
    </row>
    <row r="5" spans="1:1314" s="66" customFormat="1" ht="30" customHeight="1">
      <c r="A5" s="274"/>
      <c r="B5" s="620"/>
      <c r="C5" s="620"/>
      <c r="D5" s="592"/>
      <c r="E5" s="620"/>
      <c r="F5" s="591"/>
      <c r="G5" s="592"/>
      <c r="H5" s="592"/>
      <c r="I5" s="592"/>
      <c r="J5" s="592"/>
      <c r="K5" s="592"/>
      <c r="L5" s="592"/>
      <c r="M5" s="592"/>
      <c r="N5" s="592"/>
      <c r="O5" s="592"/>
      <c r="P5" s="592"/>
      <c r="Q5" s="592"/>
      <c r="R5" s="592"/>
      <c r="S5" s="59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592"/>
      <c r="AU5" s="592"/>
      <c r="AV5" s="592"/>
      <c r="AW5" s="592"/>
      <c r="AX5" s="592"/>
      <c r="AY5" s="592"/>
      <c r="AZ5" s="592"/>
      <c r="BA5" s="592"/>
      <c r="BB5" s="592"/>
      <c r="BC5" s="592"/>
      <c r="BD5" s="592"/>
      <c r="BE5" s="592"/>
      <c r="BF5" s="592"/>
      <c r="BG5" s="592"/>
      <c r="BH5" s="592"/>
      <c r="BI5" s="592"/>
      <c r="BJ5" s="592"/>
      <c r="BK5" s="592"/>
      <c r="BL5" s="592"/>
      <c r="BM5" s="592"/>
      <c r="BN5" s="592"/>
      <c r="BO5" s="592"/>
      <c r="BP5" s="592"/>
      <c r="BQ5" s="592"/>
      <c r="BR5" s="592"/>
      <c r="BS5" s="592"/>
      <c r="BT5" s="592"/>
      <c r="BU5" s="592"/>
      <c r="BV5" s="592"/>
      <c r="BW5" s="592"/>
      <c r="BX5" s="592"/>
      <c r="BY5" s="591" t="s">
        <v>1172</v>
      </c>
      <c r="BZ5" s="591" t="s">
        <v>1172</v>
      </c>
      <c r="CA5" s="408" t="s">
        <v>230</v>
      </c>
      <c r="CB5" s="408" t="s">
        <v>231</v>
      </c>
      <c r="CC5" s="408" t="s">
        <v>230</v>
      </c>
      <c r="CD5" s="408" t="s">
        <v>231</v>
      </c>
      <c r="CE5" s="408" t="s">
        <v>230</v>
      </c>
      <c r="CF5" s="408" t="s">
        <v>231</v>
      </c>
      <c r="CG5" s="591" t="s">
        <v>1172</v>
      </c>
      <c r="CH5" s="591" t="s">
        <v>1172</v>
      </c>
      <c r="CI5" s="408" t="s">
        <v>230</v>
      </c>
      <c r="CJ5" s="408" t="s">
        <v>231</v>
      </c>
      <c r="CK5" s="408" t="s">
        <v>230</v>
      </c>
      <c r="CL5" s="408" t="s">
        <v>231</v>
      </c>
      <c r="CM5" s="408" t="s">
        <v>230</v>
      </c>
      <c r="CN5" s="408" t="s">
        <v>231</v>
      </c>
      <c r="CO5" s="592"/>
      <c r="CP5" s="592"/>
      <c r="CQ5" s="592"/>
      <c r="CR5" s="592"/>
      <c r="CS5" s="592"/>
      <c r="CT5" s="592"/>
      <c r="CU5" s="592"/>
      <c r="CV5" s="592"/>
      <c r="CW5" s="591" t="s">
        <v>1172</v>
      </c>
      <c r="CX5" s="591" t="s">
        <v>1172</v>
      </c>
      <c r="CY5" s="591" t="s">
        <v>1172</v>
      </c>
      <c r="CZ5" s="591" t="s">
        <v>1172</v>
      </c>
      <c r="DA5" s="591" t="s">
        <v>1172</v>
      </c>
      <c r="DB5" s="591" t="s">
        <v>1172</v>
      </c>
      <c r="DC5" s="592"/>
      <c r="DD5" s="592"/>
      <c r="DE5" s="591" t="s">
        <v>1172</v>
      </c>
      <c r="DF5" s="591" t="s">
        <v>1172</v>
      </c>
      <c r="DG5" s="591" t="s">
        <v>1172</v>
      </c>
      <c r="DH5" s="591" t="s">
        <v>1172</v>
      </c>
      <c r="DI5" s="592"/>
      <c r="DJ5" s="592"/>
      <c r="DK5" s="592"/>
      <c r="DL5" s="592"/>
      <c r="DM5" s="592"/>
      <c r="DN5" s="592"/>
      <c r="DO5" s="592"/>
      <c r="DP5" s="592"/>
      <c r="DQ5" s="592"/>
      <c r="DR5" s="592"/>
      <c r="DS5" s="591" t="s">
        <v>1172</v>
      </c>
      <c r="DT5" s="591" t="s">
        <v>1172</v>
      </c>
      <c r="DU5" s="591" t="s">
        <v>1172</v>
      </c>
      <c r="DV5" s="591" t="s">
        <v>1172</v>
      </c>
      <c r="DW5" s="591" t="s">
        <v>1172</v>
      </c>
      <c r="DX5" s="591" t="s">
        <v>1172</v>
      </c>
      <c r="DY5" s="591" t="s">
        <v>1172</v>
      </c>
      <c r="DZ5" s="591" t="s">
        <v>1172</v>
      </c>
      <c r="EA5" s="592"/>
      <c r="EB5" s="592"/>
      <c r="EC5" s="408" t="s">
        <v>230</v>
      </c>
      <c r="ED5" s="408" t="s">
        <v>231</v>
      </c>
      <c r="EE5" s="408" t="s">
        <v>230</v>
      </c>
      <c r="EF5" s="408" t="s">
        <v>231</v>
      </c>
      <c r="EG5" s="591" t="s">
        <v>1172</v>
      </c>
      <c r="EH5" s="591" t="s">
        <v>1172</v>
      </c>
      <c r="EI5" s="591" t="s">
        <v>1172</v>
      </c>
      <c r="EJ5" s="591" t="s">
        <v>1172</v>
      </c>
      <c r="EK5" s="591" t="s">
        <v>1172</v>
      </c>
      <c r="EL5" s="591" t="s">
        <v>1172</v>
      </c>
      <c r="EM5" s="591" t="s">
        <v>1172</v>
      </c>
      <c r="EN5" s="591" t="s">
        <v>1172</v>
      </c>
      <c r="EO5" s="591" t="s">
        <v>1172</v>
      </c>
      <c r="EP5" s="591" t="s">
        <v>1172</v>
      </c>
      <c r="EQ5" s="592"/>
      <c r="ER5" s="592"/>
      <c r="ES5" s="592"/>
      <c r="ET5" s="592"/>
      <c r="EU5" s="592"/>
      <c r="EV5" s="592"/>
      <c r="EW5" s="592"/>
      <c r="EX5" s="592"/>
      <c r="EY5" s="592"/>
      <c r="EZ5" s="592"/>
      <c r="FA5" s="592"/>
      <c r="FB5" s="592"/>
      <c r="FC5" s="592"/>
      <c r="FD5" s="592"/>
      <c r="FE5" s="592"/>
      <c r="FF5" s="592"/>
      <c r="FG5" s="592"/>
      <c r="FH5" s="592"/>
      <c r="FI5" s="592"/>
      <c r="FJ5" s="592"/>
      <c r="FK5" s="592"/>
      <c r="FL5" s="592"/>
      <c r="FM5" s="592"/>
      <c r="FN5" s="592"/>
      <c r="FO5" s="592"/>
      <c r="FP5" s="592"/>
      <c r="FQ5" s="592"/>
      <c r="FR5" s="592"/>
      <c r="FS5" s="592"/>
      <c r="FT5" s="592"/>
      <c r="FU5" s="592"/>
      <c r="FV5" s="592"/>
      <c r="FW5" s="592"/>
      <c r="FX5" s="592"/>
      <c r="FY5" s="592"/>
      <c r="FZ5" s="592"/>
      <c r="GA5" s="592"/>
      <c r="GB5" s="592"/>
      <c r="GC5" s="592"/>
      <c r="GD5" s="592"/>
      <c r="GE5" s="592"/>
      <c r="GF5" s="592"/>
      <c r="GG5" s="592"/>
      <c r="GH5" s="592"/>
      <c r="GI5" s="592"/>
      <c r="GJ5" s="592"/>
      <c r="GK5" s="592"/>
      <c r="GL5" s="592"/>
      <c r="GM5" s="592"/>
      <c r="GN5" s="592"/>
      <c r="GO5" s="592"/>
      <c r="GP5" s="592"/>
      <c r="GQ5" s="592"/>
      <c r="GR5" s="592"/>
      <c r="GS5" s="592"/>
      <c r="GT5" s="592"/>
      <c r="GU5" s="592"/>
      <c r="GV5" s="592"/>
      <c r="GW5" s="592"/>
      <c r="GX5" s="592"/>
      <c r="GY5" s="592"/>
      <c r="GZ5" s="592"/>
      <c r="HA5" s="592"/>
      <c r="HB5" s="592"/>
      <c r="HC5" s="592"/>
      <c r="HD5" s="592"/>
      <c r="HE5" s="592"/>
      <c r="HF5" s="592"/>
      <c r="HG5" s="592"/>
      <c r="HH5" s="592"/>
      <c r="HI5" s="592"/>
      <c r="HJ5" s="592"/>
      <c r="HK5" s="591" t="s">
        <v>1178</v>
      </c>
      <c r="HL5" s="591" t="s">
        <v>1179</v>
      </c>
      <c r="HM5" s="591" t="s">
        <v>1180</v>
      </c>
      <c r="HN5" s="591" t="s">
        <v>1181</v>
      </c>
      <c r="HO5" s="591" t="s">
        <v>1182</v>
      </c>
      <c r="HP5" s="591" t="s">
        <v>1183</v>
      </c>
      <c r="HQ5" s="591" t="s">
        <v>1178</v>
      </c>
      <c r="HR5" s="591" t="s">
        <v>1179</v>
      </c>
      <c r="HS5" s="591" t="s">
        <v>1180</v>
      </c>
      <c r="HT5" s="591" t="s">
        <v>1181</v>
      </c>
      <c r="HU5" s="591" t="s">
        <v>1182</v>
      </c>
      <c r="HV5" s="591" t="s">
        <v>1183</v>
      </c>
      <c r="HW5" s="603" t="s">
        <v>230</v>
      </c>
      <c r="HX5" s="604"/>
      <c r="HY5" s="604"/>
      <c r="HZ5" s="604"/>
      <c r="IA5" s="604"/>
      <c r="IB5" s="605"/>
      <c r="IC5" s="603" t="s">
        <v>231</v>
      </c>
      <c r="ID5" s="604"/>
      <c r="IE5" s="604"/>
      <c r="IF5" s="604"/>
      <c r="IG5" s="604"/>
      <c r="IH5" s="605"/>
      <c r="II5" s="603" t="s">
        <v>230</v>
      </c>
      <c r="IJ5" s="604"/>
      <c r="IK5" s="604"/>
      <c r="IL5" s="604"/>
      <c r="IM5" s="604"/>
      <c r="IN5" s="605"/>
      <c r="IO5" s="603" t="s">
        <v>231</v>
      </c>
      <c r="IP5" s="604"/>
      <c r="IQ5" s="604"/>
      <c r="IR5" s="604"/>
      <c r="IS5" s="604"/>
      <c r="IT5" s="605"/>
      <c r="IU5" s="603" t="s">
        <v>230</v>
      </c>
      <c r="IV5" s="604"/>
      <c r="IW5" s="604"/>
      <c r="IX5" s="604"/>
      <c r="IY5" s="604"/>
      <c r="IZ5" s="605"/>
      <c r="JA5" s="603" t="s">
        <v>231</v>
      </c>
      <c r="JB5" s="604"/>
      <c r="JC5" s="604"/>
      <c r="JD5" s="604"/>
      <c r="JE5" s="604"/>
      <c r="JF5" s="605"/>
      <c r="JG5" s="591" t="s">
        <v>1178</v>
      </c>
      <c r="JH5" s="591" t="s">
        <v>1179</v>
      </c>
      <c r="JI5" s="591" t="s">
        <v>1180</v>
      </c>
      <c r="JJ5" s="591" t="s">
        <v>1181</v>
      </c>
      <c r="JK5" s="591" t="s">
        <v>1182</v>
      </c>
      <c r="JL5" s="591" t="s">
        <v>1183</v>
      </c>
      <c r="JM5" s="591" t="s">
        <v>1178</v>
      </c>
      <c r="JN5" s="591" t="s">
        <v>1179</v>
      </c>
      <c r="JO5" s="591" t="s">
        <v>1180</v>
      </c>
      <c r="JP5" s="591" t="s">
        <v>1181</v>
      </c>
      <c r="JQ5" s="591" t="s">
        <v>1182</v>
      </c>
      <c r="JR5" s="591" t="s">
        <v>1183</v>
      </c>
      <c r="JS5" s="603" t="s">
        <v>230</v>
      </c>
      <c r="JT5" s="604"/>
      <c r="JU5" s="604"/>
      <c r="JV5" s="604"/>
      <c r="JW5" s="604"/>
      <c r="JX5" s="605"/>
      <c r="JY5" s="603" t="s">
        <v>231</v>
      </c>
      <c r="JZ5" s="604"/>
      <c r="KA5" s="604"/>
      <c r="KB5" s="604"/>
      <c r="KC5" s="604"/>
      <c r="KD5" s="605"/>
      <c r="KE5" s="603" t="s">
        <v>230</v>
      </c>
      <c r="KF5" s="604"/>
      <c r="KG5" s="604"/>
      <c r="KH5" s="604"/>
      <c r="KI5" s="604"/>
      <c r="KJ5" s="605"/>
      <c r="KK5" s="603" t="s">
        <v>231</v>
      </c>
      <c r="KL5" s="604"/>
      <c r="KM5" s="604"/>
      <c r="KN5" s="604"/>
      <c r="KO5" s="604"/>
      <c r="KP5" s="605"/>
      <c r="KQ5" s="603" t="s">
        <v>230</v>
      </c>
      <c r="KR5" s="604"/>
      <c r="KS5" s="604"/>
      <c r="KT5" s="604"/>
      <c r="KU5" s="604"/>
      <c r="KV5" s="605"/>
      <c r="KW5" s="603" t="s">
        <v>231</v>
      </c>
      <c r="KX5" s="604"/>
      <c r="KY5" s="604"/>
      <c r="KZ5" s="604"/>
      <c r="LA5" s="604"/>
      <c r="LB5" s="605"/>
      <c r="LC5" s="592"/>
      <c r="LD5" s="592"/>
      <c r="LE5" s="592"/>
      <c r="LF5" s="592"/>
      <c r="LG5" s="592"/>
      <c r="LH5" s="592"/>
      <c r="LI5" s="592"/>
      <c r="LJ5" s="592"/>
      <c r="LK5" s="592"/>
      <c r="LL5" s="592"/>
      <c r="LM5" s="592"/>
      <c r="LN5" s="592"/>
      <c r="LO5" s="592"/>
      <c r="LP5" s="592"/>
      <c r="LQ5" s="592"/>
      <c r="LR5" s="592"/>
      <c r="LS5" s="592"/>
      <c r="LT5" s="592"/>
      <c r="LU5" s="592"/>
      <c r="LV5" s="592"/>
      <c r="LW5" s="592"/>
      <c r="LX5" s="592"/>
      <c r="LY5" s="592"/>
      <c r="LZ5" s="592"/>
      <c r="MA5" s="592"/>
      <c r="MB5" s="592"/>
      <c r="MC5" s="592"/>
      <c r="MD5" s="592"/>
      <c r="ME5" s="592"/>
      <c r="MF5" s="592"/>
      <c r="MG5" s="592"/>
      <c r="MH5" s="592"/>
      <c r="MI5" s="592"/>
      <c r="MJ5" s="592"/>
      <c r="MK5" s="592"/>
      <c r="ML5" s="592"/>
      <c r="MM5" s="592"/>
      <c r="MN5" s="592"/>
      <c r="MO5" s="592"/>
      <c r="MP5" s="592"/>
      <c r="MQ5" s="592"/>
      <c r="MR5" s="592"/>
      <c r="MS5" s="592"/>
      <c r="MT5" s="592"/>
      <c r="MU5" s="592"/>
      <c r="MV5" s="592"/>
      <c r="MW5" s="592"/>
      <c r="MX5" s="592"/>
      <c r="MY5" s="592"/>
      <c r="MZ5" s="592"/>
      <c r="NA5" s="592"/>
      <c r="NB5" s="592"/>
      <c r="NC5" s="592"/>
      <c r="ND5" s="592"/>
      <c r="NE5" s="592"/>
      <c r="NF5" s="592"/>
      <c r="NG5" s="592"/>
      <c r="NH5" s="592"/>
      <c r="NI5" s="592"/>
      <c r="NJ5" s="592"/>
      <c r="NK5" s="592"/>
      <c r="NL5" s="592"/>
      <c r="NM5" s="592"/>
      <c r="NN5" s="592"/>
      <c r="NO5" s="591" t="s">
        <v>1178</v>
      </c>
      <c r="NP5" s="591" t="s">
        <v>1179</v>
      </c>
      <c r="NQ5" s="591" t="s">
        <v>1180</v>
      </c>
      <c r="NR5" s="591" t="s">
        <v>1181</v>
      </c>
      <c r="NS5" s="591" t="s">
        <v>1182</v>
      </c>
      <c r="NT5" s="591" t="s">
        <v>1183</v>
      </c>
      <c r="NU5" s="591" t="s">
        <v>1178</v>
      </c>
      <c r="NV5" s="591" t="s">
        <v>1179</v>
      </c>
      <c r="NW5" s="591" t="s">
        <v>1180</v>
      </c>
      <c r="NX5" s="591" t="s">
        <v>1181</v>
      </c>
      <c r="NY5" s="591" t="s">
        <v>1182</v>
      </c>
      <c r="NZ5" s="591" t="s">
        <v>1183</v>
      </c>
      <c r="OA5" s="591" t="s">
        <v>1178</v>
      </c>
      <c r="OB5" s="591" t="s">
        <v>1179</v>
      </c>
      <c r="OC5" s="591" t="s">
        <v>1180</v>
      </c>
      <c r="OD5" s="591" t="s">
        <v>1181</v>
      </c>
      <c r="OE5" s="591" t="s">
        <v>1182</v>
      </c>
      <c r="OF5" s="591" t="s">
        <v>1183</v>
      </c>
      <c r="OG5" s="591" t="s">
        <v>1178</v>
      </c>
      <c r="OH5" s="591" t="s">
        <v>1179</v>
      </c>
      <c r="OI5" s="591" t="s">
        <v>1180</v>
      </c>
      <c r="OJ5" s="591" t="s">
        <v>1181</v>
      </c>
      <c r="OK5" s="591" t="s">
        <v>1182</v>
      </c>
      <c r="OL5" s="591" t="s">
        <v>1183</v>
      </c>
      <c r="OM5" s="591" t="s">
        <v>1178</v>
      </c>
      <c r="ON5" s="591" t="s">
        <v>1179</v>
      </c>
      <c r="OO5" s="591" t="s">
        <v>1180</v>
      </c>
      <c r="OP5" s="591" t="s">
        <v>1181</v>
      </c>
      <c r="OQ5" s="591" t="s">
        <v>1182</v>
      </c>
      <c r="OR5" s="591" t="s">
        <v>1183</v>
      </c>
      <c r="OS5" s="591" t="s">
        <v>1178</v>
      </c>
      <c r="OT5" s="591" t="s">
        <v>1179</v>
      </c>
      <c r="OU5" s="591" t="s">
        <v>1180</v>
      </c>
      <c r="OV5" s="591" t="s">
        <v>1181</v>
      </c>
      <c r="OW5" s="591" t="s">
        <v>1182</v>
      </c>
      <c r="OX5" s="591" t="s">
        <v>1183</v>
      </c>
      <c r="OY5" s="592"/>
      <c r="OZ5" s="592"/>
      <c r="PA5" s="592"/>
      <c r="PB5" s="592"/>
      <c r="PC5" s="592"/>
      <c r="PD5" s="592"/>
      <c r="PE5" s="592"/>
      <c r="PF5" s="592"/>
      <c r="PG5" s="592"/>
      <c r="PH5" s="592"/>
      <c r="PI5" s="592"/>
      <c r="PJ5" s="592"/>
      <c r="PK5" s="591" t="s">
        <v>1178</v>
      </c>
      <c r="PL5" s="591" t="s">
        <v>1179</v>
      </c>
      <c r="PM5" s="591" t="s">
        <v>1180</v>
      </c>
      <c r="PN5" s="591" t="s">
        <v>1181</v>
      </c>
      <c r="PO5" s="591" t="s">
        <v>1182</v>
      </c>
      <c r="PP5" s="591" t="s">
        <v>1183</v>
      </c>
      <c r="PQ5" s="591" t="s">
        <v>1178</v>
      </c>
      <c r="PR5" s="591" t="s">
        <v>1179</v>
      </c>
      <c r="PS5" s="591" t="s">
        <v>1180</v>
      </c>
      <c r="PT5" s="591" t="s">
        <v>1181</v>
      </c>
      <c r="PU5" s="591" t="s">
        <v>1182</v>
      </c>
      <c r="PV5" s="591" t="s">
        <v>1183</v>
      </c>
      <c r="PW5" s="591" t="s">
        <v>1178</v>
      </c>
      <c r="PX5" s="591" t="s">
        <v>1179</v>
      </c>
      <c r="PY5" s="591" t="s">
        <v>1180</v>
      </c>
      <c r="PZ5" s="591" t="s">
        <v>1181</v>
      </c>
      <c r="QA5" s="591" t="s">
        <v>1182</v>
      </c>
      <c r="QB5" s="591" t="s">
        <v>1183</v>
      </c>
      <c r="QC5" s="591" t="s">
        <v>1178</v>
      </c>
      <c r="QD5" s="591" t="s">
        <v>1179</v>
      </c>
      <c r="QE5" s="591" t="s">
        <v>1180</v>
      </c>
      <c r="QF5" s="591" t="s">
        <v>1181</v>
      </c>
      <c r="QG5" s="591" t="s">
        <v>1182</v>
      </c>
      <c r="QH5" s="591" t="s">
        <v>1183</v>
      </c>
      <c r="QI5" s="592"/>
      <c r="QJ5" s="592"/>
      <c r="QK5" s="592"/>
      <c r="QL5" s="592"/>
      <c r="QM5" s="592"/>
      <c r="QN5" s="592"/>
      <c r="QO5" s="592"/>
      <c r="QP5" s="592"/>
      <c r="QQ5" s="592"/>
      <c r="QR5" s="592"/>
      <c r="QS5" s="592"/>
      <c r="QT5" s="592"/>
      <c r="QU5" s="592"/>
      <c r="QV5" s="592"/>
      <c r="QW5" s="592"/>
      <c r="QX5" s="592"/>
      <c r="QY5" s="592"/>
      <c r="QZ5" s="592"/>
      <c r="RA5" s="592"/>
      <c r="RB5" s="592"/>
      <c r="RC5" s="592"/>
      <c r="RD5" s="592"/>
      <c r="RE5" s="592"/>
      <c r="RF5" s="592"/>
      <c r="RG5" s="592"/>
      <c r="RH5" s="592"/>
      <c r="RI5" s="592"/>
      <c r="RJ5" s="592"/>
      <c r="RK5" s="592"/>
      <c r="RL5" s="592"/>
      <c r="RM5" s="592"/>
      <c r="RN5" s="592"/>
      <c r="RO5" s="592"/>
      <c r="RP5" s="592"/>
      <c r="RQ5" s="592"/>
      <c r="RR5" s="592"/>
      <c r="RS5" s="592"/>
      <c r="RT5" s="592"/>
      <c r="RU5" s="592"/>
      <c r="RV5" s="592"/>
      <c r="RW5" s="592"/>
      <c r="RX5" s="592"/>
      <c r="RY5" s="592"/>
      <c r="RZ5" s="592"/>
      <c r="SA5" s="592"/>
      <c r="SB5" s="592"/>
      <c r="SC5" s="592"/>
      <c r="SD5" s="592"/>
      <c r="SE5" s="592"/>
      <c r="SF5" s="592"/>
      <c r="SG5" s="592"/>
      <c r="SH5" s="592"/>
      <c r="SI5" s="592"/>
      <c r="SJ5" s="592"/>
      <c r="SK5" s="592"/>
      <c r="SL5" s="592"/>
      <c r="SM5" s="592"/>
      <c r="SN5" s="592"/>
      <c r="SO5" s="592"/>
      <c r="SP5" s="592"/>
      <c r="SQ5" s="592"/>
      <c r="SR5" s="592"/>
      <c r="SS5" s="592"/>
      <c r="ST5" s="592"/>
      <c r="SU5" s="592"/>
      <c r="SV5" s="592"/>
      <c r="SW5" s="592"/>
      <c r="SX5" s="592"/>
      <c r="SY5" s="592"/>
      <c r="SZ5" s="592"/>
      <c r="TA5" s="592"/>
      <c r="TB5" s="592"/>
      <c r="TC5" s="592"/>
      <c r="TD5" s="592"/>
      <c r="TE5" s="592"/>
      <c r="TF5" s="592"/>
      <c r="TG5" s="592"/>
      <c r="TH5" s="592"/>
      <c r="TI5" s="592"/>
      <c r="TJ5" s="592"/>
      <c r="TK5" s="592"/>
      <c r="TL5" s="592"/>
      <c r="TM5" s="592"/>
      <c r="TN5" s="592"/>
      <c r="TO5" s="592"/>
      <c r="TP5" s="592"/>
      <c r="TQ5" s="592"/>
      <c r="TR5" s="592"/>
      <c r="TS5" s="592"/>
      <c r="TT5" s="592"/>
      <c r="TU5" s="592"/>
      <c r="TV5" s="592"/>
      <c r="TW5" s="592"/>
      <c r="TX5" s="592"/>
      <c r="TY5" s="592"/>
      <c r="TZ5" s="592"/>
      <c r="UA5" s="592"/>
      <c r="UB5" s="592"/>
      <c r="UC5" s="592"/>
      <c r="UD5" s="592"/>
      <c r="UE5" s="592"/>
      <c r="UF5" s="592"/>
      <c r="UG5" s="592"/>
      <c r="UH5" s="592"/>
      <c r="UI5" s="592"/>
      <c r="UJ5" s="592"/>
      <c r="UK5" s="592"/>
      <c r="UL5" s="592"/>
      <c r="UM5" s="592"/>
      <c r="UN5" s="592"/>
      <c r="UO5" s="592"/>
      <c r="UP5" s="592"/>
      <c r="UQ5" s="592"/>
      <c r="UR5" s="592"/>
      <c r="US5" s="592"/>
      <c r="UT5" s="592"/>
      <c r="UU5" s="592"/>
      <c r="UV5" s="592"/>
      <c r="UW5" s="592"/>
      <c r="UX5" s="592"/>
      <c r="UY5" s="592"/>
      <c r="UZ5" s="592"/>
      <c r="VA5" s="592"/>
      <c r="VB5" s="592"/>
      <c r="VC5" s="592"/>
      <c r="VD5" s="592"/>
      <c r="VE5" s="592"/>
      <c r="VF5" s="592"/>
      <c r="VG5" s="592"/>
      <c r="VH5" s="592"/>
      <c r="VI5" s="592"/>
      <c r="VJ5" s="592"/>
      <c r="VK5" s="592"/>
      <c r="VL5" s="592"/>
      <c r="VM5" s="592"/>
      <c r="VN5" s="592"/>
      <c r="VO5" s="591" t="s">
        <v>1178</v>
      </c>
      <c r="VP5" s="591" t="s">
        <v>1179</v>
      </c>
      <c r="VQ5" s="591" t="s">
        <v>1180</v>
      </c>
      <c r="VR5" s="591" t="s">
        <v>1181</v>
      </c>
      <c r="VS5" s="591" t="s">
        <v>1182</v>
      </c>
      <c r="VT5" s="591" t="s">
        <v>1183</v>
      </c>
      <c r="VU5" s="591" t="s">
        <v>1178</v>
      </c>
      <c r="VV5" s="591" t="s">
        <v>1179</v>
      </c>
      <c r="VW5" s="591" t="s">
        <v>1180</v>
      </c>
      <c r="VX5" s="591" t="s">
        <v>1181</v>
      </c>
      <c r="VY5" s="591" t="s">
        <v>1182</v>
      </c>
      <c r="VZ5" s="591" t="s">
        <v>1183</v>
      </c>
      <c r="WA5" s="591" t="s">
        <v>1178</v>
      </c>
      <c r="WB5" s="591" t="s">
        <v>1179</v>
      </c>
      <c r="WC5" s="591" t="s">
        <v>1180</v>
      </c>
      <c r="WD5" s="591" t="s">
        <v>1181</v>
      </c>
      <c r="WE5" s="591" t="s">
        <v>1182</v>
      </c>
      <c r="WF5" s="591" t="s">
        <v>1183</v>
      </c>
      <c r="WG5" s="591" t="s">
        <v>1178</v>
      </c>
      <c r="WH5" s="591" t="s">
        <v>1179</v>
      </c>
      <c r="WI5" s="591" t="s">
        <v>1180</v>
      </c>
      <c r="WJ5" s="591" t="s">
        <v>1181</v>
      </c>
      <c r="WK5" s="591" t="s">
        <v>1182</v>
      </c>
      <c r="WL5" s="591" t="s">
        <v>1183</v>
      </c>
      <c r="WM5" s="591" t="s">
        <v>1178</v>
      </c>
      <c r="WN5" s="591" t="s">
        <v>1179</v>
      </c>
      <c r="WO5" s="591" t="s">
        <v>1180</v>
      </c>
      <c r="WP5" s="591" t="s">
        <v>1181</v>
      </c>
      <c r="WQ5" s="591" t="s">
        <v>1182</v>
      </c>
      <c r="WR5" s="591" t="s">
        <v>1183</v>
      </c>
      <c r="WS5" s="591" t="s">
        <v>1178</v>
      </c>
      <c r="WT5" s="591" t="s">
        <v>1179</v>
      </c>
      <c r="WU5" s="591" t="s">
        <v>1180</v>
      </c>
      <c r="WV5" s="591" t="s">
        <v>1181</v>
      </c>
      <c r="WW5" s="591" t="s">
        <v>1182</v>
      </c>
      <c r="WX5" s="591" t="s">
        <v>1183</v>
      </c>
      <c r="WY5" s="591" t="s">
        <v>1178</v>
      </c>
      <c r="WZ5" s="591" t="s">
        <v>1179</v>
      </c>
      <c r="XA5" s="591" t="s">
        <v>1180</v>
      </c>
      <c r="XB5" s="591" t="s">
        <v>1181</v>
      </c>
      <c r="XC5" s="591" t="s">
        <v>1182</v>
      </c>
      <c r="XD5" s="591" t="s">
        <v>1183</v>
      </c>
      <c r="XE5" s="591" t="s">
        <v>1178</v>
      </c>
      <c r="XF5" s="591" t="s">
        <v>1179</v>
      </c>
      <c r="XG5" s="591" t="s">
        <v>1180</v>
      </c>
      <c r="XH5" s="591" t="s">
        <v>1181</v>
      </c>
      <c r="XI5" s="591" t="s">
        <v>1182</v>
      </c>
      <c r="XJ5" s="591" t="s">
        <v>1183</v>
      </c>
      <c r="XK5" s="592"/>
      <c r="XL5" s="592"/>
      <c r="XM5" s="592"/>
      <c r="XN5" s="592"/>
      <c r="XO5" s="592"/>
      <c r="XP5" s="592"/>
      <c r="XQ5" s="592"/>
      <c r="XR5" s="592"/>
      <c r="XS5" s="592"/>
      <c r="XT5" s="592"/>
      <c r="XU5" s="592"/>
      <c r="XV5" s="592"/>
      <c r="XW5" s="591" t="s">
        <v>1178</v>
      </c>
      <c r="XX5" s="591" t="s">
        <v>1179</v>
      </c>
      <c r="XY5" s="591" t="s">
        <v>1180</v>
      </c>
      <c r="XZ5" s="591" t="s">
        <v>1181</v>
      </c>
      <c r="YA5" s="591" t="s">
        <v>1182</v>
      </c>
      <c r="YB5" s="591" t="s">
        <v>1183</v>
      </c>
      <c r="YC5" s="591" t="s">
        <v>1178</v>
      </c>
      <c r="YD5" s="591" t="s">
        <v>1179</v>
      </c>
      <c r="YE5" s="591" t="s">
        <v>1180</v>
      </c>
      <c r="YF5" s="591" t="s">
        <v>1181</v>
      </c>
      <c r="YG5" s="591" t="s">
        <v>1182</v>
      </c>
      <c r="YH5" s="591" t="s">
        <v>1183</v>
      </c>
      <c r="YI5" s="591" t="s">
        <v>1178</v>
      </c>
      <c r="YJ5" s="591" t="s">
        <v>1179</v>
      </c>
      <c r="YK5" s="591" t="s">
        <v>1180</v>
      </c>
      <c r="YL5" s="591" t="s">
        <v>1181</v>
      </c>
      <c r="YM5" s="591" t="s">
        <v>1182</v>
      </c>
      <c r="YN5" s="591" t="s">
        <v>1183</v>
      </c>
      <c r="YO5" s="591" t="s">
        <v>1178</v>
      </c>
      <c r="YP5" s="591" t="s">
        <v>1179</v>
      </c>
      <c r="YQ5" s="591" t="s">
        <v>1180</v>
      </c>
      <c r="YR5" s="591" t="s">
        <v>1181</v>
      </c>
      <c r="YS5" s="591" t="s">
        <v>1182</v>
      </c>
      <c r="YT5" s="591" t="s">
        <v>1183</v>
      </c>
      <c r="YU5" s="591" t="s">
        <v>1178</v>
      </c>
      <c r="YV5" s="591" t="s">
        <v>1179</v>
      </c>
      <c r="YW5" s="591" t="s">
        <v>1180</v>
      </c>
      <c r="YX5" s="591" t="s">
        <v>1181</v>
      </c>
      <c r="YY5" s="591" t="s">
        <v>1182</v>
      </c>
      <c r="YZ5" s="591" t="s">
        <v>1183</v>
      </c>
      <c r="ZA5" s="591" t="s">
        <v>1178</v>
      </c>
      <c r="ZB5" s="591" t="s">
        <v>1179</v>
      </c>
      <c r="ZC5" s="591" t="s">
        <v>1180</v>
      </c>
      <c r="ZD5" s="591" t="s">
        <v>1181</v>
      </c>
      <c r="ZE5" s="591" t="s">
        <v>1182</v>
      </c>
      <c r="ZF5" s="591" t="s">
        <v>1183</v>
      </c>
      <c r="ZG5" s="591" t="s">
        <v>1178</v>
      </c>
      <c r="ZH5" s="591" t="s">
        <v>1179</v>
      </c>
      <c r="ZI5" s="591" t="s">
        <v>1180</v>
      </c>
      <c r="ZJ5" s="591" t="s">
        <v>1181</v>
      </c>
      <c r="ZK5" s="591" t="s">
        <v>1182</v>
      </c>
      <c r="ZL5" s="591" t="s">
        <v>1183</v>
      </c>
      <c r="ZM5" s="591" t="s">
        <v>1178</v>
      </c>
      <c r="ZN5" s="591" t="s">
        <v>1179</v>
      </c>
      <c r="ZO5" s="591" t="s">
        <v>1180</v>
      </c>
      <c r="ZP5" s="591" t="s">
        <v>1181</v>
      </c>
      <c r="ZQ5" s="591" t="s">
        <v>1182</v>
      </c>
      <c r="ZR5" s="591" t="s">
        <v>1183</v>
      </c>
      <c r="ZS5" s="591" t="s">
        <v>1178</v>
      </c>
      <c r="ZT5" s="591" t="s">
        <v>1179</v>
      </c>
      <c r="ZU5" s="591" t="s">
        <v>1180</v>
      </c>
      <c r="ZV5" s="591" t="s">
        <v>1181</v>
      </c>
      <c r="ZW5" s="591" t="s">
        <v>1182</v>
      </c>
      <c r="ZX5" s="591" t="s">
        <v>1183</v>
      </c>
      <c r="ZY5" s="591" t="s">
        <v>1178</v>
      </c>
      <c r="ZZ5" s="591" t="s">
        <v>1179</v>
      </c>
      <c r="AAA5" s="591" t="s">
        <v>1180</v>
      </c>
      <c r="AAB5" s="591" t="s">
        <v>1181</v>
      </c>
      <c r="AAC5" s="591" t="s">
        <v>1182</v>
      </c>
      <c r="AAD5" s="591" t="s">
        <v>1183</v>
      </c>
      <c r="AAE5" s="591" t="s">
        <v>1178</v>
      </c>
      <c r="AAF5" s="591" t="s">
        <v>1179</v>
      </c>
      <c r="AAG5" s="591" t="s">
        <v>1180</v>
      </c>
      <c r="AAH5" s="591" t="s">
        <v>1181</v>
      </c>
      <c r="AAI5" s="591" t="s">
        <v>1182</v>
      </c>
      <c r="AAJ5" s="591" t="s">
        <v>1183</v>
      </c>
      <c r="AAK5" s="591" t="s">
        <v>1178</v>
      </c>
      <c r="AAL5" s="591" t="s">
        <v>1179</v>
      </c>
      <c r="AAM5" s="591" t="s">
        <v>1180</v>
      </c>
      <c r="AAN5" s="591" t="s">
        <v>1181</v>
      </c>
      <c r="AAO5" s="591" t="s">
        <v>1182</v>
      </c>
      <c r="AAP5" s="591" t="s">
        <v>1183</v>
      </c>
      <c r="AAQ5" s="591" t="s">
        <v>1178</v>
      </c>
      <c r="AAR5" s="591" t="s">
        <v>1179</v>
      </c>
      <c r="AAS5" s="591" t="s">
        <v>1180</v>
      </c>
      <c r="AAT5" s="591" t="s">
        <v>1181</v>
      </c>
      <c r="AAU5" s="591" t="s">
        <v>1182</v>
      </c>
      <c r="AAV5" s="591" t="s">
        <v>1183</v>
      </c>
      <c r="AAW5" s="591" t="s">
        <v>1178</v>
      </c>
      <c r="AAX5" s="591" t="s">
        <v>1179</v>
      </c>
      <c r="AAY5" s="591" t="s">
        <v>1180</v>
      </c>
      <c r="AAZ5" s="591" t="s">
        <v>1181</v>
      </c>
      <c r="ABA5" s="591" t="s">
        <v>1182</v>
      </c>
      <c r="ABB5" s="591" t="s">
        <v>1183</v>
      </c>
      <c r="ABC5" s="592"/>
      <c r="ABD5" s="592"/>
      <c r="ABE5" s="592"/>
      <c r="ABF5" s="592"/>
      <c r="ABG5" s="592"/>
      <c r="ABH5" s="592"/>
      <c r="ABI5" s="592"/>
      <c r="ABJ5" s="592"/>
      <c r="ABK5" s="592"/>
      <c r="ABL5" s="592"/>
      <c r="ABM5" s="592"/>
      <c r="ABN5" s="592"/>
      <c r="ABO5" s="592"/>
      <c r="ABP5" s="592"/>
      <c r="ABQ5" s="592"/>
      <c r="ABR5" s="592"/>
      <c r="ABS5" s="592"/>
      <c r="ABT5" s="592"/>
      <c r="ABU5" s="592"/>
      <c r="ABV5" s="592"/>
      <c r="ABW5" s="592"/>
      <c r="ABX5" s="592"/>
      <c r="ABY5" s="592"/>
      <c r="ABZ5" s="592"/>
      <c r="ACA5" s="592"/>
      <c r="ACB5" s="592"/>
      <c r="ACC5" s="592"/>
      <c r="ACD5" s="592"/>
      <c r="ACE5" s="592"/>
      <c r="ACF5" s="592"/>
      <c r="ACG5" s="592"/>
      <c r="ACH5" s="592"/>
      <c r="ACI5" s="592"/>
      <c r="ACJ5" s="592"/>
      <c r="ACK5" s="592"/>
      <c r="ACL5" s="592"/>
      <c r="ACM5" s="591" t="s">
        <v>1186</v>
      </c>
      <c r="ACN5" s="591" t="s">
        <v>1187</v>
      </c>
      <c r="ACO5" s="591" t="s">
        <v>1188</v>
      </c>
      <c r="ACP5" s="591" t="s">
        <v>1186</v>
      </c>
      <c r="ACQ5" s="591" t="s">
        <v>1187</v>
      </c>
      <c r="ACR5" s="591" t="s">
        <v>1188</v>
      </c>
      <c r="ACS5" s="603" t="s">
        <v>230</v>
      </c>
      <c r="ACT5" s="604"/>
      <c r="ACU5" s="604"/>
      <c r="ACV5" s="603" t="s">
        <v>231</v>
      </c>
      <c r="ACW5" s="604"/>
      <c r="ACX5" s="604"/>
      <c r="ACY5" s="603" t="s">
        <v>230</v>
      </c>
      <c r="ACZ5" s="604"/>
      <c r="ADA5" s="604"/>
      <c r="ADB5" s="603" t="s">
        <v>231</v>
      </c>
      <c r="ADC5" s="604"/>
      <c r="ADD5" s="604"/>
      <c r="ADE5" s="603" t="s">
        <v>230</v>
      </c>
      <c r="ADF5" s="604"/>
      <c r="ADG5" s="604"/>
      <c r="ADH5" s="603" t="s">
        <v>231</v>
      </c>
      <c r="ADI5" s="604"/>
      <c r="ADJ5" s="604"/>
      <c r="ADK5" s="591" t="s">
        <v>1186</v>
      </c>
      <c r="ADL5" s="591" t="s">
        <v>1187</v>
      </c>
      <c r="ADM5" s="591" t="s">
        <v>1188</v>
      </c>
      <c r="ADN5" s="591" t="s">
        <v>1186</v>
      </c>
      <c r="ADO5" s="591" t="s">
        <v>1187</v>
      </c>
      <c r="ADP5" s="591" t="s">
        <v>1188</v>
      </c>
      <c r="ADQ5" s="603" t="s">
        <v>230</v>
      </c>
      <c r="ADR5" s="604"/>
      <c r="ADS5" s="604"/>
      <c r="ADT5" s="603" t="s">
        <v>231</v>
      </c>
      <c r="ADU5" s="604"/>
      <c r="ADV5" s="604"/>
      <c r="ADW5" s="603" t="s">
        <v>230</v>
      </c>
      <c r="ADX5" s="604"/>
      <c r="ADY5" s="604"/>
      <c r="ADZ5" s="603" t="s">
        <v>231</v>
      </c>
      <c r="AEA5" s="604"/>
      <c r="AEB5" s="604"/>
      <c r="AEC5" s="603" t="s">
        <v>230</v>
      </c>
      <c r="AED5" s="604"/>
      <c r="AEE5" s="604"/>
      <c r="AEF5" s="603" t="s">
        <v>231</v>
      </c>
      <c r="AEG5" s="604"/>
      <c r="AEH5" s="604"/>
      <c r="AEI5" s="592"/>
      <c r="AEJ5" s="592"/>
      <c r="AEK5" s="592"/>
      <c r="AEL5" s="592"/>
      <c r="AEM5" s="592"/>
      <c r="AEN5" s="592"/>
      <c r="AEO5" s="592"/>
      <c r="AEP5" s="592"/>
      <c r="AEQ5" s="592"/>
      <c r="AER5" s="592"/>
      <c r="AES5" s="592"/>
      <c r="AET5" s="592"/>
      <c r="AEU5" s="592"/>
      <c r="AEV5" s="592"/>
      <c r="AEW5" s="592"/>
      <c r="AEX5" s="592"/>
      <c r="AEY5" s="592"/>
      <c r="AEZ5" s="592"/>
      <c r="AFA5" s="592"/>
      <c r="AFB5" s="592"/>
      <c r="AFC5" s="592"/>
      <c r="AFD5" s="592"/>
      <c r="AFE5" s="592"/>
      <c r="AFF5" s="592"/>
      <c r="AFG5" s="592"/>
      <c r="AFH5" s="592"/>
      <c r="AFI5" s="592"/>
      <c r="AFJ5" s="592"/>
      <c r="AFK5" s="592"/>
      <c r="AFL5" s="592"/>
      <c r="AFM5" s="592"/>
      <c r="AFN5" s="592"/>
      <c r="AFO5" s="591" t="s">
        <v>1186</v>
      </c>
      <c r="AFP5" s="591" t="s">
        <v>1187</v>
      </c>
      <c r="AFQ5" s="591" t="s">
        <v>1188</v>
      </c>
      <c r="AFR5" s="591" t="s">
        <v>1186</v>
      </c>
      <c r="AFS5" s="591" t="s">
        <v>1187</v>
      </c>
      <c r="AFT5" s="591" t="s">
        <v>1188</v>
      </c>
      <c r="AFU5" s="591" t="s">
        <v>1186</v>
      </c>
      <c r="AFV5" s="591" t="s">
        <v>1187</v>
      </c>
      <c r="AFW5" s="591" t="s">
        <v>1188</v>
      </c>
      <c r="AFX5" s="591" t="s">
        <v>1186</v>
      </c>
      <c r="AFY5" s="591" t="s">
        <v>1187</v>
      </c>
      <c r="AFZ5" s="591" t="s">
        <v>1188</v>
      </c>
      <c r="AGA5" s="591" t="s">
        <v>1186</v>
      </c>
      <c r="AGB5" s="591" t="s">
        <v>1187</v>
      </c>
      <c r="AGC5" s="591" t="s">
        <v>1188</v>
      </c>
      <c r="AGD5" s="591" t="s">
        <v>1186</v>
      </c>
      <c r="AGE5" s="591" t="s">
        <v>1187</v>
      </c>
      <c r="AGF5" s="591" t="s">
        <v>1188</v>
      </c>
      <c r="AGG5" s="592"/>
      <c r="AGH5" s="592"/>
      <c r="AGI5" s="592"/>
      <c r="AGJ5" s="592"/>
      <c r="AGK5" s="592"/>
      <c r="AGL5" s="592"/>
      <c r="AGM5" s="591" t="s">
        <v>1186</v>
      </c>
      <c r="AGN5" s="591" t="s">
        <v>1187</v>
      </c>
      <c r="AGO5" s="591" t="s">
        <v>1188</v>
      </c>
      <c r="AGP5" s="591" t="s">
        <v>1186</v>
      </c>
      <c r="AGQ5" s="591" t="s">
        <v>1187</v>
      </c>
      <c r="AGR5" s="591" t="s">
        <v>1188</v>
      </c>
      <c r="AGS5" s="591" t="s">
        <v>1186</v>
      </c>
      <c r="AGT5" s="591" t="s">
        <v>1187</v>
      </c>
      <c r="AGU5" s="591" t="s">
        <v>1188</v>
      </c>
      <c r="AGV5" s="591" t="s">
        <v>1186</v>
      </c>
      <c r="AGW5" s="591" t="s">
        <v>1187</v>
      </c>
      <c r="AGX5" s="591" t="s">
        <v>1188</v>
      </c>
      <c r="AGY5" s="592"/>
      <c r="AGZ5" s="592"/>
      <c r="AHA5" s="592"/>
      <c r="AHB5" s="592"/>
      <c r="AHC5" s="592"/>
      <c r="AHD5" s="592"/>
      <c r="AHE5" s="592"/>
      <c r="AHF5" s="592"/>
      <c r="AHG5" s="592"/>
      <c r="AHH5" s="592"/>
      <c r="AHI5" s="592"/>
      <c r="AHJ5" s="592"/>
      <c r="AHK5" s="592"/>
      <c r="AHL5" s="592"/>
      <c r="AHM5" s="592"/>
      <c r="AHN5" s="592"/>
      <c r="AHO5" s="592"/>
      <c r="AHP5" s="592"/>
      <c r="AHQ5" s="592"/>
      <c r="AHR5" s="592"/>
      <c r="AHS5" s="592"/>
      <c r="AHT5" s="592"/>
      <c r="AHU5" s="592"/>
      <c r="AHV5" s="592"/>
      <c r="AHW5" s="592"/>
      <c r="AHX5" s="592"/>
      <c r="AHY5" s="592"/>
      <c r="AHZ5" s="592"/>
      <c r="AIA5" s="592"/>
      <c r="AIB5" s="592"/>
      <c r="AIC5" s="592"/>
      <c r="AID5" s="592"/>
      <c r="AIE5" s="592"/>
      <c r="AIF5" s="592"/>
      <c r="AIG5" s="592"/>
      <c r="AIH5" s="592"/>
      <c r="AII5" s="592"/>
      <c r="AIJ5" s="592"/>
      <c r="AIK5" s="592"/>
      <c r="AIL5" s="592"/>
      <c r="AIM5" s="592"/>
      <c r="AIN5" s="592"/>
      <c r="AIO5" s="592"/>
      <c r="AIP5" s="592"/>
      <c r="AIQ5" s="592"/>
      <c r="AIR5" s="592"/>
      <c r="AIS5" s="592"/>
      <c r="AIT5" s="592"/>
      <c r="AIU5" s="592"/>
      <c r="AIV5" s="592"/>
      <c r="AIW5" s="592"/>
      <c r="AIX5" s="592"/>
      <c r="AIY5" s="592"/>
      <c r="AIZ5" s="592"/>
      <c r="AJA5" s="592"/>
      <c r="AJB5" s="592"/>
      <c r="AJC5" s="592"/>
      <c r="AJD5" s="592"/>
      <c r="AJE5" s="592"/>
      <c r="AJF5" s="592"/>
      <c r="AJG5" s="592"/>
      <c r="AJH5" s="592"/>
      <c r="AJI5" s="592"/>
      <c r="AJJ5" s="592"/>
      <c r="AJK5" s="592"/>
      <c r="AJL5" s="592"/>
      <c r="AJM5" s="592"/>
      <c r="AJN5" s="592"/>
      <c r="AJO5" s="592"/>
      <c r="AJP5" s="592"/>
      <c r="AJQ5" s="591" t="s">
        <v>1186</v>
      </c>
      <c r="AJR5" s="591" t="s">
        <v>1187</v>
      </c>
      <c r="AJS5" s="591" t="s">
        <v>1188</v>
      </c>
      <c r="AJT5" s="591" t="s">
        <v>1186</v>
      </c>
      <c r="AJU5" s="591" t="s">
        <v>1187</v>
      </c>
      <c r="AJV5" s="591" t="s">
        <v>1188</v>
      </c>
      <c r="AJW5" s="591" t="s">
        <v>1186</v>
      </c>
      <c r="AJX5" s="591" t="s">
        <v>1187</v>
      </c>
      <c r="AJY5" s="591" t="s">
        <v>1188</v>
      </c>
      <c r="AJZ5" s="591" t="s">
        <v>1186</v>
      </c>
      <c r="AKA5" s="591" t="s">
        <v>1187</v>
      </c>
      <c r="AKB5" s="591" t="s">
        <v>1188</v>
      </c>
      <c r="AKC5" s="591" t="s">
        <v>1186</v>
      </c>
      <c r="AKD5" s="591" t="s">
        <v>1187</v>
      </c>
      <c r="AKE5" s="591" t="s">
        <v>1188</v>
      </c>
      <c r="AKF5" s="591" t="s">
        <v>1186</v>
      </c>
      <c r="AKG5" s="591" t="s">
        <v>1187</v>
      </c>
      <c r="AKH5" s="591" t="s">
        <v>1188</v>
      </c>
      <c r="AKI5" s="591" t="s">
        <v>1186</v>
      </c>
      <c r="AKJ5" s="591" t="s">
        <v>1187</v>
      </c>
      <c r="AKK5" s="591" t="s">
        <v>1188</v>
      </c>
      <c r="AKL5" s="591" t="s">
        <v>1186</v>
      </c>
      <c r="AKM5" s="591" t="s">
        <v>1187</v>
      </c>
      <c r="AKN5" s="591" t="s">
        <v>1188</v>
      </c>
      <c r="AKO5" s="592"/>
      <c r="AKP5" s="592"/>
      <c r="AKQ5" s="592"/>
      <c r="AKR5" s="592"/>
      <c r="AKS5" s="592"/>
      <c r="AKT5" s="592"/>
      <c r="AKU5" s="591" t="s">
        <v>1186</v>
      </c>
      <c r="AKV5" s="591" t="s">
        <v>1187</v>
      </c>
      <c r="AKW5" s="591" t="s">
        <v>1188</v>
      </c>
      <c r="AKX5" s="591" t="s">
        <v>1186</v>
      </c>
      <c r="AKY5" s="591" t="s">
        <v>1187</v>
      </c>
      <c r="AKZ5" s="591" t="s">
        <v>1188</v>
      </c>
      <c r="ALA5" s="591" t="s">
        <v>1186</v>
      </c>
      <c r="ALB5" s="591" t="s">
        <v>1187</v>
      </c>
      <c r="ALC5" s="591" t="s">
        <v>1188</v>
      </c>
      <c r="ALD5" s="591" t="s">
        <v>1186</v>
      </c>
      <c r="ALE5" s="591" t="s">
        <v>1187</v>
      </c>
      <c r="ALF5" s="591" t="s">
        <v>1188</v>
      </c>
      <c r="ALG5" s="591" t="s">
        <v>1186</v>
      </c>
      <c r="ALH5" s="591" t="s">
        <v>1187</v>
      </c>
      <c r="ALI5" s="591" t="s">
        <v>1188</v>
      </c>
      <c r="ALJ5" s="591" t="s">
        <v>1186</v>
      </c>
      <c r="ALK5" s="591" t="s">
        <v>1187</v>
      </c>
      <c r="ALL5" s="591" t="s">
        <v>1188</v>
      </c>
      <c r="ALM5" s="591" t="s">
        <v>1186</v>
      </c>
      <c r="ALN5" s="591" t="s">
        <v>1187</v>
      </c>
      <c r="ALO5" s="591" t="s">
        <v>1188</v>
      </c>
      <c r="ALP5" s="591" t="s">
        <v>1186</v>
      </c>
      <c r="ALQ5" s="591" t="s">
        <v>1187</v>
      </c>
      <c r="ALR5" s="591" t="s">
        <v>1188</v>
      </c>
      <c r="ALS5" s="591" t="s">
        <v>1186</v>
      </c>
      <c r="ALT5" s="591" t="s">
        <v>1187</v>
      </c>
      <c r="ALU5" s="591" t="s">
        <v>1188</v>
      </c>
      <c r="ALV5" s="591" t="s">
        <v>1186</v>
      </c>
      <c r="ALW5" s="591" t="s">
        <v>1187</v>
      </c>
      <c r="ALX5" s="591" t="s">
        <v>1188</v>
      </c>
      <c r="ALY5" s="591" t="s">
        <v>1186</v>
      </c>
      <c r="ALZ5" s="591" t="s">
        <v>1187</v>
      </c>
      <c r="AMA5" s="591" t="s">
        <v>1188</v>
      </c>
      <c r="AMB5" s="591" t="s">
        <v>1186</v>
      </c>
      <c r="AMC5" s="591" t="s">
        <v>1187</v>
      </c>
      <c r="AMD5" s="591" t="s">
        <v>1188</v>
      </c>
      <c r="AME5" s="591" t="s">
        <v>1186</v>
      </c>
      <c r="AMF5" s="591" t="s">
        <v>1187</v>
      </c>
      <c r="AMG5" s="591" t="s">
        <v>1188</v>
      </c>
      <c r="AMH5" s="591" t="s">
        <v>1186</v>
      </c>
      <c r="AMI5" s="591" t="s">
        <v>1187</v>
      </c>
      <c r="AMJ5" s="591" t="s">
        <v>1188</v>
      </c>
      <c r="AMK5" s="592"/>
      <c r="AML5" s="592"/>
      <c r="AMM5" s="592"/>
      <c r="AMN5" s="592"/>
      <c r="AMO5" s="591" t="s">
        <v>1186</v>
      </c>
      <c r="AMP5" s="591" t="s">
        <v>1186</v>
      </c>
      <c r="AMQ5" s="591" t="s">
        <v>1186</v>
      </c>
      <c r="AMR5" s="591" t="s">
        <v>1186</v>
      </c>
      <c r="AMS5" s="592"/>
      <c r="AMT5" s="592"/>
      <c r="AMU5" s="592"/>
      <c r="AMV5" s="592"/>
      <c r="AMW5" s="592"/>
      <c r="AMX5" s="592"/>
      <c r="AMY5" s="592"/>
      <c r="AMZ5" s="592"/>
      <c r="ANA5" s="592"/>
      <c r="ANB5" s="592"/>
      <c r="ANC5" s="592"/>
      <c r="AND5" s="592"/>
      <c r="ANE5" s="592"/>
      <c r="ANF5" s="592"/>
      <c r="ANG5" s="592"/>
      <c r="ANH5" s="592"/>
      <c r="ANI5" s="592"/>
      <c r="ANJ5" s="592"/>
      <c r="ANK5" s="592"/>
      <c r="ANL5" s="592"/>
      <c r="ANM5" s="592"/>
      <c r="ANN5" s="592"/>
      <c r="ANO5" s="592"/>
      <c r="ANP5" s="592"/>
      <c r="ANQ5" s="592"/>
      <c r="ANR5" s="592"/>
      <c r="ANS5" s="592"/>
      <c r="ANT5" s="592"/>
      <c r="ANU5" s="592"/>
      <c r="ANV5" s="592"/>
      <c r="ANW5" s="592"/>
      <c r="ANX5" s="592"/>
      <c r="ANY5" s="592"/>
      <c r="ANZ5" s="592"/>
      <c r="AOA5" s="592"/>
      <c r="AOB5" s="592"/>
      <c r="AOC5" s="591" t="s">
        <v>1189</v>
      </c>
      <c r="AOD5" s="591" t="s">
        <v>1190</v>
      </c>
      <c r="AOE5" s="591" t="s">
        <v>1191</v>
      </c>
      <c r="AOF5" s="591" t="s">
        <v>1189</v>
      </c>
      <c r="AOG5" s="591" t="s">
        <v>1190</v>
      </c>
      <c r="AOH5" s="591" t="s">
        <v>1191</v>
      </c>
      <c r="AOI5" s="603" t="s">
        <v>230</v>
      </c>
      <c r="AOJ5" s="604"/>
      <c r="AOK5" s="604"/>
      <c r="AOL5" s="603" t="s">
        <v>231</v>
      </c>
      <c r="AOM5" s="604"/>
      <c r="AON5" s="604"/>
      <c r="AOO5" s="603" t="s">
        <v>230</v>
      </c>
      <c r="AOP5" s="604"/>
      <c r="AOQ5" s="604"/>
      <c r="AOR5" s="603" t="s">
        <v>231</v>
      </c>
      <c r="AOS5" s="604"/>
      <c r="AOT5" s="604"/>
      <c r="AOU5" s="603" t="s">
        <v>230</v>
      </c>
      <c r="AOV5" s="604"/>
      <c r="AOW5" s="604"/>
      <c r="AOX5" s="603" t="s">
        <v>231</v>
      </c>
      <c r="AOY5" s="604"/>
      <c r="AOZ5" s="604"/>
      <c r="APA5" s="591" t="s">
        <v>1189</v>
      </c>
      <c r="APB5" s="591" t="s">
        <v>1190</v>
      </c>
      <c r="APC5" s="591" t="s">
        <v>1191</v>
      </c>
      <c r="APD5" s="591" t="s">
        <v>1189</v>
      </c>
      <c r="APE5" s="591" t="s">
        <v>1190</v>
      </c>
      <c r="APF5" s="591" t="s">
        <v>1191</v>
      </c>
      <c r="APG5" s="603" t="s">
        <v>230</v>
      </c>
      <c r="APH5" s="604"/>
      <c r="API5" s="604"/>
      <c r="APJ5" s="603" t="s">
        <v>231</v>
      </c>
      <c r="APK5" s="604"/>
      <c r="APL5" s="604"/>
      <c r="APM5" s="603" t="s">
        <v>230</v>
      </c>
      <c r="APN5" s="604"/>
      <c r="APO5" s="604"/>
      <c r="APP5" s="603" t="s">
        <v>231</v>
      </c>
      <c r="APQ5" s="604"/>
      <c r="APR5" s="604"/>
      <c r="APS5" s="603" t="s">
        <v>230</v>
      </c>
      <c r="APT5" s="604"/>
      <c r="APU5" s="604"/>
      <c r="APV5" s="603" t="s">
        <v>231</v>
      </c>
      <c r="APW5" s="604"/>
      <c r="APX5" s="604"/>
      <c r="APY5" s="592"/>
      <c r="APZ5" s="592"/>
      <c r="AQA5" s="592"/>
      <c r="AQB5" s="592"/>
      <c r="AQC5" s="592"/>
      <c r="AQD5" s="592"/>
      <c r="AQE5" s="592"/>
      <c r="AQF5" s="592"/>
      <c r="AQG5" s="592"/>
      <c r="AQH5" s="592"/>
      <c r="AQI5" s="592"/>
      <c r="AQJ5" s="592"/>
      <c r="AQK5" s="592"/>
      <c r="AQL5" s="592"/>
      <c r="AQM5" s="592"/>
      <c r="AQN5" s="592"/>
      <c r="AQO5" s="592"/>
      <c r="AQP5" s="592"/>
      <c r="AQQ5" s="592"/>
      <c r="AQR5" s="592"/>
      <c r="AQS5" s="592"/>
      <c r="AQT5" s="592"/>
      <c r="AQU5" s="592"/>
      <c r="AQV5" s="592"/>
      <c r="AQW5" s="592"/>
      <c r="AQX5" s="592"/>
      <c r="AQY5" s="592"/>
      <c r="AQZ5" s="592"/>
      <c r="ARA5" s="592"/>
      <c r="ARB5" s="592"/>
      <c r="ARC5" s="592"/>
      <c r="ARD5" s="592"/>
      <c r="ARE5" s="591" t="s">
        <v>1189</v>
      </c>
      <c r="ARF5" s="591" t="s">
        <v>1190</v>
      </c>
      <c r="ARG5" s="591" t="s">
        <v>1191</v>
      </c>
      <c r="ARH5" s="591" t="s">
        <v>1189</v>
      </c>
      <c r="ARI5" s="591" t="s">
        <v>1190</v>
      </c>
      <c r="ARJ5" s="591" t="s">
        <v>1191</v>
      </c>
      <c r="ARK5" s="591" t="s">
        <v>1189</v>
      </c>
      <c r="ARL5" s="591" t="s">
        <v>1190</v>
      </c>
      <c r="ARM5" s="591" t="s">
        <v>1191</v>
      </c>
      <c r="ARN5" s="591" t="s">
        <v>1189</v>
      </c>
      <c r="ARO5" s="591" t="s">
        <v>1190</v>
      </c>
      <c r="ARP5" s="591" t="s">
        <v>1191</v>
      </c>
      <c r="ARQ5" s="591" t="s">
        <v>1189</v>
      </c>
      <c r="ARR5" s="591" t="s">
        <v>1190</v>
      </c>
      <c r="ARS5" s="591" t="s">
        <v>1191</v>
      </c>
      <c r="ART5" s="591" t="s">
        <v>1189</v>
      </c>
      <c r="ARU5" s="591" t="s">
        <v>1190</v>
      </c>
      <c r="ARV5" s="591" t="s">
        <v>1191</v>
      </c>
      <c r="ARW5" s="592"/>
      <c r="ARX5" s="592"/>
      <c r="ARY5" s="592"/>
      <c r="ARZ5" s="592"/>
      <c r="ASA5" s="592"/>
      <c r="ASB5" s="592"/>
      <c r="ASC5" s="591" t="s">
        <v>1189</v>
      </c>
      <c r="ASD5" s="591" t="s">
        <v>1190</v>
      </c>
      <c r="ASE5" s="591" t="s">
        <v>1191</v>
      </c>
      <c r="ASF5" s="591" t="s">
        <v>1189</v>
      </c>
      <c r="ASG5" s="591" t="s">
        <v>1190</v>
      </c>
      <c r="ASH5" s="591" t="s">
        <v>1191</v>
      </c>
      <c r="ASI5" s="591" t="s">
        <v>1189</v>
      </c>
      <c r="ASJ5" s="591" t="s">
        <v>1190</v>
      </c>
      <c r="ASK5" s="591" t="s">
        <v>1191</v>
      </c>
      <c r="ASL5" s="591" t="s">
        <v>1189</v>
      </c>
      <c r="ASM5" s="591" t="s">
        <v>1190</v>
      </c>
      <c r="ASN5" s="591" t="s">
        <v>1191</v>
      </c>
      <c r="ASO5" s="592"/>
      <c r="ASP5" s="592"/>
      <c r="ASQ5" s="592"/>
      <c r="ASR5" s="592"/>
      <c r="ASS5" s="592"/>
      <c r="AST5" s="592"/>
      <c r="ASU5" s="592"/>
      <c r="ASV5" s="592"/>
      <c r="ASW5" s="592"/>
      <c r="ASX5" s="592"/>
      <c r="ASY5" s="592"/>
      <c r="ASZ5" s="592"/>
      <c r="ATA5" s="592"/>
      <c r="ATB5" s="592"/>
      <c r="ATC5" s="592"/>
      <c r="ATD5" s="592"/>
      <c r="ATE5" s="592"/>
      <c r="ATF5" s="592"/>
      <c r="ATG5" s="592"/>
      <c r="ATH5" s="592"/>
      <c r="ATI5" s="592"/>
      <c r="ATJ5" s="592"/>
      <c r="ATK5" s="592"/>
      <c r="ATL5" s="592"/>
      <c r="ATM5" s="592"/>
      <c r="ATN5" s="592"/>
      <c r="ATO5" s="592"/>
      <c r="ATP5" s="592"/>
      <c r="ATQ5" s="592"/>
      <c r="ATR5" s="592"/>
      <c r="ATS5" s="592"/>
      <c r="ATT5" s="592"/>
      <c r="ATU5" s="592"/>
      <c r="ATV5" s="592"/>
      <c r="ATW5" s="592"/>
      <c r="ATX5" s="592"/>
      <c r="ATY5" s="592"/>
      <c r="ATZ5" s="592"/>
      <c r="AUA5" s="592"/>
      <c r="AUB5" s="592"/>
      <c r="AUC5" s="592"/>
      <c r="AUD5" s="592"/>
      <c r="AUE5" s="592"/>
      <c r="AUF5" s="592"/>
      <c r="AUG5" s="592"/>
      <c r="AUH5" s="592"/>
      <c r="AUI5" s="592"/>
      <c r="AUJ5" s="592"/>
      <c r="AUK5" s="592"/>
      <c r="AUL5" s="592"/>
      <c r="AUM5" s="591" t="s">
        <v>1189</v>
      </c>
      <c r="AUN5" s="591" t="s">
        <v>1190</v>
      </c>
      <c r="AUO5" s="591" t="s">
        <v>1191</v>
      </c>
      <c r="AUP5" s="591" t="s">
        <v>1189</v>
      </c>
      <c r="AUQ5" s="591" t="s">
        <v>1190</v>
      </c>
      <c r="AUR5" s="591" t="s">
        <v>1191</v>
      </c>
      <c r="AUS5" s="591" t="s">
        <v>1189</v>
      </c>
      <c r="AUT5" s="591" t="s">
        <v>1190</v>
      </c>
      <c r="AUU5" s="591" t="s">
        <v>1191</v>
      </c>
      <c r="AUV5" s="591" t="s">
        <v>1189</v>
      </c>
      <c r="AUW5" s="591" t="s">
        <v>1190</v>
      </c>
      <c r="AUX5" s="591" t="s">
        <v>1191</v>
      </c>
      <c r="AUY5" s="591" t="s">
        <v>1189</v>
      </c>
      <c r="AUZ5" s="591" t="s">
        <v>1190</v>
      </c>
      <c r="AVA5" s="591" t="s">
        <v>1191</v>
      </c>
      <c r="AVB5" s="591" t="s">
        <v>1189</v>
      </c>
      <c r="AVC5" s="591" t="s">
        <v>1190</v>
      </c>
      <c r="AVD5" s="591" t="s">
        <v>1191</v>
      </c>
      <c r="AVE5" s="591" t="s">
        <v>1189</v>
      </c>
      <c r="AVF5" s="591" t="s">
        <v>1190</v>
      </c>
      <c r="AVG5" s="591" t="s">
        <v>1191</v>
      </c>
      <c r="AVH5" s="591" t="s">
        <v>1189</v>
      </c>
      <c r="AVI5" s="591" t="s">
        <v>1190</v>
      </c>
      <c r="AVJ5" s="591" t="s">
        <v>1191</v>
      </c>
      <c r="AVK5" s="592"/>
      <c r="AVL5" s="592"/>
      <c r="AVM5" s="592"/>
      <c r="AVN5" s="592"/>
      <c r="AVO5" s="592"/>
      <c r="AVP5" s="592"/>
      <c r="AVQ5" s="591" t="s">
        <v>1189</v>
      </c>
      <c r="AVR5" s="591" t="s">
        <v>1190</v>
      </c>
      <c r="AVS5" s="591" t="s">
        <v>1191</v>
      </c>
      <c r="AVT5" s="591" t="s">
        <v>1189</v>
      </c>
      <c r="AVU5" s="591" t="s">
        <v>1190</v>
      </c>
      <c r="AVV5" s="591" t="s">
        <v>1191</v>
      </c>
      <c r="AVW5" s="591" t="s">
        <v>1189</v>
      </c>
      <c r="AVX5" s="591" t="s">
        <v>1190</v>
      </c>
      <c r="AVY5" s="591" t="s">
        <v>1191</v>
      </c>
      <c r="AVZ5" s="591" t="s">
        <v>1189</v>
      </c>
      <c r="AWA5" s="591" t="s">
        <v>1190</v>
      </c>
      <c r="AWB5" s="591" t="s">
        <v>1191</v>
      </c>
      <c r="AWC5" s="591" t="s">
        <v>1189</v>
      </c>
      <c r="AWD5" s="591" t="s">
        <v>1190</v>
      </c>
      <c r="AWE5" s="591" t="s">
        <v>1191</v>
      </c>
      <c r="AWF5" s="591" t="s">
        <v>1189</v>
      </c>
      <c r="AWG5" s="591" t="s">
        <v>1190</v>
      </c>
      <c r="AWH5" s="591" t="s">
        <v>1191</v>
      </c>
      <c r="AWI5" s="591" t="s">
        <v>1189</v>
      </c>
      <c r="AWJ5" s="591" t="s">
        <v>1190</v>
      </c>
      <c r="AWK5" s="591" t="s">
        <v>1191</v>
      </c>
      <c r="AWL5" s="591" t="s">
        <v>1189</v>
      </c>
      <c r="AWM5" s="591" t="s">
        <v>1190</v>
      </c>
      <c r="AWN5" s="591" t="s">
        <v>1191</v>
      </c>
      <c r="AWO5" s="591" t="s">
        <v>1189</v>
      </c>
      <c r="AWP5" s="591" t="s">
        <v>1190</v>
      </c>
      <c r="AWQ5" s="591" t="s">
        <v>1191</v>
      </c>
      <c r="AWR5" s="591" t="s">
        <v>1189</v>
      </c>
      <c r="AWS5" s="591" t="s">
        <v>1190</v>
      </c>
      <c r="AWT5" s="591" t="s">
        <v>1191</v>
      </c>
      <c r="AWU5" s="591" t="s">
        <v>1189</v>
      </c>
      <c r="AWV5" s="591" t="s">
        <v>1190</v>
      </c>
      <c r="AWW5" s="591" t="s">
        <v>1191</v>
      </c>
      <c r="AWX5" s="591" t="s">
        <v>1189</v>
      </c>
      <c r="AWY5" s="591" t="s">
        <v>1190</v>
      </c>
      <c r="AWZ5" s="591" t="s">
        <v>1191</v>
      </c>
      <c r="AXA5" s="591" t="s">
        <v>1189</v>
      </c>
      <c r="AXB5" s="591" t="s">
        <v>1190</v>
      </c>
      <c r="AXC5" s="591" t="s">
        <v>1191</v>
      </c>
      <c r="AXD5" s="591" t="s">
        <v>1189</v>
      </c>
      <c r="AXE5" s="591" t="s">
        <v>1190</v>
      </c>
      <c r="AXF5" s="591" t="s">
        <v>1191</v>
      </c>
      <c r="AXG5" s="592"/>
      <c r="AXH5" s="592"/>
      <c r="AXI5" s="592"/>
      <c r="AXJ5" s="592"/>
      <c r="AXK5" s="592"/>
      <c r="AXL5" s="592"/>
      <c r="AXM5" s="592"/>
      <c r="AXN5" s="592"/>
    </row>
    <row r="6" spans="1:1314" s="66" customFormat="1" ht="30" customHeight="1" thickBot="1">
      <c r="A6" s="275"/>
      <c r="B6" s="620"/>
      <c r="C6" s="620"/>
      <c r="D6" s="593"/>
      <c r="E6" s="644"/>
      <c r="F6" s="624"/>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593"/>
      <c r="BR6" s="593"/>
      <c r="BS6" s="593"/>
      <c r="BT6" s="593"/>
      <c r="BU6" s="593"/>
      <c r="BV6" s="593"/>
      <c r="BW6" s="593"/>
      <c r="BX6" s="593"/>
      <c r="BY6" s="593"/>
      <c r="BZ6" s="593"/>
      <c r="CA6" s="405" t="s">
        <v>1192</v>
      </c>
      <c r="CB6" s="385" t="s">
        <v>1192</v>
      </c>
      <c r="CC6" s="405" t="s">
        <v>1192</v>
      </c>
      <c r="CD6" s="385" t="s">
        <v>1192</v>
      </c>
      <c r="CE6" s="405" t="s">
        <v>1192</v>
      </c>
      <c r="CF6" s="385" t="s">
        <v>1192</v>
      </c>
      <c r="CG6" s="593"/>
      <c r="CH6" s="593"/>
      <c r="CI6" s="405" t="s">
        <v>1192</v>
      </c>
      <c r="CJ6" s="385" t="s">
        <v>1192</v>
      </c>
      <c r="CK6" s="405" t="s">
        <v>1192</v>
      </c>
      <c r="CL6" s="385" t="s">
        <v>1192</v>
      </c>
      <c r="CM6" s="405" t="s">
        <v>1192</v>
      </c>
      <c r="CN6" s="385" t="s">
        <v>1192</v>
      </c>
      <c r="CO6" s="593"/>
      <c r="CP6" s="593"/>
      <c r="CQ6" s="593"/>
      <c r="CR6" s="593"/>
      <c r="CS6" s="593"/>
      <c r="CT6" s="593"/>
      <c r="CU6" s="593"/>
      <c r="CV6" s="593"/>
      <c r="CW6" s="593"/>
      <c r="CX6" s="593"/>
      <c r="CY6" s="593"/>
      <c r="CZ6" s="593"/>
      <c r="DA6" s="593"/>
      <c r="DB6" s="593"/>
      <c r="DC6" s="593"/>
      <c r="DD6" s="593"/>
      <c r="DE6" s="593"/>
      <c r="DF6" s="593"/>
      <c r="DG6" s="593"/>
      <c r="DH6" s="593"/>
      <c r="DI6" s="593"/>
      <c r="DJ6" s="593"/>
      <c r="DK6" s="593"/>
      <c r="DL6" s="593"/>
      <c r="DM6" s="593"/>
      <c r="DN6" s="593"/>
      <c r="DO6" s="593"/>
      <c r="DP6" s="593"/>
      <c r="DQ6" s="593"/>
      <c r="DR6" s="593"/>
      <c r="DS6" s="593"/>
      <c r="DT6" s="593"/>
      <c r="DU6" s="593"/>
      <c r="DV6" s="593"/>
      <c r="DW6" s="593"/>
      <c r="DX6" s="593"/>
      <c r="DY6" s="593"/>
      <c r="DZ6" s="593"/>
      <c r="EA6" s="593"/>
      <c r="EB6" s="593"/>
      <c r="EC6" s="405" t="s">
        <v>1192</v>
      </c>
      <c r="ED6" s="405" t="s">
        <v>1192</v>
      </c>
      <c r="EE6" s="405" t="s">
        <v>1192</v>
      </c>
      <c r="EF6" s="405" t="s">
        <v>1192</v>
      </c>
      <c r="EG6" s="593"/>
      <c r="EH6" s="593"/>
      <c r="EI6" s="593"/>
      <c r="EJ6" s="593"/>
      <c r="EK6" s="593"/>
      <c r="EL6" s="593"/>
      <c r="EM6" s="593"/>
      <c r="EN6" s="593"/>
      <c r="EO6" s="593"/>
      <c r="EP6" s="593"/>
      <c r="EQ6" s="593"/>
      <c r="ER6" s="593"/>
      <c r="ES6" s="593"/>
      <c r="ET6" s="593"/>
      <c r="EU6" s="593"/>
      <c r="EV6" s="593"/>
      <c r="EW6" s="593"/>
      <c r="EX6" s="593"/>
      <c r="EY6" s="593"/>
      <c r="EZ6" s="593"/>
      <c r="FA6" s="593"/>
      <c r="FB6" s="593"/>
      <c r="FC6" s="593"/>
      <c r="FD6" s="593"/>
      <c r="FE6" s="593"/>
      <c r="FF6" s="593"/>
      <c r="FG6" s="593"/>
      <c r="FH6" s="593"/>
      <c r="FI6" s="593"/>
      <c r="FJ6" s="593"/>
      <c r="FK6" s="593"/>
      <c r="FL6" s="593"/>
      <c r="FM6" s="593"/>
      <c r="FN6" s="593"/>
      <c r="FO6" s="593"/>
      <c r="FP6" s="593"/>
      <c r="FQ6" s="593"/>
      <c r="FR6" s="593"/>
      <c r="FS6" s="593"/>
      <c r="FT6" s="593"/>
      <c r="FU6" s="593"/>
      <c r="FV6" s="593"/>
      <c r="FW6" s="593"/>
      <c r="FX6" s="593"/>
      <c r="FY6" s="593"/>
      <c r="FZ6" s="593"/>
      <c r="GA6" s="593"/>
      <c r="GB6" s="593"/>
      <c r="GC6" s="593"/>
      <c r="GD6" s="593"/>
      <c r="GE6" s="593"/>
      <c r="GF6" s="593"/>
      <c r="GG6" s="593"/>
      <c r="GH6" s="593"/>
      <c r="GI6" s="593"/>
      <c r="GJ6" s="593"/>
      <c r="GK6" s="593"/>
      <c r="GL6" s="593"/>
      <c r="GM6" s="593"/>
      <c r="GN6" s="593"/>
      <c r="GO6" s="593"/>
      <c r="GP6" s="593"/>
      <c r="GQ6" s="593"/>
      <c r="GR6" s="593"/>
      <c r="GS6" s="593"/>
      <c r="GT6" s="593"/>
      <c r="GU6" s="593"/>
      <c r="GV6" s="593"/>
      <c r="GW6" s="593"/>
      <c r="GX6" s="593"/>
      <c r="GY6" s="593"/>
      <c r="GZ6" s="593"/>
      <c r="HA6" s="593"/>
      <c r="HB6" s="593"/>
      <c r="HC6" s="593"/>
      <c r="HD6" s="593"/>
      <c r="HE6" s="593"/>
      <c r="HF6" s="593"/>
      <c r="HG6" s="593"/>
      <c r="HH6" s="593"/>
      <c r="HI6" s="593"/>
      <c r="HJ6" s="593"/>
      <c r="HK6" s="593"/>
      <c r="HL6" s="593"/>
      <c r="HM6" s="593"/>
      <c r="HN6" s="593"/>
      <c r="HO6" s="593"/>
      <c r="HP6" s="593"/>
      <c r="HQ6" s="593"/>
      <c r="HR6" s="593"/>
      <c r="HS6" s="593"/>
      <c r="HT6" s="593"/>
      <c r="HU6" s="593"/>
      <c r="HV6" s="593"/>
      <c r="HW6" s="405" t="s">
        <v>1178</v>
      </c>
      <c r="HX6" s="405" t="s">
        <v>1179</v>
      </c>
      <c r="HY6" s="405" t="s">
        <v>1180</v>
      </c>
      <c r="HZ6" s="405" t="s">
        <v>1181</v>
      </c>
      <c r="IA6" s="405" t="s">
        <v>1182</v>
      </c>
      <c r="IB6" s="405" t="s">
        <v>1183</v>
      </c>
      <c r="IC6" s="405" t="s">
        <v>1178</v>
      </c>
      <c r="ID6" s="405" t="s">
        <v>1179</v>
      </c>
      <c r="IE6" s="405" t="s">
        <v>1180</v>
      </c>
      <c r="IF6" s="405" t="s">
        <v>1181</v>
      </c>
      <c r="IG6" s="405" t="s">
        <v>1182</v>
      </c>
      <c r="IH6" s="405" t="s">
        <v>1183</v>
      </c>
      <c r="II6" s="405" t="s">
        <v>1178</v>
      </c>
      <c r="IJ6" s="405" t="s">
        <v>1179</v>
      </c>
      <c r="IK6" s="405" t="s">
        <v>1180</v>
      </c>
      <c r="IL6" s="405" t="s">
        <v>1181</v>
      </c>
      <c r="IM6" s="405" t="s">
        <v>1182</v>
      </c>
      <c r="IN6" s="405" t="s">
        <v>1183</v>
      </c>
      <c r="IO6" s="405" t="s">
        <v>1178</v>
      </c>
      <c r="IP6" s="405" t="s">
        <v>1179</v>
      </c>
      <c r="IQ6" s="405" t="s">
        <v>1180</v>
      </c>
      <c r="IR6" s="405" t="s">
        <v>1181</v>
      </c>
      <c r="IS6" s="405" t="s">
        <v>1182</v>
      </c>
      <c r="IT6" s="405" t="s">
        <v>1183</v>
      </c>
      <c r="IU6" s="405" t="s">
        <v>1178</v>
      </c>
      <c r="IV6" s="405" t="s">
        <v>1179</v>
      </c>
      <c r="IW6" s="405" t="s">
        <v>1180</v>
      </c>
      <c r="IX6" s="405" t="s">
        <v>1181</v>
      </c>
      <c r="IY6" s="405" t="s">
        <v>1182</v>
      </c>
      <c r="IZ6" s="405" t="s">
        <v>1183</v>
      </c>
      <c r="JA6" s="405" t="s">
        <v>1178</v>
      </c>
      <c r="JB6" s="405" t="s">
        <v>1179</v>
      </c>
      <c r="JC6" s="405" t="s">
        <v>1180</v>
      </c>
      <c r="JD6" s="405" t="s">
        <v>1181</v>
      </c>
      <c r="JE6" s="405" t="s">
        <v>1182</v>
      </c>
      <c r="JF6" s="405" t="s">
        <v>1183</v>
      </c>
      <c r="JG6" s="593"/>
      <c r="JH6" s="593"/>
      <c r="JI6" s="593"/>
      <c r="JJ6" s="593"/>
      <c r="JK6" s="593"/>
      <c r="JL6" s="593"/>
      <c r="JM6" s="593"/>
      <c r="JN6" s="593"/>
      <c r="JO6" s="593"/>
      <c r="JP6" s="593"/>
      <c r="JQ6" s="593"/>
      <c r="JR6" s="593"/>
      <c r="JS6" s="405" t="s">
        <v>1178</v>
      </c>
      <c r="JT6" s="405" t="s">
        <v>1179</v>
      </c>
      <c r="JU6" s="405" t="s">
        <v>1180</v>
      </c>
      <c r="JV6" s="405" t="s">
        <v>1181</v>
      </c>
      <c r="JW6" s="405" t="s">
        <v>1182</v>
      </c>
      <c r="JX6" s="405" t="s">
        <v>1183</v>
      </c>
      <c r="JY6" s="405" t="s">
        <v>1178</v>
      </c>
      <c r="JZ6" s="405" t="s">
        <v>1179</v>
      </c>
      <c r="KA6" s="405" t="s">
        <v>1180</v>
      </c>
      <c r="KB6" s="405" t="s">
        <v>1181</v>
      </c>
      <c r="KC6" s="405" t="s">
        <v>1182</v>
      </c>
      <c r="KD6" s="405" t="s">
        <v>1183</v>
      </c>
      <c r="KE6" s="405" t="s">
        <v>1178</v>
      </c>
      <c r="KF6" s="405" t="s">
        <v>1179</v>
      </c>
      <c r="KG6" s="405" t="s">
        <v>1180</v>
      </c>
      <c r="KH6" s="405" t="s">
        <v>1181</v>
      </c>
      <c r="KI6" s="405" t="s">
        <v>1182</v>
      </c>
      <c r="KJ6" s="405" t="s">
        <v>1183</v>
      </c>
      <c r="KK6" s="405" t="s">
        <v>1178</v>
      </c>
      <c r="KL6" s="405" t="s">
        <v>1179</v>
      </c>
      <c r="KM6" s="405" t="s">
        <v>1180</v>
      </c>
      <c r="KN6" s="405" t="s">
        <v>1181</v>
      </c>
      <c r="KO6" s="405" t="s">
        <v>1182</v>
      </c>
      <c r="KP6" s="405" t="s">
        <v>1183</v>
      </c>
      <c r="KQ6" s="405" t="s">
        <v>1178</v>
      </c>
      <c r="KR6" s="405" t="s">
        <v>1179</v>
      </c>
      <c r="KS6" s="405" t="s">
        <v>1180</v>
      </c>
      <c r="KT6" s="405" t="s">
        <v>1181</v>
      </c>
      <c r="KU6" s="405" t="s">
        <v>1182</v>
      </c>
      <c r="KV6" s="405" t="s">
        <v>1183</v>
      </c>
      <c r="KW6" s="405" t="s">
        <v>1178</v>
      </c>
      <c r="KX6" s="405" t="s">
        <v>1179</v>
      </c>
      <c r="KY6" s="405" t="s">
        <v>1180</v>
      </c>
      <c r="KZ6" s="405" t="s">
        <v>1181</v>
      </c>
      <c r="LA6" s="405" t="s">
        <v>1182</v>
      </c>
      <c r="LB6" s="405" t="s">
        <v>1183</v>
      </c>
      <c r="LC6" s="593"/>
      <c r="LD6" s="593"/>
      <c r="LE6" s="593"/>
      <c r="LF6" s="593"/>
      <c r="LG6" s="593"/>
      <c r="LH6" s="593"/>
      <c r="LI6" s="593"/>
      <c r="LJ6" s="593"/>
      <c r="LK6" s="593"/>
      <c r="LL6" s="593"/>
      <c r="LM6" s="593"/>
      <c r="LN6" s="593"/>
      <c r="LO6" s="593"/>
      <c r="LP6" s="593"/>
      <c r="LQ6" s="593"/>
      <c r="LR6" s="593"/>
      <c r="LS6" s="593"/>
      <c r="LT6" s="593"/>
      <c r="LU6" s="593"/>
      <c r="LV6" s="593"/>
      <c r="LW6" s="593"/>
      <c r="LX6" s="593"/>
      <c r="LY6" s="593"/>
      <c r="LZ6" s="593"/>
      <c r="MA6" s="593"/>
      <c r="MB6" s="593"/>
      <c r="MC6" s="593"/>
      <c r="MD6" s="593"/>
      <c r="ME6" s="593"/>
      <c r="MF6" s="593"/>
      <c r="MG6" s="593"/>
      <c r="MH6" s="593"/>
      <c r="MI6" s="593"/>
      <c r="MJ6" s="593"/>
      <c r="MK6" s="593"/>
      <c r="ML6" s="593"/>
      <c r="MM6" s="593"/>
      <c r="MN6" s="593"/>
      <c r="MO6" s="593"/>
      <c r="MP6" s="593"/>
      <c r="MQ6" s="593"/>
      <c r="MR6" s="593"/>
      <c r="MS6" s="593"/>
      <c r="MT6" s="593"/>
      <c r="MU6" s="593"/>
      <c r="MV6" s="593"/>
      <c r="MW6" s="593"/>
      <c r="MX6" s="593"/>
      <c r="MY6" s="593"/>
      <c r="MZ6" s="593"/>
      <c r="NA6" s="593"/>
      <c r="NB6" s="593"/>
      <c r="NC6" s="593"/>
      <c r="ND6" s="593"/>
      <c r="NE6" s="593"/>
      <c r="NF6" s="593"/>
      <c r="NG6" s="593"/>
      <c r="NH6" s="593"/>
      <c r="NI6" s="593"/>
      <c r="NJ6" s="593"/>
      <c r="NK6" s="593"/>
      <c r="NL6" s="593"/>
      <c r="NM6" s="593"/>
      <c r="NN6" s="593"/>
      <c r="NO6" s="593"/>
      <c r="NP6" s="593"/>
      <c r="NQ6" s="593"/>
      <c r="NR6" s="593"/>
      <c r="NS6" s="593"/>
      <c r="NT6" s="593"/>
      <c r="NU6" s="593"/>
      <c r="NV6" s="593"/>
      <c r="NW6" s="593"/>
      <c r="NX6" s="593"/>
      <c r="NY6" s="593"/>
      <c r="NZ6" s="593"/>
      <c r="OA6" s="593"/>
      <c r="OB6" s="593"/>
      <c r="OC6" s="593"/>
      <c r="OD6" s="593"/>
      <c r="OE6" s="593"/>
      <c r="OF6" s="593"/>
      <c r="OG6" s="593"/>
      <c r="OH6" s="593"/>
      <c r="OI6" s="593"/>
      <c r="OJ6" s="593"/>
      <c r="OK6" s="593"/>
      <c r="OL6" s="593"/>
      <c r="OM6" s="593"/>
      <c r="ON6" s="593"/>
      <c r="OO6" s="593"/>
      <c r="OP6" s="593"/>
      <c r="OQ6" s="593"/>
      <c r="OR6" s="593"/>
      <c r="OS6" s="593"/>
      <c r="OT6" s="593"/>
      <c r="OU6" s="593"/>
      <c r="OV6" s="593"/>
      <c r="OW6" s="593"/>
      <c r="OX6" s="593"/>
      <c r="OY6" s="593"/>
      <c r="OZ6" s="593"/>
      <c r="PA6" s="593"/>
      <c r="PB6" s="593"/>
      <c r="PC6" s="593"/>
      <c r="PD6" s="593"/>
      <c r="PE6" s="593"/>
      <c r="PF6" s="593"/>
      <c r="PG6" s="593"/>
      <c r="PH6" s="593"/>
      <c r="PI6" s="593"/>
      <c r="PJ6" s="593"/>
      <c r="PK6" s="593"/>
      <c r="PL6" s="593"/>
      <c r="PM6" s="593"/>
      <c r="PN6" s="593"/>
      <c r="PO6" s="593"/>
      <c r="PP6" s="593"/>
      <c r="PQ6" s="593"/>
      <c r="PR6" s="593"/>
      <c r="PS6" s="593"/>
      <c r="PT6" s="593"/>
      <c r="PU6" s="593"/>
      <c r="PV6" s="593"/>
      <c r="PW6" s="593"/>
      <c r="PX6" s="593"/>
      <c r="PY6" s="593"/>
      <c r="PZ6" s="593"/>
      <c r="QA6" s="593"/>
      <c r="QB6" s="593"/>
      <c r="QC6" s="593"/>
      <c r="QD6" s="593"/>
      <c r="QE6" s="593"/>
      <c r="QF6" s="593"/>
      <c r="QG6" s="593"/>
      <c r="QH6" s="593"/>
      <c r="QI6" s="593"/>
      <c r="QJ6" s="593"/>
      <c r="QK6" s="593"/>
      <c r="QL6" s="593"/>
      <c r="QM6" s="593"/>
      <c r="QN6" s="593"/>
      <c r="QO6" s="593"/>
      <c r="QP6" s="593"/>
      <c r="QQ6" s="593"/>
      <c r="QR6" s="593"/>
      <c r="QS6" s="593"/>
      <c r="QT6" s="593"/>
      <c r="QU6" s="593"/>
      <c r="QV6" s="593"/>
      <c r="QW6" s="593"/>
      <c r="QX6" s="593"/>
      <c r="QY6" s="593"/>
      <c r="QZ6" s="593"/>
      <c r="RA6" s="593"/>
      <c r="RB6" s="593"/>
      <c r="RC6" s="593"/>
      <c r="RD6" s="593"/>
      <c r="RE6" s="593"/>
      <c r="RF6" s="593"/>
      <c r="RG6" s="593"/>
      <c r="RH6" s="593"/>
      <c r="RI6" s="593"/>
      <c r="RJ6" s="593"/>
      <c r="RK6" s="593"/>
      <c r="RL6" s="593"/>
      <c r="RM6" s="593"/>
      <c r="RN6" s="593"/>
      <c r="RO6" s="593"/>
      <c r="RP6" s="593"/>
      <c r="RQ6" s="593"/>
      <c r="RR6" s="593"/>
      <c r="RS6" s="593"/>
      <c r="RT6" s="593"/>
      <c r="RU6" s="593"/>
      <c r="RV6" s="593"/>
      <c r="RW6" s="593"/>
      <c r="RX6" s="593"/>
      <c r="RY6" s="593"/>
      <c r="RZ6" s="593"/>
      <c r="SA6" s="593"/>
      <c r="SB6" s="593"/>
      <c r="SC6" s="593"/>
      <c r="SD6" s="593"/>
      <c r="SE6" s="593"/>
      <c r="SF6" s="593"/>
      <c r="SG6" s="593"/>
      <c r="SH6" s="593"/>
      <c r="SI6" s="593"/>
      <c r="SJ6" s="593"/>
      <c r="SK6" s="593"/>
      <c r="SL6" s="593"/>
      <c r="SM6" s="593"/>
      <c r="SN6" s="593"/>
      <c r="SO6" s="593"/>
      <c r="SP6" s="593"/>
      <c r="SQ6" s="593"/>
      <c r="SR6" s="593"/>
      <c r="SS6" s="593"/>
      <c r="ST6" s="593"/>
      <c r="SU6" s="593"/>
      <c r="SV6" s="593"/>
      <c r="SW6" s="593"/>
      <c r="SX6" s="593"/>
      <c r="SY6" s="593"/>
      <c r="SZ6" s="593"/>
      <c r="TA6" s="593"/>
      <c r="TB6" s="593"/>
      <c r="TC6" s="593"/>
      <c r="TD6" s="593"/>
      <c r="TE6" s="593"/>
      <c r="TF6" s="593"/>
      <c r="TG6" s="593"/>
      <c r="TH6" s="593"/>
      <c r="TI6" s="593"/>
      <c r="TJ6" s="593"/>
      <c r="TK6" s="593"/>
      <c r="TL6" s="593"/>
      <c r="TM6" s="593"/>
      <c r="TN6" s="593"/>
      <c r="TO6" s="593"/>
      <c r="TP6" s="593"/>
      <c r="TQ6" s="593"/>
      <c r="TR6" s="593"/>
      <c r="TS6" s="593"/>
      <c r="TT6" s="593"/>
      <c r="TU6" s="593"/>
      <c r="TV6" s="593"/>
      <c r="TW6" s="593"/>
      <c r="TX6" s="593"/>
      <c r="TY6" s="593"/>
      <c r="TZ6" s="593"/>
      <c r="UA6" s="593"/>
      <c r="UB6" s="593"/>
      <c r="UC6" s="593"/>
      <c r="UD6" s="593"/>
      <c r="UE6" s="593"/>
      <c r="UF6" s="593"/>
      <c r="UG6" s="593"/>
      <c r="UH6" s="593"/>
      <c r="UI6" s="593"/>
      <c r="UJ6" s="593"/>
      <c r="UK6" s="593"/>
      <c r="UL6" s="593"/>
      <c r="UM6" s="593"/>
      <c r="UN6" s="593"/>
      <c r="UO6" s="593"/>
      <c r="UP6" s="593"/>
      <c r="UQ6" s="593"/>
      <c r="UR6" s="593"/>
      <c r="US6" s="593"/>
      <c r="UT6" s="593"/>
      <c r="UU6" s="593"/>
      <c r="UV6" s="593"/>
      <c r="UW6" s="593"/>
      <c r="UX6" s="593"/>
      <c r="UY6" s="593"/>
      <c r="UZ6" s="593"/>
      <c r="VA6" s="593"/>
      <c r="VB6" s="593"/>
      <c r="VC6" s="593"/>
      <c r="VD6" s="593"/>
      <c r="VE6" s="593"/>
      <c r="VF6" s="593"/>
      <c r="VG6" s="593"/>
      <c r="VH6" s="593"/>
      <c r="VI6" s="593"/>
      <c r="VJ6" s="593"/>
      <c r="VK6" s="593"/>
      <c r="VL6" s="593"/>
      <c r="VM6" s="593"/>
      <c r="VN6" s="593"/>
      <c r="VO6" s="593"/>
      <c r="VP6" s="593"/>
      <c r="VQ6" s="593"/>
      <c r="VR6" s="593"/>
      <c r="VS6" s="593"/>
      <c r="VT6" s="593"/>
      <c r="VU6" s="593"/>
      <c r="VV6" s="593"/>
      <c r="VW6" s="593"/>
      <c r="VX6" s="593"/>
      <c r="VY6" s="593"/>
      <c r="VZ6" s="593"/>
      <c r="WA6" s="593"/>
      <c r="WB6" s="593"/>
      <c r="WC6" s="593"/>
      <c r="WD6" s="593"/>
      <c r="WE6" s="593"/>
      <c r="WF6" s="593"/>
      <c r="WG6" s="593"/>
      <c r="WH6" s="593"/>
      <c r="WI6" s="593"/>
      <c r="WJ6" s="593"/>
      <c r="WK6" s="593"/>
      <c r="WL6" s="593"/>
      <c r="WM6" s="593"/>
      <c r="WN6" s="593"/>
      <c r="WO6" s="593"/>
      <c r="WP6" s="593"/>
      <c r="WQ6" s="593"/>
      <c r="WR6" s="593"/>
      <c r="WS6" s="593"/>
      <c r="WT6" s="593"/>
      <c r="WU6" s="593"/>
      <c r="WV6" s="593"/>
      <c r="WW6" s="593"/>
      <c r="WX6" s="593"/>
      <c r="WY6" s="593"/>
      <c r="WZ6" s="593"/>
      <c r="XA6" s="593"/>
      <c r="XB6" s="593"/>
      <c r="XC6" s="593"/>
      <c r="XD6" s="593"/>
      <c r="XE6" s="593"/>
      <c r="XF6" s="593"/>
      <c r="XG6" s="593"/>
      <c r="XH6" s="593"/>
      <c r="XI6" s="593"/>
      <c r="XJ6" s="593"/>
      <c r="XK6" s="593"/>
      <c r="XL6" s="593"/>
      <c r="XM6" s="593"/>
      <c r="XN6" s="593"/>
      <c r="XO6" s="593"/>
      <c r="XP6" s="593"/>
      <c r="XQ6" s="593"/>
      <c r="XR6" s="593"/>
      <c r="XS6" s="593"/>
      <c r="XT6" s="593"/>
      <c r="XU6" s="593"/>
      <c r="XV6" s="593"/>
      <c r="XW6" s="593"/>
      <c r="XX6" s="593"/>
      <c r="XY6" s="593"/>
      <c r="XZ6" s="593"/>
      <c r="YA6" s="593"/>
      <c r="YB6" s="593"/>
      <c r="YC6" s="593"/>
      <c r="YD6" s="593"/>
      <c r="YE6" s="593"/>
      <c r="YF6" s="593"/>
      <c r="YG6" s="593"/>
      <c r="YH6" s="593"/>
      <c r="YI6" s="593"/>
      <c r="YJ6" s="593"/>
      <c r="YK6" s="593"/>
      <c r="YL6" s="593"/>
      <c r="YM6" s="593"/>
      <c r="YN6" s="593"/>
      <c r="YO6" s="593"/>
      <c r="YP6" s="593"/>
      <c r="YQ6" s="593"/>
      <c r="YR6" s="593"/>
      <c r="YS6" s="593"/>
      <c r="YT6" s="593"/>
      <c r="YU6" s="593"/>
      <c r="YV6" s="593"/>
      <c r="YW6" s="593"/>
      <c r="YX6" s="593"/>
      <c r="YY6" s="593"/>
      <c r="YZ6" s="593"/>
      <c r="ZA6" s="593"/>
      <c r="ZB6" s="593"/>
      <c r="ZC6" s="593"/>
      <c r="ZD6" s="593"/>
      <c r="ZE6" s="593"/>
      <c r="ZF6" s="593"/>
      <c r="ZG6" s="593"/>
      <c r="ZH6" s="593"/>
      <c r="ZI6" s="593"/>
      <c r="ZJ6" s="593"/>
      <c r="ZK6" s="593"/>
      <c r="ZL6" s="593"/>
      <c r="ZM6" s="593"/>
      <c r="ZN6" s="593"/>
      <c r="ZO6" s="593"/>
      <c r="ZP6" s="593"/>
      <c r="ZQ6" s="593"/>
      <c r="ZR6" s="593"/>
      <c r="ZS6" s="593"/>
      <c r="ZT6" s="593"/>
      <c r="ZU6" s="593"/>
      <c r="ZV6" s="593"/>
      <c r="ZW6" s="593"/>
      <c r="ZX6" s="593"/>
      <c r="ZY6" s="593"/>
      <c r="ZZ6" s="593"/>
      <c r="AAA6" s="593"/>
      <c r="AAB6" s="593"/>
      <c r="AAC6" s="593"/>
      <c r="AAD6" s="593"/>
      <c r="AAE6" s="593"/>
      <c r="AAF6" s="593"/>
      <c r="AAG6" s="593"/>
      <c r="AAH6" s="593"/>
      <c r="AAI6" s="593"/>
      <c r="AAJ6" s="593"/>
      <c r="AAK6" s="593"/>
      <c r="AAL6" s="593"/>
      <c r="AAM6" s="593"/>
      <c r="AAN6" s="593"/>
      <c r="AAO6" s="593"/>
      <c r="AAP6" s="593"/>
      <c r="AAQ6" s="593"/>
      <c r="AAR6" s="593"/>
      <c r="AAS6" s="593"/>
      <c r="AAT6" s="593"/>
      <c r="AAU6" s="593"/>
      <c r="AAV6" s="593"/>
      <c r="AAW6" s="593"/>
      <c r="AAX6" s="593"/>
      <c r="AAY6" s="593"/>
      <c r="AAZ6" s="593"/>
      <c r="ABA6" s="593"/>
      <c r="ABB6" s="593"/>
      <c r="ABC6" s="593"/>
      <c r="ABD6" s="593"/>
      <c r="ABE6" s="593"/>
      <c r="ABF6" s="593"/>
      <c r="ABG6" s="593"/>
      <c r="ABH6" s="593"/>
      <c r="ABI6" s="593"/>
      <c r="ABJ6" s="593"/>
      <c r="ABK6" s="593"/>
      <c r="ABL6" s="593"/>
      <c r="ABM6" s="593"/>
      <c r="ABN6" s="593"/>
      <c r="ABO6" s="593"/>
      <c r="ABP6" s="593"/>
      <c r="ABQ6" s="593"/>
      <c r="ABR6" s="593"/>
      <c r="ABS6" s="593"/>
      <c r="ABT6" s="593"/>
      <c r="ABU6" s="593"/>
      <c r="ABV6" s="593"/>
      <c r="ABW6" s="593"/>
      <c r="ABX6" s="593"/>
      <c r="ABY6" s="593"/>
      <c r="ABZ6" s="593"/>
      <c r="ACA6" s="593"/>
      <c r="ACB6" s="593"/>
      <c r="ACC6" s="593"/>
      <c r="ACD6" s="593"/>
      <c r="ACE6" s="593"/>
      <c r="ACF6" s="593"/>
      <c r="ACG6" s="593"/>
      <c r="ACH6" s="593"/>
      <c r="ACI6" s="593"/>
      <c r="ACJ6" s="593"/>
      <c r="ACK6" s="593"/>
      <c r="ACL6" s="593"/>
      <c r="ACM6" s="593"/>
      <c r="ACN6" s="593"/>
      <c r="ACO6" s="593"/>
      <c r="ACP6" s="593"/>
      <c r="ACQ6" s="593"/>
      <c r="ACR6" s="593"/>
      <c r="ACS6" s="405" t="s">
        <v>1186</v>
      </c>
      <c r="ACT6" s="405" t="s">
        <v>1187</v>
      </c>
      <c r="ACU6" s="405" t="s">
        <v>1188</v>
      </c>
      <c r="ACV6" s="405" t="s">
        <v>1186</v>
      </c>
      <c r="ACW6" s="405" t="s">
        <v>1187</v>
      </c>
      <c r="ACX6" s="405" t="s">
        <v>1188</v>
      </c>
      <c r="ACY6" s="405" t="s">
        <v>1186</v>
      </c>
      <c r="ACZ6" s="405" t="s">
        <v>1187</v>
      </c>
      <c r="ADA6" s="405" t="s">
        <v>1188</v>
      </c>
      <c r="ADB6" s="405" t="s">
        <v>1186</v>
      </c>
      <c r="ADC6" s="405" t="s">
        <v>1187</v>
      </c>
      <c r="ADD6" s="405" t="s">
        <v>1188</v>
      </c>
      <c r="ADE6" s="405" t="s">
        <v>1186</v>
      </c>
      <c r="ADF6" s="405" t="s">
        <v>1187</v>
      </c>
      <c r="ADG6" s="405" t="s">
        <v>1188</v>
      </c>
      <c r="ADH6" s="405" t="s">
        <v>1186</v>
      </c>
      <c r="ADI6" s="405" t="s">
        <v>1187</v>
      </c>
      <c r="ADJ6" s="405" t="s">
        <v>1188</v>
      </c>
      <c r="ADK6" s="593"/>
      <c r="ADL6" s="593"/>
      <c r="ADM6" s="593"/>
      <c r="ADN6" s="593"/>
      <c r="ADO6" s="593"/>
      <c r="ADP6" s="593"/>
      <c r="ADQ6" s="405" t="s">
        <v>1186</v>
      </c>
      <c r="ADR6" s="405" t="s">
        <v>1187</v>
      </c>
      <c r="ADS6" s="405" t="s">
        <v>1188</v>
      </c>
      <c r="ADT6" s="405" t="s">
        <v>1186</v>
      </c>
      <c r="ADU6" s="405" t="s">
        <v>1187</v>
      </c>
      <c r="ADV6" s="405" t="s">
        <v>1188</v>
      </c>
      <c r="ADW6" s="405" t="s">
        <v>1186</v>
      </c>
      <c r="ADX6" s="405" t="s">
        <v>1187</v>
      </c>
      <c r="ADY6" s="405" t="s">
        <v>1188</v>
      </c>
      <c r="ADZ6" s="405" t="s">
        <v>1186</v>
      </c>
      <c r="AEA6" s="405" t="s">
        <v>1187</v>
      </c>
      <c r="AEB6" s="405" t="s">
        <v>1188</v>
      </c>
      <c r="AEC6" s="405" t="s">
        <v>1186</v>
      </c>
      <c r="AED6" s="405" t="s">
        <v>1187</v>
      </c>
      <c r="AEE6" s="405" t="s">
        <v>1188</v>
      </c>
      <c r="AEF6" s="405" t="s">
        <v>1186</v>
      </c>
      <c r="AEG6" s="405" t="s">
        <v>1187</v>
      </c>
      <c r="AEH6" s="405" t="s">
        <v>1188</v>
      </c>
      <c r="AEI6" s="593"/>
      <c r="AEJ6" s="593"/>
      <c r="AEK6" s="593"/>
      <c r="AEL6" s="593"/>
      <c r="AEM6" s="593"/>
      <c r="AEN6" s="593"/>
      <c r="AEO6" s="593"/>
      <c r="AEP6" s="593"/>
      <c r="AEQ6" s="593"/>
      <c r="AER6" s="593"/>
      <c r="AES6" s="593"/>
      <c r="AET6" s="593"/>
      <c r="AEU6" s="593"/>
      <c r="AEV6" s="593"/>
      <c r="AEW6" s="593"/>
      <c r="AEX6" s="593"/>
      <c r="AEY6" s="593"/>
      <c r="AEZ6" s="593"/>
      <c r="AFA6" s="593"/>
      <c r="AFB6" s="593"/>
      <c r="AFC6" s="593"/>
      <c r="AFD6" s="593"/>
      <c r="AFE6" s="593"/>
      <c r="AFF6" s="593"/>
      <c r="AFG6" s="593"/>
      <c r="AFH6" s="593"/>
      <c r="AFI6" s="593"/>
      <c r="AFJ6" s="593"/>
      <c r="AFK6" s="593"/>
      <c r="AFL6" s="593"/>
      <c r="AFM6" s="593"/>
      <c r="AFN6" s="593"/>
      <c r="AFO6" s="593"/>
      <c r="AFP6" s="593"/>
      <c r="AFQ6" s="593"/>
      <c r="AFR6" s="593"/>
      <c r="AFS6" s="593"/>
      <c r="AFT6" s="593"/>
      <c r="AFU6" s="593"/>
      <c r="AFV6" s="593"/>
      <c r="AFW6" s="593"/>
      <c r="AFX6" s="593"/>
      <c r="AFY6" s="593"/>
      <c r="AFZ6" s="593"/>
      <c r="AGA6" s="593"/>
      <c r="AGB6" s="593"/>
      <c r="AGC6" s="593"/>
      <c r="AGD6" s="593"/>
      <c r="AGE6" s="593"/>
      <c r="AGF6" s="593"/>
      <c r="AGG6" s="593"/>
      <c r="AGH6" s="593"/>
      <c r="AGI6" s="593"/>
      <c r="AGJ6" s="593"/>
      <c r="AGK6" s="593"/>
      <c r="AGL6" s="593"/>
      <c r="AGM6" s="593"/>
      <c r="AGN6" s="593"/>
      <c r="AGO6" s="593"/>
      <c r="AGP6" s="593"/>
      <c r="AGQ6" s="593"/>
      <c r="AGR6" s="593"/>
      <c r="AGS6" s="593"/>
      <c r="AGT6" s="593"/>
      <c r="AGU6" s="593"/>
      <c r="AGV6" s="593"/>
      <c r="AGW6" s="593"/>
      <c r="AGX6" s="593"/>
      <c r="AGY6" s="593"/>
      <c r="AGZ6" s="593"/>
      <c r="AHA6" s="593"/>
      <c r="AHB6" s="593"/>
      <c r="AHC6" s="593"/>
      <c r="AHD6" s="593"/>
      <c r="AHE6" s="593"/>
      <c r="AHF6" s="593"/>
      <c r="AHG6" s="593"/>
      <c r="AHH6" s="593"/>
      <c r="AHI6" s="593"/>
      <c r="AHJ6" s="593"/>
      <c r="AHK6" s="593"/>
      <c r="AHL6" s="593"/>
      <c r="AHM6" s="593"/>
      <c r="AHN6" s="593"/>
      <c r="AHO6" s="593"/>
      <c r="AHP6" s="593"/>
      <c r="AHQ6" s="593"/>
      <c r="AHR6" s="593"/>
      <c r="AHS6" s="593"/>
      <c r="AHT6" s="593"/>
      <c r="AHU6" s="593"/>
      <c r="AHV6" s="593"/>
      <c r="AHW6" s="593"/>
      <c r="AHX6" s="593"/>
      <c r="AHY6" s="593"/>
      <c r="AHZ6" s="593"/>
      <c r="AIA6" s="593"/>
      <c r="AIB6" s="593"/>
      <c r="AIC6" s="593"/>
      <c r="AID6" s="593"/>
      <c r="AIE6" s="593"/>
      <c r="AIF6" s="593"/>
      <c r="AIG6" s="593"/>
      <c r="AIH6" s="593"/>
      <c r="AII6" s="593"/>
      <c r="AIJ6" s="593"/>
      <c r="AIK6" s="593"/>
      <c r="AIL6" s="593"/>
      <c r="AIM6" s="593"/>
      <c r="AIN6" s="593"/>
      <c r="AIO6" s="593"/>
      <c r="AIP6" s="593"/>
      <c r="AIQ6" s="593"/>
      <c r="AIR6" s="593"/>
      <c r="AIS6" s="593"/>
      <c r="AIT6" s="593"/>
      <c r="AIU6" s="593"/>
      <c r="AIV6" s="593"/>
      <c r="AIW6" s="593"/>
      <c r="AIX6" s="593"/>
      <c r="AIY6" s="593"/>
      <c r="AIZ6" s="593"/>
      <c r="AJA6" s="593"/>
      <c r="AJB6" s="593"/>
      <c r="AJC6" s="593"/>
      <c r="AJD6" s="593"/>
      <c r="AJE6" s="593"/>
      <c r="AJF6" s="593"/>
      <c r="AJG6" s="593"/>
      <c r="AJH6" s="593"/>
      <c r="AJI6" s="593"/>
      <c r="AJJ6" s="593"/>
      <c r="AJK6" s="593"/>
      <c r="AJL6" s="593"/>
      <c r="AJM6" s="593"/>
      <c r="AJN6" s="593"/>
      <c r="AJO6" s="593"/>
      <c r="AJP6" s="593"/>
      <c r="AJQ6" s="593"/>
      <c r="AJR6" s="593"/>
      <c r="AJS6" s="593"/>
      <c r="AJT6" s="593"/>
      <c r="AJU6" s="593"/>
      <c r="AJV6" s="593"/>
      <c r="AJW6" s="593"/>
      <c r="AJX6" s="593"/>
      <c r="AJY6" s="593"/>
      <c r="AJZ6" s="593"/>
      <c r="AKA6" s="593"/>
      <c r="AKB6" s="593"/>
      <c r="AKC6" s="593"/>
      <c r="AKD6" s="593"/>
      <c r="AKE6" s="593"/>
      <c r="AKF6" s="593"/>
      <c r="AKG6" s="593"/>
      <c r="AKH6" s="593"/>
      <c r="AKI6" s="593"/>
      <c r="AKJ6" s="593"/>
      <c r="AKK6" s="593"/>
      <c r="AKL6" s="593"/>
      <c r="AKM6" s="593"/>
      <c r="AKN6" s="593"/>
      <c r="AKO6" s="593"/>
      <c r="AKP6" s="593"/>
      <c r="AKQ6" s="593"/>
      <c r="AKR6" s="593"/>
      <c r="AKS6" s="593"/>
      <c r="AKT6" s="593"/>
      <c r="AKU6" s="593"/>
      <c r="AKV6" s="593"/>
      <c r="AKW6" s="593"/>
      <c r="AKX6" s="593"/>
      <c r="AKY6" s="593"/>
      <c r="AKZ6" s="593"/>
      <c r="ALA6" s="593"/>
      <c r="ALB6" s="593"/>
      <c r="ALC6" s="593"/>
      <c r="ALD6" s="593"/>
      <c r="ALE6" s="593"/>
      <c r="ALF6" s="593"/>
      <c r="ALG6" s="593"/>
      <c r="ALH6" s="593"/>
      <c r="ALI6" s="593"/>
      <c r="ALJ6" s="593"/>
      <c r="ALK6" s="593"/>
      <c r="ALL6" s="593"/>
      <c r="ALM6" s="593"/>
      <c r="ALN6" s="593"/>
      <c r="ALO6" s="593"/>
      <c r="ALP6" s="593"/>
      <c r="ALQ6" s="593"/>
      <c r="ALR6" s="593"/>
      <c r="ALS6" s="593"/>
      <c r="ALT6" s="593"/>
      <c r="ALU6" s="593"/>
      <c r="ALV6" s="593"/>
      <c r="ALW6" s="593"/>
      <c r="ALX6" s="593"/>
      <c r="ALY6" s="593"/>
      <c r="ALZ6" s="593"/>
      <c r="AMA6" s="593"/>
      <c r="AMB6" s="593"/>
      <c r="AMC6" s="593"/>
      <c r="AMD6" s="593"/>
      <c r="AME6" s="593"/>
      <c r="AMF6" s="593"/>
      <c r="AMG6" s="593"/>
      <c r="AMH6" s="593"/>
      <c r="AMI6" s="593"/>
      <c r="AMJ6" s="593"/>
      <c r="AMK6" s="593"/>
      <c r="AML6" s="593"/>
      <c r="AMM6" s="593"/>
      <c r="AMN6" s="593"/>
      <c r="AMO6" s="593"/>
      <c r="AMP6" s="593"/>
      <c r="AMQ6" s="593"/>
      <c r="AMR6" s="593"/>
      <c r="AMS6" s="593"/>
      <c r="AMT6" s="593"/>
      <c r="AMU6" s="593"/>
      <c r="AMV6" s="593"/>
      <c r="AMW6" s="593"/>
      <c r="AMX6" s="593"/>
      <c r="AMY6" s="593"/>
      <c r="AMZ6" s="593"/>
      <c r="ANA6" s="593"/>
      <c r="ANB6" s="593"/>
      <c r="ANC6" s="593"/>
      <c r="AND6" s="593"/>
      <c r="ANE6" s="593"/>
      <c r="ANF6" s="593"/>
      <c r="ANG6" s="593"/>
      <c r="ANH6" s="593"/>
      <c r="ANI6" s="593"/>
      <c r="ANJ6" s="593"/>
      <c r="ANK6" s="593"/>
      <c r="ANL6" s="593"/>
      <c r="ANM6" s="593"/>
      <c r="ANN6" s="593"/>
      <c r="ANO6" s="593"/>
      <c r="ANP6" s="593"/>
      <c r="ANQ6" s="593"/>
      <c r="ANR6" s="593"/>
      <c r="ANS6" s="593"/>
      <c r="ANT6" s="593"/>
      <c r="ANU6" s="593"/>
      <c r="ANV6" s="593"/>
      <c r="ANW6" s="593"/>
      <c r="ANX6" s="593"/>
      <c r="ANY6" s="593"/>
      <c r="ANZ6" s="593"/>
      <c r="AOA6" s="593"/>
      <c r="AOB6" s="593"/>
      <c r="AOC6" s="593"/>
      <c r="AOD6" s="593"/>
      <c r="AOE6" s="593"/>
      <c r="AOF6" s="593"/>
      <c r="AOG6" s="593"/>
      <c r="AOH6" s="593"/>
      <c r="AOI6" s="405" t="s">
        <v>1189</v>
      </c>
      <c r="AOJ6" s="405" t="s">
        <v>1190</v>
      </c>
      <c r="AOK6" s="405" t="s">
        <v>1191</v>
      </c>
      <c r="AOL6" s="405" t="s">
        <v>1189</v>
      </c>
      <c r="AOM6" s="405" t="s">
        <v>1190</v>
      </c>
      <c r="AON6" s="405" t="s">
        <v>1191</v>
      </c>
      <c r="AOO6" s="405" t="s">
        <v>1189</v>
      </c>
      <c r="AOP6" s="405" t="s">
        <v>1190</v>
      </c>
      <c r="AOQ6" s="405" t="s">
        <v>1191</v>
      </c>
      <c r="AOR6" s="405" t="s">
        <v>1189</v>
      </c>
      <c r="AOS6" s="405" t="s">
        <v>1190</v>
      </c>
      <c r="AOT6" s="405" t="s">
        <v>1191</v>
      </c>
      <c r="AOU6" s="405" t="s">
        <v>1189</v>
      </c>
      <c r="AOV6" s="405" t="s">
        <v>1190</v>
      </c>
      <c r="AOW6" s="405" t="s">
        <v>1191</v>
      </c>
      <c r="AOX6" s="405" t="s">
        <v>1189</v>
      </c>
      <c r="AOY6" s="405" t="s">
        <v>1190</v>
      </c>
      <c r="AOZ6" s="405" t="s">
        <v>1191</v>
      </c>
      <c r="APA6" s="593"/>
      <c r="APB6" s="593"/>
      <c r="APC6" s="593"/>
      <c r="APD6" s="593"/>
      <c r="APE6" s="593"/>
      <c r="APF6" s="593"/>
      <c r="APG6" s="405" t="s">
        <v>1189</v>
      </c>
      <c r="APH6" s="405" t="s">
        <v>1190</v>
      </c>
      <c r="API6" s="405" t="s">
        <v>1191</v>
      </c>
      <c r="APJ6" s="405" t="s">
        <v>1189</v>
      </c>
      <c r="APK6" s="405" t="s">
        <v>1190</v>
      </c>
      <c r="APL6" s="405" t="s">
        <v>1191</v>
      </c>
      <c r="APM6" s="405" t="s">
        <v>1189</v>
      </c>
      <c r="APN6" s="405" t="s">
        <v>1190</v>
      </c>
      <c r="APO6" s="405" t="s">
        <v>1191</v>
      </c>
      <c r="APP6" s="405" t="s">
        <v>1189</v>
      </c>
      <c r="APQ6" s="405" t="s">
        <v>1190</v>
      </c>
      <c r="APR6" s="405" t="s">
        <v>1191</v>
      </c>
      <c r="APS6" s="405" t="s">
        <v>1189</v>
      </c>
      <c r="APT6" s="405" t="s">
        <v>1190</v>
      </c>
      <c r="APU6" s="405" t="s">
        <v>1191</v>
      </c>
      <c r="APV6" s="405" t="s">
        <v>1189</v>
      </c>
      <c r="APW6" s="405" t="s">
        <v>1190</v>
      </c>
      <c r="APX6" s="405" t="s">
        <v>1191</v>
      </c>
      <c r="APY6" s="593"/>
      <c r="APZ6" s="593"/>
      <c r="AQA6" s="593"/>
      <c r="AQB6" s="593"/>
      <c r="AQC6" s="593"/>
      <c r="AQD6" s="593"/>
      <c r="AQE6" s="593"/>
      <c r="AQF6" s="593"/>
      <c r="AQG6" s="593"/>
      <c r="AQH6" s="593"/>
      <c r="AQI6" s="593"/>
      <c r="AQJ6" s="593"/>
      <c r="AQK6" s="593"/>
      <c r="AQL6" s="593"/>
      <c r="AQM6" s="593"/>
      <c r="AQN6" s="593"/>
      <c r="AQO6" s="593"/>
      <c r="AQP6" s="593"/>
      <c r="AQQ6" s="593"/>
      <c r="AQR6" s="593"/>
      <c r="AQS6" s="593"/>
      <c r="AQT6" s="593"/>
      <c r="AQU6" s="593"/>
      <c r="AQV6" s="593"/>
      <c r="AQW6" s="593"/>
      <c r="AQX6" s="593"/>
      <c r="AQY6" s="593"/>
      <c r="AQZ6" s="593"/>
      <c r="ARA6" s="593"/>
      <c r="ARB6" s="593"/>
      <c r="ARC6" s="593"/>
      <c r="ARD6" s="593"/>
      <c r="ARE6" s="593"/>
      <c r="ARF6" s="593"/>
      <c r="ARG6" s="593"/>
      <c r="ARH6" s="593"/>
      <c r="ARI6" s="593"/>
      <c r="ARJ6" s="593"/>
      <c r="ARK6" s="593"/>
      <c r="ARL6" s="593"/>
      <c r="ARM6" s="593"/>
      <c r="ARN6" s="593"/>
      <c r="ARO6" s="593"/>
      <c r="ARP6" s="593"/>
      <c r="ARQ6" s="593"/>
      <c r="ARR6" s="593"/>
      <c r="ARS6" s="593"/>
      <c r="ART6" s="593"/>
      <c r="ARU6" s="593"/>
      <c r="ARV6" s="593"/>
      <c r="ARW6" s="593"/>
      <c r="ARX6" s="593"/>
      <c r="ARY6" s="593"/>
      <c r="ARZ6" s="593"/>
      <c r="ASA6" s="593"/>
      <c r="ASB6" s="593"/>
      <c r="ASC6" s="593"/>
      <c r="ASD6" s="593"/>
      <c r="ASE6" s="593"/>
      <c r="ASF6" s="593"/>
      <c r="ASG6" s="593"/>
      <c r="ASH6" s="593"/>
      <c r="ASI6" s="593"/>
      <c r="ASJ6" s="593"/>
      <c r="ASK6" s="593"/>
      <c r="ASL6" s="593"/>
      <c r="ASM6" s="593"/>
      <c r="ASN6" s="593"/>
      <c r="ASO6" s="593"/>
      <c r="ASP6" s="593"/>
      <c r="ASQ6" s="593"/>
      <c r="ASR6" s="593"/>
      <c r="ASS6" s="593"/>
      <c r="AST6" s="593"/>
      <c r="ASU6" s="593"/>
      <c r="ASV6" s="593"/>
      <c r="ASW6" s="593"/>
      <c r="ASX6" s="593"/>
      <c r="ASY6" s="593"/>
      <c r="ASZ6" s="593"/>
      <c r="ATA6" s="593"/>
      <c r="ATB6" s="593"/>
      <c r="ATC6" s="593"/>
      <c r="ATD6" s="593"/>
      <c r="ATE6" s="593"/>
      <c r="ATF6" s="593"/>
      <c r="ATG6" s="593"/>
      <c r="ATH6" s="593"/>
      <c r="ATI6" s="593"/>
      <c r="ATJ6" s="593"/>
      <c r="ATK6" s="593"/>
      <c r="ATL6" s="593"/>
      <c r="ATM6" s="593"/>
      <c r="ATN6" s="593"/>
      <c r="ATO6" s="593"/>
      <c r="ATP6" s="593"/>
      <c r="ATQ6" s="593"/>
      <c r="ATR6" s="593"/>
      <c r="ATS6" s="593"/>
      <c r="ATT6" s="593"/>
      <c r="ATU6" s="593"/>
      <c r="ATV6" s="593"/>
      <c r="ATW6" s="593"/>
      <c r="ATX6" s="593"/>
      <c r="ATY6" s="593"/>
      <c r="ATZ6" s="593"/>
      <c r="AUA6" s="593"/>
      <c r="AUB6" s="593"/>
      <c r="AUC6" s="593"/>
      <c r="AUD6" s="593"/>
      <c r="AUE6" s="593"/>
      <c r="AUF6" s="593"/>
      <c r="AUG6" s="593"/>
      <c r="AUH6" s="593"/>
      <c r="AUI6" s="593"/>
      <c r="AUJ6" s="593"/>
      <c r="AUK6" s="593"/>
      <c r="AUL6" s="593"/>
      <c r="AUM6" s="593"/>
      <c r="AUN6" s="593"/>
      <c r="AUO6" s="593"/>
      <c r="AUP6" s="593"/>
      <c r="AUQ6" s="593"/>
      <c r="AUR6" s="593"/>
      <c r="AUS6" s="593"/>
      <c r="AUT6" s="593"/>
      <c r="AUU6" s="593"/>
      <c r="AUV6" s="593"/>
      <c r="AUW6" s="593"/>
      <c r="AUX6" s="593"/>
      <c r="AUY6" s="593"/>
      <c r="AUZ6" s="593"/>
      <c r="AVA6" s="593"/>
      <c r="AVB6" s="593"/>
      <c r="AVC6" s="593"/>
      <c r="AVD6" s="593"/>
      <c r="AVE6" s="593"/>
      <c r="AVF6" s="593"/>
      <c r="AVG6" s="593"/>
      <c r="AVH6" s="593"/>
      <c r="AVI6" s="593"/>
      <c r="AVJ6" s="593"/>
      <c r="AVK6" s="593"/>
      <c r="AVL6" s="593"/>
      <c r="AVM6" s="593"/>
      <c r="AVN6" s="593"/>
      <c r="AVO6" s="593"/>
      <c r="AVP6" s="593"/>
      <c r="AVQ6" s="593"/>
      <c r="AVR6" s="593"/>
      <c r="AVS6" s="593"/>
      <c r="AVT6" s="593"/>
      <c r="AVU6" s="593"/>
      <c r="AVV6" s="593"/>
      <c r="AVW6" s="593"/>
      <c r="AVX6" s="593"/>
      <c r="AVY6" s="593"/>
      <c r="AVZ6" s="593"/>
      <c r="AWA6" s="593"/>
      <c r="AWB6" s="593"/>
      <c r="AWC6" s="593"/>
      <c r="AWD6" s="593"/>
      <c r="AWE6" s="593"/>
      <c r="AWF6" s="593"/>
      <c r="AWG6" s="593"/>
      <c r="AWH6" s="593"/>
      <c r="AWI6" s="593"/>
      <c r="AWJ6" s="593"/>
      <c r="AWK6" s="593"/>
      <c r="AWL6" s="593"/>
      <c r="AWM6" s="593"/>
      <c r="AWN6" s="593"/>
      <c r="AWO6" s="593"/>
      <c r="AWP6" s="593"/>
      <c r="AWQ6" s="593"/>
      <c r="AWR6" s="593"/>
      <c r="AWS6" s="593"/>
      <c r="AWT6" s="593"/>
      <c r="AWU6" s="593"/>
      <c r="AWV6" s="593"/>
      <c r="AWW6" s="593"/>
      <c r="AWX6" s="593"/>
      <c r="AWY6" s="593"/>
      <c r="AWZ6" s="593"/>
      <c r="AXA6" s="593"/>
      <c r="AXB6" s="593"/>
      <c r="AXC6" s="593"/>
      <c r="AXD6" s="593"/>
      <c r="AXE6" s="593"/>
      <c r="AXF6" s="593"/>
      <c r="AXG6" s="593"/>
      <c r="AXH6" s="593"/>
      <c r="AXI6" s="593"/>
      <c r="AXJ6" s="593"/>
      <c r="AXK6" s="593"/>
      <c r="AXL6" s="593"/>
      <c r="AXM6" s="593"/>
      <c r="AXN6" s="593"/>
    </row>
    <row r="7" spans="1:1314" s="336" customFormat="1" ht="16.2" thickTop="1" thickBot="1">
      <c r="A7" s="8"/>
      <c r="B7" s="8"/>
      <c r="C7" s="8"/>
      <c r="D7" s="9"/>
      <c r="E7" s="9"/>
      <c r="F7" s="9"/>
      <c r="G7" s="9" t="s">
        <v>950</v>
      </c>
      <c r="H7" s="9" t="s">
        <v>950</v>
      </c>
      <c r="I7" s="9" t="s">
        <v>948</v>
      </c>
      <c r="J7" s="9" t="s">
        <v>948</v>
      </c>
      <c r="K7" s="9" t="s">
        <v>948</v>
      </c>
      <c r="L7" s="9" t="s">
        <v>948</v>
      </c>
      <c r="M7" s="9" t="s">
        <v>950</v>
      </c>
      <c r="N7" s="9" t="s">
        <v>950</v>
      </c>
      <c r="O7" s="9" t="s">
        <v>950</v>
      </c>
      <c r="P7" s="9" t="s">
        <v>950</v>
      </c>
      <c r="Q7" s="9" t="s">
        <v>950</v>
      </c>
      <c r="R7" s="9" t="s">
        <v>950</v>
      </c>
      <c r="S7" s="9" t="s">
        <v>950</v>
      </c>
      <c r="T7" s="9" t="s">
        <v>950</v>
      </c>
      <c r="U7" s="9" t="s">
        <v>950</v>
      </c>
      <c r="V7" s="9" t="s">
        <v>950</v>
      </c>
      <c r="W7" s="9" t="s">
        <v>950</v>
      </c>
      <c r="X7" s="9" t="s">
        <v>950</v>
      </c>
      <c r="Y7" s="9" t="s">
        <v>950</v>
      </c>
      <c r="Z7" s="9" t="s">
        <v>950</v>
      </c>
      <c r="AA7" s="9" t="s">
        <v>950</v>
      </c>
      <c r="AB7" s="9" t="s">
        <v>950</v>
      </c>
      <c r="AC7" s="9" t="s">
        <v>950</v>
      </c>
      <c r="AD7" s="9" t="s">
        <v>950</v>
      </c>
      <c r="AE7" s="9" t="s">
        <v>950</v>
      </c>
      <c r="AF7" s="9" t="s">
        <v>950</v>
      </c>
      <c r="AG7" s="9" t="s">
        <v>950</v>
      </c>
      <c r="AH7" s="9" t="s">
        <v>950</v>
      </c>
      <c r="AI7" s="9" t="s">
        <v>950</v>
      </c>
      <c r="AJ7" s="9" t="s">
        <v>950</v>
      </c>
      <c r="AK7" s="9" t="s">
        <v>950</v>
      </c>
      <c r="AL7" s="9" t="s">
        <v>950</v>
      </c>
      <c r="AM7" s="9" t="s">
        <v>950</v>
      </c>
      <c r="AN7" s="9" t="s">
        <v>950</v>
      </c>
      <c r="AO7" s="9" t="s">
        <v>950</v>
      </c>
      <c r="AP7" s="9" t="s">
        <v>950</v>
      </c>
      <c r="AQ7" s="9" t="s">
        <v>950</v>
      </c>
      <c r="AR7" s="9" t="s">
        <v>950</v>
      </c>
      <c r="AS7" s="9" t="s">
        <v>950</v>
      </c>
      <c r="AT7" s="9" t="s">
        <v>950</v>
      </c>
      <c r="AU7" s="9" t="s">
        <v>950</v>
      </c>
      <c r="AV7" s="9" t="s">
        <v>950</v>
      </c>
      <c r="AW7" s="9" t="s">
        <v>950</v>
      </c>
      <c r="AX7" s="9" t="s">
        <v>950</v>
      </c>
      <c r="AY7" s="9" t="s">
        <v>950</v>
      </c>
      <c r="AZ7" s="9" t="s">
        <v>950</v>
      </c>
      <c r="BA7" s="9" t="s">
        <v>950</v>
      </c>
      <c r="BB7" s="9" t="s">
        <v>950</v>
      </c>
      <c r="BC7" s="9" t="s">
        <v>950</v>
      </c>
      <c r="BD7" s="9" t="s">
        <v>950</v>
      </c>
      <c r="BE7" s="9" t="s">
        <v>950</v>
      </c>
      <c r="BF7" s="9" t="s">
        <v>950</v>
      </c>
      <c r="BG7" s="9" t="s">
        <v>950</v>
      </c>
      <c r="BH7" s="9" t="s">
        <v>950</v>
      </c>
      <c r="BI7" s="9" t="s">
        <v>950</v>
      </c>
      <c r="BJ7" s="9" t="s">
        <v>950</v>
      </c>
      <c r="BK7" s="9" t="s">
        <v>950</v>
      </c>
      <c r="BL7" s="9" t="s">
        <v>950</v>
      </c>
      <c r="BM7" s="9" t="s">
        <v>1193</v>
      </c>
      <c r="BN7" s="9" t="s">
        <v>1193</v>
      </c>
      <c r="BO7" s="9" t="s">
        <v>1193</v>
      </c>
      <c r="BP7" s="9" t="s">
        <v>1193</v>
      </c>
      <c r="BQ7" s="9" t="s">
        <v>1193</v>
      </c>
      <c r="BR7" s="9" t="s">
        <v>1193</v>
      </c>
      <c r="BS7" s="9" t="s">
        <v>1193</v>
      </c>
      <c r="BT7" s="9" t="s">
        <v>1193</v>
      </c>
      <c r="BU7" s="9" t="s">
        <v>1193</v>
      </c>
      <c r="BV7" s="9" t="s">
        <v>1193</v>
      </c>
      <c r="BW7" s="9" t="s">
        <v>1193</v>
      </c>
      <c r="BX7" s="9" t="s">
        <v>1193</v>
      </c>
      <c r="BY7" s="9" t="s">
        <v>1193</v>
      </c>
      <c r="BZ7" s="9" t="s">
        <v>1193</v>
      </c>
      <c r="CA7" s="9" t="s">
        <v>1193</v>
      </c>
      <c r="CB7" s="9" t="s">
        <v>1193</v>
      </c>
      <c r="CC7" s="9" t="s">
        <v>1193</v>
      </c>
      <c r="CD7" s="9" t="s">
        <v>1193</v>
      </c>
      <c r="CE7" s="9" t="s">
        <v>1193</v>
      </c>
      <c r="CF7" s="9" t="s">
        <v>1193</v>
      </c>
      <c r="CG7" s="9" t="s">
        <v>1193</v>
      </c>
      <c r="CH7" s="9" t="s">
        <v>1193</v>
      </c>
      <c r="CI7" s="9" t="s">
        <v>1193</v>
      </c>
      <c r="CJ7" s="9" t="s">
        <v>1193</v>
      </c>
      <c r="CK7" s="9" t="s">
        <v>1193</v>
      </c>
      <c r="CL7" s="9" t="s">
        <v>1193</v>
      </c>
      <c r="CM7" s="9" t="s">
        <v>1193</v>
      </c>
      <c r="CN7" s="9" t="s">
        <v>1193</v>
      </c>
      <c r="CO7" s="9" t="s">
        <v>1193</v>
      </c>
      <c r="CP7" s="9" t="s">
        <v>1193</v>
      </c>
      <c r="CQ7" s="9" t="s">
        <v>1193</v>
      </c>
      <c r="CR7" s="9" t="s">
        <v>1193</v>
      </c>
      <c r="CS7" s="9" t="s">
        <v>1193</v>
      </c>
      <c r="CT7" s="9" t="s">
        <v>1193</v>
      </c>
      <c r="CU7" s="9" t="s">
        <v>1193</v>
      </c>
      <c r="CV7" s="9" t="s">
        <v>1193</v>
      </c>
      <c r="CW7" s="9" t="s">
        <v>1193</v>
      </c>
      <c r="CX7" s="9" t="s">
        <v>1193</v>
      </c>
      <c r="CY7" s="9" t="s">
        <v>1193</v>
      </c>
      <c r="CZ7" s="9" t="s">
        <v>1193</v>
      </c>
      <c r="DA7" s="9" t="s">
        <v>1193</v>
      </c>
      <c r="DB7" s="9" t="s">
        <v>1193</v>
      </c>
      <c r="DC7" s="9" t="s">
        <v>1193</v>
      </c>
      <c r="DD7" s="9" t="s">
        <v>1193</v>
      </c>
      <c r="DE7" s="9" t="s">
        <v>1193</v>
      </c>
      <c r="DF7" s="9" t="s">
        <v>1193</v>
      </c>
      <c r="DG7" s="9" t="s">
        <v>1193</v>
      </c>
      <c r="DH7" s="9" t="s">
        <v>1193</v>
      </c>
      <c r="DI7" s="9" t="s">
        <v>1193</v>
      </c>
      <c r="DJ7" s="9" t="s">
        <v>1193</v>
      </c>
      <c r="DK7" s="9" t="s">
        <v>1193</v>
      </c>
      <c r="DL7" s="9" t="s">
        <v>1193</v>
      </c>
      <c r="DM7" s="9" t="s">
        <v>1193</v>
      </c>
      <c r="DN7" s="9" t="s">
        <v>1193</v>
      </c>
      <c r="DO7" s="9" t="s">
        <v>1193</v>
      </c>
      <c r="DP7" s="9" t="s">
        <v>1193</v>
      </c>
      <c r="DQ7" s="9" t="s">
        <v>1193</v>
      </c>
      <c r="DR7" s="9" t="s">
        <v>1193</v>
      </c>
      <c r="DS7" s="9" t="s">
        <v>1193</v>
      </c>
      <c r="DT7" s="9" t="s">
        <v>1193</v>
      </c>
      <c r="DU7" s="9" t="s">
        <v>1193</v>
      </c>
      <c r="DV7" s="9" t="s">
        <v>1193</v>
      </c>
      <c r="DW7" s="9" t="s">
        <v>1193</v>
      </c>
      <c r="DX7" s="9" t="s">
        <v>1193</v>
      </c>
      <c r="DY7" s="9" t="s">
        <v>1193</v>
      </c>
      <c r="DZ7" s="9" t="s">
        <v>1193</v>
      </c>
      <c r="EA7" s="9" t="s">
        <v>1193</v>
      </c>
      <c r="EB7" s="9" t="s">
        <v>1193</v>
      </c>
      <c r="EC7" s="9" t="s">
        <v>1193</v>
      </c>
      <c r="ED7" s="9" t="s">
        <v>1193</v>
      </c>
      <c r="EE7" s="9" t="s">
        <v>1193</v>
      </c>
      <c r="EF7" s="9" t="s">
        <v>1193</v>
      </c>
      <c r="EG7" s="9" t="s">
        <v>1193</v>
      </c>
      <c r="EH7" s="9" t="s">
        <v>1193</v>
      </c>
      <c r="EI7" s="9" t="s">
        <v>1193</v>
      </c>
      <c r="EJ7" s="9" t="s">
        <v>1193</v>
      </c>
      <c r="EK7" s="9" t="s">
        <v>1193</v>
      </c>
      <c r="EL7" s="9" t="s">
        <v>1193</v>
      </c>
      <c r="EM7" s="9" t="s">
        <v>1193</v>
      </c>
      <c r="EN7" s="9" t="s">
        <v>1193</v>
      </c>
      <c r="EO7" s="9" t="s">
        <v>1193</v>
      </c>
      <c r="EP7" s="9" t="s">
        <v>1193</v>
      </c>
      <c r="EQ7" s="9" t="s">
        <v>1193</v>
      </c>
      <c r="ER7" s="9" t="s">
        <v>1193</v>
      </c>
      <c r="ES7" s="9" t="s">
        <v>1193</v>
      </c>
      <c r="ET7" s="9" t="s">
        <v>1193</v>
      </c>
      <c r="EU7" s="9" t="s">
        <v>1193</v>
      </c>
      <c r="EV7" s="9" t="s">
        <v>1193</v>
      </c>
      <c r="EW7" s="9" t="s">
        <v>1193</v>
      </c>
      <c r="EX7" s="9" t="s">
        <v>1193</v>
      </c>
      <c r="EY7" s="9" t="s">
        <v>1193</v>
      </c>
      <c r="EZ7" s="9" t="s">
        <v>1193</v>
      </c>
      <c r="FA7" s="9" t="s">
        <v>1193</v>
      </c>
      <c r="FB7" s="9" t="s">
        <v>1193</v>
      </c>
      <c r="FC7" s="9" t="s">
        <v>1193</v>
      </c>
      <c r="FD7" s="9" t="s">
        <v>1193</v>
      </c>
      <c r="FE7" s="9" t="s">
        <v>1193</v>
      </c>
      <c r="FF7" s="9" t="s">
        <v>1193</v>
      </c>
      <c r="FG7" s="9" t="s">
        <v>1193</v>
      </c>
      <c r="FH7" s="9" t="s">
        <v>1193</v>
      </c>
      <c r="FI7" s="9" t="s">
        <v>1193</v>
      </c>
      <c r="FJ7" s="9" t="s">
        <v>1193</v>
      </c>
      <c r="FK7" s="9" t="s">
        <v>1193</v>
      </c>
      <c r="FL7" s="9" t="s">
        <v>1193</v>
      </c>
      <c r="FM7" s="9" t="s">
        <v>1193</v>
      </c>
      <c r="FN7" s="9" t="s">
        <v>1193</v>
      </c>
      <c r="FO7" s="9" t="s">
        <v>1193</v>
      </c>
      <c r="FP7" s="9" t="s">
        <v>1193</v>
      </c>
      <c r="FQ7" s="9" t="s">
        <v>1193</v>
      </c>
      <c r="FR7" s="9" t="s">
        <v>1193</v>
      </c>
      <c r="FS7" s="9" t="s">
        <v>1193</v>
      </c>
      <c r="FT7" s="9" t="s">
        <v>1193</v>
      </c>
      <c r="FU7" s="9" t="s">
        <v>1193</v>
      </c>
      <c r="FV7" s="9" t="s">
        <v>1193</v>
      </c>
      <c r="FW7" s="9" t="s">
        <v>1193</v>
      </c>
      <c r="FX7" s="9" t="s">
        <v>1193</v>
      </c>
      <c r="FY7" s="9" t="s">
        <v>1193</v>
      </c>
      <c r="FZ7" s="9" t="s">
        <v>1193</v>
      </c>
      <c r="GA7" s="9" t="s">
        <v>1193</v>
      </c>
      <c r="GB7" s="9" t="s">
        <v>1193</v>
      </c>
      <c r="GC7" s="9" t="s">
        <v>1193</v>
      </c>
      <c r="GD7" s="9" t="s">
        <v>1193</v>
      </c>
      <c r="GE7" s="9" t="s">
        <v>1193</v>
      </c>
      <c r="GF7" s="9" t="s">
        <v>1193</v>
      </c>
      <c r="GG7" s="9" t="s">
        <v>1193</v>
      </c>
      <c r="GH7" s="9" t="s">
        <v>1193</v>
      </c>
      <c r="GI7" s="9" t="s">
        <v>1193</v>
      </c>
      <c r="GJ7" s="9" t="s">
        <v>1193</v>
      </c>
      <c r="GK7" s="9" t="s">
        <v>1193</v>
      </c>
      <c r="GL7" s="9" t="s">
        <v>1193</v>
      </c>
      <c r="GM7" s="9" t="s">
        <v>1193</v>
      </c>
      <c r="GN7" s="9" t="s">
        <v>1193</v>
      </c>
      <c r="GO7" s="9" t="s">
        <v>1193</v>
      </c>
      <c r="GP7" s="9" t="s">
        <v>1193</v>
      </c>
      <c r="GQ7" s="9" t="s">
        <v>1193</v>
      </c>
      <c r="GR7" s="9" t="s">
        <v>1193</v>
      </c>
      <c r="GS7" s="9" t="s">
        <v>1193</v>
      </c>
      <c r="GT7" s="9" t="s">
        <v>1193</v>
      </c>
      <c r="GU7" s="9" t="s">
        <v>1193</v>
      </c>
      <c r="GV7" s="9" t="s">
        <v>1193</v>
      </c>
      <c r="GW7" s="9" t="s">
        <v>1193</v>
      </c>
      <c r="GX7" s="9" t="s">
        <v>1193</v>
      </c>
      <c r="GY7" s="9" t="s">
        <v>1193</v>
      </c>
      <c r="GZ7" s="9" t="s">
        <v>1193</v>
      </c>
      <c r="HA7" s="9" t="s">
        <v>1193</v>
      </c>
      <c r="HB7" s="9" t="s">
        <v>1193</v>
      </c>
      <c r="HC7" s="9" t="s">
        <v>1193</v>
      </c>
      <c r="HD7" s="9" t="s">
        <v>1193</v>
      </c>
      <c r="HE7" s="9" t="s">
        <v>1193</v>
      </c>
      <c r="HF7" s="9" t="s">
        <v>1193</v>
      </c>
      <c r="HG7" s="9" t="s">
        <v>1193</v>
      </c>
      <c r="HH7" s="9" t="s">
        <v>1193</v>
      </c>
      <c r="HI7" s="9" t="s">
        <v>1193</v>
      </c>
      <c r="HJ7" s="9" t="s">
        <v>1193</v>
      </c>
      <c r="HK7" s="9" t="s">
        <v>1193</v>
      </c>
      <c r="HL7" s="9" t="s">
        <v>1193</v>
      </c>
      <c r="HM7" s="9" t="s">
        <v>1193</v>
      </c>
      <c r="HN7" s="9" t="s">
        <v>1193</v>
      </c>
      <c r="HO7" s="9" t="s">
        <v>1193</v>
      </c>
      <c r="HP7" s="9" t="s">
        <v>1193</v>
      </c>
      <c r="HQ7" s="9" t="s">
        <v>1193</v>
      </c>
      <c r="HR7" s="9" t="s">
        <v>1193</v>
      </c>
      <c r="HS7" s="9" t="s">
        <v>1193</v>
      </c>
      <c r="HT7" s="9" t="s">
        <v>1193</v>
      </c>
      <c r="HU7" s="9" t="s">
        <v>1193</v>
      </c>
      <c r="HV7" s="9" t="s">
        <v>1193</v>
      </c>
      <c r="HW7" s="9" t="s">
        <v>1193</v>
      </c>
      <c r="HX7" s="9" t="s">
        <v>1193</v>
      </c>
      <c r="HY7" s="9" t="s">
        <v>1193</v>
      </c>
      <c r="HZ7" s="9" t="s">
        <v>1193</v>
      </c>
      <c r="IA7" s="9" t="s">
        <v>1193</v>
      </c>
      <c r="IB7" s="9" t="s">
        <v>1193</v>
      </c>
      <c r="IC7" s="9" t="s">
        <v>1193</v>
      </c>
      <c r="ID7" s="9" t="s">
        <v>1193</v>
      </c>
      <c r="IE7" s="9" t="s">
        <v>1193</v>
      </c>
      <c r="IF7" s="9" t="s">
        <v>1193</v>
      </c>
      <c r="IG7" s="9" t="s">
        <v>1193</v>
      </c>
      <c r="IH7" s="9" t="s">
        <v>1193</v>
      </c>
      <c r="II7" s="9" t="s">
        <v>1193</v>
      </c>
      <c r="IJ7" s="9" t="s">
        <v>1193</v>
      </c>
      <c r="IK7" s="9" t="s">
        <v>1193</v>
      </c>
      <c r="IL7" s="9" t="s">
        <v>1193</v>
      </c>
      <c r="IM7" s="9" t="s">
        <v>1193</v>
      </c>
      <c r="IN7" s="9" t="s">
        <v>1193</v>
      </c>
      <c r="IO7" s="9" t="s">
        <v>1193</v>
      </c>
      <c r="IP7" s="9" t="s">
        <v>1193</v>
      </c>
      <c r="IQ7" s="9" t="s">
        <v>1193</v>
      </c>
      <c r="IR7" s="9" t="s">
        <v>1193</v>
      </c>
      <c r="IS7" s="9" t="s">
        <v>1193</v>
      </c>
      <c r="IT7" s="9" t="s">
        <v>1193</v>
      </c>
      <c r="IU7" s="9" t="s">
        <v>1193</v>
      </c>
      <c r="IV7" s="9" t="s">
        <v>1193</v>
      </c>
      <c r="IW7" s="9" t="s">
        <v>1193</v>
      </c>
      <c r="IX7" s="9" t="s">
        <v>1193</v>
      </c>
      <c r="IY7" s="9" t="s">
        <v>1193</v>
      </c>
      <c r="IZ7" s="9" t="s">
        <v>1193</v>
      </c>
      <c r="JA7" s="9" t="s">
        <v>1193</v>
      </c>
      <c r="JB7" s="9" t="s">
        <v>1193</v>
      </c>
      <c r="JC7" s="9" t="s">
        <v>1193</v>
      </c>
      <c r="JD7" s="9" t="s">
        <v>1193</v>
      </c>
      <c r="JE7" s="9" t="s">
        <v>1193</v>
      </c>
      <c r="JF7" s="9" t="s">
        <v>1193</v>
      </c>
      <c r="JG7" s="9" t="s">
        <v>1193</v>
      </c>
      <c r="JH7" s="9" t="s">
        <v>1193</v>
      </c>
      <c r="JI7" s="9" t="s">
        <v>1193</v>
      </c>
      <c r="JJ7" s="9" t="s">
        <v>1193</v>
      </c>
      <c r="JK7" s="9" t="s">
        <v>1193</v>
      </c>
      <c r="JL7" s="9" t="s">
        <v>1193</v>
      </c>
      <c r="JM7" s="9" t="s">
        <v>1193</v>
      </c>
      <c r="JN7" s="9" t="s">
        <v>1193</v>
      </c>
      <c r="JO7" s="9" t="s">
        <v>1193</v>
      </c>
      <c r="JP7" s="9" t="s">
        <v>1193</v>
      </c>
      <c r="JQ7" s="9" t="s">
        <v>1193</v>
      </c>
      <c r="JR7" s="9" t="s">
        <v>1193</v>
      </c>
      <c r="JS7" s="9" t="s">
        <v>1193</v>
      </c>
      <c r="JT7" s="9" t="s">
        <v>1193</v>
      </c>
      <c r="JU7" s="9" t="s">
        <v>1193</v>
      </c>
      <c r="JV7" s="9" t="s">
        <v>1193</v>
      </c>
      <c r="JW7" s="9" t="s">
        <v>1193</v>
      </c>
      <c r="JX7" s="9" t="s">
        <v>1193</v>
      </c>
      <c r="JY7" s="9" t="s">
        <v>1193</v>
      </c>
      <c r="JZ7" s="9" t="s">
        <v>1193</v>
      </c>
      <c r="KA7" s="9" t="s">
        <v>1193</v>
      </c>
      <c r="KB7" s="9" t="s">
        <v>1193</v>
      </c>
      <c r="KC7" s="9" t="s">
        <v>1193</v>
      </c>
      <c r="KD7" s="9" t="s">
        <v>1193</v>
      </c>
      <c r="KE7" s="9" t="s">
        <v>1193</v>
      </c>
      <c r="KF7" s="9" t="s">
        <v>1193</v>
      </c>
      <c r="KG7" s="9" t="s">
        <v>1193</v>
      </c>
      <c r="KH7" s="9" t="s">
        <v>1193</v>
      </c>
      <c r="KI7" s="9" t="s">
        <v>1193</v>
      </c>
      <c r="KJ7" s="9" t="s">
        <v>1193</v>
      </c>
      <c r="KK7" s="9" t="s">
        <v>1193</v>
      </c>
      <c r="KL7" s="9" t="s">
        <v>1193</v>
      </c>
      <c r="KM7" s="9" t="s">
        <v>1193</v>
      </c>
      <c r="KN7" s="9" t="s">
        <v>1193</v>
      </c>
      <c r="KO7" s="9" t="s">
        <v>1193</v>
      </c>
      <c r="KP7" s="9" t="s">
        <v>1193</v>
      </c>
      <c r="KQ7" s="9" t="s">
        <v>1193</v>
      </c>
      <c r="KR7" s="9" t="s">
        <v>1193</v>
      </c>
      <c r="KS7" s="9" t="s">
        <v>1193</v>
      </c>
      <c r="KT7" s="9" t="s">
        <v>1193</v>
      </c>
      <c r="KU7" s="9" t="s">
        <v>1193</v>
      </c>
      <c r="KV7" s="9" t="s">
        <v>1193</v>
      </c>
      <c r="KW7" s="9" t="s">
        <v>1193</v>
      </c>
      <c r="KX7" s="9" t="s">
        <v>1193</v>
      </c>
      <c r="KY7" s="9" t="s">
        <v>1193</v>
      </c>
      <c r="KZ7" s="9" t="s">
        <v>1193</v>
      </c>
      <c r="LA7" s="9" t="s">
        <v>1193</v>
      </c>
      <c r="LB7" s="9" t="s">
        <v>1193</v>
      </c>
      <c r="LC7" s="9" t="s">
        <v>1193</v>
      </c>
      <c r="LD7" s="9" t="s">
        <v>1193</v>
      </c>
      <c r="LE7" s="9" t="s">
        <v>1193</v>
      </c>
      <c r="LF7" s="9" t="s">
        <v>1193</v>
      </c>
      <c r="LG7" s="9" t="s">
        <v>1193</v>
      </c>
      <c r="LH7" s="9" t="s">
        <v>1193</v>
      </c>
      <c r="LI7" s="9" t="s">
        <v>1193</v>
      </c>
      <c r="LJ7" s="9" t="s">
        <v>1193</v>
      </c>
      <c r="LK7" s="9" t="s">
        <v>1193</v>
      </c>
      <c r="LL7" s="9" t="s">
        <v>1193</v>
      </c>
      <c r="LM7" s="9" t="s">
        <v>1193</v>
      </c>
      <c r="LN7" s="9" t="s">
        <v>1193</v>
      </c>
      <c r="LO7" s="9" t="s">
        <v>1193</v>
      </c>
      <c r="LP7" s="9" t="s">
        <v>1193</v>
      </c>
      <c r="LQ7" s="9" t="s">
        <v>1193</v>
      </c>
      <c r="LR7" s="9" t="s">
        <v>1193</v>
      </c>
      <c r="LS7" s="9" t="s">
        <v>1193</v>
      </c>
      <c r="LT7" s="9" t="s">
        <v>1193</v>
      </c>
      <c r="LU7" s="9" t="s">
        <v>1193</v>
      </c>
      <c r="LV7" s="9" t="s">
        <v>1193</v>
      </c>
      <c r="LW7" s="9" t="s">
        <v>1193</v>
      </c>
      <c r="LX7" s="9" t="s">
        <v>1193</v>
      </c>
      <c r="LY7" s="9" t="s">
        <v>1193</v>
      </c>
      <c r="LZ7" s="9" t="s">
        <v>1193</v>
      </c>
      <c r="MA7" s="9" t="s">
        <v>1193</v>
      </c>
      <c r="MB7" s="9" t="s">
        <v>1193</v>
      </c>
      <c r="MC7" s="9" t="s">
        <v>1193</v>
      </c>
      <c r="MD7" s="9" t="s">
        <v>1193</v>
      </c>
      <c r="ME7" s="9" t="s">
        <v>1193</v>
      </c>
      <c r="MF7" s="9" t="s">
        <v>1193</v>
      </c>
      <c r="MG7" s="9" t="s">
        <v>1193</v>
      </c>
      <c r="MH7" s="9" t="s">
        <v>1193</v>
      </c>
      <c r="MI7" s="9" t="s">
        <v>1193</v>
      </c>
      <c r="MJ7" s="9" t="s">
        <v>1193</v>
      </c>
      <c r="MK7" s="9" t="s">
        <v>1193</v>
      </c>
      <c r="ML7" s="9" t="s">
        <v>1193</v>
      </c>
      <c r="MM7" s="9" t="s">
        <v>1193</v>
      </c>
      <c r="MN7" s="9" t="s">
        <v>1193</v>
      </c>
      <c r="MO7" s="9" t="s">
        <v>1193</v>
      </c>
      <c r="MP7" s="9" t="s">
        <v>1193</v>
      </c>
      <c r="MQ7" s="9" t="s">
        <v>1193</v>
      </c>
      <c r="MR7" s="9" t="s">
        <v>1193</v>
      </c>
      <c r="MS7" s="9" t="s">
        <v>1193</v>
      </c>
      <c r="MT7" s="9" t="s">
        <v>1193</v>
      </c>
      <c r="MU7" s="9" t="s">
        <v>1193</v>
      </c>
      <c r="MV7" s="9" t="s">
        <v>1193</v>
      </c>
      <c r="MW7" s="9" t="s">
        <v>1193</v>
      </c>
      <c r="MX7" s="9" t="s">
        <v>1193</v>
      </c>
      <c r="MY7" s="9" t="s">
        <v>1193</v>
      </c>
      <c r="MZ7" s="9" t="s">
        <v>1193</v>
      </c>
      <c r="NA7" s="9" t="s">
        <v>1193</v>
      </c>
      <c r="NB7" s="9" t="s">
        <v>1193</v>
      </c>
      <c r="NC7" s="9" t="s">
        <v>1193</v>
      </c>
      <c r="ND7" s="9" t="s">
        <v>1193</v>
      </c>
      <c r="NE7" s="9" t="s">
        <v>1193</v>
      </c>
      <c r="NF7" s="9" t="s">
        <v>1193</v>
      </c>
      <c r="NG7" s="9" t="s">
        <v>1193</v>
      </c>
      <c r="NH7" s="9" t="s">
        <v>1193</v>
      </c>
      <c r="NI7" s="9" t="s">
        <v>1193</v>
      </c>
      <c r="NJ7" s="9" t="s">
        <v>1193</v>
      </c>
      <c r="NK7" s="9" t="s">
        <v>1193</v>
      </c>
      <c r="NL7" s="9" t="s">
        <v>1193</v>
      </c>
      <c r="NM7" s="9" t="s">
        <v>1193</v>
      </c>
      <c r="NN7" s="9" t="s">
        <v>1193</v>
      </c>
      <c r="NO7" s="9" t="s">
        <v>1193</v>
      </c>
      <c r="NP7" s="9" t="s">
        <v>1193</v>
      </c>
      <c r="NQ7" s="9" t="s">
        <v>1193</v>
      </c>
      <c r="NR7" s="9" t="s">
        <v>1193</v>
      </c>
      <c r="NS7" s="9" t="s">
        <v>1193</v>
      </c>
      <c r="NT7" s="9" t="s">
        <v>1193</v>
      </c>
      <c r="NU7" s="9" t="s">
        <v>1193</v>
      </c>
      <c r="NV7" s="9" t="s">
        <v>1193</v>
      </c>
      <c r="NW7" s="9" t="s">
        <v>1193</v>
      </c>
      <c r="NX7" s="9" t="s">
        <v>1193</v>
      </c>
      <c r="NY7" s="9" t="s">
        <v>1193</v>
      </c>
      <c r="NZ7" s="9" t="s">
        <v>1193</v>
      </c>
      <c r="OA7" s="9" t="s">
        <v>1193</v>
      </c>
      <c r="OB7" s="9" t="s">
        <v>1193</v>
      </c>
      <c r="OC7" s="9" t="s">
        <v>1193</v>
      </c>
      <c r="OD7" s="9" t="s">
        <v>1193</v>
      </c>
      <c r="OE7" s="9" t="s">
        <v>1193</v>
      </c>
      <c r="OF7" s="9" t="s">
        <v>1193</v>
      </c>
      <c r="OG7" s="9" t="s">
        <v>1193</v>
      </c>
      <c r="OH7" s="9" t="s">
        <v>1193</v>
      </c>
      <c r="OI7" s="9" t="s">
        <v>1193</v>
      </c>
      <c r="OJ7" s="9" t="s">
        <v>1193</v>
      </c>
      <c r="OK7" s="9" t="s">
        <v>1193</v>
      </c>
      <c r="OL7" s="9" t="s">
        <v>1193</v>
      </c>
      <c r="OM7" s="9" t="s">
        <v>1193</v>
      </c>
      <c r="ON7" s="9" t="s">
        <v>1193</v>
      </c>
      <c r="OO7" s="9" t="s">
        <v>1193</v>
      </c>
      <c r="OP7" s="9" t="s">
        <v>1193</v>
      </c>
      <c r="OQ7" s="9" t="s">
        <v>1193</v>
      </c>
      <c r="OR7" s="9" t="s">
        <v>1193</v>
      </c>
      <c r="OS7" s="9" t="s">
        <v>1193</v>
      </c>
      <c r="OT7" s="9" t="s">
        <v>1193</v>
      </c>
      <c r="OU7" s="9" t="s">
        <v>1193</v>
      </c>
      <c r="OV7" s="9" t="s">
        <v>1193</v>
      </c>
      <c r="OW7" s="9" t="s">
        <v>1193</v>
      </c>
      <c r="OX7" s="9" t="s">
        <v>1193</v>
      </c>
      <c r="OY7" s="9" t="s">
        <v>1193</v>
      </c>
      <c r="OZ7" s="9" t="s">
        <v>1193</v>
      </c>
      <c r="PA7" s="9" t="s">
        <v>1193</v>
      </c>
      <c r="PB7" s="9" t="s">
        <v>1193</v>
      </c>
      <c r="PC7" s="9" t="s">
        <v>1193</v>
      </c>
      <c r="PD7" s="9" t="s">
        <v>1193</v>
      </c>
      <c r="PE7" s="9" t="s">
        <v>1193</v>
      </c>
      <c r="PF7" s="9" t="s">
        <v>1193</v>
      </c>
      <c r="PG7" s="9" t="s">
        <v>1193</v>
      </c>
      <c r="PH7" s="9" t="s">
        <v>1193</v>
      </c>
      <c r="PI7" s="9" t="s">
        <v>1193</v>
      </c>
      <c r="PJ7" s="9" t="s">
        <v>1193</v>
      </c>
      <c r="PK7" s="9" t="s">
        <v>1193</v>
      </c>
      <c r="PL7" s="9" t="s">
        <v>1193</v>
      </c>
      <c r="PM7" s="9" t="s">
        <v>1193</v>
      </c>
      <c r="PN7" s="9" t="s">
        <v>1193</v>
      </c>
      <c r="PO7" s="9" t="s">
        <v>1193</v>
      </c>
      <c r="PP7" s="9" t="s">
        <v>1193</v>
      </c>
      <c r="PQ7" s="9" t="s">
        <v>1193</v>
      </c>
      <c r="PR7" s="9" t="s">
        <v>1193</v>
      </c>
      <c r="PS7" s="9" t="s">
        <v>1193</v>
      </c>
      <c r="PT7" s="9" t="s">
        <v>1193</v>
      </c>
      <c r="PU7" s="9" t="s">
        <v>1193</v>
      </c>
      <c r="PV7" s="9" t="s">
        <v>1193</v>
      </c>
      <c r="PW7" s="9" t="s">
        <v>1193</v>
      </c>
      <c r="PX7" s="9" t="s">
        <v>1193</v>
      </c>
      <c r="PY7" s="9" t="s">
        <v>1193</v>
      </c>
      <c r="PZ7" s="9" t="s">
        <v>1193</v>
      </c>
      <c r="QA7" s="9" t="s">
        <v>1193</v>
      </c>
      <c r="QB7" s="9" t="s">
        <v>1193</v>
      </c>
      <c r="QC7" s="9" t="s">
        <v>1193</v>
      </c>
      <c r="QD7" s="9" t="s">
        <v>1193</v>
      </c>
      <c r="QE7" s="9" t="s">
        <v>1193</v>
      </c>
      <c r="QF7" s="9" t="s">
        <v>1193</v>
      </c>
      <c r="QG7" s="9" t="s">
        <v>1193</v>
      </c>
      <c r="QH7" s="9" t="s">
        <v>1193</v>
      </c>
      <c r="QI7" s="9" t="s">
        <v>1193</v>
      </c>
      <c r="QJ7" s="9" t="s">
        <v>1193</v>
      </c>
      <c r="QK7" s="9" t="s">
        <v>1193</v>
      </c>
      <c r="QL7" s="9" t="s">
        <v>1193</v>
      </c>
      <c r="QM7" s="9" t="s">
        <v>1193</v>
      </c>
      <c r="QN7" s="9" t="s">
        <v>1193</v>
      </c>
      <c r="QO7" s="9" t="s">
        <v>1193</v>
      </c>
      <c r="QP7" s="9" t="s">
        <v>1193</v>
      </c>
      <c r="QQ7" s="9" t="s">
        <v>1193</v>
      </c>
      <c r="QR7" s="9" t="s">
        <v>1193</v>
      </c>
      <c r="QS7" s="9" t="s">
        <v>1193</v>
      </c>
      <c r="QT7" s="9" t="s">
        <v>1193</v>
      </c>
      <c r="QU7" s="9" t="s">
        <v>1193</v>
      </c>
      <c r="QV7" s="9" t="s">
        <v>1193</v>
      </c>
      <c r="QW7" s="9" t="s">
        <v>1193</v>
      </c>
      <c r="QX7" s="9" t="s">
        <v>1193</v>
      </c>
      <c r="QY7" s="9" t="s">
        <v>1193</v>
      </c>
      <c r="QZ7" s="9" t="s">
        <v>1193</v>
      </c>
      <c r="RA7" s="9" t="s">
        <v>1193</v>
      </c>
      <c r="RB7" s="9" t="s">
        <v>1193</v>
      </c>
      <c r="RC7" s="9" t="s">
        <v>1193</v>
      </c>
      <c r="RD7" s="9" t="s">
        <v>1193</v>
      </c>
      <c r="RE7" s="9" t="s">
        <v>1193</v>
      </c>
      <c r="RF7" s="9" t="s">
        <v>1193</v>
      </c>
      <c r="RG7" s="9" t="s">
        <v>1193</v>
      </c>
      <c r="RH7" s="9" t="s">
        <v>1193</v>
      </c>
      <c r="RI7" s="9" t="s">
        <v>1193</v>
      </c>
      <c r="RJ7" s="9" t="s">
        <v>1193</v>
      </c>
      <c r="RK7" s="9" t="s">
        <v>1193</v>
      </c>
      <c r="RL7" s="9" t="s">
        <v>1193</v>
      </c>
      <c r="RM7" s="9" t="s">
        <v>1193</v>
      </c>
      <c r="RN7" s="9" t="s">
        <v>1193</v>
      </c>
      <c r="RO7" s="9" t="s">
        <v>1193</v>
      </c>
      <c r="RP7" s="9" t="s">
        <v>1193</v>
      </c>
      <c r="RQ7" s="9" t="s">
        <v>1193</v>
      </c>
      <c r="RR7" s="9" t="s">
        <v>1193</v>
      </c>
      <c r="RS7" s="9" t="s">
        <v>1193</v>
      </c>
      <c r="RT7" s="9" t="s">
        <v>1193</v>
      </c>
      <c r="RU7" s="9" t="s">
        <v>1193</v>
      </c>
      <c r="RV7" s="9" t="s">
        <v>1193</v>
      </c>
      <c r="RW7" s="9" t="s">
        <v>1193</v>
      </c>
      <c r="RX7" s="9" t="s">
        <v>1193</v>
      </c>
      <c r="RY7" s="9" t="s">
        <v>1193</v>
      </c>
      <c r="RZ7" s="9" t="s">
        <v>1193</v>
      </c>
      <c r="SA7" s="9" t="s">
        <v>1193</v>
      </c>
      <c r="SB7" s="9" t="s">
        <v>1193</v>
      </c>
      <c r="SC7" s="9" t="s">
        <v>1193</v>
      </c>
      <c r="SD7" s="9" t="s">
        <v>1193</v>
      </c>
      <c r="SE7" s="9" t="s">
        <v>1193</v>
      </c>
      <c r="SF7" s="9" t="s">
        <v>1193</v>
      </c>
      <c r="SG7" s="9" t="s">
        <v>1193</v>
      </c>
      <c r="SH7" s="9" t="s">
        <v>1193</v>
      </c>
      <c r="SI7" s="9" t="s">
        <v>1193</v>
      </c>
      <c r="SJ7" s="9" t="s">
        <v>1193</v>
      </c>
      <c r="SK7" s="9" t="s">
        <v>1193</v>
      </c>
      <c r="SL7" s="9" t="s">
        <v>1193</v>
      </c>
      <c r="SM7" s="9" t="s">
        <v>1193</v>
      </c>
      <c r="SN7" s="9" t="s">
        <v>1193</v>
      </c>
      <c r="SO7" s="9" t="s">
        <v>1193</v>
      </c>
      <c r="SP7" s="9" t="s">
        <v>1193</v>
      </c>
      <c r="SQ7" s="9" t="s">
        <v>1193</v>
      </c>
      <c r="SR7" s="9" t="s">
        <v>1193</v>
      </c>
      <c r="SS7" s="9" t="s">
        <v>1193</v>
      </c>
      <c r="ST7" s="9" t="s">
        <v>1193</v>
      </c>
      <c r="SU7" s="9" t="s">
        <v>1193</v>
      </c>
      <c r="SV7" s="9" t="s">
        <v>1193</v>
      </c>
      <c r="SW7" s="9" t="s">
        <v>1193</v>
      </c>
      <c r="SX7" s="9" t="s">
        <v>1193</v>
      </c>
      <c r="SY7" s="9" t="s">
        <v>1193</v>
      </c>
      <c r="SZ7" s="9" t="s">
        <v>1193</v>
      </c>
      <c r="TA7" s="9" t="s">
        <v>1193</v>
      </c>
      <c r="TB7" s="9" t="s">
        <v>1193</v>
      </c>
      <c r="TC7" s="9" t="s">
        <v>1193</v>
      </c>
      <c r="TD7" s="9" t="s">
        <v>1193</v>
      </c>
      <c r="TE7" s="9" t="s">
        <v>1193</v>
      </c>
      <c r="TF7" s="9" t="s">
        <v>1193</v>
      </c>
      <c r="TG7" s="9" t="s">
        <v>1193</v>
      </c>
      <c r="TH7" s="9" t="s">
        <v>1193</v>
      </c>
      <c r="TI7" s="9" t="s">
        <v>1193</v>
      </c>
      <c r="TJ7" s="9" t="s">
        <v>1193</v>
      </c>
      <c r="TK7" s="9" t="s">
        <v>1193</v>
      </c>
      <c r="TL7" s="9" t="s">
        <v>1193</v>
      </c>
      <c r="TM7" s="9" t="s">
        <v>1193</v>
      </c>
      <c r="TN7" s="9" t="s">
        <v>1193</v>
      </c>
      <c r="TO7" s="9" t="s">
        <v>1193</v>
      </c>
      <c r="TP7" s="9" t="s">
        <v>1193</v>
      </c>
      <c r="TQ7" s="9" t="s">
        <v>1193</v>
      </c>
      <c r="TR7" s="9" t="s">
        <v>1193</v>
      </c>
      <c r="TS7" s="9" t="s">
        <v>1193</v>
      </c>
      <c r="TT7" s="9" t="s">
        <v>1193</v>
      </c>
      <c r="TU7" s="9" t="s">
        <v>1193</v>
      </c>
      <c r="TV7" s="9" t="s">
        <v>1193</v>
      </c>
      <c r="TW7" s="9" t="s">
        <v>1193</v>
      </c>
      <c r="TX7" s="9" t="s">
        <v>1193</v>
      </c>
      <c r="TY7" s="9" t="s">
        <v>1193</v>
      </c>
      <c r="TZ7" s="9" t="s">
        <v>1193</v>
      </c>
      <c r="UA7" s="9" t="s">
        <v>1193</v>
      </c>
      <c r="UB7" s="9" t="s">
        <v>1193</v>
      </c>
      <c r="UC7" s="9" t="s">
        <v>1193</v>
      </c>
      <c r="UD7" s="9" t="s">
        <v>1193</v>
      </c>
      <c r="UE7" s="9" t="s">
        <v>1193</v>
      </c>
      <c r="UF7" s="9" t="s">
        <v>1193</v>
      </c>
      <c r="UG7" s="9" t="s">
        <v>1193</v>
      </c>
      <c r="UH7" s="9" t="s">
        <v>1193</v>
      </c>
      <c r="UI7" s="9" t="s">
        <v>1193</v>
      </c>
      <c r="UJ7" s="9" t="s">
        <v>1193</v>
      </c>
      <c r="UK7" s="9" t="s">
        <v>1193</v>
      </c>
      <c r="UL7" s="9" t="s">
        <v>1193</v>
      </c>
      <c r="UM7" s="9" t="s">
        <v>1193</v>
      </c>
      <c r="UN7" s="9" t="s">
        <v>1193</v>
      </c>
      <c r="UO7" s="9" t="s">
        <v>1193</v>
      </c>
      <c r="UP7" s="9" t="s">
        <v>1193</v>
      </c>
      <c r="UQ7" s="9" t="s">
        <v>1193</v>
      </c>
      <c r="UR7" s="9" t="s">
        <v>1193</v>
      </c>
      <c r="US7" s="9" t="s">
        <v>1193</v>
      </c>
      <c r="UT7" s="9" t="s">
        <v>1193</v>
      </c>
      <c r="UU7" s="9" t="s">
        <v>1193</v>
      </c>
      <c r="UV7" s="9" t="s">
        <v>1193</v>
      </c>
      <c r="UW7" s="9" t="s">
        <v>1193</v>
      </c>
      <c r="UX7" s="9" t="s">
        <v>1193</v>
      </c>
      <c r="UY7" s="9" t="s">
        <v>1193</v>
      </c>
      <c r="UZ7" s="9" t="s">
        <v>1193</v>
      </c>
      <c r="VA7" s="9" t="s">
        <v>1193</v>
      </c>
      <c r="VB7" s="9" t="s">
        <v>1193</v>
      </c>
      <c r="VC7" s="9" t="s">
        <v>1193</v>
      </c>
      <c r="VD7" s="9" t="s">
        <v>1193</v>
      </c>
      <c r="VE7" s="9" t="s">
        <v>1193</v>
      </c>
      <c r="VF7" s="9" t="s">
        <v>1193</v>
      </c>
      <c r="VG7" s="9" t="s">
        <v>1193</v>
      </c>
      <c r="VH7" s="9" t="s">
        <v>1193</v>
      </c>
      <c r="VI7" s="9" t="s">
        <v>1193</v>
      </c>
      <c r="VJ7" s="9" t="s">
        <v>1193</v>
      </c>
      <c r="VK7" s="9" t="s">
        <v>1193</v>
      </c>
      <c r="VL7" s="9" t="s">
        <v>1193</v>
      </c>
      <c r="VM7" s="9" t="s">
        <v>1193</v>
      </c>
      <c r="VN7" s="9" t="s">
        <v>1193</v>
      </c>
      <c r="VO7" s="9" t="s">
        <v>1193</v>
      </c>
      <c r="VP7" s="9" t="s">
        <v>1193</v>
      </c>
      <c r="VQ7" s="9" t="s">
        <v>1193</v>
      </c>
      <c r="VR7" s="9" t="s">
        <v>1193</v>
      </c>
      <c r="VS7" s="9" t="s">
        <v>1193</v>
      </c>
      <c r="VT7" s="9" t="s">
        <v>1193</v>
      </c>
      <c r="VU7" s="9" t="s">
        <v>1193</v>
      </c>
      <c r="VV7" s="9" t="s">
        <v>1193</v>
      </c>
      <c r="VW7" s="9" t="s">
        <v>1193</v>
      </c>
      <c r="VX7" s="9" t="s">
        <v>1193</v>
      </c>
      <c r="VY7" s="9" t="s">
        <v>1193</v>
      </c>
      <c r="VZ7" s="9" t="s">
        <v>1193</v>
      </c>
      <c r="WA7" s="9" t="s">
        <v>1193</v>
      </c>
      <c r="WB7" s="9" t="s">
        <v>1193</v>
      </c>
      <c r="WC7" s="9" t="s">
        <v>1193</v>
      </c>
      <c r="WD7" s="9" t="s">
        <v>1193</v>
      </c>
      <c r="WE7" s="9" t="s">
        <v>1193</v>
      </c>
      <c r="WF7" s="9" t="s">
        <v>1193</v>
      </c>
      <c r="WG7" s="9" t="s">
        <v>1193</v>
      </c>
      <c r="WH7" s="9" t="s">
        <v>1193</v>
      </c>
      <c r="WI7" s="9" t="s">
        <v>1193</v>
      </c>
      <c r="WJ7" s="9" t="s">
        <v>1193</v>
      </c>
      <c r="WK7" s="9" t="s">
        <v>1193</v>
      </c>
      <c r="WL7" s="9" t="s">
        <v>1193</v>
      </c>
      <c r="WM7" s="9" t="s">
        <v>1193</v>
      </c>
      <c r="WN7" s="9" t="s">
        <v>1193</v>
      </c>
      <c r="WO7" s="9" t="s">
        <v>1193</v>
      </c>
      <c r="WP7" s="9" t="s">
        <v>1193</v>
      </c>
      <c r="WQ7" s="9" t="s">
        <v>1193</v>
      </c>
      <c r="WR7" s="9" t="s">
        <v>1193</v>
      </c>
      <c r="WS7" s="9" t="s">
        <v>1193</v>
      </c>
      <c r="WT7" s="9" t="s">
        <v>1193</v>
      </c>
      <c r="WU7" s="9" t="s">
        <v>1193</v>
      </c>
      <c r="WV7" s="9" t="s">
        <v>1193</v>
      </c>
      <c r="WW7" s="9" t="s">
        <v>1193</v>
      </c>
      <c r="WX7" s="9" t="s">
        <v>1193</v>
      </c>
      <c r="WY7" s="9" t="s">
        <v>1193</v>
      </c>
      <c r="WZ7" s="9" t="s">
        <v>1193</v>
      </c>
      <c r="XA7" s="9" t="s">
        <v>1193</v>
      </c>
      <c r="XB7" s="9" t="s">
        <v>1193</v>
      </c>
      <c r="XC7" s="9" t="s">
        <v>1193</v>
      </c>
      <c r="XD7" s="9" t="s">
        <v>1193</v>
      </c>
      <c r="XE7" s="9" t="s">
        <v>1193</v>
      </c>
      <c r="XF7" s="9" t="s">
        <v>1193</v>
      </c>
      <c r="XG7" s="9" t="s">
        <v>1193</v>
      </c>
      <c r="XH7" s="9" t="s">
        <v>1193</v>
      </c>
      <c r="XI7" s="9" t="s">
        <v>1193</v>
      </c>
      <c r="XJ7" s="9" t="s">
        <v>1193</v>
      </c>
      <c r="XK7" s="9" t="s">
        <v>1193</v>
      </c>
      <c r="XL7" s="9" t="s">
        <v>1193</v>
      </c>
      <c r="XM7" s="9" t="s">
        <v>1193</v>
      </c>
      <c r="XN7" s="9" t="s">
        <v>1193</v>
      </c>
      <c r="XO7" s="9" t="s">
        <v>1193</v>
      </c>
      <c r="XP7" s="9" t="s">
        <v>1193</v>
      </c>
      <c r="XQ7" s="9" t="s">
        <v>1193</v>
      </c>
      <c r="XR7" s="9" t="s">
        <v>1193</v>
      </c>
      <c r="XS7" s="9" t="s">
        <v>1193</v>
      </c>
      <c r="XT7" s="9" t="s">
        <v>1193</v>
      </c>
      <c r="XU7" s="9" t="s">
        <v>1193</v>
      </c>
      <c r="XV7" s="9" t="s">
        <v>1193</v>
      </c>
      <c r="XW7" s="9" t="s">
        <v>1193</v>
      </c>
      <c r="XX7" s="9" t="s">
        <v>1193</v>
      </c>
      <c r="XY7" s="9" t="s">
        <v>1193</v>
      </c>
      <c r="XZ7" s="9" t="s">
        <v>1193</v>
      </c>
      <c r="YA7" s="9" t="s">
        <v>1193</v>
      </c>
      <c r="YB7" s="9" t="s">
        <v>1193</v>
      </c>
      <c r="YC7" s="9" t="s">
        <v>1193</v>
      </c>
      <c r="YD7" s="9" t="s">
        <v>1193</v>
      </c>
      <c r="YE7" s="9" t="s">
        <v>1193</v>
      </c>
      <c r="YF7" s="9" t="s">
        <v>1193</v>
      </c>
      <c r="YG7" s="9" t="s">
        <v>1193</v>
      </c>
      <c r="YH7" s="9" t="s">
        <v>1193</v>
      </c>
      <c r="YI7" s="9" t="s">
        <v>1193</v>
      </c>
      <c r="YJ7" s="9" t="s">
        <v>1193</v>
      </c>
      <c r="YK7" s="9" t="s">
        <v>1193</v>
      </c>
      <c r="YL7" s="9" t="s">
        <v>1193</v>
      </c>
      <c r="YM7" s="9" t="s">
        <v>1193</v>
      </c>
      <c r="YN7" s="9" t="s">
        <v>1193</v>
      </c>
      <c r="YO7" s="9" t="s">
        <v>1193</v>
      </c>
      <c r="YP7" s="9" t="s">
        <v>1193</v>
      </c>
      <c r="YQ7" s="9" t="s">
        <v>1193</v>
      </c>
      <c r="YR7" s="9" t="s">
        <v>1193</v>
      </c>
      <c r="YS7" s="9" t="s">
        <v>1193</v>
      </c>
      <c r="YT7" s="9" t="s">
        <v>1193</v>
      </c>
      <c r="YU7" s="9" t="s">
        <v>1193</v>
      </c>
      <c r="YV7" s="9" t="s">
        <v>1193</v>
      </c>
      <c r="YW7" s="9" t="s">
        <v>1193</v>
      </c>
      <c r="YX7" s="9" t="s">
        <v>1193</v>
      </c>
      <c r="YY7" s="9" t="s">
        <v>1193</v>
      </c>
      <c r="YZ7" s="9" t="s">
        <v>1193</v>
      </c>
      <c r="ZA7" s="9" t="s">
        <v>1193</v>
      </c>
      <c r="ZB7" s="9" t="s">
        <v>1193</v>
      </c>
      <c r="ZC7" s="9" t="s">
        <v>1193</v>
      </c>
      <c r="ZD7" s="9" t="s">
        <v>1193</v>
      </c>
      <c r="ZE7" s="9" t="s">
        <v>1193</v>
      </c>
      <c r="ZF7" s="9" t="s">
        <v>1193</v>
      </c>
      <c r="ZG7" s="9" t="s">
        <v>1193</v>
      </c>
      <c r="ZH7" s="9" t="s">
        <v>1193</v>
      </c>
      <c r="ZI7" s="9" t="s">
        <v>1193</v>
      </c>
      <c r="ZJ7" s="9" t="s">
        <v>1193</v>
      </c>
      <c r="ZK7" s="9" t="s">
        <v>1193</v>
      </c>
      <c r="ZL7" s="9" t="s">
        <v>1193</v>
      </c>
      <c r="ZM7" s="9" t="s">
        <v>1193</v>
      </c>
      <c r="ZN7" s="9" t="s">
        <v>1193</v>
      </c>
      <c r="ZO7" s="9" t="s">
        <v>1193</v>
      </c>
      <c r="ZP7" s="9" t="s">
        <v>1193</v>
      </c>
      <c r="ZQ7" s="9" t="s">
        <v>1193</v>
      </c>
      <c r="ZR7" s="9" t="s">
        <v>1193</v>
      </c>
      <c r="ZS7" s="9" t="s">
        <v>1193</v>
      </c>
      <c r="ZT7" s="9" t="s">
        <v>1193</v>
      </c>
      <c r="ZU7" s="9" t="s">
        <v>1193</v>
      </c>
      <c r="ZV7" s="9" t="s">
        <v>1193</v>
      </c>
      <c r="ZW7" s="9" t="s">
        <v>1193</v>
      </c>
      <c r="ZX7" s="9" t="s">
        <v>1193</v>
      </c>
      <c r="ZY7" s="9" t="s">
        <v>1193</v>
      </c>
      <c r="ZZ7" s="9" t="s">
        <v>1193</v>
      </c>
      <c r="AAA7" s="9" t="s">
        <v>1193</v>
      </c>
      <c r="AAB7" s="9" t="s">
        <v>1193</v>
      </c>
      <c r="AAC7" s="9" t="s">
        <v>1193</v>
      </c>
      <c r="AAD7" s="9" t="s">
        <v>1193</v>
      </c>
      <c r="AAE7" s="9" t="s">
        <v>1193</v>
      </c>
      <c r="AAF7" s="9" t="s">
        <v>1193</v>
      </c>
      <c r="AAG7" s="9" t="s">
        <v>1193</v>
      </c>
      <c r="AAH7" s="9" t="s">
        <v>1193</v>
      </c>
      <c r="AAI7" s="9" t="s">
        <v>1193</v>
      </c>
      <c r="AAJ7" s="9" t="s">
        <v>1193</v>
      </c>
      <c r="AAK7" s="9" t="s">
        <v>1193</v>
      </c>
      <c r="AAL7" s="9" t="s">
        <v>1193</v>
      </c>
      <c r="AAM7" s="9" t="s">
        <v>1193</v>
      </c>
      <c r="AAN7" s="9" t="s">
        <v>1193</v>
      </c>
      <c r="AAO7" s="9" t="s">
        <v>1193</v>
      </c>
      <c r="AAP7" s="9" t="s">
        <v>1193</v>
      </c>
      <c r="AAQ7" s="9" t="s">
        <v>1193</v>
      </c>
      <c r="AAR7" s="9" t="s">
        <v>1193</v>
      </c>
      <c r="AAS7" s="9" t="s">
        <v>1193</v>
      </c>
      <c r="AAT7" s="9" t="s">
        <v>1193</v>
      </c>
      <c r="AAU7" s="9" t="s">
        <v>1193</v>
      </c>
      <c r="AAV7" s="9" t="s">
        <v>1193</v>
      </c>
      <c r="AAW7" s="9" t="s">
        <v>1193</v>
      </c>
      <c r="AAX7" s="9" t="s">
        <v>1193</v>
      </c>
      <c r="AAY7" s="9" t="s">
        <v>1193</v>
      </c>
      <c r="AAZ7" s="9" t="s">
        <v>1193</v>
      </c>
      <c r="ABA7" s="9" t="s">
        <v>1193</v>
      </c>
      <c r="ABB7" s="9" t="s">
        <v>1193</v>
      </c>
      <c r="ABC7" s="9" t="s">
        <v>1193</v>
      </c>
      <c r="ABD7" s="9" t="s">
        <v>1193</v>
      </c>
      <c r="ABE7" s="9" t="s">
        <v>1193</v>
      </c>
      <c r="ABF7" s="9" t="s">
        <v>1193</v>
      </c>
      <c r="ABG7" s="9" t="s">
        <v>1193</v>
      </c>
      <c r="ABH7" s="9" t="s">
        <v>1193</v>
      </c>
      <c r="ABI7" s="9" t="s">
        <v>1193</v>
      </c>
      <c r="ABJ7" s="9" t="s">
        <v>1193</v>
      </c>
      <c r="ABK7" s="9" t="s">
        <v>1193</v>
      </c>
      <c r="ABL7" s="9" t="s">
        <v>1193</v>
      </c>
      <c r="ABM7" s="9" t="s">
        <v>1193</v>
      </c>
      <c r="ABN7" s="9" t="s">
        <v>1193</v>
      </c>
      <c r="ABO7" s="9" t="s">
        <v>1193</v>
      </c>
      <c r="ABP7" s="9" t="s">
        <v>1193</v>
      </c>
      <c r="ABQ7" s="9" t="s">
        <v>1193</v>
      </c>
      <c r="ABR7" s="9" t="s">
        <v>1193</v>
      </c>
      <c r="ABS7" s="9" t="s">
        <v>1193</v>
      </c>
      <c r="ABT7" s="9" t="s">
        <v>1193</v>
      </c>
      <c r="ABU7" s="9" t="s">
        <v>1193</v>
      </c>
      <c r="ABV7" s="9" t="s">
        <v>1193</v>
      </c>
      <c r="ABW7" s="9" t="s">
        <v>1193</v>
      </c>
      <c r="ABX7" s="9" t="s">
        <v>1193</v>
      </c>
      <c r="ABY7" s="9" t="s">
        <v>1193</v>
      </c>
      <c r="ABZ7" s="9" t="s">
        <v>1193</v>
      </c>
      <c r="ACA7" s="9" t="s">
        <v>1193</v>
      </c>
      <c r="ACB7" s="9" t="s">
        <v>1193</v>
      </c>
      <c r="ACC7" s="9" t="s">
        <v>1193</v>
      </c>
      <c r="ACD7" s="9" t="s">
        <v>1193</v>
      </c>
      <c r="ACE7" s="9" t="s">
        <v>1193</v>
      </c>
      <c r="ACF7" s="9" t="s">
        <v>1193</v>
      </c>
      <c r="ACG7" s="9" t="s">
        <v>1193</v>
      </c>
      <c r="ACH7" s="9" t="s">
        <v>1193</v>
      </c>
      <c r="ACI7" s="9" t="s">
        <v>1193</v>
      </c>
      <c r="ACJ7" s="9" t="s">
        <v>1193</v>
      </c>
      <c r="ACK7" s="9" t="s">
        <v>1193</v>
      </c>
      <c r="ACL7" s="9" t="s">
        <v>1193</v>
      </c>
      <c r="ACM7" s="9" t="s">
        <v>1193</v>
      </c>
      <c r="ACN7" s="9" t="s">
        <v>1193</v>
      </c>
      <c r="ACO7" s="9" t="s">
        <v>1193</v>
      </c>
      <c r="ACP7" s="9" t="s">
        <v>1193</v>
      </c>
      <c r="ACQ7" s="9" t="s">
        <v>1193</v>
      </c>
      <c r="ACR7" s="9" t="s">
        <v>1193</v>
      </c>
      <c r="ACS7" s="9" t="s">
        <v>1193</v>
      </c>
      <c r="ACT7" s="9" t="s">
        <v>1193</v>
      </c>
      <c r="ACU7" s="9" t="s">
        <v>1193</v>
      </c>
      <c r="ACV7" s="9" t="s">
        <v>1193</v>
      </c>
      <c r="ACW7" s="9" t="s">
        <v>1193</v>
      </c>
      <c r="ACX7" s="9" t="s">
        <v>1193</v>
      </c>
      <c r="ACY7" s="9" t="s">
        <v>1193</v>
      </c>
      <c r="ACZ7" s="9" t="s">
        <v>1193</v>
      </c>
      <c r="ADA7" s="9" t="s">
        <v>1193</v>
      </c>
      <c r="ADB7" s="9" t="s">
        <v>1193</v>
      </c>
      <c r="ADC7" s="9" t="s">
        <v>1193</v>
      </c>
      <c r="ADD7" s="9" t="s">
        <v>1193</v>
      </c>
      <c r="ADE7" s="9" t="s">
        <v>1193</v>
      </c>
      <c r="ADF7" s="9" t="s">
        <v>1193</v>
      </c>
      <c r="ADG7" s="9" t="s">
        <v>1193</v>
      </c>
      <c r="ADH7" s="9" t="s">
        <v>1193</v>
      </c>
      <c r="ADI7" s="9" t="s">
        <v>1193</v>
      </c>
      <c r="ADJ7" s="9" t="s">
        <v>1193</v>
      </c>
      <c r="ADK7" s="9" t="s">
        <v>1193</v>
      </c>
      <c r="ADL7" s="9" t="s">
        <v>1193</v>
      </c>
      <c r="ADM7" s="9" t="s">
        <v>1193</v>
      </c>
      <c r="ADN7" s="9" t="s">
        <v>1193</v>
      </c>
      <c r="ADO7" s="9" t="s">
        <v>1193</v>
      </c>
      <c r="ADP7" s="9" t="s">
        <v>1193</v>
      </c>
      <c r="ADQ7" s="9" t="s">
        <v>1193</v>
      </c>
      <c r="ADR7" s="9" t="s">
        <v>1193</v>
      </c>
      <c r="ADS7" s="9" t="s">
        <v>1193</v>
      </c>
      <c r="ADT7" s="9" t="s">
        <v>1193</v>
      </c>
      <c r="ADU7" s="9" t="s">
        <v>1193</v>
      </c>
      <c r="ADV7" s="9" t="s">
        <v>1193</v>
      </c>
      <c r="ADW7" s="9" t="s">
        <v>1193</v>
      </c>
      <c r="ADX7" s="9" t="s">
        <v>1193</v>
      </c>
      <c r="ADY7" s="9" t="s">
        <v>1193</v>
      </c>
      <c r="ADZ7" s="9" t="s">
        <v>1193</v>
      </c>
      <c r="AEA7" s="9" t="s">
        <v>1193</v>
      </c>
      <c r="AEB7" s="9" t="s">
        <v>1193</v>
      </c>
      <c r="AEC7" s="9" t="s">
        <v>1193</v>
      </c>
      <c r="AED7" s="9" t="s">
        <v>1193</v>
      </c>
      <c r="AEE7" s="9" t="s">
        <v>1193</v>
      </c>
      <c r="AEF7" s="9" t="s">
        <v>1193</v>
      </c>
      <c r="AEG7" s="9" t="s">
        <v>1193</v>
      </c>
      <c r="AEH7" s="9" t="s">
        <v>1193</v>
      </c>
      <c r="AEI7" s="9" t="s">
        <v>1193</v>
      </c>
      <c r="AEJ7" s="9" t="s">
        <v>1193</v>
      </c>
      <c r="AEK7" s="9" t="s">
        <v>1193</v>
      </c>
      <c r="AEL7" s="9" t="s">
        <v>1193</v>
      </c>
      <c r="AEM7" s="9" t="s">
        <v>1193</v>
      </c>
      <c r="AEN7" s="9" t="s">
        <v>1193</v>
      </c>
      <c r="AEO7" s="9" t="s">
        <v>1193</v>
      </c>
      <c r="AEP7" s="9" t="s">
        <v>1193</v>
      </c>
      <c r="AEQ7" s="9" t="s">
        <v>1193</v>
      </c>
      <c r="AER7" s="9" t="s">
        <v>1193</v>
      </c>
      <c r="AES7" s="9" t="s">
        <v>1193</v>
      </c>
      <c r="AET7" s="9" t="s">
        <v>1193</v>
      </c>
      <c r="AEU7" s="9" t="s">
        <v>1193</v>
      </c>
      <c r="AEV7" s="9" t="s">
        <v>1193</v>
      </c>
      <c r="AEW7" s="9" t="s">
        <v>1193</v>
      </c>
      <c r="AEX7" s="9" t="s">
        <v>1193</v>
      </c>
      <c r="AEY7" s="9" t="s">
        <v>1193</v>
      </c>
      <c r="AEZ7" s="9" t="s">
        <v>1193</v>
      </c>
      <c r="AFA7" s="9" t="s">
        <v>1193</v>
      </c>
      <c r="AFB7" s="9" t="s">
        <v>1193</v>
      </c>
      <c r="AFC7" s="9" t="s">
        <v>1193</v>
      </c>
      <c r="AFD7" s="9" t="s">
        <v>1193</v>
      </c>
      <c r="AFE7" s="9" t="s">
        <v>1193</v>
      </c>
      <c r="AFF7" s="9" t="s">
        <v>1193</v>
      </c>
      <c r="AFG7" s="9" t="s">
        <v>1193</v>
      </c>
      <c r="AFH7" s="9" t="s">
        <v>1193</v>
      </c>
      <c r="AFI7" s="9" t="s">
        <v>1193</v>
      </c>
      <c r="AFJ7" s="9" t="s">
        <v>1193</v>
      </c>
      <c r="AFK7" s="9" t="s">
        <v>1193</v>
      </c>
      <c r="AFL7" s="9" t="s">
        <v>1193</v>
      </c>
      <c r="AFM7" s="9" t="s">
        <v>1193</v>
      </c>
      <c r="AFN7" s="9" t="s">
        <v>1193</v>
      </c>
      <c r="AFO7" s="9" t="s">
        <v>1193</v>
      </c>
      <c r="AFP7" s="9" t="s">
        <v>1193</v>
      </c>
      <c r="AFQ7" s="9" t="s">
        <v>1193</v>
      </c>
      <c r="AFR7" s="9" t="s">
        <v>1193</v>
      </c>
      <c r="AFS7" s="9" t="s">
        <v>1193</v>
      </c>
      <c r="AFT7" s="9" t="s">
        <v>1193</v>
      </c>
      <c r="AFU7" s="9" t="s">
        <v>1193</v>
      </c>
      <c r="AFV7" s="9" t="s">
        <v>1193</v>
      </c>
      <c r="AFW7" s="9" t="s">
        <v>1193</v>
      </c>
      <c r="AFX7" s="9" t="s">
        <v>1193</v>
      </c>
      <c r="AFY7" s="9" t="s">
        <v>1193</v>
      </c>
      <c r="AFZ7" s="9" t="s">
        <v>1193</v>
      </c>
      <c r="AGA7" s="9" t="s">
        <v>1193</v>
      </c>
      <c r="AGB7" s="9" t="s">
        <v>1193</v>
      </c>
      <c r="AGC7" s="9" t="s">
        <v>1193</v>
      </c>
      <c r="AGD7" s="9" t="s">
        <v>1193</v>
      </c>
      <c r="AGE7" s="9" t="s">
        <v>1193</v>
      </c>
      <c r="AGF7" s="9" t="s">
        <v>1193</v>
      </c>
      <c r="AGG7" s="9" t="s">
        <v>1193</v>
      </c>
      <c r="AGH7" s="9" t="s">
        <v>1193</v>
      </c>
      <c r="AGI7" s="9" t="s">
        <v>1193</v>
      </c>
      <c r="AGJ7" s="9" t="s">
        <v>1193</v>
      </c>
      <c r="AGK7" s="9" t="s">
        <v>1193</v>
      </c>
      <c r="AGL7" s="9" t="s">
        <v>1193</v>
      </c>
      <c r="AGM7" s="9" t="s">
        <v>1193</v>
      </c>
      <c r="AGN7" s="9" t="s">
        <v>1193</v>
      </c>
      <c r="AGO7" s="9" t="s">
        <v>1193</v>
      </c>
      <c r="AGP7" s="9" t="s">
        <v>1193</v>
      </c>
      <c r="AGQ7" s="9" t="s">
        <v>1193</v>
      </c>
      <c r="AGR7" s="9" t="s">
        <v>1193</v>
      </c>
      <c r="AGS7" s="9" t="s">
        <v>1193</v>
      </c>
      <c r="AGT7" s="9" t="s">
        <v>1193</v>
      </c>
      <c r="AGU7" s="9" t="s">
        <v>1193</v>
      </c>
      <c r="AGV7" s="9" t="s">
        <v>1193</v>
      </c>
      <c r="AGW7" s="9" t="s">
        <v>1193</v>
      </c>
      <c r="AGX7" s="9" t="s">
        <v>1193</v>
      </c>
      <c r="AGY7" s="9" t="s">
        <v>1193</v>
      </c>
      <c r="AGZ7" s="9" t="s">
        <v>1193</v>
      </c>
      <c r="AHA7" s="9" t="s">
        <v>1193</v>
      </c>
      <c r="AHB7" s="9" t="s">
        <v>1193</v>
      </c>
      <c r="AHC7" s="9" t="s">
        <v>1193</v>
      </c>
      <c r="AHD7" s="9" t="s">
        <v>1193</v>
      </c>
      <c r="AHE7" s="9" t="s">
        <v>1193</v>
      </c>
      <c r="AHF7" s="9" t="s">
        <v>1193</v>
      </c>
      <c r="AHG7" s="9" t="s">
        <v>1193</v>
      </c>
      <c r="AHH7" s="9" t="s">
        <v>1193</v>
      </c>
      <c r="AHI7" s="9" t="s">
        <v>1193</v>
      </c>
      <c r="AHJ7" s="9" t="s">
        <v>1193</v>
      </c>
      <c r="AHK7" s="9" t="s">
        <v>1193</v>
      </c>
      <c r="AHL7" s="9" t="s">
        <v>1193</v>
      </c>
      <c r="AHM7" s="9" t="s">
        <v>1193</v>
      </c>
      <c r="AHN7" s="9" t="s">
        <v>1193</v>
      </c>
      <c r="AHO7" s="9" t="s">
        <v>1193</v>
      </c>
      <c r="AHP7" s="9" t="s">
        <v>1193</v>
      </c>
      <c r="AHQ7" s="9" t="s">
        <v>1193</v>
      </c>
      <c r="AHR7" s="9" t="s">
        <v>1193</v>
      </c>
      <c r="AHS7" s="9" t="s">
        <v>1193</v>
      </c>
      <c r="AHT7" s="9" t="s">
        <v>1193</v>
      </c>
      <c r="AHU7" s="9" t="s">
        <v>1193</v>
      </c>
      <c r="AHV7" s="9" t="s">
        <v>1193</v>
      </c>
      <c r="AHW7" s="9" t="s">
        <v>1193</v>
      </c>
      <c r="AHX7" s="9" t="s">
        <v>1193</v>
      </c>
      <c r="AHY7" s="9" t="s">
        <v>1193</v>
      </c>
      <c r="AHZ7" s="9" t="s">
        <v>1193</v>
      </c>
      <c r="AIA7" s="9" t="s">
        <v>1193</v>
      </c>
      <c r="AIB7" s="9" t="s">
        <v>1193</v>
      </c>
      <c r="AIC7" s="9" t="s">
        <v>1193</v>
      </c>
      <c r="AID7" s="9" t="s">
        <v>1193</v>
      </c>
      <c r="AIE7" s="9" t="s">
        <v>1193</v>
      </c>
      <c r="AIF7" s="9" t="s">
        <v>1193</v>
      </c>
      <c r="AIG7" s="9" t="s">
        <v>1193</v>
      </c>
      <c r="AIH7" s="9" t="s">
        <v>1193</v>
      </c>
      <c r="AII7" s="9" t="s">
        <v>1193</v>
      </c>
      <c r="AIJ7" s="9" t="s">
        <v>1193</v>
      </c>
      <c r="AIK7" s="9" t="s">
        <v>1193</v>
      </c>
      <c r="AIL7" s="9" t="s">
        <v>1193</v>
      </c>
      <c r="AIM7" s="9" t="s">
        <v>1193</v>
      </c>
      <c r="AIN7" s="9" t="s">
        <v>1193</v>
      </c>
      <c r="AIO7" s="9" t="s">
        <v>1193</v>
      </c>
      <c r="AIP7" s="9" t="s">
        <v>1193</v>
      </c>
      <c r="AIQ7" s="9" t="s">
        <v>1193</v>
      </c>
      <c r="AIR7" s="9" t="s">
        <v>1193</v>
      </c>
      <c r="AIS7" s="9" t="s">
        <v>1193</v>
      </c>
      <c r="AIT7" s="9" t="s">
        <v>1193</v>
      </c>
      <c r="AIU7" s="9" t="s">
        <v>1193</v>
      </c>
      <c r="AIV7" s="9" t="s">
        <v>1193</v>
      </c>
      <c r="AIW7" s="9" t="s">
        <v>1193</v>
      </c>
      <c r="AIX7" s="9" t="s">
        <v>1193</v>
      </c>
      <c r="AIY7" s="9" t="s">
        <v>1193</v>
      </c>
      <c r="AIZ7" s="9" t="s">
        <v>1193</v>
      </c>
      <c r="AJA7" s="9" t="s">
        <v>1193</v>
      </c>
      <c r="AJB7" s="9" t="s">
        <v>1193</v>
      </c>
      <c r="AJC7" s="9" t="s">
        <v>1193</v>
      </c>
      <c r="AJD7" s="9" t="s">
        <v>1193</v>
      </c>
      <c r="AJE7" s="9" t="s">
        <v>1193</v>
      </c>
      <c r="AJF7" s="9" t="s">
        <v>1193</v>
      </c>
      <c r="AJG7" s="9" t="s">
        <v>1193</v>
      </c>
      <c r="AJH7" s="9" t="s">
        <v>1193</v>
      </c>
      <c r="AJI7" s="9" t="s">
        <v>1193</v>
      </c>
      <c r="AJJ7" s="9" t="s">
        <v>1193</v>
      </c>
      <c r="AJK7" s="9" t="s">
        <v>1193</v>
      </c>
      <c r="AJL7" s="9" t="s">
        <v>1193</v>
      </c>
      <c r="AJM7" s="9" t="s">
        <v>1193</v>
      </c>
      <c r="AJN7" s="9" t="s">
        <v>1193</v>
      </c>
      <c r="AJO7" s="9" t="s">
        <v>1193</v>
      </c>
      <c r="AJP7" s="9" t="s">
        <v>1193</v>
      </c>
      <c r="AJQ7" s="9" t="s">
        <v>1193</v>
      </c>
      <c r="AJR7" s="9" t="s">
        <v>1193</v>
      </c>
      <c r="AJS7" s="9" t="s">
        <v>1193</v>
      </c>
      <c r="AJT7" s="9" t="s">
        <v>1193</v>
      </c>
      <c r="AJU7" s="9" t="s">
        <v>1193</v>
      </c>
      <c r="AJV7" s="9" t="s">
        <v>1193</v>
      </c>
      <c r="AJW7" s="9" t="s">
        <v>1193</v>
      </c>
      <c r="AJX7" s="9" t="s">
        <v>1193</v>
      </c>
      <c r="AJY7" s="9" t="s">
        <v>1193</v>
      </c>
      <c r="AJZ7" s="9" t="s">
        <v>1193</v>
      </c>
      <c r="AKA7" s="9" t="s">
        <v>1193</v>
      </c>
      <c r="AKB7" s="9" t="s">
        <v>1193</v>
      </c>
      <c r="AKC7" s="9" t="s">
        <v>1193</v>
      </c>
      <c r="AKD7" s="9" t="s">
        <v>1193</v>
      </c>
      <c r="AKE7" s="9" t="s">
        <v>1193</v>
      </c>
      <c r="AKF7" s="9" t="s">
        <v>1193</v>
      </c>
      <c r="AKG7" s="9" t="s">
        <v>1193</v>
      </c>
      <c r="AKH7" s="9" t="s">
        <v>1193</v>
      </c>
      <c r="AKI7" s="9" t="s">
        <v>1193</v>
      </c>
      <c r="AKJ7" s="9" t="s">
        <v>1193</v>
      </c>
      <c r="AKK7" s="9" t="s">
        <v>1193</v>
      </c>
      <c r="AKL7" s="9" t="s">
        <v>1193</v>
      </c>
      <c r="AKM7" s="9" t="s">
        <v>1193</v>
      </c>
      <c r="AKN7" s="9" t="s">
        <v>1193</v>
      </c>
      <c r="AKO7" s="9" t="s">
        <v>1193</v>
      </c>
      <c r="AKP7" s="9" t="s">
        <v>1193</v>
      </c>
      <c r="AKQ7" s="9" t="s">
        <v>1193</v>
      </c>
      <c r="AKR7" s="9" t="s">
        <v>1193</v>
      </c>
      <c r="AKS7" s="9" t="s">
        <v>1193</v>
      </c>
      <c r="AKT7" s="9" t="s">
        <v>1193</v>
      </c>
      <c r="AKU7" s="9" t="s">
        <v>1193</v>
      </c>
      <c r="AKV7" s="9" t="s">
        <v>1193</v>
      </c>
      <c r="AKW7" s="9" t="s">
        <v>1193</v>
      </c>
      <c r="AKX7" s="9" t="s">
        <v>1193</v>
      </c>
      <c r="AKY7" s="9" t="s">
        <v>1193</v>
      </c>
      <c r="AKZ7" s="9" t="s">
        <v>1193</v>
      </c>
      <c r="ALA7" s="9" t="s">
        <v>1193</v>
      </c>
      <c r="ALB7" s="9" t="s">
        <v>1193</v>
      </c>
      <c r="ALC7" s="9" t="s">
        <v>1193</v>
      </c>
      <c r="ALD7" s="9" t="s">
        <v>1193</v>
      </c>
      <c r="ALE7" s="9" t="s">
        <v>1193</v>
      </c>
      <c r="ALF7" s="9" t="s">
        <v>1193</v>
      </c>
      <c r="ALG7" s="9" t="s">
        <v>1193</v>
      </c>
      <c r="ALH7" s="9" t="s">
        <v>1193</v>
      </c>
      <c r="ALI7" s="9" t="s">
        <v>1193</v>
      </c>
      <c r="ALJ7" s="9" t="s">
        <v>1193</v>
      </c>
      <c r="ALK7" s="9" t="s">
        <v>1193</v>
      </c>
      <c r="ALL7" s="9" t="s">
        <v>1193</v>
      </c>
      <c r="ALM7" s="9" t="s">
        <v>1193</v>
      </c>
      <c r="ALN7" s="9" t="s">
        <v>1193</v>
      </c>
      <c r="ALO7" s="9" t="s">
        <v>1193</v>
      </c>
      <c r="ALP7" s="9" t="s">
        <v>1193</v>
      </c>
      <c r="ALQ7" s="9" t="s">
        <v>1193</v>
      </c>
      <c r="ALR7" s="9" t="s">
        <v>1193</v>
      </c>
      <c r="ALS7" s="9" t="s">
        <v>1193</v>
      </c>
      <c r="ALT7" s="9" t="s">
        <v>1193</v>
      </c>
      <c r="ALU7" s="9" t="s">
        <v>1193</v>
      </c>
      <c r="ALV7" s="9" t="s">
        <v>1193</v>
      </c>
      <c r="ALW7" s="9" t="s">
        <v>1193</v>
      </c>
      <c r="ALX7" s="9" t="s">
        <v>1193</v>
      </c>
      <c r="ALY7" s="9" t="s">
        <v>1193</v>
      </c>
      <c r="ALZ7" s="9" t="s">
        <v>1193</v>
      </c>
      <c r="AMA7" s="9" t="s">
        <v>1193</v>
      </c>
      <c r="AMB7" s="9" t="s">
        <v>1193</v>
      </c>
      <c r="AMC7" s="9" t="s">
        <v>1193</v>
      </c>
      <c r="AMD7" s="9" t="s">
        <v>1193</v>
      </c>
      <c r="AME7" s="9" t="s">
        <v>1193</v>
      </c>
      <c r="AMF7" s="9" t="s">
        <v>1193</v>
      </c>
      <c r="AMG7" s="9" t="s">
        <v>1193</v>
      </c>
      <c r="AMH7" s="9" t="s">
        <v>1193</v>
      </c>
      <c r="AMI7" s="9" t="s">
        <v>1193</v>
      </c>
      <c r="AMJ7" s="9" t="s">
        <v>1193</v>
      </c>
      <c r="AMK7" s="9" t="s">
        <v>1193</v>
      </c>
      <c r="AML7" s="9" t="s">
        <v>1193</v>
      </c>
      <c r="AMM7" s="9" t="s">
        <v>1193</v>
      </c>
      <c r="AMN7" s="9" t="s">
        <v>1193</v>
      </c>
      <c r="AMO7" s="9" t="s">
        <v>1193</v>
      </c>
      <c r="AMP7" s="9" t="s">
        <v>1193</v>
      </c>
      <c r="AMQ7" s="9" t="s">
        <v>1193</v>
      </c>
      <c r="AMR7" s="9" t="s">
        <v>1193</v>
      </c>
      <c r="AMS7" s="9" t="s">
        <v>1193</v>
      </c>
      <c r="AMT7" s="9" t="s">
        <v>1193</v>
      </c>
      <c r="AMU7" s="9" t="s">
        <v>1193</v>
      </c>
      <c r="AMV7" s="9" t="s">
        <v>1193</v>
      </c>
      <c r="AMW7" s="9" t="s">
        <v>1193</v>
      </c>
      <c r="AMX7" s="9" t="s">
        <v>1193</v>
      </c>
      <c r="AMY7" s="9" t="s">
        <v>1193</v>
      </c>
      <c r="AMZ7" s="9" t="s">
        <v>1193</v>
      </c>
      <c r="ANA7" s="9" t="s">
        <v>1193</v>
      </c>
      <c r="ANB7" s="9" t="s">
        <v>1193</v>
      </c>
      <c r="ANC7" s="9" t="s">
        <v>1193</v>
      </c>
      <c r="AND7" s="9" t="s">
        <v>1193</v>
      </c>
      <c r="ANE7" s="9" t="s">
        <v>1193</v>
      </c>
      <c r="ANF7" s="9" t="s">
        <v>1193</v>
      </c>
      <c r="ANG7" s="9" t="s">
        <v>1193</v>
      </c>
      <c r="ANH7" s="9" t="s">
        <v>1193</v>
      </c>
      <c r="ANI7" s="9" t="s">
        <v>1193</v>
      </c>
      <c r="ANJ7" s="9" t="s">
        <v>1193</v>
      </c>
      <c r="ANK7" s="9" t="s">
        <v>1193</v>
      </c>
      <c r="ANL7" s="9" t="s">
        <v>1193</v>
      </c>
      <c r="ANM7" s="9" t="s">
        <v>1193</v>
      </c>
      <c r="ANN7" s="9" t="s">
        <v>1193</v>
      </c>
      <c r="ANO7" s="9" t="s">
        <v>1193</v>
      </c>
      <c r="ANP7" s="9" t="s">
        <v>1193</v>
      </c>
      <c r="ANQ7" s="9" t="s">
        <v>1193</v>
      </c>
      <c r="ANR7" s="9" t="s">
        <v>1193</v>
      </c>
      <c r="ANS7" s="9" t="s">
        <v>1193</v>
      </c>
      <c r="ANT7" s="9" t="s">
        <v>1193</v>
      </c>
      <c r="ANU7" s="9" t="s">
        <v>1193</v>
      </c>
      <c r="ANV7" s="9" t="s">
        <v>1193</v>
      </c>
      <c r="ANW7" s="9" t="s">
        <v>1193</v>
      </c>
      <c r="ANX7" s="9" t="s">
        <v>1193</v>
      </c>
      <c r="ANY7" s="9" t="s">
        <v>1193</v>
      </c>
      <c r="ANZ7" s="9" t="s">
        <v>1193</v>
      </c>
      <c r="AOA7" s="9" t="s">
        <v>1193</v>
      </c>
      <c r="AOB7" s="9" t="s">
        <v>1193</v>
      </c>
      <c r="AOC7" s="9" t="s">
        <v>1193</v>
      </c>
      <c r="AOD7" s="9" t="s">
        <v>1193</v>
      </c>
      <c r="AOE7" s="9" t="s">
        <v>1193</v>
      </c>
      <c r="AOF7" s="9" t="s">
        <v>1193</v>
      </c>
      <c r="AOG7" s="9" t="s">
        <v>1193</v>
      </c>
      <c r="AOH7" s="9" t="s">
        <v>1193</v>
      </c>
      <c r="AOI7" s="9" t="s">
        <v>1193</v>
      </c>
      <c r="AOJ7" s="9" t="s">
        <v>1193</v>
      </c>
      <c r="AOK7" s="9" t="s">
        <v>1193</v>
      </c>
      <c r="AOL7" s="9" t="s">
        <v>1193</v>
      </c>
      <c r="AOM7" s="9" t="s">
        <v>1193</v>
      </c>
      <c r="AON7" s="9" t="s">
        <v>1193</v>
      </c>
      <c r="AOO7" s="9" t="s">
        <v>1193</v>
      </c>
      <c r="AOP7" s="9" t="s">
        <v>1193</v>
      </c>
      <c r="AOQ7" s="9" t="s">
        <v>1193</v>
      </c>
      <c r="AOR7" s="9" t="s">
        <v>1193</v>
      </c>
      <c r="AOS7" s="9" t="s">
        <v>1193</v>
      </c>
      <c r="AOT7" s="9" t="s">
        <v>1193</v>
      </c>
      <c r="AOU7" s="9" t="s">
        <v>1193</v>
      </c>
      <c r="AOV7" s="9" t="s">
        <v>1193</v>
      </c>
      <c r="AOW7" s="9" t="s">
        <v>1193</v>
      </c>
      <c r="AOX7" s="9" t="s">
        <v>1193</v>
      </c>
      <c r="AOY7" s="9" t="s">
        <v>1193</v>
      </c>
      <c r="AOZ7" s="9" t="s">
        <v>1193</v>
      </c>
      <c r="APA7" s="9" t="s">
        <v>1193</v>
      </c>
      <c r="APB7" s="9" t="s">
        <v>1193</v>
      </c>
      <c r="APC7" s="9" t="s">
        <v>1193</v>
      </c>
      <c r="APD7" s="9" t="s">
        <v>1193</v>
      </c>
      <c r="APE7" s="9" t="s">
        <v>1193</v>
      </c>
      <c r="APF7" s="9" t="s">
        <v>1193</v>
      </c>
      <c r="APG7" s="9" t="s">
        <v>1193</v>
      </c>
      <c r="APH7" s="9" t="s">
        <v>1193</v>
      </c>
      <c r="API7" s="9" t="s">
        <v>1193</v>
      </c>
      <c r="APJ7" s="9" t="s">
        <v>1193</v>
      </c>
      <c r="APK7" s="9" t="s">
        <v>1193</v>
      </c>
      <c r="APL7" s="9" t="s">
        <v>1193</v>
      </c>
      <c r="APM7" s="9" t="s">
        <v>1193</v>
      </c>
      <c r="APN7" s="9" t="s">
        <v>1193</v>
      </c>
      <c r="APO7" s="9" t="s">
        <v>1193</v>
      </c>
      <c r="APP7" s="9" t="s">
        <v>1193</v>
      </c>
      <c r="APQ7" s="9" t="s">
        <v>1193</v>
      </c>
      <c r="APR7" s="9" t="s">
        <v>1193</v>
      </c>
      <c r="APS7" s="9" t="s">
        <v>1193</v>
      </c>
      <c r="APT7" s="9" t="s">
        <v>1193</v>
      </c>
      <c r="APU7" s="9" t="s">
        <v>1193</v>
      </c>
      <c r="APV7" s="9" t="s">
        <v>1193</v>
      </c>
      <c r="APW7" s="9" t="s">
        <v>1193</v>
      </c>
      <c r="APX7" s="9" t="s">
        <v>1193</v>
      </c>
      <c r="APY7" s="9" t="s">
        <v>1193</v>
      </c>
      <c r="APZ7" s="9" t="s">
        <v>1193</v>
      </c>
      <c r="AQA7" s="9" t="s">
        <v>1193</v>
      </c>
      <c r="AQB7" s="9" t="s">
        <v>1193</v>
      </c>
      <c r="AQC7" s="9" t="s">
        <v>1193</v>
      </c>
      <c r="AQD7" s="9" t="s">
        <v>1193</v>
      </c>
      <c r="AQE7" s="9" t="s">
        <v>1193</v>
      </c>
      <c r="AQF7" s="9" t="s">
        <v>1193</v>
      </c>
      <c r="AQG7" s="9" t="s">
        <v>1193</v>
      </c>
      <c r="AQH7" s="9" t="s">
        <v>1193</v>
      </c>
      <c r="AQI7" s="9" t="s">
        <v>1193</v>
      </c>
      <c r="AQJ7" s="9" t="s">
        <v>1193</v>
      </c>
      <c r="AQK7" s="9" t="s">
        <v>1193</v>
      </c>
      <c r="AQL7" s="9" t="s">
        <v>1193</v>
      </c>
      <c r="AQM7" s="9" t="s">
        <v>1193</v>
      </c>
      <c r="AQN7" s="9" t="s">
        <v>1193</v>
      </c>
      <c r="AQO7" s="9" t="s">
        <v>1193</v>
      </c>
      <c r="AQP7" s="9" t="s">
        <v>1193</v>
      </c>
      <c r="AQQ7" s="9" t="s">
        <v>1193</v>
      </c>
      <c r="AQR7" s="9" t="s">
        <v>1193</v>
      </c>
      <c r="AQS7" s="9" t="s">
        <v>1193</v>
      </c>
      <c r="AQT7" s="9" t="s">
        <v>1193</v>
      </c>
      <c r="AQU7" s="9" t="s">
        <v>1193</v>
      </c>
      <c r="AQV7" s="9" t="s">
        <v>1193</v>
      </c>
      <c r="AQW7" s="9" t="s">
        <v>1193</v>
      </c>
      <c r="AQX7" s="9" t="s">
        <v>1193</v>
      </c>
      <c r="AQY7" s="9" t="s">
        <v>1193</v>
      </c>
      <c r="AQZ7" s="9" t="s">
        <v>1193</v>
      </c>
      <c r="ARA7" s="9" t="s">
        <v>1193</v>
      </c>
      <c r="ARB7" s="9" t="s">
        <v>1193</v>
      </c>
      <c r="ARC7" s="9" t="s">
        <v>1193</v>
      </c>
      <c r="ARD7" s="9" t="s">
        <v>1193</v>
      </c>
      <c r="ARE7" s="9" t="s">
        <v>1193</v>
      </c>
      <c r="ARF7" s="9" t="s">
        <v>1193</v>
      </c>
      <c r="ARG7" s="9" t="s">
        <v>1193</v>
      </c>
      <c r="ARH7" s="9" t="s">
        <v>1193</v>
      </c>
      <c r="ARI7" s="9" t="s">
        <v>1193</v>
      </c>
      <c r="ARJ7" s="9" t="s">
        <v>1193</v>
      </c>
      <c r="ARK7" s="9" t="s">
        <v>1193</v>
      </c>
      <c r="ARL7" s="9" t="s">
        <v>1193</v>
      </c>
      <c r="ARM7" s="9" t="s">
        <v>1193</v>
      </c>
      <c r="ARN7" s="9" t="s">
        <v>1193</v>
      </c>
      <c r="ARO7" s="9" t="s">
        <v>1193</v>
      </c>
      <c r="ARP7" s="9" t="s">
        <v>1193</v>
      </c>
      <c r="ARQ7" s="9" t="s">
        <v>1193</v>
      </c>
      <c r="ARR7" s="9" t="s">
        <v>1193</v>
      </c>
      <c r="ARS7" s="9" t="s">
        <v>1193</v>
      </c>
      <c r="ART7" s="9" t="s">
        <v>1193</v>
      </c>
      <c r="ARU7" s="9" t="s">
        <v>1193</v>
      </c>
      <c r="ARV7" s="9" t="s">
        <v>1193</v>
      </c>
      <c r="ARW7" s="9" t="s">
        <v>1193</v>
      </c>
      <c r="ARX7" s="9" t="s">
        <v>1193</v>
      </c>
      <c r="ARY7" s="9" t="s">
        <v>1193</v>
      </c>
      <c r="ARZ7" s="9" t="s">
        <v>1193</v>
      </c>
      <c r="ASA7" s="9" t="s">
        <v>1193</v>
      </c>
      <c r="ASB7" s="9" t="s">
        <v>1193</v>
      </c>
      <c r="ASC7" s="9" t="s">
        <v>1193</v>
      </c>
      <c r="ASD7" s="9" t="s">
        <v>1193</v>
      </c>
      <c r="ASE7" s="9" t="s">
        <v>1193</v>
      </c>
      <c r="ASF7" s="9" t="s">
        <v>1193</v>
      </c>
      <c r="ASG7" s="9" t="s">
        <v>1193</v>
      </c>
      <c r="ASH7" s="9" t="s">
        <v>1193</v>
      </c>
      <c r="ASI7" s="9" t="s">
        <v>1193</v>
      </c>
      <c r="ASJ7" s="9" t="s">
        <v>1193</v>
      </c>
      <c r="ASK7" s="9" t="s">
        <v>1193</v>
      </c>
      <c r="ASL7" s="9" t="s">
        <v>1193</v>
      </c>
      <c r="ASM7" s="9" t="s">
        <v>1193</v>
      </c>
      <c r="ASN7" s="9" t="s">
        <v>1193</v>
      </c>
      <c r="ASO7" s="9" t="s">
        <v>1193</v>
      </c>
      <c r="ASP7" s="9" t="s">
        <v>1193</v>
      </c>
      <c r="ASQ7" s="9" t="s">
        <v>1193</v>
      </c>
      <c r="ASR7" s="9" t="s">
        <v>1193</v>
      </c>
      <c r="ASS7" s="9" t="s">
        <v>1193</v>
      </c>
      <c r="AST7" s="9" t="s">
        <v>1193</v>
      </c>
      <c r="ASU7" s="9" t="s">
        <v>1193</v>
      </c>
      <c r="ASV7" s="9" t="s">
        <v>1193</v>
      </c>
      <c r="ASW7" s="9" t="s">
        <v>1193</v>
      </c>
      <c r="ASX7" s="9" t="s">
        <v>1193</v>
      </c>
      <c r="ASY7" s="9" t="s">
        <v>1193</v>
      </c>
      <c r="ASZ7" s="9" t="s">
        <v>1193</v>
      </c>
      <c r="ATA7" s="9" t="s">
        <v>1193</v>
      </c>
      <c r="ATB7" s="9" t="s">
        <v>1193</v>
      </c>
      <c r="ATC7" s="9" t="s">
        <v>1193</v>
      </c>
      <c r="ATD7" s="9" t="s">
        <v>1193</v>
      </c>
      <c r="ATE7" s="9" t="s">
        <v>1193</v>
      </c>
      <c r="ATF7" s="9" t="s">
        <v>1193</v>
      </c>
      <c r="ATG7" s="9" t="s">
        <v>1193</v>
      </c>
      <c r="ATH7" s="9" t="s">
        <v>1193</v>
      </c>
      <c r="ATI7" s="9" t="s">
        <v>1193</v>
      </c>
      <c r="ATJ7" s="9" t="s">
        <v>1193</v>
      </c>
      <c r="ATK7" s="9" t="s">
        <v>1193</v>
      </c>
      <c r="ATL7" s="9" t="s">
        <v>1193</v>
      </c>
      <c r="ATM7" s="9" t="s">
        <v>1193</v>
      </c>
      <c r="ATN7" s="9" t="s">
        <v>1193</v>
      </c>
      <c r="ATO7" s="9" t="s">
        <v>1193</v>
      </c>
      <c r="ATP7" s="9" t="s">
        <v>1193</v>
      </c>
      <c r="ATQ7" s="9" t="s">
        <v>1193</v>
      </c>
      <c r="ATR7" s="9" t="s">
        <v>1193</v>
      </c>
      <c r="ATS7" s="9" t="s">
        <v>1193</v>
      </c>
      <c r="ATT7" s="9" t="s">
        <v>1193</v>
      </c>
      <c r="ATU7" s="9" t="s">
        <v>1193</v>
      </c>
      <c r="ATV7" s="9" t="s">
        <v>1193</v>
      </c>
      <c r="ATW7" s="9" t="s">
        <v>1193</v>
      </c>
      <c r="ATX7" s="9" t="s">
        <v>1193</v>
      </c>
      <c r="ATY7" s="9" t="s">
        <v>1193</v>
      </c>
      <c r="ATZ7" s="9" t="s">
        <v>1193</v>
      </c>
      <c r="AUA7" s="9" t="s">
        <v>1193</v>
      </c>
      <c r="AUB7" s="9" t="s">
        <v>1193</v>
      </c>
      <c r="AUC7" s="9" t="s">
        <v>1193</v>
      </c>
      <c r="AUD7" s="9" t="s">
        <v>1193</v>
      </c>
      <c r="AUE7" s="9" t="s">
        <v>1193</v>
      </c>
      <c r="AUF7" s="9" t="s">
        <v>1193</v>
      </c>
      <c r="AUG7" s="9" t="s">
        <v>1193</v>
      </c>
      <c r="AUH7" s="9" t="s">
        <v>1193</v>
      </c>
      <c r="AUI7" s="9" t="s">
        <v>1193</v>
      </c>
      <c r="AUJ7" s="9" t="s">
        <v>1193</v>
      </c>
      <c r="AUK7" s="9" t="s">
        <v>1193</v>
      </c>
      <c r="AUL7" s="9" t="s">
        <v>1193</v>
      </c>
      <c r="AUM7" s="9" t="s">
        <v>1193</v>
      </c>
      <c r="AUN7" s="9" t="s">
        <v>1193</v>
      </c>
      <c r="AUO7" s="9" t="s">
        <v>1193</v>
      </c>
      <c r="AUP7" s="9" t="s">
        <v>1193</v>
      </c>
      <c r="AUQ7" s="9" t="s">
        <v>1193</v>
      </c>
      <c r="AUR7" s="9" t="s">
        <v>1193</v>
      </c>
      <c r="AUS7" s="9" t="s">
        <v>1193</v>
      </c>
      <c r="AUT7" s="9" t="s">
        <v>1193</v>
      </c>
      <c r="AUU7" s="9" t="s">
        <v>1193</v>
      </c>
      <c r="AUV7" s="9" t="s">
        <v>1193</v>
      </c>
      <c r="AUW7" s="9" t="s">
        <v>1193</v>
      </c>
      <c r="AUX7" s="9" t="s">
        <v>1193</v>
      </c>
      <c r="AUY7" s="9" t="s">
        <v>1193</v>
      </c>
      <c r="AUZ7" s="9" t="s">
        <v>1193</v>
      </c>
      <c r="AVA7" s="9" t="s">
        <v>1193</v>
      </c>
      <c r="AVB7" s="9" t="s">
        <v>1193</v>
      </c>
      <c r="AVC7" s="9" t="s">
        <v>1193</v>
      </c>
      <c r="AVD7" s="9" t="s">
        <v>1193</v>
      </c>
      <c r="AVE7" s="9" t="s">
        <v>1193</v>
      </c>
      <c r="AVF7" s="9" t="s">
        <v>1193</v>
      </c>
      <c r="AVG7" s="9" t="s">
        <v>1193</v>
      </c>
      <c r="AVH7" s="9" t="s">
        <v>1193</v>
      </c>
      <c r="AVI7" s="9" t="s">
        <v>1193</v>
      </c>
      <c r="AVJ7" s="9" t="s">
        <v>1193</v>
      </c>
      <c r="AVK7" s="9" t="s">
        <v>1193</v>
      </c>
      <c r="AVL7" s="9" t="s">
        <v>1193</v>
      </c>
      <c r="AVM7" s="9" t="s">
        <v>1193</v>
      </c>
      <c r="AVN7" s="9" t="s">
        <v>1193</v>
      </c>
      <c r="AVO7" s="9" t="s">
        <v>1193</v>
      </c>
      <c r="AVP7" s="9" t="s">
        <v>1193</v>
      </c>
      <c r="AVQ7" s="9" t="s">
        <v>1193</v>
      </c>
      <c r="AVR7" s="9" t="s">
        <v>1193</v>
      </c>
      <c r="AVS7" s="9" t="s">
        <v>1193</v>
      </c>
      <c r="AVT7" s="9" t="s">
        <v>1193</v>
      </c>
      <c r="AVU7" s="9" t="s">
        <v>1193</v>
      </c>
      <c r="AVV7" s="9" t="s">
        <v>1193</v>
      </c>
      <c r="AVW7" s="9" t="s">
        <v>1193</v>
      </c>
      <c r="AVX7" s="9" t="s">
        <v>1193</v>
      </c>
      <c r="AVY7" s="9" t="s">
        <v>1193</v>
      </c>
      <c r="AVZ7" s="9" t="s">
        <v>1193</v>
      </c>
      <c r="AWA7" s="9" t="s">
        <v>1193</v>
      </c>
      <c r="AWB7" s="9" t="s">
        <v>1193</v>
      </c>
      <c r="AWC7" s="9" t="s">
        <v>1193</v>
      </c>
      <c r="AWD7" s="9" t="s">
        <v>1193</v>
      </c>
      <c r="AWE7" s="9" t="s">
        <v>1193</v>
      </c>
      <c r="AWF7" s="9" t="s">
        <v>1193</v>
      </c>
      <c r="AWG7" s="9" t="s">
        <v>1193</v>
      </c>
      <c r="AWH7" s="9" t="s">
        <v>1193</v>
      </c>
      <c r="AWI7" s="9" t="s">
        <v>1193</v>
      </c>
      <c r="AWJ7" s="9" t="s">
        <v>1193</v>
      </c>
      <c r="AWK7" s="9" t="s">
        <v>1193</v>
      </c>
      <c r="AWL7" s="9" t="s">
        <v>1193</v>
      </c>
      <c r="AWM7" s="9" t="s">
        <v>1193</v>
      </c>
      <c r="AWN7" s="9" t="s">
        <v>1193</v>
      </c>
      <c r="AWO7" s="9" t="s">
        <v>1193</v>
      </c>
      <c r="AWP7" s="9" t="s">
        <v>1193</v>
      </c>
      <c r="AWQ7" s="9" t="s">
        <v>1193</v>
      </c>
      <c r="AWR7" s="9" t="s">
        <v>1193</v>
      </c>
      <c r="AWS7" s="9" t="s">
        <v>1193</v>
      </c>
      <c r="AWT7" s="9" t="s">
        <v>1193</v>
      </c>
      <c r="AWU7" s="9" t="s">
        <v>1193</v>
      </c>
      <c r="AWV7" s="9" t="s">
        <v>1193</v>
      </c>
      <c r="AWW7" s="9" t="s">
        <v>1193</v>
      </c>
      <c r="AWX7" s="9" t="s">
        <v>1193</v>
      </c>
      <c r="AWY7" s="9" t="s">
        <v>1193</v>
      </c>
      <c r="AWZ7" s="9" t="s">
        <v>1193</v>
      </c>
      <c r="AXA7" s="9" t="s">
        <v>1193</v>
      </c>
      <c r="AXB7" s="9" t="s">
        <v>1193</v>
      </c>
      <c r="AXC7" s="9" t="s">
        <v>1193</v>
      </c>
      <c r="AXD7" s="9" t="s">
        <v>1193</v>
      </c>
      <c r="AXE7" s="9" t="s">
        <v>1193</v>
      </c>
      <c r="AXF7" s="9" t="s">
        <v>1193</v>
      </c>
      <c r="AXG7" s="9" t="s">
        <v>949</v>
      </c>
      <c r="AXH7" s="9" t="s">
        <v>949</v>
      </c>
      <c r="AXI7" s="9" t="s">
        <v>949</v>
      </c>
      <c r="AXJ7" s="9" t="s">
        <v>949</v>
      </c>
      <c r="AXK7" s="9" t="s">
        <v>949</v>
      </c>
      <c r="AXL7" s="9" t="s">
        <v>949</v>
      </c>
      <c r="AXM7" s="9" t="s">
        <v>949</v>
      </c>
      <c r="AXN7" s="9" t="s">
        <v>949</v>
      </c>
    </row>
    <row r="8" spans="1:1314" ht="15.6" thickTop="1">
      <c r="A8" s="3">
        <v>1</v>
      </c>
      <c r="B8" s="7" t="s">
        <v>1194</v>
      </c>
      <c r="C8" s="7" t="s">
        <v>1195</v>
      </c>
      <c r="D8" s="7" t="s">
        <v>1196</v>
      </c>
      <c r="E8" s="17" t="s">
        <v>1197</v>
      </c>
      <c r="F8" s="3" t="s">
        <v>959</v>
      </c>
      <c r="G8" s="3" t="s">
        <v>961</v>
      </c>
      <c r="H8" s="3" t="s">
        <v>961</v>
      </c>
      <c r="I8" s="3" t="s">
        <v>961</v>
      </c>
      <c r="J8" s="3" t="s">
        <v>961</v>
      </c>
      <c r="K8" s="3" t="s">
        <v>961</v>
      </c>
      <c r="L8" s="3" t="s">
        <v>961</v>
      </c>
      <c r="M8" s="3" t="s">
        <v>961</v>
      </c>
      <c r="N8" s="3" t="s">
        <v>961</v>
      </c>
      <c r="O8" s="3" t="s">
        <v>961</v>
      </c>
      <c r="P8" s="3" t="s">
        <v>961</v>
      </c>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row>
    <row r="9" spans="1:1314">
      <c r="A9" s="12">
        <v>2</v>
      </c>
      <c r="B9" s="16" t="s">
        <v>1198</v>
      </c>
      <c r="C9" s="15" t="s">
        <v>1199</v>
      </c>
      <c r="D9" s="15" t="s">
        <v>1200</v>
      </c>
      <c r="E9" s="14" t="s">
        <v>1197</v>
      </c>
      <c r="F9" s="12" t="s">
        <v>959</v>
      </c>
      <c r="G9" s="12" t="s">
        <v>961</v>
      </c>
      <c r="H9" s="13" t="s">
        <v>961</v>
      </c>
      <c r="I9" s="12" t="s">
        <v>961</v>
      </c>
      <c r="J9" s="12" t="s">
        <v>961</v>
      </c>
      <c r="K9" s="12" t="s">
        <v>961</v>
      </c>
      <c r="L9" s="12" t="s">
        <v>961</v>
      </c>
      <c r="M9" s="12"/>
      <c r="N9" s="12"/>
      <c r="O9" s="12"/>
      <c r="P9" s="12"/>
      <c r="Q9" s="12" t="s">
        <v>961</v>
      </c>
      <c r="R9" s="12" t="s">
        <v>961</v>
      </c>
      <c r="S9" s="12" t="s">
        <v>961</v>
      </c>
      <c r="T9" s="12" t="s">
        <v>961</v>
      </c>
      <c r="U9" s="12" t="s">
        <v>961</v>
      </c>
      <c r="V9" s="12" t="s">
        <v>961</v>
      </c>
      <c r="W9" s="12" t="s">
        <v>961</v>
      </c>
      <c r="X9" s="12" t="s">
        <v>961</v>
      </c>
      <c r="Y9" s="12" t="s">
        <v>961</v>
      </c>
      <c r="Z9" s="12" t="s">
        <v>961</v>
      </c>
      <c r="AA9" s="12" t="s">
        <v>961</v>
      </c>
      <c r="AB9" s="12" t="s">
        <v>961</v>
      </c>
      <c r="AC9" s="12" t="s">
        <v>961</v>
      </c>
      <c r="AD9" s="12" t="s">
        <v>961</v>
      </c>
      <c r="AE9" s="12" t="s">
        <v>961</v>
      </c>
      <c r="AF9" s="12" t="s">
        <v>961</v>
      </c>
      <c r="AG9" s="12" t="s">
        <v>961</v>
      </c>
      <c r="AH9" s="12" t="s">
        <v>961</v>
      </c>
      <c r="AI9" s="12" t="s">
        <v>961</v>
      </c>
      <c r="AJ9" s="12" t="s">
        <v>961</v>
      </c>
      <c r="AK9" s="12" t="s">
        <v>961</v>
      </c>
      <c r="AL9" s="12" t="s">
        <v>961</v>
      </c>
      <c r="AM9" s="12" t="s">
        <v>961</v>
      </c>
      <c r="AN9" s="12" t="s">
        <v>961</v>
      </c>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row>
    <row r="10" spans="1:1314">
      <c r="A10" s="12">
        <v>3</v>
      </c>
      <c r="B10" s="16" t="s">
        <v>1198</v>
      </c>
      <c r="C10" s="15" t="s">
        <v>1201</v>
      </c>
      <c r="D10" s="15" t="s">
        <v>1202</v>
      </c>
      <c r="E10" s="14" t="s">
        <v>1197</v>
      </c>
      <c r="F10" s="12" t="s">
        <v>959</v>
      </c>
      <c r="G10" s="12" t="s">
        <v>961</v>
      </c>
      <c r="H10" s="13" t="s">
        <v>961</v>
      </c>
      <c r="I10" s="12" t="s">
        <v>961</v>
      </c>
      <c r="J10" s="12" t="s">
        <v>961</v>
      </c>
      <c r="K10" s="12" t="s">
        <v>961</v>
      </c>
      <c r="L10" s="12" t="s">
        <v>961</v>
      </c>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t="s">
        <v>961</v>
      </c>
      <c r="AP10" s="12" t="s">
        <v>961</v>
      </c>
      <c r="AQ10" s="12" t="s">
        <v>961</v>
      </c>
      <c r="AR10" s="12" t="s">
        <v>961</v>
      </c>
      <c r="AS10" s="12" t="s">
        <v>961</v>
      </c>
      <c r="AT10" s="12" t="s">
        <v>961</v>
      </c>
      <c r="AU10" s="12" t="s">
        <v>961</v>
      </c>
      <c r="AV10" s="12" t="s">
        <v>961</v>
      </c>
      <c r="AW10" s="12" t="s">
        <v>961</v>
      </c>
      <c r="AX10" s="12" t="s">
        <v>961</v>
      </c>
      <c r="AY10" s="12" t="s">
        <v>961</v>
      </c>
      <c r="AZ10" s="12" t="s">
        <v>961</v>
      </c>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row>
    <row r="11" spans="1:1314">
      <c r="A11" s="12">
        <v>4</v>
      </c>
      <c r="B11" s="16" t="s">
        <v>1198</v>
      </c>
      <c r="C11" s="15" t="s">
        <v>1203</v>
      </c>
      <c r="D11" s="15" t="s">
        <v>1204</v>
      </c>
      <c r="E11" s="14" t="s">
        <v>1197</v>
      </c>
      <c r="F11" s="12" t="s">
        <v>959</v>
      </c>
      <c r="G11" s="12" t="s">
        <v>961</v>
      </c>
      <c r="H11" s="13" t="s">
        <v>961</v>
      </c>
      <c r="I11" s="12" t="s">
        <v>961</v>
      </c>
      <c r="J11" s="12" t="s">
        <v>961</v>
      </c>
      <c r="K11" s="12" t="s">
        <v>961</v>
      </c>
      <c r="L11" s="12" t="s">
        <v>961</v>
      </c>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t="s">
        <v>961</v>
      </c>
      <c r="BB11" s="12" t="s">
        <v>961</v>
      </c>
      <c r="BC11" s="12" t="s">
        <v>961</v>
      </c>
      <c r="BD11" s="12" t="s">
        <v>961</v>
      </c>
      <c r="BE11" s="12" t="s">
        <v>961</v>
      </c>
      <c r="BF11" s="12" t="s">
        <v>961</v>
      </c>
      <c r="BG11" s="12" t="s">
        <v>961</v>
      </c>
      <c r="BH11" s="12" t="s">
        <v>961</v>
      </c>
      <c r="BI11" s="12" t="s">
        <v>961</v>
      </c>
      <c r="BJ11" s="12" t="s">
        <v>961</v>
      </c>
      <c r="BK11" s="12" t="s">
        <v>961</v>
      </c>
      <c r="BL11" s="12" t="s">
        <v>961</v>
      </c>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row>
    <row r="12" spans="1:1314">
      <c r="A12" s="13">
        <v>5</v>
      </c>
      <c r="B12" s="16" t="s">
        <v>1198</v>
      </c>
      <c r="C12" s="15" t="s">
        <v>1205</v>
      </c>
      <c r="D12" s="15" t="s">
        <v>1206</v>
      </c>
      <c r="E12" s="14" t="s">
        <v>1197</v>
      </c>
      <c r="F12" s="12" t="s">
        <v>959</v>
      </c>
      <c r="G12" s="12" t="s">
        <v>961</v>
      </c>
      <c r="H12" s="13" t="s">
        <v>961</v>
      </c>
      <c r="I12" s="12" t="s">
        <v>961</v>
      </c>
      <c r="J12" s="12" t="s">
        <v>961</v>
      </c>
      <c r="K12" s="12" t="s">
        <v>961</v>
      </c>
      <c r="L12" s="12" t="s">
        <v>961</v>
      </c>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t="s">
        <v>961</v>
      </c>
      <c r="BN12" s="12" t="s">
        <v>961</v>
      </c>
      <c r="BO12" s="12" t="s">
        <v>961</v>
      </c>
      <c r="BP12" s="12" t="s">
        <v>961</v>
      </c>
      <c r="BQ12" s="12" t="s">
        <v>961</v>
      </c>
      <c r="BR12" s="12" t="s">
        <v>961</v>
      </c>
      <c r="BS12" s="12" t="s">
        <v>961</v>
      </c>
      <c r="BT12" s="12" t="s">
        <v>961</v>
      </c>
      <c r="BU12" s="12" t="s">
        <v>961</v>
      </c>
      <c r="BV12" s="12" t="s">
        <v>961</v>
      </c>
      <c r="BW12" s="12" t="s">
        <v>961</v>
      </c>
      <c r="BX12" s="12" t="s">
        <v>961</v>
      </c>
      <c r="BY12" s="12" t="s">
        <v>961</v>
      </c>
      <c r="BZ12" s="12" t="s">
        <v>961</v>
      </c>
      <c r="CA12" s="12" t="s">
        <v>961</v>
      </c>
      <c r="CB12" s="12" t="s">
        <v>961</v>
      </c>
      <c r="CC12" s="12" t="s">
        <v>961</v>
      </c>
      <c r="CD12" s="12" t="s">
        <v>961</v>
      </c>
      <c r="CE12" s="12" t="s">
        <v>961</v>
      </c>
      <c r="CF12" s="12" t="s">
        <v>961</v>
      </c>
      <c r="CG12" s="12" t="s">
        <v>961</v>
      </c>
      <c r="CH12" s="12" t="s">
        <v>961</v>
      </c>
      <c r="CI12" s="12" t="s">
        <v>961</v>
      </c>
      <c r="CJ12" s="12" t="s">
        <v>961</v>
      </c>
      <c r="CK12" s="12" t="s">
        <v>961</v>
      </c>
      <c r="CL12" s="12" t="s">
        <v>961</v>
      </c>
      <c r="CM12" s="12" t="s">
        <v>961</v>
      </c>
      <c r="CN12" s="12" t="s">
        <v>961</v>
      </c>
      <c r="CO12" s="12" t="s">
        <v>961</v>
      </c>
      <c r="CP12" s="12" t="s">
        <v>961</v>
      </c>
      <c r="CQ12" s="12" t="s">
        <v>961</v>
      </c>
      <c r="CR12" s="12" t="s">
        <v>961</v>
      </c>
      <c r="CS12" s="12" t="s">
        <v>961</v>
      </c>
      <c r="CT12" s="12" t="s">
        <v>961</v>
      </c>
      <c r="CU12" s="12" t="s">
        <v>961</v>
      </c>
      <c r="CV12" s="12" t="s">
        <v>961</v>
      </c>
      <c r="CW12" s="12" t="s">
        <v>961</v>
      </c>
      <c r="CX12" s="12" t="s">
        <v>961</v>
      </c>
      <c r="CY12" s="12" t="s">
        <v>961</v>
      </c>
      <c r="CZ12" s="12" t="s">
        <v>961</v>
      </c>
      <c r="DA12" s="12" t="s">
        <v>961</v>
      </c>
      <c r="DB12" s="12" t="s">
        <v>961</v>
      </c>
      <c r="DC12" s="12" t="s">
        <v>961</v>
      </c>
      <c r="DD12" s="12" t="s">
        <v>961</v>
      </c>
      <c r="DE12" s="12" t="s">
        <v>961</v>
      </c>
      <c r="DF12" s="12" t="s">
        <v>961</v>
      </c>
      <c r="DG12" s="12" t="s">
        <v>961</v>
      </c>
      <c r="DH12" s="12" t="s">
        <v>961</v>
      </c>
      <c r="DI12" s="12" t="s">
        <v>961</v>
      </c>
      <c r="DJ12" s="12" t="s">
        <v>961</v>
      </c>
      <c r="DK12" s="12" t="s">
        <v>961</v>
      </c>
      <c r="DL12" s="12" t="s">
        <v>961</v>
      </c>
      <c r="DM12" s="12" t="s">
        <v>961</v>
      </c>
      <c r="DN12" s="12" t="s">
        <v>961</v>
      </c>
      <c r="DO12" s="12" t="s">
        <v>961</v>
      </c>
      <c r="DP12" s="12" t="s">
        <v>961</v>
      </c>
      <c r="DQ12" s="12" t="s">
        <v>961</v>
      </c>
      <c r="DR12" s="12" t="s">
        <v>961</v>
      </c>
      <c r="DS12" s="12" t="s">
        <v>961</v>
      </c>
      <c r="DT12" s="12" t="s">
        <v>961</v>
      </c>
      <c r="DU12" s="12" t="s">
        <v>961</v>
      </c>
      <c r="DV12" s="12" t="s">
        <v>961</v>
      </c>
      <c r="DW12" s="12" t="s">
        <v>961</v>
      </c>
      <c r="DX12" s="12" t="s">
        <v>961</v>
      </c>
      <c r="DY12" s="12" t="s">
        <v>961</v>
      </c>
      <c r="DZ12" s="12" t="s">
        <v>961</v>
      </c>
      <c r="EA12" s="12" t="s">
        <v>961</v>
      </c>
      <c r="EB12" s="12" t="s">
        <v>961</v>
      </c>
      <c r="EC12" s="12" t="s">
        <v>961</v>
      </c>
      <c r="ED12" s="12" t="s">
        <v>961</v>
      </c>
      <c r="EE12" s="12" t="s">
        <v>961</v>
      </c>
      <c r="EF12" s="12" t="s">
        <v>961</v>
      </c>
      <c r="EG12" s="12" t="s">
        <v>961</v>
      </c>
      <c r="EH12" s="12" t="s">
        <v>961</v>
      </c>
      <c r="EI12" s="12" t="s">
        <v>961</v>
      </c>
      <c r="EJ12" s="12" t="s">
        <v>961</v>
      </c>
      <c r="EK12" s="12" t="s">
        <v>961</v>
      </c>
      <c r="EL12" s="12" t="s">
        <v>961</v>
      </c>
      <c r="EM12" s="12" t="s">
        <v>961</v>
      </c>
      <c r="EN12" s="12" t="s">
        <v>961</v>
      </c>
      <c r="EO12" s="12" t="s">
        <v>961</v>
      </c>
      <c r="EP12" s="12" t="s">
        <v>960</v>
      </c>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row>
    <row r="13" spans="1:1314">
      <c r="A13" s="12">
        <v>6</v>
      </c>
      <c r="B13" s="16" t="s">
        <v>1198</v>
      </c>
      <c r="C13" s="15" t="s">
        <v>1207</v>
      </c>
      <c r="D13" s="15" t="s">
        <v>1200</v>
      </c>
      <c r="E13" s="14" t="s">
        <v>1197</v>
      </c>
      <c r="F13" s="12" t="s">
        <v>959</v>
      </c>
      <c r="G13" s="12" t="s">
        <v>961</v>
      </c>
      <c r="H13" s="13" t="s">
        <v>961</v>
      </c>
      <c r="I13" s="12" t="s">
        <v>961</v>
      </c>
      <c r="J13" s="12" t="s">
        <v>961</v>
      </c>
      <c r="K13" s="12" t="s">
        <v>961</v>
      </c>
      <c r="L13" s="12" t="s">
        <v>961</v>
      </c>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t="s">
        <v>960</v>
      </c>
      <c r="ER13" s="12" t="s">
        <v>960</v>
      </c>
      <c r="ES13" s="12" t="s">
        <v>960</v>
      </c>
      <c r="ET13" s="12" t="s">
        <v>960</v>
      </c>
      <c r="EU13" s="12" t="s">
        <v>960</v>
      </c>
      <c r="EV13" s="12" t="s">
        <v>960</v>
      </c>
      <c r="EW13" s="12" t="s">
        <v>960</v>
      </c>
      <c r="EX13" s="12" t="s">
        <v>960</v>
      </c>
      <c r="EY13" s="12" t="s">
        <v>960</v>
      </c>
      <c r="EZ13" s="12" t="s">
        <v>960</v>
      </c>
      <c r="FA13" s="12" t="s">
        <v>960</v>
      </c>
      <c r="FB13" s="12" t="s">
        <v>960</v>
      </c>
      <c r="FC13" s="12" t="s">
        <v>960</v>
      </c>
      <c r="FD13" s="12" t="s">
        <v>960</v>
      </c>
      <c r="FE13" s="12" t="s">
        <v>960</v>
      </c>
      <c r="FF13" s="12" t="s">
        <v>960</v>
      </c>
      <c r="FG13" s="12" t="s">
        <v>960</v>
      </c>
      <c r="FH13" s="12" t="s">
        <v>960</v>
      </c>
      <c r="FI13" s="12" t="s">
        <v>960</v>
      </c>
      <c r="FJ13" s="12" t="s">
        <v>960</v>
      </c>
      <c r="FK13" s="12" t="s">
        <v>960</v>
      </c>
      <c r="FL13" s="12" t="s">
        <v>960</v>
      </c>
      <c r="FM13" s="12" t="s">
        <v>960</v>
      </c>
      <c r="FN13" s="12" t="s">
        <v>960</v>
      </c>
      <c r="FO13" s="12" t="s">
        <v>960</v>
      </c>
      <c r="FP13" s="12" t="s">
        <v>960</v>
      </c>
      <c r="FQ13" s="12" t="s">
        <v>960</v>
      </c>
      <c r="FR13" s="12" t="s">
        <v>960</v>
      </c>
      <c r="FS13" s="12" t="s">
        <v>960</v>
      </c>
      <c r="FT13" s="12" t="s">
        <v>960</v>
      </c>
      <c r="FU13" s="12" t="s">
        <v>960</v>
      </c>
      <c r="FV13" s="12" t="s">
        <v>960</v>
      </c>
      <c r="FW13" s="12" t="s">
        <v>960</v>
      </c>
      <c r="FX13" s="12" t="s">
        <v>960</v>
      </c>
      <c r="FY13" s="12" t="s">
        <v>960</v>
      </c>
      <c r="FZ13" s="12" t="s">
        <v>960</v>
      </c>
      <c r="GA13" s="12" t="s">
        <v>960</v>
      </c>
      <c r="GB13" s="12" t="s">
        <v>960</v>
      </c>
      <c r="GC13" s="12" t="s">
        <v>960</v>
      </c>
      <c r="GD13" s="12" t="s">
        <v>960</v>
      </c>
      <c r="GE13" s="12" t="s">
        <v>960</v>
      </c>
      <c r="GF13" s="12" t="s">
        <v>960</v>
      </c>
      <c r="GG13" s="12" t="s">
        <v>960</v>
      </c>
      <c r="GH13" s="12" t="s">
        <v>960</v>
      </c>
      <c r="GI13" s="12" t="s">
        <v>960</v>
      </c>
      <c r="GJ13" s="12" t="s">
        <v>960</v>
      </c>
      <c r="GK13" s="12" t="s">
        <v>960</v>
      </c>
      <c r="GL13" s="12" t="s">
        <v>960</v>
      </c>
      <c r="GM13" s="12" t="s">
        <v>960</v>
      </c>
      <c r="GN13" s="12" t="s">
        <v>960</v>
      </c>
      <c r="GO13" s="12" t="s">
        <v>960</v>
      </c>
      <c r="GP13" s="12" t="s">
        <v>960</v>
      </c>
      <c r="GQ13" s="12" t="s">
        <v>960</v>
      </c>
      <c r="GR13" s="12" t="s">
        <v>960</v>
      </c>
      <c r="GS13" s="12" t="s">
        <v>960</v>
      </c>
      <c r="GT13" s="12" t="s">
        <v>960</v>
      </c>
      <c r="GU13" s="12" t="s">
        <v>960</v>
      </c>
      <c r="GV13" s="12" t="s">
        <v>960</v>
      </c>
      <c r="GW13" s="12" t="s">
        <v>960</v>
      </c>
      <c r="GX13" s="12" t="s">
        <v>960</v>
      </c>
      <c r="GY13" s="12" t="s">
        <v>960</v>
      </c>
      <c r="GZ13" s="12" t="s">
        <v>960</v>
      </c>
      <c r="HA13" s="12" t="s">
        <v>960</v>
      </c>
      <c r="HB13" s="12" t="s">
        <v>960</v>
      </c>
      <c r="HC13" s="12" t="s">
        <v>960</v>
      </c>
      <c r="HD13" s="12" t="s">
        <v>960</v>
      </c>
      <c r="HE13" s="12" t="s">
        <v>960</v>
      </c>
      <c r="HF13" s="12" t="s">
        <v>960</v>
      </c>
      <c r="HG13" s="12" t="s">
        <v>960</v>
      </c>
      <c r="HH13" s="12" t="s">
        <v>960</v>
      </c>
      <c r="HI13" s="12" t="s">
        <v>960</v>
      </c>
      <c r="HJ13" s="12" t="s">
        <v>960</v>
      </c>
      <c r="HK13" s="12" t="s">
        <v>960</v>
      </c>
      <c r="HL13" s="12" t="s">
        <v>960</v>
      </c>
      <c r="HM13" s="12" t="s">
        <v>960</v>
      </c>
      <c r="HN13" s="12" t="s">
        <v>960</v>
      </c>
      <c r="HO13" s="12" t="s">
        <v>960</v>
      </c>
      <c r="HP13" s="12" t="s">
        <v>960</v>
      </c>
      <c r="HQ13" s="12" t="s">
        <v>960</v>
      </c>
      <c r="HR13" s="12" t="s">
        <v>960</v>
      </c>
      <c r="HS13" s="12" t="s">
        <v>960</v>
      </c>
      <c r="HT13" s="12" t="s">
        <v>960</v>
      </c>
      <c r="HU13" s="12" t="s">
        <v>960</v>
      </c>
      <c r="HV13" s="12" t="s">
        <v>960</v>
      </c>
      <c r="HW13" s="12" t="s">
        <v>960</v>
      </c>
      <c r="HX13" s="12" t="s">
        <v>960</v>
      </c>
      <c r="HY13" s="12" t="s">
        <v>960</v>
      </c>
      <c r="HZ13" s="12" t="s">
        <v>960</v>
      </c>
      <c r="IA13" s="12" t="s">
        <v>960</v>
      </c>
      <c r="IB13" s="12" t="s">
        <v>960</v>
      </c>
      <c r="IC13" s="12" t="s">
        <v>960</v>
      </c>
      <c r="ID13" s="12" t="s">
        <v>960</v>
      </c>
      <c r="IE13" s="12" t="s">
        <v>960</v>
      </c>
      <c r="IF13" s="12" t="s">
        <v>960</v>
      </c>
      <c r="IG13" s="12" t="s">
        <v>960</v>
      </c>
      <c r="IH13" s="12" t="s">
        <v>960</v>
      </c>
      <c r="II13" s="12" t="s">
        <v>960</v>
      </c>
      <c r="IJ13" s="12" t="s">
        <v>960</v>
      </c>
      <c r="IK13" s="12" t="s">
        <v>960</v>
      </c>
      <c r="IL13" s="12" t="s">
        <v>960</v>
      </c>
      <c r="IM13" s="12" t="s">
        <v>960</v>
      </c>
      <c r="IN13" s="12" t="s">
        <v>960</v>
      </c>
      <c r="IO13" s="12" t="s">
        <v>960</v>
      </c>
      <c r="IP13" s="12" t="s">
        <v>960</v>
      </c>
      <c r="IQ13" s="12" t="s">
        <v>960</v>
      </c>
      <c r="IR13" s="12" t="s">
        <v>960</v>
      </c>
      <c r="IS13" s="12" t="s">
        <v>960</v>
      </c>
      <c r="IT13" s="12" t="s">
        <v>960</v>
      </c>
      <c r="IU13" s="12" t="s">
        <v>960</v>
      </c>
      <c r="IV13" s="12" t="s">
        <v>960</v>
      </c>
      <c r="IW13" s="12" t="s">
        <v>960</v>
      </c>
      <c r="IX13" s="12" t="s">
        <v>960</v>
      </c>
      <c r="IY13" s="12" t="s">
        <v>960</v>
      </c>
      <c r="IZ13" s="12" t="s">
        <v>960</v>
      </c>
      <c r="JA13" s="12" t="s">
        <v>960</v>
      </c>
      <c r="JB13" s="12" t="s">
        <v>960</v>
      </c>
      <c r="JC13" s="12" t="s">
        <v>960</v>
      </c>
      <c r="JD13" s="12" t="s">
        <v>960</v>
      </c>
      <c r="JE13" s="12" t="s">
        <v>960</v>
      </c>
      <c r="JF13" s="12" t="s">
        <v>960</v>
      </c>
      <c r="JG13" s="12" t="s">
        <v>960</v>
      </c>
      <c r="JH13" s="12" t="s">
        <v>960</v>
      </c>
      <c r="JI13" s="12" t="s">
        <v>960</v>
      </c>
      <c r="JJ13" s="12" t="s">
        <v>960</v>
      </c>
      <c r="JK13" s="12" t="s">
        <v>960</v>
      </c>
      <c r="JL13" s="12" t="s">
        <v>960</v>
      </c>
      <c r="JM13" s="12" t="s">
        <v>960</v>
      </c>
      <c r="JN13" s="12" t="s">
        <v>960</v>
      </c>
      <c r="JO13" s="12" t="s">
        <v>960</v>
      </c>
      <c r="JP13" s="12" t="s">
        <v>960</v>
      </c>
      <c r="JQ13" s="12" t="s">
        <v>960</v>
      </c>
      <c r="JR13" s="12" t="s">
        <v>960</v>
      </c>
      <c r="JS13" s="12" t="s">
        <v>960</v>
      </c>
      <c r="JT13" s="12" t="s">
        <v>960</v>
      </c>
      <c r="JU13" s="12" t="s">
        <v>960</v>
      </c>
      <c r="JV13" s="12" t="s">
        <v>960</v>
      </c>
      <c r="JW13" s="12" t="s">
        <v>960</v>
      </c>
      <c r="JX13" s="12" t="s">
        <v>960</v>
      </c>
      <c r="JY13" s="12" t="s">
        <v>960</v>
      </c>
      <c r="JZ13" s="12" t="s">
        <v>960</v>
      </c>
      <c r="KA13" s="12" t="s">
        <v>960</v>
      </c>
      <c r="KB13" s="12" t="s">
        <v>960</v>
      </c>
      <c r="KC13" s="12" t="s">
        <v>960</v>
      </c>
      <c r="KD13" s="12" t="s">
        <v>960</v>
      </c>
      <c r="KE13" s="12" t="s">
        <v>960</v>
      </c>
      <c r="KF13" s="12" t="s">
        <v>960</v>
      </c>
      <c r="KG13" s="12" t="s">
        <v>960</v>
      </c>
      <c r="KH13" s="12" t="s">
        <v>960</v>
      </c>
      <c r="KI13" s="12" t="s">
        <v>960</v>
      </c>
      <c r="KJ13" s="12" t="s">
        <v>960</v>
      </c>
      <c r="KK13" s="12" t="s">
        <v>960</v>
      </c>
      <c r="KL13" s="12" t="s">
        <v>960</v>
      </c>
      <c r="KM13" s="12" t="s">
        <v>960</v>
      </c>
      <c r="KN13" s="12" t="s">
        <v>960</v>
      </c>
      <c r="KO13" s="12" t="s">
        <v>960</v>
      </c>
      <c r="KP13" s="12" t="s">
        <v>960</v>
      </c>
      <c r="KQ13" s="12" t="s">
        <v>960</v>
      </c>
      <c r="KR13" s="12" t="s">
        <v>960</v>
      </c>
      <c r="KS13" s="12" t="s">
        <v>960</v>
      </c>
      <c r="KT13" s="12" t="s">
        <v>960</v>
      </c>
      <c r="KU13" s="12" t="s">
        <v>960</v>
      </c>
      <c r="KV13" s="12" t="s">
        <v>960</v>
      </c>
      <c r="KW13" s="12" t="s">
        <v>960</v>
      </c>
      <c r="KX13" s="12" t="s">
        <v>960</v>
      </c>
      <c r="KY13" s="12" t="s">
        <v>960</v>
      </c>
      <c r="KZ13" s="12" t="s">
        <v>960</v>
      </c>
      <c r="LA13" s="12" t="s">
        <v>960</v>
      </c>
      <c r="LB13" s="12" t="s">
        <v>960</v>
      </c>
      <c r="LC13" s="12" t="s">
        <v>960</v>
      </c>
      <c r="LD13" s="12" t="s">
        <v>960</v>
      </c>
      <c r="LE13" s="12" t="s">
        <v>960</v>
      </c>
      <c r="LF13" s="12" t="s">
        <v>960</v>
      </c>
      <c r="LG13" s="12" t="s">
        <v>960</v>
      </c>
      <c r="LH13" s="12" t="s">
        <v>960</v>
      </c>
      <c r="LI13" s="12" t="s">
        <v>960</v>
      </c>
      <c r="LJ13" s="12" t="s">
        <v>960</v>
      </c>
      <c r="LK13" s="12" t="s">
        <v>960</v>
      </c>
      <c r="LL13" s="12" t="s">
        <v>960</v>
      </c>
      <c r="LM13" s="12" t="s">
        <v>960</v>
      </c>
      <c r="LN13" s="12" t="s">
        <v>960</v>
      </c>
      <c r="LO13" s="12" t="s">
        <v>960</v>
      </c>
      <c r="LP13" s="12" t="s">
        <v>960</v>
      </c>
      <c r="LQ13" s="12" t="s">
        <v>960</v>
      </c>
      <c r="LR13" s="12" t="s">
        <v>960</v>
      </c>
      <c r="LS13" s="12" t="s">
        <v>960</v>
      </c>
      <c r="LT13" s="12" t="s">
        <v>960</v>
      </c>
      <c r="LU13" s="12" t="s">
        <v>960</v>
      </c>
      <c r="LV13" s="12" t="s">
        <v>960</v>
      </c>
      <c r="LW13" s="12" t="s">
        <v>960</v>
      </c>
      <c r="LX13" s="12" t="s">
        <v>960</v>
      </c>
      <c r="LY13" s="12" t="s">
        <v>960</v>
      </c>
      <c r="LZ13" s="12" t="s">
        <v>960</v>
      </c>
      <c r="MA13" s="12" t="s">
        <v>960</v>
      </c>
      <c r="MB13" s="12" t="s">
        <v>960</v>
      </c>
      <c r="MC13" s="12" t="s">
        <v>960</v>
      </c>
      <c r="MD13" s="12" t="s">
        <v>960</v>
      </c>
      <c r="ME13" s="12" t="s">
        <v>960</v>
      </c>
      <c r="MF13" s="12" t="s">
        <v>960</v>
      </c>
      <c r="MG13" s="12" t="s">
        <v>960</v>
      </c>
      <c r="MH13" s="12" t="s">
        <v>960</v>
      </c>
      <c r="MI13" s="12" t="s">
        <v>960</v>
      </c>
      <c r="MJ13" s="12" t="s">
        <v>960</v>
      </c>
      <c r="MK13" s="12" t="s">
        <v>960</v>
      </c>
      <c r="ML13" s="12" t="s">
        <v>960</v>
      </c>
      <c r="MM13" s="12" t="s">
        <v>960</v>
      </c>
      <c r="MN13" s="12" t="s">
        <v>960</v>
      </c>
      <c r="MO13" s="12" t="s">
        <v>960</v>
      </c>
      <c r="MP13" s="12" t="s">
        <v>960</v>
      </c>
      <c r="MQ13" s="12" t="s">
        <v>960</v>
      </c>
      <c r="MR13" s="12" t="s">
        <v>960</v>
      </c>
      <c r="MS13" s="12" t="s">
        <v>960</v>
      </c>
      <c r="MT13" s="12" t="s">
        <v>960</v>
      </c>
      <c r="MU13" s="12" t="s">
        <v>960</v>
      </c>
      <c r="MV13" s="12" t="s">
        <v>960</v>
      </c>
      <c r="MW13" s="12" t="s">
        <v>960</v>
      </c>
      <c r="MX13" s="12" t="s">
        <v>960</v>
      </c>
      <c r="MY13" s="12" t="s">
        <v>960</v>
      </c>
      <c r="MZ13" s="12" t="s">
        <v>960</v>
      </c>
      <c r="NA13" s="12" t="s">
        <v>960</v>
      </c>
      <c r="NB13" s="12" t="s">
        <v>960</v>
      </c>
      <c r="NC13" s="12" t="s">
        <v>960</v>
      </c>
      <c r="ND13" s="12" t="s">
        <v>960</v>
      </c>
      <c r="NE13" s="12" t="s">
        <v>960</v>
      </c>
      <c r="NF13" s="12" t="s">
        <v>960</v>
      </c>
      <c r="NG13" s="12" t="s">
        <v>960</v>
      </c>
      <c r="NH13" s="12" t="s">
        <v>960</v>
      </c>
      <c r="NI13" s="12" t="s">
        <v>960</v>
      </c>
      <c r="NJ13" s="12" t="s">
        <v>960</v>
      </c>
      <c r="NK13" s="12" t="s">
        <v>960</v>
      </c>
      <c r="NL13" s="12" t="s">
        <v>960</v>
      </c>
      <c r="NM13" s="12" t="s">
        <v>960</v>
      </c>
      <c r="NN13" s="12" t="s">
        <v>960</v>
      </c>
      <c r="NO13" s="12" t="s">
        <v>960</v>
      </c>
      <c r="NP13" s="12" t="s">
        <v>960</v>
      </c>
      <c r="NQ13" s="12" t="s">
        <v>960</v>
      </c>
      <c r="NR13" s="12" t="s">
        <v>960</v>
      </c>
      <c r="NS13" s="12" t="s">
        <v>960</v>
      </c>
      <c r="NT13" s="12" t="s">
        <v>960</v>
      </c>
      <c r="NU13" s="12" t="s">
        <v>960</v>
      </c>
      <c r="NV13" s="12" t="s">
        <v>960</v>
      </c>
      <c r="NW13" s="12" t="s">
        <v>960</v>
      </c>
      <c r="NX13" s="12" t="s">
        <v>960</v>
      </c>
      <c r="NY13" s="12" t="s">
        <v>960</v>
      </c>
      <c r="NZ13" s="12" t="s">
        <v>960</v>
      </c>
      <c r="OA13" s="12" t="s">
        <v>960</v>
      </c>
      <c r="OB13" s="12" t="s">
        <v>960</v>
      </c>
      <c r="OC13" s="12" t="s">
        <v>960</v>
      </c>
      <c r="OD13" s="12" t="s">
        <v>960</v>
      </c>
      <c r="OE13" s="12" t="s">
        <v>960</v>
      </c>
      <c r="OF13" s="12" t="s">
        <v>960</v>
      </c>
      <c r="OG13" s="12" t="s">
        <v>960</v>
      </c>
      <c r="OH13" s="12" t="s">
        <v>960</v>
      </c>
      <c r="OI13" s="12" t="s">
        <v>960</v>
      </c>
      <c r="OJ13" s="12" t="s">
        <v>960</v>
      </c>
      <c r="OK13" s="12" t="s">
        <v>960</v>
      </c>
      <c r="OL13" s="12" t="s">
        <v>960</v>
      </c>
      <c r="OM13" s="12" t="s">
        <v>960</v>
      </c>
      <c r="ON13" s="12" t="s">
        <v>960</v>
      </c>
      <c r="OO13" s="12" t="s">
        <v>960</v>
      </c>
      <c r="OP13" s="12" t="s">
        <v>960</v>
      </c>
      <c r="OQ13" s="12" t="s">
        <v>960</v>
      </c>
      <c r="OR13" s="12" t="s">
        <v>960</v>
      </c>
      <c r="OS13" s="12" t="s">
        <v>960</v>
      </c>
      <c r="OT13" s="12" t="s">
        <v>960</v>
      </c>
      <c r="OU13" s="12" t="s">
        <v>960</v>
      </c>
      <c r="OV13" s="12" t="s">
        <v>960</v>
      </c>
      <c r="OW13" s="12" t="s">
        <v>960</v>
      </c>
      <c r="OX13" s="12" t="s">
        <v>960</v>
      </c>
      <c r="OY13" s="12" t="s">
        <v>960</v>
      </c>
      <c r="OZ13" s="12" t="s">
        <v>960</v>
      </c>
      <c r="PA13" s="12" t="s">
        <v>960</v>
      </c>
      <c r="PB13" s="12" t="s">
        <v>960</v>
      </c>
      <c r="PC13" s="12" t="s">
        <v>960</v>
      </c>
      <c r="PD13" s="12" t="s">
        <v>960</v>
      </c>
      <c r="PE13" s="12" t="s">
        <v>960</v>
      </c>
      <c r="PF13" s="12" t="s">
        <v>960</v>
      </c>
      <c r="PG13" s="12" t="s">
        <v>960</v>
      </c>
      <c r="PH13" s="12" t="s">
        <v>960</v>
      </c>
      <c r="PI13" s="12" t="s">
        <v>960</v>
      </c>
      <c r="PJ13" s="12" t="s">
        <v>960</v>
      </c>
      <c r="PK13" s="12" t="s">
        <v>960</v>
      </c>
      <c r="PL13" s="12" t="s">
        <v>960</v>
      </c>
      <c r="PM13" s="12" t="s">
        <v>960</v>
      </c>
      <c r="PN13" s="12" t="s">
        <v>960</v>
      </c>
      <c r="PO13" s="12" t="s">
        <v>960</v>
      </c>
      <c r="PP13" s="12" t="s">
        <v>960</v>
      </c>
      <c r="PQ13" s="12" t="s">
        <v>960</v>
      </c>
      <c r="PR13" s="12" t="s">
        <v>960</v>
      </c>
      <c r="PS13" s="12" t="s">
        <v>960</v>
      </c>
      <c r="PT13" s="12" t="s">
        <v>960</v>
      </c>
      <c r="PU13" s="12" t="s">
        <v>960</v>
      </c>
      <c r="PV13" s="12" t="s">
        <v>960</v>
      </c>
      <c r="PW13" s="12" t="s">
        <v>960</v>
      </c>
      <c r="PX13" s="12" t="s">
        <v>960</v>
      </c>
      <c r="PY13" s="12" t="s">
        <v>960</v>
      </c>
      <c r="PZ13" s="12" t="s">
        <v>960</v>
      </c>
      <c r="QA13" s="12" t="s">
        <v>960</v>
      </c>
      <c r="QB13" s="12" t="s">
        <v>960</v>
      </c>
      <c r="QC13" s="12" t="s">
        <v>960</v>
      </c>
      <c r="QD13" s="12" t="s">
        <v>960</v>
      </c>
      <c r="QE13" s="12" t="s">
        <v>960</v>
      </c>
      <c r="QF13" s="12" t="s">
        <v>960</v>
      </c>
      <c r="QG13" s="12" t="s">
        <v>960</v>
      </c>
      <c r="QH13" s="12" t="s">
        <v>960</v>
      </c>
      <c r="QI13" s="12" t="s">
        <v>960</v>
      </c>
      <c r="QJ13" s="12" t="s">
        <v>960</v>
      </c>
      <c r="QK13" s="12" t="s">
        <v>960</v>
      </c>
      <c r="QL13" s="12" t="s">
        <v>960</v>
      </c>
      <c r="QM13" s="12" t="s">
        <v>960</v>
      </c>
      <c r="QN13" s="12" t="s">
        <v>960</v>
      </c>
      <c r="QO13" s="12" t="s">
        <v>960</v>
      </c>
      <c r="QP13" s="12" t="s">
        <v>960</v>
      </c>
      <c r="QQ13" s="12" t="s">
        <v>960</v>
      </c>
      <c r="QR13" s="12" t="s">
        <v>960</v>
      </c>
      <c r="QS13" s="12" t="s">
        <v>960</v>
      </c>
      <c r="QT13" s="12" t="s">
        <v>960</v>
      </c>
      <c r="QU13" s="12" t="s">
        <v>960</v>
      </c>
      <c r="QV13" s="12" t="s">
        <v>960</v>
      </c>
      <c r="QW13" s="12" t="s">
        <v>960</v>
      </c>
      <c r="QX13" s="12" t="s">
        <v>960</v>
      </c>
      <c r="QY13" s="12" t="s">
        <v>960</v>
      </c>
      <c r="QZ13" s="12" t="s">
        <v>960</v>
      </c>
      <c r="RA13" s="12" t="s">
        <v>960</v>
      </c>
      <c r="RB13" s="12" t="s">
        <v>960</v>
      </c>
      <c r="RC13" s="12" t="s">
        <v>960</v>
      </c>
      <c r="RD13" s="12" t="s">
        <v>960</v>
      </c>
      <c r="RE13" s="12" t="s">
        <v>960</v>
      </c>
      <c r="RF13" s="12" t="s">
        <v>960</v>
      </c>
      <c r="RG13" s="12" t="s">
        <v>960</v>
      </c>
      <c r="RH13" s="12" t="s">
        <v>960</v>
      </c>
      <c r="RI13" s="12" t="s">
        <v>960</v>
      </c>
      <c r="RJ13" s="12" t="s">
        <v>960</v>
      </c>
      <c r="RK13" s="12" t="s">
        <v>960</v>
      </c>
      <c r="RL13" s="12" t="s">
        <v>960</v>
      </c>
      <c r="RM13" s="12" t="s">
        <v>960</v>
      </c>
      <c r="RN13" s="12" t="s">
        <v>960</v>
      </c>
      <c r="RO13" s="12" t="s">
        <v>960</v>
      </c>
      <c r="RP13" s="12" t="s">
        <v>960</v>
      </c>
      <c r="RQ13" s="12" t="s">
        <v>960</v>
      </c>
      <c r="RR13" s="12" t="s">
        <v>960</v>
      </c>
      <c r="RS13" s="12" t="s">
        <v>960</v>
      </c>
      <c r="RT13" s="12" t="s">
        <v>960</v>
      </c>
      <c r="RU13" s="12" t="s">
        <v>960</v>
      </c>
      <c r="RV13" s="12" t="s">
        <v>960</v>
      </c>
      <c r="RW13" s="12" t="s">
        <v>960</v>
      </c>
      <c r="RX13" s="12" t="s">
        <v>960</v>
      </c>
      <c r="RY13" s="12" t="s">
        <v>960</v>
      </c>
      <c r="RZ13" s="12" t="s">
        <v>960</v>
      </c>
      <c r="SA13" s="12" t="s">
        <v>960</v>
      </c>
      <c r="SB13" s="12" t="s">
        <v>960</v>
      </c>
      <c r="SC13" s="12" t="s">
        <v>960</v>
      </c>
      <c r="SD13" s="12" t="s">
        <v>960</v>
      </c>
      <c r="SE13" s="12" t="s">
        <v>960</v>
      </c>
      <c r="SF13" s="12" t="s">
        <v>960</v>
      </c>
      <c r="SG13" s="12" t="s">
        <v>960</v>
      </c>
      <c r="SH13" s="12" t="s">
        <v>960</v>
      </c>
      <c r="SI13" s="12" t="s">
        <v>960</v>
      </c>
      <c r="SJ13" s="12" t="s">
        <v>960</v>
      </c>
      <c r="SK13" s="12" t="s">
        <v>960</v>
      </c>
      <c r="SL13" s="12" t="s">
        <v>960</v>
      </c>
      <c r="SM13" s="12" t="s">
        <v>960</v>
      </c>
      <c r="SN13" s="12" t="s">
        <v>960</v>
      </c>
      <c r="SO13" s="12" t="s">
        <v>960</v>
      </c>
      <c r="SP13" s="12" t="s">
        <v>960</v>
      </c>
      <c r="SQ13" s="12" t="s">
        <v>960</v>
      </c>
      <c r="SR13" s="12" t="s">
        <v>960</v>
      </c>
      <c r="SS13" s="12" t="s">
        <v>960</v>
      </c>
      <c r="ST13" s="12" t="s">
        <v>960</v>
      </c>
      <c r="SU13" s="12" t="s">
        <v>960</v>
      </c>
      <c r="SV13" s="12" t="s">
        <v>960</v>
      </c>
      <c r="SW13" s="12" t="s">
        <v>960</v>
      </c>
      <c r="SX13" s="12" t="s">
        <v>960</v>
      </c>
      <c r="SY13" s="12" t="s">
        <v>960</v>
      </c>
      <c r="SZ13" s="12" t="s">
        <v>960</v>
      </c>
      <c r="TA13" s="12" t="s">
        <v>960</v>
      </c>
      <c r="TB13" s="12" t="s">
        <v>960</v>
      </c>
      <c r="TC13" s="12" t="s">
        <v>960</v>
      </c>
      <c r="TD13" s="12" t="s">
        <v>960</v>
      </c>
      <c r="TE13" s="12" t="s">
        <v>960</v>
      </c>
      <c r="TF13" s="12" t="s">
        <v>960</v>
      </c>
      <c r="TG13" s="12" t="s">
        <v>960</v>
      </c>
      <c r="TH13" s="12" t="s">
        <v>960</v>
      </c>
      <c r="TI13" s="12" t="s">
        <v>960</v>
      </c>
      <c r="TJ13" s="12" t="s">
        <v>960</v>
      </c>
      <c r="TK13" s="12" t="s">
        <v>960</v>
      </c>
      <c r="TL13" s="12" t="s">
        <v>960</v>
      </c>
      <c r="TM13" s="12" t="s">
        <v>960</v>
      </c>
      <c r="TN13" s="12" t="s">
        <v>960</v>
      </c>
      <c r="TO13" s="12" t="s">
        <v>960</v>
      </c>
      <c r="TP13" s="12" t="s">
        <v>960</v>
      </c>
      <c r="TQ13" s="12" t="s">
        <v>960</v>
      </c>
      <c r="TR13" s="12" t="s">
        <v>960</v>
      </c>
      <c r="TS13" s="12" t="s">
        <v>960</v>
      </c>
      <c r="TT13" s="12" t="s">
        <v>960</v>
      </c>
      <c r="TU13" s="12" t="s">
        <v>960</v>
      </c>
      <c r="TV13" s="12" t="s">
        <v>960</v>
      </c>
      <c r="TW13" s="12" t="s">
        <v>960</v>
      </c>
      <c r="TX13" s="12" t="s">
        <v>960</v>
      </c>
      <c r="TY13" s="12" t="s">
        <v>960</v>
      </c>
      <c r="TZ13" s="12" t="s">
        <v>960</v>
      </c>
      <c r="UA13" s="12" t="s">
        <v>960</v>
      </c>
      <c r="UB13" s="12" t="s">
        <v>960</v>
      </c>
      <c r="UC13" s="12" t="s">
        <v>960</v>
      </c>
      <c r="UD13" s="12" t="s">
        <v>960</v>
      </c>
      <c r="UE13" s="12" t="s">
        <v>960</v>
      </c>
      <c r="UF13" s="12" t="s">
        <v>960</v>
      </c>
      <c r="UG13" s="12" t="s">
        <v>960</v>
      </c>
      <c r="UH13" s="12" t="s">
        <v>960</v>
      </c>
      <c r="UI13" s="12" t="s">
        <v>960</v>
      </c>
      <c r="UJ13" s="12" t="s">
        <v>960</v>
      </c>
      <c r="UK13" s="12" t="s">
        <v>960</v>
      </c>
      <c r="UL13" s="12" t="s">
        <v>960</v>
      </c>
      <c r="UM13" s="12" t="s">
        <v>960</v>
      </c>
      <c r="UN13" s="12" t="s">
        <v>960</v>
      </c>
      <c r="UO13" s="12" t="s">
        <v>960</v>
      </c>
      <c r="UP13" s="12" t="s">
        <v>960</v>
      </c>
      <c r="UQ13" s="12" t="s">
        <v>960</v>
      </c>
      <c r="UR13" s="12" t="s">
        <v>960</v>
      </c>
      <c r="US13" s="12" t="s">
        <v>960</v>
      </c>
      <c r="UT13" s="12" t="s">
        <v>960</v>
      </c>
      <c r="UU13" s="12" t="s">
        <v>960</v>
      </c>
      <c r="UV13" s="12" t="s">
        <v>960</v>
      </c>
      <c r="UW13" s="12" t="s">
        <v>960</v>
      </c>
      <c r="UX13" s="12" t="s">
        <v>960</v>
      </c>
      <c r="UY13" s="12" t="s">
        <v>960</v>
      </c>
      <c r="UZ13" s="12" t="s">
        <v>960</v>
      </c>
      <c r="VA13" s="12" t="s">
        <v>960</v>
      </c>
      <c r="VB13" s="12" t="s">
        <v>960</v>
      </c>
      <c r="VC13" s="12" t="s">
        <v>960</v>
      </c>
      <c r="VD13" s="12" t="s">
        <v>960</v>
      </c>
      <c r="VE13" s="12" t="s">
        <v>960</v>
      </c>
      <c r="VF13" s="12" t="s">
        <v>960</v>
      </c>
      <c r="VG13" s="12" t="s">
        <v>960</v>
      </c>
      <c r="VH13" s="12" t="s">
        <v>960</v>
      </c>
      <c r="VI13" s="12" t="s">
        <v>960</v>
      </c>
      <c r="VJ13" s="12" t="s">
        <v>960</v>
      </c>
      <c r="VK13" s="12" t="s">
        <v>960</v>
      </c>
      <c r="VL13" s="12" t="s">
        <v>960</v>
      </c>
      <c r="VM13" s="12" t="s">
        <v>960</v>
      </c>
      <c r="VN13" s="12" t="s">
        <v>960</v>
      </c>
      <c r="VO13" s="12" t="s">
        <v>960</v>
      </c>
      <c r="VP13" s="12" t="s">
        <v>960</v>
      </c>
      <c r="VQ13" s="12" t="s">
        <v>960</v>
      </c>
      <c r="VR13" s="12" t="s">
        <v>960</v>
      </c>
      <c r="VS13" s="12" t="s">
        <v>960</v>
      </c>
      <c r="VT13" s="12" t="s">
        <v>960</v>
      </c>
      <c r="VU13" s="12" t="s">
        <v>960</v>
      </c>
      <c r="VV13" s="12" t="s">
        <v>960</v>
      </c>
      <c r="VW13" s="12" t="s">
        <v>960</v>
      </c>
      <c r="VX13" s="12" t="s">
        <v>960</v>
      </c>
      <c r="VY13" s="12" t="s">
        <v>960</v>
      </c>
      <c r="VZ13" s="12" t="s">
        <v>960</v>
      </c>
      <c r="WA13" s="12" t="s">
        <v>960</v>
      </c>
      <c r="WB13" s="12" t="s">
        <v>960</v>
      </c>
      <c r="WC13" s="12" t="s">
        <v>960</v>
      </c>
      <c r="WD13" s="12" t="s">
        <v>960</v>
      </c>
      <c r="WE13" s="12" t="s">
        <v>960</v>
      </c>
      <c r="WF13" s="12" t="s">
        <v>960</v>
      </c>
      <c r="WG13" s="12" t="s">
        <v>960</v>
      </c>
      <c r="WH13" s="12" t="s">
        <v>960</v>
      </c>
      <c r="WI13" s="12" t="s">
        <v>960</v>
      </c>
      <c r="WJ13" s="12" t="s">
        <v>960</v>
      </c>
      <c r="WK13" s="12" t="s">
        <v>960</v>
      </c>
      <c r="WL13" s="12" t="s">
        <v>960</v>
      </c>
      <c r="WM13" s="12" t="s">
        <v>960</v>
      </c>
      <c r="WN13" s="12" t="s">
        <v>960</v>
      </c>
      <c r="WO13" s="12" t="s">
        <v>960</v>
      </c>
      <c r="WP13" s="12" t="s">
        <v>960</v>
      </c>
      <c r="WQ13" s="12" t="s">
        <v>960</v>
      </c>
      <c r="WR13" s="12" t="s">
        <v>960</v>
      </c>
      <c r="WS13" s="12" t="s">
        <v>960</v>
      </c>
      <c r="WT13" s="12" t="s">
        <v>960</v>
      </c>
      <c r="WU13" s="12" t="s">
        <v>960</v>
      </c>
      <c r="WV13" s="12" t="s">
        <v>960</v>
      </c>
      <c r="WW13" s="12" t="s">
        <v>960</v>
      </c>
      <c r="WX13" s="12" t="s">
        <v>960</v>
      </c>
      <c r="WY13" s="12" t="s">
        <v>960</v>
      </c>
      <c r="WZ13" s="12" t="s">
        <v>960</v>
      </c>
      <c r="XA13" s="12" t="s">
        <v>960</v>
      </c>
      <c r="XB13" s="12" t="s">
        <v>960</v>
      </c>
      <c r="XC13" s="12" t="s">
        <v>960</v>
      </c>
      <c r="XD13" s="12" t="s">
        <v>960</v>
      </c>
      <c r="XE13" s="12" t="s">
        <v>960</v>
      </c>
      <c r="XF13" s="12" t="s">
        <v>960</v>
      </c>
      <c r="XG13" s="12" t="s">
        <v>960</v>
      </c>
      <c r="XH13" s="12" t="s">
        <v>960</v>
      </c>
      <c r="XI13" s="12" t="s">
        <v>960</v>
      </c>
      <c r="XJ13" s="12" t="s">
        <v>960</v>
      </c>
      <c r="XK13" s="12" t="s">
        <v>960</v>
      </c>
      <c r="XL13" s="12" t="s">
        <v>960</v>
      </c>
      <c r="XM13" s="12" t="s">
        <v>960</v>
      </c>
      <c r="XN13" s="12" t="s">
        <v>960</v>
      </c>
      <c r="XO13" s="12" t="s">
        <v>960</v>
      </c>
      <c r="XP13" s="12" t="s">
        <v>960</v>
      </c>
      <c r="XQ13" s="12" t="s">
        <v>960</v>
      </c>
      <c r="XR13" s="12" t="s">
        <v>960</v>
      </c>
      <c r="XS13" s="12" t="s">
        <v>960</v>
      </c>
      <c r="XT13" s="12" t="s">
        <v>960</v>
      </c>
      <c r="XU13" s="12" t="s">
        <v>960</v>
      </c>
      <c r="XV13" s="12" t="s">
        <v>960</v>
      </c>
      <c r="XW13" s="12" t="s">
        <v>960</v>
      </c>
      <c r="XX13" s="12" t="s">
        <v>960</v>
      </c>
      <c r="XY13" s="12" t="s">
        <v>960</v>
      </c>
      <c r="XZ13" s="12" t="s">
        <v>960</v>
      </c>
      <c r="YA13" s="12" t="s">
        <v>960</v>
      </c>
      <c r="YB13" s="12" t="s">
        <v>960</v>
      </c>
      <c r="YC13" s="12" t="s">
        <v>960</v>
      </c>
      <c r="YD13" s="12" t="s">
        <v>960</v>
      </c>
      <c r="YE13" s="12" t="s">
        <v>960</v>
      </c>
      <c r="YF13" s="12" t="s">
        <v>960</v>
      </c>
      <c r="YG13" s="12" t="s">
        <v>960</v>
      </c>
      <c r="YH13" s="12" t="s">
        <v>960</v>
      </c>
      <c r="YI13" s="12" t="s">
        <v>960</v>
      </c>
      <c r="YJ13" s="12" t="s">
        <v>960</v>
      </c>
      <c r="YK13" s="12" t="s">
        <v>960</v>
      </c>
      <c r="YL13" s="12" t="s">
        <v>960</v>
      </c>
      <c r="YM13" s="12" t="s">
        <v>960</v>
      </c>
      <c r="YN13" s="12" t="s">
        <v>960</v>
      </c>
      <c r="YO13" s="12" t="s">
        <v>960</v>
      </c>
      <c r="YP13" s="12" t="s">
        <v>960</v>
      </c>
      <c r="YQ13" s="12" t="s">
        <v>960</v>
      </c>
      <c r="YR13" s="12" t="s">
        <v>960</v>
      </c>
      <c r="YS13" s="12" t="s">
        <v>960</v>
      </c>
      <c r="YT13" s="12" t="s">
        <v>960</v>
      </c>
      <c r="YU13" s="12" t="s">
        <v>960</v>
      </c>
      <c r="YV13" s="12" t="s">
        <v>960</v>
      </c>
      <c r="YW13" s="12" t="s">
        <v>960</v>
      </c>
      <c r="YX13" s="12" t="s">
        <v>960</v>
      </c>
      <c r="YY13" s="12" t="s">
        <v>960</v>
      </c>
      <c r="YZ13" s="12" t="s">
        <v>960</v>
      </c>
      <c r="ZA13" s="12" t="s">
        <v>960</v>
      </c>
      <c r="ZB13" s="12" t="s">
        <v>960</v>
      </c>
      <c r="ZC13" s="12" t="s">
        <v>960</v>
      </c>
      <c r="ZD13" s="12" t="s">
        <v>960</v>
      </c>
      <c r="ZE13" s="12" t="s">
        <v>960</v>
      </c>
      <c r="ZF13" s="12" t="s">
        <v>960</v>
      </c>
      <c r="ZG13" s="12" t="s">
        <v>960</v>
      </c>
      <c r="ZH13" s="12" t="s">
        <v>960</v>
      </c>
      <c r="ZI13" s="12" t="s">
        <v>960</v>
      </c>
      <c r="ZJ13" s="12" t="s">
        <v>960</v>
      </c>
      <c r="ZK13" s="12" t="s">
        <v>960</v>
      </c>
      <c r="ZL13" s="12" t="s">
        <v>960</v>
      </c>
      <c r="ZM13" s="12" t="s">
        <v>960</v>
      </c>
      <c r="ZN13" s="12" t="s">
        <v>960</v>
      </c>
      <c r="ZO13" s="12" t="s">
        <v>960</v>
      </c>
      <c r="ZP13" s="12" t="s">
        <v>960</v>
      </c>
      <c r="ZQ13" s="12" t="s">
        <v>960</v>
      </c>
      <c r="ZR13" s="12" t="s">
        <v>960</v>
      </c>
      <c r="ZS13" s="12" t="s">
        <v>960</v>
      </c>
      <c r="ZT13" s="12" t="s">
        <v>960</v>
      </c>
      <c r="ZU13" s="12" t="s">
        <v>960</v>
      </c>
      <c r="ZV13" s="12" t="s">
        <v>960</v>
      </c>
      <c r="ZW13" s="12" t="s">
        <v>960</v>
      </c>
      <c r="ZX13" s="12" t="s">
        <v>960</v>
      </c>
      <c r="ZY13" s="12" t="s">
        <v>960</v>
      </c>
      <c r="ZZ13" s="12" t="s">
        <v>960</v>
      </c>
      <c r="AAA13" s="12" t="s">
        <v>960</v>
      </c>
      <c r="AAB13" s="12" t="s">
        <v>960</v>
      </c>
      <c r="AAC13" s="12" t="s">
        <v>960</v>
      </c>
      <c r="AAD13" s="12" t="s">
        <v>960</v>
      </c>
      <c r="AAE13" s="12" t="s">
        <v>960</v>
      </c>
      <c r="AAF13" s="12" t="s">
        <v>960</v>
      </c>
      <c r="AAG13" s="12" t="s">
        <v>960</v>
      </c>
      <c r="AAH13" s="12" t="s">
        <v>960</v>
      </c>
      <c r="AAI13" s="12" t="s">
        <v>960</v>
      </c>
      <c r="AAJ13" s="12" t="s">
        <v>960</v>
      </c>
      <c r="AAK13" s="12" t="s">
        <v>960</v>
      </c>
      <c r="AAL13" s="12" t="s">
        <v>960</v>
      </c>
      <c r="AAM13" s="12" t="s">
        <v>960</v>
      </c>
      <c r="AAN13" s="12" t="s">
        <v>960</v>
      </c>
      <c r="AAO13" s="12" t="s">
        <v>960</v>
      </c>
      <c r="AAP13" s="12" t="s">
        <v>960</v>
      </c>
      <c r="AAQ13" s="12" t="s">
        <v>960</v>
      </c>
      <c r="AAR13" s="12" t="s">
        <v>960</v>
      </c>
      <c r="AAS13" s="12" t="s">
        <v>960</v>
      </c>
      <c r="AAT13" s="12" t="s">
        <v>960</v>
      </c>
      <c r="AAU13" s="12" t="s">
        <v>960</v>
      </c>
      <c r="AAV13" s="12" t="s">
        <v>960</v>
      </c>
      <c r="AAW13" s="12" t="s">
        <v>960</v>
      </c>
      <c r="AAX13" s="12" t="s">
        <v>960</v>
      </c>
      <c r="AAY13" s="12" t="s">
        <v>960</v>
      </c>
      <c r="AAZ13" s="12" t="s">
        <v>960</v>
      </c>
      <c r="ABA13" s="12" t="s">
        <v>960</v>
      </c>
      <c r="ABB13" s="12" t="s">
        <v>960</v>
      </c>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t="s">
        <v>961</v>
      </c>
      <c r="AXH13" s="12" t="s">
        <v>961</v>
      </c>
      <c r="AXI13" s="12" t="s">
        <v>961</v>
      </c>
      <c r="AXJ13" s="12" t="s">
        <v>961</v>
      </c>
      <c r="AXK13" s="12" t="s">
        <v>961</v>
      </c>
      <c r="AXL13" s="12" t="s">
        <v>961</v>
      </c>
      <c r="AXM13" s="12" t="s">
        <v>961</v>
      </c>
      <c r="AXN13" s="12" t="s">
        <v>961</v>
      </c>
    </row>
    <row r="14" spans="1:1314">
      <c r="A14" s="12">
        <v>7</v>
      </c>
      <c r="B14" s="16" t="s">
        <v>1198</v>
      </c>
      <c r="C14" s="15" t="s">
        <v>1208</v>
      </c>
      <c r="D14" s="15" t="s">
        <v>1202</v>
      </c>
      <c r="E14" s="14" t="s">
        <v>1197</v>
      </c>
      <c r="F14" s="12" t="s">
        <v>959</v>
      </c>
      <c r="G14" s="12" t="s">
        <v>961</v>
      </c>
      <c r="H14" s="13" t="s">
        <v>961</v>
      </c>
      <c r="I14" s="12" t="s">
        <v>961</v>
      </c>
      <c r="J14" s="12" t="s">
        <v>961</v>
      </c>
      <c r="K14" s="12" t="s">
        <v>961</v>
      </c>
      <c r="L14" s="12" t="s">
        <v>961</v>
      </c>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t="s">
        <v>961</v>
      </c>
      <c r="ABD14" s="12" t="s">
        <v>961</v>
      </c>
      <c r="ABE14" s="12" t="s">
        <v>961</v>
      </c>
      <c r="ABF14" s="12" t="s">
        <v>961</v>
      </c>
      <c r="ABG14" s="12" t="s">
        <v>961</v>
      </c>
      <c r="ABH14" s="12" t="s">
        <v>961</v>
      </c>
      <c r="ABI14" s="12" t="s">
        <v>961</v>
      </c>
      <c r="ABJ14" s="12" t="s">
        <v>961</v>
      </c>
      <c r="ABK14" s="12" t="s">
        <v>961</v>
      </c>
      <c r="ABL14" s="12" t="s">
        <v>961</v>
      </c>
      <c r="ABM14" s="12" t="s">
        <v>961</v>
      </c>
      <c r="ABN14" s="12" t="s">
        <v>961</v>
      </c>
      <c r="ABO14" s="12" t="s">
        <v>961</v>
      </c>
      <c r="ABP14" s="12" t="s">
        <v>961</v>
      </c>
      <c r="ABQ14" s="12" t="s">
        <v>961</v>
      </c>
      <c r="ABR14" s="12" t="s">
        <v>961</v>
      </c>
      <c r="ABS14" s="12" t="s">
        <v>961</v>
      </c>
      <c r="ABT14" s="12" t="s">
        <v>961</v>
      </c>
      <c r="ABU14" s="12" t="s">
        <v>961</v>
      </c>
      <c r="ABV14" s="12" t="s">
        <v>961</v>
      </c>
      <c r="ABW14" s="12" t="s">
        <v>961</v>
      </c>
      <c r="ABX14" s="12" t="s">
        <v>961</v>
      </c>
      <c r="ABY14" s="12" t="s">
        <v>961</v>
      </c>
      <c r="ABZ14" s="12" t="s">
        <v>961</v>
      </c>
      <c r="ACA14" s="12" t="s">
        <v>961</v>
      </c>
      <c r="ACB14" s="12" t="s">
        <v>961</v>
      </c>
      <c r="ACC14" s="12" t="s">
        <v>961</v>
      </c>
      <c r="ACD14" s="12" t="s">
        <v>961</v>
      </c>
      <c r="ACE14" s="12" t="s">
        <v>961</v>
      </c>
      <c r="ACF14" s="12" t="s">
        <v>961</v>
      </c>
      <c r="ACG14" s="12" t="s">
        <v>961</v>
      </c>
      <c r="ACH14" s="12" t="s">
        <v>961</v>
      </c>
      <c r="ACI14" s="12" t="s">
        <v>961</v>
      </c>
      <c r="ACJ14" s="12" t="s">
        <v>961</v>
      </c>
      <c r="ACK14" s="12" t="s">
        <v>961</v>
      </c>
      <c r="ACL14" s="12" t="s">
        <v>961</v>
      </c>
      <c r="ACM14" s="12" t="s">
        <v>961</v>
      </c>
      <c r="ACN14" s="12" t="s">
        <v>961</v>
      </c>
      <c r="ACO14" s="12" t="s">
        <v>961</v>
      </c>
      <c r="ACP14" s="12" t="s">
        <v>961</v>
      </c>
      <c r="ACQ14" s="12" t="s">
        <v>961</v>
      </c>
      <c r="ACR14" s="12" t="s">
        <v>961</v>
      </c>
      <c r="ACS14" s="12" t="s">
        <v>961</v>
      </c>
      <c r="ACT14" s="12" t="s">
        <v>961</v>
      </c>
      <c r="ACU14" s="12" t="s">
        <v>961</v>
      </c>
      <c r="ACV14" s="12" t="s">
        <v>961</v>
      </c>
      <c r="ACW14" s="12" t="s">
        <v>961</v>
      </c>
      <c r="ACX14" s="12" t="s">
        <v>961</v>
      </c>
      <c r="ACY14" s="12" t="s">
        <v>961</v>
      </c>
      <c r="ACZ14" s="12" t="s">
        <v>961</v>
      </c>
      <c r="ADA14" s="12" t="s">
        <v>961</v>
      </c>
      <c r="ADB14" s="12" t="s">
        <v>961</v>
      </c>
      <c r="ADC14" s="12" t="s">
        <v>961</v>
      </c>
      <c r="ADD14" s="12" t="s">
        <v>961</v>
      </c>
      <c r="ADE14" s="12" t="s">
        <v>961</v>
      </c>
      <c r="ADF14" s="12" t="s">
        <v>961</v>
      </c>
      <c r="ADG14" s="12" t="s">
        <v>961</v>
      </c>
      <c r="ADH14" s="12" t="s">
        <v>961</v>
      </c>
      <c r="ADI14" s="12" t="s">
        <v>961</v>
      </c>
      <c r="ADJ14" s="12" t="s">
        <v>961</v>
      </c>
      <c r="ADK14" s="12" t="s">
        <v>961</v>
      </c>
      <c r="ADL14" s="12" t="s">
        <v>961</v>
      </c>
      <c r="ADM14" s="12" t="s">
        <v>961</v>
      </c>
      <c r="ADN14" s="12" t="s">
        <v>961</v>
      </c>
      <c r="ADO14" s="12" t="s">
        <v>961</v>
      </c>
      <c r="ADP14" s="12" t="s">
        <v>961</v>
      </c>
      <c r="ADQ14" s="12" t="s">
        <v>961</v>
      </c>
      <c r="ADR14" s="12" t="s">
        <v>961</v>
      </c>
      <c r="ADS14" s="12" t="s">
        <v>961</v>
      </c>
      <c r="ADT14" s="12" t="s">
        <v>961</v>
      </c>
      <c r="ADU14" s="12" t="s">
        <v>961</v>
      </c>
      <c r="ADV14" s="12" t="s">
        <v>961</v>
      </c>
      <c r="ADW14" s="12" t="s">
        <v>961</v>
      </c>
      <c r="ADX14" s="12" t="s">
        <v>961</v>
      </c>
      <c r="ADY14" s="12" t="s">
        <v>961</v>
      </c>
      <c r="ADZ14" s="12" t="s">
        <v>961</v>
      </c>
      <c r="AEA14" s="12" t="s">
        <v>961</v>
      </c>
      <c r="AEB14" s="12" t="s">
        <v>961</v>
      </c>
      <c r="AEC14" s="12" t="s">
        <v>961</v>
      </c>
      <c r="AED14" s="12" t="s">
        <v>961</v>
      </c>
      <c r="AEE14" s="12" t="s">
        <v>961</v>
      </c>
      <c r="AEF14" s="12" t="s">
        <v>961</v>
      </c>
      <c r="AEG14" s="12" t="s">
        <v>961</v>
      </c>
      <c r="AEH14" s="12" t="s">
        <v>961</v>
      </c>
      <c r="AEI14" s="12" t="s">
        <v>961</v>
      </c>
      <c r="AEJ14" s="12" t="s">
        <v>961</v>
      </c>
      <c r="AEK14" s="12" t="s">
        <v>961</v>
      </c>
      <c r="AEL14" s="12" t="s">
        <v>961</v>
      </c>
      <c r="AEM14" s="12" t="s">
        <v>961</v>
      </c>
      <c r="AEN14" s="12" t="s">
        <v>961</v>
      </c>
      <c r="AEO14" s="12" t="s">
        <v>961</v>
      </c>
      <c r="AEP14" s="12" t="s">
        <v>961</v>
      </c>
      <c r="AEQ14" s="12" t="s">
        <v>961</v>
      </c>
      <c r="AER14" s="12" t="s">
        <v>961</v>
      </c>
      <c r="AES14" s="12" t="s">
        <v>961</v>
      </c>
      <c r="AET14" s="12" t="s">
        <v>961</v>
      </c>
      <c r="AEU14" s="12" t="s">
        <v>961</v>
      </c>
      <c r="AEV14" s="12" t="s">
        <v>961</v>
      </c>
      <c r="AEW14" s="12" t="s">
        <v>961</v>
      </c>
      <c r="AEX14" s="12" t="s">
        <v>961</v>
      </c>
      <c r="AEY14" s="12" t="s">
        <v>961</v>
      </c>
      <c r="AEZ14" s="12" t="s">
        <v>961</v>
      </c>
      <c r="AFA14" s="12" t="s">
        <v>961</v>
      </c>
      <c r="AFB14" s="12" t="s">
        <v>961</v>
      </c>
      <c r="AFC14" s="12" t="s">
        <v>961</v>
      </c>
      <c r="AFD14" s="12" t="s">
        <v>961</v>
      </c>
      <c r="AFE14" s="12" t="s">
        <v>961</v>
      </c>
      <c r="AFF14" s="12" t="s">
        <v>961</v>
      </c>
      <c r="AFG14" s="12" t="s">
        <v>961</v>
      </c>
      <c r="AFH14" s="12" t="s">
        <v>961</v>
      </c>
      <c r="AFI14" s="12" t="s">
        <v>961</v>
      </c>
      <c r="AFJ14" s="12" t="s">
        <v>961</v>
      </c>
      <c r="AFK14" s="12" t="s">
        <v>961</v>
      </c>
      <c r="AFL14" s="12" t="s">
        <v>961</v>
      </c>
      <c r="AFM14" s="12" t="s">
        <v>961</v>
      </c>
      <c r="AFN14" s="12" t="s">
        <v>961</v>
      </c>
      <c r="AFO14" s="12" t="s">
        <v>961</v>
      </c>
      <c r="AFP14" s="12" t="s">
        <v>961</v>
      </c>
      <c r="AFQ14" s="12" t="s">
        <v>961</v>
      </c>
      <c r="AFR14" s="12" t="s">
        <v>961</v>
      </c>
      <c r="AFS14" s="12" t="s">
        <v>961</v>
      </c>
      <c r="AFT14" s="12" t="s">
        <v>961</v>
      </c>
      <c r="AFU14" s="12" t="s">
        <v>961</v>
      </c>
      <c r="AFV14" s="12" t="s">
        <v>961</v>
      </c>
      <c r="AFW14" s="12" t="s">
        <v>961</v>
      </c>
      <c r="AFX14" s="12" t="s">
        <v>961</v>
      </c>
      <c r="AFY14" s="12" t="s">
        <v>961</v>
      </c>
      <c r="AFZ14" s="12" t="s">
        <v>961</v>
      </c>
      <c r="AGA14" s="12" t="s">
        <v>961</v>
      </c>
      <c r="AGB14" s="12" t="s">
        <v>961</v>
      </c>
      <c r="AGC14" s="12" t="s">
        <v>961</v>
      </c>
      <c r="AGD14" s="12" t="s">
        <v>961</v>
      </c>
      <c r="AGE14" s="12" t="s">
        <v>961</v>
      </c>
      <c r="AGF14" s="12" t="s">
        <v>961</v>
      </c>
      <c r="AGG14" s="12" t="s">
        <v>961</v>
      </c>
      <c r="AGH14" s="12" t="s">
        <v>961</v>
      </c>
      <c r="AGI14" s="12" t="s">
        <v>961</v>
      </c>
      <c r="AGJ14" s="12" t="s">
        <v>961</v>
      </c>
      <c r="AGK14" s="12" t="s">
        <v>961</v>
      </c>
      <c r="AGL14" s="12" t="s">
        <v>961</v>
      </c>
      <c r="AGM14" s="12" t="s">
        <v>961</v>
      </c>
      <c r="AGN14" s="12" t="s">
        <v>961</v>
      </c>
      <c r="AGO14" s="12" t="s">
        <v>961</v>
      </c>
      <c r="AGP14" s="12" t="s">
        <v>961</v>
      </c>
      <c r="AGQ14" s="12" t="s">
        <v>961</v>
      </c>
      <c r="AGR14" s="12" t="s">
        <v>961</v>
      </c>
      <c r="AGS14" s="12" t="s">
        <v>961</v>
      </c>
      <c r="AGT14" s="12" t="s">
        <v>961</v>
      </c>
      <c r="AGU14" s="12" t="s">
        <v>961</v>
      </c>
      <c r="AGV14" s="12" t="s">
        <v>961</v>
      </c>
      <c r="AGW14" s="12" t="s">
        <v>961</v>
      </c>
      <c r="AGX14" s="12" t="s">
        <v>961</v>
      </c>
      <c r="AGY14" s="12" t="s">
        <v>961</v>
      </c>
      <c r="AGZ14" s="12" t="s">
        <v>961</v>
      </c>
      <c r="AHA14" s="12" t="s">
        <v>961</v>
      </c>
      <c r="AHB14" s="12" t="s">
        <v>961</v>
      </c>
      <c r="AHC14" s="12" t="s">
        <v>961</v>
      </c>
      <c r="AHD14" s="12" t="s">
        <v>961</v>
      </c>
      <c r="AHE14" s="12" t="s">
        <v>961</v>
      </c>
      <c r="AHF14" s="12" t="s">
        <v>961</v>
      </c>
      <c r="AHG14" s="12" t="s">
        <v>961</v>
      </c>
      <c r="AHH14" s="12" t="s">
        <v>961</v>
      </c>
      <c r="AHI14" s="12" t="s">
        <v>961</v>
      </c>
      <c r="AHJ14" s="12" t="s">
        <v>961</v>
      </c>
      <c r="AHK14" s="12" t="s">
        <v>961</v>
      </c>
      <c r="AHL14" s="12" t="s">
        <v>961</v>
      </c>
      <c r="AHM14" s="12" t="s">
        <v>961</v>
      </c>
      <c r="AHN14" s="12" t="s">
        <v>961</v>
      </c>
      <c r="AHO14" s="12" t="s">
        <v>961</v>
      </c>
      <c r="AHP14" s="12" t="s">
        <v>961</v>
      </c>
      <c r="AHQ14" s="12" t="s">
        <v>961</v>
      </c>
      <c r="AHR14" s="12" t="s">
        <v>961</v>
      </c>
      <c r="AHS14" s="12" t="s">
        <v>961</v>
      </c>
      <c r="AHT14" s="12" t="s">
        <v>961</v>
      </c>
      <c r="AHU14" s="12" t="s">
        <v>961</v>
      </c>
      <c r="AHV14" s="12" t="s">
        <v>961</v>
      </c>
      <c r="AHW14" s="12" t="s">
        <v>961</v>
      </c>
      <c r="AHX14" s="12" t="s">
        <v>961</v>
      </c>
      <c r="AHY14" s="12" t="s">
        <v>961</v>
      </c>
      <c r="AHZ14" s="12" t="s">
        <v>961</v>
      </c>
      <c r="AIA14" s="12" t="s">
        <v>961</v>
      </c>
      <c r="AIB14" s="12" t="s">
        <v>961</v>
      </c>
      <c r="AIC14" s="12" t="s">
        <v>961</v>
      </c>
      <c r="AID14" s="12" t="s">
        <v>961</v>
      </c>
      <c r="AIE14" s="12" t="s">
        <v>961</v>
      </c>
      <c r="AIF14" s="12" t="s">
        <v>961</v>
      </c>
      <c r="AIG14" s="12" t="s">
        <v>961</v>
      </c>
      <c r="AIH14" s="12" t="s">
        <v>961</v>
      </c>
      <c r="AII14" s="12" t="s">
        <v>961</v>
      </c>
      <c r="AIJ14" s="12" t="s">
        <v>961</v>
      </c>
      <c r="AIK14" s="12" t="s">
        <v>961</v>
      </c>
      <c r="AIL14" s="12" t="s">
        <v>961</v>
      </c>
      <c r="AIM14" s="12" t="s">
        <v>961</v>
      </c>
      <c r="AIN14" s="12" t="s">
        <v>961</v>
      </c>
      <c r="AIO14" s="12" t="s">
        <v>961</v>
      </c>
      <c r="AIP14" s="12" t="s">
        <v>961</v>
      </c>
      <c r="AIQ14" s="12" t="s">
        <v>961</v>
      </c>
      <c r="AIR14" s="12" t="s">
        <v>961</v>
      </c>
      <c r="AIS14" s="12" t="s">
        <v>961</v>
      </c>
      <c r="AIT14" s="12" t="s">
        <v>961</v>
      </c>
      <c r="AIU14" s="12" t="s">
        <v>961</v>
      </c>
      <c r="AIV14" s="12" t="s">
        <v>961</v>
      </c>
      <c r="AIW14" s="12" t="s">
        <v>961</v>
      </c>
      <c r="AIX14" s="12" t="s">
        <v>961</v>
      </c>
      <c r="AIY14" s="12" t="s">
        <v>961</v>
      </c>
      <c r="AIZ14" s="12" t="s">
        <v>961</v>
      </c>
      <c r="AJA14" s="12" t="s">
        <v>961</v>
      </c>
      <c r="AJB14" s="12" t="s">
        <v>961</v>
      </c>
      <c r="AJC14" s="12" t="s">
        <v>961</v>
      </c>
      <c r="AJD14" s="12" t="s">
        <v>961</v>
      </c>
      <c r="AJE14" s="12" t="s">
        <v>961</v>
      </c>
      <c r="AJF14" s="12" t="s">
        <v>961</v>
      </c>
      <c r="AJG14" s="12" t="s">
        <v>961</v>
      </c>
      <c r="AJH14" s="12" t="s">
        <v>961</v>
      </c>
      <c r="AJI14" s="12" t="s">
        <v>961</v>
      </c>
      <c r="AJJ14" s="12" t="s">
        <v>961</v>
      </c>
      <c r="AJK14" s="12" t="s">
        <v>961</v>
      </c>
      <c r="AJL14" s="12" t="s">
        <v>961</v>
      </c>
      <c r="AJM14" s="12" t="s">
        <v>961</v>
      </c>
      <c r="AJN14" s="12" t="s">
        <v>961</v>
      </c>
      <c r="AJO14" s="12" t="s">
        <v>961</v>
      </c>
      <c r="AJP14" s="12" t="s">
        <v>961</v>
      </c>
      <c r="AJQ14" s="12" t="s">
        <v>961</v>
      </c>
      <c r="AJR14" s="12" t="s">
        <v>961</v>
      </c>
      <c r="AJS14" s="12" t="s">
        <v>961</v>
      </c>
      <c r="AJT14" s="12" t="s">
        <v>961</v>
      </c>
      <c r="AJU14" s="12" t="s">
        <v>961</v>
      </c>
      <c r="AJV14" s="12" t="s">
        <v>961</v>
      </c>
      <c r="AJW14" s="12" t="s">
        <v>961</v>
      </c>
      <c r="AJX14" s="12" t="s">
        <v>961</v>
      </c>
      <c r="AJY14" s="12" t="s">
        <v>961</v>
      </c>
      <c r="AJZ14" s="12" t="s">
        <v>961</v>
      </c>
      <c r="AKA14" s="12" t="s">
        <v>961</v>
      </c>
      <c r="AKB14" s="12" t="s">
        <v>961</v>
      </c>
      <c r="AKC14" s="12" t="s">
        <v>961</v>
      </c>
      <c r="AKD14" s="12" t="s">
        <v>961</v>
      </c>
      <c r="AKE14" s="12" t="s">
        <v>961</v>
      </c>
      <c r="AKF14" s="12" t="s">
        <v>961</v>
      </c>
      <c r="AKG14" s="12" t="s">
        <v>961</v>
      </c>
      <c r="AKH14" s="12" t="s">
        <v>961</v>
      </c>
      <c r="AKI14" s="12" t="s">
        <v>961</v>
      </c>
      <c r="AKJ14" s="12" t="s">
        <v>961</v>
      </c>
      <c r="AKK14" s="12" t="s">
        <v>961</v>
      </c>
      <c r="AKL14" s="12" t="s">
        <v>961</v>
      </c>
      <c r="AKM14" s="12" t="s">
        <v>961</v>
      </c>
      <c r="AKN14" s="12" t="s">
        <v>961</v>
      </c>
      <c r="AKO14" s="12" t="s">
        <v>961</v>
      </c>
      <c r="AKP14" s="12" t="s">
        <v>961</v>
      </c>
      <c r="AKQ14" s="12" t="s">
        <v>961</v>
      </c>
      <c r="AKR14" s="12" t="s">
        <v>961</v>
      </c>
      <c r="AKS14" s="12" t="s">
        <v>961</v>
      </c>
      <c r="AKT14" s="12" t="s">
        <v>961</v>
      </c>
      <c r="AKU14" s="12" t="s">
        <v>961</v>
      </c>
      <c r="AKV14" s="12" t="s">
        <v>961</v>
      </c>
      <c r="AKW14" s="12" t="s">
        <v>961</v>
      </c>
      <c r="AKX14" s="12" t="s">
        <v>961</v>
      </c>
      <c r="AKY14" s="12" t="s">
        <v>961</v>
      </c>
      <c r="AKZ14" s="12" t="s">
        <v>961</v>
      </c>
      <c r="ALA14" s="12" t="s">
        <v>961</v>
      </c>
      <c r="ALB14" s="12" t="s">
        <v>961</v>
      </c>
      <c r="ALC14" s="12" t="s">
        <v>961</v>
      </c>
      <c r="ALD14" s="12" t="s">
        <v>961</v>
      </c>
      <c r="ALE14" s="12" t="s">
        <v>961</v>
      </c>
      <c r="ALF14" s="12" t="s">
        <v>961</v>
      </c>
      <c r="ALG14" s="12" t="s">
        <v>961</v>
      </c>
      <c r="ALH14" s="12" t="s">
        <v>961</v>
      </c>
      <c r="ALI14" s="12" t="s">
        <v>961</v>
      </c>
      <c r="ALJ14" s="12" t="s">
        <v>961</v>
      </c>
      <c r="ALK14" s="12" t="s">
        <v>961</v>
      </c>
      <c r="ALL14" s="12" t="s">
        <v>961</v>
      </c>
      <c r="ALM14" s="12" t="s">
        <v>961</v>
      </c>
      <c r="ALN14" s="12" t="s">
        <v>961</v>
      </c>
      <c r="ALO14" s="12" t="s">
        <v>961</v>
      </c>
      <c r="ALP14" s="12" t="s">
        <v>961</v>
      </c>
      <c r="ALQ14" s="12" t="s">
        <v>961</v>
      </c>
      <c r="ALR14" s="12" t="s">
        <v>961</v>
      </c>
      <c r="ALS14" s="12" t="s">
        <v>961</v>
      </c>
      <c r="ALT14" s="12" t="s">
        <v>961</v>
      </c>
      <c r="ALU14" s="12" t="s">
        <v>961</v>
      </c>
      <c r="ALV14" s="12" t="s">
        <v>961</v>
      </c>
      <c r="ALW14" s="12" t="s">
        <v>961</v>
      </c>
      <c r="ALX14" s="12" t="s">
        <v>961</v>
      </c>
      <c r="ALY14" s="12" t="s">
        <v>961</v>
      </c>
      <c r="ALZ14" s="12" t="s">
        <v>961</v>
      </c>
      <c r="AMA14" s="12" t="s">
        <v>961</v>
      </c>
      <c r="AMB14" s="12" t="s">
        <v>961</v>
      </c>
      <c r="AMC14" s="12" t="s">
        <v>961</v>
      </c>
      <c r="AMD14" s="12" t="s">
        <v>961</v>
      </c>
      <c r="AME14" s="12" t="s">
        <v>961</v>
      </c>
      <c r="AMF14" s="12" t="s">
        <v>961</v>
      </c>
      <c r="AMG14" s="12" t="s">
        <v>961</v>
      </c>
      <c r="AMH14" s="12" t="s">
        <v>961</v>
      </c>
      <c r="AMI14" s="12" t="s">
        <v>961</v>
      </c>
      <c r="AMJ14" s="12" t="s">
        <v>961</v>
      </c>
      <c r="AMK14" s="12" t="s">
        <v>961</v>
      </c>
      <c r="AML14" s="12" t="s">
        <v>961</v>
      </c>
      <c r="AMM14" s="12" t="s">
        <v>961</v>
      </c>
      <c r="AMN14" s="12" t="s">
        <v>961</v>
      </c>
      <c r="AMO14" s="12" t="s">
        <v>961</v>
      </c>
      <c r="AMP14" s="12" t="s">
        <v>961</v>
      </c>
      <c r="AMQ14" s="12" t="s">
        <v>961</v>
      </c>
      <c r="AMR14" s="12" t="s">
        <v>960</v>
      </c>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t="s">
        <v>961</v>
      </c>
      <c r="AXH14" s="12" t="s">
        <v>961</v>
      </c>
      <c r="AXI14" s="12" t="s">
        <v>961</v>
      </c>
      <c r="AXJ14" s="12" t="s">
        <v>961</v>
      </c>
      <c r="AXK14" s="12" t="s">
        <v>961</v>
      </c>
      <c r="AXL14" s="12" t="s">
        <v>961</v>
      </c>
      <c r="AXM14" s="12" t="s">
        <v>961</v>
      </c>
      <c r="AXN14" s="12" t="s">
        <v>961</v>
      </c>
    </row>
    <row r="15" spans="1:1314">
      <c r="A15" s="12">
        <v>8</v>
      </c>
      <c r="B15" s="16" t="s">
        <v>1198</v>
      </c>
      <c r="C15" s="15" t="s">
        <v>1209</v>
      </c>
      <c r="D15" s="15" t="s">
        <v>1204</v>
      </c>
      <c r="E15" s="14" t="s">
        <v>1197</v>
      </c>
      <c r="F15" s="12" t="s">
        <v>959</v>
      </c>
      <c r="G15" s="12" t="s">
        <v>961</v>
      </c>
      <c r="H15" s="13" t="s">
        <v>961</v>
      </c>
      <c r="I15" s="12" t="s">
        <v>961</v>
      </c>
      <c r="J15" s="12" t="s">
        <v>961</v>
      </c>
      <c r="K15" s="12" t="s">
        <v>961</v>
      </c>
      <c r="L15" s="12" t="s">
        <v>961</v>
      </c>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t="s">
        <v>961</v>
      </c>
      <c r="AMT15" s="12" t="s">
        <v>961</v>
      </c>
      <c r="AMU15" s="12" t="s">
        <v>961</v>
      </c>
      <c r="AMV15" s="12" t="s">
        <v>961</v>
      </c>
      <c r="AMW15" s="12" t="s">
        <v>961</v>
      </c>
      <c r="AMX15" s="12" t="s">
        <v>961</v>
      </c>
      <c r="AMY15" s="12" t="s">
        <v>961</v>
      </c>
      <c r="AMZ15" s="12" t="s">
        <v>961</v>
      </c>
      <c r="ANA15" s="12" t="s">
        <v>961</v>
      </c>
      <c r="ANB15" s="12" t="s">
        <v>961</v>
      </c>
      <c r="ANC15" s="12" t="s">
        <v>961</v>
      </c>
      <c r="AND15" s="12" t="s">
        <v>961</v>
      </c>
      <c r="ANE15" s="12" t="s">
        <v>961</v>
      </c>
      <c r="ANF15" s="12" t="s">
        <v>961</v>
      </c>
      <c r="ANG15" s="12" t="s">
        <v>961</v>
      </c>
      <c r="ANH15" s="12" t="s">
        <v>961</v>
      </c>
      <c r="ANI15" s="12" t="s">
        <v>961</v>
      </c>
      <c r="ANJ15" s="12" t="s">
        <v>961</v>
      </c>
      <c r="ANK15" s="12" t="s">
        <v>961</v>
      </c>
      <c r="ANL15" s="12" t="s">
        <v>961</v>
      </c>
      <c r="ANM15" s="12" t="s">
        <v>961</v>
      </c>
      <c r="ANN15" s="12" t="s">
        <v>961</v>
      </c>
      <c r="ANO15" s="12" t="s">
        <v>961</v>
      </c>
      <c r="ANP15" s="12" t="s">
        <v>961</v>
      </c>
      <c r="ANQ15" s="12" t="s">
        <v>961</v>
      </c>
      <c r="ANR15" s="12" t="s">
        <v>961</v>
      </c>
      <c r="ANS15" s="12" t="s">
        <v>961</v>
      </c>
      <c r="ANT15" s="12" t="s">
        <v>961</v>
      </c>
      <c r="ANU15" s="12" t="s">
        <v>961</v>
      </c>
      <c r="ANV15" s="12" t="s">
        <v>961</v>
      </c>
      <c r="ANW15" s="12" t="s">
        <v>961</v>
      </c>
      <c r="ANX15" s="12" t="s">
        <v>961</v>
      </c>
      <c r="ANY15" s="12" t="s">
        <v>961</v>
      </c>
      <c r="ANZ15" s="12" t="s">
        <v>961</v>
      </c>
      <c r="AOA15" s="12" t="s">
        <v>961</v>
      </c>
      <c r="AOB15" s="12" t="s">
        <v>961</v>
      </c>
      <c r="AOC15" s="12" t="s">
        <v>961</v>
      </c>
      <c r="AOD15" s="12" t="s">
        <v>961</v>
      </c>
      <c r="AOE15" s="12" t="s">
        <v>961</v>
      </c>
      <c r="AOF15" s="12" t="s">
        <v>961</v>
      </c>
      <c r="AOG15" s="12" t="s">
        <v>961</v>
      </c>
      <c r="AOH15" s="12" t="s">
        <v>961</v>
      </c>
      <c r="AOI15" s="12" t="s">
        <v>961</v>
      </c>
      <c r="AOJ15" s="12" t="s">
        <v>961</v>
      </c>
      <c r="AOK15" s="12" t="s">
        <v>961</v>
      </c>
      <c r="AOL15" s="12" t="s">
        <v>961</v>
      </c>
      <c r="AOM15" s="12" t="s">
        <v>961</v>
      </c>
      <c r="AON15" s="12" t="s">
        <v>961</v>
      </c>
      <c r="AOO15" s="12" t="s">
        <v>961</v>
      </c>
      <c r="AOP15" s="12" t="s">
        <v>961</v>
      </c>
      <c r="AOQ15" s="12" t="s">
        <v>961</v>
      </c>
      <c r="AOR15" s="12" t="s">
        <v>961</v>
      </c>
      <c r="AOS15" s="12" t="s">
        <v>961</v>
      </c>
      <c r="AOT15" s="12" t="s">
        <v>961</v>
      </c>
      <c r="AOU15" s="12" t="s">
        <v>961</v>
      </c>
      <c r="AOV15" s="12" t="s">
        <v>961</v>
      </c>
      <c r="AOW15" s="12" t="s">
        <v>961</v>
      </c>
      <c r="AOX15" s="12" t="s">
        <v>961</v>
      </c>
      <c r="AOY15" s="12" t="s">
        <v>961</v>
      </c>
      <c r="AOZ15" s="12" t="s">
        <v>961</v>
      </c>
      <c r="APA15" s="12" t="s">
        <v>961</v>
      </c>
      <c r="APB15" s="12" t="s">
        <v>961</v>
      </c>
      <c r="APC15" s="12" t="s">
        <v>961</v>
      </c>
      <c r="APD15" s="12" t="s">
        <v>961</v>
      </c>
      <c r="APE15" s="12" t="s">
        <v>961</v>
      </c>
      <c r="APF15" s="12" t="s">
        <v>961</v>
      </c>
      <c r="APG15" s="12" t="s">
        <v>961</v>
      </c>
      <c r="APH15" s="12" t="s">
        <v>961</v>
      </c>
      <c r="API15" s="12" t="s">
        <v>961</v>
      </c>
      <c r="APJ15" s="12" t="s">
        <v>961</v>
      </c>
      <c r="APK15" s="12" t="s">
        <v>961</v>
      </c>
      <c r="APL15" s="12" t="s">
        <v>961</v>
      </c>
      <c r="APM15" s="12" t="s">
        <v>961</v>
      </c>
      <c r="APN15" s="12" t="s">
        <v>961</v>
      </c>
      <c r="APO15" s="12" t="s">
        <v>961</v>
      </c>
      <c r="APP15" s="12" t="s">
        <v>961</v>
      </c>
      <c r="APQ15" s="12" t="s">
        <v>961</v>
      </c>
      <c r="APR15" s="12" t="s">
        <v>961</v>
      </c>
      <c r="APS15" s="12" t="s">
        <v>961</v>
      </c>
      <c r="APT15" s="12" t="s">
        <v>961</v>
      </c>
      <c r="APU15" s="12" t="s">
        <v>961</v>
      </c>
      <c r="APV15" s="12" t="s">
        <v>961</v>
      </c>
      <c r="APW15" s="12" t="s">
        <v>961</v>
      </c>
      <c r="APX15" s="12" t="s">
        <v>961</v>
      </c>
      <c r="APY15" s="12" t="s">
        <v>961</v>
      </c>
      <c r="APZ15" s="12" t="s">
        <v>961</v>
      </c>
      <c r="AQA15" s="12" t="s">
        <v>961</v>
      </c>
      <c r="AQB15" s="12" t="s">
        <v>961</v>
      </c>
      <c r="AQC15" s="12" t="s">
        <v>961</v>
      </c>
      <c r="AQD15" s="12" t="s">
        <v>961</v>
      </c>
      <c r="AQE15" s="12" t="s">
        <v>961</v>
      </c>
      <c r="AQF15" s="12" t="s">
        <v>961</v>
      </c>
      <c r="AQG15" s="12" t="s">
        <v>961</v>
      </c>
      <c r="AQH15" s="12" t="s">
        <v>961</v>
      </c>
      <c r="AQI15" s="12" t="s">
        <v>961</v>
      </c>
      <c r="AQJ15" s="12" t="s">
        <v>961</v>
      </c>
      <c r="AQK15" s="12" t="s">
        <v>961</v>
      </c>
      <c r="AQL15" s="12" t="s">
        <v>961</v>
      </c>
      <c r="AQM15" s="12" t="s">
        <v>961</v>
      </c>
      <c r="AQN15" s="12" t="s">
        <v>961</v>
      </c>
      <c r="AQO15" s="12" t="s">
        <v>961</v>
      </c>
      <c r="AQP15" s="12" t="s">
        <v>961</v>
      </c>
      <c r="AQQ15" s="12" t="s">
        <v>961</v>
      </c>
      <c r="AQR15" s="12" t="s">
        <v>961</v>
      </c>
      <c r="AQS15" s="12" t="s">
        <v>961</v>
      </c>
      <c r="AQT15" s="12" t="s">
        <v>961</v>
      </c>
      <c r="AQU15" s="12" t="s">
        <v>961</v>
      </c>
      <c r="AQV15" s="12" t="s">
        <v>961</v>
      </c>
      <c r="AQW15" s="12" t="s">
        <v>961</v>
      </c>
      <c r="AQX15" s="12" t="s">
        <v>961</v>
      </c>
      <c r="AQY15" s="12" t="s">
        <v>961</v>
      </c>
      <c r="AQZ15" s="12" t="s">
        <v>961</v>
      </c>
      <c r="ARA15" s="12" t="s">
        <v>961</v>
      </c>
      <c r="ARB15" s="12" t="s">
        <v>961</v>
      </c>
      <c r="ARC15" s="12" t="s">
        <v>961</v>
      </c>
      <c r="ARD15" s="12" t="s">
        <v>961</v>
      </c>
      <c r="ARE15" s="12" t="s">
        <v>961</v>
      </c>
      <c r="ARF15" s="12" t="s">
        <v>961</v>
      </c>
      <c r="ARG15" s="12" t="s">
        <v>961</v>
      </c>
      <c r="ARH15" s="12" t="s">
        <v>961</v>
      </c>
      <c r="ARI15" s="12" t="s">
        <v>961</v>
      </c>
      <c r="ARJ15" s="12" t="s">
        <v>961</v>
      </c>
      <c r="ARK15" s="12" t="s">
        <v>961</v>
      </c>
      <c r="ARL15" s="12" t="s">
        <v>961</v>
      </c>
      <c r="ARM15" s="12" t="s">
        <v>961</v>
      </c>
      <c r="ARN15" s="12" t="s">
        <v>961</v>
      </c>
      <c r="ARO15" s="12" t="s">
        <v>961</v>
      </c>
      <c r="ARP15" s="12" t="s">
        <v>961</v>
      </c>
      <c r="ARQ15" s="12" t="s">
        <v>961</v>
      </c>
      <c r="ARR15" s="12" t="s">
        <v>961</v>
      </c>
      <c r="ARS15" s="12" t="s">
        <v>961</v>
      </c>
      <c r="ART15" s="12" t="s">
        <v>961</v>
      </c>
      <c r="ARU15" s="12" t="s">
        <v>961</v>
      </c>
      <c r="ARV15" s="12" t="s">
        <v>961</v>
      </c>
      <c r="ARW15" s="12" t="s">
        <v>961</v>
      </c>
      <c r="ARX15" s="12" t="s">
        <v>961</v>
      </c>
      <c r="ARY15" s="12" t="s">
        <v>961</v>
      </c>
      <c r="ARZ15" s="12" t="s">
        <v>961</v>
      </c>
      <c r="ASA15" s="12" t="s">
        <v>961</v>
      </c>
      <c r="ASB15" s="12" t="s">
        <v>961</v>
      </c>
      <c r="ASC15" s="12" t="s">
        <v>961</v>
      </c>
      <c r="ASD15" s="12" t="s">
        <v>961</v>
      </c>
      <c r="ASE15" s="12" t="s">
        <v>961</v>
      </c>
      <c r="ASF15" s="12" t="s">
        <v>961</v>
      </c>
      <c r="ASG15" s="12" t="s">
        <v>961</v>
      </c>
      <c r="ASH15" s="12" t="s">
        <v>961</v>
      </c>
      <c r="ASI15" s="12" t="s">
        <v>961</v>
      </c>
      <c r="ASJ15" s="12" t="s">
        <v>961</v>
      </c>
      <c r="ASK15" s="12" t="s">
        <v>961</v>
      </c>
      <c r="ASL15" s="12" t="s">
        <v>961</v>
      </c>
      <c r="ASM15" s="12" t="s">
        <v>961</v>
      </c>
      <c r="ASN15" s="12" t="s">
        <v>961</v>
      </c>
      <c r="ASO15" s="12" t="s">
        <v>961</v>
      </c>
      <c r="ASP15" s="12" t="s">
        <v>961</v>
      </c>
      <c r="ASQ15" s="12" t="s">
        <v>961</v>
      </c>
      <c r="ASR15" s="12" t="s">
        <v>961</v>
      </c>
      <c r="ASS15" s="12" t="s">
        <v>961</v>
      </c>
      <c r="AST15" s="12" t="s">
        <v>961</v>
      </c>
      <c r="ASU15" s="12" t="s">
        <v>961</v>
      </c>
      <c r="ASV15" s="12" t="s">
        <v>961</v>
      </c>
      <c r="ASW15" s="12" t="s">
        <v>961</v>
      </c>
      <c r="ASX15" s="12" t="s">
        <v>961</v>
      </c>
      <c r="ASY15" s="12" t="s">
        <v>961</v>
      </c>
      <c r="ASZ15" s="12" t="s">
        <v>961</v>
      </c>
      <c r="ATA15" s="12" t="s">
        <v>961</v>
      </c>
      <c r="ATB15" s="12" t="s">
        <v>961</v>
      </c>
      <c r="ATC15" s="12" t="s">
        <v>961</v>
      </c>
      <c r="ATD15" s="12" t="s">
        <v>961</v>
      </c>
      <c r="ATE15" s="12" t="s">
        <v>961</v>
      </c>
      <c r="ATF15" s="12" t="s">
        <v>961</v>
      </c>
      <c r="ATG15" s="12" t="s">
        <v>961</v>
      </c>
      <c r="ATH15" s="12" t="s">
        <v>961</v>
      </c>
      <c r="ATI15" s="12" t="s">
        <v>961</v>
      </c>
      <c r="ATJ15" s="12" t="s">
        <v>961</v>
      </c>
      <c r="ATK15" s="12" t="s">
        <v>961</v>
      </c>
      <c r="ATL15" s="12" t="s">
        <v>961</v>
      </c>
      <c r="ATM15" s="12" t="s">
        <v>961</v>
      </c>
      <c r="ATN15" s="12" t="s">
        <v>961</v>
      </c>
      <c r="ATO15" s="12" t="s">
        <v>961</v>
      </c>
      <c r="ATP15" s="12" t="s">
        <v>961</v>
      </c>
      <c r="ATQ15" s="12" t="s">
        <v>961</v>
      </c>
      <c r="ATR15" s="12" t="s">
        <v>961</v>
      </c>
      <c r="ATS15" s="12" t="s">
        <v>961</v>
      </c>
      <c r="ATT15" s="12" t="s">
        <v>961</v>
      </c>
      <c r="ATU15" s="12" t="s">
        <v>961</v>
      </c>
      <c r="ATV15" s="12" t="s">
        <v>961</v>
      </c>
      <c r="ATW15" s="12" t="s">
        <v>961</v>
      </c>
      <c r="ATX15" s="12" t="s">
        <v>961</v>
      </c>
      <c r="ATY15" s="12" t="s">
        <v>961</v>
      </c>
      <c r="ATZ15" s="12" t="s">
        <v>961</v>
      </c>
      <c r="AUA15" s="12" t="s">
        <v>961</v>
      </c>
      <c r="AUB15" s="12" t="s">
        <v>961</v>
      </c>
      <c r="AUC15" s="12" t="s">
        <v>961</v>
      </c>
      <c r="AUD15" s="12" t="s">
        <v>961</v>
      </c>
      <c r="AUE15" s="12" t="s">
        <v>961</v>
      </c>
      <c r="AUF15" s="12" t="s">
        <v>961</v>
      </c>
      <c r="AUG15" s="12" t="s">
        <v>961</v>
      </c>
      <c r="AUH15" s="12" t="s">
        <v>961</v>
      </c>
      <c r="AUI15" s="12" t="s">
        <v>961</v>
      </c>
      <c r="AUJ15" s="12" t="s">
        <v>961</v>
      </c>
      <c r="AUK15" s="12" t="s">
        <v>961</v>
      </c>
      <c r="AUL15" s="12" t="s">
        <v>961</v>
      </c>
      <c r="AUM15" s="12" t="s">
        <v>961</v>
      </c>
      <c r="AUN15" s="12" t="s">
        <v>961</v>
      </c>
      <c r="AUO15" s="12" t="s">
        <v>961</v>
      </c>
      <c r="AUP15" s="12" t="s">
        <v>961</v>
      </c>
      <c r="AUQ15" s="12" t="s">
        <v>961</v>
      </c>
      <c r="AUR15" s="12" t="s">
        <v>961</v>
      </c>
      <c r="AUS15" s="12" t="s">
        <v>961</v>
      </c>
      <c r="AUT15" s="12" t="s">
        <v>961</v>
      </c>
      <c r="AUU15" s="12" t="s">
        <v>961</v>
      </c>
      <c r="AUV15" s="12" t="s">
        <v>961</v>
      </c>
      <c r="AUW15" s="12" t="s">
        <v>961</v>
      </c>
      <c r="AUX15" s="12" t="s">
        <v>961</v>
      </c>
      <c r="AUY15" s="12" t="s">
        <v>961</v>
      </c>
      <c r="AUZ15" s="12" t="s">
        <v>961</v>
      </c>
      <c r="AVA15" s="12" t="s">
        <v>961</v>
      </c>
      <c r="AVB15" s="12" t="s">
        <v>961</v>
      </c>
      <c r="AVC15" s="12" t="s">
        <v>961</v>
      </c>
      <c r="AVD15" s="12" t="s">
        <v>961</v>
      </c>
      <c r="AVE15" s="12" t="s">
        <v>961</v>
      </c>
      <c r="AVF15" s="12" t="s">
        <v>961</v>
      </c>
      <c r="AVG15" s="12" t="s">
        <v>961</v>
      </c>
      <c r="AVH15" s="12" t="s">
        <v>961</v>
      </c>
      <c r="AVI15" s="12" t="s">
        <v>961</v>
      </c>
      <c r="AVJ15" s="12" t="s">
        <v>961</v>
      </c>
      <c r="AVK15" s="12" t="s">
        <v>961</v>
      </c>
      <c r="AVL15" s="12" t="s">
        <v>961</v>
      </c>
      <c r="AVM15" s="12" t="s">
        <v>961</v>
      </c>
      <c r="AVN15" s="12" t="s">
        <v>961</v>
      </c>
      <c r="AVO15" s="12" t="s">
        <v>961</v>
      </c>
      <c r="AVP15" s="12" t="s">
        <v>961</v>
      </c>
      <c r="AVQ15" s="12" t="s">
        <v>961</v>
      </c>
      <c r="AVR15" s="12" t="s">
        <v>961</v>
      </c>
      <c r="AVS15" s="12" t="s">
        <v>961</v>
      </c>
      <c r="AVT15" s="12" t="s">
        <v>961</v>
      </c>
      <c r="AVU15" s="12" t="s">
        <v>961</v>
      </c>
      <c r="AVV15" s="12" t="s">
        <v>961</v>
      </c>
      <c r="AVW15" s="12" t="s">
        <v>961</v>
      </c>
      <c r="AVX15" s="12" t="s">
        <v>961</v>
      </c>
      <c r="AVY15" s="12" t="s">
        <v>961</v>
      </c>
      <c r="AVZ15" s="12" t="s">
        <v>961</v>
      </c>
      <c r="AWA15" s="12" t="s">
        <v>961</v>
      </c>
      <c r="AWB15" s="12" t="s">
        <v>961</v>
      </c>
      <c r="AWC15" s="12" t="s">
        <v>961</v>
      </c>
      <c r="AWD15" s="12" t="s">
        <v>961</v>
      </c>
      <c r="AWE15" s="12" t="s">
        <v>961</v>
      </c>
      <c r="AWF15" s="12" t="s">
        <v>961</v>
      </c>
      <c r="AWG15" s="12" t="s">
        <v>961</v>
      </c>
      <c r="AWH15" s="12" t="s">
        <v>961</v>
      </c>
      <c r="AWI15" s="12" t="s">
        <v>961</v>
      </c>
      <c r="AWJ15" s="12" t="s">
        <v>961</v>
      </c>
      <c r="AWK15" s="12" t="s">
        <v>961</v>
      </c>
      <c r="AWL15" s="12" t="s">
        <v>961</v>
      </c>
      <c r="AWM15" s="12" t="s">
        <v>961</v>
      </c>
      <c r="AWN15" s="12" t="s">
        <v>961</v>
      </c>
      <c r="AWO15" s="12" t="s">
        <v>961</v>
      </c>
      <c r="AWP15" s="12" t="s">
        <v>961</v>
      </c>
      <c r="AWQ15" s="12" t="s">
        <v>961</v>
      </c>
      <c r="AWR15" s="12" t="s">
        <v>961</v>
      </c>
      <c r="AWS15" s="12" t="s">
        <v>961</v>
      </c>
      <c r="AWT15" s="12" t="s">
        <v>961</v>
      </c>
      <c r="AWU15" s="12" t="s">
        <v>961</v>
      </c>
      <c r="AWV15" s="12" t="s">
        <v>961</v>
      </c>
      <c r="AWW15" s="12" t="s">
        <v>961</v>
      </c>
      <c r="AWX15" s="12" t="s">
        <v>961</v>
      </c>
      <c r="AWY15" s="12" t="s">
        <v>961</v>
      </c>
      <c r="AWZ15" s="12" t="s">
        <v>961</v>
      </c>
      <c r="AXA15" s="12" t="s">
        <v>961</v>
      </c>
      <c r="AXB15" s="12" t="s">
        <v>961</v>
      </c>
      <c r="AXC15" s="12" t="s">
        <v>961</v>
      </c>
      <c r="AXD15" s="12" t="s">
        <v>961</v>
      </c>
      <c r="AXE15" s="12" t="s">
        <v>961</v>
      </c>
      <c r="AXF15" s="12" t="s">
        <v>961</v>
      </c>
      <c r="AXG15" s="12" t="s">
        <v>961</v>
      </c>
      <c r="AXH15" s="12" t="s">
        <v>961</v>
      </c>
      <c r="AXI15" s="12" t="s">
        <v>961</v>
      </c>
      <c r="AXJ15" s="12" t="s">
        <v>961</v>
      </c>
      <c r="AXK15" s="12" t="s">
        <v>961</v>
      </c>
      <c r="AXL15" s="12" t="s">
        <v>961</v>
      </c>
      <c r="AXM15" s="12" t="s">
        <v>961</v>
      </c>
      <c r="AXN15" s="12" t="s">
        <v>961</v>
      </c>
    </row>
  </sheetData>
  <mergeCells count="1768">
    <mergeCell ref="ATR4:ATR6"/>
    <mergeCell ref="ATG4:ATG6"/>
    <mergeCell ref="ATH4:ATH6"/>
    <mergeCell ref="AWE5:AWE6"/>
    <mergeCell ref="AWF5:AWF6"/>
    <mergeCell ref="AVU5:AVU6"/>
    <mergeCell ref="AVV5:AVV6"/>
    <mergeCell ref="AVW5:AVW6"/>
    <mergeCell ref="AVX5:AVX6"/>
    <mergeCell ref="AVY5:AVY6"/>
    <mergeCell ref="AVZ5:AVZ6"/>
    <mergeCell ref="AWY5:AWY6"/>
    <mergeCell ref="AWZ5:AWZ6"/>
    <mergeCell ref="AXA5:AXA6"/>
    <mergeCell ref="AXB5:AXB6"/>
    <mergeCell ref="AXC5:AXC6"/>
    <mergeCell ref="AXD5:AXD6"/>
    <mergeCell ref="AWS5:AWS6"/>
    <mergeCell ref="AWT5:AWT6"/>
    <mergeCell ref="AWU5:AWU6"/>
    <mergeCell ref="AWV5:AWV6"/>
    <mergeCell ref="AWW5:AWW6"/>
    <mergeCell ref="AWX5:AWX6"/>
    <mergeCell ref="AWM5:AWM6"/>
    <mergeCell ref="AWN5:AWN6"/>
    <mergeCell ref="AWO5:AWO6"/>
    <mergeCell ref="AWP5:AWP6"/>
    <mergeCell ref="AWQ5:AWQ6"/>
    <mergeCell ref="AWR5:AWR6"/>
    <mergeCell ref="AWO4:AWQ4"/>
    <mergeCell ref="AWR4:AWT4"/>
    <mergeCell ref="AWU4:AWW4"/>
    <mergeCell ref="AQQ4:AQQ6"/>
    <mergeCell ref="AQR4:AQR6"/>
    <mergeCell ref="AQS4:AQS6"/>
    <mergeCell ref="AUU5:AUU6"/>
    <mergeCell ref="AUV5:AUV6"/>
    <mergeCell ref="AUW5:AUW6"/>
    <mergeCell ref="AUX5:AUX6"/>
    <mergeCell ref="AUY5:AUY6"/>
    <mergeCell ref="AUZ5:AUZ6"/>
    <mergeCell ref="ASM5:ASM6"/>
    <mergeCell ref="ASN5:ASN6"/>
    <mergeCell ref="AUM5:AUM6"/>
    <mergeCell ref="AUN5:AUN6"/>
    <mergeCell ref="AUO5:AUO6"/>
    <mergeCell ref="AUP5:AUP6"/>
    <mergeCell ref="ATY4:ATY6"/>
    <mergeCell ref="ATZ4:ATZ6"/>
    <mergeCell ref="AUA4:AUA6"/>
    <mergeCell ref="AUB4:AUB6"/>
    <mergeCell ref="AUC4:AUC6"/>
    <mergeCell ref="AUD4:AUD6"/>
    <mergeCell ref="ATS4:ATS6"/>
    <mergeCell ref="ATT4:ATT6"/>
    <mergeCell ref="ATU4:ATU6"/>
    <mergeCell ref="ATV4:ATV6"/>
    <mergeCell ref="ATW4:ATW6"/>
    <mergeCell ref="ATX4:ATX6"/>
    <mergeCell ref="ATM4:ATM6"/>
    <mergeCell ref="ATN4:ATN6"/>
    <mergeCell ref="ATO4:ATO6"/>
    <mergeCell ref="ATP4:ATP6"/>
    <mergeCell ref="ATQ4:ATQ6"/>
    <mergeCell ref="AQC4:AQC6"/>
    <mergeCell ref="AQT4:AQT6"/>
    <mergeCell ref="AQD4:AQD6"/>
    <mergeCell ref="APE5:APE6"/>
    <mergeCell ref="AOL5:AON5"/>
    <mergeCell ref="ARN5:ARN6"/>
    <mergeCell ref="ARO5:ARO6"/>
    <mergeCell ref="ARP5:ARP6"/>
    <mergeCell ref="ARQ5:ARQ6"/>
    <mergeCell ref="ARR5:ARR6"/>
    <mergeCell ref="APS5:APU5"/>
    <mergeCell ref="APV5:APX5"/>
    <mergeCell ref="ARE5:ARE6"/>
    <mergeCell ref="ARF5:ARF6"/>
    <mergeCell ref="ARG5:ARG6"/>
    <mergeCell ref="ARH5:ARH6"/>
    <mergeCell ref="ARC4:ARC6"/>
    <mergeCell ref="ARD4:ARD6"/>
    <mergeCell ref="ARE4:ARG4"/>
    <mergeCell ref="ARH4:ARJ4"/>
    <mergeCell ref="ARK4:ARM4"/>
    <mergeCell ref="ARN4:ARP4"/>
    <mergeCell ref="ARI5:ARI6"/>
    <mergeCell ref="ARJ5:ARJ6"/>
    <mergeCell ref="ARK5:ARK6"/>
    <mergeCell ref="ARL5:ARL6"/>
    <mergeCell ref="AQW4:AQW6"/>
    <mergeCell ref="AQX4:AQX6"/>
    <mergeCell ref="AQY4:AQY6"/>
    <mergeCell ref="AQZ4:AQZ6"/>
    <mergeCell ref="ARA4:ARA6"/>
    <mergeCell ref="ARB4:ARB6"/>
    <mergeCell ref="AOE5:AOE6"/>
    <mergeCell ref="AOF5:AOF6"/>
    <mergeCell ref="ANZ4:ANZ6"/>
    <mergeCell ref="AMZ4:AMZ6"/>
    <mergeCell ref="ANA4:ANA6"/>
    <mergeCell ref="AMW3:AMW6"/>
    <mergeCell ref="ANK3:ANM3"/>
    <mergeCell ref="ANO4:ANO6"/>
    <mergeCell ref="ANP4:ANP6"/>
    <mergeCell ref="ANQ4:ANQ6"/>
    <mergeCell ref="ANR4:ANR6"/>
    <mergeCell ref="ANS4:ANS6"/>
    <mergeCell ref="ANF4:ANF6"/>
    <mergeCell ref="ANG4:ANG6"/>
    <mergeCell ref="ARM5:ARM6"/>
    <mergeCell ref="APZ4:APZ6"/>
    <mergeCell ref="AQA4:AQA6"/>
    <mergeCell ref="AQB4:AQB6"/>
    <mergeCell ref="AQU4:AQU6"/>
    <mergeCell ref="AQV4:AQV6"/>
    <mergeCell ref="AQK4:AQK6"/>
    <mergeCell ref="AQL4:AQL6"/>
    <mergeCell ref="AQM4:AQM6"/>
    <mergeCell ref="AQN4:AQN6"/>
    <mergeCell ref="AQO4:AQO6"/>
    <mergeCell ref="AQP4:AQP6"/>
    <mergeCell ref="AQE4:AQE6"/>
    <mergeCell ref="AQF4:AQF6"/>
    <mergeCell ref="AQG4:AQG6"/>
    <mergeCell ref="AQH4:AQH6"/>
    <mergeCell ref="AQI4:AQI6"/>
    <mergeCell ref="AQJ4:AQJ6"/>
    <mergeCell ref="ALA5:ALA6"/>
    <mergeCell ref="ALB5:ALB6"/>
    <mergeCell ref="ALC5:ALC6"/>
    <mergeCell ref="ALD5:ALD6"/>
    <mergeCell ref="AOC5:AOC6"/>
    <mergeCell ref="AOD5:AOD6"/>
    <mergeCell ref="ANJ4:ANJ6"/>
    <mergeCell ref="ANK4:ANK6"/>
    <mergeCell ref="ANL4:ANL6"/>
    <mergeCell ref="ANM4:ANM6"/>
    <mergeCell ref="ANN4:ANN6"/>
    <mergeCell ref="AMQ3:AMR3"/>
    <mergeCell ref="AMU3:AMU6"/>
    <mergeCell ref="AMV3:AMV6"/>
    <mergeCell ref="AME4:AMG4"/>
    <mergeCell ref="AMH4:AMJ4"/>
    <mergeCell ref="AMK4:AMK6"/>
    <mergeCell ref="AML4:AML6"/>
    <mergeCell ref="AMM4:AMM6"/>
    <mergeCell ref="AMN4:AMN6"/>
    <mergeCell ref="AME5:AME6"/>
    <mergeCell ref="AMF5:AMF6"/>
    <mergeCell ref="AMG5:AMG6"/>
    <mergeCell ref="ANU4:ANU6"/>
    <mergeCell ref="ANV4:ANV6"/>
    <mergeCell ref="ANW4:ANW6"/>
    <mergeCell ref="ANX4:ANX6"/>
    <mergeCell ref="ANY4:ANY6"/>
    <mergeCell ref="ANB4:ANB6"/>
    <mergeCell ref="ANH4:ANH6"/>
    <mergeCell ref="AMX3:AMX6"/>
    <mergeCell ref="AMY3:ANA3"/>
    <mergeCell ref="ANB3:AND3"/>
    <mergeCell ref="ANT4:ANT6"/>
    <mergeCell ref="ANI4:ANI6"/>
    <mergeCell ref="ALG3:ALL3"/>
    <mergeCell ref="ALM3:ALR3"/>
    <mergeCell ref="ALS3:ALX3"/>
    <mergeCell ref="ALY3:AMD3"/>
    <mergeCell ref="AME3:AMJ3"/>
    <mergeCell ref="AMO3:AMP3"/>
    <mergeCell ref="ANC4:ANC6"/>
    <mergeCell ref="AND4:AND6"/>
    <mergeCell ref="ALP5:ALP6"/>
    <mergeCell ref="ALQ5:ALQ6"/>
    <mergeCell ref="ALR5:ALR6"/>
    <mergeCell ref="ALG5:ALG6"/>
    <mergeCell ref="ALH5:ALH6"/>
    <mergeCell ref="ALI5:ALI6"/>
    <mergeCell ref="ALJ5:ALJ6"/>
    <mergeCell ref="ALK5:ALK6"/>
    <mergeCell ref="ALL5:ALL6"/>
    <mergeCell ref="ALV4:ALX4"/>
    <mergeCell ref="ALY4:AMA4"/>
    <mergeCell ref="AMB4:AMD4"/>
    <mergeCell ref="ALE5:ALE6"/>
    <mergeCell ref="ALF5:ALF6"/>
    <mergeCell ref="ALJ4:ALL4"/>
    <mergeCell ref="AKO4:AKO6"/>
    <mergeCell ref="AKP4:AKP6"/>
    <mergeCell ref="AKQ4:AKQ6"/>
    <mergeCell ref="AKR4:AKR6"/>
    <mergeCell ref="AKS4:AKS6"/>
    <mergeCell ref="AKT4:AKT6"/>
    <mergeCell ref="ABL4:ABL6"/>
    <mergeCell ref="AFO4:AFQ4"/>
    <mergeCell ref="AFR4:AFT4"/>
    <mergeCell ref="AFU4:AFW4"/>
    <mergeCell ref="AFX4:AFZ4"/>
    <mergeCell ref="AFT5:AFT6"/>
    <mergeCell ref="AFU5:AFU6"/>
    <mergeCell ref="AFV5:AFV6"/>
    <mergeCell ref="AFW5:AFW6"/>
    <mergeCell ref="AFG4:AFG6"/>
    <mergeCell ref="AFH4:AFH6"/>
    <mergeCell ref="AFI4:AFI6"/>
    <mergeCell ref="AFJ4:AFJ6"/>
    <mergeCell ref="AEU4:AEU6"/>
    <mergeCell ref="AEV4:AEV6"/>
    <mergeCell ref="AEW4:AEW6"/>
    <mergeCell ref="AEX4:AEX6"/>
    <mergeCell ref="AEY4:AEY6"/>
    <mergeCell ref="AEZ4:AEZ6"/>
    <mergeCell ref="AEO4:AEO6"/>
    <mergeCell ref="AEP4:AEP6"/>
    <mergeCell ref="AEQ4:AEQ6"/>
    <mergeCell ref="AER4:AER6"/>
    <mergeCell ref="AES4:AES6"/>
    <mergeCell ref="AAY5:AAY6"/>
    <mergeCell ref="AAZ5:AAZ6"/>
    <mergeCell ref="ABA5:ABA6"/>
    <mergeCell ref="ABB5:ABB6"/>
    <mergeCell ref="ACM5:ACM6"/>
    <mergeCell ref="ACE4:ACE6"/>
    <mergeCell ref="ACF4:ACF6"/>
    <mergeCell ref="ACG4:ACG6"/>
    <mergeCell ref="ACH4:ACH6"/>
    <mergeCell ref="ACI4:ACI6"/>
    <mergeCell ref="ACJ4:ACJ6"/>
    <mergeCell ref="ABY4:ABY6"/>
    <mergeCell ref="ABZ4:ABZ6"/>
    <mergeCell ref="ACA4:ACA6"/>
    <mergeCell ref="ACB4:ACB6"/>
    <mergeCell ref="ACC4:ACC6"/>
    <mergeCell ref="ACD4:ACD6"/>
    <mergeCell ref="ABS4:ABS6"/>
    <mergeCell ref="ABT4:ABT6"/>
    <mergeCell ref="ABO4:ABO6"/>
    <mergeCell ref="ABP4:ABP6"/>
    <mergeCell ref="ABQ4:ABQ6"/>
    <mergeCell ref="ABR4:ABR6"/>
    <mergeCell ref="ABF3:ABF6"/>
    <mergeCell ref="ABG3:ABG6"/>
    <mergeCell ref="ABH3:ABH6"/>
    <mergeCell ref="ABI3:ABK3"/>
    <mergeCell ref="ABL3:ABN3"/>
    <mergeCell ref="ABO3:ABQ3"/>
    <mergeCell ref="ABI4:ABI6"/>
    <mergeCell ref="ABJ4:ABJ6"/>
    <mergeCell ref="ABK4:ABK6"/>
    <mergeCell ref="ZT5:ZT6"/>
    <mergeCell ref="ZU5:ZU6"/>
    <mergeCell ref="ZV5:ZV6"/>
    <mergeCell ref="ZK5:ZK6"/>
    <mergeCell ref="ZL5:ZL6"/>
    <mergeCell ref="ZM5:ZM6"/>
    <mergeCell ref="ZN5:ZN6"/>
    <mergeCell ref="ZO5:ZO6"/>
    <mergeCell ref="ZP5:ZP6"/>
    <mergeCell ref="AAQ5:AAQ6"/>
    <mergeCell ref="AAF5:AAF6"/>
    <mergeCell ref="AAG5:AAG6"/>
    <mergeCell ref="AAH5:AAH6"/>
    <mergeCell ref="AAI5:AAI6"/>
    <mergeCell ref="AAJ5:AAJ6"/>
    <mergeCell ref="AAK5:AAK6"/>
    <mergeCell ref="AAX5:AAX6"/>
    <mergeCell ref="XK4:XK6"/>
    <mergeCell ref="WI5:WI6"/>
    <mergeCell ref="WJ5:WJ6"/>
    <mergeCell ref="WK5:WK6"/>
    <mergeCell ref="WL5:WL6"/>
    <mergeCell ref="XE5:XE6"/>
    <mergeCell ref="YE5:YE6"/>
    <mergeCell ref="YF5:YF6"/>
    <mergeCell ref="XF5:XF6"/>
    <mergeCell ref="XG5:XG6"/>
    <mergeCell ref="XH5:XH6"/>
    <mergeCell ref="XI5:XI6"/>
    <mergeCell ref="XJ5:XJ6"/>
    <mergeCell ref="YV5:YV6"/>
    <mergeCell ref="YW5:YW6"/>
    <mergeCell ref="YX5:YX6"/>
    <mergeCell ref="ZZ5:ZZ6"/>
    <mergeCell ref="YM5:YM6"/>
    <mergeCell ref="YN5:YN6"/>
    <mergeCell ref="YO5:YO6"/>
    <mergeCell ref="YP5:YP6"/>
    <mergeCell ref="YQ5:YQ6"/>
    <mergeCell ref="YG5:YG6"/>
    <mergeCell ref="YH5:YH6"/>
    <mergeCell ref="YI5:YI6"/>
    <mergeCell ref="YJ5:YJ6"/>
    <mergeCell ref="YK5:YK6"/>
    <mergeCell ref="YL5:YL6"/>
    <mergeCell ref="YU5:YU6"/>
    <mergeCell ref="ZQ5:ZQ6"/>
    <mergeCell ref="ZR5:ZR6"/>
    <mergeCell ref="ZS5:ZS6"/>
    <mergeCell ref="VW5:VW6"/>
    <mergeCell ref="VX5:VX6"/>
    <mergeCell ref="VY5:VY6"/>
    <mergeCell ref="VZ5:VZ6"/>
    <mergeCell ref="WA5:WA6"/>
    <mergeCell ref="WB5:WB6"/>
    <mergeCell ref="VU4:VZ4"/>
    <mergeCell ref="WA4:WF4"/>
    <mergeCell ref="UZ4:UZ6"/>
    <mergeCell ref="VA4:VA6"/>
    <mergeCell ref="XR4:XR6"/>
    <mergeCell ref="XS4:XS6"/>
    <mergeCell ref="XT4:XT6"/>
    <mergeCell ref="XU4:XU6"/>
    <mergeCell ref="XV4:XV6"/>
    <mergeCell ref="XW4:YB4"/>
    <mergeCell ref="XW5:XW6"/>
    <mergeCell ref="XX5:XX6"/>
    <mergeCell ref="XY5:XY6"/>
    <mergeCell ref="WY5:WY6"/>
    <mergeCell ref="WZ5:WZ6"/>
    <mergeCell ref="XA5:XA6"/>
    <mergeCell ref="XB5:XB6"/>
    <mergeCell ref="XC5:XC6"/>
    <mergeCell ref="XD5:XD6"/>
    <mergeCell ref="WS5:WS6"/>
    <mergeCell ref="WT5:WT6"/>
    <mergeCell ref="WU5:WU6"/>
    <mergeCell ref="WV5:WV6"/>
    <mergeCell ref="WW5:WW6"/>
    <mergeCell ref="WX5:WX6"/>
    <mergeCell ref="VU5:VU6"/>
    <mergeCell ref="NN4:NN6"/>
    <mergeCell ref="NO4:NT4"/>
    <mergeCell ref="NU4:NZ4"/>
    <mergeCell ref="OA4:OF4"/>
    <mergeCell ref="OG4:OL4"/>
    <mergeCell ref="NS5:NS6"/>
    <mergeCell ref="NT5:NT6"/>
    <mergeCell ref="NU5:NU6"/>
    <mergeCell ref="NV5:NV6"/>
    <mergeCell ref="NH4:NH6"/>
    <mergeCell ref="NI4:NI6"/>
    <mergeCell ref="NJ4:NJ6"/>
    <mergeCell ref="NK4:NK6"/>
    <mergeCell ref="VS5:VS6"/>
    <mergeCell ref="VT5:VT6"/>
    <mergeCell ref="OO5:OO6"/>
    <mergeCell ref="OP5:OP6"/>
    <mergeCell ref="OQ5:OQ6"/>
    <mergeCell ref="OR5:OR6"/>
    <mergeCell ref="OS5:OS6"/>
    <mergeCell ref="OT5:OT6"/>
    <mergeCell ref="OI5:OI6"/>
    <mergeCell ref="OJ5:OJ6"/>
    <mergeCell ref="OK5:OK6"/>
    <mergeCell ref="OL5:OL6"/>
    <mergeCell ref="OM5:OM6"/>
    <mergeCell ref="ON5:ON6"/>
    <mergeCell ref="PJ4:PJ6"/>
    <mergeCell ref="PK4:PP4"/>
    <mergeCell ref="PQ4:PV4"/>
    <mergeCell ref="OM4:OR4"/>
    <mergeCell ref="QG5:QG6"/>
    <mergeCell ref="OC5:OC6"/>
    <mergeCell ref="OD5:OD6"/>
    <mergeCell ref="OE5:OE6"/>
    <mergeCell ref="OF5:OF6"/>
    <mergeCell ref="OG5:OG6"/>
    <mergeCell ref="OH5:OH6"/>
    <mergeCell ref="NW5:NW6"/>
    <mergeCell ref="NX5:NX6"/>
    <mergeCell ref="NY5:NY6"/>
    <mergeCell ref="NZ5:NZ6"/>
    <mergeCell ref="OA5:OA6"/>
    <mergeCell ref="OB5:OB6"/>
    <mergeCell ref="NO5:NO6"/>
    <mergeCell ref="NP5:NP6"/>
    <mergeCell ref="NQ5:NQ6"/>
    <mergeCell ref="NR5:NR6"/>
    <mergeCell ref="QA5:QA6"/>
    <mergeCell ref="PU5:PU6"/>
    <mergeCell ref="PV5:PV6"/>
    <mergeCell ref="PW5:PW6"/>
    <mergeCell ref="PX5:PX6"/>
    <mergeCell ref="PY5:PY6"/>
    <mergeCell ref="PZ5:PZ6"/>
    <mergeCell ref="PD4:PD6"/>
    <mergeCell ref="PE4:PE6"/>
    <mergeCell ref="PF4:PF6"/>
    <mergeCell ref="PG4:PG6"/>
    <mergeCell ref="PH4:PH6"/>
    <mergeCell ref="PI4:PI6"/>
    <mergeCell ref="OS4:OX4"/>
    <mergeCell ref="OY4:OY6"/>
    <mergeCell ref="OZ4:OZ6"/>
    <mergeCell ref="JK5:JK6"/>
    <mergeCell ref="JL5:JL6"/>
    <mergeCell ref="HW5:IB5"/>
    <mergeCell ref="IC5:IH5"/>
    <mergeCell ref="II5:IN5"/>
    <mergeCell ref="IO5:IT5"/>
    <mergeCell ref="IU5:IZ5"/>
    <mergeCell ref="MJ4:MJ6"/>
    <mergeCell ref="MK4:MK6"/>
    <mergeCell ref="ML4:ML6"/>
    <mergeCell ref="MM4:MM6"/>
    <mergeCell ref="MN4:MN6"/>
    <mergeCell ref="MO4:MO6"/>
    <mergeCell ref="MD4:MD6"/>
    <mergeCell ref="ME4:ME6"/>
    <mergeCell ref="MF4:MF6"/>
    <mergeCell ref="MG4:MG6"/>
    <mergeCell ref="MH4:MH6"/>
    <mergeCell ref="MI4:MI6"/>
    <mergeCell ref="LX4:LX6"/>
    <mergeCell ref="LY4:LY6"/>
    <mergeCell ref="LZ4:LZ6"/>
    <mergeCell ref="MA4:MA6"/>
    <mergeCell ref="MB4:MB6"/>
    <mergeCell ref="MC4:MC6"/>
    <mergeCell ref="LR4:LR6"/>
    <mergeCell ref="LS4:LS6"/>
    <mergeCell ref="LT4:LT6"/>
    <mergeCell ref="LU4:LU6"/>
    <mergeCell ref="LV4:LV6"/>
    <mergeCell ref="AWX4:AWZ4"/>
    <mergeCell ref="AXA4:AXC4"/>
    <mergeCell ref="AXD4:AXF4"/>
    <mergeCell ref="AVW4:AVY4"/>
    <mergeCell ref="AVZ4:AWB4"/>
    <mergeCell ref="AWC4:AWE4"/>
    <mergeCell ref="AWF4:AWH4"/>
    <mergeCell ref="AWI4:AWK4"/>
    <mergeCell ref="AWL4:AWN4"/>
    <mergeCell ref="AVM4:AVM6"/>
    <mergeCell ref="AVN4:AVN6"/>
    <mergeCell ref="AVO4:AVO6"/>
    <mergeCell ref="AVP4:AVP6"/>
    <mergeCell ref="AVQ4:AVS4"/>
    <mergeCell ref="AVT4:AVV4"/>
    <mergeCell ref="AVQ5:AVQ6"/>
    <mergeCell ref="AVR5:AVR6"/>
    <mergeCell ref="AVS5:AVS6"/>
    <mergeCell ref="AVT5:AVT6"/>
    <mergeCell ref="AWG5:AWG6"/>
    <mergeCell ref="AWH5:AWH6"/>
    <mergeCell ref="AWI5:AWI6"/>
    <mergeCell ref="AWJ5:AWJ6"/>
    <mergeCell ref="AWK5:AWK6"/>
    <mergeCell ref="AWL5:AWL6"/>
    <mergeCell ref="AWA5:AWA6"/>
    <mergeCell ref="AWB5:AWB6"/>
    <mergeCell ref="AWC5:AWC6"/>
    <mergeCell ref="AWD5:AWD6"/>
    <mergeCell ref="AVK4:AVK6"/>
    <mergeCell ref="AVL4:AVL6"/>
    <mergeCell ref="AVA5:AVA6"/>
    <mergeCell ref="AVB5:AVB6"/>
    <mergeCell ref="AVC5:AVC6"/>
    <mergeCell ref="AVD5:AVD6"/>
    <mergeCell ref="AUK4:AUK6"/>
    <mergeCell ref="AUL4:AUL6"/>
    <mergeCell ref="AUM4:AUO4"/>
    <mergeCell ref="AUP4:AUR4"/>
    <mergeCell ref="AUS4:AUU4"/>
    <mergeCell ref="AUV4:AUX4"/>
    <mergeCell ref="AUQ5:AUQ6"/>
    <mergeCell ref="AUR5:AUR6"/>
    <mergeCell ref="AUS5:AUS6"/>
    <mergeCell ref="AUT5:AUT6"/>
    <mergeCell ref="AUE4:AUE6"/>
    <mergeCell ref="AUF4:AUF6"/>
    <mergeCell ref="AUG4:AUG6"/>
    <mergeCell ref="AUH4:AUH6"/>
    <mergeCell ref="AUI4:AUI6"/>
    <mergeCell ref="AUJ4:AUJ6"/>
    <mergeCell ref="AUY4:AVA4"/>
    <mergeCell ref="AVB4:AVD4"/>
    <mergeCell ref="AVE4:AVG4"/>
    <mergeCell ref="AVH4:AVJ4"/>
    <mergeCell ref="AVE5:AVE6"/>
    <mergeCell ref="AVF5:AVF6"/>
    <mergeCell ref="AVG5:AVG6"/>
    <mergeCell ref="AVH5:AVH6"/>
    <mergeCell ref="AVI5:AVI6"/>
    <mergeCell ref="AVJ5:AVJ6"/>
    <mergeCell ref="ATI4:ATI6"/>
    <mergeCell ref="ATJ4:ATJ6"/>
    <mergeCell ref="ATK4:ATK6"/>
    <mergeCell ref="ATL4:ATL6"/>
    <mergeCell ref="ATA4:ATA6"/>
    <mergeCell ref="ATB4:ATB6"/>
    <mergeCell ref="ATC4:ATC6"/>
    <mergeCell ref="ATD4:ATD6"/>
    <mergeCell ref="ATE4:ATE6"/>
    <mergeCell ref="ATF4:ATF6"/>
    <mergeCell ref="ASU4:ASU6"/>
    <mergeCell ref="ASV4:ASV6"/>
    <mergeCell ref="ASW4:ASW6"/>
    <mergeCell ref="ASX4:ASX6"/>
    <mergeCell ref="ASY4:ASY6"/>
    <mergeCell ref="ASZ4:ASZ6"/>
    <mergeCell ref="ASO4:ASO6"/>
    <mergeCell ref="ASP4:ASP6"/>
    <mergeCell ref="ASQ4:ASQ6"/>
    <mergeCell ref="ASR4:ASR6"/>
    <mergeCell ref="ASS4:ASS6"/>
    <mergeCell ref="AST4:AST6"/>
    <mergeCell ref="AOO5:AOQ5"/>
    <mergeCell ref="AOR5:AOT5"/>
    <mergeCell ref="AOA4:AOA6"/>
    <mergeCell ref="AOB4:AOB6"/>
    <mergeCell ref="AOC4:AOE4"/>
    <mergeCell ref="AOF4:AOH4"/>
    <mergeCell ref="AOI5:AOK5"/>
    <mergeCell ref="ASA4:ASA6"/>
    <mergeCell ref="ASB4:ASB6"/>
    <mergeCell ref="ASC4:ASE4"/>
    <mergeCell ref="ASF4:ASH4"/>
    <mergeCell ref="ASI4:ASK4"/>
    <mergeCell ref="ASL4:ASN4"/>
    <mergeCell ref="ASC5:ASC6"/>
    <mergeCell ref="ASD5:ASD6"/>
    <mergeCell ref="ASE5:ASE6"/>
    <mergeCell ref="ASF5:ASF6"/>
    <mergeCell ref="ARQ4:ARS4"/>
    <mergeCell ref="ART4:ARV4"/>
    <mergeCell ref="ARW4:ARW6"/>
    <mergeCell ref="ARX4:ARX6"/>
    <mergeCell ref="ARY4:ARY6"/>
    <mergeCell ref="ARZ4:ARZ6"/>
    <mergeCell ref="ARS5:ARS6"/>
    <mergeCell ref="ART5:ART6"/>
    <mergeCell ref="ARU5:ARU6"/>
    <mergeCell ref="ARV5:ARV6"/>
    <mergeCell ref="ASG5:ASG6"/>
    <mergeCell ref="ASH5:ASH6"/>
    <mergeCell ref="ASI5:ASI6"/>
    <mergeCell ref="ASL5:ASL6"/>
    <mergeCell ref="AOH5:AOH6"/>
    <mergeCell ref="APY4:APY6"/>
    <mergeCell ref="ALV5:ALV6"/>
    <mergeCell ref="ALW5:ALW6"/>
    <mergeCell ref="ALX5:ALX6"/>
    <mergeCell ref="APF5:APF6"/>
    <mergeCell ref="APG5:API5"/>
    <mergeCell ref="APJ5:APL5"/>
    <mergeCell ref="APM5:APO5"/>
    <mergeCell ref="APP5:APR5"/>
    <mergeCell ref="AOU5:AOW5"/>
    <mergeCell ref="AOX5:AOZ5"/>
    <mergeCell ref="APA5:APA6"/>
    <mergeCell ref="APB5:APB6"/>
    <mergeCell ref="APC5:APC6"/>
    <mergeCell ref="APD5:APD6"/>
    <mergeCell ref="AOG5:AOG6"/>
    <mergeCell ref="AMH5:AMH6"/>
    <mergeCell ref="AMY4:AMY6"/>
    <mergeCell ref="AMI5:AMI6"/>
    <mergeCell ref="AMJ5:AMJ6"/>
    <mergeCell ref="AMO5:AMO6"/>
    <mergeCell ref="AMP5:AMP6"/>
    <mergeCell ref="AMQ5:AMQ6"/>
    <mergeCell ref="AMR5:AMR6"/>
    <mergeCell ref="ALY5:ALY6"/>
    <mergeCell ref="ALZ5:ALZ6"/>
    <mergeCell ref="AMA5:AMA6"/>
    <mergeCell ref="AMB5:AMB6"/>
    <mergeCell ref="AMC5:AMC6"/>
    <mergeCell ref="AMD5:AMD6"/>
    <mergeCell ref="AMS3:AMS6"/>
    <mergeCell ref="AMT3:AMT6"/>
    <mergeCell ref="AKF4:AKH4"/>
    <mergeCell ref="AKI4:AKK4"/>
    <mergeCell ref="AKL4:AKN4"/>
    <mergeCell ref="AJW5:AJW6"/>
    <mergeCell ref="AJX5:AJX6"/>
    <mergeCell ref="AJY5:AJY6"/>
    <mergeCell ref="AJZ5:AJZ6"/>
    <mergeCell ref="AKA5:AKA6"/>
    <mergeCell ref="AKB5:AKB6"/>
    <mergeCell ref="AKU5:AKU6"/>
    <mergeCell ref="AKV5:AKV6"/>
    <mergeCell ref="AKW5:AKW6"/>
    <mergeCell ref="AKX5:AKX6"/>
    <mergeCell ref="AKY5:AKY6"/>
    <mergeCell ref="AKZ5:AKZ6"/>
    <mergeCell ref="AKI5:AKI6"/>
    <mergeCell ref="AKJ5:AKJ6"/>
    <mergeCell ref="AKK5:AKK6"/>
    <mergeCell ref="AKL5:AKL6"/>
    <mergeCell ref="AKM5:AKM6"/>
    <mergeCell ref="AKN5:AKN6"/>
    <mergeCell ref="AKC5:AKC6"/>
    <mergeCell ref="AKG5:AKG6"/>
    <mergeCell ref="AKH5:AKH6"/>
    <mergeCell ref="AKC4:AKE4"/>
    <mergeCell ref="ALD4:ALF4"/>
    <mergeCell ref="ALG4:ALI4"/>
    <mergeCell ref="ALO5:ALO6"/>
    <mergeCell ref="AJL4:AJL6"/>
    <mergeCell ref="AJA4:AJA6"/>
    <mergeCell ref="AJB4:AJB6"/>
    <mergeCell ref="AJC4:AJC6"/>
    <mergeCell ref="AJD4:AJD6"/>
    <mergeCell ref="AJE4:AJE6"/>
    <mergeCell ref="AJF4:AJF6"/>
    <mergeCell ref="AIU4:AIU6"/>
    <mergeCell ref="AIV4:AIV6"/>
    <mergeCell ref="AKD5:AKD6"/>
    <mergeCell ref="AKE5:AKE6"/>
    <mergeCell ref="AKF5:AKF6"/>
    <mergeCell ref="AJQ5:AJQ6"/>
    <mergeCell ref="AJR5:AJR6"/>
    <mergeCell ref="AJS5:AJS6"/>
    <mergeCell ref="AJT5:AJT6"/>
    <mergeCell ref="AJM4:AJM6"/>
    <mergeCell ref="AJN4:AJN6"/>
    <mergeCell ref="AJO4:AJO6"/>
    <mergeCell ref="AJP4:AJP6"/>
    <mergeCell ref="AJQ4:AJS4"/>
    <mergeCell ref="AJT4:AJV4"/>
    <mergeCell ref="AJU5:AJU6"/>
    <mergeCell ref="AJV5:AJV6"/>
    <mergeCell ref="AJG4:AJG6"/>
    <mergeCell ref="AJH4:AJH6"/>
    <mergeCell ref="AIW4:AIW6"/>
    <mergeCell ref="AIX4:AIX6"/>
    <mergeCell ref="AIY4:AIY6"/>
    <mergeCell ref="AIZ4:AIZ6"/>
    <mergeCell ref="AJW4:AJY4"/>
    <mergeCell ref="AJZ4:AKB4"/>
    <mergeCell ref="AHK4:AHK6"/>
    <mergeCell ref="AHL4:AHL6"/>
    <mergeCell ref="AHM4:AHM6"/>
    <mergeCell ref="AHN4:AHN6"/>
    <mergeCell ref="AHO4:AHO6"/>
    <mergeCell ref="AHP4:AHP6"/>
    <mergeCell ref="AII4:AII6"/>
    <mergeCell ref="AIJ4:AIJ6"/>
    <mergeCell ref="AIK4:AIK6"/>
    <mergeCell ref="AIL4:AIL6"/>
    <mergeCell ref="AIM4:AIM6"/>
    <mergeCell ref="AIN4:AIN6"/>
    <mergeCell ref="AIC4:AIC6"/>
    <mergeCell ref="AID4:AID6"/>
    <mergeCell ref="AIE4:AIE6"/>
    <mergeCell ref="AIF4:AIF6"/>
    <mergeCell ref="AIG4:AIG6"/>
    <mergeCell ref="AIH4:AIH6"/>
    <mergeCell ref="AJI4:AJI6"/>
    <mergeCell ref="AJJ4:AJJ6"/>
    <mergeCell ref="AJK4:AJK6"/>
    <mergeCell ref="AHE4:AHE6"/>
    <mergeCell ref="AHF4:AHF6"/>
    <mergeCell ref="AHG4:AHG6"/>
    <mergeCell ref="AHH4:AHH6"/>
    <mergeCell ref="AHI4:AHI6"/>
    <mergeCell ref="AHJ4:AHJ6"/>
    <mergeCell ref="AGY4:AGY6"/>
    <mergeCell ref="AGZ4:AGZ6"/>
    <mergeCell ref="AHA4:AHA6"/>
    <mergeCell ref="AHB4:AHB6"/>
    <mergeCell ref="AHC4:AHC6"/>
    <mergeCell ref="AHD4:AHD6"/>
    <mergeCell ref="AGK4:AGK6"/>
    <mergeCell ref="AGL4:AGL6"/>
    <mergeCell ref="AGM4:AGO4"/>
    <mergeCell ref="AGP4:AGR4"/>
    <mergeCell ref="AGS4:AGU4"/>
    <mergeCell ref="AGV4:AGX4"/>
    <mergeCell ref="AGM5:AGM6"/>
    <mergeCell ref="AGN5:AGN6"/>
    <mergeCell ref="AGO5:AGO6"/>
    <mergeCell ref="AGP5:AGP6"/>
    <mergeCell ref="AGQ5:AGQ6"/>
    <mergeCell ref="AGR5:AGR6"/>
    <mergeCell ref="AGS5:AGS6"/>
    <mergeCell ref="AGT5:AGT6"/>
    <mergeCell ref="AGU5:AGU6"/>
    <mergeCell ref="AGV5:AGV6"/>
    <mergeCell ref="AGA4:AGC4"/>
    <mergeCell ref="AGD4:AGF4"/>
    <mergeCell ref="AGG4:AGG6"/>
    <mergeCell ref="AGH4:AGH6"/>
    <mergeCell ref="AGI4:AGI6"/>
    <mergeCell ref="AGJ4:AGJ6"/>
    <mergeCell ref="AGD5:AGD6"/>
    <mergeCell ref="AGE5:AGE6"/>
    <mergeCell ref="AGF5:AGF6"/>
    <mergeCell ref="AGW5:AGW6"/>
    <mergeCell ref="AGX5:AGX6"/>
    <mergeCell ref="AFK4:AFK6"/>
    <mergeCell ref="AFL4:AFL6"/>
    <mergeCell ref="AFA4:AFA6"/>
    <mergeCell ref="AFB4:AFB6"/>
    <mergeCell ref="AFC4:AFC6"/>
    <mergeCell ref="AFD4:AFD6"/>
    <mergeCell ref="AFE4:AFE6"/>
    <mergeCell ref="AFF4:AFF6"/>
    <mergeCell ref="AFX5:AFX6"/>
    <mergeCell ref="AFY5:AFY6"/>
    <mergeCell ref="AFZ5:AFZ6"/>
    <mergeCell ref="AGA5:AGA6"/>
    <mergeCell ref="AGB5:AGB6"/>
    <mergeCell ref="AGC5:AGC6"/>
    <mergeCell ref="AFO5:AFO6"/>
    <mergeCell ref="AFP5:AFP6"/>
    <mergeCell ref="AFQ5:AFQ6"/>
    <mergeCell ref="AFR5:AFR6"/>
    <mergeCell ref="AFS5:AFS6"/>
    <mergeCell ref="AFM4:AFM6"/>
    <mergeCell ref="AFN4:AFN6"/>
    <mergeCell ref="AET4:AET6"/>
    <mergeCell ref="AEJ4:AEJ6"/>
    <mergeCell ref="AEK4:AEK6"/>
    <mergeCell ref="AEL4:AEL6"/>
    <mergeCell ref="AEM4:AEM6"/>
    <mergeCell ref="AEN4:AEN6"/>
    <mergeCell ref="ADK4:ADM4"/>
    <mergeCell ref="ADN4:ADP4"/>
    <mergeCell ref="ADQ4:ADV4"/>
    <mergeCell ref="ADW4:AEB4"/>
    <mergeCell ref="AEC4:AEH4"/>
    <mergeCell ref="ACK4:ACK6"/>
    <mergeCell ref="ACL4:ACL6"/>
    <mergeCell ref="ADL5:ADL6"/>
    <mergeCell ref="ADM5:ADM6"/>
    <mergeCell ref="ADN5:ADN6"/>
    <mergeCell ref="ADO5:ADO6"/>
    <mergeCell ref="ACR5:ACR6"/>
    <mergeCell ref="ACS5:ACU5"/>
    <mergeCell ref="ACV5:ACX5"/>
    <mergeCell ref="ACY5:ADA5"/>
    <mergeCell ref="ADB5:ADD5"/>
    <mergeCell ref="ADE5:ADG5"/>
    <mergeCell ref="ADE4:ADJ4"/>
    <mergeCell ref="AEF5:AEH5"/>
    <mergeCell ref="ADP5:ADP6"/>
    <mergeCell ref="ADQ5:ADS5"/>
    <mergeCell ref="ADT5:ADV5"/>
    <mergeCell ref="ADW5:ADY5"/>
    <mergeCell ref="ADZ5:AEB5"/>
    <mergeCell ref="AEC5:AEE5"/>
    <mergeCell ref="ACP4:ACR4"/>
    <mergeCell ref="ACS4:ACX4"/>
    <mergeCell ref="ACY4:ADD4"/>
    <mergeCell ref="ACP5:ACP6"/>
    <mergeCell ref="ACQ5:ACQ6"/>
    <mergeCell ref="ADH5:ADJ5"/>
    <mergeCell ref="ADK5:ADK6"/>
    <mergeCell ref="WR5:WR6"/>
    <mergeCell ref="WC5:WC6"/>
    <mergeCell ref="WD5:WD6"/>
    <mergeCell ref="WE5:WE6"/>
    <mergeCell ref="WF5:WF6"/>
    <mergeCell ref="WG5:WG6"/>
    <mergeCell ref="WH5:WH6"/>
    <mergeCell ref="AAE4:AAJ4"/>
    <mergeCell ref="AAK4:AAP4"/>
    <mergeCell ref="AAQ4:AAV4"/>
    <mergeCell ref="YC4:YH4"/>
    <mergeCell ref="YI4:YN4"/>
    <mergeCell ref="YO4:YT4"/>
    <mergeCell ref="YU4:YZ4"/>
    <mergeCell ref="ZA4:ZF4"/>
    <mergeCell ref="ZG4:ZL4"/>
    <mergeCell ref="ACO5:ACO6"/>
    <mergeCell ref="YA5:YA6"/>
    <mergeCell ref="YB5:YB6"/>
    <mergeCell ref="YC5:YC6"/>
    <mergeCell ref="YD5:YD6"/>
    <mergeCell ref="WG4:WL4"/>
    <mergeCell ref="WM4:WR4"/>
    <mergeCell ref="WS4:WX4"/>
    <mergeCell ref="WY4:XD4"/>
    <mergeCell ref="XE4:XJ4"/>
    <mergeCell ref="AEI4:AEI6"/>
    <mergeCell ref="YR5:YR6"/>
    <mergeCell ref="ZE5:ZE6"/>
    <mergeCell ref="ZF5:ZF6"/>
    <mergeCell ref="ZG5:ZG6"/>
    <mergeCell ref="ZH5:ZH6"/>
    <mergeCell ref="ZI5:ZI6"/>
    <mergeCell ref="ZJ5:ZJ6"/>
    <mergeCell ref="YY5:YY6"/>
    <mergeCell ref="YZ5:YZ6"/>
    <mergeCell ref="ZA5:ZA6"/>
    <mergeCell ref="ZB5:ZB6"/>
    <mergeCell ref="ZC5:ZC6"/>
    <mergeCell ref="ZD5:ZD6"/>
    <mergeCell ref="YS5:YS6"/>
    <mergeCell ref="YT5:YT6"/>
    <mergeCell ref="VB4:VB6"/>
    <mergeCell ref="VC4:VC6"/>
    <mergeCell ref="VD4:VD6"/>
    <mergeCell ref="VE4:VE6"/>
    <mergeCell ref="VO5:VO6"/>
    <mergeCell ref="VP5:VP6"/>
    <mergeCell ref="VQ5:VQ6"/>
    <mergeCell ref="VR5:VR6"/>
    <mergeCell ref="VL4:VL6"/>
    <mergeCell ref="VM4:VM6"/>
    <mergeCell ref="VN4:VN6"/>
    <mergeCell ref="VO4:VT4"/>
    <mergeCell ref="VF4:VF6"/>
    <mergeCell ref="VG4:VG6"/>
    <mergeCell ref="ACM4:ACO4"/>
    <mergeCell ref="ACN5:ACN6"/>
    <mergeCell ref="UR4:UR6"/>
    <mergeCell ref="US4:US6"/>
    <mergeCell ref="UH4:UH6"/>
    <mergeCell ref="UI4:UI6"/>
    <mergeCell ref="UJ4:UJ6"/>
    <mergeCell ref="UK4:UK6"/>
    <mergeCell ref="UL4:UL6"/>
    <mergeCell ref="UM4:UM6"/>
    <mergeCell ref="UT4:UT6"/>
    <mergeCell ref="UU4:UU6"/>
    <mergeCell ref="UV4:UV6"/>
    <mergeCell ref="UW4:UW6"/>
    <mergeCell ref="UX4:UX6"/>
    <mergeCell ref="UY4:UY6"/>
    <mergeCell ref="UN4:UN6"/>
    <mergeCell ref="UO4:UO6"/>
    <mergeCell ref="UP4:UP6"/>
    <mergeCell ref="UQ4:UQ6"/>
    <mergeCell ref="UB4:UB6"/>
    <mergeCell ref="UC4:UC6"/>
    <mergeCell ref="UD4:UD6"/>
    <mergeCell ref="UE4:UE6"/>
    <mergeCell ref="UF4:UF6"/>
    <mergeCell ref="UG4:UG6"/>
    <mergeCell ref="TV4:TV6"/>
    <mergeCell ref="TW4:TW6"/>
    <mergeCell ref="TX4:TX6"/>
    <mergeCell ref="TY4:TY6"/>
    <mergeCell ref="TZ4:TZ6"/>
    <mergeCell ref="UA4:UA6"/>
    <mergeCell ref="TP4:TP6"/>
    <mergeCell ref="TQ4:TQ6"/>
    <mergeCell ref="TR4:TR6"/>
    <mergeCell ref="TS4:TS6"/>
    <mergeCell ref="TT4:TT6"/>
    <mergeCell ref="TU4:TU6"/>
    <mergeCell ref="TJ4:TJ6"/>
    <mergeCell ref="TK4:TK6"/>
    <mergeCell ref="TL4:TL6"/>
    <mergeCell ref="TM4:TM6"/>
    <mergeCell ref="TN4:TN6"/>
    <mergeCell ref="TO4:TO6"/>
    <mergeCell ref="TD4:TD6"/>
    <mergeCell ref="TE4:TE6"/>
    <mergeCell ref="TF4:TF6"/>
    <mergeCell ref="TG4:TG6"/>
    <mergeCell ref="TH4:TH6"/>
    <mergeCell ref="TI4:TI6"/>
    <mergeCell ref="SX4:SX6"/>
    <mergeCell ref="SY4:SY6"/>
    <mergeCell ref="SZ4:SZ6"/>
    <mergeCell ref="TA4:TA6"/>
    <mergeCell ref="TB4:TB6"/>
    <mergeCell ref="TC4:TC6"/>
    <mergeCell ref="SR4:SR6"/>
    <mergeCell ref="SS4:SS6"/>
    <mergeCell ref="ST4:ST6"/>
    <mergeCell ref="SU4:SU6"/>
    <mergeCell ref="SV4:SV6"/>
    <mergeCell ref="SW4:SW6"/>
    <mergeCell ref="SL4:SL6"/>
    <mergeCell ref="SM4:SM6"/>
    <mergeCell ref="SN4:SN6"/>
    <mergeCell ref="SO4:SO6"/>
    <mergeCell ref="SP4:SP6"/>
    <mergeCell ref="SQ4:SQ6"/>
    <mergeCell ref="SF4:SF6"/>
    <mergeCell ref="SG4:SG6"/>
    <mergeCell ref="SH4:SH6"/>
    <mergeCell ref="SI4:SI6"/>
    <mergeCell ref="SJ4:SJ6"/>
    <mergeCell ref="SK4:SK6"/>
    <mergeCell ref="RZ4:RZ6"/>
    <mergeCell ref="SA4:SA6"/>
    <mergeCell ref="SB4:SB6"/>
    <mergeCell ref="SC4:SC6"/>
    <mergeCell ref="SD4:SD6"/>
    <mergeCell ref="SE4:SE6"/>
    <mergeCell ref="RT4:RT6"/>
    <mergeCell ref="RU4:RU6"/>
    <mergeCell ref="RV4:RV6"/>
    <mergeCell ref="RW4:RW6"/>
    <mergeCell ref="RX4:RX6"/>
    <mergeCell ref="RY4:RY6"/>
    <mergeCell ref="RN4:RN6"/>
    <mergeCell ref="RO4:RO6"/>
    <mergeCell ref="RP4:RP6"/>
    <mergeCell ref="RQ4:RQ6"/>
    <mergeCell ref="RR4:RR6"/>
    <mergeCell ref="RS4:RS6"/>
    <mergeCell ref="RH4:RH6"/>
    <mergeCell ref="RI4:RI6"/>
    <mergeCell ref="RJ4:RJ6"/>
    <mergeCell ref="RK4:RK6"/>
    <mergeCell ref="RL4:RL6"/>
    <mergeCell ref="RM4:RM6"/>
    <mergeCell ref="RB4:RB6"/>
    <mergeCell ref="RC4:RC6"/>
    <mergeCell ref="RD4:RD6"/>
    <mergeCell ref="RE4:RE6"/>
    <mergeCell ref="RF4:RF6"/>
    <mergeCell ref="RG4:RG6"/>
    <mergeCell ref="QV4:QV6"/>
    <mergeCell ref="QW4:QW6"/>
    <mergeCell ref="QX4:QX6"/>
    <mergeCell ref="QY4:QY6"/>
    <mergeCell ref="QZ4:QZ6"/>
    <mergeCell ref="RA4:RA6"/>
    <mergeCell ref="QP4:QP6"/>
    <mergeCell ref="QQ4:QQ6"/>
    <mergeCell ref="QR4:QR6"/>
    <mergeCell ref="QS4:QS6"/>
    <mergeCell ref="QT4:QT6"/>
    <mergeCell ref="QU4:QU6"/>
    <mergeCell ref="QJ4:QJ6"/>
    <mergeCell ref="QK4:QK6"/>
    <mergeCell ref="QL4:QL6"/>
    <mergeCell ref="QM4:QM6"/>
    <mergeCell ref="QN4:QN6"/>
    <mergeCell ref="QO4:QO6"/>
    <mergeCell ref="QI4:QI6"/>
    <mergeCell ref="PK5:PK6"/>
    <mergeCell ref="PL5:PL6"/>
    <mergeCell ref="PM5:PM6"/>
    <mergeCell ref="PN5:PN6"/>
    <mergeCell ref="QC4:QH4"/>
    <mergeCell ref="QB5:QB6"/>
    <mergeCell ref="PW4:QB4"/>
    <mergeCell ref="PA4:PA6"/>
    <mergeCell ref="PB4:PB6"/>
    <mergeCell ref="PC4:PC6"/>
    <mergeCell ref="OU5:OU6"/>
    <mergeCell ref="OV5:OV6"/>
    <mergeCell ref="OW5:OW6"/>
    <mergeCell ref="OX5:OX6"/>
    <mergeCell ref="PO5:PO6"/>
    <mergeCell ref="PP5:PP6"/>
    <mergeCell ref="PQ5:PQ6"/>
    <mergeCell ref="PR5:PR6"/>
    <mergeCell ref="PS5:PS6"/>
    <mergeCell ref="PT5:PT6"/>
    <mergeCell ref="QH5:QH6"/>
    <mergeCell ref="QC5:QC6"/>
    <mergeCell ref="QD5:QD6"/>
    <mergeCell ref="QE5:QE6"/>
    <mergeCell ref="QF5:QF6"/>
    <mergeCell ref="NM4:NM6"/>
    <mergeCell ref="NB4:NB6"/>
    <mergeCell ref="NC4:NC6"/>
    <mergeCell ref="ND4:ND6"/>
    <mergeCell ref="NE4:NE6"/>
    <mergeCell ref="NF4:NF6"/>
    <mergeCell ref="NG4:NG6"/>
    <mergeCell ref="MV4:MV6"/>
    <mergeCell ref="MW4:MW6"/>
    <mergeCell ref="MX4:MX6"/>
    <mergeCell ref="MY4:MY6"/>
    <mergeCell ref="MZ4:MZ6"/>
    <mergeCell ref="NA4:NA6"/>
    <mergeCell ref="MP4:MP6"/>
    <mergeCell ref="MQ4:MQ6"/>
    <mergeCell ref="MR4:MR6"/>
    <mergeCell ref="MS4:MS6"/>
    <mergeCell ref="MT4:MT6"/>
    <mergeCell ref="MU4:MU6"/>
    <mergeCell ref="NL4:NL6"/>
    <mergeCell ref="HQ5:HQ6"/>
    <mergeCell ref="HR5:HR6"/>
    <mergeCell ref="HS5:HS6"/>
    <mergeCell ref="HT5:HT6"/>
    <mergeCell ref="HU5:HU6"/>
    <mergeCell ref="HV5:HV6"/>
    <mergeCell ref="JH5:JH6"/>
    <mergeCell ref="LW4:LW6"/>
    <mergeCell ref="LL4:LL6"/>
    <mergeCell ref="LM4:LM6"/>
    <mergeCell ref="LN4:LN6"/>
    <mergeCell ref="LO4:LO6"/>
    <mergeCell ref="LP4:LP6"/>
    <mergeCell ref="LQ4:LQ6"/>
    <mergeCell ref="LF4:LF6"/>
    <mergeCell ref="LG4:LG6"/>
    <mergeCell ref="LH4:LH6"/>
    <mergeCell ref="LI4:LI6"/>
    <mergeCell ref="LJ4:LJ6"/>
    <mergeCell ref="LK4:LK6"/>
    <mergeCell ref="JS4:KD4"/>
    <mergeCell ref="KE4:KP4"/>
    <mergeCell ref="KQ4:LB4"/>
    <mergeCell ref="LC4:LC6"/>
    <mergeCell ref="LD4:LD6"/>
    <mergeCell ref="LE4:LE6"/>
    <mergeCell ref="JS5:JX5"/>
    <mergeCell ref="JY5:KD5"/>
    <mergeCell ref="KE5:KJ5"/>
    <mergeCell ref="KK5:KP5"/>
    <mergeCell ref="JI5:JI6"/>
    <mergeCell ref="JJ5:JJ6"/>
    <mergeCell ref="HD4:HD6"/>
    <mergeCell ref="HE4:HE6"/>
    <mergeCell ref="GT4:GT6"/>
    <mergeCell ref="GU4:GU6"/>
    <mergeCell ref="GV4:GV6"/>
    <mergeCell ref="GW4:GW6"/>
    <mergeCell ref="GX4:GX6"/>
    <mergeCell ref="HQ4:HV4"/>
    <mergeCell ref="HW4:IH4"/>
    <mergeCell ref="II4:IT4"/>
    <mergeCell ref="IU4:JF4"/>
    <mergeCell ref="JG4:JL4"/>
    <mergeCell ref="JM4:JR4"/>
    <mergeCell ref="JA5:JF5"/>
    <mergeCell ref="KQ5:KV5"/>
    <mergeCell ref="KW5:LB5"/>
    <mergeCell ref="JM5:JM6"/>
    <mergeCell ref="JN5:JN6"/>
    <mergeCell ref="JO5:JO6"/>
    <mergeCell ref="JP5:JP6"/>
    <mergeCell ref="JQ5:JQ6"/>
    <mergeCell ref="JR5:JR6"/>
    <mergeCell ref="JG5:JG6"/>
    <mergeCell ref="HG4:HG6"/>
    <mergeCell ref="HH4:HH6"/>
    <mergeCell ref="HI4:HI6"/>
    <mergeCell ref="HJ4:HJ6"/>
    <mergeCell ref="HK4:HP4"/>
    <mergeCell ref="HM5:HM6"/>
    <mergeCell ref="HN5:HN6"/>
    <mergeCell ref="HO5:HO6"/>
    <mergeCell ref="HP5:HP6"/>
    <mergeCell ref="CA4:CB4"/>
    <mergeCell ref="CC4:CD4"/>
    <mergeCell ref="CE4:CF4"/>
    <mergeCell ref="FB3:FB6"/>
    <mergeCell ref="FC3:FH3"/>
    <mergeCell ref="FI3:FN3"/>
    <mergeCell ref="FO3:FT3"/>
    <mergeCell ref="FU3:FZ3"/>
    <mergeCell ref="GA3:GF3"/>
    <mergeCell ref="FF4:FF6"/>
    <mergeCell ref="FG4:FG6"/>
    <mergeCell ref="FH4:FH6"/>
    <mergeCell ref="FI4:FI6"/>
    <mergeCell ref="EV3:EV6"/>
    <mergeCell ref="EW3:EW6"/>
    <mergeCell ref="EX3:EX6"/>
    <mergeCell ref="HF4:HF6"/>
    <mergeCell ref="GY4:GY6"/>
    <mergeCell ref="GN4:GN6"/>
    <mergeCell ref="GO4:GO6"/>
    <mergeCell ref="FZ4:FZ6"/>
    <mergeCell ref="GA4:GA6"/>
    <mergeCell ref="FN4:FN6"/>
    <mergeCell ref="FO4:FO6"/>
    <mergeCell ref="FC4:FC6"/>
    <mergeCell ref="FD4:FD6"/>
    <mergeCell ref="FE4:FE6"/>
    <mergeCell ref="EI5:EI6"/>
    <mergeCell ref="EJ5:EJ6"/>
    <mergeCell ref="EK5:EK6"/>
    <mergeCell ref="CX5:CX6"/>
    <mergeCell ref="CY5:CY6"/>
    <mergeCell ref="CZ5:CZ6"/>
    <mergeCell ref="DW5:DW6"/>
    <mergeCell ref="DX5:DX6"/>
    <mergeCell ref="DY5:DY6"/>
    <mergeCell ref="DZ5:DZ6"/>
    <mergeCell ref="GH4:GH6"/>
    <mergeCell ref="GI4:GI6"/>
    <mergeCell ref="GJ4:GJ6"/>
    <mergeCell ref="GK4:GK6"/>
    <mergeCell ref="GL4:GL6"/>
    <mergeCell ref="GM4:GM6"/>
    <mergeCell ref="GB4:GB6"/>
    <mergeCell ref="GC4:GC6"/>
    <mergeCell ref="GD4:GD6"/>
    <mergeCell ref="GE4:GE6"/>
    <mergeCell ref="GF4:GF6"/>
    <mergeCell ref="GG4:GG6"/>
    <mergeCell ref="FV4:FV6"/>
    <mergeCell ref="FW4:FW6"/>
    <mergeCell ref="FX4:FX6"/>
    <mergeCell ref="FY4:FY6"/>
    <mergeCell ref="EY3:EY6"/>
    <mergeCell ref="EZ3:EZ6"/>
    <mergeCell ref="FA3:FA6"/>
    <mergeCell ref="FP4:FP6"/>
    <mergeCell ref="FQ4:FQ6"/>
    <mergeCell ref="FR4:FR6"/>
    <mergeCell ref="FS4:FS6"/>
    <mergeCell ref="FT4:FT6"/>
    <mergeCell ref="FU4:FU6"/>
    <mergeCell ref="FJ4:FJ6"/>
    <mergeCell ref="FK4:FK6"/>
    <mergeCell ref="AUS3:AUX3"/>
    <mergeCell ref="AUY3:AVD3"/>
    <mergeCell ref="AVE3:AVJ3"/>
    <mergeCell ref="AVK3:AVM3"/>
    <mergeCell ref="AVN3:AVP3"/>
    <mergeCell ref="ATU3:ATW3"/>
    <mergeCell ref="ATX3:ATZ3"/>
    <mergeCell ref="BY5:BY6"/>
    <mergeCell ref="BZ5:BZ6"/>
    <mergeCell ref="DN4:DN6"/>
    <mergeCell ref="DO4:DO6"/>
    <mergeCell ref="DP4:DP6"/>
    <mergeCell ref="DQ4:DQ6"/>
    <mergeCell ref="DR4:DR6"/>
    <mergeCell ref="EA4:EA6"/>
    <mergeCell ref="DS5:DS6"/>
    <mergeCell ref="DT5:DT6"/>
    <mergeCell ref="DU5:DU6"/>
    <mergeCell ref="DV5:DV6"/>
    <mergeCell ref="DD4:DD6"/>
    <mergeCell ref="DI4:DI6"/>
    <mergeCell ref="DJ4:DJ6"/>
    <mergeCell ref="DK4:DK6"/>
    <mergeCell ref="DL4:DL6"/>
    <mergeCell ref="DM4:DM6"/>
    <mergeCell ref="DE5:DE6"/>
    <mergeCell ref="DF5:DF6"/>
    <mergeCell ref="DG5:DG6"/>
    <mergeCell ref="DH5:DH6"/>
    <mergeCell ref="CG5:CG6"/>
    <mergeCell ref="CH5:CH6"/>
    <mergeCell ref="CW5:CW6"/>
    <mergeCell ref="ASJ5:ASJ6"/>
    <mergeCell ref="ASK5:ASK6"/>
    <mergeCell ref="AXL3:AXL6"/>
    <mergeCell ref="AXM3:AXM6"/>
    <mergeCell ref="AXN3:AXN6"/>
    <mergeCell ref="BO4:BO6"/>
    <mergeCell ref="BP4:BP6"/>
    <mergeCell ref="BQ4:BQ6"/>
    <mergeCell ref="BR4:BR6"/>
    <mergeCell ref="BS4:BS6"/>
    <mergeCell ref="BT4:BT6"/>
    <mergeCell ref="BU4:BU6"/>
    <mergeCell ref="AXA3:AXF3"/>
    <mergeCell ref="AXG3:AXG6"/>
    <mergeCell ref="AXH3:AXH6"/>
    <mergeCell ref="AXI3:AXI6"/>
    <mergeCell ref="AXJ3:AXJ6"/>
    <mergeCell ref="AXK3:AXK6"/>
    <mergeCell ref="AXE5:AXE6"/>
    <mergeCell ref="AXF5:AXF6"/>
    <mergeCell ref="AVQ3:AVV3"/>
    <mergeCell ref="AVW3:AWB3"/>
    <mergeCell ref="AWC3:AWH3"/>
    <mergeCell ref="AWI3:AWN3"/>
    <mergeCell ref="AWO3:AWT3"/>
    <mergeCell ref="AWU3:AWZ3"/>
    <mergeCell ref="AUM3:AUR3"/>
    <mergeCell ref="AUA3:AUC3"/>
    <mergeCell ref="AUD3:AUF3"/>
    <mergeCell ref="AUG3:AUI3"/>
    <mergeCell ref="AUJ3:AUL3"/>
    <mergeCell ref="ATC3:ATE3"/>
    <mergeCell ref="ATF3:ATH3"/>
    <mergeCell ref="ATI3:ATK3"/>
    <mergeCell ref="ATL3:ATN3"/>
    <mergeCell ref="ATO3:ATQ3"/>
    <mergeCell ref="ATR3:ATT3"/>
    <mergeCell ref="ARW3:ARY3"/>
    <mergeCell ref="ARZ3:ASB3"/>
    <mergeCell ref="ASC3:ASH3"/>
    <mergeCell ref="ASI3:ASN3"/>
    <mergeCell ref="ASW3:ASY3"/>
    <mergeCell ref="ASZ3:ATB3"/>
    <mergeCell ref="AQW3:AQX3"/>
    <mergeCell ref="AQY3:ARA3"/>
    <mergeCell ref="ARB3:ARD3"/>
    <mergeCell ref="ARE3:ARJ3"/>
    <mergeCell ref="ARK3:ARP3"/>
    <mergeCell ref="ARQ3:ARV3"/>
    <mergeCell ref="AQH3:AQJ3"/>
    <mergeCell ref="AQK3:AQM3"/>
    <mergeCell ref="AQN3:AQP3"/>
    <mergeCell ref="AQQ3:AQR3"/>
    <mergeCell ref="AQS3:AQT3"/>
    <mergeCell ref="AQU3:AQV3"/>
    <mergeCell ref="AOI3:AOZ3"/>
    <mergeCell ref="APA3:APF3"/>
    <mergeCell ref="APG3:APX3"/>
    <mergeCell ref="APY3:AQA3"/>
    <mergeCell ref="AQB3:AQD3"/>
    <mergeCell ref="AQE3:AQG3"/>
    <mergeCell ref="ANN3:ANP3"/>
    <mergeCell ref="ANQ3:ANS3"/>
    <mergeCell ref="ANT3:ANV3"/>
    <mergeCell ref="ANW3:ANY3"/>
    <mergeCell ref="ANZ3:AOB3"/>
    <mergeCell ref="AOC3:AOH3"/>
    <mergeCell ref="AOU4:AOZ4"/>
    <mergeCell ref="APA4:APC4"/>
    <mergeCell ref="APD4:APF4"/>
    <mergeCell ref="APG4:APL4"/>
    <mergeCell ref="APM4:APR4"/>
    <mergeCell ref="APS4:APX4"/>
    <mergeCell ref="AOI4:AON4"/>
    <mergeCell ref="AOO4:AOT4"/>
    <mergeCell ref="ANE3:ANG3"/>
    <mergeCell ref="ANE4:ANE6"/>
    <mergeCell ref="ANH3:ANJ3"/>
    <mergeCell ref="ALM4:ALO4"/>
    <mergeCell ref="ALP4:ALR4"/>
    <mergeCell ref="AIM3:AIO3"/>
    <mergeCell ref="AIP3:AIR3"/>
    <mergeCell ref="AIS3:AIU3"/>
    <mergeCell ref="AIV3:AIX3"/>
    <mergeCell ref="AIY3:AJA3"/>
    <mergeCell ref="AJB3:AJD3"/>
    <mergeCell ref="ALS5:ALS6"/>
    <mergeCell ref="ALT5:ALT6"/>
    <mergeCell ref="ALU5:ALU6"/>
    <mergeCell ref="ALM5:ALM6"/>
    <mergeCell ref="ALN5:ALN6"/>
    <mergeCell ref="AKC3:AKH3"/>
    <mergeCell ref="AKI3:AKN3"/>
    <mergeCell ref="AKO3:AKQ3"/>
    <mergeCell ref="AKR3:AKT3"/>
    <mergeCell ref="AKU3:AKZ3"/>
    <mergeCell ref="ALA3:ALF3"/>
    <mergeCell ref="AJE3:AJG3"/>
    <mergeCell ref="AJH3:AJJ3"/>
    <mergeCell ref="AJK3:AJM3"/>
    <mergeCell ref="AJN3:AJP3"/>
    <mergeCell ref="AJQ3:AJV3"/>
    <mergeCell ref="AJW3:AKB3"/>
    <mergeCell ref="ALS4:ALU4"/>
    <mergeCell ref="AIO4:AIO6"/>
    <mergeCell ref="AIP4:AIP6"/>
    <mergeCell ref="AIQ4:AIQ6"/>
    <mergeCell ref="AIR4:AIR6"/>
    <mergeCell ref="AIS4:AIS6"/>
    <mergeCell ref="AIT4:AIT6"/>
    <mergeCell ref="AHQ3:AHS3"/>
    <mergeCell ref="AHT3:AHV3"/>
    <mergeCell ref="AIA3:AIC3"/>
    <mergeCell ref="AID3:AIF3"/>
    <mergeCell ref="AIG3:AII3"/>
    <mergeCell ref="AIJ3:AIL3"/>
    <mergeCell ref="AHW4:AHW6"/>
    <mergeCell ref="AHX4:AHX6"/>
    <mergeCell ref="AHY4:AHY6"/>
    <mergeCell ref="AHZ4:AHZ6"/>
    <mergeCell ref="AIA4:AIA6"/>
    <mergeCell ref="AIB4:AIB6"/>
    <mergeCell ref="AHQ4:AHQ6"/>
    <mergeCell ref="AHR4:AHR6"/>
    <mergeCell ref="AHS4:AHS6"/>
    <mergeCell ref="AHT4:AHT6"/>
    <mergeCell ref="AHU4:AHU6"/>
    <mergeCell ref="AHV4:AHV6"/>
    <mergeCell ref="AKU4:AKW4"/>
    <mergeCell ref="AKX4:AKZ4"/>
    <mergeCell ref="ALA4:ALC4"/>
    <mergeCell ref="AGY3:AHA3"/>
    <mergeCell ref="AHB3:AHD3"/>
    <mergeCell ref="AHE3:AHG3"/>
    <mergeCell ref="AHH3:AHJ3"/>
    <mergeCell ref="AHK3:AHM3"/>
    <mergeCell ref="AHN3:AHP3"/>
    <mergeCell ref="AFU3:AFZ3"/>
    <mergeCell ref="AGA3:AGF3"/>
    <mergeCell ref="AGG3:AGI3"/>
    <mergeCell ref="AGJ3:AGL3"/>
    <mergeCell ref="AGM3:AGR3"/>
    <mergeCell ref="AGS3:AGX3"/>
    <mergeCell ref="AFC3:AFD3"/>
    <mergeCell ref="AFE3:AFF3"/>
    <mergeCell ref="AFG3:AFH3"/>
    <mergeCell ref="AFI3:AFK3"/>
    <mergeCell ref="AFL3:AFN3"/>
    <mergeCell ref="AFO3:AFT3"/>
    <mergeCell ref="AEL3:AEN3"/>
    <mergeCell ref="AEO3:AEQ3"/>
    <mergeCell ref="AER3:AET3"/>
    <mergeCell ref="AEU3:AEW3"/>
    <mergeCell ref="AEX3:AEZ3"/>
    <mergeCell ref="AFA3:AFB3"/>
    <mergeCell ref="ACJ3:ACL3"/>
    <mergeCell ref="ACM3:ACR3"/>
    <mergeCell ref="ACS3:ADJ3"/>
    <mergeCell ref="ADK3:ADP3"/>
    <mergeCell ref="ADQ3:AEH3"/>
    <mergeCell ref="AEI3:AEK3"/>
    <mergeCell ref="ABR3:ABT3"/>
    <mergeCell ref="ABU3:ABW3"/>
    <mergeCell ref="ABX3:ABZ3"/>
    <mergeCell ref="ACA3:ACC3"/>
    <mergeCell ref="ACD3:ACF3"/>
    <mergeCell ref="ACG3:ACI3"/>
    <mergeCell ref="ZS3:AAD3"/>
    <mergeCell ref="AAE3:AAP3"/>
    <mergeCell ref="AAQ3:ABB3"/>
    <mergeCell ref="ABC3:ABC6"/>
    <mergeCell ref="ABD3:ABD6"/>
    <mergeCell ref="ABE3:ABE6"/>
    <mergeCell ref="AAW4:ABB4"/>
    <mergeCell ref="ZW5:ZW6"/>
    <mergeCell ref="ZX5:ZX6"/>
    <mergeCell ref="ZY5:ZY6"/>
    <mergeCell ref="ABU4:ABU6"/>
    <mergeCell ref="ABV4:ABV6"/>
    <mergeCell ref="ABW4:ABW6"/>
    <mergeCell ref="ABX4:ABX6"/>
    <mergeCell ref="ABM4:ABM6"/>
    <mergeCell ref="ABN4:ABN6"/>
    <mergeCell ref="AAD5:AAD6"/>
    <mergeCell ref="AAE5:AAE6"/>
    <mergeCell ref="AAR5:AAR6"/>
    <mergeCell ref="AAS5:AAS6"/>
    <mergeCell ref="AAT5:AAT6"/>
    <mergeCell ref="AAU5:AAU6"/>
    <mergeCell ref="AAV5:AAV6"/>
    <mergeCell ref="AAW5:AAW6"/>
    <mergeCell ref="AAL5:AAL6"/>
    <mergeCell ref="AAM5:AAM6"/>
    <mergeCell ref="AAN5:AAN6"/>
    <mergeCell ref="AAO5:AAO6"/>
    <mergeCell ref="AAP5:AAP6"/>
    <mergeCell ref="AAA5:AAA6"/>
    <mergeCell ref="AAB5:AAB6"/>
    <mergeCell ref="AAC5:AAC6"/>
    <mergeCell ref="XK3:XP3"/>
    <mergeCell ref="XQ3:XV3"/>
    <mergeCell ref="XW3:YH3"/>
    <mergeCell ref="YI3:YT3"/>
    <mergeCell ref="YU3:ZF3"/>
    <mergeCell ref="ZG3:ZR3"/>
    <mergeCell ref="XZ5:XZ6"/>
    <mergeCell ref="XL4:XL6"/>
    <mergeCell ref="XM4:XM6"/>
    <mergeCell ref="XN4:XN6"/>
    <mergeCell ref="XO4:XO6"/>
    <mergeCell ref="XP4:XP6"/>
    <mergeCell ref="XQ4:XQ6"/>
    <mergeCell ref="ZM4:ZR4"/>
    <mergeCell ref="ZS4:ZX4"/>
    <mergeCell ref="ZY4:AAD4"/>
    <mergeCell ref="VC3:VH3"/>
    <mergeCell ref="VI3:VN3"/>
    <mergeCell ref="VO3:VZ3"/>
    <mergeCell ref="WA3:WL3"/>
    <mergeCell ref="WM3:WX3"/>
    <mergeCell ref="WY3:XJ3"/>
    <mergeCell ref="VV5:VV6"/>
    <mergeCell ref="VH4:VH6"/>
    <mergeCell ref="VI4:VI6"/>
    <mergeCell ref="VJ4:VJ6"/>
    <mergeCell ref="VK4:VK6"/>
    <mergeCell ref="WM5:WM6"/>
    <mergeCell ref="WN5:WN6"/>
    <mergeCell ref="WO5:WO6"/>
    <mergeCell ref="WP5:WP6"/>
    <mergeCell ref="WQ5:WQ6"/>
    <mergeCell ref="TS3:TX3"/>
    <mergeCell ref="TY3:UD3"/>
    <mergeCell ref="UE3:UJ3"/>
    <mergeCell ref="UK3:UP3"/>
    <mergeCell ref="UQ3:UV3"/>
    <mergeCell ref="UW3:VB3"/>
    <mergeCell ref="SI3:SN3"/>
    <mergeCell ref="SO3:ST3"/>
    <mergeCell ref="SU3:SZ3"/>
    <mergeCell ref="TA3:TF3"/>
    <mergeCell ref="TG3:TL3"/>
    <mergeCell ref="TM3:TR3"/>
    <mergeCell ref="QU3:QZ3"/>
    <mergeCell ref="RA3:RF3"/>
    <mergeCell ref="RG3:RL3"/>
    <mergeCell ref="RM3:RR3"/>
    <mergeCell ref="RS3:RX3"/>
    <mergeCell ref="RY3:SD3"/>
    <mergeCell ref="OY3:PD3"/>
    <mergeCell ref="PE3:PJ3"/>
    <mergeCell ref="PK3:PV3"/>
    <mergeCell ref="PW3:QH3"/>
    <mergeCell ref="QI3:QN3"/>
    <mergeCell ref="QO3:QT3"/>
    <mergeCell ref="MY3:NB3"/>
    <mergeCell ref="NC3:NH3"/>
    <mergeCell ref="NI3:NN3"/>
    <mergeCell ref="NO3:NZ3"/>
    <mergeCell ref="OA3:OL3"/>
    <mergeCell ref="OM3:OX3"/>
    <mergeCell ref="LU3:LZ3"/>
    <mergeCell ref="MA3:MF3"/>
    <mergeCell ref="MG3:ML3"/>
    <mergeCell ref="MM3:MP3"/>
    <mergeCell ref="MQ3:MT3"/>
    <mergeCell ref="MU3:MX3"/>
    <mergeCell ref="HW3:JF3"/>
    <mergeCell ref="JG3:JR3"/>
    <mergeCell ref="JS3:LB3"/>
    <mergeCell ref="LC3:LH3"/>
    <mergeCell ref="LI3:LN3"/>
    <mergeCell ref="LO3:LT3"/>
    <mergeCell ref="GG3:GL3"/>
    <mergeCell ref="GM3:GR3"/>
    <mergeCell ref="GS3:GX3"/>
    <mergeCell ref="GY3:HD3"/>
    <mergeCell ref="HE3:HJ3"/>
    <mergeCell ref="HK3:HV3"/>
    <mergeCell ref="FL4:FL6"/>
    <mergeCell ref="FM4:FM6"/>
    <mergeCell ref="EO3:EP3"/>
    <mergeCell ref="EQ3:EQ6"/>
    <mergeCell ref="ER3:ER6"/>
    <mergeCell ref="ES3:ES6"/>
    <mergeCell ref="ET3:ET6"/>
    <mergeCell ref="EU3:EU6"/>
    <mergeCell ref="EO5:EO6"/>
    <mergeCell ref="EP5:EP6"/>
    <mergeCell ref="GP4:GP6"/>
    <mergeCell ref="GQ4:GQ6"/>
    <mergeCell ref="GR4:GR6"/>
    <mergeCell ref="GS4:GS6"/>
    <mergeCell ref="HK5:HK6"/>
    <mergeCell ref="HL5:HL6"/>
    <mergeCell ref="GZ4:GZ6"/>
    <mergeCell ref="HA4:HA6"/>
    <mergeCell ref="HB4:HB6"/>
    <mergeCell ref="HC4:HC6"/>
    <mergeCell ref="DY3:DZ3"/>
    <mergeCell ref="EC3:EF3"/>
    <mergeCell ref="EG3:EH3"/>
    <mergeCell ref="EI3:EJ3"/>
    <mergeCell ref="EK3:EL3"/>
    <mergeCell ref="EM3:EN3"/>
    <mergeCell ref="DA3:DB3"/>
    <mergeCell ref="DE3:DF3"/>
    <mergeCell ref="DG3:DH3"/>
    <mergeCell ref="DS3:DT3"/>
    <mergeCell ref="DU3:DV3"/>
    <mergeCell ref="DW3:DX3"/>
    <mergeCell ref="DC4:DC6"/>
    <mergeCell ref="DA5:DA6"/>
    <mergeCell ref="DB5:DB6"/>
    <mergeCell ref="EB4:EB6"/>
    <mergeCell ref="EC4:ED4"/>
    <mergeCell ref="EE4:EF4"/>
    <mergeCell ref="EL5:EL6"/>
    <mergeCell ref="EM5:EM6"/>
    <mergeCell ref="EN5:EN6"/>
    <mergeCell ref="EG5:EG6"/>
    <mergeCell ref="EH5:EH6"/>
    <mergeCell ref="BY3:BZ3"/>
    <mergeCell ref="CA3:CF3"/>
    <mergeCell ref="CG3:CH3"/>
    <mergeCell ref="CI3:CN3"/>
    <mergeCell ref="CW3:CX3"/>
    <mergeCell ref="CY3:CZ3"/>
    <mergeCell ref="BI3:BI6"/>
    <mergeCell ref="BJ3:BJ6"/>
    <mergeCell ref="BK3:BK6"/>
    <mergeCell ref="BL3:BL6"/>
    <mergeCell ref="BM3:BM6"/>
    <mergeCell ref="BN3:BN6"/>
    <mergeCell ref="BC3:BC6"/>
    <mergeCell ref="BD3:BD6"/>
    <mergeCell ref="BE3:BE6"/>
    <mergeCell ref="BF3:BF6"/>
    <mergeCell ref="BG3:BG6"/>
    <mergeCell ref="BH3:BH6"/>
    <mergeCell ref="CR4:CR6"/>
    <mergeCell ref="CS4:CS6"/>
    <mergeCell ref="CT4:CT6"/>
    <mergeCell ref="CU4:CU6"/>
    <mergeCell ref="CV4:CV6"/>
    <mergeCell ref="CI4:CJ4"/>
    <mergeCell ref="CK4:CL4"/>
    <mergeCell ref="CM4:CN4"/>
    <mergeCell ref="CO4:CO6"/>
    <mergeCell ref="CP4:CP6"/>
    <mergeCell ref="CQ4:CQ6"/>
    <mergeCell ref="BV4:BV6"/>
    <mergeCell ref="BW4:BW6"/>
    <mergeCell ref="BX4:BX6"/>
    <mergeCell ref="AW3:AW6"/>
    <mergeCell ref="AX3:AX6"/>
    <mergeCell ref="AY3:AY6"/>
    <mergeCell ref="AZ3:AZ6"/>
    <mergeCell ref="BA3:BA6"/>
    <mergeCell ref="BB3:BB6"/>
    <mergeCell ref="AQ3:AQ6"/>
    <mergeCell ref="AR3:AR6"/>
    <mergeCell ref="AS3:AS6"/>
    <mergeCell ref="AT3:AT6"/>
    <mergeCell ref="AU3:AU6"/>
    <mergeCell ref="AV3:AV6"/>
    <mergeCell ref="AK3:AK6"/>
    <mergeCell ref="AL3:AL6"/>
    <mergeCell ref="AM3:AM6"/>
    <mergeCell ref="AN3:AN6"/>
    <mergeCell ref="AO3:AO6"/>
    <mergeCell ref="AP3:AP6"/>
    <mergeCell ref="AE3:AE6"/>
    <mergeCell ref="AF3:AF6"/>
    <mergeCell ref="AG3:AG6"/>
    <mergeCell ref="AH3:AH6"/>
    <mergeCell ref="AI3:AI6"/>
    <mergeCell ref="AJ3:AJ6"/>
    <mergeCell ref="Y3:Y6"/>
    <mergeCell ref="Z3:Z6"/>
    <mergeCell ref="AA3:AA6"/>
    <mergeCell ref="AB3:AB6"/>
    <mergeCell ref="AC3:AC6"/>
    <mergeCell ref="AD3:AD6"/>
    <mergeCell ref="S3:S6"/>
    <mergeCell ref="T3:T6"/>
    <mergeCell ref="U3:U6"/>
    <mergeCell ref="V3:V6"/>
    <mergeCell ref="W3:W6"/>
    <mergeCell ref="X3:X6"/>
    <mergeCell ref="M3:M6"/>
    <mergeCell ref="N3:N6"/>
    <mergeCell ref="O3:O6"/>
    <mergeCell ref="P3:P6"/>
    <mergeCell ref="Q3:Q6"/>
    <mergeCell ref="R3:R6"/>
    <mergeCell ref="AUM2:AVJ2"/>
    <mergeCell ref="AVK2:AVP2"/>
    <mergeCell ref="AVQ2:AWB2"/>
    <mergeCell ref="AWC2:AXF2"/>
    <mergeCell ref="AXG2:AXJ2"/>
    <mergeCell ref="AXK2:AXN2"/>
    <mergeCell ref="ATC2:ATH2"/>
    <mergeCell ref="ATI2:ATN2"/>
    <mergeCell ref="ATO2:ATT2"/>
    <mergeCell ref="ATU2:ATZ2"/>
    <mergeCell ref="AUA2:AUF2"/>
    <mergeCell ref="AUG2:AUL2"/>
    <mergeCell ref="ASC2:ASN2"/>
    <mergeCell ref="ASO2:ASP2"/>
    <mergeCell ref="ASQ2:ASR2"/>
    <mergeCell ref="ASS2:AST2"/>
    <mergeCell ref="ASU2:ASV2"/>
    <mergeCell ref="ASW2:ATB2"/>
    <mergeCell ref="AQK2:AQP2"/>
    <mergeCell ref="AQQ2:AQT2"/>
    <mergeCell ref="AQU2:AQX2"/>
    <mergeCell ref="AQY2:ARD2"/>
    <mergeCell ref="ARE2:ARV2"/>
    <mergeCell ref="ARW2:ASB2"/>
    <mergeCell ref="ANQ2:ANV2"/>
    <mergeCell ref="ANW2:AOB2"/>
    <mergeCell ref="AOC2:AOZ2"/>
    <mergeCell ref="APA2:APX2"/>
    <mergeCell ref="APY2:AQD2"/>
    <mergeCell ref="AQE2:AQJ2"/>
    <mergeCell ref="AMO2:AMR2"/>
    <mergeCell ref="AMS2:AMU2"/>
    <mergeCell ref="AMV2:AMX2"/>
    <mergeCell ref="AMY2:AND2"/>
    <mergeCell ref="ANE2:ANJ2"/>
    <mergeCell ref="ANK2:ANP2"/>
    <mergeCell ref="AJQ2:AKN2"/>
    <mergeCell ref="AKO2:AKT2"/>
    <mergeCell ref="AKU2:ALF2"/>
    <mergeCell ref="ALG2:AMJ2"/>
    <mergeCell ref="AMK2:AML2"/>
    <mergeCell ref="AMM2:AMN2"/>
    <mergeCell ref="AIG2:AIL2"/>
    <mergeCell ref="AIM2:AIR2"/>
    <mergeCell ref="AIS2:AIX2"/>
    <mergeCell ref="AIY2:AJD2"/>
    <mergeCell ref="AJE2:AJJ2"/>
    <mergeCell ref="AJK2:AJP2"/>
    <mergeCell ref="AHE2:AHJ2"/>
    <mergeCell ref="AHK2:AHP2"/>
    <mergeCell ref="AHQ2:AHV2"/>
    <mergeCell ref="AHW2:AHX2"/>
    <mergeCell ref="AHY2:AHZ2"/>
    <mergeCell ref="AIA2:AIF2"/>
    <mergeCell ref="AFE2:AFH2"/>
    <mergeCell ref="AFI2:AFN2"/>
    <mergeCell ref="AFO2:AGF2"/>
    <mergeCell ref="AGG2:AGL2"/>
    <mergeCell ref="AGM2:AGX2"/>
    <mergeCell ref="AGY2:AHD2"/>
    <mergeCell ref="ACM2:ADJ2"/>
    <mergeCell ref="ADK2:AEH2"/>
    <mergeCell ref="AEI2:AEN2"/>
    <mergeCell ref="AEO2:AET2"/>
    <mergeCell ref="AEU2:AEZ2"/>
    <mergeCell ref="AFA2:AFD2"/>
    <mergeCell ref="ABF2:ABH2"/>
    <mergeCell ref="ABI2:ABN2"/>
    <mergeCell ref="ABO2:ABT2"/>
    <mergeCell ref="ABU2:ABZ2"/>
    <mergeCell ref="ACA2:ACF2"/>
    <mergeCell ref="ACG2:ACL2"/>
    <mergeCell ref="VC2:VN2"/>
    <mergeCell ref="VO2:XJ2"/>
    <mergeCell ref="XK2:XV2"/>
    <mergeCell ref="XW2:YT2"/>
    <mergeCell ref="YU2:ABB2"/>
    <mergeCell ref="ABC2:ABE2"/>
    <mergeCell ref="SI2:ST2"/>
    <mergeCell ref="SU2:TF2"/>
    <mergeCell ref="TG2:TR2"/>
    <mergeCell ref="TS2:UD2"/>
    <mergeCell ref="UE2:UP2"/>
    <mergeCell ref="UQ2:VB2"/>
    <mergeCell ref="QI2:QT2"/>
    <mergeCell ref="QU2:RF2"/>
    <mergeCell ref="RG2:RR2"/>
    <mergeCell ref="RS2:SD2"/>
    <mergeCell ref="SE2:SF2"/>
    <mergeCell ref="SG2:SH2"/>
    <mergeCell ref="MM2:MT2"/>
    <mergeCell ref="MU2:NB2"/>
    <mergeCell ref="NC2:NN2"/>
    <mergeCell ref="NO2:OX2"/>
    <mergeCell ref="OY2:PJ2"/>
    <mergeCell ref="PK2:QH2"/>
    <mergeCell ref="GY2:HJ2"/>
    <mergeCell ref="HK2:JF2"/>
    <mergeCell ref="JG2:LB2"/>
    <mergeCell ref="LC2:LN2"/>
    <mergeCell ref="LO2:LZ2"/>
    <mergeCell ref="MA2:ML2"/>
    <mergeCell ref="BA2:BB2"/>
    <mergeCell ref="BC2:BD2"/>
    <mergeCell ref="BE2:BF2"/>
    <mergeCell ref="BG2:BH2"/>
    <mergeCell ref="EQ2:EV2"/>
    <mergeCell ref="EW2:FB2"/>
    <mergeCell ref="FC2:FN2"/>
    <mergeCell ref="FO2:FZ2"/>
    <mergeCell ref="GA2:GL2"/>
    <mergeCell ref="GM2:GX2"/>
    <mergeCell ref="DM2:DN2"/>
    <mergeCell ref="DO2:DP2"/>
    <mergeCell ref="DQ2:DR2"/>
    <mergeCell ref="DS2:DZ2"/>
    <mergeCell ref="EA2:EB2"/>
    <mergeCell ref="EC2:EP2"/>
    <mergeCell ref="CU2:CV2"/>
    <mergeCell ref="CW2:DB2"/>
    <mergeCell ref="DC2:DD2"/>
    <mergeCell ref="DE2:DH2"/>
    <mergeCell ref="DI2:DJ2"/>
    <mergeCell ref="DK2:DL2"/>
    <mergeCell ref="ATU1:AUF1"/>
    <mergeCell ref="AUG1:AVJ1"/>
    <mergeCell ref="AVK1:AXF1"/>
    <mergeCell ref="AXG1:AXN1"/>
    <mergeCell ref="AQE1:AQP1"/>
    <mergeCell ref="AQQ1:AQX1"/>
    <mergeCell ref="AQY1:ARV1"/>
    <mergeCell ref="ARW1:ASN1"/>
    <mergeCell ref="ASO1:ASR1"/>
    <mergeCell ref="ASS1:ASV1"/>
    <mergeCell ref="AKO1:AMJ1"/>
    <mergeCell ref="AMK1:AMR1"/>
    <mergeCell ref="AMS1:AMX1"/>
    <mergeCell ref="AMY1:ANJ1"/>
    <mergeCell ref="ANK1:ANV1"/>
    <mergeCell ref="ANW1:AQD1"/>
    <mergeCell ref="AK2:AL2"/>
    <mergeCell ref="AM2:AN2"/>
    <mergeCell ref="AO2:AP2"/>
    <mergeCell ref="AQ2:AR2"/>
    <mergeCell ref="AS2:AT2"/>
    <mergeCell ref="AU2:AV2"/>
    <mergeCell ref="BW2:BX2"/>
    <mergeCell ref="BY2:CF2"/>
    <mergeCell ref="CG2:CN2"/>
    <mergeCell ref="CO2:CP2"/>
    <mergeCell ref="CQ2:CR2"/>
    <mergeCell ref="CS2:CT2"/>
    <mergeCell ref="BI2:BJ2"/>
    <mergeCell ref="BK2:BL2"/>
    <mergeCell ref="BO2:BP2"/>
    <mergeCell ref="BQ2:BR2"/>
    <mergeCell ref="AIM1:AIX1"/>
    <mergeCell ref="AIY1:AJJ1"/>
    <mergeCell ref="AJK1:AKN1"/>
    <mergeCell ref="ACG1:AEN1"/>
    <mergeCell ref="AEO1:AEZ1"/>
    <mergeCell ref="AFA1:AFH1"/>
    <mergeCell ref="AFI1:AGF1"/>
    <mergeCell ref="AGG1:AGX1"/>
    <mergeCell ref="AGY1:AHJ1"/>
    <mergeCell ref="UE1:VB1"/>
    <mergeCell ref="VC1:XJ1"/>
    <mergeCell ref="XK1:ABB1"/>
    <mergeCell ref="ABC1:ABH1"/>
    <mergeCell ref="ABI1:ABT1"/>
    <mergeCell ref="ABU1:ACF1"/>
    <mergeCell ref="ASW1:ATH1"/>
    <mergeCell ref="ATI1:ATT1"/>
    <mergeCell ref="SI1:TF1"/>
    <mergeCell ref="TG1:UD1"/>
    <mergeCell ref="FC1:FZ1"/>
    <mergeCell ref="GA1:GX1"/>
    <mergeCell ref="GY1:LN1"/>
    <mergeCell ref="LO1:ML1"/>
    <mergeCell ref="MM1:NB1"/>
    <mergeCell ref="NC1:OX1"/>
    <mergeCell ref="DC1:DH1"/>
    <mergeCell ref="DI1:DL1"/>
    <mergeCell ref="DM1:DP1"/>
    <mergeCell ref="DQ1:DZ1"/>
    <mergeCell ref="EA1:EP1"/>
    <mergeCell ref="EQ1:FB1"/>
    <mergeCell ref="AHK1:AHV1"/>
    <mergeCell ref="AHW1:AHZ1"/>
    <mergeCell ref="AIA1:AIL1"/>
    <mergeCell ref="CU1:DB1"/>
    <mergeCell ref="AK1:AN1"/>
    <mergeCell ref="AO1:AR1"/>
    <mergeCell ref="AS1:AV1"/>
    <mergeCell ref="AW1:AZ1"/>
    <mergeCell ref="BA1:BF1"/>
    <mergeCell ref="BG1:BL1"/>
    <mergeCell ref="M1:P1"/>
    <mergeCell ref="Q1:T1"/>
    <mergeCell ref="U1:X1"/>
    <mergeCell ref="Y1:AB1"/>
    <mergeCell ref="AC1:AF1"/>
    <mergeCell ref="AG1:AJ1"/>
    <mergeCell ref="OY1:QH1"/>
    <mergeCell ref="QI1:RF1"/>
    <mergeCell ref="RG1:SD1"/>
    <mergeCell ref="SE1:SH1"/>
    <mergeCell ref="G1:G6"/>
    <mergeCell ref="H1:H6"/>
    <mergeCell ref="I1:I6"/>
    <mergeCell ref="J1:J6"/>
    <mergeCell ref="K1:K6"/>
    <mergeCell ref="L1:L6"/>
    <mergeCell ref="B1:B6"/>
    <mergeCell ref="C1:C6"/>
    <mergeCell ref="D1:D6"/>
    <mergeCell ref="E1:E6"/>
    <mergeCell ref="F1:F6"/>
    <mergeCell ref="BM1:BN1"/>
    <mergeCell ref="BO1:BR1"/>
    <mergeCell ref="BS1:BV1"/>
    <mergeCell ref="BW1:CP1"/>
    <mergeCell ref="CQ1:CT1"/>
    <mergeCell ref="Y2:Z2"/>
    <mergeCell ref="AA2:AB2"/>
    <mergeCell ref="AC2:AD2"/>
    <mergeCell ref="AE2:AF2"/>
    <mergeCell ref="AG2:AH2"/>
    <mergeCell ref="AI2:AJ2"/>
    <mergeCell ref="M2:N2"/>
    <mergeCell ref="O2:P2"/>
    <mergeCell ref="Q2:R2"/>
    <mergeCell ref="S2:T2"/>
    <mergeCell ref="U2:V2"/>
    <mergeCell ref="W2:X2"/>
    <mergeCell ref="BS2:BT2"/>
    <mergeCell ref="BU2:BV2"/>
    <mergeCell ref="AW2:AX2"/>
    <mergeCell ref="AY2:AZ2"/>
  </mergeCells>
  <phoneticPr fontId="7"/>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F341D-D8DB-49F2-8AA6-84FB0E54A895}">
  <dimension ref="A1:ACY12"/>
  <sheetViews>
    <sheetView zoomScaleNormal="100" workbookViewId="0">
      <pane xSplit="3" ySplit="6" topLeftCell="D7" activePane="bottomRight" state="frozen"/>
      <selection pane="topRight"/>
      <selection pane="bottomLeft"/>
      <selection pane="bottomRight"/>
    </sheetView>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2" width="11.88671875" style="1" customWidth="1"/>
    <col min="22" max="23" width="11" customWidth="1"/>
    <col min="24" max="24" width="8.88671875" customWidth="1"/>
    <col min="25" max="25" width="8.44140625" customWidth="1"/>
    <col min="26" max="26" width="8.88671875" customWidth="1"/>
    <col min="27" max="27" width="8.44140625" customWidth="1"/>
    <col min="28" max="28" width="8.88671875" customWidth="1"/>
    <col min="29" max="29" width="8.44140625" customWidth="1"/>
    <col min="30" max="30" width="8.88671875" customWidth="1"/>
    <col min="31" max="31" width="8.44140625" customWidth="1"/>
    <col min="32" max="32" width="8.88671875" customWidth="1"/>
    <col min="33" max="33" width="8.44140625" customWidth="1"/>
    <col min="34" max="34" width="8.88671875" customWidth="1"/>
    <col min="35" max="35" width="8.44140625" customWidth="1"/>
    <col min="36" max="36" width="8.88671875" customWidth="1"/>
    <col min="37" max="37" width="8.44140625" customWidth="1"/>
    <col min="38" max="38" width="8.88671875" customWidth="1"/>
    <col min="39" max="39" width="8.44140625" customWidth="1"/>
    <col min="40" max="40" width="8.88671875" customWidth="1"/>
    <col min="41" max="41" width="8.44140625" customWidth="1"/>
    <col min="42" max="42" width="8.88671875" customWidth="1"/>
    <col min="43" max="43" width="8.44140625" customWidth="1"/>
    <col min="44" max="44" width="8.88671875" customWidth="1"/>
    <col min="45" max="45" width="8.44140625" customWidth="1"/>
    <col min="46" max="54" width="8.88671875" customWidth="1"/>
    <col min="55" max="55" width="8.44140625" customWidth="1"/>
    <col min="56" max="56" width="8.88671875" customWidth="1"/>
    <col min="57" max="57" width="8.44140625" customWidth="1"/>
    <col min="58" max="58" width="8.88671875" customWidth="1"/>
    <col min="59" max="59" width="8.44140625" customWidth="1"/>
    <col min="60" max="60" width="8.88671875" customWidth="1"/>
    <col min="61" max="61" width="8.44140625" customWidth="1"/>
    <col min="62" max="62" width="8.88671875" customWidth="1"/>
    <col min="63" max="63" width="8.44140625" customWidth="1"/>
    <col min="64" max="64" width="8.88671875" customWidth="1"/>
    <col min="65" max="65" width="8.44140625" customWidth="1"/>
    <col min="66" max="66" width="8.88671875" customWidth="1"/>
    <col min="67" max="67" width="8.44140625" customWidth="1"/>
    <col min="68" max="68" width="8.88671875" customWidth="1"/>
    <col min="69" max="69" width="8.44140625" customWidth="1"/>
    <col min="70" max="70" width="8.88671875" customWidth="1"/>
    <col min="71" max="71" width="8.44140625" customWidth="1"/>
    <col min="72" max="72" width="8.88671875" customWidth="1"/>
    <col min="73" max="73" width="8.44140625" customWidth="1"/>
    <col min="74" max="74" width="8.88671875" customWidth="1"/>
    <col min="75" max="75" width="8.44140625" customWidth="1"/>
    <col min="76" max="76" width="8.88671875" customWidth="1"/>
    <col min="77" max="77" width="8.44140625" customWidth="1"/>
    <col min="78" max="86" width="8.88671875" customWidth="1"/>
    <col min="87" max="87" width="8.44140625" customWidth="1"/>
    <col min="88" max="88" width="8.88671875" customWidth="1"/>
    <col min="89" max="89" width="8.44140625" customWidth="1"/>
    <col min="90" max="90" width="8.88671875" customWidth="1"/>
    <col min="91" max="91" width="8.44140625" customWidth="1"/>
    <col min="92" max="92" width="8.88671875" customWidth="1"/>
    <col min="93" max="93" width="8.44140625" customWidth="1"/>
    <col min="94" max="94" width="8.88671875" customWidth="1"/>
    <col min="95" max="95" width="8.44140625" customWidth="1"/>
    <col min="96" max="96" width="8.88671875" customWidth="1"/>
    <col min="97" max="97" width="8.44140625" customWidth="1"/>
    <col min="98" max="98" width="8.88671875" customWidth="1"/>
    <col min="99" max="99" width="8.44140625" customWidth="1"/>
    <col min="100" max="100" width="8.88671875" customWidth="1"/>
    <col min="101" max="101" width="8.44140625" customWidth="1"/>
    <col min="102" max="102" width="8.88671875" customWidth="1"/>
    <col min="103" max="103" width="8.44140625" customWidth="1"/>
    <col min="104" max="104" width="8.88671875" customWidth="1"/>
    <col min="105" max="105" width="8.44140625" customWidth="1"/>
    <col min="106" max="106" width="8.88671875" customWidth="1"/>
    <col min="107" max="107" width="8.44140625" customWidth="1"/>
    <col min="108" max="108" width="8.88671875" customWidth="1"/>
    <col min="109" max="109" width="8.44140625" customWidth="1"/>
    <col min="110" max="118" width="8.88671875" customWidth="1"/>
    <col min="119" max="119" width="8.44140625" customWidth="1"/>
    <col min="120" max="120" width="8.88671875" customWidth="1"/>
    <col min="121" max="121" width="8.44140625" customWidth="1"/>
    <col min="122" max="122" width="8.88671875" customWidth="1"/>
    <col min="123" max="123" width="8.44140625" customWidth="1"/>
    <col min="124" max="124" width="8.88671875" customWidth="1"/>
    <col min="125" max="125" width="8.44140625" customWidth="1"/>
    <col min="126" max="126" width="8.88671875" customWidth="1"/>
    <col min="127" max="127" width="8.44140625" customWidth="1"/>
    <col min="128" max="128" width="8.88671875" customWidth="1"/>
    <col min="129" max="129" width="8.44140625" customWidth="1"/>
    <col min="130" max="130" width="8.88671875" customWidth="1"/>
    <col min="131" max="131" width="8.44140625" customWidth="1"/>
    <col min="132" max="132" width="8.88671875" customWidth="1"/>
    <col min="133" max="133" width="8.44140625" customWidth="1"/>
    <col min="134" max="134" width="8.88671875" customWidth="1"/>
    <col min="135" max="135" width="8.44140625" customWidth="1"/>
    <col min="136" max="136" width="8.88671875" customWidth="1"/>
    <col min="137" max="137" width="8.44140625" customWidth="1"/>
    <col min="138" max="138" width="8.88671875" customWidth="1"/>
    <col min="139" max="139" width="8.44140625" customWidth="1"/>
    <col min="140" max="140" width="8.88671875" customWidth="1"/>
    <col min="141" max="141" width="8.44140625" customWidth="1"/>
    <col min="142" max="143" width="8.88671875" customWidth="1"/>
    <col min="144" max="144" width="8.44140625" customWidth="1"/>
    <col min="145" max="145" width="8.88671875" customWidth="1"/>
    <col min="146" max="146" width="8.44140625" customWidth="1"/>
    <col min="147" max="147" width="8.88671875" customWidth="1"/>
    <col min="148" max="148" width="8.44140625" customWidth="1"/>
    <col min="149" max="149" width="8.88671875" customWidth="1"/>
    <col min="150" max="150" width="8.44140625" customWidth="1"/>
    <col min="151" max="151" width="8.88671875" customWidth="1"/>
    <col min="152" max="152" width="8.44140625" customWidth="1"/>
    <col min="153" max="153" width="8.88671875" customWidth="1"/>
    <col min="154" max="154" width="8.44140625" customWidth="1"/>
    <col min="155" max="155" width="8.88671875" customWidth="1"/>
    <col min="156" max="156" width="8.44140625" customWidth="1"/>
    <col min="157" max="157" width="8.88671875" customWidth="1"/>
    <col min="158" max="158" width="8.44140625" customWidth="1"/>
    <col min="159" max="159" width="8.88671875" customWidth="1"/>
    <col min="160" max="160" width="8.44140625" customWidth="1"/>
    <col min="161" max="161" width="8.88671875" customWidth="1"/>
    <col min="162" max="162" width="8.44140625" customWidth="1"/>
    <col min="163" max="163" width="8.88671875" customWidth="1"/>
    <col min="164" max="164" width="8.44140625" customWidth="1"/>
    <col min="165" max="165" width="8.88671875" customWidth="1"/>
    <col min="166" max="166" width="8.44140625" customWidth="1"/>
    <col min="167" max="167" width="8.88671875" customWidth="1"/>
    <col min="168" max="168" width="8.44140625" customWidth="1"/>
    <col min="169" max="169" width="8.88671875" customWidth="1"/>
    <col min="170" max="170" width="8.44140625" customWidth="1"/>
    <col min="171" max="171" width="8.88671875" customWidth="1"/>
    <col min="172" max="172" width="8.44140625" customWidth="1"/>
    <col min="173" max="173" width="8.88671875" customWidth="1"/>
    <col min="174" max="174" width="8.44140625" customWidth="1"/>
    <col min="175" max="175" width="8.88671875" customWidth="1"/>
    <col min="176" max="176" width="8.44140625" customWidth="1"/>
    <col min="177" max="177" width="8.88671875" customWidth="1"/>
    <col min="178" max="178" width="8.44140625" customWidth="1"/>
    <col min="179" max="179" width="8.88671875" customWidth="1"/>
    <col min="180" max="180" width="8.44140625" customWidth="1"/>
    <col min="181" max="181" width="8.88671875" customWidth="1"/>
    <col min="182" max="182" width="8.44140625" customWidth="1"/>
    <col min="183" max="183" width="8.88671875" customWidth="1"/>
    <col min="184" max="184" width="8.44140625" customWidth="1"/>
    <col min="185" max="185" width="8.88671875" customWidth="1"/>
    <col min="186" max="186" width="8.44140625" customWidth="1"/>
    <col min="187" max="187" width="8.88671875" customWidth="1"/>
    <col min="188" max="188" width="8.44140625" customWidth="1"/>
    <col min="189" max="189" width="8.88671875" customWidth="1"/>
    <col min="190" max="190" width="8.44140625" customWidth="1"/>
    <col min="191" max="191" width="8.88671875" customWidth="1"/>
    <col min="192" max="192" width="8.44140625" customWidth="1"/>
    <col min="193" max="193" width="8.88671875" customWidth="1"/>
    <col min="194" max="194" width="8.44140625" customWidth="1"/>
    <col min="195" max="195" width="8.88671875" customWidth="1"/>
    <col min="196" max="196" width="8.44140625" customWidth="1"/>
    <col min="197" max="197" width="8.88671875" customWidth="1"/>
    <col min="198" max="198" width="8.44140625" customWidth="1"/>
    <col min="199" max="199" width="8.88671875" customWidth="1"/>
    <col min="200" max="200" width="8.44140625" customWidth="1"/>
    <col min="201" max="201" width="8.88671875" customWidth="1"/>
    <col min="202" max="202" width="8.44140625" customWidth="1"/>
    <col min="203" max="203" width="8.88671875" customWidth="1"/>
    <col min="204" max="204" width="8.44140625" customWidth="1"/>
    <col min="205" max="205" width="8.88671875" customWidth="1"/>
    <col min="206" max="206" width="8.44140625" customWidth="1"/>
    <col min="207" max="207" width="8.88671875" customWidth="1"/>
    <col min="208" max="208" width="8.44140625" customWidth="1"/>
    <col min="209" max="209" width="8.88671875" customWidth="1"/>
    <col min="210" max="210" width="8.44140625" customWidth="1"/>
    <col min="211" max="211" width="8.88671875" customWidth="1"/>
    <col min="212" max="212" width="8.44140625" customWidth="1"/>
    <col min="213" max="213" width="8.88671875" customWidth="1"/>
    <col min="214" max="214" width="8.44140625" customWidth="1"/>
    <col min="215" max="218" width="8.88671875" customWidth="1"/>
    <col min="219" max="219" width="8.44140625" customWidth="1"/>
    <col min="220" max="220" width="8.88671875" customWidth="1"/>
    <col min="221" max="221" width="8.44140625" customWidth="1"/>
    <col min="222" max="222" width="8.88671875" customWidth="1"/>
    <col min="223" max="223" width="8.44140625" customWidth="1"/>
    <col min="224" max="224" width="8.88671875" customWidth="1"/>
    <col min="225" max="225" width="8.44140625" customWidth="1"/>
    <col min="226" max="226" width="8.88671875" customWidth="1"/>
    <col min="227" max="227" width="8.44140625" customWidth="1"/>
    <col min="228" max="228" width="8.88671875" customWidth="1"/>
    <col min="229" max="229" width="8.44140625" customWidth="1"/>
    <col min="230" max="230" width="8.88671875" customWidth="1"/>
    <col min="231" max="231" width="8.44140625" customWidth="1"/>
    <col min="232" max="232" width="8.88671875" customWidth="1"/>
    <col min="233" max="233" width="8.44140625" customWidth="1"/>
    <col min="234" max="234" width="8.88671875" customWidth="1"/>
    <col min="235" max="235" width="8.44140625" customWidth="1"/>
    <col min="236" max="236" width="8.88671875" customWidth="1"/>
    <col min="237" max="237" width="8.44140625" customWidth="1"/>
    <col min="238" max="238" width="8.88671875" customWidth="1"/>
    <col min="239" max="239" width="8.44140625" customWidth="1"/>
    <col min="240" max="240" width="8.88671875" customWidth="1"/>
    <col min="241" max="241" width="8.44140625" customWidth="1"/>
    <col min="242" max="242" width="8.88671875" customWidth="1"/>
    <col min="243" max="243" width="8.44140625" customWidth="1"/>
    <col min="244" max="244" width="8.88671875" customWidth="1"/>
    <col min="245" max="245" width="8.44140625" customWidth="1"/>
    <col min="246" max="246" width="8.88671875" customWidth="1"/>
    <col min="247" max="247" width="8.44140625" customWidth="1"/>
    <col min="248" max="248" width="8.88671875" customWidth="1"/>
    <col min="249" max="249" width="8.44140625" customWidth="1"/>
    <col min="250" max="250" width="8.88671875" customWidth="1"/>
    <col min="251" max="251" width="8.44140625" customWidth="1"/>
    <col min="252" max="252" width="8.88671875" customWidth="1"/>
    <col min="253" max="253" width="8.44140625" customWidth="1"/>
    <col min="254" max="254" width="8.88671875" customWidth="1"/>
    <col min="255" max="255" width="8.44140625" customWidth="1"/>
    <col min="256" max="256" width="8.88671875" customWidth="1"/>
    <col min="257" max="257" width="8.44140625" customWidth="1"/>
    <col min="258" max="258" width="8.88671875" customWidth="1"/>
    <col min="259" max="259" width="8.44140625" customWidth="1"/>
    <col min="260" max="260" width="8.88671875" customWidth="1"/>
    <col min="261" max="261" width="8.44140625" customWidth="1"/>
    <col min="262" max="262" width="8.88671875" customWidth="1"/>
    <col min="263" max="263" width="8.44140625" customWidth="1"/>
    <col min="264" max="264" width="8.88671875" customWidth="1"/>
    <col min="265" max="265" width="8.44140625" customWidth="1"/>
    <col min="266" max="266" width="8.88671875" customWidth="1"/>
    <col min="267" max="267" width="8.44140625" customWidth="1"/>
    <col min="268" max="268" width="8.88671875" customWidth="1"/>
    <col min="269" max="269" width="8.44140625" customWidth="1"/>
    <col min="270" max="270" width="8.88671875" customWidth="1"/>
    <col min="271" max="271" width="8.44140625" customWidth="1"/>
    <col min="272" max="272" width="8.88671875" customWidth="1"/>
    <col min="273" max="273" width="8.44140625" customWidth="1"/>
    <col min="274" max="274" width="8.88671875" customWidth="1"/>
    <col min="275" max="275" width="8.44140625" customWidth="1"/>
    <col min="276" max="276" width="8.88671875" customWidth="1"/>
    <col min="277" max="277" width="8.44140625" customWidth="1"/>
    <col min="278" max="278" width="8.88671875" customWidth="1"/>
    <col min="279" max="279" width="8.44140625" customWidth="1"/>
    <col min="280" max="280" width="8.88671875" customWidth="1"/>
    <col min="281" max="281" width="8.44140625" customWidth="1"/>
    <col min="282" max="282" width="8.88671875" customWidth="1"/>
    <col min="283" max="283" width="8.44140625" customWidth="1"/>
    <col min="284" max="284" width="8.88671875" customWidth="1"/>
    <col min="285" max="285" width="8.44140625" customWidth="1"/>
    <col min="286" max="286" width="8.88671875" customWidth="1"/>
    <col min="287" max="287" width="8.44140625" customWidth="1"/>
    <col min="288" max="288" width="8.88671875" customWidth="1"/>
    <col min="289" max="289" width="8.44140625" customWidth="1"/>
    <col min="290" max="298" width="8.88671875" customWidth="1"/>
    <col min="299" max="299" width="8.44140625" customWidth="1"/>
    <col min="300" max="300" width="8.88671875" customWidth="1"/>
    <col min="301" max="301" width="8.44140625" customWidth="1"/>
    <col min="302" max="302" width="8.88671875" customWidth="1"/>
    <col min="303" max="303" width="8.44140625" customWidth="1"/>
    <col min="304" max="304" width="8.88671875" customWidth="1"/>
    <col min="305" max="305" width="8.44140625" customWidth="1"/>
    <col min="306" max="306" width="8.88671875" customWidth="1"/>
    <col min="307" max="307" width="8.44140625" customWidth="1"/>
    <col min="308" max="308" width="8.88671875" customWidth="1"/>
    <col min="309" max="309" width="8.44140625" customWidth="1"/>
    <col min="310" max="310" width="8.88671875" customWidth="1"/>
    <col min="311" max="311" width="8.44140625" customWidth="1"/>
    <col min="312" max="312" width="8.88671875" customWidth="1"/>
    <col min="313" max="313" width="8.44140625" customWidth="1"/>
    <col min="314" max="314" width="8.88671875" customWidth="1"/>
    <col min="315" max="315" width="8.44140625" customWidth="1"/>
    <col min="316" max="316" width="8.88671875" customWidth="1"/>
    <col min="317" max="317" width="8.44140625" customWidth="1"/>
    <col min="318" max="318" width="8.88671875" customWidth="1"/>
    <col min="319" max="319" width="8.44140625" customWidth="1"/>
    <col min="320" max="320" width="8.88671875" customWidth="1"/>
    <col min="321" max="321" width="8.44140625" customWidth="1"/>
    <col min="322" max="330" width="8.88671875" customWidth="1"/>
    <col min="331" max="331" width="8.44140625" customWidth="1"/>
    <col min="332" max="354" width="9" customWidth="1"/>
    <col min="355" max="362" width="8.88671875" customWidth="1"/>
    <col min="363" max="386" width="9" customWidth="1"/>
    <col min="387" max="394" width="8.88671875" customWidth="1"/>
    <col min="395" max="418" width="9" customWidth="1"/>
    <col min="419" max="426" width="8.88671875" customWidth="1"/>
    <col min="427" max="450" width="9" customWidth="1"/>
    <col min="451" max="458" width="8.88671875" customWidth="1"/>
    <col min="459" max="482" width="9" customWidth="1"/>
    <col min="483" max="490" width="8.88671875" customWidth="1"/>
    <col min="491" max="514" width="9" customWidth="1"/>
    <col min="515" max="522" width="8.88671875" customWidth="1"/>
    <col min="523" max="546" width="9" customWidth="1"/>
    <col min="547" max="554" width="8.88671875" customWidth="1"/>
    <col min="555" max="556" width="9" customWidth="1"/>
    <col min="557" max="578" width="8.44140625" customWidth="1"/>
    <col min="579" max="586" width="8.88671875" customWidth="1"/>
    <col min="587" max="587" width="8.44140625" customWidth="1"/>
    <col min="588" max="607" width="9" customWidth="1"/>
  </cols>
  <sheetData>
    <row r="1" spans="1:779" s="10" customFormat="1" ht="30" customHeight="1">
      <c r="A1" s="488" t="s">
        <v>0</v>
      </c>
      <c r="B1" s="660" t="s">
        <v>1</v>
      </c>
      <c r="C1" s="660" t="s">
        <v>2</v>
      </c>
      <c r="D1" s="662" t="s">
        <v>3</v>
      </c>
      <c r="E1" s="660" t="s">
        <v>4</v>
      </c>
      <c r="F1" s="666" t="s">
        <v>5</v>
      </c>
      <c r="G1" s="662" t="s">
        <v>35</v>
      </c>
      <c r="H1" s="662" t="s">
        <v>5792</v>
      </c>
      <c r="I1" s="662" t="s">
        <v>3137</v>
      </c>
      <c r="J1" s="662" t="s">
        <v>5793</v>
      </c>
      <c r="K1" s="662" t="s">
        <v>5794</v>
      </c>
      <c r="L1" s="662" t="s">
        <v>5795</v>
      </c>
      <c r="M1" s="662" t="s">
        <v>1327</v>
      </c>
      <c r="N1" s="662" t="s">
        <v>1213</v>
      </c>
      <c r="O1" s="662" t="s">
        <v>23</v>
      </c>
      <c r="P1" s="662" t="s">
        <v>1216</v>
      </c>
      <c r="Q1" s="662" t="s">
        <v>1217</v>
      </c>
      <c r="R1" s="662" t="s">
        <v>5796</v>
      </c>
      <c r="S1" s="662" t="s">
        <v>3847</v>
      </c>
      <c r="T1" s="662" t="s">
        <v>5797</v>
      </c>
      <c r="U1" s="662" t="s">
        <v>5798</v>
      </c>
      <c r="V1" s="662" t="s">
        <v>5799</v>
      </c>
      <c r="W1" s="662" t="s">
        <v>5800</v>
      </c>
      <c r="X1" s="650" t="s">
        <v>5801</v>
      </c>
      <c r="Y1" s="651"/>
      <c r="Z1" s="651"/>
      <c r="AA1" s="651"/>
      <c r="AB1" s="651"/>
      <c r="AC1" s="651"/>
      <c r="AD1" s="651"/>
      <c r="AE1" s="651"/>
      <c r="AF1" s="651"/>
      <c r="AG1" s="651"/>
      <c r="AH1" s="651"/>
      <c r="AI1" s="651"/>
      <c r="AJ1" s="651"/>
      <c r="AK1" s="651"/>
      <c r="AL1" s="651"/>
      <c r="AM1" s="651"/>
      <c r="AN1" s="651"/>
      <c r="AO1" s="651"/>
      <c r="AP1" s="651"/>
      <c r="AQ1" s="651"/>
      <c r="AR1" s="651"/>
      <c r="AS1" s="651"/>
      <c r="AT1" s="651"/>
      <c r="AU1" s="651"/>
      <c r="AV1" s="651"/>
      <c r="AW1" s="651"/>
      <c r="AX1" s="651"/>
      <c r="AY1" s="651"/>
      <c r="AZ1" s="651"/>
      <c r="BA1" s="651"/>
      <c r="BB1" s="651"/>
      <c r="BC1" s="651"/>
      <c r="BD1" s="651"/>
      <c r="BE1" s="651"/>
      <c r="BF1" s="651"/>
      <c r="BG1" s="651"/>
      <c r="BH1" s="651"/>
      <c r="BI1" s="651"/>
      <c r="BJ1" s="651"/>
      <c r="BK1" s="651"/>
      <c r="BL1" s="651"/>
      <c r="BM1" s="651"/>
      <c r="BN1" s="651"/>
      <c r="BO1" s="651"/>
      <c r="BP1" s="651"/>
      <c r="BQ1" s="651"/>
      <c r="BR1" s="651"/>
      <c r="BS1" s="651"/>
      <c r="BT1" s="651"/>
      <c r="BU1" s="651"/>
      <c r="BV1" s="651"/>
      <c r="BW1" s="651"/>
      <c r="BX1" s="651"/>
      <c r="BY1" s="651"/>
      <c r="BZ1" s="651"/>
      <c r="CA1" s="651"/>
      <c r="CB1" s="651"/>
      <c r="CC1" s="651"/>
      <c r="CD1" s="651"/>
      <c r="CE1" s="651"/>
      <c r="CF1" s="651"/>
      <c r="CG1" s="651"/>
      <c r="CH1" s="651"/>
      <c r="CI1" s="651"/>
      <c r="CJ1" s="651"/>
      <c r="CK1" s="651"/>
      <c r="CL1" s="651"/>
      <c r="CM1" s="651"/>
      <c r="CN1" s="651"/>
      <c r="CO1" s="651"/>
      <c r="CP1" s="651"/>
      <c r="CQ1" s="651"/>
      <c r="CR1" s="651"/>
      <c r="CS1" s="651"/>
      <c r="CT1" s="651"/>
      <c r="CU1" s="651"/>
      <c r="CV1" s="651"/>
      <c r="CW1" s="651"/>
      <c r="CX1" s="651"/>
      <c r="CY1" s="651"/>
      <c r="CZ1" s="651"/>
      <c r="DA1" s="651"/>
      <c r="DB1" s="651"/>
      <c r="DC1" s="651"/>
      <c r="DD1" s="651"/>
      <c r="DE1" s="651"/>
      <c r="DF1" s="651"/>
      <c r="DG1" s="651"/>
      <c r="DH1" s="651"/>
      <c r="DI1" s="651"/>
      <c r="DJ1" s="651"/>
      <c r="DK1" s="651"/>
      <c r="DL1" s="651"/>
      <c r="DM1" s="651"/>
      <c r="DN1" s="651"/>
      <c r="DO1" s="652"/>
      <c r="DP1" s="666" t="s">
        <v>5802</v>
      </c>
      <c r="DQ1" s="666"/>
      <c r="DR1" s="666"/>
      <c r="DS1" s="666"/>
      <c r="DT1" s="666"/>
      <c r="DU1" s="666"/>
      <c r="DV1" s="666"/>
      <c r="DW1" s="666"/>
      <c r="DX1" s="666"/>
      <c r="DY1" s="666"/>
      <c r="DZ1" s="666"/>
      <c r="EA1" s="666"/>
      <c r="EB1" s="666"/>
      <c r="EC1" s="666"/>
      <c r="ED1" s="666"/>
      <c r="EE1" s="666"/>
      <c r="EF1" s="666"/>
      <c r="EG1" s="666"/>
      <c r="EH1" s="666"/>
      <c r="EI1" s="666"/>
      <c r="EJ1" s="666"/>
      <c r="EK1" s="666"/>
      <c r="EL1" s="666"/>
      <c r="EM1" s="666"/>
      <c r="EN1" s="666"/>
      <c r="EO1" s="650" t="s">
        <v>5803</v>
      </c>
      <c r="EP1" s="651"/>
      <c r="EQ1" s="651"/>
      <c r="ER1" s="651"/>
      <c r="ES1" s="651"/>
      <c r="ET1" s="651"/>
      <c r="EU1" s="651"/>
      <c r="EV1" s="651"/>
      <c r="EW1" s="651"/>
      <c r="EX1" s="651"/>
      <c r="EY1" s="651"/>
      <c r="EZ1" s="651"/>
      <c r="FA1" s="651"/>
      <c r="FB1" s="651"/>
      <c r="FC1" s="651"/>
      <c r="FD1" s="651"/>
      <c r="FE1" s="651"/>
      <c r="FF1" s="651"/>
      <c r="FG1" s="651"/>
      <c r="FH1" s="651"/>
      <c r="FI1" s="651"/>
      <c r="FJ1" s="651"/>
      <c r="FK1" s="651"/>
      <c r="FL1" s="651"/>
      <c r="FM1" s="651"/>
      <c r="FN1" s="651"/>
      <c r="FO1" s="651"/>
      <c r="FP1" s="651"/>
      <c r="FQ1" s="651"/>
      <c r="FR1" s="651"/>
      <c r="FS1" s="651"/>
      <c r="FT1" s="651"/>
      <c r="FU1" s="651"/>
      <c r="FV1" s="651"/>
      <c r="FW1" s="651"/>
      <c r="FX1" s="651"/>
      <c r="FY1" s="651"/>
      <c r="FZ1" s="651"/>
      <c r="GA1" s="651"/>
      <c r="GB1" s="651"/>
      <c r="GC1" s="651"/>
      <c r="GD1" s="651"/>
      <c r="GE1" s="651"/>
      <c r="GF1" s="651"/>
      <c r="GG1" s="651"/>
      <c r="GH1" s="651"/>
      <c r="GI1" s="651"/>
      <c r="GJ1" s="652"/>
      <c r="GK1" s="666" t="s">
        <v>5804</v>
      </c>
      <c r="GL1" s="666"/>
      <c r="GM1" s="666"/>
      <c r="GN1" s="666"/>
      <c r="GO1" s="666"/>
      <c r="GP1" s="666"/>
      <c r="GQ1" s="666"/>
      <c r="GR1" s="666"/>
      <c r="GS1" s="666"/>
      <c r="GT1" s="666"/>
      <c r="GU1" s="666"/>
      <c r="GV1" s="666"/>
      <c r="GW1" s="666"/>
      <c r="GX1" s="666"/>
      <c r="GY1" s="666"/>
      <c r="GZ1" s="666"/>
      <c r="HA1" s="666"/>
      <c r="HB1" s="666"/>
      <c r="HC1" s="666"/>
      <c r="HD1" s="666"/>
      <c r="HE1" s="666"/>
      <c r="HF1" s="666"/>
      <c r="HG1" s="666"/>
      <c r="HH1" s="666"/>
      <c r="HI1" s="666"/>
      <c r="HJ1" s="666"/>
      <c r="HK1" s="666"/>
      <c r="HL1" s="666" t="s">
        <v>5805</v>
      </c>
      <c r="HM1" s="666"/>
      <c r="HN1" s="666"/>
      <c r="HO1" s="666"/>
      <c r="HP1" s="666"/>
      <c r="HQ1" s="666"/>
      <c r="HR1" s="666"/>
      <c r="HS1" s="666"/>
      <c r="HT1" s="666"/>
      <c r="HU1" s="666"/>
      <c r="HV1" s="666"/>
      <c r="HW1" s="666"/>
      <c r="HX1" s="666"/>
      <c r="HY1" s="666"/>
      <c r="HZ1" s="666"/>
      <c r="IA1" s="666"/>
      <c r="IB1" s="666"/>
      <c r="IC1" s="666"/>
      <c r="ID1" s="666"/>
      <c r="IE1" s="666"/>
      <c r="IF1" s="666"/>
      <c r="IG1" s="666"/>
      <c r="IH1" s="666"/>
      <c r="II1" s="666"/>
      <c r="IJ1" s="666" t="s">
        <v>5806</v>
      </c>
      <c r="IK1" s="666"/>
      <c r="IL1" s="666"/>
      <c r="IM1" s="666"/>
      <c r="IN1" s="666"/>
      <c r="IO1" s="666"/>
      <c r="IP1" s="666"/>
      <c r="IQ1" s="666"/>
      <c r="IR1" s="666"/>
      <c r="IS1" s="666"/>
      <c r="IT1" s="666"/>
      <c r="IU1" s="666"/>
      <c r="IV1" s="666"/>
      <c r="IW1" s="666"/>
      <c r="IX1" s="666"/>
      <c r="IY1" s="666"/>
      <c r="IZ1" s="666"/>
      <c r="JA1" s="666"/>
      <c r="JB1" s="666"/>
      <c r="JC1" s="666"/>
      <c r="JD1" s="666"/>
      <c r="JE1" s="666"/>
      <c r="JF1" s="666"/>
      <c r="JG1" s="666"/>
      <c r="JH1" s="666" t="s">
        <v>5807</v>
      </c>
      <c r="JI1" s="666"/>
      <c r="JJ1" s="666"/>
      <c r="JK1" s="666"/>
      <c r="JL1" s="666"/>
      <c r="JM1" s="666"/>
      <c r="JN1" s="666"/>
      <c r="JO1" s="666"/>
      <c r="JP1" s="666"/>
      <c r="JQ1" s="666"/>
      <c r="JR1" s="666"/>
      <c r="JS1" s="666"/>
      <c r="JT1" s="666"/>
      <c r="JU1" s="666"/>
      <c r="JV1" s="666"/>
      <c r="JW1" s="666"/>
      <c r="JX1" s="666"/>
      <c r="JY1" s="666"/>
      <c r="JZ1" s="666"/>
      <c r="KA1" s="666"/>
      <c r="KB1" s="666"/>
      <c r="KC1" s="666"/>
      <c r="KD1" s="666"/>
      <c r="KE1" s="666"/>
      <c r="KF1" s="666"/>
      <c r="KG1" s="666"/>
      <c r="KH1" s="666"/>
      <c r="KI1" s="666"/>
      <c r="KJ1" s="666"/>
      <c r="KK1" s="666"/>
      <c r="KL1" s="666"/>
      <c r="KM1" s="666"/>
      <c r="KN1" s="666" t="s">
        <v>5808</v>
      </c>
      <c r="KO1" s="666"/>
      <c r="KP1" s="666"/>
      <c r="KQ1" s="666"/>
      <c r="KR1" s="666"/>
      <c r="KS1" s="666"/>
      <c r="KT1" s="666"/>
      <c r="KU1" s="666"/>
      <c r="KV1" s="666"/>
      <c r="KW1" s="666"/>
      <c r="KX1" s="666"/>
      <c r="KY1" s="666"/>
      <c r="KZ1" s="666"/>
      <c r="LA1" s="666"/>
      <c r="LB1" s="666"/>
      <c r="LC1" s="666"/>
      <c r="LD1" s="666"/>
      <c r="LE1" s="666"/>
      <c r="LF1" s="666"/>
      <c r="LG1" s="666"/>
      <c r="LH1" s="666"/>
      <c r="LI1" s="666"/>
      <c r="LJ1" s="666"/>
      <c r="LK1" s="666"/>
      <c r="LL1" s="666"/>
      <c r="LM1" s="666"/>
      <c r="LN1" s="666"/>
      <c r="LO1" s="666"/>
      <c r="LP1" s="666"/>
      <c r="LQ1" s="666"/>
      <c r="LR1" s="666"/>
      <c r="LS1" s="666"/>
      <c r="LT1" s="650" t="s">
        <v>5809</v>
      </c>
      <c r="LU1" s="651"/>
      <c r="LV1" s="651"/>
      <c r="LW1" s="651"/>
      <c r="LX1" s="651"/>
      <c r="LY1" s="651"/>
      <c r="LZ1" s="651"/>
      <c r="MA1" s="651"/>
      <c r="MB1" s="651"/>
      <c r="MC1" s="651"/>
      <c r="MD1" s="651"/>
      <c r="ME1" s="651"/>
      <c r="MF1" s="651"/>
      <c r="MG1" s="651"/>
      <c r="MH1" s="651"/>
      <c r="MI1" s="651"/>
      <c r="MJ1" s="651"/>
      <c r="MK1" s="651"/>
      <c r="ML1" s="651"/>
      <c r="MM1" s="651"/>
      <c r="MN1" s="651"/>
      <c r="MO1" s="651"/>
      <c r="MP1" s="651"/>
      <c r="MQ1" s="651"/>
      <c r="MR1" s="651"/>
      <c r="MS1" s="651"/>
      <c r="MT1" s="651"/>
      <c r="MU1" s="651"/>
      <c r="MV1" s="651"/>
      <c r="MW1" s="651"/>
      <c r="MX1" s="651"/>
      <c r="MY1" s="651"/>
      <c r="MZ1" s="651"/>
      <c r="NA1" s="651"/>
      <c r="NB1" s="651"/>
      <c r="NC1" s="651"/>
      <c r="ND1" s="651"/>
      <c r="NE1" s="651"/>
      <c r="NF1" s="651"/>
      <c r="NG1" s="651"/>
      <c r="NH1" s="651"/>
      <c r="NI1" s="651"/>
      <c r="NJ1" s="651"/>
      <c r="NK1" s="651"/>
      <c r="NL1" s="651"/>
      <c r="NM1" s="651"/>
      <c r="NN1" s="651"/>
      <c r="NO1" s="651"/>
      <c r="NP1" s="651"/>
      <c r="NQ1" s="651"/>
      <c r="NR1" s="651"/>
      <c r="NS1" s="651"/>
      <c r="NT1" s="651"/>
      <c r="NU1" s="651"/>
      <c r="NV1" s="651"/>
      <c r="NW1" s="651"/>
      <c r="NX1" s="651"/>
      <c r="NY1" s="651"/>
      <c r="NZ1" s="651"/>
      <c r="OA1" s="651"/>
      <c r="OB1" s="651"/>
      <c r="OC1" s="651"/>
      <c r="OD1" s="651"/>
      <c r="OE1" s="651"/>
      <c r="OF1" s="651"/>
      <c r="OG1" s="651"/>
      <c r="OH1" s="651"/>
      <c r="OI1" s="651"/>
      <c r="OJ1" s="651"/>
      <c r="OK1" s="651"/>
      <c r="OL1" s="651"/>
      <c r="OM1" s="651"/>
      <c r="ON1" s="651"/>
      <c r="OO1" s="651"/>
      <c r="OP1" s="651"/>
      <c r="OQ1" s="651"/>
      <c r="OR1" s="651"/>
      <c r="OS1" s="651"/>
      <c r="OT1" s="651"/>
      <c r="OU1" s="651"/>
      <c r="OV1" s="651"/>
      <c r="OW1" s="651"/>
      <c r="OX1" s="651"/>
      <c r="OY1" s="651"/>
      <c r="OZ1" s="651"/>
      <c r="PA1" s="651"/>
      <c r="PB1" s="651"/>
      <c r="PC1" s="651"/>
      <c r="PD1" s="651"/>
      <c r="PE1" s="651"/>
      <c r="PF1" s="651"/>
      <c r="PG1" s="651"/>
      <c r="PH1" s="651"/>
      <c r="PI1" s="651"/>
      <c r="PJ1" s="651"/>
      <c r="PK1" s="651"/>
      <c r="PL1" s="651"/>
      <c r="PM1" s="651"/>
      <c r="PN1" s="651"/>
      <c r="PO1" s="651"/>
      <c r="PP1" s="651"/>
      <c r="PQ1" s="651"/>
      <c r="PR1" s="651"/>
      <c r="PS1" s="651"/>
      <c r="PT1" s="651"/>
      <c r="PU1" s="651"/>
      <c r="PV1" s="651"/>
      <c r="PW1" s="651"/>
      <c r="PX1" s="651"/>
      <c r="PY1" s="651"/>
      <c r="PZ1" s="651"/>
      <c r="QA1" s="651"/>
      <c r="QB1" s="651"/>
      <c r="QC1" s="651"/>
      <c r="QD1" s="651"/>
      <c r="QE1" s="651"/>
      <c r="QF1" s="651"/>
      <c r="QG1" s="651"/>
      <c r="QH1" s="651"/>
      <c r="QI1" s="651"/>
      <c r="QJ1" s="651"/>
      <c r="QK1" s="651"/>
      <c r="QL1" s="651"/>
      <c r="QM1" s="651"/>
      <c r="QN1" s="651"/>
      <c r="QO1" s="651"/>
      <c r="QP1" s="651"/>
      <c r="QQ1" s="651"/>
      <c r="QR1" s="651"/>
      <c r="QS1" s="651"/>
      <c r="QT1" s="651"/>
      <c r="QU1" s="651"/>
      <c r="QV1" s="651"/>
      <c r="QW1" s="651"/>
      <c r="QX1" s="651"/>
      <c r="QY1" s="651"/>
      <c r="QZ1" s="651"/>
      <c r="RA1" s="651"/>
      <c r="RB1" s="651"/>
      <c r="RC1" s="651"/>
      <c r="RD1" s="651"/>
      <c r="RE1" s="651"/>
      <c r="RF1" s="651"/>
      <c r="RG1" s="651"/>
      <c r="RH1" s="651"/>
      <c r="RI1" s="651"/>
      <c r="RJ1" s="651"/>
      <c r="RK1" s="651"/>
      <c r="RL1" s="651"/>
      <c r="RM1" s="651"/>
      <c r="RN1" s="651"/>
      <c r="RO1" s="651"/>
      <c r="RP1" s="651"/>
      <c r="RQ1" s="651"/>
      <c r="RR1" s="651"/>
      <c r="RS1" s="651"/>
      <c r="RT1" s="651"/>
      <c r="RU1" s="651"/>
      <c r="RV1" s="651"/>
      <c r="RW1" s="651"/>
      <c r="RX1" s="651"/>
      <c r="RY1" s="651"/>
      <c r="RZ1" s="651"/>
      <c r="SA1" s="651"/>
      <c r="SB1" s="651"/>
      <c r="SC1" s="651"/>
      <c r="SD1" s="651"/>
      <c r="SE1" s="651"/>
      <c r="SF1" s="651"/>
      <c r="SG1" s="651"/>
      <c r="SH1" s="651"/>
      <c r="SI1" s="651"/>
      <c r="SJ1" s="651"/>
      <c r="SK1" s="651"/>
      <c r="SL1" s="651"/>
      <c r="SM1" s="651"/>
      <c r="SN1" s="651"/>
      <c r="SO1" s="651"/>
      <c r="SP1" s="651"/>
      <c r="SQ1" s="651"/>
      <c r="SR1" s="651"/>
      <c r="SS1" s="651"/>
      <c r="ST1" s="651"/>
      <c r="SU1" s="651"/>
      <c r="SV1" s="651"/>
      <c r="SW1" s="651"/>
      <c r="SX1" s="651"/>
      <c r="SY1" s="651"/>
      <c r="SZ1" s="651"/>
      <c r="TA1" s="651"/>
      <c r="TB1" s="651"/>
      <c r="TC1" s="651"/>
      <c r="TD1" s="651"/>
      <c r="TE1" s="651"/>
      <c r="TF1" s="651"/>
      <c r="TG1" s="651"/>
      <c r="TH1" s="651"/>
      <c r="TI1" s="651"/>
      <c r="TJ1" s="651"/>
      <c r="TK1" s="651"/>
      <c r="TL1" s="651"/>
      <c r="TM1" s="651"/>
      <c r="TN1" s="651"/>
      <c r="TO1" s="651"/>
      <c r="TP1" s="651"/>
      <c r="TQ1" s="651"/>
      <c r="TR1" s="651"/>
      <c r="TS1" s="651"/>
      <c r="TT1" s="651"/>
      <c r="TU1" s="651"/>
      <c r="TV1" s="651"/>
      <c r="TW1" s="651"/>
      <c r="TX1" s="651"/>
      <c r="TY1" s="651"/>
      <c r="TZ1" s="651"/>
      <c r="UA1" s="651"/>
      <c r="UB1" s="651"/>
      <c r="UC1" s="651"/>
      <c r="UD1" s="651"/>
      <c r="UE1" s="651"/>
      <c r="UF1" s="651"/>
      <c r="UG1" s="651"/>
      <c r="UH1" s="651"/>
      <c r="UI1" s="651"/>
      <c r="UJ1" s="651"/>
      <c r="UK1" s="651"/>
      <c r="UL1" s="651"/>
      <c r="UM1" s="651"/>
      <c r="UN1" s="651"/>
      <c r="UO1" s="651"/>
      <c r="UP1" s="651"/>
      <c r="UQ1" s="651"/>
      <c r="UR1" s="651"/>
      <c r="US1" s="651"/>
      <c r="UT1" s="651"/>
      <c r="UU1" s="651"/>
      <c r="UV1" s="651"/>
      <c r="UW1" s="651"/>
      <c r="UX1" s="651"/>
      <c r="UY1" s="651"/>
      <c r="UZ1" s="651"/>
      <c r="VA1" s="651"/>
      <c r="VB1" s="651"/>
      <c r="VC1" s="651"/>
      <c r="VD1" s="651"/>
      <c r="VE1" s="651"/>
      <c r="VF1" s="651"/>
      <c r="VG1" s="651"/>
      <c r="VH1" s="651"/>
      <c r="VI1" s="651"/>
      <c r="VJ1" s="651"/>
      <c r="VK1" s="651"/>
      <c r="VL1" s="651"/>
      <c r="VM1" s="651"/>
      <c r="VN1" s="651"/>
      <c r="VO1" s="652"/>
      <c r="VP1" s="673" t="s">
        <v>5810</v>
      </c>
      <c r="VQ1" s="676"/>
      <c r="VR1" s="676"/>
      <c r="VS1" s="676"/>
      <c r="VT1" s="676"/>
      <c r="VU1" s="676"/>
      <c r="VV1" s="676"/>
      <c r="VW1" s="676"/>
      <c r="VX1" s="676"/>
      <c r="VY1" s="676"/>
      <c r="VZ1" s="676"/>
      <c r="WA1" s="676"/>
      <c r="WB1" s="676"/>
      <c r="WC1" s="676"/>
      <c r="WD1" s="676"/>
      <c r="WE1" s="676"/>
      <c r="WF1" s="676"/>
      <c r="WG1" s="676"/>
      <c r="WH1" s="676"/>
      <c r="WI1" s="676"/>
      <c r="WJ1" s="676"/>
      <c r="WK1" s="676"/>
      <c r="WL1" s="676"/>
      <c r="WM1" s="676"/>
      <c r="WN1" s="676"/>
      <c r="WO1" s="676"/>
      <c r="WP1" s="676"/>
      <c r="WQ1" s="677"/>
      <c r="WR1" s="650" t="s">
        <v>5811</v>
      </c>
      <c r="WS1" s="651"/>
      <c r="WT1" s="651"/>
      <c r="WU1" s="651"/>
      <c r="WV1" s="651"/>
      <c r="WW1" s="651"/>
      <c r="WX1" s="651"/>
      <c r="WY1" s="651"/>
      <c r="WZ1" s="651"/>
      <c r="XA1" s="651"/>
      <c r="XB1" s="651"/>
      <c r="XC1" s="651"/>
      <c r="XD1" s="651"/>
      <c r="XE1" s="651"/>
      <c r="XF1" s="651"/>
      <c r="XG1" s="651"/>
      <c r="XH1" s="651"/>
      <c r="XI1" s="651"/>
      <c r="XJ1" s="651"/>
      <c r="XK1" s="651"/>
      <c r="XL1" s="651"/>
      <c r="XM1" s="651"/>
      <c r="XN1" s="651"/>
      <c r="XO1" s="651"/>
      <c r="XP1" s="651"/>
      <c r="XQ1" s="651"/>
      <c r="XR1" s="651"/>
      <c r="XS1" s="651"/>
      <c r="XT1" s="651"/>
      <c r="XU1" s="651"/>
      <c r="XV1" s="651"/>
      <c r="XW1" s="651"/>
      <c r="XX1" s="651"/>
      <c r="XY1" s="651"/>
      <c r="XZ1" s="651"/>
      <c r="YA1" s="651"/>
      <c r="YB1" s="651"/>
      <c r="YC1" s="651"/>
      <c r="YD1" s="651"/>
      <c r="YE1" s="651"/>
      <c r="YF1" s="651"/>
      <c r="YG1" s="651"/>
      <c r="YH1" s="651"/>
      <c r="YI1" s="651"/>
      <c r="YJ1" s="651"/>
      <c r="YK1" s="651"/>
      <c r="YL1" s="651"/>
      <c r="YM1" s="651"/>
      <c r="YN1" s="651"/>
      <c r="YO1" s="651"/>
      <c r="YP1" s="651"/>
      <c r="YQ1" s="651"/>
      <c r="YR1" s="651"/>
      <c r="YS1" s="651"/>
      <c r="YT1" s="651"/>
      <c r="YU1" s="651"/>
      <c r="YV1" s="651"/>
      <c r="YW1" s="651"/>
      <c r="YX1" s="651"/>
      <c r="YY1" s="651"/>
      <c r="YZ1" s="651"/>
      <c r="ZA1" s="651"/>
      <c r="ZB1" s="651"/>
      <c r="ZC1" s="651"/>
      <c r="ZD1" s="651"/>
      <c r="ZE1" s="651"/>
      <c r="ZF1" s="651"/>
      <c r="ZG1" s="651"/>
      <c r="ZH1" s="651"/>
      <c r="ZI1" s="651"/>
      <c r="ZJ1" s="651"/>
      <c r="ZK1" s="651"/>
      <c r="ZL1" s="651"/>
      <c r="ZM1" s="651"/>
      <c r="ZN1" s="651"/>
      <c r="ZO1" s="651"/>
      <c r="ZP1" s="651"/>
      <c r="ZQ1" s="651"/>
      <c r="ZR1" s="651"/>
      <c r="ZS1" s="651"/>
      <c r="ZT1" s="651"/>
      <c r="ZU1" s="651"/>
      <c r="ZV1" s="651"/>
      <c r="ZW1" s="651"/>
      <c r="ZX1" s="651"/>
      <c r="ZY1" s="651"/>
      <c r="ZZ1" s="651"/>
      <c r="AAA1" s="651"/>
      <c r="AAB1" s="651"/>
      <c r="AAC1" s="651"/>
      <c r="AAD1" s="651"/>
      <c r="AAE1" s="651"/>
      <c r="AAF1" s="651"/>
      <c r="AAG1" s="651"/>
      <c r="AAH1" s="651"/>
      <c r="AAI1" s="651"/>
      <c r="AAJ1" s="651"/>
      <c r="AAK1" s="651"/>
      <c r="AAL1" s="651"/>
      <c r="AAM1" s="651"/>
      <c r="AAN1" s="651"/>
      <c r="AAO1" s="651"/>
      <c r="AAP1" s="651"/>
      <c r="AAQ1" s="651"/>
      <c r="AAR1" s="651"/>
      <c r="AAS1" s="651"/>
      <c r="AAT1" s="651"/>
      <c r="AAU1" s="651"/>
      <c r="AAV1" s="651"/>
      <c r="AAW1" s="651"/>
      <c r="AAX1" s="651"/>
      <c r="AAY1" s="651"/>
      <c r="AAZ1" s="651"/>
      <c r="ABA1" s="651"/>
      <c r="ABB1" s="651"/>
      <c r="ABC1" s="651"/>
      <c r="ABD1" s="651"/>
      <c r="ABE1" s="651"/>
      <c r="ABF1" s="651"/>
      <c r="ABG1" s="651"/>
      <c r="ABH1" s="651"/>
      <c r="ABI1" s="651"/>
      <c r="ABJ1" s="651"/>
      <c r="ABK1" s="651"/>
      <c r="ABL1" s="651"/>
      <c r="ABM1" s="651"/>
      <c r="ABN1" s="651"/>
      <c r="ABO1" s="651"/>
      <c r="ABP1" s="651"/>
      <c r="ABQ1" s="651"/>
      <c r="ABR1" s="651"/>
      <c r="ABS1" s="651"/>
      <c r="ABT1" s="651"/>
      <c r="ABU1" s="651"/>
      <c r="ABV1" s="651"/>
      <c r="ABW1" s="651"/>
      <c r="ABX1" s="651"/>
      <c r="ABY1" s="651"/>
      <c r="ABZ1" s="651"/>
      <c r="ACA1" s="651"/>
      <c r="ACB1" s="651"/>
      <c r="ACC1" s="651"/>
      <c r="ACD1" s="651"/>
      <c r="ACE1" s="651"/>
      <c r="ACF1" s="651"/>
      <c r="ACG1" s="651"/>
      <c r="ACH1" s="651"/>
      <c r="ACI1" s="651"/>
      <c r="ACJ1" s="651"/>
      <c r="ACK1" s="651"/>
      <c r="ACL1" s="651"/>
      <c r="ACM1" s="651"/>
      <c r="ACN1" s="651"/>
      <c r="ACO1" s="651"/>
      <c r="ACP1" s="651"/>
      <c r="ACQ1" s="651"/>
      <c r="ACR1" s="651"/>
      <c r="ACS1" s="651"/>
      <c r="ACT1" s="651"/>
      <c r="ACU1" s="651"/>
      <c r="ACV1" s="651"/>
      <c r="ACW1" s="651"/>
      <c r="ACX1" s="651"/>
      <c r="ACY1" s="652"/>
    </row>
    <row r="2" spans="1:779" s="10" customFormat="1" ht="30" customHeight="1">
      <c r="A2" s="489"/>
      <c r="B2" s="660"/>
      <c r="C2" s="660"/>
      <c r="D2" s="663"/>
      <c r="E2" s="660"/>
      <c r="F2" s="666"/>
      <c r="G2" s="663"/>
      <c r="H2" s="668"/>
      <c r="I2" s="668"/>
      <c r="J2" s="668"/>
      <c r="K2" s="668"/>
      <c r="L2" s="668"/>
      <c r="M2" s="668"/>
      <c r="N2" s="668"/>
      <c r="O2" s="668"/>
      <c r="P2" s="668"/>
      <c r="Q2" s="668"/>
      <c r="R2" s="668"/>
      <c r="S2" s="668"/>
      <c r="T2" s="668"/>
      <c r="U2" s="668"/>
      <c r="V2" s="663"/>
      <c r="W2" s="663"/>
      <c r="X2" s="650" t="s">
        <v>5812</v>
      </c>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651"/>
      <c r="CC2" s="651"/>
      <c r="CD2" s="651"/>
      <c r="CE2" s="651"/>
      <c r="CF2" s="651"/>
      <c r="CG2" s="651"/>
      <c r="CH2" s="651"/>
      <c r="CI2" s="651"/>
      <c r="CJ2" s="651"/>
      <c r="CK2" s="651"/>
      <c r="CL2" s="651"/>
      <c r="CM2" s="651"/>
      <c r="CN2" s="651"/>
      <c r="CO2" s="651"/>
      <c r="CP2" s="651"/>
      <c r="CQ2" s="651"/>
      <c r="CR2" s="651"/>
      <c r="CS2" s="651"/>
      <c r="CT2" s="651"/>
      <c r="CU2" s="651"/>
      <c r="CV2" s="651"/>
      <c r="CW2" s="651"/>
      <c r="CX2" s="651"/>
      <c r="CY2" s="651"/>
      <c r="CZ2" s="651"/>
      <c r="DA2" s="651"/>
      <c r="DB2" s="651"/>
      <c r="DC2" s="651"/>
      <c r="DD2" s="651"/>
      <c r="DE2" s="651"/>
      <c r="DF2" s="651"/>
      <c r="DG2" s="651"/>
      <c r="DH2" s="651"/>
      <c r="DI2" s="651"/>
      <c r="DJ2" s="651"/>
      <c r="DK2" s="651"/>
      <c r="DL2" s="651"/>
      <c r="DM2" s="651"/>
      <c r="DN2" s="651"/>
      <c r="DO2" s="652"/>
      <c r="DP2" s="662" t="s">
        <v>5813</v>
      </c>
      <c r="DQ2" s="662" t="s">
        <v>5814</v>
      </c>
      <c r="DR2" s="662" t="s">
        <v>5815</v>
      </c>
      <c r="DS2" s="662" t="s">
        <v>5816</v>
      </c>
      <c r="DT2" s="662" t="s">
        <v>5817</v>
      </c>
      <c r="DU2" s="662" t="s">
        <v>5818</v>
      </c>
      <c r="DV2" s="662" t="s">
        <v>5819</v>
      </c>
      <c r="DW2" s="662" t="s">
        <v>5820</v>
      </c>
      <c r="DX2" s="662" t="s">
        <v>5821</v>
      </c>
      <c r="DY2" s="662" t="s">
        <v>5822</v>
      </c>
      <c r="DZ2" s="662" t="s">
        <v>5823</v>
      </c>
      <c r="EA2" s="662" t="s">
        <v>5824</v>
      </c>
      <c r="EB2" s="662" t="s">
        <v>5825</v>
      </c>
      <c r="EC2" s="662" t="s">
        <v>5826</v>
      </c>
      <c r="ED2" s="662" t="s">
        <v>5827</v>
      </c>
      <c r="EE2" s="662" t="s">
        <v>5828</v>
      </c>
      <c r="EF2" s="662" t="s">
        <v>5829</v>
      </c>
      <c r="EG2" s="662" t="s">
        <v>5830</v>
      </c>
      <c r="EH2" s="662" t="s">
        <v>5831</v>
      </c>
      <c r="EI2" s="662" t="s">
        <v>5832</v>
      </c>
      <c r="EJ2" s="662" t="s">
        <v>5833</v>
      </c>
      <c r="EK2" s="662" t="s">
        <v>5834</v>
      </c>
      <c r="EL2" s="662" t="s">
        <v>5835</v>
      </c>
      <c r="EM2" s="426"/>
      <c r="EN2" s="662" t="s">
        <v>170</v>
      </c>
      <c r="EO2" s="650" t="s">
        <v>5836</v>
      </c>
      <c r="EP2" s="651"/>
      <c r="EQ2" s="651"/>
      <c r="ER2" s="651"/>
      <c r="ES2" s="651"/>
      <c r="ET2" s="651"/>
      <c r="EU2" s="651"/>
      <c r="EV2" s="651"/>
      <c r="EW2" s="651"/>
      <c r="EX2" s="651"/>
      <c r="EY2" s="651"/>
      <c r="EZ2" s="651"/>
      <c r="FA2" s="651"/>
      <c r="FB2" s="651"/>
      <c r="FC2" s="651"/>
      <c r="FD2" s="651"/>
      <c r="FE2" s="651"/>
      <c r="FF2" s="651"/>
      <c r="FG2" s="651"/>
      <c r="FH2" s="651"/>
      <c r="FI2" s="651"/>
      <c r="FJ2" s="651"/>
      <c r="FK2" s="651"/>
      <c r="FL2" s="652"/>
      <c r="FM2" s="650" t="s">
        <v>5837</v>
      </c>
      <c r="FN2" s="651"/>
      <c r="FO2" s="651"/>
      <c r="FP2" s="651"/>
      <c r="FQ2" s="651"/>
      <c r="FR2" s="651"/>
      <c r="FS2" s="651"/>
      <c r="FT2" s="651"/>
      <c r="FU2" s="651"/>
      <c r="FV2" s="651"/>
      <c r="FW2" s="651"/>
      <c r="FX2" s="651"/>
      <c r="FY2" s="651"/>
      <c r="FZ2" s="651"/>
      <c r="GA2" s="651"/>
      <c r="GB2" s="651"/>
      <c r="GC2" s="651"/>
      <c r="GD2" s="651"/>
      <c r="GE2" s="651"/>
      <c r="GF2" s="651"/>
      <c r="GG2" s="651"/>
      <c r="GH2" s="651"/>
      <c r="GI2" s="651"/>
      <c r="GJ2" s="652"/>
      <c r="GK2" s="662" t="s">
        <v>5813</v>
      </c>
      <c r="GL2" s="662" t="s">
        <v>5814</v>
      </c>
      <c r="GM2" s="662" t="s">
        <v>5815</v>
      </c>
      <c r="GN2" s="662" t="s">
        <v>5816</v>
      </c>
      <c r="GO2" s="662" t="s">
        <v>5817</v>
      </c>
      <c r="GP2" s="662" t="s">
        <v>5818</v>
      </c>
      <c r="GQ2" s="662" t="s">
        <v>5819</v>
      </c>
      <c r="GR2" s="662" t="s">
        <v>5820</v>
      </c>
      <c r="GS2" s="662" t="s">
        <v>5821</v>
      </c>
      <c r="GT2" s="662" t="s">
        <v>5822</v>
      </c>
      <c r="GU2" s="662" t="s">
        <v>5823</v>
      </c>
      <c r="GV2" s="662" t="s">
        <v>5824</v>
      </c>
      <c r="GW2" s="662" t="s">
        <v>5825</v>
      </c>
      <c r="GX2" s="662" t="s">
        <v>5826</v>
      </c>
      <c r="GY2" s="662" t="s">
        <v>5827</v>
      </c>
      <c r="GZ2" s="662" t="s">
        <v>5828</v>
      </c>
      <c r="HA2" s="662" t="s">
        <v>5829</v>
      </c>
      <c r="HB2" s="662" t="s">
        <v>5830</v>
      </c>
      <c r="HC2" s="662" t="s">
        <v>5831</v>
      </c>
      <c r="HD2" s="662" t="s">
        <v>5832</v>
      </c>
      <c r="HE2" s="662" t="s">
        <v>5833</v>
      </c>
      <c r="HF2" s="662" t="s">
        <v>5834</v>
      </c>
      <c r="HG2" s="662" t="s">
        <v>5835</v>
      </c>
      <c r="HH2" s="427" t="s">
        <v>5838</v>
      </c>
      <c r="HI2" s="427" t="s">
        <v>5839</v>
      </c>
      <c r="HJ2" s="427" t="s">
        <v>5840</v>
      </c>
      <c r="HK2" s="662" t="s">
        <v>170</v>
      </c>
      <c r="HL2" s="662" t="s">
        <v>5813</v>
      </c>
      <c r="HM2" s="662" t="s">
        <v>5814</v>
      </c>
      <c r="HN2" s="662" t="s">
        <v>5815</v>
      </c>
      <c r="HO2" s="662" t="s">
        <v>5816</v>
      </c>
      <c r="HP2" s="662" t="s">
        <v>5817</v>
      </c>
      <c r="HQ2" s="662" t="s">
        <v>5818</v>
      </c>
      <c r="HR2" s="662" t="s">
        <v>5819</v>
      </c>
      <c r="HS2" s="662" t="s">
        <v>5820</v>
      </c>
      <c r="HT2" s="662" t="s">
        <v>5821</v>
      </c>
      <c r="HU2" s="662" t="s">
        <v>5822</v>
      </c>
      <c r="HV2" s="662" t="s">
        <v>5823</v>
      </c>
      <c r="HW2" s="662" t="s">
        <v>5824</v>
      </c>
      <c r="HX2" s="662" t="s">
        <v>5825</v>
      </c>
      <c r="HY2" s="662" t="s">
        <v>5826</v>
      </c>
      <c r="HZ2" s="662" t="s">
        <v>5827</v>
      </c>
      <c r="IA2" s="662" t="s">
        <v>5828</v>
      </c>
      <c r="IB2" s="662" t="s">
        <v>5829</v>
      </c>
      <c r="IC2" s="662" t="s">
        <v>5830</v>
      </c>
      <c r="ID2" s="662" t="s">
        <v>5831</v>
      </c>
      <c r="IE2" s="662" t="s">
        <v>5832</v>
      </c>
      <c r="IF2" s="662" t="s">
        <v>5833</v>
      </c>
      <c r="IG2" s="662" t="s">
        <v>5834</v>
      </c>
      <c r="IH2" s="662" t="s">
        <v>5835</v>
      </c>
      <c r="II2" s="662" t="s">
        <v>170</v>
      </c>
      <c r="IJ2" s="662" t="s">
        <v>5813</v>
      </c>
      <c r="IK2" s="662" t="s">
        <v>5814</v>
      </c>
      <c r="IL2" s="662" t="s">
        <v>5815</v>
      </c>
      <c r="IM2" s="662" t="s">
        <v>5816</v>
      </c>
      <c r="IN2" s="662" t="s">
        <v>5817</v>
      </c>
      <c r="IO2" s="662" t="s">
        <v>5818</v>
      </c>
      <c r="IP2" s="662" t="s">
        <v>5819</v>
      </c>
      <c r="IQ2" s="662" t="s">
        <v>5820</v>
      </c>
      <c r="IR2" s="662" t="s">
        <v>5821</v>
      </c>
      <c r="IS2" s="662" t="s">
        <v>5822</v>
      </c>
      <c r="IT2" s="662" t="s">
        <v>5823</v>
      </c>
      <c r="IU2" s="662" t="s">
        <v>5824</v>
      </c>
      <c r="IV2" s="662" t="s">
        <v>5825</v>
      </c>
      <c r="IW2" s="662" t="s">
        <v>5826</v>
      </c>
      <c r="IX2" s="662" t="s">
        <v>5827</v>
      </c>
      <c r="IY2" s="662" t="s">
        <v>5828</v>
      </c>
      <c r="IZ2" s="662" t="s">
        <v>5829</v>
      </c>
      <c r="JA2" s="662" t="s">
        <v>5830</v>
      </c>
      <c r="JB2" s="662" t="s">
        <v>5831</v>
      </c>
      <c r="JC2" s="662" t="s">
        <v>5832</v>
      </c>
      <c r="JD2" s="662" t="s">
        <v>5833</v>
      </c>
      <c r="JE2" s="662" t="s">
        <v>5834</v>
      </c>
      <c r="JF2" s="662" t="s">
        <v>5835</v>
      </c>
      <c r="JG2" s="662" t="s">
        <v>170</v>
      </c>
      <c r="JH2" s="662" t="s">
        <v>5813</v>
      </c>
      <c r="JI2" s="662" t="s">
        <v>5814</v>
      </c>
      <c r="JJ2" s="662" t="s">
        <v>5815</v>
      </c>
      <c r="JK2" s="662" t="s">
        <v>5816</v>
      </c>
      <c r="JL2" s="662" t="s">
        <v>5817</v>
      </c>
      <c r="JM2" s="662" t="s">
        <v>5818</v>
      </c>
      <c r="JN2" s="662" t="s">
        <v>5819</v>
      </c>
      <c r="JO2" s="662" t="s">
        <v>5820</v>
      </c>
      <c r="JP2" s="662" t="s">
        <v>5821</v>
      </c>
      <c r="JQ2" s="662" t="s">
        <v>5822</v>
      </c>
      <c r="JR2" s="662" t="s">
        <v>5823</v>
      </c>
      <c r="JS2" s="662" t="s">
        <v>5824</v>
      </c>
      <c r="JT2" s="662" t="s">
        <v>5825</v>
      </c>
      <c r="JU2" s="662" t="s">
        <v>5826</v>
      </c>
      <c r="JV2" s="662" t="s">
        <v>5827</v>
      </c>
      <c r="JW2" s="662" t="s">
        <v>5828</v>
      </c>
      <c r="JX2" s="662" t="s">
        <v>5829</v>
      </c>
      <c r="JY2" s="662" t="s">
        <v>5830</v>
      </c>
      <c r="JZ2" s="662" t="s">
        <v>5831</v>
      </c>
      <c r="KA2" s="662" t="s">
        <v>5832</v>
      </c>
      <c r="KB2" s="662" t="s">
        <v>5833</v>
      </c>
      <c r="KC2" s="662" t="s">
        <v>5834</v>
      </c>
      <c r="KD2" s="662" t="s">
        <v>5835</v>
      </c>
      <c r="KE2" s="426" t="s">
        <v>5841</v>
      </c>
      <c r="KF2" s="427" t="s">
        <v>5838</v>
      </c>
      <c r="KG2" s="427" t="s">
        <v>5839</v>
      </c>
      <c r="KH2" s="427" t="s">
        <v>5842</v>
      </c>
      <c r="KI2" s="427" t="s">
        <v>5843</v>
      </c>
      <c r="KJ2" s="427" t="s">
        <v>5844</v>
      </c>
      <c r="KK2" s="427" t="s">
        <v>5845</v>
      </c>
      <c r="KL2" s="427" t="s">
        <v>5840</v>
      </c>
      <c r="KM2" s="662" t="s">
        <v>170</v>
      </c>
      <c r="KN2" s="662" t="s">
        <v>5813</v>
      </c>
      <c r="KO2" s="662" t="s">
        <v>5814</v>
      </c>
      <c r="KP2" s="662" t="s">
        <v>5815</v>
      </c>
      <c r="KQ2" s="662" t="s">
        <v>5816</v>
      </c>
      <c r="KR2" s="662" t="s">
        <v>5817</v>
      </c>
      <c r="KS2" s="662" t="s">
        <v>5818</v>
      </c>
      <c r="KT2" s="662" t="s">
        <v>5819</v>
      </c>
      <c r="KU2" s="662" t="s">
        <v>5820</v>
      </c>
      <c r="KV2" s="662" t="s">
        <v>5821</v>
      </c>
      <c r="KW2" s="662" t="s">
        <v>5822</v>
      </c>
      <c r="KX2" s="662" t="s">
        <v>5823</v>
      </c>
      <c r="KY2" s="662" t="s">
        <v>5824</v>
      </c>
      <c r="KZ2" s="662" t="s">
        <v>5825</v>
      </c>
      <c r="LA2" s="662" t="s">
        <v>5826</v>
      </c>
      <c r="LB2" s="662" t="s">
        <v>5827</v>
      </c>
      <c r="LC2" s="662" t="s">
        <v>5828</v>
      </c>
      <c r="LD2" s="662" t="s">
        <v>5829</v>
      </c>
      <c r="LE2" s="662" t="s">
        <v>5830</v>
      </c>
      <c r="LF2" s="662" t="s">
        <v>5831</v>
      </c>
      <c r="LG2" s="662" t="s">
        <v>5832</v>
      </c>
      <c r="LH2" s="662" t="s">
        <v>5833</v>
      </c>
      <c r="LI2" s="662" t="s">
        <v>5834</v>
      </c>
      <c r="LJ2" s="662" t="s">
        <v>5835</v>
      </c>
      <c r="LK2" s="426" t="s">
        <v>5841</v>
      </c>
      <c r="LL2" s="427" t="s">
        <v>5838</v>
      </c>
      <c r="LM2" s="427" t="s">
        <v>5839</v>
      </c>
      <c r="LN2" s="427" t="s">
        <v>5842</v>
      </c>
      <c r="LO2" s="427" t="s">
        <v>5843</v>
      </c>
      <c r="LP2" s="427" t="s">
        <v>5844</v>
      </c>
      <c r="LQ2" s="427" t="s">
        <v>5845</v>
      </c>
      <c r="LR2" s="427" t="s">
        <v>5840</v>
      </c>
      <c r="LS2" s="662" t="s">
        <v>170</v>
      </c>
      <c r="LT2" s="666" t="s">
        <v>1566</v>
      </c>
      <c r="LU2" s="666"/>
      <c r="LV2" s="666"/>
      <c r="LW2" s="666"/>
      <c r="LX2" s="666"/>
      <c r="LY2" s="666"/>
      <c r="LZ2" s="666"/>
      <c r="MA2" s="666"/>
      <c r="MB2" s="666"/>
      <c r="MC2" s="666"/>
      <c r="MD2" s="666"/>
      <c r="ME2" s="666"/>
      <c r="MF2" s="666"/>
      <c r="MG2" s="666"/>
      <c r="MH2" s="666"/>
      <c r="MI2" s="666"/>
      <c r="MJ2" s="666"/>
      <c r="MK2" s="666"/>
      <c r="ML2" s="666"/>
      <c r="MM2" s="666"/>
      <c r="MN2" s="666"/>
      <c r="MO2" s="666"/>
      <c r="MP2" s="666"/>
      <c r="MQ2" s="666"/>
      <c r="MR2" s="666"/>
      <c r="MS2" s="666"/>
      <c r="MT2" s="666"/>
      <c r="MU2" s="666"/>
      <c r="MV2" s="666"/>
      <c r="MW2" s="666"/>
      <c r="MX2" s="666"/>
      <c r="MY2" s="666"/>
      <c r="MZ2" s="666" t="s">
        <v>1567</v>
      </c>
      <c r="NA2" s="666"/>
      <c r="NB2" s="666"/>
      <c r="NC2" s="666"/>
      <c r="ND2" s="666"/>
      <c r="NE2" s="666"/>
      <c r="NF2" s="666"/>
      <c r="NG2" s="666"/>
      <c r="NH2" s="666"/>
      <c r="NI2" s="666"/>
      <c r="NJ2" s="666"/>
      <c r="NK2" s="666"/>
      <c r="NL2" s="666"/>
      <c r="NM2" s="666"/>
      <c r="NN2" s="666"/>
      <c r="NO2" s="666"/>
      <c r="NP2" s="666"/>
      <c r="NQ2" s="666"/>
      <c r="NR2" s="666"/>
      <c r="NS2" s="666"/>
      <c r="NT2" s="666"/>
      <c r="NU2" s="666"/>
      <c r="NV2" s="666"/>
      <c r="NW2" s="666"/>
      <c r="NX2" s="666"/>
      <c r="NY2" s="666"/>
      <c r="NZ2" s="666"/>
      <c r="OA2" s="666"/>
      <c r="OB2" s="666"/>
      <c r="OC2" s="666"/>
      <c r="OD2" s="666"/>
      <c r="OE2" s="666"/>
      <c r="OF2" s="666" t="s">
        <v>1568</v>
      </c>
      <c r="OG2" s="666"/>
      <c r="OH2" s="666"/>
      <c r="OI2" s="666"/>
      <c r="OJ2" s="666"/>
      <c r="OK2" s="666"/>
      <c r="OL2" s="666"/>
      <c r="OM2" s="666"/>
      <c r="ON2" s="666"/>
      <c r="OO2" s="666"/>
      <c r="OP2" s="666"/>
      <c r="OQ2" s="666"/>
      <c r="OR2" s="666"/>
      <c r="OS2" s="666"/>
      <c r="OT2" s="666"/>
      <c r="OU2" s="666"/>
      <c r="OV2" s="666"/>
      <c r="OW2" s="666"/>
      <c r="OX2" s="666"/>
      <c r="OY2" s="666"/>
      <c r="OZ2" s="666"/>
      <c r="PA2" s="666"/>
      <c r="PB2" s="666"/>
      <c r="PC2" s="666"/>
      <c r="PD2" s="666"/>
      <c r="PE2" s="666"/>
      <c r="PF2" s="666"/>
      <c r="PG2" s="666"/>
      <c r="PH2" s="666"/>
      <c r="PI2" s="666"/>
      <c r="PJ2" s="666"/>
      <c r="PK2" s="666"/>
      <c r="PL2" s="666" t="s">
        <v>1569</v>
      </c>
      <c r="PM2" s="666"/>
      <c r="PN2" s="666"/>
      <c r="PO2" s="666"/>
      <c r="PP2" s="666"/>
      <c r="PQ2" s="666"/>
      <c r="PR2" s="666"/>
      <c r="PS2" s="666"/>
      <c r="PT2" s="666"/>
      <c r="PU2" s="666"/>
      <c r="PV2" s="666"/>
      <c r="PW2" s="666"/>
      <c r="PX2" s="666"/>
      <c r="PY2" s="666"/>
      <c r="PZ2" s="666"/>
      <c r="QA2" s="666"/>
      <c r="QB2" s="666"/>
      <c r="QC2" s="666"/>
      <c r="QD2" s="666"/>
      <c r="QE2" s="666"/>
      <c r="QF2" s="666"/>
      <c r="QG2" s="666"/>
      <c r="QH2" s="666"/>
      <c r="QI2" s="666"/>
      <c r="QJ2" s="666"/>
      <c r="QK2" s="666"/>
      <c r="QL2" s="666"/>
      <c r="QM2" s="666"/>
      <c r="QN2" s="666"/>
      <c r="QO2" s="666"/>
      <c r="QP2" s="666"/>
      <c r="QQ2" s="666"/>
      <c r="QR2" s="666" t="s">
        <v>1570</v>
      </c>
      <c r="QS2" s="666"/>
      <c r="QT2" s="666"/>
      <c r="QU2" s="666"/>
      <c r="QV2" s="666"/>
      <c r="QW2" s="666"/>
      <c r="QX2" s="666"/>
      <c r="QY2" s="666"/>
      <c r="QZ2" s="666"/>
      <c r="RA2" s="666"/>
      <c r="RB2" s="666"/>
      <c r="RC2" s="666"/>
      <c r="RD2" s="666"/>
      <c r="RE2" s="666"/>
      <c r="RF2" s="666"/>
      <c r="RG2" s="666"/>
      <c r="RH2" s="666"/>
      <c r="RI2" s="666"/>
      <c r="RJ2" s="666"/>
      <c r="RK2" s="666"/>
      <c r="RL2" s="666"/>
      <c r="RM2" s="666"/>
      <c r="RN2" s="666"/>
      <c r="RO2" s="666"/>
      <c r="RP2" s="666"/>
      <c r="RQ2" s="666"/>
      <c r="RR2" s="666"/>
      <c r="RS2" s="666"/>
      <c r="RT2" s="666"/>
      <c r="RU2" s="666"/>
      <c r="RV2" s="666"/>
      <c r="RW2" s="666"/>
      <c r="RX2" s="666" t="s">
        <v>5846</v>
      </c>
      <c r="RY2" s="666"/>
      <c r="RZ2" s="666"/>
      <c r="SA2" s="666"/>
      <c r="SB2" s="666"/>
      <c r="SC2" s="666"/>
      <c r="SD2" s="666"/>
      <c r="SE2" s="666"/>
      <c r="SF2" s="666"/>
      <c r="SG2" s="666"/>
      <c r="SH2" s="666"/>
      <c r="SI2" s="666"/>
      <c r="SJ2" s="666"/>
      <c r="SK2" s="666"/>
      <c r="SL2" s="666"/>
      <c r="SM2" s="666"/>
      <c r="SN2" s="666"/>
      <c r="SO2" s="666"/>
      <c r="SP2" s="666"/>
      <c r="SQ2" s="666"/>
      <c r="SR2" s="666"/>
      <c r="SS2" s="666"/>
      <c r="ST2" s="666"/>
      <c r="SU2" s="666"/>
      <c r="SV2" s="666"/>
      <c r="SW2" s="666"/>
      <c r="SX2" s="666"/>
      <c r="SY2" s="666"/>
      <c r="SZ2" s="666"/>
      <c r="TA2" s="666"/>
      <c r="TB2" s="666"/>
      <c r="TC2" s="666"/>
      <c r="TD2" s="666" t="s">
        <v>5847</v>
      </c>
      <c r="TE2" s="666"/>
      <c r="TF2" s="666"/>
      <c r="TG2" s="666"/>
      <c r="TH2" s="666"/>
      <c r="TI2" s="666"/>
      <c r="TJ2" s="666"/>
      <c r="TK2" s="666"/>
      <c r="TL2" s="666"/>
      <c r="TM2" s="666"/>
      <c r="TN2" s="666"/>
      <c r="TO2" s="666"/>
      <c r="TP2" s="666"/>
      <c r="TQ2" s="666"/>
      <c r="TR2" s="666"/>
      <c r="TS2" s="666"/>
      <c r="TT2" s="666"/>
      <c r="TU2" s="666"/>
      <c r="TV2" s="666"/>
      <c r="TW2" s="666"/>
      <c r="TX2" s="666"/>
      <c r="TY2" s="666"/>
      <c r="TZ2" s="666"/>
      <c r="UA2" s="666"/>
      <c r="UB2" s="666"/>
      <c r="UC2" s="666"/>
      <c r="UD2" s="666"/>
      <c r="UE2" s="666"/>
      <c r="UF2" s="666"/>
      <c r="UG2" s="666"/>
      <c r="UH2" s="666"/>
      <c r="UI2" s="666"/>
      <c r="UJ2" s="666" t="s">
        <v>1572</v>
      </c>
      <c r="UK2" s="666"/>
      <c r="UL2" s="666"/>
      <c r="UM2" s="666"/>
      <c r="UN2" s="666"/>
      <c r="UO2" s="666"/>
      <c r="UP2" s="666"/>
      <c r="UQ2" s="666"/>
      <c r="UR2" s="666"/>
      <c r="US2" s="666"/>
      <c r="UT2" s="666"/>
      <c r="UU2" s="666"/>
      <c r="UV2" s="666"/>
      <c r="UW2" s="666"/>
      <c r="UX2" s="666"/>
      <c r="UY2" s="666"/>
      <c r="UZ2" s="666"/>
      <c r="VA2" s="666"/>
      <c r="VB2" s="666"/>
      <c r="VC2" s="666"/>
      <c r="VD2" s="666"/>
      <c r="VE2" s="666"/>
      <c r="VF2" s="666"/>
      <c r="VG2" s="666"/>
      <c r="VH2" s="666"/>
      <c r="VI2" s="666"/>
      <c r="VJ2" s="666"/>
      <c r="VK2" s="666"/>
      <c r="VL2" s="666"/>
      <c r="VM2" s="666"/>
      <c r="VN2" s="666"/>
      <c r="VO2" s="666"/>
      <c r="VP2" s="650" t="s">
        <v>5848</v>
      </c>
      <c r="VQ2" s="651"/>
      <c r="VR2" s="651"/>
      <c r="VS2" s="652"/>
      <c r="VT2" s="666" t="s">
        <v>5849</v>
      </c>
      <c r="VU2" s="666"/>
      <c r="VV2" s="666"/>
      <c r="VW2" s="666"/>
      <c r="VX2" s="662" t="s">
        <v>5850</v>
      </c>
      <c r="VY2" s="666" t="s">
        <v>5851</v>
      </c>
      <c r="VZ2" s="666"/>
      <c r="WA2" s="666"/>
      <c r="WB2" s="666" t="s">
        <v>5852</v>
      </c>
      <c r="WC2" s="666"/>
      <c r="WD2" s="666"/>
      <c r="WE2" s="666"/>
      <c r="WF2" s="666"/>
      <c r="WG2" s="666" t="s">
        <v>5853</v>
      </c>
      <c r="WH2" s="666"/>
      <c r="WI2" s="666"/>
      <c r="WJ2" s="666" t="s">
        <v>5854</v>
      </c>
      <c r="WK2" s="666"/>
      <c r="WL2" s="666"/>
      <c r="WM2" s="666"/>
      <c r="WN2" s="666"/>
      <c r="WO2" s="666"/>
      <c r="WP2" s="666"/>
      <c r="WQ2" s="666"/>
      <c r="WR2" s="666" t="s">
        <v>704</v>
      </c>
      <c r="WS2" s="666"/>
      <c r="WT2" s="666"/>
      <c r="WU2" s="666"/>
      <c r="WV2" s="666"/>
      <c r="WW2" s="666"/>
      <c r="WX2" s="666"/>
      <c r="WY2" s="666"/>
      <c r="WZ2" s="666"/>
      <c r="XA2" s="666"/>
      <c r="XB2" s="666"/>
      <c r="XC2" s="666"/>
      <c r="XD2" s="666"/>
      <c r="XE2" s="666"/>
      <c r="XF2" s="666"/>
      <c r="XG2" s="666"/>
      <c r="XH2" s="666"/>
      <c r="XI2" s="666"/>
      <c r="XJ2" s="666"/>
      <c r="XK2" s="666"/>
      <c r="XL2" s="666"/>
      <c r="XM2" s="666"/>
      <c r="XN2" s="666"/>
      <c r="XO2" s="666"/>
      <c r="XP2" s="666"/>
      <c r="XQ2" s="666"/>
      <c r="XR2" s="666"/>
      <c r="XS2" s="666"/>
      <c r="XT2" s="666"/>
      <c r="XU2" s="666"/>
      <c r="XV2" s="666"/>
      <c r="XW2" s="666"/>
      <c r="XX2" s="666"/>
      <c r="XY2" s="666"/>
      <c r="XZ2" s="666"/>
      <c r="YA2" s="666"/>
      <c r="YB2" s="666"/>
      <c r="YC2" s="666"/>
      <c r="YD2" s="666"/>
      <c r="YE2" s="666"/>
      <c r="YF2" s="666"/>
      <c r="YG2" s="666"/>
      <c r="YH2" s="666" t="s">
        <v>1840</v>
      </c>
      <c r="YI2" s="666"/>
      <c r="YJ2" s="666"/>
      <c r="YK2" s="666"/>
      <c r="YL2" s="666"/>
      <c r="YM2" s="666"/>
      <c r="YN2" s="666"/>
      <c r="YO2" s="666"/>
      <c r="YP2" s="666"/>
      <c r="YQ2" s="666"/>
      <c r="YR2" s="666"/>
      <c r="YS2" s="666"/>
      <c r="YT2" s="666"/>
      <c r="YU2" s="666"/>
      <c r="YV2" s="666"/>
      <c r="YW2" s="666"/>
      <c r="YX2" s="666"/>
      <c r="YY2" s="666"/>
      <c r="YZ2" s="666"/>
      <c r="ZA2" s="666"/>
      <c r="ZB2" s="666"/>
      <c r="ZC2" s="666"/>
      <c r="ZD2" s="666"/>
      <c r="ZE2" s="666"/>
      <c r="ZF2" s="666"/>
      <c r="ZG2" s="666"/>
      <c r="ZH2" s="666"/>
      <c r="ZI2" s="666"/>
      <c r="ZJ2" s="666"/>
      <c r="ZK2" s="666"/>
      <c r="ZL2" s="666"/>
      <c r="ZM2" s="666"/>
      <c r="ZN2" s="666"/>
      <c r="ZO2" s="666"/>
      <c r="ZP2" s="666"/>
      <c r="ZQ2" s="666"/>
      <c r="ZR2" s="666"/>
      <c r="ZS2" s="666"/>
      <c r="ZT2" s="666"/>
      <c r="ZU2" s="666"/>
      <c r="ZV2" s="666"/>
      <c r="ZW2" s="666" t="s">
        <v>5855</v>
      </c>
      <c r="ZX2" s="666"/>
      <c r="ZY2" s="666"/>
      <c r="ZZ2" s="666"/>
      <c r="AAA2" s="666"/>
      <c r="AAB2" s="666"/>
      <c r="AAC2" s="666"/>
      <c r="AAD2" s="666"/>
      <c r="AAE2" s="666"/>
      <c r="AAF2" s="666"/>
      <c r="AAG2" s="666"/>
      <c r="AAH2" s="666"/>
      <c r="AAI2" s="666"/>
      <c r="AAJ2" s="666"/>
      <c r="AAK2" s="666"/>
      <c r="AAL2" s="666"/>
      <c r="AAM2" s="666"/>
      <c r="AAN2" s="666"/>
      <c r="AAO2" s="666"/>
      <c r="AAP2" s="666"/>
      <c r="AAQ2" s="666"/>
      <c r="AAR2" s="666"/>
      <c r="AAS2" s="666"/>
      <c r="AAT2" s="666"/>
      <c r="AAU2" s="666"/>
      <c r="AAV2" s="666"/>
      <c r="AAW2" s="666"/>
      <c r="AAX2" s="666"/>
      <c r="AAY2" s="666"/>
      <c r="AAZ2" s="666"/>
      <c r="ABA2" s="666"/>
      <c r="ABB2" s="666"/>
      <c r="ABC2" s="666"/>
      <c r="ABD2" s="666"/>
      <c r="ABE2" s="666"/>
      <c r="ABF2" s="666"/>
      <c r="ABG2" s="666"/>
      <c r="ABH2" s="666"/>
      <c r="ABI2" s="666"/>
      <c r="ABJ2" s="666" t="s">
        <v>5856</v>
      </c>
      <c r="ABK2" s="666"/>
      <c r="ABL2" s="666"/>
      <c r="ABM2" s="666"/>
      <c r="ABN2" s="666"/>
      <c r="ABO2" s="666"/>
      <c r="ABP2" s="666"/>
      <c r="ABQ2" s="666"/>
      <c r="ABR2" s="666"/>
      <c r="ABS2" s="666"/>
      <c r="ABT2" s="666"/>
      <c r="ABU2" s="666"/>
      <c r="ABV2" s="666"/>
      <c r="ABW2" s="666"/>
      <c r="ABX2" s="666"/>
      <c r="ABY2" s="666"/>
      <c r="ABZ2" s="666"/>
      <c r="ACA2" s="666"/>
      <c r="ACB2" s="666"/>
      <c r="ACC2" s="666"/>
      <c r="ACD2" s="666"/>
      <c r="ACE2" s="666"/>
      <c r="ACF2" s="666"/>
      <c r="ACG2" s="666"/>
      <c r="ACH2" s="666"/>
      <c r="ACI2" s="666"/>
      <c r="ACJ2" s="666"/>
      <c r="ACK2" s="666"/>
      <c r="ACL2" s="666"/>
      <c r="ACM2" s="666"/>
      <c r="ACN2" s="666"/>
      <c r="ACO2" s="666"/>
      <c r="ACP2" s="666"/>
      <c r="ACQ2" s="666"/>
      <c r="ACR2" s="666"/>
      <c r="ACS2" s="666"/>
      <c r="ACT2" s="666"/>
      <c r="ACU2" s="666"/>
      <c r="ACV2" s="666"/>
      <c r="ACW2" s="666"/>
      <c r="ACX2" s="666"/>
      <c r="ACY2" s="666"/>
    </row>
    <row r="3" spans="1:779" s="10" customFormat="1" ht="30" customHeight="1">
      <c r="A3" s="489"/>
      <c r="B3" s="660"/>
      <c r="C3" s="660"/>
      <c r="D3" s="663"/>
      <c r="E3" s="660"/>
      <c r="F3" s="666"/>
      <c r="G3" s="663"/>
      <c r="H3" s="668"/>
      <c r="I3" s="668"/>
      <c r="J3" s="668"/>
      <c r="K3" s="668"/>
      <c r="L3" s="668"/>
      <c r="M3" s="668"/>
      <c r="N3" s="668"/>
      <c r="O3" s="668"/>
      <c r="P3" s="668"/>
      <c r="Q3" s="668"/>
      <c r="R3" s="668"/>
      <c r="S3" s="668"/>
      <c r="T3" s="668"/>
      <c r="U3" s="668"/>
      <c r="V3" s="663"/>
      <c r="W3" s="663"/>
      <c r="X3" s="666">
        <v>1</v>
      </c>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c r="BC3" s="666"/>
      <c r="BD3" s="666">
        <v>2</v>
      </c>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6"/>
      <c r="CJ3" s="666">
        <v>3</v>
      </c>
      <c r="CK3" s="666"/>
      <c r="CL3" s="666"/>
      <c r="CM3" s="666"/>
      <c r="CN3" s="666"/>
      <c r="CO3" s="666"/>
      <c r="CP3" s="666"/>
      <c r="CQ3" s="666"/>
      <c r="CR3" s="666"/>
      <c r="CS3" s="666"/>
      <c r="CT3" s="666"/>
      <c r="CU3" s="666"/>
      <c r="CV3" s="666"/>
      <c r="CW3" s="666"/>
      <c r="CX3" s="666"/>
      <c r="CY3" s="666"/>
      <c r="CZ3" s="666"/>
      <c r="DA3" s="666"/>
      <c r="DB3" s="666"/>
      <c r="DC3" s="666"/>
      <c r="DD3" s="666"/>
      <c r="DE3" s="666"/>
      <c r="DF3" s="666"/>
      <c r="DG3" s="666"/>
      <c r="DH3" s="666"/>
      <c r="DI3" s="666"/>
      <c r="DJ3" s="666"/>
      <c r="DK3" s="666"/>
      <c r="DL3" s="666"/>
      <c r="DM3" s="666"/>
      <c r="DN3" s="666"/>
      <c r="DO3" s="666"/>
      <c r="DP3" s="663"/>
      <c r="DQ3" s="663"/>
      <c r="DR3" s="663"/>
      <c r="DS3" s="663"/>
      <c r="DT3" s="663"/>
      <c r="DU3" s="663"/>
      <c r="DV3" s="663"/>
      <c r="DW3" s="663"/>
      <c r="DX3" s="663"/>
      <c r="DY3" s="663"/>
      <c r="DZ3" s="663"/>
      <c r="EA3" s="663"/>
      <c r="EB3" s="663"/>
      <c r="EC3" s="663"/>
      <c r="ED3" s="663"/>
      <c r="EE3" s="663"/>
      <c r="EF3" s="663"/>
      <c r="EG3" s="663"/>
      <c r="EH3" s="663"/>
      <c r="EI3" s="663"/>
      <c r="EJ3" s="663"/>
      <c r="EK3" s="663"/>
      <c r="EL3" s="663"/>
      <c r="EM3" s="427"/>
      <c r="EN3" s="663"/>
      <c r="EO3" s="662" t="s">
        <v>5813</v>
      </c>
      <c r="EP3" s="662" t="s">
        <v>5814</v>
      </c>
      <c r="EQ3" s="662" t="s">
        <v>5815</v>
      </c>
      <c r="ER3" s="662" t="s">
        <v>5816</v>
      </c>
      <c r="ES3" s="662" t="s">
        <v>5817</v>
      </c>
      <c r="ET3" s="662" t="s">
        <v>5818</v>
      </c>
      <c r="EU3" s="662" t="s">
        <v>5819</v>
      </c>
      <c r="EV3" s="662" t="s">
        <v>5820</v>
      </c>
      <c r="EW3" s="662" t="s">
        <v>5821</v>
      </c>
      <c r="EX3" s="662" t="s">
        <v>5822</v>
      </c>
      <c r="EY3" s="662" t="s">
        <v>5823</v>
      </c>
      <c r="EZ3" s="662" t="s">
        <v>5824</v>
      </c>
      <c r="FA3" s="662" t="s">
        <v>5825</v>
      </c>
      <c r="FB3" s="662" t="s">
        <v>5826</v>
      </c>
      <c r="FC3" s="662" t="s">
        <v>5827</v>
      </c>
      <c r="FD3" s="662" t="s">
        <v>5828</v>
      </c>
      <c r="FE3" s="662" t="s">
        <v>5829</v>
      </c>
      <c r="FF3" s="662" t="s">
        <v>5830</v>
      </c>
      <c r="FG3" s="662" t="s">
        <v>5831</v>
      </c>
      <c r="FH3" s="662" t="s">
        <v>5832</v>
      </c>
      <c r="FI3" s="662" t="s">
        <v>5833</v>
      </c>
      <c r="FJ3" s="662" t="s">
        <v>5834</v>
      </c>
      <c r="FK3" s="662" t="s">
        <v>5835</v>
      </c>
      <c r="FL3" s="662" t="s">
        <v>170</v>
      </c>
      <c r="FM3" s="662" t="s">
        <v>5813</v>
      </c>
      <c r="FN3" s="662" t="s">
        <v>5814</v>
      </c>
      <c r="FO3" s="662" t="s">
        <v>5815</v>
      </c>
      <c r="FP3" s="662" t="s">
        <v>5816</v>
      </c>
      <c r="FQ3" s="662" t="s">
        <v>5817</v>
      </c>
      <c r="FR3" s="662" t="s">
        <v>5818</v>
      </c>
      <c r="FS3" s="662" t="s">
        <v>5819</v>
      </c>
      <c r="FT3" s="662" t="s">
        <v>5820</v>
      </c>
      <c r="FU3" s="662" t="s">
        <v>5821</v>
      </c>
      <c r="FV3" s="662" t="s">
        <v>5822</v>
      </c>
      <c r="FW3" s="662" t="s">
        <v>5823</v>
      </c>
      <c r="FX3" s="662" t="s">
        <v>5824</v>
      </c>
      <c r="FY3" s="662" t="s">
        <v>5825</v>
      </c>
      <c r="FZ3" s="662" t="s">
        <v>5826</v>
      </c>
      <c r="GA3" s="662" t="s">
        <v>5827</v>
      </c>
      <c r="GB3" s="662" t="s">
        <v>5828</v>
      </c>
      <c r="GC3" s="662" t="s">
        <v>5829</v>
      </c>
      <c r="GD3" s="662" t="s">
        <v>5830</v>
      </c>
      <c r="GE3" s="662" t="s">
        <v>5831</v>
      </c>
      <c r="GF3" s="662" t="s">
        <v>5832</v>
      </c>
      <c r="GG3" s="662" t="s">
        <v>5833</v>
      </c>
      <c r="GH3" s="662" t="s">
        <v>5834</v>
      </c>
      <c r="GI3" s="662" t="s">
        <v>5835</v>
      </c>
      <c r="GJ3" s="662" t="s">
        <v>170</v>
      </c>
      <c r="GK3" s="663"/>
      <c r="GL3" s="663"/>
      <c r="GM3" s="663"/>
      <c r="GN3" s="663"/>
      <c r="GO3" s="663"/>
      <c r="GP3" s="663"/>
      <c r="GQ3" s="663"/>
      <c r="GR3" s="663"/>
      <c r="GS3" s="663"/>
      <c r="GT3" s="663"/>
      <c r="GU3" s="663"/>
      <c r="GV3" s="663"/>
      <c r="GW3" s="663"/>
      <c r="GX3" s="663"/>
      <c r="GY3" s="663"/>
      <c r="GZ3" s="663"/>
      <c r="HA3" s="663"/>
      <c r="HB3" s="663"/>
      <c r="HC3" s="663"/>
      <c r="HD3" s="663"/>
      <c r="HE3" s="663"/>
      <c r="HF3" s="663"/>
      <c r="HG3" s="663"/>
      <c r="HH3" s="427"/>
      <c r="HI3" s="427"/>
      <c r="HJ3" s="427"/>
      <c r="HK3" s="663"/>
      <c r="HL3" s="663"/>
      <c r="HM3" s="663"/>
      <c r="HN3" s="663"/>
      <c r="HO3" s="663"/>
      <c r="HP3" s="663"/>
      <c r="HQ3" s="663"/>
      <c r="HR3" s="663"/>
      <c r="HS3" s="663"/>
      <c r="HT3" s="663"/>
      <c r="HU3" s="663"/>
      <c r="HV3" s="663"/>
      <c r="HW3" s="663"/>
      <c r="HX3" s="663"/>
      <c r="HY3" s="663"/>
      <c r="HZ3" s="663"/>
      <c r="IA3" s="663"/>
      <c r="IB3" s="663"/>
      <c r="IC3" s="663"/>
      <c r="ID3" s="663"/>
      <c r="IE3" s="663"/>
      <c r="IF3" s="663"/>
      <c r="IG3" s="663"/>
      <c r="IH3" s="663"/>
      <c r="II3" s="663"/>
      <c r="IJ3" s="663"/>
      <c r="IK3" s="663"/>
      <c r="IL3" s="663"/>
      <c r="IM3" s="663"/>
      <c r="IN3" s="663"/>
      <c r="IO3" s="663"/>
      <c r="IP3" s="663"/>
      <c r="IQ3" s="663"/>
      <c r="IR3" s="663"/>
      <c r="IS3" s="663"/>
      <c r="IT3" s="663"/>
      <c r="IU3" s="663"/>
      <c r="IV3" s="663"/>
      <c r="IW3" s="663"/>
      <c r="IX3" s="663"/>
      <c r="IY3" s="663"/>
      <c r="IZ3" s="663"/>
      <c r="JA3" s="663"/>
      <c r="JB3" s="663"/>
      <c r="JC3" s="663"/>
      <c r="JD3" s="663"/>
      <c r="JE3" s="663"/>
      <c r="JF3" s="663"/>
      <c r="JG3" s="663"/>
      <c r="JH3" s="663"/>
      <c r="JI3" s="663"/>
      <c r="JJ3" s="663"/>
      <c r="JK3" s="663"/>
      <c r="JL3" s="663"/>
      <c r="JM3" s="663"/>
      <c r="JN3" s="663"/>
      <c r="JO3" s="663"/>
      <c r="JP3" s="663"/>
      <c r="JQ3" s="663"/>
      <c r="JR3" s="663"/>
      <c r="JS3" s="663"/>
      <c r="JT3" s="663"/>
      <c r="JU3" s="663"/>
      <c r="JV3" s="663"/>
      <c r="JW3" s="663"/>
      <c r="JX3" s="663"/>
      <c r="JY3" s="663"/>
      <c r="JZ3" s="663"/>
      <c r="KA3" s="663"/>
      <c r="KB3" s="663"/>
      <c r="KC3" s="663"/>
      <c r="KD3" s="663"/>
      <c r="KE3" s="427"/>
      <c r="KF3" s="427"/>
      <c r="KG3" s="427"/>
      <c r="KH3" s="427"/>
      <c r="KI3" s="427"/>
      <c r="KJ3" s="427"/>
      <c r="KK3" s="427"/>
      <c r="KL3" s="427"/>
      <c r="KM3" s="663"/>
      <c r="KN3" s="663"/>
      <c r="KO3" s="663"/>
      <c r="KP3" s="663"/>
      <c r="KQ3" s="663"/>
      <c r="KR3" s="663"/>
      <c r="KS3" s="663"/>
      <c r="KT3" s="663"/>
      <c r="KU3" s="663"/>
      <c r="KV3" s="663"/>
      <c r="KW3" s="663"/>
      <c r="KX3" s="663"/>
      <c r="KY3" s="663"/>
      <c r="KZ3" s="663"/>
      <c r="LA3" s="663"/>
      <c r="LB3" s="663"/>
      <c r="LC3" s="663"/>
      <c r="LD3" s="663"/>
      <c r="LE3" s="663"/>
      <c r="LF3" s="663"/>
      <c r="LG3" s="663"/>
      <c r="LH3" s="663"/>
      <c r="LI3" s="663"/>
      <c r="LJ3" s="663"/>
      <c r="LK3" s="427"/>
      <c r="LL3" s="427"/>
      <c r="LM3" s="427"/>
      <c r="LN3" s="427"/>
      <c r="LO3" s="427"/>
      <c r="LP3" s="427"/>
      <c r="LQ3" s="427"/>
      <c r="LR3" s="427"/>
      <c r="LS3" s="663"/>
      <c r="LT3" s="662" t="s">
        <v>5813</v>
      </c>
      <c r="LU3" s="662" t="s">
        <v>5814</v>
      </c>
      <c r="LV3" s="662" t="s">
        <v>5815</v>
      </c>
      <c r="LW3" s="662" t="s">
        <v>5816</v>
      </c>
      <c r="LX3" s="662" t="s">
        <v>5817</v>
      </c>
      <c r="LY3" s="662" t="s">
        <v>5818</v>
      </c>
      <c r="LZ3" s="662" t="s">
        <v>5819</v>
      </c>
      <c r="MA3" s="662" t="s">
        <v>5820</v>
      </c>
      <c r="MB3" s="662" t="s">
        <v>5821</v>
      </c>
      <c r="MC3" s="662" t="s">
        <v>5822</v>
      </c>
      <c r="MD3" s="662" t="s">
        <v>5823</v>
      </c>
      <c r="ME3" s="662" t="s">
        <v>5824</v>
      </c>
      <c r="MF3" s="662" t="s">
        <v>5825</v>
      </c>
      <c r="MG3" s="662" t="s">
        <v>5826</v>
      </c>
      <c r="MH3" s="662" t="s">
        <v>5827</v>
      </c>
      <c r="MI3" s="662" t="s">
        <v>5828</v>
      </c>
      <c r="MJ3" s="662" t="s">
        <v>5829</v>
      </c>
      <c r="MK3" s="662" t="s">
        <v>5830</v>
      </c>
      <c r="ML3" s="662" t="s">
        <v>5831</v>
      </c>
      <c r="MM3" s="662" t="s">
        <v>5832</v>
      </c>
      <c r="MN3" s="662" t="s">
        <v>5833</v>
      </c>
      <c r="MO3" s="662" t="s">
        <v>5834</v>
      </c>
      <c r="MP3" s="662" t="s">
        <v>5835</v>
      </c>
      <c r="MQ3" s="426" t="s">
        <v>5841</v>
      </c>
      <c r="MR3" s="427" t="s">
        <v>5838</v>
      </c>
      <c r="MS3" s="427" t="s">
        <v>5839</v>
      </c>
      <c r="MT3" s="427" t="s">
        <v>5842</v>
      </c>
      <c r="MU3" s="427" t="s">
        <v>5843</v>
      </c>
      <c r="MV3" s="427" t="s">
        <v>5844</v>
      </c>
      <c r="MW3" s="427" t="s">
        <v>5845</v>
      </c>
      <c r="MX3" s="427" t="s">
        <v>5840</v>
      </c>
      <c r="MY3" s="662" t="s">
        <v>170</v>
      </c>
      <c r="MZ3" s="662" t="s">
        <v>5813</v>
      </c>
      <c r="NA3" s="663" t="s">
        <v>5814</v>
      </c>
      <c r="NB3" s="663" t="s">
        <v>5815</v>
      </c>
      <c r="NC3" s="663" t="s">
        <v>5816</v>
      </c>
      <c r="ND3" s="663" t="s">
        <v>5817</v>
      </c>
      <c r="NE3" s="663" t="s">
        <v>5818</v>
      </c>
      <c r="NF3" s="663" t="s">
        <v>5819</v>
      </c>
      <c r="NG3" s="663" t="s">
        <v>5820</v>
      </c>
      <c r="NH3" s="663" t="s">
        <v>5821</v>
      </c>
      <c r="NI3" s="663" t="s">
        <v>5822</v>
      </c>
      <c r="NJ3" s="663" t="s">
        <v>5823</v>
      </c>
      <c r="NK3" s="663" t="s">
        <v>5824</v>
      </c>
      <c r="NL3" s="663" t="s">
        <v>5825</v>
      </c>
      <c r="NM3" s="663" t="s">
        <v>5826</v>
      </c>
      <c r="NN3" s="663" t="s">
        <v>5827</v>
      </c>
      <c r="NO3" s="663" t="s">
        <v>5828</v>
      </c>
      <c r="NP3" s="663" t="s">
        <v>5829</v>
      </c>
      <c r="NQ3" s="663" t="s">
        <v>5830</v>
      </c>
      <c r="NR3" s="663" t="s">
        <v>5831</v>
      </c>
      <c r="NS3" s="663" t="s">
        <v>5832</v>
      </c>
      <c r="NT3" s="663" t="s">
        <v>5833</v>
      </c>
      <c r="NU3" s="663" t="s">
        <v>5834</v>
      </c>
      <c r="NV3" s="663" t="s">
        <v>5835</v>
      </c>
      <c r="NW3" s="426" t="s">
        <v>5841</v>
      </c>
      <c r="NX3" s="427" t="s">
        <v>5838</v>
      </c>
      <c r="NY3" s="427" t="s">
        <v>5839</v>
      </c>
      <c r="NZ3" s="427" t="s">
        <v>5842</v>
      </c>
      <c r="OA3" s="427" t="s">
        <v>5843</v>
      </c>
      <c r="OB3" s="427" t="s">
        <v>5844</v>
      </c>
      <c r="OC3" s="427" t="s">
        <v>5845</v>
      </c>
      <c r="OD3" s="427" t="s">
        <v>5840</v>
      </c>
      <c r="OE3" s="663" t="s">
        <v>170</v>
      </c>
      <c r="OF3" s="662" t="s">
        <v>5813</v>
      </c>
      <c r="OG3" s="663" t="s">
        <v>5814</v>
      </c>
      <c r="OH3" s="663" t="s">
        <v>5815</v>
      </c>
      <c r="OI3" s="663" t="s">
        <v>5816</v>
      </c>
      <c r="OJ3" s="663" t="s">
        <v>5817</v>
      </c>
      <c r="OK3" s="663" t="s">
        <v>5818</v>
      </c>
      <c r="OL3" s="663" t="s">
        <v>5819</v>
      </c>
      <c r="OM3" s="663" t="s">
        <v>5820</v>
      </c>
      <c r="ON3" s="663" t="s">
        <v>5821</v>
      </c>
      <c r="OO3" s="663" t="s">
        <v>5822</v>
      </c>
      <c r="OP3" s="663" t="s">
        <v>5823</v>
      </c>
      <c r="OQ3" s="663" t="s">
        <v>5824</v>
      </c>
      <c r="OR3" s="663" t="s">
        <v>5825</v>
      </c>
      <c r="OS3" s="663" t="s">
        <v>5826</v>
      </c>
      <c r="OT3" s="663" t="s">
        <v>5827</v>
      </c>
      <c r="OU3" s="663" t="s">
        <v>5828</v>
      </c>
      <c r="OV3" s="663" t="s">
        <v>5829</v>
      </c>
      <c r="OW3" s="663" t="s">
        <v>5830</v>
      </c>
      <c r="OX3" s="663" t="s">
        <v>5831</v>
      </c>
      <c r="OY3" s="663" t="s">
        <v>5832</v>
      </c>
      <c r="OZ3" s="663" t="s">
        <v>5833</v>
      </c>
      <c r="PA3" s="663" t="s">
        <v>5834</v>
      </c>
      <c r="PB3" s="663" t="s">
        <v>5835</v>
      </c>
      <c r="PC3" s="426" t="s">
        <v>5841</v>
      </c>
      <c r="PD3" s="427" t="s">
        <v>5838</v>
      </c>
      <c r="PE3" s="427" t="s">
        <v>5839</v>
      </c>
      <c r="PF3" s="427" t="s">
        <v>5842</v>
      </c>
      <c r="PG3" s="427" t="s">
        <v>5843</v>
      </c>
      <c r="PH3" s="427" t="s">
        <v>5844</v>
      </c>
      <c r="PI3" s="427" t="s">
        <v>5845</v>
      </c>
      <c r="PJ3" s="427" t="s">
        <v>5840</v>
      </c>
      <c r="PK3" s="663" t="s">
        <v>170</v>
      </c>
      <c r="PL3" s="662" t="s">
        <v>5813</v>
      </c>
      <c r="PM3" s="663" t="s">
        <v>5814</v>
      </c>
      <c r="PN3" s="663" t="s">
        <v>5815</v>
      </c>
      <c r="PO3" s="663" t="s">
        <v>5816</v>
      </c>
      <c r="PP3" s="663" t="s">
        <v>5817</v>
      </c>
      <c r="PQ3" s="663" t="s">
        <v>5818</v>
      </c>
      <c r="PR3" s="663" t="s">
        <v>5819</v>
      </c>
      <c r="PS3" s="663" t="s">
        <v>5820</v>
      </c>
      <c r="PT3" s="663" t="s">
        <v>5821</v>
      </c>
      <c r="PU3" s="663" t="s">
        <v>5822</v>
      </c>
      <c r="PV3" s="663" t="s">
        <v>5823</v>
      </c>
      <c r="PW3" s="663" t="s">
        <v>5824</v>
      </c>
      <c r="PX3" s="663" t="s">
        <v>5825</v>
      </c>
      <c r="PY3" s="663" t="s">
        <v>5826</v>
      </c>
      <c r="PZ3" s="663" t="s">
        <v>5827</v>
      </c>
      <c r="QA3" s="663" t="s">
        <v>5828</v>
      </c>
      <c r="QB3" s="663" t="s">
        <v>5829</v>
      </c>
      <c r="QC3" s="663" t="s">
        <v>5830</v>
      </c>
      <c r="QD3" s="663" t="s">
        <v>5831</v>
      </c>
      <c r="QE3" s="663" t="s">
        <v>5832</v>
      </c>
      <c r="QF3" s="663" t="s">
        <v>5833</v>
      </c>
      <c r="QG3" s="663" t="s">
        <v>5834</v>
      </c>
      <c r="QH3" s="663" t="s">
        <v>5835</v>
      </c>
      <c r="QI3" s="426" t="s">
        <v>5841</v>
      </c>
      <c r="QJ3" s="427" t="s">
        <v>5838</v>
      </c>
      <c r="QK3" s="427" t="s">
        <v>5839</v>
      </c>
      <c r="QL3" s="427" t="s">
        <v>5842</v>
      </c>
      <c r="QM3" s="427" t="s">
        <v>5843</v>
      </c>
      <c r="QN3" s="427" t="s">
        <v>5844</v>
      </c>
      <c r="QO3" s="427" t="s">
        <v>5845</v>
      </c>
      <c r="QP3" s="427" t="s">
        <v>5840</v>
      </c>
      <c r="QQ3" s="663" t="s">
        <v>170</v>
      </c>
      <c r="QR3" s="662" t="s">
        <v>5813</v>
      </c>
      <c r="QS3" s="663" t="s">
        <v>5814</v>
      </c>
      <c r="QT3" s="663" t="s">
        <v>5815</v>
      </c>
      <c r="QU3" s="663" t="s">
        <v>5816</v>
      </c>
      <c r="QV3" s="663" t="s">
        <v>5817</v>
      </c>
      <c r="QW3" s="663" t="s">
        <v>5818</v>
      </c>
      <c r="QX3" s="663" t="s">
        <v>5819</v>
      </c>
      <c r="QY3" s="663" t="s">
        <v>5820</v>
      </c>
      <c r="QZ3" s="663" t="s">
        <v>5821</v>
      </c>
      <c r="RA3" s="663" t="s">
        <v>5822</v>
      </c>
      <c r="RB3" s="663" t="s">
        <v>5823</v>
      </c>
      <c r="RC3" s="663" t="s">
        <v>5824</v>
      </c>
      <c r="RD3" s="663" t="s">
        <v>5825</v>
      </c>
      <c r="RE3" s="663" t="s">
        <v>5826</v>
      </c>
      <c r="RF3" s="663" t="s">
        <v>5827</v>
      </c>
      <c r="RG3" s="663" t="s">
        <v>5828</v>
      </c>
      <c r="RH3" s="663" t="s">
        <v>5829</v>
      </c>
      <c r="RI3" s="663" t="s">
        <v>5830</v>
      </c>
      <c r="RJ3" s="663" t="s">
        <v>5831</v>
      </c>
      <c r="RK3" s="663" t="s">
        <v>5832</v>
      </c>
      <c r="RL3" s="663" t="s">
        <v>5833</v>
      </c>
      <c r="RM3" s="663" t="s">
        <v>5834</v>
      </c>
      <c r="RN3" s="663" t="s">
        <v>5835</v>
      </c>
      <c r="RO3" s="426" t="s">
        <v>5841</v>
      </c>
      <c r="RP3" s="427" t="s">
        <v>5838</v>
      </c>
      <c r="RQ3" s="427" t="s">
        <v>5839</v>
      </c>
      <c r="RR3" s="427" t="s">
        <v>5842</v>
      </c>
      <c r="RS3" s="427" t="s">
        <v>5843</v>
      </c>
      <c r="RT3" s="427" t="s">
        <v>5844</v>
      </c>
      <c r="RU3" s="427" t="s">
        <v>5845</v>
      </c>
      <c r="RV3" s="427" t="s">
        <v>5840</v>
      </c>
      <c r="RW3" s="663" t="s">
        <v>170</v>
      </c>
      <c r="RX3" s="662" t="s">
        <v>5813</v>
      </c>
      <c r="RY3" s="663" t="s">
        <v>5814</v>
      </c>
      <c r="RZ3" s="663" t="s">
        <v>5815</v>
      </c>
      <c r="SA3" s="663" t="s">
        <v>5816</v>
      </c>
      <c r="SB3" s="663" t="s">
        <v>5817</v>
      </c>
      <c r="SC3" s="663" t="s">
        <v>5818</v>
      </c>
      <c r="SD3" s="663" t="s">
        <v>5819</v>
      </c>
      <c r="SE3" s="663" t="s">
        <v>5820</v>
      </c>
      <c r="SF3" s="663" t="s">
        <v>5821</v>
      </c>
      <c r="SG3" s="663" t="s">
        <v>5822</v>
      </c>
      <c r="SH3" s="663" t="s">
        <v>5823</v>
      </c>
      <c r="SI3" s="663" t="s">
        <v>5824</v>
      </c>
      <c r="SJ3" s="663" t="s">
        <v>5825</v>
      </c>
      <c r="SK3" s="663" t="s">
        <v>5826</v>
      </c>
      <c r="SL3" s="663" t="s">
        <v>5827</v>
      </c>
      <c r="SM3" s="663" t="s">
        <v>5828</v>
      </c>
      <c r="SN3" s="663" t="s">
        <v>5829</v>
      </c>
      <c r="SO3" s="663" t="s">
        <v>5830</v>
      </c>
      <c r="SP3" s="663" t="s">
        <v>5831</v>
      </c>
      <c r="SQ3" s="663" t="s">
        <v>5832</v>
      </c>
      <c r="SR3" s="663" t="s">
        <v>5833</v>
      </c>
      <c r="SS3" s="663" t="s">
        <v>5834</v>
      </c>
      <c r="ST3" s="663" t="s">
        <v>5835</v>
      </c>
      <c r="SU3" s="426" t="s">
        <v>5841</v>
      </c>
      <c r="SV3" s="427" t="s">
        <v>5838</v>
      </c>
      <c r="SW3" s="427" t="s">
        <v>5839</v>
      </c>
      <c r="SX3" s="427" t="s">
        <v>5842</v>
      </c>
      <c r="SY3" s="427" t="s">
        <v>5843</v>
      </c>
      <c r="SZ3" s="427" t="s">
        <v>5844</v>
      </c>
      <c r="TA3" s="427" t="s">
        <v>5845</v>
      </c>
      <c r="TB3" s="427" t="s">
        <v>5840</v>
      </c>
      <c r="TC3" s="663" t="s">
        <v>170</v>
      </c>
      <c r="TD3" s="662" t="s">
        <v>5813</v>
      </c>
      <c r="TE3" s="663" t="s">
        <v>5814</v>
      </c>
      <c r="TF3" s="663" t="s">
        <v>5815</v>
      </c>
      <c r="TG3" s="663" t="s">
        <v>5816</v>
      </c>
      <c r="TH3" s="663" t="s">
        <v>5817</v>
      </c>
      <c r="TI3" s="663" t="s">
        <v>5818</v>
      </c>
      <c r="TJ3" s="663" t="s">
        <v>5819</v>
      </c>
      <c r="TK3" s="663" t="s">
        <v>5820</v>
      </c>
      <c r="TL3" s="663" t="s">
        <v>5821</v>
      </c>
      <c r="TM3" s="663" t="s">
        <v>5822</v>
      </c>
      <c r="TN3" s="663" t="s">
        <v>5823</v>
      </c>
      <c r="TO3" s="663" t="s">
        <v>5824</v>
      </c>
      <c r="TP3" s="663" t="s">
        <v>5825</v>
      </c>
      <c r="TQ3" s="663" t="s">
        <v>5826</v>
      </c>
      <c r="TR3" s="663" t="s">
        <v>5827</v>
      </c>
      <c r="TS3" s="663" t="s">
        <v>5828</v>
      </c>
      <c r="TT3" s="663" t="s">
        <v>5829</v>
      </c>
      <c r="TU3" s="663" t="s">
        <v>5830</v>
      </c>
      <c r="TV3" s="663" t="s">
        <v>5831</v>
      </c>
      <c r="TW3" s="663" t="s">
        <v>5832</v>
      </c>
      <c r="TX3" s="663" t="s">
        <v>5833</v>
      </c>
      <c r="TY3" s="663" t="s">
        <v>5834</v>
      </c>
      <c r="TZ3" s="663" t="s">
        <v>5835</v>
      </c>
      <c r="UA3" s="426" t="s">
        <v>5841</v>
      </c>
      <c r="UB3" s="451" t="s">
        <v>5838</v>
      </c>
      <c r="UC3" s="451" t="s">
        <v>5839</v>
      </c>
      <c r="UD3" s="451" t="s">
        <v>5842</v>
      </c>
      <c r="UE3" s="451" t="s">
        <v>5843</v>
      </c>
      <c r="UF3" s="451" t="s">
        <v>5844</v>
      </c>
      <c r="UG3" s="451" t="s">
        <v>5845</v>
      </c>
      <c r="UH3" s="451" t="s">
        <v>5840</v>
      </c>
      <c r="UI3" s="663" t="s">
        <v>170</v>
      </c>
      <c r="UJ3" s="662" t="s">
        <v>5813</v>
      </c>
      <c r="UK3" s="663" t="s">
        <v>5814</v>
      </c>
      <c r="UL3" s="663" t="s">
        <v>5815</v>
      </c>
      <c r="UM3" s="663" t="s">
        <v>5816</v>
      </c>
      <c r="UN3" s="663" t="s">
        <v>5817</v>
      </c>
      <c r="UO3" s="663" t="s">
        <v>5818</v>
      </c>
      <c r="UP3" s="663" t="s">
        <v>5819</v>
      </c>
      <c r="UQ3" s="663" t="s">
        <v>5820</v>
      </c>
      <c r="UR3" s="663" t="s">
        <v>5821</v>
      </c>
      <c r="US3" s="663" t="s">
        <v>5822</v>
      </c>
      <c r="UT3" s="663" t="s">
        <v>5823</v>
      </c>
      <c r="UU3" s="663" t="s">
        <v>5824</v>
      </c>
      <c r="UV3" s="663" t="s">
        <v>5825</v>
      </c>
      <c r="UW3" s="663" t="s">
        <v>5826</v>
      </c>
      <c r="UX3" s="663" t="s">
        <v>5827</v>
      </c>
      <c r="UY3" s="663" t="s">
        <v>5828</v>
      </c>
      <c r="UZ3" s="663" t="s">
        <v>5829</v>
      </c>
      <c r="VA3" s="663" t="s">
        <v>5830</v>
      </c>
      <c r="VB3" s="663" t="s">
        <v>5831</v>
      </c>
      <c r="VC3" s="663" t="s">
        <v>5832</v>
      </c>
      <c r="VD3" s="663" t="s">
        <v>5833</v>
      </c>
      <c r="VE3" s="663" t="s">
        <v>5834</v>
      </c>
      <c r="VF3" s="663" t="s">
        <v>5835</v>
      </c>
      <c r="VG3" s="426" t="s">
        <v>5841</v>
      </c>
      <c r="VH3" s="427" t="s">
        <v>5838</v>
      </c>
      <c r="VI3" s="427" t="s">
        <v>5839</v>
      </c>
      <c r="VJ3" s="427" t="s">
        <v>5842</v>
      </c>
      <c r="VK3" s="427" t="s">
        <v>5843</v>
      </c>
      <c r="VL3" s="427" t="s">
        <v>5844</v>
      </c>
      <c r="VM3" s="427" t="s">
        <v>5845</v>
      </c>
      <c r="VN3" s="427" t="s">
        <v>5840</v>
      </c>
      <c r="VO3" s="662" t="s">
        <v>170</v>
      </c>
      <c r="VP3" s="662" t="s">
        <v>5857</v>
      </c>
      <c r="VQ3" s="662" t="s">
        <v>5858</v>
      </c>
      <c r="VR3" s="662" t="s">
        <v>5859</v>
      </c>
      <c r="VS3" s="662" t="s">
        <v>2930</v>
      </c>
      <c r="VT3" s="662" t="s">
        <v>837</v>
      </c>
      <c r="VU3" s="662" t="s">
        <v>5860</v>
      </c>
      <c r="VV3" s="662" t="s">
        <v>5861</v>
      </c>
      <c r="VW3" s="662" t="s">
        <v>2930</v>
      </c>
      <c r="VX3" s="668"/>
      <c r="VY3" s="662" t="s">
        <v>5862</v>
      </c>
      <c r="VZ3" s="662" t="s">
        <v>5863</v>
      </c>
      <c r="WA3" s="662" t="s">
        <v>5864</v>
      </c>
      <c r="WB3" s="662" t="s">
        <v>2615</v>
      </c>
      <c r="WC3" s="662" t="s">
        <v>999</v>
      </c>
      <c r="WD3" s="662" t="s">
        <v>5865</v>
      </c>
      <c r="WE3" s="662" t="s">
        <v>5866</v>
      </c>
      <c r="WF3" s="662" t="s">
        <v>2930</v>
      </c>
      <c r="WG3" s="662" t="s">
        <v>2615</v>
      </c>
      <c r="WH3" s="662" t="s">
        <v>2930</v>
      </c>
      <c r="WI3" s="662" t="s">
        <v>5867</v>
      </c>
      <c r="WJ3" s="662" t="s">
        <v>5868</v>
      </c>
      <c r="WK3" s="662" t="s">
        <v>5869</v>
      </c>
      <c r="WL3" s="662" t="s">
        <v>5870</v>
      </c>
      <c r="WM3" s="662" t="s">
        <v>5871</v>
      </c>
      <c r="WN3" s="662" t="s">
        <v>5872</v>
      </c>
      <c r="WO3" s="662" t="s">
        <v>5873</v>
      </c>
      <c r="WP3" s="662" t="s">
        <v>2930</v>
      </c>
      <c r="WQ3" s="662" t="s">
        <v>170</v>
      </c>
      <c r="WR3" s="662" t="s">
        <v>5874</v>
      </c>
      <c r="WS3" s="662" t="s">
        <v>5875</v>
      </c>
      <c r="WT3" s="666" t="s">
        <v>5876</v>
      </c>
      <c r="WU3" s="666"/>
      <c r="WV3" s="666"/>
      <c r="WW3" s="666"/>
      <c r="WX3" s="666"/>
      <c r="WY3" s="666" t="s">
        <v>5877</v>
      </c>
      <c r="WZ3" s="666"/>
      <c r="XA3" s="666"/>
      <c r="XB3" s="666"/>
      <c r="XC3" s="666"/>
      <c r="XD3" s="666"/>
      <c r="XE3" s="666"/>
      <c r="XF3" s="666"/>
      <c r="XG3" s="666" t="s">
        <v>5878</v>
      </c>
      <c r="XH3" s="666"/>
      <c r="XI3" s="666"/>
      <c r="XJ3" s="666"/>
      <c r="XK3" s="666"/>
      <c r="XL3" s="666"/>
      <c r="XM3" s="666" t="s">
        <v>5879</v>
      </c>
      <c r="XN3" s="666"/>
      <c r="XO3" s="666"/>
      <c r="XP3" s="666"/>
      <c r="XQ3" s="666"/>
      <c r="XR3" s="666" t="s">
        <v>5880</v>
      </c>
      <c r="XS3" s="666"/>
      <c r="XT3" s="666"/>
      <c r="XU3" s="666" t="s">
        <v>5881</v>
      </c>
      <c r="XV3" s="666"/>
      <c r="XW3" s="666" t="s">
        <v>5882</v>
      </c>
      <c r="XX3" s="666"/>
      <c r="XY3" s="666"/>
      <c r="XZ3" s="666"/>
      <c r="YA3" s="666" t="s">
        <v>5883</v>
      </c>
      <c r="YB3" s="666"/>
      <c r="YC3" s="666"/>
      <c r="YD3" s="666"/>
      <c r="YE3" s="666"/>
      <c r="YF3" s="666"/>
      <c r="YG3" s="662" t="s">
        <v>5884</v>
      </c>
      <c r="YH3" s="662" t="s">
        <v>5874</v>
      </c>
      <c r="YI3" s="662" t="s">
        <v>5875</v>
      </c>
      <c r="YJ3" s="666" t="s">
        <v>5876</v>
      </c>
      <c r="YK3" s="666"/>
      <c r="YL3" s="666"/>
      <c r="YM3" s="666"/>
      <c r="YN3" s="666"/>
      <c r="YO3" s="666" t="s">
        <v>5877</v>
      </c>
      <c r="YP3" s="666"/>
      <c r="YQ3" s="666"/>
      <c r="YR3" s="666"/>
      <c r="YS3" s="666"/>
      <c r="YT3" s="666"/>
      <c r="YU3" s="666"/>
      <c r="YV3" s="666"/>
      <c r="YW3" s="666" t="s">
        <v>5878</v>
      </c>
      <c r="YX3" s="666"/>
      <c r="YY3" s="666"/>
      <c r="YZ3" s="666"/>
      <c r="ZA3" s="666"/>
      <c r="ZB3" s="666"/>
      <c r="ZC3" s="666" t="s">
        <v>5879</v>
      </c>
      <c r="ZD3" s="666"/>
      <c r="ZE3" s="666"/>
      <c r="ZF3" s="666"/>
      <c r="ZG3" s="666"/>
      <c r="ZH3" s="666" t="s">
        <v>5880</v>
      </c>
      <c r="ZI3" s="666"/>
      <c r="ZJ3" s="666"/>
      <c r="ZK3" s="666" t="s">
        <v>5881</v>
      </c>
      <c r="ZL3" s="666"/>
      <c r="ZM3" s="666" t="s">
        <v>5882</v>
      </c>
      <c r="ZN3" s="666"/>
      <c r="ZO3" s="666"/>
      <c r="ZP3" s="666"/>
      <c r="ZQ3" s="650" t="s">
        <v>5883</v>
      </c>
      <c r="ZR3" s="651"/>
      <c r="ZS3" s="651"/>
      <c r="ZT3" s="651"/>
      <c r="ZU3" s="652"/>
      <c r="ZV3" s="662" t="s">
        <v>5884</v>
      </c>
      <c r="ZW3" s="662" t="s">
        <v>5874</v>
      </c>
      <c r="ZX3" s="662" t="s">
        <v>5875</v>
      </c>
      <c r="ZY3" s="666" t="s">
        <v>5876</v>
      </c>
      <c r="ZZ3" s="666"/>
      <c r="AAA3" s="666"/>
      <c r="AAB3" s="666"/>
      <c r="AAC3" s="666"/>
      <c r="AAD3" s="666" t="s">
        <v>5877</v>
      </c>
      <c r="AAE3" s="666"/>
      <c r="AAF3" s="666"/>
      <c r="AAG3" s="666"/>
      <c r="AAH3" s="666"/>
      <c r="AAI3" s="666"/>
      <c r="AAJ3" s="666"/>
      <c r="AAK3" s="666"/>
      <c r="AAL3" s="666" t="s">
        <v>5878</v>
      </c>
      <c r="AAM3" s="666"/>
      <c r="AAN3" s="666"/>
      <c r="AAO3" s="666"/>
      <c r="AAP3" s="666"/>
      <c r="AAQ3" s="666"/>
      <c r="AAR3" s="666" t="s">
        <v>5879</v>
      </c>
      <c r="AAS3" s="666"/>
      <c r="AAT3" s="666"/>
      <c r="AAU3" s="666"/>
      <c r="AAV3" s="666"/>
      <c r="AAW3" s="666" t="s">
        <v>5880</v>
      </c>
      <c r="AAX3" s="666"/>
      <c r="AAY3" s="666"/>
      <c r="AAZ3" s="666" t="s">
        <v>5881</v>
      </c>
      <c r="ABA3" s="666"/>
      <c r="ABB3" s="666" t="s">
        <v>5882</v>
      </c>
      <c r="ABC3" s="666"/>
      <c r="ABD3" s="666"/>
      <c r="ABE3" s="666"/>
      <c r="ABF3" s="666" t="s">
        <v>5883</v>
      </c>
      <c r="ABG3" s="666"/>
      <c r="ABH3" s="666"/>
      <c r="ABI3" s="662" t="s">
        <v>5884</v>
      </c>
      <c r="ABJ3" s="662" t="s">
        <v>5874</v>
      </c>
      <c r="ABK3" s="662" t="s">
        <v>5875</v>
      </c>
      <c r="ABL3" s="666" t="s">
        <v>5876</v>
      </c>
      <c r="ABM3" s="666"/>
      <c r="ABN3" s="666"/>
      <c r="ABO3" s="666"/>
      <c r="ABP3" s="666"/>
      <c r="ABQ3" s="666" t="s">
        <v>5877</v>
      </c>
      <c r="ABR3" s="666"/>
      <c r="ABS3" s="666"/>
      <c r="ABT3" s="666"/>
      <c r="ABU3" s="666"/>
      <c r="ABV3" s="666"/>
      <c r="ABW3" s="666"/>
      <c r="ABX3" s="666"/>
      <c r="ABY3" s="666" t="s">
        <v>5878</v>
      </c>
      <c r="ABZ3" s="666"/>
      <c r="ACA3" s="666"/>
      <c r="ACB3" s="666"/>
      <c r="ACC3" s="666"/>
      <c r="ACD3" s="666"/>
      <c r="ACE3" s="666" t="s">
        <v>5879</v>
      </c>
      <c r="ACF3" s="666"/>
      <c r="ACG3" s="666"/>
      <c r="ACH3" s="666"/>
      <c r="ACI3" s="666"/>
      <c r="ACJ3" s="666" t="s">
        <v>5880</v>
      </c>
      <c r="ACK3" s="666"/>
      <c r="ACL3" s="666"/>
      <c r="ACM3" s="666" t="s">
        <v>5881</v>
      </c>
      <c r="ACN3" s="666"/>
      <c r="ACO3" s="666" t="s">
        <v>5882</v>
      </c>
      <c r="ACP3" s="666"/>
      <c r="ACQ3" s="666"/>
      <c r="ACR3" s="666"/>
      <c r="ACS3" s="666" t="s">
        <v>5883</v>
      </c>
      <c r="ACT3" s="666"/>
      <c r="ACU3" s="666"/>
      <c r="ACV3" s="666"/>
      <c r="ACW3" s="666"/>
      <c r="ACX3" s="666"/>
      <c r="ACY3" s="662" t="s">
        <v>5884</v>
      </c>
    </row>
    <row r="4" spans="1:779" s="10" customFormat="1" ht="30" customHeight="1">
      <c r="A4" s="489"/>
      <c r="B4" s="661"/>
      <c r="C4" s="661"/>
      <c r="D4" s="663"/>
      <c r="E4" s="661"/>
      <c r="F4" s="662"/>
      <c r="G4" s="663"/>
      <c r="H4" s="668"/>
      <c r="I4" s="668"/>
      <c r="J4" s="668"/>
      <c r="K4" s="668"/>
      <c r="L4" s="668"/>
      <c r="M4" s="668"/>
      <c r="N4" s="668"/>
      <c r="O4" s="668"/>
      <c r="P4" s="668"/>
      <c r="Q4" s="668"/>
      <c r="R4" s="668"/>
      <c r="S4" s="668"/>
      <c r="T4" s="668"/>
      <c r="U4" s="668"/>
      <c r="V4" s="663"/>
      <c r="W4" s="663"/>
      <c r="X4" s="662" t="s">
        <v>5813</v>
      </c>
      <c r="Y4" s="662" t="s">
        <v>5814</v>
      </c>
      <c r="Z4" s="662" t="s">
        <v>5815</v>
      </c>
      <c r="AA4" s="662" t="s">
        <v>5816</v>
      </c>
      <c r="AB4" s="662" t="s">
        <v>5817</v>
      </c>
      <c r="AC4" s="662" t="s">
        <v>5818</v>
      </c>
      <c r="AD4" s="662" t="s">
        <v>5819</v>
      </c>
      <c r="AE4" s="662" t="s">
        <v>5820</v>
      </c>
      <c r="AF4" s="662" t="s">
        <v>5821</v>
      </c>
      <c r="AG4" s="662" t="s">
        <v>5822</v>
      </c>
      <c r="AH4" s="662" t="s">
        <v>5823</v>
      </c>
      <c r="AI4" s="662" t="s">
        <v>5824</v>
      </c>
      <c r="AJ4" s="662" t="s">
        <v>5825</v>
      </c>
      <c r="AK4" s="662" t="s">
        <v>5826</v>
      </c>
      <c r="AL4" s="662" t="s">
        <v>5827</v>
      </c>
      <c r="AM4" s="662" t="s">
        <v>5828</v>
      </c>
      <c r="AN4" s="662" t="s">
        <v>5829</v>
      </c>
      <c r="AO4" s="662" t="s">
        <v>5830</v>
      </c>
      <c r="AP4" s="662" t="s">
        <v>5831</v>
      </c>
      <c r="AQ4" s="662" t="s">
        <v>5832</v>
      </c>
      <c r="AR4" s="662" t="s">
        <v>5833</v>
      </c>
      <c r="AS4" s="662" t="s">
        <v>5834</v>
      </c>
      <c r="AT4" s="662" t="s">
        <v>5835</v>
      </c>
      <c r="AU4" s="426" t="s">
        <v>5841</v>
      </c>
      <c r="AV4" s="426" t="s">
        <v>5838</v>
      </c>
      <c r="AW4" s="426" t="s">
        <v>5839</v>
      </c>
      <c r="AX4" s="426" t="s">
        <v>5842</v>
      </c>
      <c r="AY4" s="426" t="s">
        <v>5843</v>
      </c>
      <c r="AZ4" s="426" t="s">
        <v>5844</v>
      </c>
      <c r="BA4" s="426" t="s">
        <v>5845</v>
      </c>
      <c r="BB4" s="426" t="s">
        <v>5840</v>
      </c>
      <c r="BC4" s="662" t="s">
        <v>170</v>
      </c>
      <c r="BD4" s="662" t="s">
        <v>5813</v>
      </c>
      <c r="BE4" s="662" t="s">
        <v>5814</v>
      </c>
      <c r="BF4" s="662" t="s">
        <v>5815</v>
      </c>
      <c r="BG4" s="662" t="s">
        <v>5816</v>
      </c>
      <c r="BH4" s="662" t="s">
        <v>5817</v>
      </c>
      <c r="BI4" s="662" t="s">
        <v>5818</v>
      </c>
      <c r="BJ4" s="662" t="s">
        <v>5819</v>
      </c>
      <c r="BK4" s="662" t="s">
        <v>5820</v>
      </c>
      <c r="BL4" s="662" t="s">
        <v>5821</v>
      </c>
      <c r="BM4" s="662" t="s">
        <v>5822</v>
      </c>
      <c r="BN4" s="662" t="s">
        <v>5823</v>
      </c>
      <c r="BO4" s="662" t="s">
        <v>5824</v>
      </c>
      <c r="BP4" s="662" t="s">
        <v>5825</v>
      </c>
      <c r="BQ4" s="662" t="s">
        <v>5826</v>
      </c>
      <c r="BR4" s="662" t="s">
        <v>5827</v>
      </c>
      <c r="BS4" s="662" t="s">
        <v>5828</v>
      </c>
      <c r="BT4" s="662" t="s">
        <v>5829</v>
      </c>
      <c r="BU4" s="662" t="s">
        <v>5830</v>
      </c>
      <c r="BV4" s="662" t="s">
        <v>5831</v>
      </c>
      <c r="BW4" s="662" t="s">
        <v>5832</v>
      </c>
      <c r="BX4" s="662" t="s">
        <v>5833</v>
      </c>
      <c r="BY4" s="662" t="s">
        <v>5834</v>
      </c>
      <c r="BZ4" s="662" t="s">
        <v>5835</v>
      </c>
      <c r="CA4" s="426" t="s">
        <v>5841</v>
      </c>
      <c r="CB4" s="426" t="s">
        <v>5838</v>
      </c>
      <c r="CC4" s="426" t="s">
        <v>5839</v>
      </c>
      <c r="CD4" s="426" t="s">
        <v>5842</v>
      </c>
      <c r="CE4" s="426" t="s">
        <v>5843</v>
      </c>
      <c r="CF4" s="426" t="s">
        <v>5844</v>
      </c>
      <c r="CG4" s="426" t="s">
        <v>5845</v>
      </c>
      <c r="CH4" s="426" t="s">
        <v>5840</v>
      </c>
      <c r="CI4" s="662" t="s">
        <v>170</v>
      </c>
      <c r="CJ4" s="662" t="s">
        <v>5813</v>
      </c>
      <c r="CK4" s="662" t="s">
        <v>5814</v>
      </c>
      <c r="CL4" s="662" t="s">
        <v>5815</v>
      </c>
      <c r="CM4" s="662" t="s">
        <v>5816</v>
      </c>
      <c r="CN4" s="662" t="s">
        <v>5817</v>
      </c>
      <c r="CO4" s="662" t="s">
        <v>5818</v>
      </c>
      <c r="CP4" s="662" t="s">
        <v>5819</v>
      </c>
      <c r="CQ4" s="662" t="s">
        <v>5820</v>
      </c>
      <c r="CR4" s="662" t="s">
        <v>5821</v>
      </c>
      <c r="CS4" s="662" t="s">
        <v>5822</v>
      </c>
      <c r="CT4" s="662" t="s">
        <v>5823</v>
      </c>
      <c r="CU4" s="662" t="s">
        <v>5824</v>
      </c>
      <c r="CV4" s="662" t="s">
        <v>5825</v>
      </c>
      <c r="CW4" s="662" t="s">
        <v>5826</v>
      </c>
      <c r="CX4" s="662" t="s">
        <v>5827</v>
      </c>
      <c r="CY4" s="662" t="s">
        <v>5828</v>
      </c>
      <c r="CZ4" s="662" t="s">
        <v>5829</v>
      </c>
      <c r="DA4" s="662" t="s">
        <v>5830</v>
      </c>
      <c r="DB4" s="662" t="s">
        <v>5831</v>
      </c>
      <c r="DC4" s="662" t="s">
        <v>5832</v>
      </c>
      <c r="DD4" s="662" t="s">
        <v>5833</v>
      </c>
      <c r="DE4" s="662" t="s">
        <v>5834</v>
      </c>
      <c r="DF4" s="662" t="s">
        <v>5835</v>
      </c>
      <c r="DG4" s="426" t="s">
        <v>5841</v>
      </c>
      <c r="DH4" s="426" t="s">
        <v>5838</v>
      </c>
      <c r="DI4" s="426" t="s">
        <v>5839</v>
      </c>
      <c r="DJ4" s="426" t="s">
        <v>5842</v>
      </c>
      <c r="DK4" s="426" t="s">
        <v>5843</v>
      </c>
      <c r="DL4" s="426" t="s">
        <v>5844</v>
      </c>
      <c r="DM4" s="426" t="s">
        <v>5845</v>
      </c>
      <c r="DN4" s="426" t="s">
        <v>5840</v>
      </c>
      <c r="DO4" s="662" t="s">
        <v>170</v>
      </c>
      <c r="DP4" s="663"/>
      <c r="DQ4" s="663"/>
      <c r="DR4" s="663"/>
      <c r="DS4" s="663"/>
      <c r="DT4" s="663"/>
      <c r="DU4" s="663"/>
      <c r="DV4" s="663"/>
      <c r="DW4" s="663"/>
      <c r="DX4" s="663"/>
      <c r="DY4" s="663"/>
      <c r="DZ4" s="663"/>
      <c r="EA4" s="663"/>
      <c r="EB4" s="663"/>
      <c r="EC4" s="663"/>
      <c r="ED4" s="663"/>
      <c r="EE4" s="663"/>
      <c r="EF4" s="663"/>
      <c r="EG4" s="663"/>
      <c r="EH4" s="663"/>
      <c r="EI4" s="663"/>
      <c r="EJ4" s="663"/>
      <c r="EK4" s="663"/>
      <c r="EL4" s="663"/>
      <c r="EM4" s="427"/>
      <c r="EN4" s="663"/>
      <c r="EO4" s="663"/>
      <c r="EP4" s="663"/>
      <c r="EQ4" s="663"/>
      <c r="ER4" s="663"/>
      <c r="ES4" s="663"/>
      <c r="ET4" s="663"/>
      <c r="EU4" s="663"/>
      <c r="EV4" s="663"/>
      <c r="EW4" s="663"/>
      <c r="EX4" s="663"/>
      <c r="EY4" s="663"/>
      <c r="EZ4" s="663"/>
      <c r="FA4" s="663"/>
      <c r="FB4" s="663"/>
      <c r="FC4" s="663"/>
      <c r="FD4" s="663"/>
      <c r="FE4" s="663"/>
      <c r="FF4" s="663"/>
      <c r="FG4" s="663"/>
      <c r="FH4" s="663"/>
      <c r="FI4" s="663"/>
      <c r="FJ4" s="663"/>
      <c r="FK4" s="663"/>
      <c r="FL4" s="663"/>
      <c r="FM4" s="663"/>
      <c r="FN4" s="663"/>
      <c r="FO4" s="663"/>
      <c r="FP4" s="663"/>
      <c r="FQ4" s="663"/>
      <c r="FR4" s="663"/>
      <c r="FS4" s="663"/>
      <c r="FT4" s="663"/>
      <c r="FU4" s="663"/>
      <c r="FV4" s="663"/>
      <c r="FW4" s="663"/>
      <c r="FX4" s="663"/>
      <c r="FY4" s="663"/>
      <c r="FZ4" s="663"/>
      <c r="GA4" s="663"/>
      <c r="GB4" s="663"/>
      <c r="GC4" s="663"/>
      <c r="GD4" s="663"/>
      <c r="GE4" s="663"/>
      <c r="GF4" s="663"/>
      <c r="GG4" s="663"/>
      <c r="GH4" s="663"/>
      <c r="GI4" s="663"/>
      <c r="GJ4" s="663"/>
      <c r="GK4" s="663"/>
      <c r="GL4" s="663"/>
      <c r="GM4" s="663"/>
      <c r="GN4" s="663"/>
      <c r="GO4" s="663"/>
      <c r="GP4" s="663"/>
      <c r="GQ4" s="663"/>
      <c r="GR4" s="663"/>
      <c r="GS4" s="663"/>
      <c r="GT4" s="663"/>
      <c r="GU4" s="663"/>
      <c r="GV4" s="663"/>
      <c r="GW4" s="663"/>
      <c r="GX4" s="663"/>
      <c r="GY4" s="663"/>
      <c r="GZ4" s="663"/>
      <c r="HA4" s="663"/>
      <c r="HB4" s="663"/>
      <c r="HC4" s="663"/>
      <c r="HD4" s="663"/>
      <c r="HE4" s="663"/>
      <c r="HF4" s="663"/>
      <c r="HG4" s="663"/>
      <c r="HH4" s="50"/>
      <c r="HI4" s="532"/>
      <c r="HJ4" s="530"/>
      <c r="HK4" s="663"/>
      <c r="HL4" s="663"/>
      <c r="HM4" s="663"/>
      <c r="HN4" s="663"/>
      <c r="HO4" s="663"/>
      <c r="HP4" s="663"/>
      <c r="HQ4" s="663"/>
      <c r="HR4" s="663"/>
      <c r="HS4" s="663"/>
      <c r="HT4" s="663"/>
      <c r="HU4" s="663"/>
      <c r="HV4" s="663"/>
      <c r="HW4" s="663"/>
      <c r="HX4" s="663"/>
      <c r="HY4" s="663"/>
      <c r="HZ4" s="663"/>
      <c r="IA4" s="663"/>
      <c r="IB4" s="663"/>
      <c r="IC4" s="663"/>
      <c r="ID4" s="663"/>
      <c r="IE4" s="663"/>
      <c r="IF4" s="663"/>
      <c r="IG4" s="663"/>
      <c r="IH4" s="663"/>
      <c r="II4" s="663"/>
      <c r="IJ4" s="663"/>
      <c r="IK4" s="663"/>
      <c r="IL4" s="663"/>
      <c r="IM4" s="663"/>
      <c r="IN4" s="663"/>
      <c r="IO4" s="663"/>
      <c r="IP4" s="663"/>
      <c r="IQ4" s="663"/>
      <c r="IR4" s="663"/>
      <c r="IS4" s="663"/>
      <c r="IT4" s="663"/>
      <c r="IU4" s="663"/>
      <c r="IV4" s="663"/>
      <c r="IW4" s="663"/>
      <c r="IX4" s="663"/>
      <c r="IY4" s="663"/>
      <c r="IZ4" s="663"/>
      <c r="JA4" s="663"/>
      <c r="JB4" s="663"/>
      <c r="JC4" s="663"/>
      <c r="JD4" s="663"/>
      <c r="JE4" s="663"/>
      <c r="JF4" s="663"/>
      <c r="JG4" s="663"/>
      <c r="JH4" s="663"/>
      <c r="JI4" s="663"/>
      <c r="JJ4" s="663"/>
      <c r="JK4" s="663"/>
      <c r="JL4" s="663"/>
      <c r="JM4" s="663"/>
      <c r="JN4" s="663"/>
      <c r="JO4" s="663"/>
      <c r="JP4" s="663"/>
      <c r="JQ4" s="663"/>
      <c r="JR4" s="663"/>
      <c r="JS4" s="663"/>
      <c r="JT4" s="663"/>
      <c r="JU4" s="663"/>
      <c r="JV4" s="663"/>
      <c r="JW4" s="663"/>
      <c r="JX4" s="663"/>
      <c r="JY4" s="663"/>
      <c r="JZ4" s="663"/>
      <c r="KA4" s="663"/>
      <c r="KB4" s="663"/>
      <c r="KC4" s="663"/>
      <c r="KD4" s="663"/>
      <c r="KE4" s="50"/>
      <c r="KF4" s="532"/>
      <c r="KG4" s="532"/>
      <c r="KH4" s="532"/>
      <c r="KI4" s="532"/>
      <c r="KJ4" s="530"/>
      <c r="KK4" s="50"/>
      <c r="KL4" s="530"/>
      <c r="KM4" s="663"/>
      <c r="KN4" s="663"/>
      <c r="KO4" s="663"/>
      <c r="KP4" s="663"/>
      <c r="KQ4" s="663"/>
      <c r="KR4" s="663"/>
      <c r="KS4" s="663"/>
      <c r="KT4" s="663"/>
      <c r="KU4" s="663"/>
      <c r="KV4" s="663"/>
      <c r="KW4" s="663"/>
      <c r="KX4" s="663"/>
      <c r="KY4" s="663"/>
      <c r="KZ4" s="663"/>
      <c r="LA4" s="663"/>
      <c r="LB4" s="663"/>
      <c r="LC4" s="663"/>
      <c r="LD4" s="663"/>
      <c r="LE4" s="663"/>
      <c r="LF4" s="663"/>
      <c r="LG4" s="663"/>
      <c r="LH4" s="663"/>
      <c r="LI4" s="663"/>
      <c r="LJ4" s="663"/>
      <c r="LK4" s="50"/>
      <c r="LL4" s="532"/>
      <c r="LM4" s="532"/>
      <c r="LN4" s="532"/>
      <c r="LO4" s="532"/>
      <c r="LP4" s="530"/>
      <c r="LQ4" s="50"/>
      <c r="LR4" s="530"/>
      <c r="LS4" s="663"/>
      <c r="LT4" s="663"/>
      <c r="LU4" s="663"/>
      <c r="LV4" s="663"/>
      <c r="LW4" s="663"/>
      <c r="LX4" s="663"/>
      <c r="LY4" s="663"/>
      <c r="LZ4" s="663"/>
      <c r="MA4" s="663"/>
      <c r="MB4" s="663"/>
      <c r="MC4" s="663"/>
      <c r="MD4" s="663"/>
      <c r="ME4" s="663"/>
      <c r="MF4" s="663"/>
      <c r="MG4" s="663"/>
      <c r="MH4" s="663"/>
      <c r="MI4" s="663"/>
      <c r="MJ4" s="663"/>
      <c r="MK4" s="663"/>
      <c r="ML4" s="663"/>
      <c r="MM4" s="663"/>
      <c r="MN4" s="663"/>
      <c r="MO4" s="663"/>
      <c r="MP4" s="663"/>
      <c r="MQ4" s="50"/>
      <c r="MR4" s="532"/>
      <c r="MS4" s="532"/>
      <c r="MT4" s="532"/>
      <c r="MU4" s="532"/>
      <c r="MV4" s="530"/>
      <c r="MW4" s="50"/>
      <c r="MX4" s="530"/>
      <c r="MY4" s="663"/>
      <c r="MZ4" s="663"/>
      <c r="NA4" s="663"/>
      <c r="NB4" s="663"/>
      <c r="NC4" s="663"/>
      <c r="ND4" s="663"/>
      <c r="NE4" s="663"/>
      <c r="NF4" s="663"/>
      <c r="NG4" s="663"/>
      <c r="NH4" s="663"/>
      <c r="NI4" s="663"/>
      <c r="NJ4" s="663"/>
      <c r="NK4" s="663"/>
      <c r="NL4" s="663"/>
      <c r="NM4" s="663"/>
      <c r="NN4" s="663"/>
      <c r="NO4" s="663"/>
      <c r="NP4" s="663"/>
      <c r="NQ4" s="663"/>
      <c r="NR4" s="663"/>
      <c r="NS4" s="663"/>
      <c r="NT4" s="663"/>
      <c r="NU4" s="663"/>
      <c r="NV4" s="663"/>
      <c r="NW4" s="50"/>
      <c r="NX4" s="532"/>
      <c r="NY4" s="532"/>
      <c r="NZ4" s="532"/>
      <c r="OA4" s="532"/>
      <c r="OB4" s="530"/>
      <c r="OC4" s="50"/>
      <c r="OD4" s="530"/>
      <c r="OE4" s="663"/>
      <c r="OF4" s="663"/>
      <c r="OG4" s="663"/>
      <c r="OH4" s="663"/>
      <c r="OI4" s="663"/>
      <c r="OJ4" s="663"/>
      <c r="OK4" s="663"/>
      <c r="OL4" s="663"/>
      <c r="OM4" s="663"/>
      <c r="ON4" s="663"/>
      <c r="OO4" s="663"/>
      <c r="OP4" s="663"/>
      <c r="OQ4" s="663"/>
      <c r="OR4" s="663"/>
      <c r="OS4" s="663"/>
      <c r="OT4" s="663"/>
      <c r="OU4" s="663"/>
      <c r="OV4" s="663"/>
      <c r="OW4" s="663"/>
      <c r="OX4" s="663"/>
      <c r="OY4" s="663"/>
      <c r="OZ4" s="663"/>
      <c r="PA4" s="663"/>
      <c r="PB4" s="663"/>
      <c r="PC4" s="50"/>
      <c r="PD4" s="532"/>
      <c r="PE4" s="532"/>
      <c r="PF4" s="532"/>
      <c r="PG4" s="532"/>
      <c r="PH4" s="530"/>
      <c r="PI4" s="50"/>
      <c r="PJ4" s="530"/>
      <c r="PK4" s="663"/>
      <c r="PL4" s="663"/>
      <c r="PM4" s="663"/>
      <c r="PN4" s="663"/>
      <c r="PO4" s="663"/>
      <c r="PP4" s="663"/>
      <c r="PQ4" s="663"/>
      <c r="PR4" s="663"/>
      <c r="PS4" s="663"/>
      <c r="PT4" s="663"/>
      <c r="PU4" s="663"/>
      <c r="PV4" s="663"/>
      <c r="PW4" s="663"/>
      <c r="PX4" s="663"/>
      <c r="PY4" s="663"/>
      <c r="PZ4" s="663"/>
      <c r="QA4" s="663"/>
      <c r="QB4" s="663"/>
      <c r="QC4" s="663"/>
      <c r="QD4" s="663"/>
      <c r="QE4" s="663"/>
      <c r="QF4" s="663"/>
      <c r="QG4" s="663"/>
      <c r="QH4" s="663"/>
      <c r="QI4" s="50"/>
      <c r="QJ4" s="532"/>
      <c r="QK4" s="532"/>
      <c r="QL4" s="532"/>
      <c r="QM4" s="532"/>
      <c r="QN4" s="530"/>
      <c r="QO4" s="50"/>
      <c r="QP4" s="530"/>
      <c r="QQ4" s="663"/>
      <c r="QR4" s="663"/>
      <c r="QS4" s="663"/>
      <c r="QT4" s="663"/>
      <c r="QU4" s="663"/>
      <c r="QV4" s="663"/>
      <c r="QW4" s="663"/>
      <c r="QX4" s="663"/>
      <c r="QY4" s="663"/>
      <c r="QZ4" s="663"/>
      <c r="RA4" s="663"/>
      <c r="RB4" s="663"/>
      <c r="RC4" s="663"/>
      <c r="RD4" s="663"/>
      <c r="RE4" s="663"/>
      <c r="RF4" s="663"/>
      <c r="RG4" s="663"/>
      <c r="RH4" s="663"/>
      <c r="RI4" s="663"/>
      <c r="RJ4" s="663"/>
      <c r="RK4" s="663"/>
      <c r="RL4" s="663"/>
      <c r="RM4" s="663"/>
      <c r="RN4" s="663"/>
      <c r="RO4" s="50"/>
      <c r="RP4" s="532"/>
      <c r="RQ4" s="532"/>
      <c r="RR4" s="532"/>
      <c r="RS4" s="532"/>
      <c r="RT4" s="530"/>
      <c r="RU4" s="50"/>
      <c r="RV4" s="530"/>
      <c r="RW4" s="663"/>
      <c r="RX4" s="663"/>
      <c r="RY4" s="663"/>
      <c r="RZ4" s="663"/>
      <c r="SA4" s="663"/>
      <c r="SB4" s="663"/>
      <c r="SC4" s="663"/>
      <c r="SD4" s="663"/>
      <c r="SE4" s="663"/>
      <c r="SF4" s="663"/>
      <c r="SG4" s="663"/>
      <c r="SH4" s="663"/>
      <c r="SI4" s="663"/>
      <c r="SJ4" s="663"/>
      <c r="SK4" s="663"/>
      <c r="SL4" s="663"/>
      <c r="SM4" s="663"/>
      <c r="SN4" s="663"/>
      <c r="SO4" s="663"/>
      <c r="SP4" s="663"/>
      <c r="SQ4" s="663"/>
      <c r="SR4" s="663"/>
      <c r="SS4" s="663"/>
      <c r="ST4" s="663"/>
      <c r="SU4" s="50"/>
      <c r="SV4" s="532"/>
      <c r="SW4" s="532"/>
      <c r="SX4" s="532"/>
      <c r="SY4" s="532"/>
      <c r="SZ4" s="530"/>
      <c r="TA4" s="50"/>
      <c r="TB4" s="530"/>
      <c r="TC4" s="663"/>
      <c r="TD4" s="663"/>
      <c r="TE4" s="663"/>
      <c r="TF4" s="663"/>
      <c r="TG4" s="663"/>
      <c r="TH4" s="663"/>
      <c r="TI4" s="663"/>
      <c r="TJ4" s="663"/>
      <c r="TK4" s="663"/>
      <c r="TL4" s="663"/>
      <c r="TM4" s="663"/>
      <c r="TN4" s="663"/>
      <c r="TO4" s="663"/>
      <c r="TP4" s="663"/>
      <c r="TQ4" s="663"/>
      <c r="TR4" s="663"/>
      <c r="TS4" s="663"/>
      <c r="TT4" s="663"/>
      <c r="TU4" s="663"/>
      <c r="TV4" s="663"/>
      <c r="TW4" s="663"/>
      <c r="TX4" s="663"/>
      <c r="TY4" s="663"/>
      <c r="TZ4" s="663"/>
      <c r="UA4" s="52"/>
      <c r="UB4" s="53"/>
      <c r="UC4" s="53"/>
      <c r="UD4" s="53"/>
      <c r="UE4" s="53"/>
      <c r="UF4" s="51"/>
      <c r="UG4" s="52"/>
      <c r="UH4" s="51"/>
      <c r="UI4" s="663"/>
      <c r="UJ4" s="663"/>
      <c r="UK4" s="663"/>
      <c r="UL4" s="663"/>
      <c r="UM4" s="663"/>
      <c r="UN4" s="663"/>
      <c r="UO4" s="663"/>
      <c r="UP4" s="663"/>
      <c r="UQ4" s="663"/>
      <c r="UR4" s="663"/>
      <c r="US4" s="663"/>
      <c r="UT4" s="663"/>
      <c r="UU4" s="663"/>
      <c r="UV4" s="663"/>
      <c r="UW4" s="663"/>
      <c r="UX4" s="663"/>
      <c r="UY4" s="663"/>
      <c r="UZ4" s="663"/>
      <c r="VA4" s="663"/>
      <c r="VB4" s="663"/>
      <c r="VC4" s="663"/>
      <c r="VD4" s="663"/>
      <c r="VE4" s="663"/>
      <c r="VF4" s="663"/>
      <c r="VG4" s="50"/>
      <c r="VH4" s="532"/>
      <c r="VI4" s="532"/>
      <c r="VJ4" s="532"/>
      <c r="VK4" s="532"/>
      <c r="VL4" s="530"/>
      <c r="VM4" s="50"/>
      <c r="VN4" s="530"/>
      <c r="VO4" s="663"/>
      <c r="VP4" s="663"/>
      <c r="VQ4" s="663"/>
      <c r="VR4" s="663"/>
      <c r="VS4" s="663"/>
      <c r="VT4" s="663"/>
      <c r="VU4" s="663"/>
      <c r="VV4" s="663"/>
      <c r="VW4" s="663"/>
      <c r="VX4" s="668"/>
      <c r="VY4" s="663"/>
      <c r="VZ4" s="663"/>
      <c r="WA4" s="663"/>
      <c r="WB4" s="663"/>
      <c r="WC4" s="663"/>
      <c r="WD4" s="663"/>
      <c r="WE4" s="663"/>
      <c r="WF4" s="663"/>
      <c r="WG4" s="663"/>
      <c r="WH4" s="663"/>
      <c r="WI4" s="663"/>
      <c r="WJ4" s="663"/>
      <c r="WK4" s="663"/>
      <c r="WL4" s="663"/>
      <c r="WM4" s="663"/>
      <c r="WN4" s="663"/>
      <c r="WO4" s="663"/>
      <c r="WP4" s="663"/>
      <c r="WQ4" s="663"/>
      <c r="WR4" s="663"/>
      <c r="WS4" s="663"/>
      <c r="WT4" s="662" t="s">
        <v>5885</v>
      </c>
      <c r="WU4" s="666" t="s">
        <v>5886</v>
      </c>
      <c r="WV4" s="666"/>
      <c r="WW4" s="666"/>
      <c r="WX4" s="666"/>
      <c r="WY4" s="666" t="s">
        <v>5887</v>
      </c>
      <c r="WZ4" s="666"/>
      <c r="XA4" s="666"/>
      <c r="XB4" s="666" t="s">
        <v>5888</v>
      </c>
      <c r="XC4" s="666"/>
      <c r="XD4" s="666"/>
      <c r="XE4" s="666" t="s">
        <v>5889</v>
      </c>
      <c r="XF4" s="666"/>
      <c r="XG4" s="666" t="s">
        <v>5890</v>
      </c>
      <c r="XH4" s="666"/>
      <c r="XI4" s="666"/>
      <c r="XJ4" s="666" t="s">
        <v>5891</v>
      </c>
      <c r="XK4" s="666"/>
      <c r="XL4" s="666"/>
      <c r="XM4" s="662" t="s">
        <v>5892</v>
      </c>
      <c r="XN4" s="662" t="s">
        <v>5893</v>
      </c>
      <c r="XO4" s="662" t="s">
        <v>5894</v>
      </c>
      <c r="XP4" s="662" t="s">
        <v>5895</v>
      </c>
      <c r="XQ4" s="662" t="s">
        <v>640</v>
      </c>
      <c r="XR4" s="662" t="s">
        <v>2615</v>
      </c>
      <c r="XS4" s="662" t="s">
        <v>2930</v>
      </c>
      <c r="XT4" s="662" t="s">
        <v>5896</v>
      </c>
      <c r="XU4" s="662" t="s">
        <v>5897</v>
      </c>
      <c r="XV4" s="662" t="s">
        <v>5898</v>
      </c>
      <c r="XW4" s="662" t="s">
        <v>5899</v>
      </c>
      <c r="XX4" s="662" t="s">
        <v>5900</v>
      </c>
      <c r="XY4" s="662" t="s">
        <v>5901</v>
      </c>
      <c r="XZ4" s="662" t="s">
        <v>640</v>
      </c>
      <c r="YA4" s="662" t="s">
        <v>5902</v>
      </c>
      <c r="YB4" s="666" t="s">
        <v>5903</v>
      </c>
      <c r="YC4" s="666"/>
      <c r="YD4" s="666"/>
      <c r="YE4" s="662" t="s">
        <v>5904</v>
      </c>
      <c r="YF4" s="662" t="s">
        <v>5905</v>
      </c>
      <c r="YG4" s="663"/>
      <c r="YH4" s="663"/>
      <c r="YI4" s="663"/>
      <c r="YJ4" s="662" t="s">
        <v>5885</v>
      </c>
      <c r="YK4" s="666" t="s">
        <v>5886</v>
      </c>
      <c r="YL4" s="666"/>
      <c r="YM4" s="666"/>
      <c r="YN4" s="666"/>
      <c r="YO4" s="666" t="s">
        <v>5887</v>
      </c>
      <c r="YP4" s="666"/>
      <c r="YQ4" s="666"/>
      <c r="YR4" s="666" t="s">
        <v>5888</v>
      </c>
      <c r="YS4" s="666"/>
      <c r="YT4" s="666"/>
      <c r="YU4" s="666" t="s">
        <v>5889</v>
      </c>
      <c r="YV4" s="666"/>
      <c r="YW4" s="666" t="s">
        <v>5890</v>
      </c>
      <c r="YX4" s="666"/>
      <c r="YY4" s="666"/>
      <c r="YZ4" s="666" t="s">
        <v>5891</v>
      </c>
      <c r="ZA4" s="666"/>
      <c r="ZB4" s="666"/>
      <c r="ZC4" s="662" t="s">
        <v>5892</v>
      </c>
      <c r="ZD4" s="662" t="s">
        <v>5893</v>
      </c>
      <c r="ZE4" s="662" t="s">
        <v>5894</v>
      </c>
      <c r="ZF4" s="662" t="s">
        <v>5895</v>
      </c>
      <c r="ZG4" s="662" t="s">
        <v>640</v>
      </c>
      <c r="ZH4" s="662" t="s">
        <v>2615</v>
      </c>
      <c r="ZI4" s="662" t="s">
        <v>2930</v>
      </c>
      <c r="ZJ4" s="662" t="s">
        <v>5896</v>
      </c>
      <c r="ZK4" s="662" t="s">
        <v>5897</v>
      </c>
      <c r="ZL4" s="662" t="s">
        <v>5898</v>
      </c>
      <c r="ZM4" s="662" t="s">
        <v>5899</v>
      </c>
      <c r="ZN4" s="662" t="s">
        <v>5900</v>
      </c>
      <c r="ZO4" s="662" t="s">
        <v>5901</v>
      </c>
      <c r="ZP4" s="662" t="s">
        <v>640</v>
      </c>
      <c r="ZQ4" s="666" t="s">
        <v>5903</v>
      </c>
      <c r="ZR4" s="666"/>
      <c r="ZS4" s="666"/>
      <c r="ZT4" s="662" t="s">
        <v>5904</v>
      </c>
      <c r="ZU4" s="662" t="s">
        <v>5905</v>
      </c>
      <c r="ZV4" s="663"/>
      <c r="ZW4" s="663"/>
      <c r="ZX4" s="663"/>
      <c r="ZY4" s="662" t="s">
        <v>5885</v>
      </c>
      <c r="ZZ4" s="666" t="s">
        <v>5886</v>
      </c>
      <c r="AAA4" s="666"/>
      <c r="AAB4" s="666"/>
      <c r="AAC4" s="666"/>
      <c r="AAD4" s="666" t="s">
        <v>5887</v>
      </c>
      <c r="AAE4" s="666"/>
      <c r="AAF4" s="666"/>
      <c r="AAG4" s="666" t="s">
        <v>5888</v>
      </c>
      <c r="AAH4" s="666"/>
      <c r="AAI4" s="666"/>
      <c r="AAJ4" s="666" t="s">
        <v>5889</v>
      </c>
      <c r="AAK4" s="666"/>
      <c r="AAL4" s="666" t="s">
        <v>5890</v>
      </c>
      <c r="AAM4" s="666"/>
      <c r="AAN4" s="666"/>
      <c r="AAO4" s="666" t="s">
        <v>5891</v>
      </c>
      <c r="AAP4" s="666"/>
      <c r="AAQ4" s="666"/>
      <c r="AAR4" s="662" t="s">
        <v>5892</v>
      </c>
      <c r="AAS4" s="662" t="s">
        <v>5893</v>
      </c>
      <c r="AAT4" s="662" t="s">
        <v>5894</v>
      </c>
      <c r="AAU4" s="662" t="s">
        <v>5895</v>
      </c>
      <c r="AAV4" s="662" t="s">
        <v>640</v>
      </c>
      <c r="AAW4" s="662" t="s">
        <v>2615</v>
      </c>
      <c r="AAX4" s="662" t="s">
        <v>2930</v>
      </c>
      <c r="AAY4" s="662" t="s">
        <v>5896</v>
      </c>
      <c r="AAZ4" s="662" t="s">
        <v>5897</v>
      </c>
      <c r="ABA4" s="662" t="s">
        <v>5898</v>
      </c>
      <c r="ABB4" s="662" t="s">
        <v>5899</v>
      </c>
      <c r="ABC4" s="662" t="s">
        <v>5900</v>
      </c>
      <c r="ABD4" s="662" t="s">
        <v>5901</v>
      </c>
      <c r="ABE4" s="662" t="s">
        <v>640</v>
      </c>
      <c r="ABF4" s="662" t="s">
        <v>5902</v>
      </c>
      <c r="ABG4" s="662" t="s">
        <v>5904</v>
      </c>
      <c r="ABH4" s="662" t="s">
        <v>5905</v>
      </c>
      <c r="ABI4" s="663"/>
      <c r="ABJ4" s="663"/>
      <c r="ABK4" s="663"/>
      <c r="ABL4" s="662" t="s">
        <v>5885</v>
      </c>
      <c r="ABM4" s="666" t="s">
        <v>5886</v>
      </c>
      <c r="ABN4" s="666"/>
      <c r="ABO4" s="666"/>
      <c r="ABP4" s="666"/>
      <c r="ABQ4" s="666" t="s">
        <v>5887</v>
      </c>
      <c r="ABR4" s="666"/>
      <c r="ABS4" s="666"/>
      <c r="ABT4" s="666" t="s">
        <v>5888</v>
      </c>
      <c r="ABU4" s="666"/>
      <c r="ABV4" s="666"/>
      <c r="ABW4" s="666" t="s">
        <v>5889</v>
      </c>
      <c r="ABX4" s="666"/>
      <c r="ABY4" s="666" t="s">
        <v>5890</v>
      </c>
      <c r="ABZ4" s="666"/>
      <c r="ACA4" s="666"/>
      <c r="ACB4" s="666" t="s">
        <v>5891</v>
      </c>
      <c r="ACC4" s="666"/>
      <c r="ACD4" s="666"/>
      <c r="ACE4" s="662" t="s">
        <v>5892</v>
      </c>
      <c r="ACF4" s="662" t="s">
        <v>5893</v>
      </c>
      <c r="ACG4" s="662" t="s">
        <v>5894</v>
      </c>
      <c r="ACH4" s="662" t="s">
        <v>5895</v>
      </c>
      <c r="ACI4" s="662" t="s">
        <v>640</v>
      </c>
      <c r="ACJ4" s="662" t="s">
        <v>2615</v>
      </c>
      <c r="ACK4" s="662" t="s">
        <v>2930</v>
      </c>
      <c r="ACL4" s="662" t="s">
        <v>5896</v>
      </c>
      <c r="ACM4" s="662" t="s">
        <v>5897</v>
      </c>
      <c r="ACN4" s="662" t="s">
        <v>5898</v>
      </c>
      <c r="ACO4" s="662" t="s">
        <v>5899</v>
      </c>
      <c r="ACP4" s="662" t="s">
        <v>5900</v>
      </c>
      <c r="ACQ4" s="662" t="s">
        <v>5901</v>
      </c>
      <c r="ACR4" s="662" t="s">
        <v>640</v>
      </c>
      <c r="ACS4" s="662" t="s">
        <v>5902</v>
      </c>
      <c r="ACT4" s="666" t="s">
        <v>5903</v>
      </c>
      <c r="ACU4" s="666"/>
      <c r="ACV4" s="666"/>
      <c r="ACW4" s="662" t="s">
        <v>5904</v>
      </c>
      <c r="ACX4" s="662" t="s">
        <v>5905</v>
      </c>
      <c r="ACY4" s="663"/>
    </row>
    <row r="5" spans="1:779" s="10" customFormat="1" ht="30" customHeight="1">
      <c r="A5" s="489"/>
      <c r="B5" s="661"/>
      <c r="C5" s="661"/>
      <c r="D5" s="663"/>
      <c r="E5" s="661"/>
      <c r="F5" s="662"/>
      <c r="G5" s="663"/>
      <c r="H5" s="668"/>
      <c r="I5" s="668"/>
      <c r="J5" s="668"/>
      <c r="K5" s="668"/>
      <c r="L5" s="668"/>
      <c r="M5" s="668"/>
      <c r="N5" s="668"/>
      <c r="O5" s="668"/>
      <c r="P5" s="668"/>
      <c r="Q5" s="668"/>
      <c r="R5" s="668"/>
      <c r="S5" s="668"/>
      <c r="T5" s="668"/>
      <c r="U5" s="668"/>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427"/>
      <c r="AV5" s="427"/>
      <c r="AW5" s="427"/>
      <c r="AX5" s="427"/>
      <c r="AY5" s="427"/>
      <c r="AZ5" s="427"/>
      <c r="BA5" s="427"/>
      <c r="BB5" s="427"/>
      <c r="BC5" s="663"/>
      <c r="BD5" s="663"/>
      <c r="BE5" s="663"/>
      <c r="BF5" s="663"/>
      <c r="BG5" s="663"/>
      <c r="BH5" s="663"/>
      <c r="BI5" s="663"/>
      <c r="BJ5" s="663"/>
      <c r="BK5" s="663"/>
      <c r="BL5" s="663"/>
      <c r="BM5" s="663"/>
      <c r="BN5" s="663"/>
      <c r="BO5" s="663"/>
      <c r="BP5" s="663"/>
      <c r="BQ5" s="663"/>
      <c r="BR5" s="663"/>
      <c r="BS5" s="663"/>
      <c r="BT5" s="663"/>
      <c r="BU5" s="663"/>
      <c r="BV5" s="663"/>
      <c r="BW5" s="663"/>
      <c r="BX5" s="663"/>
      <c r="BY5" s="663"/>
      <c r="BZ5" s="663"/>
      <c r="CA5" s="427"/>
      <c r="CB5" s="427"/>
      <c r="CC5" s="427"/>
      <c r="CD5" s="427"/>
      <c r="CE5" s="427"/>
      <c r="CF5" s="427"/>
      <c r="CG5" s="427"/>
      <c r="CH5" s="427"/>
      <c r="CI5" s="663"/>
      <c r="CJ5" s="663"/>
      <c r="CK5" s="663"/>
      <c r="CL5" s="663"/>
      <c r="CM5" s="663"/>
      <c r="CN5" s="663"/>
      <c r="CO5" s="663"/>
      <c r="CP5" s="663"/>
      <c r="CQ5" s="663"/>
      <c r="CR5" s="663"/>
      <c r="CS5" s="663"/>
      <c r="CT5" s="663"/>
      <c r="CU5" s="663"/>
      <c r="CV5" s="663"/>
      <c r="CW5" s="663"/>
      <c r="CX5" s="663"/>
      <c r="CY5" s="663"/>
      <c r="CZ5" s="663"/>
      <c r="DA5" s="663"/>
      <c r="DB5" s="663"/>
      <c r="DC5" s="663"/>
      <c r="DD5" s="663"/>
      <c r="DE5" s="663"/>
      <c r="DF5" s="663"/>
      <c r="DG5" s="427"/>
      <c r="DH5" s="427"/>
      <c r="DI5" s="427"/>
      <c r="DJ5" s="427"/>
      <c r="DK5" s="427"/>
      <c r="DL5" s="427"/>
      <c r="DM5" s="427"/>
      <c r="DN5" s="427"/>
      <c r="DO5" s="663"/>
      <c r="DP5" s="663"/>
      <c r="DQ5" s="663"/>
      <c r="DR5" s="663"/>
      <c r="DS5" s="663"/>
      <c r="DT5" s="663"/>
      <c r="DU5" s="663"/>
      <c r="DV5" s="663"/>
      <c r="DW5" s="663"/>
      <c r="DX5" s="663"/>
      <c r="DY5" s="663"/>
      <c r="DZ5" s="663"/>
      <c r="EA5" s="663"/>
      <c r="EB5" s="663"/>
      <c r="EC5" s="663"/>
      <c r="ED5" s="663"/>
      <c r="EE5" s="663"/>
      <c r="EF5" s="663"/>
      <c r="EG5" s="663"/>
      <c r="EH5" s="663"/>
      <c r="EI5" s="663"/>
      <c r="EJ5" s="663"/>
      <c r="EK5" s="663"/>
      <c r="EL5" s="663"/>
      <c r="EM5" s="427"/>
      <c r="EN5" s="663"/>
      <c r="EO5" s="663"/>
      <c r="EP5" s="663"/>
      <c r="EQ5" s="663"/>
      <c r="ER5" s="663"/>
      <c r="ES5" s="663"/>
      <c r="ET5" s="663"/>
      <c r="EU5" s="663"/>
      <c r="EV5" s="663"/>
      <c r="EW5" s="663"/>
      <c r="EX5" s="663"/>
      <c r="EY5" s="663"/>
      <c r="EZ5" s="663"/>
      <c r="FA5" s="663"/>
      <c r="FB5" s="663"/>
      <c r="FC5" s="663"/>
      <c r="FD5" s="663"/>
      <c r="FE5" s="663"/>
      <c r="FF5" s="663"/>
      <c r="FG5" s="663"/>
      <c r="FH5" s="663"/>
      <c r="FI5" s="663"/>
      <c r="FJ5" s="663"/>
      <c r="FK5" s="663"/>
      <c r="FL5" s="663"/>
      <c r="FM5" s="663"/>
      <c r="FN5" s="663"/>
      <c r="FO5" s="663"/>
      <c r="FP5" s="663"/>
      <c r="FQ5" s="663"/>
      <c r="FR5" s="663"/>
      <c r="FS5" s="663"/>
      <c r="FT5" s="663"/>
      <c r="FU5" s="663"/>
      <c r="FV5" s="663"/>
      <c r="FW5" s="663"/>
      <c r="FX5" s="663"/>
      <c r="FY5" s="663"/>
      <c r="FZ5" s="663"/>
      <c r="GA5" s="663"/>
      <c r="GB5" s="663"/>
      <c r="GC5" s="663"/>
      <c r="GD5" s="663"/>
      <c r="GE5" s="663"/>
      <c r="GF5" s="663"/>
      <c r="GG5" s="663"/>
      <c r="GH5" s="663"/>
      <c r="GI5" s="663"/>
      <c r="GJ5" s="663"/>
      <c r="GK5" s="663"/>
      <c r="GL5" s="663"/>
      <c r="GM5" s="663"/>
      <c r="GN5" s="663"/>
      <c r="GO5" s="663"/>
      <c r="GP5" s="663"/>
      <c r="GQ5" s="663"/>
      <c r="GR5" s="663"/>
      <c r="GS5" s="663"/>
      <c r="GT5" s="663"/>
      <c r="GU5" s="663"/>
      <c r="GV5" s="663"/>
      <c r="GW5" s="663"/>
      <c r="GX5" s="663"/>
      <c r="GY5" s="663"/>
      <c r="GZ5" s="663"/>
      <c r="HA5" s="663"/>
      <c r="HB5" s="663"/>
      <c r="HC5" s="663"/>
      <c r="HD5" s="663"/>
      <c r="HE5" s="663"/>
      <c r="HF5" s="663"/>
      <c r="HG5" s="663"/>
      <c r="HH5" s="427"/>
      <c r="HI5" s="427"/>
      <c r="HJ5" s="427"/>
      <c r="HK5" s="663"/>
      <c r="HL5" s="663"/>
      <c r="HM5" s="663"/>
      <c r="HN5" s="663"/>
      <c r="HO5" s="663"/>
      <c r="HP5" s="663"/>
      <c r="HQ5" s="663"/>
      <c r="HR5" s="663"/>
      <c r="HS5" s="663"/>
      <c r="HT5" s="663"/>
      <c r="HU5" s="663"/>
      <c r="HV5" s="663"/>
      <c r="HW5" s="663"/>
      <c r="HX5" s="663"/>
      <c r="HY5" s="663"/>
      <c r="HZ5" s="663"/>
      <c r="IA5" s="663"/>
      <c r="IB5" s="663"/>
      <c r="IC5" s="663"/>
      <c r="ID5" s="663"/>
      <c r="IE5" s="663"/>
      <c r="IF5" s="663"/>
      <c r="IG5" s="663"/>
      <c r="IH5" s="663"/>
      <c r="II5" s="663"/>
      <c r="IJ5" s="663"/>
      <c r="IK5" s="663"/>
      <c r="IL5" s="663"/>
      <c r="IM5" s="663"/>
      <c r="IN5" s="663"/>
      <c r="IO5" s="663"/>
      <c r="IP5" s="663"/>
      <c r="IQ5" s="663"/>
      <c r="IR5" s="663"/>
      <c r="IS5" s="663"/>
      <c r="IT5" s="663"/>
      <c r="IU5" s="663"/>
      <c r="IV5" s="663"/>
      <c r="IW5" s="663"/>
      <c r="IX5" s="663"/>
      <c r="IY5" s="663"/>
      <c r="IZ5" s="663"/>
      <c r="JA5" s="663"/>
      <c r="JB5" s="663"/>
      <c r="JC5" s="663"/>
      <c r="JD5" s="663"/>
      <c r="JE5" s="663"/>
      <c r="JF5" s="663"/>
      <c r="JG5" s="663"/>
      <c r="JH5" s="663"/>
      <c r="JI5" s="663"/>
      <c r="JJ5" s="663"/>
      <c r="JK5" s="663"/>
      <c r="JL5" s="663"/>
      <c r="JM5" s="663"/>
      <c r="JN5" s="663"/>
      <c r="JO5" s="663"/>
      <c r="JP5" s="663"/>
      <c r="JQ5" s="663"/>
      <c r="JR5" s="663"/>
      <c r="JS5" s="663"/>
      <c r="JT5" s="663"/>
      <c r="JU5" s="663"/>
      <c r="JV5" s="663"/>
      <c r="JW5" s="663"/>
      <c r="JX5" s="663"/>
      <c r="JY5" s="663"/>
      <c r="JZ5" s="663"/>
      <c r="KA5" s="663"/>
      <c r="KB5" s="663"/>
      <c r="KC5" s="663"/>
      <c r="KD5" s="663"/>
      <c r="KE5" s="427"/>
      <c r="KF5" s="427"/>
      <c r="KG5" s="427"/>
      <c r="KH5" s="427"/>
      <c r="KI5" s="427"/>
      <c r="KJ5" s="427"/>
      <c r="KK5" s="427"/>
      <c r="KL5" s="427"/>
      <c r="KM5" s="663"/>
      <c r="KN5" s="663"/>
      <c r="KO5" s="663"/>
      <c r="KP5" s="663"/>
      <c r="KQ5" s="663"/>
      <c r="KR5" s="663"/>
      <c r="KS5" s="663"/>
      <c r="KT5" s="663"/>
      <c r="KU5" s="663"/>
      <c r="KV5" s="663"/>
      <c r="KW5" s="663"/>
      <c r="KX5" s="663"/>
      <c r="KY5" s="663"/>
      <c r="KZ5" s="663"/>
      <c r="LA5" s="663"/>
      <c r="LB5" s="663"/>
      <c r="LC5" s="663"/>
      <c r="LD5" s="663"/>
      <c r="LE5" s="663"/>
      <c r="LF5" s="663"/>
      <c r="LG5" s="663"/>
      <c r="LH5" s="663"/>
      <c r="LI5" s="663"/>
      <c r="LJ5" s="663"/>
      <c r="LK5" s="427"/>
      <c r="LL5" s="427"/>
      <c r="LM5" s="427"/>
      <c r="LN5" s="427"/>
      <c r="LO5" s="427"/>
      <c r="LP5" s="427"/>
      <c r="LQ5" s="427"/>
      <c r="LR5" s="427"/>
      <c r="LS5" s="663"/>
      <c r="LT5" s="663"/>
      <c r="LU5" s="663"/>
      <c r="LV5" s="663"/>
      <c r="LW5" s="663"/>
      <c r="LX5" s="663"/>
      <c r="LY5" s="663"/>
      <c r="LZ5" s="663"/>
      <c r="MA5" s="663"/>
      <c r="MB5" s="663"/>
      <c r="MC5" s="663"/>
      <c r="MD5" s="663"/>
      <c r="ME5" s="663"/>
      <c r="MF5" s="663"/>
      <c r="MG5" s="663"/>
      <c r="MH5" s="663"/>
      <c r="MI5" s="663"/>
      <c r="MJ5" s="663"/>
      <c r="MK5" s="663"/>
      <c r="ML5" s="663"/>
      <c r="MM5" s="663"/>
      <c r="MN5" s="663"/>
      <c r="MO5" s="663"/>
      <c r="MP5" s="663"/>
      <c r="MQ5" s="427"/>
      <c r="MR5" s="427"/>
      <c r="MS5" s="427"/>
      <c r="MT5" s="427"/>
      <c r="MU5" s="427"/>
      <c r="MV5" s="427"/>
      <c r="MW5" s="427"/>
      <c r="MX5" s="427"/>
      <c r="MY5" s="663"/>
      <c r="MZ5" s="663"/>
      <c r="NA5" s="663"/>
      <c r="NB5" s="663"/>
      <c r="NC5" s="663"/>
      <c r="ND5" s="663"/>
      <c r="NE5" s="663"/>
      <c r="NF5" s="663"/>
      <c r="NG5" s="663"/>
      <c r="NH5" s="663"/>
      <c r="NI5" s="663"/>
      <c r="NJ5" s="663"/>
      <c r="NK5" s="663"/>
      <c r="NL5" s="663"/>
      <c r="NM5" s="663"/>
      <c r="NN5" s="663"/>
      <c r="NO5" s="663"/>
      <c r="NP5" s="663"/>
      <c r="NQ5" s="663"/>
      <c r="NR5" s="663"/>
      <c r="NS5" s="663"/>
      <c r="NT5" s="663"/>
      <c r="NU5" s="663"/>
      <c r="NV5" s="663"/>
      <c r="NW5" s="427"/>
      <c r="NX5" s="427"/>
      <c r="NY5" s="427"/>
      <c r="NZ5" s="427"/>
      <c r="OA5" s="427"/>
      <c r="OB5" s="427"/>
      <c r="OC5" s="427"/>
      <c r="OD5" s="427"/>
      <c r="OE5" s="663"/>
      <c r="OF5" s="663"/>
      <c r="OG5" s="663"/>
      <c r="OH5" s="663"/>
      <c r="OI5" s="663"/>
      <c r="OJ5" s="663"/>
      <c r="OK5" s="663"/>
      <c r="OL5" s="663"/>
      <c r="OM5" s="663"/>
      <c r="ON5" s="663"/>
      <c r="OO5" s="663"/>
      <c r="OP5" s="663"/>
      <c r="OQ5" s="663"/>
      <c r="OR5" s="663"/>
      <c r="OS5" s="663"/>
      <c r="OT5" s="663"/>
      <c r="OU5" s="663"/>
      <c r="OV5" s="663"/>
      <c r="OW5" s="663"/>
      <c r="OX5" s="663"/>
      <c r="OY5" s="663"/>
      <c r="OZ5" s="663"/>
      <c r="PA5" s="663"/>
      <c r="PB5" s="663"/>
      <c r="PC5" s="427"/>
      <c r="PD5" s="427"/>
      <c r="PE5" s="427"/>
      <c r="PF5" s="427"/>
      <c r="PG5" s="427"/>
      <c r="PH5" s="427"/>
      <c r="PI5" s="427"/>
      <c r="PJ5" s="427"/>
      <c r="PK5" s="663"/>
      <c r="PL5" s="663"/>
      <c r="PM5" s="663"/>
      <c r="PN5" s="663"/>
      <c r="PO5" s="663"/>
      <c r="PP5" s="663"/>
      <c r="PQ5" s="663"/>
      <c r="PR5" s="663"/>
      <c r="PS5" s="663"/>
      <c r="PT5" s="663"/>
      <c r="PU5" s="663"/>
      <c r="PV5" s="663"/>
      <c r="PW5" s="663"/>
      <c r="PX5" s="663"/>
      <c r="PY5" s="663"/>
      <c r="PZ5" s="663"/>
      <c r="QA5" s="663"/>
      <c r="QB5" s="663"/>
      <c r="QC5" s="663"/>
      <c r="QD5" s="663"/>
      <c r="QE5" s="663"/>
      <c r="QF5" s="663"/>
      <c r="QG5" s="663"/>
      <c r="QH5" s="663"/>
      <c r="QI5" s="427"/>
      <c r="QJ5" s="427"/>
      <c r="QK5" s="427"/>
      <c r="QL5" s="427"/>
      <c r="QM5" s="427"/>
      <c r="QN5" s="427"/>
      <c r="QO5" s="427"/>
      <c r="QP5" s="427"/>
      <c r="QQ5" s="663"/>
      <c r="QR5" s="663"/>
      <c r="QS5" s="663"/>
      <c r="QT5" s="663"/>
      <c r="QU5" s="663"/>
      <c r="QV5" s="663"/>
      <c r="QW5" s="663"/>
      <c r="QX5" s="663"/>
      <c r="QY5" s="663"/>
      <c r="QZ5" s="663"/>
      <c r="RA5" s="663"/>
      <c r="RB5" s="663"/>
      <c r="RC5" s="663"/>
      <c r="RD5" s="663"/>
      <c r="RE5" s="663"/>
      <c r="RF5" s="663"/>
      <c r="RG5" s="663"/>
      <c r="RH5" s="663"/>
      <c r="RI5" s="663"/>
      <c r="RJ5" s="663"/>
      <c r="RK5" s="663"/>
      <c r="RL5" s="663"/>
      <c r="RM5" s="663"/>
      <c r="RN5" s="663"/>
      <c r="RO5" s="427"/>
      <c r="RP5" s="427"/>
      <c r="RQ5" s="427"/>
      <c r="RR5" s="427"/>
      <c r="RS5" s="427"/>
      <c r="RT5" s="427"/>
      <c r="RU5" s="427"/>
      <c r="RV5" s="427"/>
      <c r="RW5" s="663"/>
      <c r="RX5" s="663"/>
      <c r="RY5" s="663"/>
      <c r="RZ5" s="663"/>
      <c r="SA5" s="663"/>
      <c r="SB5" s="663"/>
      <c r="SC5" s="663"/>
      <c r="SD5" s="663"/>
      <c r="SE5" s="663"/>
      <c r="SF5" s="663"/>
      <c r="SG5" s="663"/>
      <c r="SH5" s="663"/>
      <c r="SI5" s="663"/>
      <c r="SJ5" s="663"/>
      <c r="SK5" s="663"/>
      <c r="SL5" s="663"/>
      <c r="SM5" s="663"/>
      <c r="SN5" s="663"/>
      <c r="SO5" s="663"/>
      <c r="SP5" s="663"/>
      <c r="SQ5" s="663"/>
      <c r="SR5" s="663"/>
      <c r="SS5" s="663"/>
      <c r="ST5" s="663"/>
      <c r="SU5" s="427"/>
      <c r="SV5" s="427"/>
      <c r="SW5" s="427"/>
      <c r="SX5" s="427"/>
      <c r="SY5" s="427"/>
      <c r="SZ5" s="427"/>
      <c r="TA5" s="427"/>
      <c r="TB5" s="427"/>
      <c r="TC5" s="663"/>
      <c r="TD5" s="663"/>
      <c r="TE5" s="663"/>
      <c r="TF5" s="663"/>
      <c r="TG5" s="663"/>
      <c r="TH5" s="663"/>
      <c r="TI5" s="663"/>
      <c r="TJ5" s="663"/>
      <c r="TK5" s="663"/>
      <c r="TL5" s="663"/>
      <c r="TM5" s="663"/>
      <c r="TN5" s="663"/>
      <c r="TO5" s="663"/>
      <c r="TP5" s="663"/>
      <c r="TQ5" s="663"/>
      <c r="TR5" s="663"/>
      <c r="TS5" s="663"/>
      <c r="TT5" s="663"/>
      <c r="TU5" s="663"/>
      <c r="TV5" s="663"/>
      <c r="TW5" s="663"/>
      <c r="TX5" s="663"/>
      <c r="TY5" s="663"/>
      <c r="TZ5" s="663"/>
      <c r="UA5" s="451"/>
      <c r="UB5" s="451"/>
      <c r="UC5" s="451"/>
      <c r="UD5" s="451"/>
      <c r="UE5" s="451"/>
      <c r="UF5" s="451"/>
      <c r="UG5" s="451"/>
      <c r="UH5" s="451"/>
      <c r="UI5" s="663"/>
      <c r="UJ5" s="663"/>
      <c r="UK5" s="663"/>
      <c r="UL5" s="663"/>
      <c r="UM5" s="663"/>
      <c r="UN5" s="663"/>
      <c r="UO5" s="663"/>
      <c r="UP5" s="663"/>
      <c r="UQ5" s="663"/>
      <c r="UR5" s="663"/>
      <c r="US5" s="663"/>
      <c r="UT5" s="663"/>
      <c r="UU5" s="663"/>
      <c r="UV5" s="663"/>
      <c r="UW5" s="663"/>
      <c r="UX5" s="663"/>
      <c r="UY5" s="663"/>
      <c r="UZ5" s="663"/>
      <c r="VA5" s="663"/>
      <c r="VB5" s="663"/>
      <c r="VC5" s="663"/>
      <c r="VD5" s="663"/>
      <c r="VE5" s="663"/>
      <c r="VF5" s="663"/>
      <c r="VG5" s="427"/>
      <c r="VH5" s="427"/>
      <c r="VI5" s="427"/>
      <c r="VJ5" s="427"/>
      <c r="VK5" s="427"/>
      <c r="VL5" s="427"/>
      <c r="VM5" s="427"/>
      <c r="VN5" s="427"/>
      <c r="VO5" s="663"/>
      <c r="VP5" s="663"/>
      <c r="VQ5" s="663"/>
      <c r="VR5" s="663"/>
      <c r="VS5" s="663"/>
      <c r="VT5" s="663"/>
      <c r="VU5" s="663"/>
      <c r="VV5" s="663"/>
      <c r="VW5" s="663"/>
      <c r="VX5" s="668"/>
      <c r="VY5" s="663"/>
      <c r="VZ5" s="663"/>
      <c r="WA5" s="663"/>
      <c r="WB5" s="663"/>
      <c r="WC5" s="663"/>
      <c r="WD5" s="663"/>
      <c r="WE5" s="663"/>
      <c r="WF5" s="663"/>
      <c r="WG5" s="663"/>
      <c r="WH5" s="663"/>
      <c r="WI5" s="663"/>
      <c r="WJ5" s="663"/>
      <c r="WK5" s="663"/>
      <c r="WL5" s="663"/>
      <c r="WM5" s="663"/>
      <c r="WN5" s="663"/>
      <c r="WO5" s="663"/>
      <c r="WP5" s="663"/>
      <c r="WQ5" s="663"/>
      <c r="WR5" s="663"/>
      <c r="WS5" s="663"/>
      <c r="WT5" s="663"/>
      <c r="WU5" s="666" t="s">
        <v>5906</v>
      </c>
      <c r="WV5" s="666"/>
      <c r="WW5" s="666" t="s">
        <v>5907</v>
      </c>
      <c r="WX5" s="666"/>
      <c r="WY5" s="662" t="s">
        <v>5908</v>
      </c>
      <c r="WZ5" s="662" t="s">
        <v>5909</v>
      </c>
      <c r="XA5" s="662" t="s">
        <v>5910</v>
      </c>
      <c r="XB5" s="662" t="s">
        <v>5911</v>
      </c>
      <c r="XC5" s="662" t="s">
        <v>5912</v>
      </c>
      <c r="XD5" s="662" t="s">
        <v>5913</v>
      </c>
      <c r="XE5" s="662" t="s">
        <v>5914</v>
      </c>
      <c r="XF5" s="662" t="s">
        <v>5915</v>
      </c>
      <c r="XG5" s="662" t="s">
        <v>5916</v>
      </c>
      <c r="XH5" s="662" t="s">
        <v>5917</v>
      </c>
      <c r="XI5" s="662" t="s">
        <v>5918</v>
      </c>
      <c r="XJ5" s="662" t="s">
        <v>5916</v>
      </c>
      <c r="XK5" s="662" t="s">
        <v>5917</v>
      </c>
      <c r="XL5" s="662" t="s">
        <v>5918</v>
      </c>
      <c r="XM5" s="663"/>
      <c r="XN5" s="663"/>
      <c r="XO5" s="663"/>
      <c r="XP5" s="663"/>
      <c r="XQ5" s="663"/>
      <c r="XR5" s="663"/>
      <c r="XS5" s="663"/>
      <c r="XT5" s="663"/>
      <c r="XU5" s="663"/>
      <c r="XV5" s="663"/>
      <c r="XW5" s="663"/>
      <c r="XX5" s="663"/>
      <c r="XY5" s="663"/>
      <c r="XZ5" s="663"/>
      <c r="YA5" s="663"/>
      <c r="YB5" s="662" t="s">
        <v>5919</v>
      </c>
      <c r="YC5" s="662" t="s">
        <v>5920</v>
      </c>
      <c r="YD5" s="662" t="s">
        <v>5921</v>
      </c>
      <c r="YE5" s="663"/>
      <c r="YF5" s="663"/>
      <c r="YG5" s="663"/>
      <c r="YH5" s="663"/>
      <c r="YI5" s="663"/>
      <c r="YJ5" s="663"/>
      <c r="YK5" s="666" t="s">
        <v>5906</v>
      </c>
      <c r="YL5" s="666"/>
      <c r="YM5" s="666" t="s">
        <v>5907</v>
      </c>
      <c r="YN5" s="666"/>
      <c r="YO5" s="662" t="s">
        <v>5908</v>
      </c>
      <c r="YP5" s="662" t="s">
        <v>5909</v>
      </c>
      <c r="YQ5" s="662" t="s">
        <v>5910</v>
      </c>
      <c r="YR5" s="662" t="s">
        <v>5911</v>
      </c>
      <c r="YS5" s="662" t="s">
        <v>5912</v>
      </c>
      <c r="YT5" s="662" t="s">
        <v>5913</v>
      </c>
      <c r="YU5" s="662" t="s">
        <v>5914</v>
      </c>
      <c r="YV5" s="662" t="s">
        <v>5915</v>
      </c>
      <c r="YW5" s="662" t="s">
        <v>5916</v>
      </c>
      <c r="YX5" s="662" t="s">
        <v>5917</v>
      </c>
      <c r="YY5" s="662" t="s">
        <v>5918</v>
      </c>
      <c r="YZ5" s="662" t="s">
        <v>5916</v>
      </c>
      <c r="ZA5" s="662" t="s">
        <v>5917</v>
      </c>
      <c r="ZB5" s="662" t="s">
        <v>5918</v>
      </c>
      <c r="ZC5" s="663"/>
      <c r="ZD5" s="663"/>
      <c r="ZE5" s="663"/>
      <c r="ZF5" s="663"/>
      <c r="ZG5" s="663"/>
      <c r="ZH5" s="663"/>
      <c r="ZI5" s="663"/>
      <c r="ZJ5" s="663"/>
      <c r="ZK5" s="663"/>
      <c r="ZL5" s="663"/>
      <c r="ZM5" s="663"/>
      <c r="ZN5" s="663"/>
      <c r="ZO5" s="663"/>
      <c r="ZP5" s="663"/>
      <c r="ZQ5" s="662" t="s">
        <v>5919</v>
      </c>
      <c r="ZR5" s="662" t="s">
        <v>5920</v>
      </c>
      <c r="ZS5" s="662" t="s">
        <v>5921</v>
      </c>
      <c r="ZT5" s="663"/>
      <c r="ZU5" s="663"/>
      <c r="ZV5" s="663"/>
      <c r="ZW5" s="663"/>
      <c r="ZX5" s="663"/>
      <c r="ZY5" s="663"/>
      <c r="ZZ5" s="666" t="s">
        <v>5906</v>
      </c>
      <c r="AAA5" s="666"/>
      <c r="AAB5" s="666" t="s">
        <v>5907</v>
      </c>
      <c r="AAC5" s="666"/>
      <c r="AAD5" s="662" t="s">
        <v>5908</v>
      </c>
      <c r="AAE5" s="662" t="s">
        <v>5909</v>
      </c>
      <c r="AAF5" s="662" t="s">
        <v>5910</v>
      </c>
      <c r="AAG5" s="662" t="s">
        <v>5911</v>
      </c>
      <c r="AAH5" s="662" t="s">
        <v>5912</v>
      </c>
      <c r="AAI5" s="662" t="s">
        <v>5913</v>
      </c>
      <c r="AAJ5" s="662" t="s">
        <v>5914</v>
      </c>
      <c r="AAK5" s="662" t="s">
        <v>5915</v>
      </c>
      <c r="AAL5" s="662" t="s">
        <v>5916</v>
      </c>
      <c r="AAM5" s="662" t="s">
        <v>5917</v>
      </c>
      <c r="AAN5" s="662" t="s">
        <v>5918</v>
      </c>
      <c r="AAO5" s="662" t="s">
        <v>5916</v>
      </c>
      <c r="AAP5" s="662" t="s">
        <v>5917</v>
      </c>
      <c r="AAQ5" s="662" t="s">
        <v>5918</v>
      </c>
      <c r="AAR5" s="663"/>
      <c r="AAS5" s="663"/>
      <c r="AAT5" s="663"/>
      <c r="AAU5" s="663"/>
      <c r="AAV5" s="663"/>
      <c r="AAW5" s="663"/>
      <c r="AAX5" s="663"/>
      <c r="AAY5" s="663"/>
      <c r="AAZ5" s="663"/>
      <c r="ABA5" s="663"/>
      <c r="ABB5" s="663"/>
      <c r="ABC5" s="663"/>
      <c r="ABD5" s="663"/>
      <c r="ABE5" s="663"/>
      <c r="ABF5" s="663"/>
      <c r="ABG5" s="663"/>
      <c r="ABH5" s="663"/>
      <c r="ABI5" s="663"/>
      <c r="ABJ5" s="663"/>
      <c r="ABK5" s="663"/>
      <c r="ABL5" s="663"/>
      <c r="ABM5" s="666" t="s">
        <v>5906</v>
      </c>
      <c r="ABN5" s="666"/>
      <c r="ABO5" s="666" t="s">
        <v>5907</v>
      </c>
      <c r="ABP5" s="666"/>
      <c r="ABQ5" s="662" t="s">
        <v>5908</v>
      </c>
      <c r="ABR5" s="662" t="s">
        <v>5909</v>
      </c>
      <c r="ABS5" s="662" t="s">
        <v>5910</v>
      </c>
      <c r="ABT5" s="662" t="s">
        <v>5911</v>
      </c>
      <c r="ABU5" s="662" t="s">
        <v>5912</v>
      </c>
      <c r="ABV5" s="662" t="s">
        <v>5913</v>
      </c>
      <c r="ABW5" s="662" t="s">
        <v>5914</v>
      </c>
      <c r="ABX5" s="662" t="s">
        <v>5915</v>
      </c>
      <c r="ABY5" s="662" t="s">
        <v>5916</v>
      </c>
      <c r="ABZ5" s="662" t="s">
        <v>5917</v>
      </c>
      <c r="ACA5" s="662" t="s">
        <v>5918</v>
      </c>
      <c r="ACB5" s="662" t="s">
        <v>5916</v>
      </c>
      <c r="ACC5" s="662" t="s">
        <v>5917</v>
      </c>
      <c r="ACD5" s="662" t="s">
        <v>5918</v>
      </c>
      <c r="ACE5" s="663"/>
      <c r="ACF5" s="663"/>
      <c r="ACG5" s="663"/>
      <c r="ACH5" s="663"/>
      <c r="ACI5" s="663"/>
      <c r="ACJ5" s="663"/>
      <c r="ACK5" s="663"/>
      <c r="ACL5" s="663"/>
      <c r="ACM5" s="663"/>
      <c r="ACN5" s="663"/>
      <c r="ACO5" s="663"/>
      <c r="ACP5" s="663"/>
      <c r="ACQ5" s="663"/>
      <c r="ACR5" s="663"/>
      <c r="ACS5" s="663"/>
      <c r="ACT5" s="662" t="s">
        <v>5919</v>
      </c>
      <c r="ACU5" s="662" t="s">
        <v>5920</v>
      </c>
      <c r="ACV5" s="662" t="s">
        <v>5921</v>
      </c>
      <c r="ACW5" s="663"/>
      <c r="ACX5" s="663"/>
      <c r="ACY5" s="663"/>
    </row>
    <row r="6" spans="1:779" s="10" customFormat="1" ht="30" customHeight="1" thickBot="1">
      <c r="A6" s="173"/>
      <c r="B6" s="661"/>
      <c r="C6" s="661"/>
      <c r="D6" s="664"/>
      <c r="E6" s="665"/>
      <c r="F6" s="667"/>
      <c r="G6" s="664"/>
      <c r="H6" s="669"/>
      <c r="I6" s="669"/>
      <c r="J6" s="669"/>
      <c r="K6" s="669"/>
      <c r="L6" s="669"/>
      <c r="M6" s="669"/>
      <c r="N6" s="669"/>
      <c r="O6" s="669"/>
      <c r="P6" s="669"/>
      <c r="Q6" s="669"/>
      <c r="R6" s="669"/>
      <c r="S6" s="669"/>
      <c r="T6" s="669"/>
      <c r="U6" s="669"/>
      <c r="V6" s="664"/>
      <c r="W6" s="664"/>
      <c r="X6" s="664"/>
      <c r="Y6" s="664"/>
      <c r="Z6" s="664"/>
      <c r="AA6" s="664"/>
      <c r="AB6" s="664"/>
      <c r="AC6" s="664"/>
      <c r="AD6" s="664"/>
      <c r="AE6" s="664"/>
      <c r="AF6" s="664"/>
      <c r="AG6" s="664"/>
      <c r="AH6" s="664"/>
      <c r="AI6" s="664"/>
      <c r="AJ6" s="664"/>
      <c r="AK6" s="664"/>
      <c r="AL6" s="664"/>
      <c r="AM6" s="664"/>
      <c r="AN6" s="664"/>
      <c r="AO6" s="664"/>
      <c r="AP6" s="664"/>
      <c r="AQ6" s="664"/>
      <c r="AR6" s="664"/>
      <c r="AS6" s="664"/>
      <c r="AT6" s="664"/>
      <c r="AU6" s="428"/>
      <c r="AV6" s="428"/>
      <c r="AW6" s="428"/>
      <c r="AX6" s="428"/>
      <c r="AY6" s="428"/>
      <c r="AZ6" s="428"/>
      <c r="BA6" s="428"/>
      <c r="BB6" s="428"/>
      <c r="BC6" s="664"/>
      <c r="BD6" s="664"/>
      <c r="BE6" s="664"/>
      <c r="BF6" s="664"/>
      <c r="BG6" s="664"/>
      <c r="BH6" s="664"/>
      <c r="BI6" s="664"/>
      <c r="BJ6" s="664"/>
      <c r="BK6" s="664"/>
      <c r="BL6" s="664"/>
      <c r="BM6" s="664"/>
      <c r="BN6" s="664"/>
      <c r="BO6" s="664"/>
      <c r="BP6" s="664"/>
      <c r="BQ6" s="664"/>
      <c r="BR6" s="664"/>
      <c r="BS6" s="664"/>
      <c r="BT6" s="664"/>
      <c r="BU6" s="664"/>
      <c r="BV6" s="664"/>
      <c r="BW6" s="664"/>
      <c r="BX6" s="664"/>
      <c r="BY6" s="664"/>
      <c r="BZ6" s="664"/>
      <c r="CA6" s="428"/>
      <c r="CB6" s="428"/>
      <c r="CC6" s="428"/>
      <c r="CD6" s="428"/>
      <c r="CE6" s="428"/>
      <c r="CF6" s="428"/>
      <c r="CG6" s="428"/>
      <c r="CH6" s="428"/>
      <c r="CI6" s="664"/>
      <c r="CJ6" s="664"/>
      <c r="CK6" s="664"/>
      <c r="CL6" s="664"/>
      <c r="CM6" s="664"/>
      <c r="CN6" s="664"/>
      <c r="CO6" s="664"/>
      <c r="CP6" s="664"/>
      <c r="CQ6" s="664"/>
      <c r="CR6" s="664"/>
      <c r="CS6" s="664"/>
      <c r="CT6" s="664"/>
      <c r="CU6" s="664"/>
      <c r="CV6" s="664"/>
      <c r="CW6" s="664"/>
      <c r="CX6" s="664"/>
      <c r="CY6" s="664"/>
      <c r="CZ6" s="664"/>
      <c r="DA6" s="664"/>
      <c r="DB6" s="664"/>
      <c r="DC6" s="664"/>
      <c r="DD6" s="664"/>
      <c r="DE6" s="664"/>
      <c r="DF6" s="664"/>
      <c r="DG6" s="428"/>
      <c r="DH6" s="428"/>
      <c r="DI6" s="428"/>
      <c r="DJ6" s="428"/>
      <c r="DK6" s="428"/>
      <c r="DL6" s="428"/>
      <c r="DM6" s="428"/>
      <c r="DN6" s="428"/>
      <c r="DO6" s="664"/>
      <c r="DP6" s="664"/>
      <c r="DQ6" s="664"/>
      <c r="DR6" s="664"/>
      <c r="DS6" s="664"/>
      <c r="DT6" s="664"/>
      <c r="DU6" s="664"/>
      <c r="DV6" s="664"/>
      <c r="DW6" s="664"/>
      <c r="DX6" s="664"/>
      <c r="DY6" s="664"/>
      <c r="DZ6" s="664"/>
      <c r="EA6" s="664"/>
      <c r="EB6" s="664"/>
      <c r="EC6" s="664"/>
      <c r="ED6" s="664"/>
      <c r="EE6" s="664"/>
      <c r="EF6" s="664"/>
      <c r="EG6" s="664"/>
      <c r="EH6" s="664"/>
      <c r="EI6" s="664"/>
      <c r="EJ6" s="664"/>
      <c r="EK6" s="664"/>
      <c r="EL6" s="664"/>
      <c r="EM6" s="428"/>
      <c r="EN6" s="664"/>
      <c r="EO6" s="664"/>
      <c r="EP6" s="664"/>
      <c r="EQ6" s="664"/>
      <c r="ER6" s="664"/>
      <c r="ES6" s="664"/>
      <c r="ET6" s="664"/>
      <c r="EU6" s="664"/>
      <c r="EV6" s="664"/>
      <c r="EW6" s="664"/>
      <c r="EX6" s="664"/>
      <c r="EY6" s="664"/>
      <c r="EZ6" s="664"/>
      <c r="FA6" s="664"/>
      <c r="FB6" s="664"/>
      <c r="FC6" s="664"/>
      <c r="FD6" s="664"/>
      <c r="FE6" s="664"/>
      <c r="FF6" s="664"/>
      <c r="FG6" s="664"/>
      <c r="FH6" s="664"/>
      <c r="FI6" s="664"/>
      <c r="FJ6" s="664"/>
      <c r="FK6" s="664"/>
      <c r="FL6" s="664"/>
      <c r="FM6" s="664"/>
      <c r="FN6" s="664"/>
      <c r="FO6" s="664"/>
      <c r="FP6" s="664"/>
      <c r="FQ6" s="664"/>
      <c r="FR6" s="664"/>
      <c r="FS6" s="664"/>
      <c r="FT6" s="664"/>
      <c r="FU6" s="664"/>
      <c r="FV6" s="664"/>
      <c r="FW6" s="664"/>
      <c r="FX6" s="664"/>
      <c r="FY6" s="664"/>
      <c r="FZ6" s="664"/>
      <c r="GA6" s="664"/>
      <c r="GB6" s="664"/>
      <c r="GC6" s="664"/>
      <c r="GD6" s="664"/>
      <c r="GE6" s="664"/>
      <c r="GF6" s="664"/>
      <c r="GG6" s="664"/>
      <c r="GH6" s="664"/>
      <c r="GI6" s="664"/>
      <c r="GJ6" s="664"/>
      <c r="GK6" s="664"/>
      <c r="GL6" s="664"/>
      <c r="GM6" s="664"/>
      <c r="GN6" s="664"/>
      <c r="GO6" s="664"/>
      <c r="GP6" s="664"/>
      <c r="GQ6" s="664"/>
      <c r="GR6" s="664"/>
      <c r="GS6" s="664"/>
      <c r="GT6" s="664"/>
      <c r="GU6" s="664"/>
      <c r="GV6" s="664"/>
      <c r="GW6" s="664"/>
      <c r="GX6" s="664"/>
      <c r="GY6" s="664"/>
      <c r="GZ6" s="664"/>
      <c r="HA6" s="664"/>
      <c r="HB6" s="664"/>
      <c r="HC6" s="664"/>
      <c r="HD6" s="664"/>
      <c r="HE6" s="664"/>
      <c r="HF6" s="664"/>
      <c r="HG6" s="664"/>
      <c r="HH6" s="428"/>
      <c r="HI6" s="428"/>
      <c r="HJ6" s="428"/>
      <c r="HK6" s="664"/>
      <c r="HL6" s="664"/>
      <c r="HM6" s="664"/>
      <c r="HN6" s="664"/>
      <c r="HO6" s="664"/>
      <c r="HP6" s="664"/>
      <c r="HQ6" s="664"/>
      <c r="HR6" s="664"/>
      <c r="HS6" s="664"/>
      <c r="HT6" s="664"/>
      <c r="HU6" s="664"/>
      <c r="HV6" s="664"/>
      <c r="HW6" s="664"/>
      <c r="HX6" s="664"/>
      <c r="HY6" s="664"/>
      <c r="HZ6" s="664"/>
      <c r="IA6" s="664"/>
      <c r="IB6" s="664"/>
      <c r="IC6" s="664"/>
      <c r="ID6" s="664"/>
      <c r="IE6" s="664"/>
      <c r="IF6" s="664"/>
      <c r="IG6" s="664"/>
      <c r="IH6" s="664"/>
      <c r="II6" s="664"/>
      <c r="IJ6" s="664"/>
      <c r="IK6" s="664"/>
      <c r="IL6" s="664"/>
      <c r="IM6" s="664"/>
      <c r="IN6" s="664"/>
      <c r="IO6" s="664"/>
      <c r="IP6" s="664"/>
      <c r="IQ6" s="664"/>
      <c r="IR6" s="664"/>
      <c r="IS6" s="664"/>
      <c r="IT6" s="664"/>
      <c r="IU6" s="664"/>
      <c r="IV6" s="664"/>
      <c r="IW6" s="664"/>
      <c r="IX6" s="664"/>
      <c r="IY6" s="664"/>
      <c r="IZ6" s="664"/>
      <c r="JA6" s="664"/>
      <c r="JB6" s="664"/>
      <c r="JC6" s="664"/>
      <c r="JD6" s="664"/>
      <c r="JE6" s="664"/>
      <c r="JF6" s="664"/>
      <c r="JG6" s="664"/>
      <c r="JH6" s="664"/>
      <c r="JI6" s="664"/>
      <c r="JJ6" s="664"/>
      <c r="JK6" s="664"/>
      <c r="JL6" s="664"/>
      <c r="JM6" s="664"/>
      <c r="JN6" s="664"/>
      <c r="JO6" s="664"/>
      <c r="JP6" s="664"/>
      <c r="JQ6" s="664"/>
      <c r="JR6" s="664"/>
      <c r="JS6" s="664"/>
      <c r="JT6" s="664"/>
      <c r="JU6" s="664"/>
      <c r="JV6" s="664"/>
      <c r="JW6" s="664"/>
      <c r="JX6" s="664"/>
      <c r="JY6" s="664"/>
      <c r="JZ6" s="664"/>
      <c r="KA6" s="664"/>
      <c r="KB6" s="664"/>
      <c r="KC6" s="664"/>
      <c r="KD6" s="664"/>
      <c r="KE6" s="428"/>
      <c r="KF6" s="428"/>
      <c r="KG6" s="428"/>
      <c r="KH6" s="428"/>
      <c r="KI6" s="428"/>
      <c r="KJ6" s="428"/>
      <c r="KK6" s="428"/>
      <c r="KL6" s="428"/>
      <c r="KM6" s="664"/>
      <c r="KN6" s="664"/>
      <c r="KO6" s="664"/>
      <c r="KP6" s="664"/>
      <c r="KQ6" s="664"/>
      <c r="KR6" s="664"/>
      <c r="KS6" s="664"/>
      <c r="KT6" s="664"/>
      <c r="KU6" s="664"/>
      <c r="KV6" s="664"/>
      <c r="KW6" s="664"/>
      <c r="KX6" s="664"/>
      <c r="KY6" s="664"/>
      <c r="KZ6" s="664"/>
      <c r="LA6" s="664"/>
      <c r="LB6" s="664"/>
      <c r="LC6" s="664"/>
      <c r="LD6" s="664"/>
      <c r="LE6" s="664"/>
      <c r="LF6" s="664"/>
      <c r="LG6" s="664"/>
      <c r="LH6" s="664"/>
      <c r="LI6" s="664"/>
      <c r="LJ6" s="664"/>
      <c r="LK6" s="428"/>
      <c r="LL6" s="428"/>
      <c r="LM6" s="428"/>
      <c r="LN6" s="428"/>
      <c r="LO6" s="428"/>
      <c r="LP6" s="428"/>
      <c r="LQ6" s="428"/>
      <c r="LR6" s="428"/>
      <c r="LS6" s="664"/>
      <c r="LT6" s="664"/>
      <c r="LU6" s="664"/>
      <c r="LV6" s="664"/>
      <c r="LW6" s="664"/>
      <c r="LX6" s="664"/>
      <c r="LY6" s="664"/>
      <c r="LZ6" s="664"/>
      <c r="MA6" s="664"/>
      <c r="MB6" s="664"/>
      <c r="MC6" s="664"/>
      <c r="MD6" s="664"/>
      <c r="ME6" s="664"/>
      <c r="MF6" s="664"/>
      <c r="MG6" s="664"/>
      <c r="MH6" s="664"/>
      <c r="MI6" s="664"/>
      <c r="MJ6" s="664"/>
      <c r="MK6" s="664"/>
      <c r="ML6" s="664"/>
      <c r="MM6" s="664"/>
      <c r="MN6" s="664"/>
      <c r="MO6" s="664"/>
      <c r="MP6" s="664"/>
      <c r="MQ6" s="428"/>
      <c r="MR6" s="428"/>
      <c r="MS6" s="428"/>
      <c r="MT6" s="428"/>
      <c r="MU6" s="428"/>
      <c r="MV6" s="428"/>
      <c r="MW6" s="428"/>
      <c r="MX6" s="428"/>
      <c r="MY6" s="664"/>
      <c r="MZ6" s="664"/>
      <c r="NA6" s="664"/>
      <c r="NB6" s="664"/>
      <c r="NC6" s="664"/>
      <c r="ND6" s="664"/>
      <c r="NE6" s="664"/>
      <c r="NF6" s="664"/>
      <c r="NG6" s="664"/>
      <c r="NH6" s="664"/>
      <c r="NI6" s="664"/>
      <c r="NJ6" s="664"/>
      <c r="NK6" s="664"/>
      <c r="NL6" s="664"/>
      <c r="NM6" s="664"/>
      <c r="NN6" s="664"/>
      <c r="NO6" s="664"/>
      <c r="NP6" s="664"/>
      <c r="NQ6" s="664"/>
      <c r="NR6" s="664"/>
      <c r="NS6" s="664"/>
      <c r="NT6" s="664"/>
      <c r="NU6" s="664"/>
      <c r="NV6" s="664"/>
      <c r="NW6" s="428"/>
      <c r="NX6" s="428"/>
      <c r="NY6" s="428"/>
      <c r="NZ6" s="428"/>
      <c r="OA6" s="428"/>
      <c r="OB6" s="428"/>
      <c r="OC6" s="428"/>
      <c r="OD6" s="428"/>
      <c r="OE6" s="664"/>
      <c r="OF6" s="664"/>
      <c r="OG6" s="664"/>
      <c r="OH6" s="664"/>
      <c r="OI6" s="664"/>
      <c r="OJ6" s="664"/>
      <c r="OK6" s="664"/>
      <c r="OL6" s="664"/>
      <c r="OM6" s="664"/>
      <c r="ON6" s="664"/>
      <c r="OO6" s="664"/>
      <c r="OP6" s="664"/>
      <c r="OQ6" s="664"/>
      <c r="OR6" s="664"/>
      <c r="OS6" s="664"/>
      <c r="OT6" s="664"/>
      <c r="OU6" s="664"/>
      <c r="OV6" s="664"/>
      <c r="OW6" s="664"/>
      <c r="OX6" s="664"/>
      <c r="OY6" s="664"/>
      <c r="OZ6" s="664"/>
      <c r="PA6" s="664"/>
      <c r="PB6" s="664"/>
      <c r="PC6" s="428"/>
      <c r="PD6" s="428"/>
      <c r="PE6" s="428"/>
      <c r="PF6" s="428"/>
      <c r="PG6" s="428"/>
      <c r="PH6" s="428"/>
      <c r="PI6" s="428"/>
      <c r="PJ6" s="428"/>
      <c r="PK6" s="664"/>
      <c r="PL6" s="664"/>
      <c r="PM6" s="664"/>
      <c r="PN6" s="664"/>
      <c r="PO6" s="664"/>
      <c r="PP6" s="664"/>
      <c r="PQ6" s="664"/>
      <c r="PR6" s="664"/>
      <c r="PS6" s="664"/>
      <c r="PT6" s="664"/>
      <c r="PU6" s="664"/>
      <c r="PV6" s="664"/>
      <c r="PW6" s="664"/>
      <c r="PX6" s="664"/>
      <c r="PY6" s="664"/>
      <c r="PZ6" s="664"/>
      <c r="QA6" s="664"/>
      <c r="QB6" s="664"/>
      <c r="QC6" s="664"/>
      <c r="QD6" s="664"/>
      <c r="QE6" s="664"/>
      <c r="QF6" s="664"/>
      <c r="QG6" s="664"/>
      <c r="QH6" s="664"/>
      <c r="QI6" s="428"/>
      <c r="QJ6" s="428"/>
      <c r="QK6" s="428"/>
      <c r="QL6" s="428"/>
      <c r="QM6" s="428"/>
      <c r="QN6" s="428"/>
      <c r="QO6" s="428"/>
      <c r="QP6" s="428"/>
      <c r="QQ6" s="664"/>
      <c r="QR6" s="664"/>
      <c r="QS6" s="664"/>
      <c r="QT6" s="664"/>
      <c r="QU6" s="664"/>
      <c r="QV6" s="664"/>
      <c r="QW6" s="664"/>
      <c r="QX6" s="664"/>
      <c r="QY6" s="664"/>
      <c r="QZ6" s="664"/>
      <c r="RA6" s="664"/>
      <c r="RB6" s="664"/>
      <c r="RC6" s="664"/>
      <c r="RD6" s="664"/>
      <c r="RE6" s="664"/>
      <c r="RF6" s="664"/>
      <c r="RG6" s="664"/>
      <c r="RH6" s="664"/>
      <c r="RI6" s="664"/>
      <c r="RJ6" s="664"/>
      <c r="RK6" s="664"/>
      <c r="RL6" s="664"/>
      <c r="RM6" s="664"/>
      <c r="RN6" s="664"/>
      <c r="RO6" s="428"/>
      <c r="RP6" s="428"/>
      <c r="RQ6" s="428"/>
      <c r="RR6" s="428"/>
      <c r="RS6" s="428"/>
      <c r="RT6" s="428"/>
      <c r="RU6" s="428"/>
      <c r="RV6" s="428"/>
      <c r="RW6" s="664"/>
      <c r="RX6" s="664"/>
      <c r="RY6" s="664"/>
      <c r="RZ6" s="664"/>
      <c r="SA6" s="664"/>
      <c r="SB6" s="664"/>
      <c r="SC6" s="664"/>
      <c r="SD6" s="664"/>
      <c r="SE6" s="664"/>
      <c r="SF6" s="664"/>
      <c r="SG6" s="664"/>
      <c r="SH6" s="664"/>
      <c r="SI6" s="664"/>
      <c r="SJ6" s="664"/>
      <c r="SK6" s="664"/>
      <c r="SL6" s="664"/>
      <c r="SM6" s="664"/>
      <c r="SN6" s="664"/>
      <c r="SO6" s="664"/>
      <c r="SP6" s="664"/>
      <c r="SQ6" s="664"/>
      <c r="SR6" s="664"/>
      <c r="SS6" s="664"/>
      <c r="ST6" s="664"/>
      <c r="SU6" s="428"/>
      <c r="SV6" s="428"/>
      <c r="SW6" s="428"/>
      <c r="SX6" s="428"/>
      <c r="SY6" s="428"/>
      <c r="SZ6" s="428"/>
      <c r="TA6" s="428"/>
      <c r="TB6" s="428"/>
      <c r="TC6" s="664"/>
      <c r="TD6" s="664"/>
      <c r="TE6" s="664"/>
      <c r="TF6" s="664"/>
      <c r="TG6" s="664"/>
      <c r="TH6" s="664"/>
      <c r="TI6" s="664"/>
      <c r="TJ6" s="664"/>
      <c r="TK6" s="664"/>
      <c r="TL6" s="664"/>
      <c r="TM6" s="664"/>
      <c r="TN6" s="664"/>
      <c r="TO6" s="664"/>
      <c r="TP6" s="664"/>
      <c r="TQ6" s="664"/>
      <c r="TR6" s="664"/>
      <c r="TS6" s="664"/>
      <c r="TT6" s="664"/>
      <c r="TU6" s="664"/>
      <c r="TV6" s="664"/>
      <c r="TW6" s="664"/>
      <c r="TX6" s="664"/>
      <c r="TY6" s="664"/>
      <c r="TZ6" s="664"/>
      <c r="UA6" s="452"/>
      <c r="UB6" s="452"/>
      <c r="UC6" s="452"/>
      <c r="UD6" s="452"/>
      <c r="UE6" s="452"/>
      <c r="UF6" s="452"/>
      <c r="UG6" s="452"/>
      <c r="UH6" s="452"/>
      <c r="UI6" s="664"/>
      <c r="UJ6" s="664"/>
      <c r="UK6" s="664"/>
      <c r="UL6" s="664"/>
      <c r="UM6" s="664"/>
      <c r="UN6" s="664"/>
      <c r="UO6" s="664"/>
      <c r="UP6" s="664"/>
      <c r="UQ6" s="664"/>
      <c r="UR6" s="664"/>
      <c r="US6" s="664"/>
      <c r="UT6" s="664"/>
      <c r="UU6" s="664"/>
      <c r="UV6" s="664"/>
      <c r="UW6" s="664"/>
      <c r="UX6" s="664"/>
      <c r="UY6" s="664"/>
      <c r="UZ6" s="664"/>
      <c r="VA6" s="664"/>
      <c r="VB6" s="664"/>
      <c r="VC6" s="664"/>
      <c r="VD6" s="664"/>
      <c r="VE6" s="664"/>
      <c r="VF6" s="664"/>
      <c r="VG6" s="428"/>
      <c r="VH6" s="428"/>
      <c r="VI6" s="428"/>
      <c r="VJ6" s="428"/>
      <c r="VK6" s="428"/>
      <c r="VL6" s="428"/>
      <c r="VM6" s="428"/>
      <c r="VN6" s="428"/>
      <c r="VO6" s="664"/>
      <c r="VP6" s="664"/>
      <c r="VQ6" s="664"/>
      <c r="VR6" s="664"/>
      <c r="VS6" s="664"/>
      <c r="VT6" s="664"/>
      <c r="VU6" s="664"/>
      <c r="VV6" s="664"/>
      <c r="VW6" s="664"/>
      <c r="VX6" s="669"/>
      <c r="VY6" s="664"/>
      <c r="VZ6" s="664"/>
      <c r="WA6" s="664"/>
      <c r="WB6" s="664"/>
      <c r="WC6" s="664"/>
      <c r="WD6" s="664"/>
      <c r="WE6" s="664"/>
      <c r="WF6" s="664"/>
      <c r="WG6" s="664"/>
      <c r="WH6" s="664"/>
      <c r="WI6" s="664"/>
      <c r="WJ6" s="664"/>
      <c r="WK6" s="664"/>
      <c r="WL6" s="664"/>
      <c r="WM6" s="664"/>
      <c r="WN6" s="664"/>
      <c r="WO6" s="664"/>
      <c r="WP6" s="664"/>
      <c r="WQ6" s="664"/>
      <c r="WR6" s="664"/>
      <c r="WS6" s="664"/>
      <c r="WT6" s="664"/>
      <c r="WU6" s="428" t="s">
        <v>5922</v>
      </c>
      <c r="WV6" s="428" t="s">
        <v>5923</v>
      </c>
      <c r="WW6" s="428" t="s">
        <v>5922</v>
      </c>
      <c r="WX6" s="428" t="s">
        <v>5923</v>
      </c>
      <c r="WY6" s="664"/>
      <c r="WZ6" s="664"/>
      <c r="XA6" s="664"/>
      <c r="XB6" s="664"/>
      <c r="XC6" s="664"/>
      <c r="XD6" s="664"/>
      <c r="XE6" s="664"/>
      <c r="XF6" s="664"/>
      <c r="XG6" s="664"/>
      <c r="XH6" s="664"/>
      <c r="XI6" s="664"/>
      <c r="XJ6" s="664"/>
      <c r="XK6" s="664"/>
      <c r="XL6" s="664"/>
      <c r="XM6" s="664"/>
      <c r="XN6" s="664"/>
      <c r="XO6" s="664"/>
      <c r="XP6" s="664"/>
      <c r="XQ6" s="664"/>
      <c r="XR6" s="664"/>
      <c r="XS6" s="664"/>
      <c r="XT6" s="664"/>
      <c r="XU6" s="664"/>
      <c r="XV6" s="664"/>
      <c r="XW6" s="664"/>
      <c r="XX6" s="664"/>
      <c r="XY6" s="664"/>
      <c r="XZ6" s="664"/>
      <c r="YA6" s="664"/>
      <c r="YB6" s="664"/>
      <c r="YC6" s="664"/>
      <c r="YD6" s="664"/>
      <c r="YE6" s="664"/>
      <c r="YF6" s="664"/>
      <c r="YG6" s="664"/>
      <c r="YH6" s="664"/>
      <c r="YI6" s="664"/>
      <c r="YJ6" s="664"/>
      <c r="YK6" s="428" t="s">
        <v>5922</v>
      </c>
      <c r="YL6" s="428" t="s">
        <v>5923</v>
      </c>
      <c r="YM6" s="428" t="s">
        <v>5922</v>
      </c>
      <c r="YN6" s="428" t="s">
        <v>5923</v>
      </c>
      <c r="YO6" s="664"/>
      <c r="YP6" s="664"/>
      <c r="YQ6" s="664"/>
      <c r="YR6" s="664"/>
      <c r="YS6" s="664"/>
      <c r="YT6" s="664"/>
      <c r="YU6" s="664"/>
      <c r="YV6" s="664"/>
      <c r="YW6" s="664"/>
      <c r="YX6" s="664"/>
      <c r="YY6" s="664"/>
      <c r="YZ6" s="664"/>
      <c r="ZA6" s="664"/>
      <c r="ZB6" s="664"/>
      <c r="ZC6" s="664"/>
      <c r="ZD6" s="664"/>
      <c r="ZE6" s="664"/>
      <c r="ZF6" s="664"/>
      <c r="ZG6" s="664"/>
      <c r="ZH6" s="664"/>
      <c r="ZI6" s="664"/>
      <c r="ZJ6" s="664"/>
      <c r="ZK6" s="664"/>
      <c r="ZL6" s="664"/>
      <c r="ZM6" s="664"/>
      <c r="ZN6" s="664"/>
      <c r="ZO6" s="664"/>
      <c r="ZP6" s="664"/>
      <c r="ZQ6" s="664"/>
      <c r="ZR6" s="664"/>
      <c r="ZS6" s="664"/>
      <c r="ZT6" s="664"/>
      <c r="ZU6" s="664"/>
      <c r="ZV6" s="664"/>
      <c r="ZW6" s="664"/>
      <c r="ZX6" s="664"/>
      <c r="ZY6" s="664"/>
      <c r="ZZ6" s="428" t="s">
        <v>5922</v>
      </c>
      <c r="AAA6" s="428" t="s">
        <v>5923</v>
      </c>
      <c r="AAB6" s="428" t="s">
        <v>5922</v>
      </c>
      <c r="AAC6" s="428" t="s">
        <v>5923</v>
      </c>
      <c r="AAD6" s="664"/>
      <c r="AAE6" s="664"/>
      <c r="AAF6" s="664"/>
      <c r="AAG6" s="664"/>
      <c r="AAH6" s="664"/>
      <c r="AAI6" s="664"/>
      <c r="AAJ6" s="664"/>
      <c r="AAK6" s="664"/>
      <c r="AAL6" s="664"/>
      <c r="AAM6" s="664"/>
      <c r="AAN6" s="664"/>
      <c r="AAO6" s="664"/>
      <c r="AAP6" s="664"/>
      <c r="AAQ6" s="664"/>
      <c r="AAR6" s="664"/>
      <c r="AAS6" s="664"/>
      <c r="AAT6" s="664"/>
      <c r="AAU6" s="664"/>
      <c r="AAV6" s="664"/>
      <c r="AAW6" s="664"/>
      <c r="AAX6" s="664"/>
      <c r="AAY6" s="664"/>
      <c r="AAZ6" s="664"/>
      <c r="ABA6" s="664"/>
      <c r="ABB6" s="664"/>
      <c r="ABC6" s="664"/>
      <c r="ABD6" s="664"/>
      <c r="ABE6" s="664"/>
      <c r="ABF6" s="664"/>
      <c r="ABG6" s="664"/>
      <c r="ABH6" s="664"/>
      <c r="ABI6" s="664"/>
      <c r="ABJ6" s="664"/>
      <c r="ABK6" s="664"/>
      <c r="ABL6" s="664"/>
      <c r="ABM6" s="428" t="s">
        <v>5922</v>
      </c>
      <c r="ABN6" s="428" t="s">
        <v>5923</v>
      </c>
      <c r="ABO6" s="428" t="s">
        <v>5922</v>
      </c>
      <c r="ABP6" s="428" t="s">
        <v>5923</v>
      </c>
      <c r="ABQ6" s="664"/>
      <c r="ABR6" s="664"/>
      <c r="ABS6" s="664"/>
      <c r="ABT6" s="664"/>
      <c r="ABU6" s="664"/>
      <c r="ABV6" s="664"/>
      <c r="ABW6" s="664"/>
      <c r="ABX6" s="664"/>
      <c r="ABY6" s="664"/>
      <c r="ABZ6" s="664"/>
      <c r="ACA6" s="664"/>
      <c r="ACB6" s="664"/>
      <c r="ACC6" s="664"/>
      <c r="ACD6" s="664"/>
      <c r="ACE6" s="664"/>
      <c r="ACF6" s="664"/>
      <c r="ACG6" s="664"/>
      <c r="ACH6" s="664"/>
      <c r="ACI6" s="664"/>
      <c r="ACJ6" s="664"/>
      <c r="ACK6" s="664"/>
      <c r="ACL6" s="664"/>
      <c r="ACM6" s="664"/>
      <c r="ACN6" s="664"/>
      <c r="ACO6" s="664"/>
      <c r="ACP6" s="664"/>
      <c r="ACQ6" s="664"/>
      <c r="ACR6" s="664"/>
      <c r="ACS6" s="664"/>
      <c r="ACT6" s="664"/>
      <c r="ACU6" s="664"/>
      <c r="ACV6" s="664"/>
      <c r="ACW6" s="664"/>
      <c r="ACX6" s="664"/>
      <c r="ACY6" s="664"/>
    </row>
    <row r="7" spans="1:779" s="1" customFormat="1" ht="16.2" thickTop="1" thickBot="1">
      <c r="A7" s="8"/>
      <c r="B7" s="8"/>
      <c r="C7" s="8"/>
      <c r="D7" s="9"/>
      <c r="E7" s="9"/>
      <c r="F7" s="9"/>
      <c r="G7" s="9" t="s">
        <v>1899</v>
      </c>
      <c r="H7" s="9" t="s">
        <v>1899</v>
      </c>
      <c r="I7" s="9" t="s">
        <v>1900</v>
      </c>
      <c r="J7" s="9" t="s">
        <v>1900</v>
      </c>
      <c r="K7" s="9" t="s">
        <v>1900</v>
      </c>
      <c r="L7" s="9" t="s">
        <v>1900</v>
      </c>
      <c r="M7" s="9" t="s">
        <v>1900</v>
      </c>
      <c r="N7" s="9" t="s">
        <v>1900</v>
      </c>
      <c r="O7" s="9" t="s">
        <v>1900</v>
      </c>
      <c r="P7" s="9" t="s">
        <v>1900</v>
      </c>
      <c r="Q7" s="9" t="s">
        <v>1900</v>
      </c>
      <c r="R7" s="9" t="s">
        <v>1900</v>
      </c>
      <c r="S7" s="9" t="s">
        <v>1900</v>
      </c>
      <c r="T7" s="9" t="s">
        <v>1900</v>
      </c>
      <c r="U7" s="9" t="s">
        <v>1900</v>
      </c>
      <c r="V7" s="9" t="s">
        <v>1901</v>
      </c>
      <c r="W7" s="9" t="s">
        <v>1901</v>
      </c>
      <c r="X7" s="9" t="s">
        <v>5924</v>
      </c>
      <c r="Y7" s="9" t="s">
        <v>1899</v>
      </c>
      <c r="Z7" s="9" t="s">
        <v>1899</v>
      </c>
      <c r="AA7" s="9" t="s">
        <v>1899</v>
      </c>
      <c r="AB7" s="9" t="s">
        <v>1899</v>
      </c>
      <c r="AC7" s="9" t="s">
        <v>1899</v>
      </c>
      <c r="AD7" s="9" t="s">
        <v>1899</v>
      </c>
      <c r="AE7" s="9" t="s">
        <v>1899</v>
      </c>
      <c r="AF7" s="9" t="s">
        <v>1899</v>
      </c>
      <c r="AG7" s="9" t="s">
        <v>1899</v>
      </c>
      <c r="AH7" s="9" t="s">
        <v>1899</v>
      </c>
      <c r="AI7" s="9" t="s">
        <v>1899</v>
      </c>
      <c r="AJ7" s="9" t="s">
        <v>1899</v>
      </c>
      <c r="AK7" s="9" t="s">
        <v>1899</v>
      </c>
      <c r="AL7" s="9" t="s">
        <v>1899</v>
      </c>
      <c r="AM7" s="9" t="s">
        <v>1899</v>
      </c>
      <c r="AN7" s="9" t="s">
        <v>1899</v>
      </c>
      <c r="AO7" s="9" t="s">
        <v>1899</v>
      </c>
      <c r="AP7" s="9" t="s">
        <v>1899</v>
      </c>
      <c r="AQ7" s="9" t="s">
        <v>1899</v>
      </c>
      <c r="AR7" s="9" t="s">
        <v>1899</v>
      </c>
      <c r="AS7" s="9" t="s">
        <v>1899</v>
      </c>
      <c r="AT7" s="9" t="s">
        <v>1899</v>
      </c>
      <c r="AU7" s="9" t="s">
        <v>1899</v>
      </c>
      <c r="AV7" s="9" t="s">
        <v>1899</v>
      </c>
      <c r="AW7" s="9" t="s">
        <v>1899</v>
      </c>
      <c r="AX7" s="9" t="s">
        <v>1899</v>
      </c>
      <c r="AY7" s="9" t="s">
        <v>1899</v>
      </c>
      <c r="AZ7" s="9" t="s">
        <v>1899</v>
      </c>
      <c r="BA7" s="9" t="s">
        <v>1899</v>
      </c>
      <c r="BB7" s="9" t="s">
        <v>1899</v>
      </c>
      <c r="BC7" s="9" t="s">
        <v>1899</v>
      </c>
      <c r="BD7" s="9" t="s">
        <v>5924</v>
      </c>
      <c r="BE7" s="9" t="s">
        <v>1899</v>
      </c>
      <c r="BF7" s="9" t="s">
        <v>1899</v>
      </c>
      <c r="BG7" s="9" t="s">
        <v>1899</v>
      </c>
      <c r="BH7" s="9" t="s">
        <v>1899</v>
      </c>
      <c r="BI7" s="9" t="s">
        <v>1899</v>
      </c>
      <c r="BJ7" s="9" t="s">
        <v>1899</v>
      </c>
      <c r="BK7" s="9" t="s">
        <v>1899</v>
      </c>
      <c r="BL7" s="9" t="s">
        <v>1899</v>
      </c>
      <c r="BM7" s="9" t="s">
        <v>1899</v>
      </c>
      <c r="BN7" s="9" t="s">
        <v>1899</v>
      </c>
      <c r="BO7" s="9" t="s">
        <v>1899</v>
      </c>
      <c r="BP7" s="9" t="s">
        <v>1899</v>
      </c>
      <c r="BQ7" s="9" t="s">
        <v>1899</v>
      </c>
      <c r="BR7" s="9" t="s">
        <v>1899</v>
      </c>
      <c r="BS7" s="9" t="s">
        <v>1899</v>
      </c>
      <c r="BT7" s="9" t="s">
        <v>1899</v>
      </c>
      <c r="BU7" s="9" t="s">
        <v>1899</v>
      </c>
      <c r="BV7" s="9" t="s">
        <v>1899</v>
      </c>
      <c r="BW7" s="9" t="s">
        <v>1899</v>
      </c>
      <c r="BX7" s="9" t="s">
        <v>1899</v>
      </c>
      <c r="BY7" s="9" t="s">
        <v>1899</v>
      </c>
      <c r="BZ7" s="9" t="s">
        <v>1899</v>
      </c>
      <c r="CA7" s="9" t="s">
        <v>1899</v>
      </c>
      <c r="CB7" s="9" t="s">
        <v>1899</v>
      </c>
      <c r="CC7" s="9" t="s">
        <v>1899</v>
      </c>
      <c r="CD7" s="9" t="s">
        <v>1899</v>
      </c>
      <c r="CE7" s="9" t="s">
        <v>1899</v>
      </c>
      <c r="CF7" s="9" t="s">
        <v>1899</v>
      </c>
      <c r="CG7" s="9" t="s">
        <v>1899</v>
      </c>
      <c r="CH7" s="9" t="s">
        <v>1899</v>
      </c>
      <c r="CI7" s="9" t="s">
        <v>1899</v>
      </c>
      <c r="CJ7" s="9" t="s">
        <v>5924</v>
      </c>
      <c r="CK7" s="9" t="s">
        <v>1899</v>
      </c>
      <c r="CL7" s="9" t="s">
        <v>1899</v>
      </c>
      <c r="CM7" s="9" t="s">
        <v>1899</v>
      </c>
      <c r="CN7" s="9" t="s">
        <v>1899</v>
      </c>
      <c r="CO7" s="9" t="s">
        <v>1899</v>
      </c>
      <c r="CP7" s="9" t="s">
        <v>1899</v>
      </c>
      <c r="CQ7" s="9" t="s">
        <v>1899</v>
      </c>
      <c r="CR7" s="9" t="s">
        <v>1899</v>
      </c>
      <c r="CS7" s="9" t="s">
        <v>1899</v>
      </c>
      <c r="CT7" s="9" t="s">
        <v>1899</v>
      </c>
      <c r="CU7" s="9" t="s">
        <v>1899</v>
      </c>
      <c r="CV7" s="9" t="s">
        <v>1899</v>
      </c>
      <c r="CW7" s="9" t="s">
        <v>1899</v>
      </c>
      <c r="CX7" s="9" t="s">
        <v>1899</v>
      </c>
      <c r="CY7" s="9" t="s">
        <v>1899</v>
      </c>
      <c r="CZ7" s="9" t="s">
        <v>1899</v>
      </c>
      <c r="DA7" s="9" t="s">
        <v>1899</v>
      </c>
      <c r="DB7" s="9" t="s">
        <v>1899</v>
      </c>
      <c r="DC7" s="9" t="s">
        <v>1899</v>
      </c>
      <c r="DD7" s="9" t="s">
        <v>1899</v>
      </c>
      <c r="DE7" s="9" t="s">
        <v>1899</v>
      </c>
      <c r="DF7" s="9" t="s">
        <v>1899</v>
      </c>
      <c r="DG7" s="9" t="s">
        <v>1899</v>
      </c>
      <c r="DH7" s="9" t="s">
        <v>1899</v>
      </c>
      <c r="DI7" s="9" t="s">
        <v>1899</v>
      </c>
      <c r="DJ7" s="9" t="s">
        <v>1899</v>
      </c>
      <c r="DK7" s="9" t="s">
        <v>1899</v>
      </c>
      <c r="DL7" s="9" t="s">
        <v>1899</v>
      </c>
      <c r="DM7" s="9" t="s">
        <v>1899</v>
      </c>
      <c r="DN7" s="9" t="s">
        <v>1899</v>
      </c>
      <c r="DO7" s="9" t="s">
        <v>1899</v>
      </c>
      <c r="DP7" s="9" t="s">
        <v>5924</v>
      </c>
      <c r="DQ7" s="9" t="s">
        <v>1899</v>
      </c>
      <c r="DR7" s="9" t="s">
        <v>1899</v>
      </c>
      <c r="DS7" s="9" t="s">
        <v>1899</v>
      </c>
      <c r="DT7" s="9" t="s">
        <v>1899</v>
      </c>
      <c r="DU7" s="9" t="s">
        <v>1899</v>
      </c>
      <c r="DV7" s="9" t="s">
        <v>1899</v>
      </c>
      <c r="DW7" s="9" t="s">
        <v>1899</v>
      </c>
      <c r="DX7" s="9" t="s">
        <v>1899</v>
      </c>
      <c r="DY7" s="9" t="s">
        <v>1899</v>
      </c>
      <c r="DZ7" s="9" t="s">
        <v>1899</v>
      </c>
      <c r="EA7" s="9" t="s">
        <v>1899</v>
      </c>
      <c r="EB7" s="9" t="s">
        <v>1899</v>
      </c>
      <c r="EC7" s="9" t="s">
        <v>1899</v>
      </c>
      <c r="ED7" s="9" t="s">
        <v>1899</v>
      </c>
      <c r="EE7" s="9" t="s">
        <v>1899</v>
      </c>
      <c r="EF7" s="9" t="s">
        <v>1899</v>
      </c>
      <c r="EG7" s="9" t="s">
        <v>1899</v>
      </c>
      <c r="EH7" s="9" t="s">
        <v>1899</v>
      </c>
      <c r="EI7" s="9" t="s">
        <v>1899</v>
      </c>
      <c r="EJ7" s="9" t="s">
        <v>1899</v>
      </c>
      <c r="EK7" s="9" t="s">
        <v>1899</v>
      </c>
      <c r="EL7" s="9" t="s">
        <v>1899</v>
      </c>
      <c r="EM7" s="9"/>
      <c r="EN7" s="9" t="s">
        <v>1899</v>
      </c>
      <c r="EO7" s="9" t="s">
        <v>1902</v>
      </c>
      <c r="EP7" s="9" t="s">
        <v>1902</v>
      </c>
      <c r="EQ7" s="9" t="s">
        <v>1902</v>
      </c>
      <c r="ER7" s="9" t="s">
        <v>1902</v>
      </c>
      <c r="ES7" s="9" t="s">
        <v>1902</v>
      </c>
      <c r="ET7" s="9" t="s">
        <v>1902</v>
      </c>
      <c r="EU7" s="9" t="s">
        <v>1902</v>
      </c>
      <c r="EV7" s="9" t="s">
        <v>1902</v>
      </c>
      <c r="EW7" s="9" t="s">
        <v>1902</v>
      </c>
      <c r="EX7" s="9" t="s">
        <v>1902</v>
      </c>
      <c r="EY7" s="9" t="s">
        <v>1902</v>
      </c>
      <c r="EZ7" s="9" t="s">
        <v>1902</v>
      </c>
      <c r="FA7" s="9" t="s">
        <v>1902</v>
      </c>
      <c r="FB7" s="9" t="s">
        <v>1902</v>
      </c>
      <c r="FC7" s="9" t="s">
        <v>1902</v>
      </c>
      <c r="FD7" s="9" t="s">
        <v>1902</v>
      </c>
      <c r="FE7" s="9" t="s">
        <v>1902</v>
      </c>
      <c r="FF7" s="9" t="s">
        <v>1902</v>
      </c>
      <c r="FG7" s="9" t="s">
        <v>1902</v>
      </c>
      <c r="FH7" s="9" t="s">
        <v>1902</v>
      </c>
      <c r="FI7" s="9" t="s">
        <v>1902</v>
      </c>
      <c r="FJ7" s="9" t="s">
        <v>1902</v>
      </c>
      <c r="FK7" s="9" t="s">
        <v>1902</v>
      </c>
      <c r="FL7" s="9" t="s">
        <v>1902</v>
      </c>
      <c r="FM7" s="9" t="s">
        <v>1902</v>
      </c>
      <c r="FN7" s="9" t="s">
        <v>1902</v>
      </c>
      <c r="FO7" s="9" t="s">
        <v>1902</v>
      </c>
      <c r="FP7" s="9" t="s">
        <v>1902</v>
      </c>
      <c r="FQ7" s="9" t="s">
        <v>1902</v>
      </c>
      <c r="FR7" s="9" t="s">
        <v>1902</v>
      </c>
      <c r="FS7" s="9" t="s">
        <v>1902</v>
      </c>
      <c r="FT7" s="9" t="s">
        <v>1902</v>
      </c>
      <c r="FU7" s="9" t="s">
        <v>1902</v>
      </c>
      <c r="FV7" s="9" t="s">
        <v>1902</v>
      </c>
      <c r="FW7" s="9" t="s">
        <v>1902</v>
      </c>
      <c r="FX7" s="9" t="s">
        <v>1902</v>
      </c>
      <c r="FY7" s="9" t="s">
        <v>1902</v>
      </c>
      <c r="FZ7" s="9" t="s">
        <v>1902</v>
      </c>
      <c r="GA7" s="9" t="s">
        <v>1902</v>
      </c>
      <c r="GB7" s="9" t="s">
        <v>1902</v>
      </c>
      <c r="GC7" s="9" t="s">
        <v>1902</v>
      </c>
      <c r="GD7" s="9" t="s">
        <v>1902</v>
      </c>
      <c r="GE7" s="9" t="s">
        <v>1902</v>
      </c>
      <c r="GF7" s="9" t="s">
        <v>1902</v>
      </c>
      <c r="GG7" s="9" t="s">
        <v>1902</v>
      </c>
      <c r="GH7" s="9" t="s">
        <v>1902</v>
      </c>
      <c r="GI7" s="9" t="s">
        <v>1902</v>
      </c>
      <c r="GJ7" s="9" t="s">
        <v>1902</v>
      </c>
      <c r="GK7" s="9" t="s">
        <v>1899</v>
      </c>
      <c r="GL7" s="9" t="s">
        <v>1899</v>
      </c>
      <c r="GM7" s="9" t="s">
        <v>1899</v>
      </c>
      <c r="GN7" s="9" t="s">
        <v>1899</v>
      </c>
      <c r="GO7" s="9" t="s">
        <v>1899</v>
      </c>
      <c r="GP7" s="9" t="s">
        <v>1899</v>
      </c>
      <c r="GQ7" s="9" t="s">
        <v>1899</v>
      </c>
      <c r="GR7" s="9" t="s">
        <v>1899</v>
      </c>
      <c r="GS7" s="9" t="s">
        <v>1899</v>
      </c>
      <c r="GT7" s="9" t="s">
        <v>1899</v>
      </c>
      <c r="GU7" s="9" t="s">
        <v>1899</v>
      </c>
      <c r="GV7" s="9" t="s">
        <v>1899</v>
      </c>
      <c r="GW7" s="9" t="s">
        <v>1899</v>
      </c>
      <c r="GX7" s="9" t="s">
        <v>1899</v>
      </c>
      <c r="GY7" s="9" t="s">
        <v>1899</v>
      </c>
      <c r="GZ7" s="9" t="s">
        <v>1899</v>
      </c>
      <c r="HA7" s="9" t="s">
        <v>1899</v>
      </c>
      <c r="HB7" s="9" t="s">
        <v>1899</v>
      </c>
      <c r="HC7" s="9" t="s">
        <v>1899</v>
      </c>
      <c r="HD7" s="9" t="s">
        <v>1899</v>
      </c>
      <c r="HE7" s="9" t="s">
        <v>1899</v>
      </c>
      <c r="HF7" s="9" t="s">
        <v>1899</v>
      </c>
      <c r="HG7" s="9" t="s">
        <v>1899</v>
      </c>
      <c r="HH7" s="9" t="s">
        <v>1899</v>
      </c>
      <c r="HI7" s="9" t="s">
        <v>1899</v>
      </c>
      <c r="HJ7" s="9" t="s">
        <v>1899</v>
      </c>
      <c r="HK7" s="9" t="s">
        <v>1899</v>
      </c>
      <c r="HL7" s="9" t="s">
        <v>1899</v>
      </c>
      <c r="HM7" s="9" t="s">
        <v>1899</v>
      </c>
      <c r="HN7" s="9" t="s">
        <v>1899</v>
      </c>
      <c r="HO7" s="9" t="s">
        <v>1899</v>
      </c>
      <c r="HP7" s="9" t="s">
        <v>1899</v>
      </c>
      <c r="HQ7" s="9" t="s">
        <v>1899</v>
      </c>
      <c r="HR7" s="9" t="s">
        <v>1899</v>
      </c>
      <c r="HS7" s="9" t="s">
        <v>1899</v>
      </c>
      <c r="HT7" s="9" t="s">
        <v>1899</v>
      </c>
      <c r="HU7" s="9" t="s">
        <v>1899</v>
      </c>
      <c r="HV7" s="9" t="s">
        <v>1899</v>
      </c>
      <c r="HW7" s="9" t="s">
        <v>1899</v>
      </c>
      <c r="HX7" s="9" t="s">
        <v>1899</v>
      </c>
      <c r="HY7" s="9" t="s">
        <v>1899</v>
      </c>
      <c r="HZ7" s="9" t="s">
        <v>1899</v>
      </c>
      <c r="IA7" s="9" t="s">
        <v>1899</v>
      </c>
      <c r="IB7" s="9" t="s">
        <v>1899</v>
      </c>
      <c r="IC7" s="9" t="s">
        <v>1899</v>
      </c>
      <c r="ID7" s="9" t="s">
        <v>1899</v>
      </c>
      <c r="IE7" s="9" t="s">
        <v>1899</v>
      </c>
      <c r="IF7" s="9" t="s">
        <v>1899</v>
      </c>
      <c r="IG7" s="9" t="s">
        <v>1899</v>
      </c>
      <c r="IH7" s="9" t="s">
        <v>1899</v>
      </c>
      <c r="II7" s="9" t="s">
        <v>1899</v>
      </c>
      <c r="IJ7" s="9" t="s">
        <v>1900</v>
      </c>
      <c r="IK7" s="9" t="s">
        <v>1900</v>
      </c>
      <c r="IL7" s="9" t="s">
        <v>1900</v>
      </c>
      <c r="IM7" s="9" t="s">
        <v>1900</v>
      </c>
      <c r="IN7" s="9" t="s">
        <v>1900</v>
      </c>
      <c r="IO7" s="9" t="s">
        <v>1900</v>
      </c>
      <c r="IP7" s="9" t="s">
        <v>1900</v>
      </c>
      <c r="IQ7" s="9" t="s">
        <v>1900</v>
      </c>
      <c r="IR7" s="9" t="s">
        <v>1900</v>
      </c>
      <c r="IS7" s="9" t="s">
        <v>1900</v>
      </c>
      <c r="IT7" s="9" t="s">
        <v>1900</v>
      </c>
      <c r="IU7" s="9" t="s">
        <v>1900</v>
      </c>
      <c r="IV7" s="9" t="s">
        <v>1900</v>
      </c>
      <c r="IW7" s="9" t="s">
        <v>1900</v>
      </c>
      <c r="IX7" s="9" t="s">
        <v>1900</v>
      </c>
      <c r="IY7" s="9" t="s">
        <v>1900</v>
      </c>
      <c r="IZ7" s="9" t="s">
        <v>1900</v>
      </c>
      <c r="JA7" s="9" t="s">
        <v>1900</v>
      </c>
      <c r="JB7" s="9" t="s">
        <v>1900</v>
      </c>
      <c r="JC7" s="9" t="s">
        <v>1900</v>
      </c>
      <c r="JD7" s="9" t="s">
        <v>1900</v>
      </c>
      <c r="JE7" s="9" t="s">
        <v>1900</v>
      </c>
      <c r="JF7" s="9" t="s">
        <v>1900</v>
      </c>
      <c r="JG7" s="9" t="s">
        <v>1900</v>
      </c>
      <c r="JH7" s="9" t="s">
        <v>1899</v>
      </c>
      <c r="JI7" s="9" t="s">
        <v>1899</v>
      </c>
      <c r="JJ7" s="9" t="s">
        <v>1899</v>
      </c>
      <c r="JK7" s="9" t="s">
        <v>1899</v>
      </c>
      <c r="JL7" s="9" t="s">
        <v>1899</v>
      </c>
      <c r="JM7" s="9" t="s">
        <v>1899</v>
      </c>
      <c r="JN7" s="9" t="s">
        <v>1899</v>
      </c>
      <c r="JO7" s="9" t="s">
        <v>1899</v>
      </c>
      <c r="JP7" s="9" t="s">
        <v>1899</v>
      </c>
      <c r="JQ7" s="9" t="s">
        <v>1899</v>
      </c>
      <c r="JR7" s="9" t="s">
        <v>1899</v>
      </c>
      <c r="JS7" s="9" t="s">
        <v>1899</v>
      </c>
      <c r="JT7" s="9" t="s">
        <v>1899</v>
      </c>
      <c r="JU7" s="9" t="s">
        <v>1899</v>
      </c>
      <c r="JV7" s="9" t="s">
        <v>1899</v>
      </c>
      <c r="JW7" s="9" t="s">
        <v>1899</v>
      </c>
      <c r="JX7" s="9" t="s">
        <v>1899</v>
      </c>
      <c r="JY7" s="9" t="s">
        <v>1899</v>
      </c>
      <c r="JZ7" s="9" t="s">
        <v>1899</v>
      </c>
      <c r="KA7" s="9" t="s">
        <v>1899</v>
      </c>
      <c r="KB7" s="9" t="s">
        <v>1899</v>
      </c>
      <c r="KC7" s="9" t="s">
        <v>1899</v>
      </c>
      <c r="KD7" s="9" t="s">
        <v>1899</v>
      </c>
      <c r="KE7" s="9" t="s">
        <v>1899</v>
      </c>
      <c r="KF7" s="9" t="s">
        <v>1899</v>
      </c>
      <c r="KG7" s="9" t="s">
        <v>1899</v>
      </c>
      <c r="KH7" s="9" t="s">
        <v>1899</v>
      </c>
      <c r="KI7" s="9" t="s">
        <v>1899</v>
      </c>
      <c r="KJ7" s="9" t="s">
        <v>1899</v>
      </c>
      <c r="KK7" s="9" t="s">
        <v>1899</v>
      </c>
      <c r="KL7" s="9" t="s">
        <v>1899</v>
      </c>
      <c r="KM7" s="9" t="s">
        <v>1899</v>
      </c>
      <c r="KN7" s="9" t="s">
        <v>1899</v>
      </c>
      <c r="KO7" s="9" t="s">
        <v>1899</v>
      </c>
      <c r="KP7" s="9" t="s">
        <v>1899</v>
      </c>
      <c r="KQ7" s="9" t="s">
        <v>1899</v>
      </c>
      <c r="KR7" s="9" t="s">
        <v>1899</v>
      </c>
      <c r="KS7" s="9" t="s">
        <v>1899</v>
      </c>
      <c r="KT7" s="9" t="s">
        <v>1899</v>
      </c>
      <c r="KU7" s="9" t="s">
        <v>1899</v>
      </c>
      <c r="KV7" s="9" t="s">
        <v>1899</v>
      </c>
      <c r="KW7" s="9" t="s">
        <v>1899</v>
      </c>
      <c r="KX7" s="9" t="s">
        <v>1899</v>
      </c>
      <c r="KY7" s="9" t="s">
        <v>1899</v>
      </c>
      <c r="KZ7" s="9" t="s">
        <v>1899</v>
      </c>
      <c r="LA7" s="9" t="s">
        <v>1899</v>
      </c>
      <c r="LB7" s="9" t="s">
        <v>1899</v>
      </c>
      <c r="LC7" s="9" t="s">
        <v>1899</v>
      </c>
      <c r="LD7" s="9" t="s">
        <v>1899</v>
      </c>
      <c r="LE7" s="9" t="s">
        <v>1899</v>
      </c>
      <c r="LF7" s="9" t="s">
        <v>1899</v>
      </c>
      <c r="LG7" s="9" t="s">
        <v>1899</v>
      </c>
      <c r="LH7" s="9" t="s">
        <v>1899</v>
      </c>
      <c r="LI7" s="9" t="s">
        <v>1899</v>
      </c>
      <c r="LJ7" s="9" t="s">
        <v>1899</v>
      </c>
      <c r="LK7" s="9" t="s">
        <v>1899</v>
      </c>
      <c r="LL7" s="9" t="s">
        <v>1899</v>
      </c>
      <c r="LM7" s="9" t="s">
        <v>1899</v>
      </c>
      <c r="LN7" s="9" t="s">
        <v>1899</v>
      </c>
      <c r="LO7" s="9" t="s">
        <v>1899</v>
      </c>
      <c r="LP7" s="9" t="s">
        <v>1899</v>
      </c>
      <c r="LQ7" s="9" t="s">
        <v>1899</v>
      </c>
      <c r="LR7" s="9" t="s">
        <v>1899</v>
      </c>
      <c r="LS7" s="9" t="s">
        <v>1899</v>
      </c>
      <c r="LT7" s="9" t="s">
        <v>1899</v>
      </c>
      <c r="LU7" s="9" t="s">
        <v>1899</v>
      </c>
      <c r="LV7" s="9" t="s">
        <v>1899</v>
      </c>
      <c r="LW7" s="9" t="s">
        <v>1899</v>
      </c>
      <c r="LX7" s="9" t="s">
        <v>1899</v>
      </c>
      <c r="LY7" s="9" t="s">
        <v>1899</v>
      </c>
      <c r="LZ7" s="9" t="s">
        <v>1899</v>
      </c>
      <c r="MA7" s="9" t="s">
        <v>1899</v>
      </c>
      <c r="MB7" s="9" t="s">
        <v>1899</v>
      </c>
      <c r="MC7" s="9" t="s">
        <v>1899</v>
      </c>
      <c r="MD7" s="9" t="s">
        <v>1899</v>
      </c>
      <c r="ME7" s="9" t="s">
        <v>1899</v>
      </c>
      <c r="MF7" s="9" t="s">
        <v>1899</v>
      </c>
      <c r="MG7" s="9" t="s">
        <v>1899</v>
      </c>
      <c r="MH7" s="9" t="s">
        <v>1899</v>
      </c>
      <c r="MI7" s="9" t="s">
        <v>1899</v>
      </c>
      <c r="MJ7" s="9" t="s">
        <v>1899</v>
      </c>
      <c r="MK7" s="9" t="s">
        <v>1899</v>
      </c>
      <c r="ML7" s="9" t="s">
        <v>1899</v>
      </c>
      <c r="MM7" s="9" t="s">
        <v>1899</v>
      </c>
      <c r="MN7" s="9" t="s">
        <v>1899</v>
      </c>
      <c r="MO7" s="9" t="s">
        <v>1899</v>
      </c>
      <c r="MP7" s="9" t="s">
        <v>1899</v>
      </c>
      <c r="MQ7" s="9" t="s">
        <v>1899</v>
      </c>
      <c r="MR7" s="9" t="s">
        <v>1899</v>
      </c>
      <c r="MS7" s="9" t="s">
        <v>1899</v>
      </c>
      <c r="MT7" s="9" t="s">
        <v>1899</v>
      </c>
      <c r="MU7" s="9" t="s">
        <v>1899</v>
      </c>
      <c r="MV7" s="9" t="s">
        <v>1899</v>
      </c>
      <c r="MW7" s="9" t="s">
        <v>1899</v>
      </c>
      <c r="MX7" s="9" t="s">
        <v>1899</v>
      </c>
      <c r="MY7" s="9" t="s">
        <v>1899</v>
      </c>
      <c r="MZ7" s="9" t="s">
        <v>1899</v>
      </c>
      <c r="NA7" s="9" t="s">
        <v>1899</v>
      </c>
      <c r="NB7" s="9" t="s">
        <v>1899</v>
      </c>
      <c r="NC7" s="9" t="s">
        <v>1899</v>
      </c>
      <c r="ND7" s="9" t="s">
        <v>1899</v>
      </c>
      <c r="NE7" s="9" t="s">
        <v>1899</v>
      </c>
      <c r="NF7" s="9" t="s">
        <v>1899</v>
      </c>
      <c r="NG7" s="9" t="s">
        <v>1899</v>
      </c>
      <c r="NH7" s="9" t="s">
        <v>1899</v>
      </c>
      <c r="NI7" s="9" t="s">
        <v>1899</v>
      </c>
      <c r="NJ7" s="9" t="s">
        <v>1899</v>
      </c>
      <c r="NK7" s="9" t="s">
        <v>1899</v>
      </c>
      <c r="NL7" s="9" t="s">
        <v>1899</v>
      </c>
      <c r="NM7" s="9" t="s">
        <v>1899</v>
      </c>
      <c r="NN7" s="9" t="s">
        <v>1899</v>
      </c>
      <c r="NO7" s="9" t="s">
        <v>1899</v>
      </c>
      <c r="NP7" s="9" t="s">
        <v>1899</v>
      </c>
      <c r="NQ7" s="9" t="s">
        <v>1899</v>
      </c>
      <c r="NR7" s="9" t="s">
        <v>1899</v>
      </c>
      <c r="NS7" s="9" t="s">
        <v>1899</v>
      </c>
      <c r="NT7" s="9" t="s">
        <v>1899</v>
      </c>
      <c r="NU7" s="9" t="s">
        <v>1899</v>
      </c>
      <c r="NV7" s="9" t="s">
        <v>1899</v>
      </c>
      <c r="NW7" s="9" t="s">
        <v>1899</v>
      </c>
      <c r="NX7" s="9" t="s">
        <v>1899</v>
      </c>
      <c r="NY7" s="9" t="s">
        <v>1899</v>
      </c>
      <c r="NZ7" s="9" t="s">
        <v>1899</v>
      </c>
      <c r="OA7" s="9" t="s">
        <v>1899</v>
      </c>
      <c r="OB7" s="9" t="s">
        <v>1899</v>
      </c>
      <c r="OC7" s="9" t="s">
        <v>1899</v>
      </c>
      <c r="OD7" s="9" t="s">
        <v>1899</v>
      </c>
      <c r="OE7" s="9" t="s">
        <v>1899</v>
      </c>
      <c r="OF7" s="9" t="s">
        <v>1899</v>
      </c>
      <c r="OG7" s="9" t="s">
        <v>1899</v>
      </c>
      <c r="OH7" s="9" t="s">
        <v>1899</v>
      </c>
      <c r="OI7" s="9" t="s">
        <v>1899</v>
      </c>
      <c r="OJ7" s="9" t="s">
        <v>1899</v>
      </c>
      <c r="OK7" s="9" t="s">
        <v>1899</v>
      </c>
      <c r="OL7" s="9" t="s">
        <v>1899</v>
      </c>
      <c r="OM7" s="9" t="s">
        <v>1899</v>
      </c>
      <c r="ON7" s="9" t="s">
        <v>1899</v>
      </c>
      <c r="OO7" s="9" t="s">
        <v>1899</v>
      </c>
      <c r="OP7" s="9" t="s">
        <v>1899</v>
      </c>
      <c r="OQ7" s="9" t="s">
        <v>1899</v>
      </c>
      <c r="OR7" s="9" t="s">
        <v>1899</v>
      </c>
      <c r="OS7" s="9" t="s">
        <v>1899</v>
      </c>
      <c r="OT7" s="9" t="s">
        <v>1899</v>
      </c>
      <c r="OU7" s="9" t="s">
        <v>1899</v>
      </c>
      <c r="OV7" s="9" t="s">
        <v>1899</v>
      </c>
      <c r="OW7" s="9" t="s">
        <v>1899</v>
      </c>
      <c r="OX7" s="9" t="s">
        <v>1899</v>
      </c>
      <c r="OY7" s="9" t="s">
        <v>1899</v>
      </c>
      <c r="OZ7" s="9" t="s">
        <v>1899</v>
      </c>
      <c r="PA7" s="9" t="s">
        <v>1899</v>
      </c>
      <c r="PB7" s="9" t="s">
        <v>1899</v>
      </c>
      <c r="PC7" s="9" t="s">
        <v>1899</v>
      </c>
      <c r="PD7" s="9" t="s">
        <v>1899</v>
      </c>
      <c r="PE7" s="9" t="s">
        <v>1899</v>
      </c>
      <c r="PF7" s="9" t="s">
        <v>1899</v>
      </c>
      <c r="PG7" s="9" t="s">
        <v>1899</v>
      </c>
      <c r="PH7" s="9" t="s">
        <v>1899</v>
      </c>
      <c r="PI7" s="9" t="s">
        <v>1899</v>
      </c>
      <c r="PJ7" s="9" t="s">
        <v>1899</v>
      </c>
      <c r="PK7" s="9" t="s">
        <v>1899</v>
      </c>
      <c r="PL7" s="9" t="s">
        <v>1899</v>
      </c>
      <c r="PM7" s="9" t="s">
        <v>1899</v>
      </c>
      <c r="PN7" s="9" t="s">
        <v>1899</v>
      </c>
      <c r="PO7" s="9" t="s">
        <v>1899</v>
      </c>
      <c r="PP7" s="9" t="s">
        <v>1899</v>
      </c>
      <c r="PQ7" s="9" t="s">
        <v>1899</v>
      </c>
      <c r="PR7" s="9" t="s">
        <v>1899</v>
      </c>
      <c r="PS7" s="9" t="s">
        <v>1899</v>
      </c>
      <c r="PT7" s="9" t="s">
        <v>1899</v>
      </c>
      <c r="PU7" s="9" t="s">
        <v>1899</v>
      </c>
      <c r="PV7" s="9" t="s">
        <v>1899</v>
      </c>
      <c r="PW7" s="9" t="s">
        <v>1899</v>
      </c>
      <c r="PX7" s="9" t="s">
        <v>1899</v>
      </c>
      <c r="PY7" s="9" t="s">
        <v>1899</v>
      </c>
      <c r="PZ7" s="9" t="s">
        <v>1899</v>
      </c>
      <c r="QA7" s="9" t="s">
        <v>1899</v>
      </c>
      <c r="QB7" s="9" t="s">
        <v>1899</v>
      </c>
      <c r="QC7" s="9" t="s">
        <v>1899</v>
      </c>
      <c r="QD7" s="9" t="s">
        <v>1899</v>
      </c>
      <c r="QE7" s="9" t="s">
        <v>1899</v>
      </c>
      <c r="QF7" s="9" t="s">
        <v>1899</v>
      </c>
      <c r="QG7" s="9" t="s">
        <v>1899</v>
      </c>
      <c r="QH7" s="9" t="s">
        <v>1899</v>
      </c>
      <c r="QI7" s="9" t="s">
        <v>1899</v>
      </c>
      <c r="QJ7" s="9" t="s">
        <v>1899</v>
      </c>
      <c r="QK7" s="9" t="s">
        <v>1899</v>
      </c>
      <c r="QL7" s="9" t="s">
        <v>1899</v>
      </c>
      <c r="QM7" s="9" t="s">
        <v>1899</v>
      </c>
      <c r="QN7" s="9" t="s">
        <v>1899</v>
      </c>
      <c r="QO7" s="9" t="s">
        <v>1899</v>
      </c>
      <c r="QP7" s="9" t="s">
        <v>1899</v>
      </c>
      <c r="QQ7" s="9" t="s">
        <v>1899</v>
      </c>
      <c r="QR7" s="9" t="s">
        <v>1899</v>
      </c>
      <c r="QS7" s="9" t="s">
        <v>1899</v>
      </c>
      <c r="QT7" s="9" t="s">
        <v>1899</v>
      </c>
      <c r="QU7" s="9" t="s">
        <v>1899</v>
      </c>
      <c r="QV7" s="9" t="s">
        <v>1899</v>
      </c>
      <c r="QW7" s="9" t="s">
        <v>1899</v>
      </c>
      <c r="QX7" s="9" t="s">
        <v>1899</v>
      </c>
      <c r="QY7" s="9" t="s">
        <v>1899</v>
      </c>
      <c r="QZ7" s="9" t="s">
        <v>1899</v>
      </c>
      <c r="RA7" s="9" t="s">
        <v>1899</v>
      </c>
      <c r="RB7" s="9" t="s">
        <v>1899</v>
      </c>
      <c r="RC7" s="9" t="s">
        <v>1899</v>
      </c>
      <c r="RD7" s="9" t="s">
        <v>1899</v>
      </c>
      <c r="RE7" s="9" t="s">
        <v>1899</v>
      </c>
      <c r="RF7" s="9" t="s">
        <v>1899</v>
      </c>
      <c r="RG7" s="9" t="s">
        <v>1899</v>
      </c>
      <c r="RH7" s="9" t="s">
        <v>1899</v>
      </c>
      <c r="RI7" s="9" t="s">
        <v>1899</v>
      </c>
      <c r="RJ7" s="9" t="s">
        <v>1899</v>
      </c>
      <c r="RK7" s="9" t="s">
        <v>1899</v>
      </c>
      <c r="RL7" s="9" t="s">
        <v>1899</v>
      </c>
      <c r="RM7" s="9" t="s">
        <v>1899</v>
      </c>
      <c r="RN7" s="9" t="s">
        <v>1899</v>
      </c>
      <c r="RO7" s="9" t="s">
        <v>1899</v>
      </c>
      <c r="RP7" s="9" t="s">
        <v>1899</v>
      </c>
      <c r="RQ7" s="9" t="s">
        <v>1899</v>
      </c>
      <c r="RR7" s="9" t="s">
        <v>1899</v>
      </c>
      <c r="RS7" s="9" t="s">
        <v>1899</v>
      </c>
      <c r="RT7" s="9" t="s">
        <v>1899</v>
      </c>
      <c r="RU7" s="9" t="s">
        <v>1899</v>
      </c>
      <c r="RV7" s="9" t="s">
        <v>1899</v>
      </c>
      <c r="RW7" s="9" t="s">
        <v>1899</v>
      </c>
      <c r="RX7" s="9" t="s">
        <v>1899</v>
      </c>
      <c r="RY7" s="9" t="s">
        <v>1899</v>
      </c>
      <c r="RZ7" s="9" t="s">
        <v>1899</v>
      </c>
      <c r="SA7" s="9" t="s">
        <v>1899</v>
      </c>
      <c r="SB7" s="9" t="s">
        <v>1899</v>
      </c>
      <c r="SC7" s="9" t="s">
        <v>1899</v>
      </c>
      <c r="SD7" s="9" t="s">
        <v>1899</v>
      </c>
      <c r="SE7" s="9" t="s">
        <v>1899</v>
      </c>
      <c r="SF7" s="9" t="s">
        <v>1899</v>
      </c>
      <c r="SG7" s="9" t="s">
        <v>1899</v>
      </c>
      <c r="SH7" s="9" t="s">
        <v>1899</v>
      </c>
      <c r="SI7" s="9" t="s">
        <v>1899</v>
      </c>
      <c r="SJ7" s="9" t="s">
        <v>1899</v>
      </c>
      <c r="SK7" s="9" t="s">
        <v>1899</v>
      </c>
      <c r="SL7" s="9" t="s">
        <v>1899</v>
      </c>
      <c r="SM7" s="9" t="s">
        <v>1899</v>
      </c>
      <c r="SN7" s="9" t="s">
        <v>1899</v>
      </c>
      <c r="SO7" s="9" t="s">
        <v>1899</v>
      </c>
      <c r="SP7" s="9" t="s">
        <v>1899</v>
      </c>
      <c r="SQ7" s="9" t="s">
        <v>1899</v>
      </c>
      <c r="SR7" s="9" t="s">
        <v>1899</v>
      </c>
      <c r="SS7" s="9" t="s">
        <v>1899</v>
      </c>
      <c r="ST7" s="9" t="s">
        <v>1899</v>
      </c>
      <c r="SU7" s="9" t="s">
        <v>1899</v>
      </c>
      <c r="SV7" s="9" t="s">
        <v>1899</v>
      </c>
      <c r="SW7" s="9" t="s">
        <v>1899</v>
      </c>
      <c r="SX7" s="9" t="s">
        <v>1899</v>
      </c>
      <c r="SY7" s="9" t="s">
        <v>1899</v>
      </c>
      <c r="SZ7" s="9" t="s">
        <v>1899</v>
      </c>
      <c r="TA7" s="9" t="s">
        <v>1899</v>
      </c>
      <c r="TB7" s="9" t="s">
        <v>1899</v>
      </c>
      <c r="TC7" s="9" t="s">
        <v>1899</v>
      </c>
      <c r="TD7" s="9" t="s">
        <v>1899</v>
      </c>
      <c r="TE7" s="9" t="s">
        <v>1899</v>
      </c>
      <c r="TF7" s="9" t="s">
        <v>1899</v>
      </c>
      <c r="TG7" s="9" t="s">
        <v>1899</v>
      </c>
      <c r="TH7" s="9" t="s">
        <v>1899</v>
      </c>
      <c r="TI7" s="9" t="s">
        <v>1899</v>
      </c>
      <c r="TJ7" s="9" t="s">
        <v>1899</v>
      </c>
      <c r="TK7" s="9" t="s">
        <v>1899</v>
      </c>
      <c r="TL7" s="9" t="s">
        <v>1899</v>
      </c>
      <c r="TM7" s="9" t="s">
        <v>1899</v>
      </c>
      <c r="TN7" s="9" t="s">
        <v>1899</v>
      </c>
      <c r="TO7" s="9" t="s">
        <v>1899</v>
      </c>
      <c r="TP7" s="9" t="s">
        <v>1899</v>
      </c>
      <c r="TQ7" s="9" t="s">
        <v>1899</v>
      </c>
      <c r="TR7" s="9" t="s">
        <v>1899</v>
      </c>
      <c r="TS7" s="9" t="s">
        <v>1899</v>
      </c>
      <c r="TT7" s="9" t="s">
        <v>1899</v>
      </c>
      <c r="TU7" s="9" t="s">
        <v>1899</v>
      </c>
      <c r="TV7" s="9" t="s">
        <v>1899</v>
      </c>
      <c r="TW7" s="9" t="s">
        <v>1899</v>
      </c>
      <c r="TX7" s="9" t="s">
        <v>1899</v>
      </c>
      <c r="TY7" s="9" t="s">
        <v>1899</v>
      </c>
      <c r="TZ7" s="9" t="s">
        <v>1899</v>
      </c>
      <c r="UA7" s="9" t="s">
        <v>1899</v>
      </c>
      <c r="UB7" s="9" t="s">
        <v>1899</v>
      </c>
      <c r="UC7" s="9" t="s">
        <v>1899</v>
      </c>
      <c r="UD7" s="9" t="s">
        <v>1899</v>
      </c>
      <c r="UE7" s="9" t="s">
        <v>1899</v>
      </c>
      <c r="UF7" s="9" t="s">
        <v>1899</v>
      </c>
      <c r="UG7" s="9" t="s">
        <v>1899</v>
      </c>
      <c r="UH7" s="9" t="s">
        <v>1899</v>
      </c>
      <c r="UI7" s="9" t="s">
        <v>1899</v>
      </c>
      <c r="UJ7" s="9" t="s">
        <v>1899</v>
      </c>
      <c r="UK7" s="9" t="s">
        <v>1899</v>
      </c>
      <c r="UL7" s="9" t="s">
        <v>1899</v>
      </c>
      <c r="UM7" s="9" t="s">
        <v>1899</v>
      </c>
      <c r="UN7" s="9" t="s">
        <v>1899</v>
      </c>
      <c r="UO7" s="9" t="s">
        <v>1899</v>
      </c>
      <c r="UP7" s="9" t="s">
        <v>1899</v>
      </c>
      <c r="UQ7" s="9" t="s">
        <v>1899</v>
      </c>
      <c r="UR7" s="9" t="s">
        <v>1899</v>
      </c>
      <c r="US7" s="9" t="s">
        <v>1899</v>
      </c>
      <c r="UT7" s="9" t="s">
        <v>1899</v>
      </c>
      <c r="UU7" s="9" t="s">
        <v>1899</v>
      </c>
      <c r="UV7" s="9" t="s">
        <v>1899</v>
      </c>
      <c r="UW7" s="9" t="s">
        <v>1899</v>
      </c>
      <c r="UX7" s="9" t="s">
        <v>1899</v>
      </c>
      <c r="UY7" s="9" t="s">
        <v>1899</v>
      </c>
      <c r="UZ7" s="9" t="s">
        <v>1899</v>
      </c>
      <c r="VA7" s="9" t="s">
        <v>1899</v>
      </c>
      <c r="VB7" s="9" t="s">
        <v>1899</v>
      </c>
      <c r="VC7" s="9" t="s">
        <v>1899</v>
      </c>
      <c r="VD7" s="9" t="s">
        <v>1899</v>
      </c>
      <c r="VE7" s="9" t="s">
        <v>1899</v>
      </c>
      <c r="VF7" s="9" t="s">
        <v>1899</v>
      </c>
      <c r="VG7" s="9" t="s">
        <v>1899</v>
      </c>
      <c r="VH7" s="9" t="s">
        <v>1899</v>
      </c>
      <c r="VI7" s="9" t="s">
        <v>1899</v>
      </c>
      <c r="VJ7" s="9" t="s">
        <v>1899</v>
      </c>
      <c r="VK7" s="9" t="s">
        <v>1899</v>
      </c>
      <c r="VL7" s="9" t="s">
        <v>1899</v>
      </c>
      <c r="VM7" s="9" t="s">
        <v>1899</v>
      </c>
      <c r="VN7" s="9" t="s">
        <v>1899</v>
      </c>
      <c r="VO7" s="9" t="s">
        <v>1899</v>
      </c>
      <c r="VP7" s="9" t="s">
        <v>1901</v>
      </c>
      <c r="VQ7" s="9" t="s">
        <v>1901</v>
      </c>
      <c r="VR7" s="9" t="s">
        <v>1901</v>
      </c>
      <c r="VS7" s="9" t="s">
        <v>1901</v>
      </c>
      <c r="VT7" s="9" t="s">
        <v>1901</v>
      </c>
      <c r="VU7" s="9" t="s">
        <v>1901</v>
      </c>
      <c r="VV7" s="9" t="s">
        <v>1901</v>
      </c>
      <c r="VW7" s="9" t="s">
        <v>1901</v>
      </c>
      <c r="VX7" s="9" t="s">
        <v>1903</v>
      </c>
      <c r="VY7" s="9" t="s">
        <v>1901</v>
      </c>
      <c r="VZ7" s="9" t="s">
        <v>1901</v>
      </c>
      <c r="WA7" s="9" t="s">
        <v>1901</v>
      </c>
      <c r="WB7" s="9" t="s">
        <v>1901</v>
      </c>
      <c r="WC7" s="9" t="s">
        <v>1901</v>
      </c>
      <c r="WD7" s="9" t="s">
        <v>1901</v>
      </c>
      <c r="WE7" s="9" t="s">
        <v>1901</v>
      </c>
      <c r="WF7" s="9" t="s">
        <v>1901</v>
      </c>
      <c r="WG7" s="9" t="s">
        <v>1901</v>
      </c>
      <c r="WH7" s="9" t="s">
        <v>1901</v>
      </c>
      <c r="WI7" s="9" t="s">
        <v>1901</v>
      </c>
      <c r="WJ7" s="9" t="s">
        <v>1901</v>
      </c>
      <c r="WK7" s="9" t="s">
        <v>1901</v>
      </c>
      <c r="WL7" s="9" t="s">
        <v>1901</v>
      </c>
      <c r="WM7" s="9" t="s">
        <v>1901</v>
      </c>
      <c r="WN7" s="9" t="s">
        <v>1901</v>
      </c>
      <c r="WO7" s="9" t="s">
        <v>1901</v>
      </c>
      <c r="WP7" s="9" t="s">
        <v>1901</v>
      </c>
      <c r="WQ7" s="9" t="s">
        <v>1901</v>
      </c>
      <c r="WR7" s="9" t="s">
        <v>1899</v>
      </c>
      <c r="WS7" s="9" t="s">
        <v>1899</v>
      </c>
      <c r="WT7" s="9" t="s">
        <v>1900</v>
      </c>
      <c r="WU7" s="9" t="s">
        <v>1900</v>
      </c>
      <c r="WV7" s="9" t="s">
        <v>1900</v>
      </c>
      <c r="WW7" s="9" t="s">
        <v>1900</v>
      </c>
      <c r="WX7" s="9" t="s">
        <v>1900</v>
      </c>
      <c r="WY7" s="9" t="s">
        <v>1900</v>
      </c>
      <c r="WZ7" s="9" t="s">
        <v>1900</v>
      </c>
      <c r="XA7" s="9" t="s">
        <v>1900</v>
      </c>
      <c r="XB7" s="9" t="s">
        <v>1900</v>
      </c>
      <c r="XC7" s="9" t="s">
        <v>1900</v>
      </c>
      <c r="XD7" s="9" t="s">
        <v>1900</v>
      </c>
      <c r="XE7" s="9" t="s">
        <v>1900</v>
      </c>
      <c r="XF7" s="9" t="s">
        <v>1900</v>
      </c>
      <c r="XG7" s="9" t="s">
        <v>1900</v>
      </c>
      <c r="XH7" s="9" t="s">
        <v>1900</v>
      </c>
      <c r="XI7" s="9" t="s">
        <v>1900</v>
      </c>
      <c r="XJ7" s="9" t="s">
        <v>1900</v>
      </c>
      <c r="XK7" s="9" t="s">
        <v>1900</v>
      </c>
      <c r="XL7" s="9" t="s">
        <v>1900</v>
      </c>
      <c r="XM7" s="9" t="s">
        <v>1900</v>
      </c>
      <c r="XN7" s="9" t="s">
        <v>1900</v>
      </c>
      <c r="XO7" s="9" t="s">
        <v>1900</v>
      </c>
      <c r="XP7" s="9" t="s">
        <v>1900</v>
      </c>
      <c r="XQ7" s="9" t="s">
        <v>1900</v>
      </c>
      <c r="XR7" s="9" t="s">
        <v>1901</v>
      </c>
      <c r="XS7" s="9" t="s">
        <v>1901</v>
      </c>
      <c r="XT7" s="9" t="s">
        <v>1901</v>
      </c>
      <c r="XU7" s="9" t="s">
        <v>1900</v>
      </c>
      <c r="XV7" s="9" t="s">
        <v>1900</v>
      </c>
      <c r="XW7" s="9" t="s">
        <v>1900</v>
      </c>
      <c r="XX7" s="9" t="s">
        <v>1900</v>
      </c>
      <c r="XY7" s="9" t="s">
        <v>1900</v>
      </c>
      <c r="XZ7" s="9" t="s">
        <v>1900</v>
      </c>
      <c r="YA7" s="9" t="s">
        <v>1900</v>
      </c>
      <c r="YB7" s="9" t="s">
        <v>1900</v>
      </c>
      <c r="YC7" s="9" t="s">
        <v>1900</v>
      </c>
      <c r="YD7" s="9" t="s">
        <v>1900</v>
      </c>
      <c r="YE7" s="9" t="s">
        <v>1900</v>
      </c>
      <c r="YF7" s="9" t="s">
        <v>1900</v>
      </c>
      <c r="YG7" s="9" t="s">
        <v>1900</v>
      </c>
      <c r="YH7" s="9" t="s">
        <v>1899</v>
      </c>
      <c r="YI7" s="9" t="s">
        <v>1899</v>
      </c>
      <c r="YJ7" s="9" t="s">
        <v>1900</v>
      </c>
      <c r="YK7" s="9" t="s">
        <v>1900</v>
      </c>
      <c r="YL7" s="9" t="s">
        <v>1900</v>
      </c>
      <c r="YM7" s="9" t="s">
        <v>1900</v>
      </c>
      <c r="YN7" s="9" t="s">
        <v>1900</v>
      </c>
      <c r="YO7" s="9" t="s">
        <v>1900</v>
      </c>
      <c r="YP7" s="9" t="s">
        <v>1900</v>
      </c>
      <c r="YQ7" s="9" t="s">
        <v>1900</v>
      </c>
      <c r="YR7" s="9" t="s">
        <v>1900</v>
      </c>
      <c r="YS7" s="9" t="s">
        <v>1900</v>
      </c>
      <c r="YT7" s="9" t="s">
        <v>1900</v>
      </c>
      <c r="YU7" s="9" t="s">
        <v>1900</v>
      </c>
      <c r="YV7" s="9" t="s">
        <v>1900</v>
      </c>
      <c r="YW7" s="9" t="s">
        <v>1900</v>
      </c>
      <c r="YX7" s="9" t="s">
        <v>1900</v>
      </c>
      <c r="YY7" s="9" t="s">
        <v>1900</v>
      </c>
      <c r="YZ7" s="9" t="s">
        <v>1900</v>
      </c>
      <c r="ZA7" s="9" t="s">
        <v>1900</v>
      </c>
      <c r="ZB7" s="9" t="s">
        <v>1900</v>
      </c>
      <c r="ZC7" s="9" t="s">
        <v>1900</v>
      </c>
      <c r="ZD7" s="9" t="s">
        <v>1900</v>
      </c>
      <c r="ZE7" s="9" t="s">
        <v>1900</v>
      </c>
      <c r="ZF7" s="9" t="s">
        <v>1900</v>
      </c>
      <c r="ZG7" s="9" t="s">
        <v>1900</v>
      </c>
      <c r="ZH7" s="9" t="s">
        <v>1901</v>
      </c>
      <c r="ZI7" s="9" t="s">
        <v>1901</v>
      </c>
      <c r="ZJ7" s="9" t="s">
        <v>1901</v>
      </c>
      <c r="ZK7" s="9" t="s">
        <v>1900</v>
      </c>
      <c r="ZL7" s="9" t="s">
        <v>1900</v>
      </c>
      <c r="ZM7" s="9" t="s">
        <v>1900</v>
      </c>
      <c r="ZN7" s="9" t="s">
        <v>1900</v>
      </c>
      <c r="ZO7" s="9" t="s">
        <v>1900</v>
      </c>
      <c r="ZP7" s="9" t="s">
        <v>1900</v>
      </c>
      <c r="ZQ7" s="9" t="s">
        <v>1900</v>
      </c>
      <c r="ZR7" s="9" t="s">
        <v>1900</v>
      </c>
      <c r="ZS7" s="9" t="s">
        <v>1900</v>
      </c>
      <c r="ZT7" s="9" t="s">
        <v>1900</v>
      </c>
      <c r="ZU7" s="9" t="s">
        <v>1900</v>
      </c>
      <c r="ZV7" s="9" t="s">
        <v>1900</v>
      </c>
      <c r="ZW7" s="9" t="s">
        <v>1899</v>
      </c>
      <c r="ZX7" s="9" t="s">
        <v>1899</v>
      </c>
      <c r="ZY7" s="9" t="s">
        <v>1900</v>
      </c>
      <c r="ZZ7" s="9" t="s">
        <v>1900</v>
      </c>
      <c r="AAA7" s="9" t="s">
        <v>1900</v>
      </c>
      <c r="AAB7" s="9" t="s">
        <v>1900</v>
      </c>
      <c r="AAC7" s="9" t="s">
        <v>1900</v>
      </c>
      <c r="AAD7" s="9" t="s">
        <v>1900</v>
      </c>
      <c r="AAE7" s="9" t="s">
        <v>1900</v>
      </c>
      <c r="AAF7" s="9" t="s">
        <v>1900</v>
      </c>
      <c r="AAG7" s="9" t="s">
        <v>1900</v>
      </c>
      <c r="AAH7" s="9" t="s">
        <v>1900</v>
      </c>
      <c r="AAI7" s="9" t="s">
        <v>1900</v>
      </c>
      <c r="AAJ7" s="9" t="s">
        <v>1900</v>
      </c>
      <c r="AAK7" s="9" t="s">
        <v>1900</v>
      </c>
      <c r="AAL7" s="9" t="s">
        <v>1900</v>
      </c>
      <c r="AAM7" s="9" t="s">
        <v>1900</v>
      </c>
      <c r="AAN7" s="9" t="s">
        <v>1900</v>
      </c>
      <c r="AAO7" s="9" t="s">
        <v>1900</v>
      </c>
      <c r="AAP7" s="9" t="s">
        <v>1900</v>
      </c>
      <c r="AAQ7" s="9" t="s">
        <v>1900</v>
      </c>
      <c r="AAR7" s="9" t="s">
        <v>1900</v>
      </c>
      <c r="AAS7" s="9" t="s">
        <v>1900</v>
      </c>
      <c r="AAT7" s="9" t="s">
        <v>1900</v>
      </c>
      <c r="AAU7" s="9" t="s">
        <v>1900</v>
      </c>
      <c r="AAV7" s="9" t="s">
        <v>1900</v>
      </c>
      <c r="AAW7" s="9" t="s">
        <v>1901</v>
      </c>
      <c r="AAX7" s="9" t="s">
        <v>1901</v>
      </c>
      <c r="AAY7" s="9" t="s">
        <v>1901</v>
      </c>
      <c r="AAZ7" s="9" t="s">
        <v>1900</v>
      </c>
      <c r="ABA7" s="9" t="s">
        <v>1900</v>
      </c>
      <c r="ABB7" s="9" t="s">
        <v>1900</v>
      </c>
      <c r="ABC7" s="9" t="s">
        <v>1900</v>
      </c>
      <c r="ABD7" s="9" t="s">
        <v>1900</v>
      </c>
      <c r="ABE7" s="9" t="s">
        <v>1900</v>
      </c>
      <c r="ABF7" s="9" t="s">
        <v>1900</v>
      </c>
      <c r="ABG7" s="9" t="s">
        <v>1900</v>
      </c>
      <c r="ABH7" s="9" t="s">
        <v>1900</v>
      </c>
      <c r="ABI7" s="9" t="s">
        <v>1900</v>
      </c>
      <c r="ABJ7" s="9" t="s">
        <v>1899</v>
      </c>
      <c r="ABK7" s="9" t="s">
        <v>1899</v>
      </c>
      <c r="ABL7" s="9" t="s">
        <v>1900</v>
      </c>
      <c r="ABM7" s="9" t="s">
        <v>1900</v>
      </c>
      <c r="ABN7" s="9" t="s">
        <v>1900</v>
      </c>
      <c r="ABO7" s="9" t="s">
        <v>1900</v>
      </c>
      <c r="ABP7" s="9" t="s">
        <v>1900</v>
      </c>
      <c r="ABQ7" s="9" t="s">
        <v>1900</v>
      </c>
      <c r="ABR7" s="9" t="s">
        <v>1900</v>
      </c>
      <c r="ABS7" s="9" t="s">
        <v>1900</v>
      </c>
      <c r="ABT7" s="9" t="s">
        <v>1900</v>
      </c>
      <c r="ABU7" s="9" t="s">
        <v>1900</v>
      </c>
      <c r="ABV7" s="9" t="s">
        <v>1900</v>
      </c>
      <c r="ABW7" s="9" t="s">
        <v>1900</v>
      </c>
      <c r="ABX7" s="9" t="s">
        <v>1900</v>
      </c>
      <c r="ABY7" s="9" t="s">
        <v>1900</v>
      </c>
      <c r="ABZ7" s="9" t="s">
        <v>1900</v>
      </c>
      <c r="ACA7" s="9" t="s">
        <v>1900</v>
      </c>
      <c r="ACB7" s="9" t="s">
        <v>1900</v>
      </c>
      <c r="ACC7" s="9" t="s">
        <v>1900</v>
      </c>
      <c r="ACD7" s="9" t="s">
        <v>1900</v>
      </c>
      <c r="ACE7" s="9" t="s">
        <v>1900</v>
      </c>
      <c r="ACF7" s="9" t="s">
        <v>1900</v>
      </c>
      <c r="ACG7" s="9" t="s">
        <v>1900</v>
      </c>
      <c r="ACH7" s="9" t="s">
        <v>1900</v>
      </c>
      <c r="ACI7" s="9" t="s">
        <v>1900</v>
      </c>
      <c r="ACJ7" s="9" t="s">
        <v>1901</v>
      </c>
      <c r="ACK7" s="9" t="s">
        <v>1901</v>
      </c>
      <c r="ACL7" s="9" t="s">
        <v>1901</v>
      </c>
      <c r="ACM7" s="9" t="s">
        <v>1900</v>
      </c>
      <c r="ACN7" s="9" t="s">
        <v>1900</v>
      </c>
      <c r="ACO7" s="9" t="s">
        <v>1900</v>
      </c>
      <c r="ACP7" s="9" t="s">
        <v>1900</v>
      </c>
      <c r="ACQ7" s="9" t="s">
        <v>1900</v>
      </c>
      <c r="ACR7" s="9" t="s">
        <v>1900</v>
      </c>
      <c r="ACS7" s="9" t="s">
        <v>1900</v>
      </c>
      <c r="ACT7" s="9" t="s">
        <v>1900</v>
      </c>
      <c r="ACU7" s="9" t="s">
        <v>1900</v>
      </c>
      <c r="ACV7" s="9" t="s">
        <v>1900</v>
      </c>
      <c r="ACW7" s="9" t="s">
        <v>1900</v>
      </c>
      <c r="ACX7" s="9" t="s">
        <v>1900</v>
      </c>
      <c r="ACY7" s="9" t="s">
        <v>1900</v>
      </c>
    </row>
    <row r="8" spans="1:779" s="60" customFormat="1" ht="15.6" thickTop="1">
      <c r="A8" s="144">
        <v>1</v>
      </c>
      <c r="B8" s="353" t="s">
        <v>5925</v>
      </c>
      <c r="C8" s="353" t="s">
        <v>5926</v>
      </c>
      <c r="D8" s="353" t="s">
        <v>5927</v>
      </c>
      <c r="E8" s="144" t="s">
        <v>5928</v>
      </c>
      <c r="F8" s="144" t="s">
        <v>5929</v>
      </c>
      <c r="G8" s="144" t="s">
        <v>960</v>
      </c>
      <c r="H8" s="144" t="s">
        <v>960</v>
      </c>
      <c r="I8" s="144" t="s">
        <v>960</v>
      </c>
      <c r="J8" s="144"/>
      <c r="K8" s="144" t="s">
        <v>960</v>
      </c>
      <c r="L8" s="144"/>
      <c r="M8" s="144" t="s">
        <v>960</v>
      </c>
      <c r="N8" s="144" t="s">
        <v>960</v>
      </c>
      <c r="O8" s="144" t="s">
        <v>960</v>
      </c>
      <c r="P8" s="144" t="s">
        <v>960</v>
      </c>
      <c r="Q8" s="144" t="s">
        <v>960</v>
      </c>
      <c r="R8" s="144" t="s">
        <v>960</v>
      </c>
      <c r="S8" s="144"/>
      <c r="T8" s="144" t="s">
        <v>960</v>
      </c>
      <c r="U8" s="144"/>
      <c r="V8" s="144"/>
      <c r="W8" s="144"/>
      <c r="X8" s="144" t="s">
        <v>960</v>
      </c>
      <c r="Y8" s="144" t="s">
        <v>960</v>
      </c>
      <c r="Z8" s="144" t="s">
        <v>960</v>
      </c>
      <c r="AA8" s="144" t="s">
        <v>960</v>
      </c>
      <c r="AB8" s="144" t="s">
        <v>960</v>
      </c>
      <c r="AC8" s="144" t="s">
        <v>960</v>
      </c>
      <c r="AD8" s="144" t="s">
        <v>960</v>
      </c>
      <c r="AE8" s="144" t="s">
        <v>960</v>
      </c>
      <c r="AF8" s="144" t="s">
        <v>960</v>
      </c>
      <c r="AG8" s="144" t="s">
        <v>960</v>
      </c>
      <c r="AH8" s="144" t="s">
        <v>960</v>
      </c>
      <c r="AI8" s="144" t="s">
        <v>960</v>
      </c>
      <c r="AJ8" s="144" t="s">
        <v>960</v>
      </c>
      <c r="AK8" s="144" t="s">
        <v>960</v>
      </c>
      <c r="AL8" s="144" t="s">
        <v>960</v>
      </c>
      <c r="AM8" s="144" t="s">
        <v>960</v>
      </c>
      <c r="AN8" s="144" t="s">
        <v>960</v>
      </c>
      <c r="AO8" s="144" t="s">
        <v>960</v>
      </c>
      <c r="AP8" s="144" t="s">
        <v>960</v>
      </c>
      <c r="AQ8" s="144" t="s">
        <v>960</v>
      </c>
      <c r="AR8" s="144" t="s">
        <v>960</v>
      </c>
      <c r="AS8" s="144" t="s">
        <v>960</v>
      </c>
      <c r="AT8" s="144" t="s">
        <v>960</v>
      </c>
      <c r="AU8" s="144"/>
      <c r="AV8" s="144"/>
      <c r="AW8" s="144"/>
      <c r="AX8" s="144"/>
      <c r="AY8" s="144"/>
      <c r="AZ8" s="144"/>
      <c r="BA8" s="144"/>
      <c r="BB8" s="144"/>
      <c r="BC8" s="144" t="s">
        <v>960</v>
      </c>
      <c r="BD8" s="144" t="s">
        <v>960</v>
      </c>
      <c r="BE8" s="144" t="s">
        <v>960</v>
      </c>
      <c r="BF8" s="144" t="s">
        <v>960</v>
      </c>
      <c r="BG8" s="144" t="s">
        <v>960</v>
      </c>
      <c r="BH8" s="144" t="s">
        <v>960</v>
      </c>
      <c r="BI8" s="144" t="s">
        <v>960</v>
      </c>
      <c r="BJ8" s="144" t="s">
        <v>960</v>
      </c>
      <c r="BK8" s="144" t="s">
        <v>960</v>
      </c>
      <c r="BL8" s="144" t="s">
        <v>960</v>
      </c>
      <c r="BM8" s="144" t="s">
        <v>960</v>
      </c>
      <c r="BN8" s="144" t="s">
        <v>960</v>
      </c>
      <c r="BO8" s="144" t="s">
        <v>960</v>
      </c>
      <c r="BP8" s="144" t="s">
        <v>960</v>
      </c>
      <c r="BQ8" s="144" t="s">
        <v>960</v>
      </c>
      <c r="BR8" s="144" t="s">
        <v>960</v>
      </c>
      <c r="BS8" s="144" t="s">
        <v>960</v>
      </c>
      <c r="BT8" s="144" t="s">
        <v>960</v>
      </c>
      <c r="BU8" s="144" t="s">
        <v>960</v>
      </c>
      <c r="BV8" s="144" t="s">
        <v>960</v>
      </c>
      <c r="BW8" s="144" t="s">
        <v>960</v>
      </c>
      <c r="BX8" s="144" t="s">
        <v>960</v>
      </c>
      <c r="BY8" s="144" t="s">
        <v>960</v>
      </c>
      <c r="BZ8" s="144" t="s">
        <v>960</v>
      </c>
      <c r="CA8" s="144"/>
      <c r="CB8" s="144"/>
      <c r="CC8" s="144"/>
      <c r="CD8" s="144"/>
      <c r="CE8" s="144"/>
      <c r="CF8" s="144"/>
      <c r="CG8" s="144"/>
      <c r="CH8" s="144"/>
      <c r="CI8" s="144" t="s">
        <v>960</v>
      </c>
      <c r="CJ8" s="144" t="s">
        <v>960</v>
      </c>
      <c r="CK8" s="144" t="s">
        <v>960</v>
      </c>
      <c r="CL8" s="144" t="s">
        <v>960</v>
      </c>
      <c r="CM8" s="144" t="s">
        <v>960</v>
      </c>
      <c r="CN8" s="144" t="s">
        <v>960</v>
      </c>
      <c r="CO8" s="144" t="s">
        <v>960</v>
      </c>
      <c r="CP8" s="144" t="s">
        <v>960</v>
      </c>
      <c r="CQ8" s="144" t="s">
        <v>960</v>
      </c>
      <c r="CR8" s="144" t="s">
        <v>960</v>
      </c>
      <c r="CS8" s="144" t="s">
        <v>960</v>
      </c>
      <c r="CT8" s="144" t="s">
        <v>5930</v>
      </c>
      <c r="CU8" s="359" t="s">
        <v>5930</v>
      </c>
      <c r="CV8" s="359" t="s">
        <v>5930</v>
      </c>
      <c r="CW8" s="359" t="s">
        <v>5930</v>
      </c>
      <c r="CX8" s="144" t="s">
        <v>960</v>
      </c>
      <c r="CY8" s="144" t="s">
        <v>960</v>
      </c>
      <c r="CZ8" s="144" t="s">
        <v>960</v>
      </c>
      <c r="DA8" s="144" t="s">
        <v>960</v>
      </c>
      <c r="DB8" s="144" t="s">
        <v>960</v>
      </c>
      <c r="DC8" s="144" t="s">
        <v>960</v>
      </c>
      <c r="DD8" s="144" t="s">
        <v>960</v>
      </c>
      <c r="DE8" s="144" t="s">
        <v>960</v>
      </c>
      <c r="DF8" s="144" t="s">
        <v>960</v>
      </c>
      <c r="DG8" s="144"/>
      <c r="DH8" s="144"/>
      <c r="DI8" s="144"/>
      <c r="DJ8" s="144"/>
      <c r="DK8" s="144"/>
      <c r="DL8" s="144"/>
      <c r="DM8" s="144"/>
      <c r="DN8" s="144"/>
      <c r="DO8" s="144" t="s">
        <v>960</v>
      </c>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t="s">
        <v>960</v>
      </c>
      <c r="GL8" s="144" t="s">
        <v>960</v>
      </c>
      <c r="GM8" s="144" t="s">
        <v>960</v>
      </c>
      <c r="GN8" s="144" t="s">
        <v>960</v>
      </c>
      <c r="GO8" s="144"/>
      <c r="GP8" s="144" t="s">
        <v>960</v>
      </c>
      <c r="GQ8" s="144"/>
      <c r="GR8" s="144"/>
      <c r="GS8" s="144"/>
      <c r="GT8" s="144"/>
      <c r="GU8" s="144" t="s">
        <v>960</v>
      </c>
      <c r="GV8" s="144" t="s">
        <v>960</v>
      </c>
      <c r="GW8" s="144"/>
      <c r="GX8" s="144" t="s">
        <v>960</v>
      </c>
      <c r="GY8" s="144" t="s">
        <v>960</v>
      </c>
      <c r="GZ8" s="144"/>
      <c r="HA8" s="144"/>
      <c r="HB8" s="144" t="s">
        <v>960</v>
      </c>
      <c r="HC8" s="144" t="s">
        <v>960</v>
      </c>
      <c r="HD8" s="144" t="s">
        <v>960</v>
      </c>
      <c r="HE8" s="144" t="s">
        <v>960</v>
      </c>
      <c r="HF8" s="144" t="s">
        <v>960</v>
      </c>
      <c r="HG8" s="144" t="s">
        <v>960</v>
      </c>
      <c r="HH8" s="144"/>
      <c r="HI8" s="144"/>
      <c r="HJ8" s="144"/>
      <c r="HK8" s="144" t="s">
        <v>960</v>
      </c>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c r="IW8" s="144"/>
      <c r="IX8" s="144"/>
      <c r="IY8" s="144"/>
      <c r="IZ8" s="144"/>
      <c r="JA8" s="144"/>
      <c r="JB8" s="144"/>
      <c r="JC8" s="144"/>
      <c r="JD8" s="144"/>
      <c r="JE8" s="144"/>
      <c r="JF8" s="144"/>
      <c r="JG8" s="144"/>
      <c r="JH8" s="144"/>
      <c r="JI8" s="144"/>
      <c r="JJ8" s="144"/>
      <c r="JK8" s="144"/>
      <c r="JL8" s="144"/>
      <c r="JM8" s="144"/>
      <c r="JN8" s="144"/>
      <c r="JO8" s="144"/>
      <c r="JP8" s="144"/>
      <c r="JQ8" s="144"/>
      <c r="JR8" s="144"/>
      <c r="JS8" s="144"/>
      <c r="JT8" s="144"/>
      <c r="JU8" s="144"/>
      <c r="JV8" s="144"/>
      <c r="JW8" s="144"/>
      <c r="JX8" s="144"/>
      <c r="JY8" s="144"/>
      <c r="JZ8" s="144"/>
      <c r="KA8" s="144"/>
      <c r="KB8" s="144"/>
      <c r="KC8" s="144"/>
      <c r="KD8" s="144"/>
      <c r="KE8" s="144"/>
      <c r="KF8" s="144"/>
      <c r="KG8" s="144"/>
      <c r="KH8" s="144"/>
      <c r="KI8" s="144"/>
      <c r="KJ8" s="144"/>
      <c r="KK8" s="144"/>
      <c r="KL8" s="144"/>
      <c r="KM8" s="144"/>
      <c r="KN8" s="144"/>
      <c r="KO8" s="144"/>
      <c r="KP8" s="144"/>
      <c r="KQ8" s="144"/>
      <c r="KR8" s="144"/>
      <c r="KS8" s="144"/>
      <c r="KT8" s="144"/>
      <c r="KU8" s="144"/>
      <c r="KV8" s="144"/>
      <c r="KW8" s="144"/>
      <c r="KX8" s="144"/>
      <c r="KY8" s="144"/>
      <c r="KZ8" s="144"/>
      <c r="LA8" s="144"/>
      <c r="LB8" s="144"/>
      <c r="LC8" s="144"/>
      <c r="LD8" s="144"/>
      <c r="LE8" s="144"/>
      <c r="LF8" s="144"/>
      <c r="LG8" s="144"/>
      <c r="LH8" s="144"/>
      <c r="LI8" s="144"/>
      <c r="LJ8" s="144"/>
      <c r="LK8" s="144"/>
      <c r="LL8" s="144"/>
      <c r="LM8" s="144"/>
      <c r="LN8" s="144"/>
      <c r="LO8" s="144"/>
      <c r="LP8" s="144"/>
      <c r="LQ8" s="144"/>
      <c r="LR8" s="144"/>
      <c r="LS8" s="144"/>
      <c r="LT8" s="144" t="s">
        <v>960</v>
      </c>
      <c r="LU8" s="144" t="s">
        <v>960</v>
      </c>
      <c r="LV8" s="144" t="s">
        <v>960</v>
      </c>
      <c r="LW8" s="144" t="s">
        <v>960</v>
      </c>
      <c r="LX8" s="144" t="s">
        <v>960</v>
      </c>
      <c r="LY8" s="144" t="s">
        <v>960</v>
      </c>
      <c r="LZ8" s="144" t="s">
        <v>960</v>
      </c>
      <c r="MA8" s="144" t="s">
        <v>960</v>
      </c>
      <c r="MB8" s="144" t="s">
        <v>960</v>
      </c>
      <c r="MC8" s="144" t="s">
        <v>960</v>
      </c>
      <c r="MD8" s="144" t="s">
        <v>960</v>
      </c>
      <c r="ME8" s="144" t="s">
        <v>960</v>
      </c>
      <c r="MF8" s="144" t="s">
        <v>960</v>
      </c>
      <c r="MG8" s="144" t="s">
        <v>960</v>
      </c>
      <c r="MH8" s="144" t="s">
        <v>960</v>
      </c>
      <c r="MI8" s="144" t="s">
        <v>960</v>
      </c>
      <c r="MJ8" s="144" t="s">
        <v>960</v>
      </c>
      <c r="MK8" s="144" t="s">
        <v>960</v>
      </c>
      <c r="ML8" s="144" t="s">
        <v>960</v>
      </c>
      <c r="MM8" s="144" t="s">
        <v>960</v>
      </c>
      <c r="MN8" s="144" t="s">
        <v>960</v>
      </c>
      <c r="MO8" s="144" t="s">
        <v>960</v>
      </c>
      <c r="MP8" s="144" t="s">
        <v>960</v>
      </c>
      <c r="MQ8" s="144"/>
      <c r="MR8" s="144"/>
      <c r="MS8" s="144"/>
      <c r="MT8" s="144"/>
      <c r="MU8" s="144"/>
      <c r="MV8" s="144"/>
      <c r="MW8" s="144"/>
      <c r="MX8" s="144"/>
      <c r="MY8" s="144" t="s">
        <v>960</v>
      </c>
      <c r="MZ8" s="144" t="s">
        <v>960</v>
      </c>
      <c r="NA8" s="144" t="s">
        <v>960</v>
      </c>
      <c r="NB8" s="144" t="s">
        <v>960</v>
      </c>
      <c r="NC8" s="144" t="s">
        <v>960</v>
      </c>
      <c r="ND8" s="144" t="s">
        <v>960</v>
      </c>
      <c r="NE8" s="144" t="s">
        <v>960</v>
      </c>
      <c r="NF8" s="144" t="s">
        <v>960</v>
      </c>
      <c r="NG8" s="144" t="s">
        <v>960</v>
      </c>
      <c r="NH8" s="144" t="s">
        <v>960</v>
      </c>
      <c r="NI8" s="144" t="s">
        <v>960</v>
      </c>
      <c r="NJ8" s="144" t="s">
        <v>960</v>
      </c>
      <c r="NK8" s="144" t="s">
        <v>960</v>
      </c>
      <c r="NL8" s="144" t="s">
        <v>960</v>
      </c>
      <c r="NM8" s="144" t="s">
        <v>960</v>
      </c>
      <c r="NN8" s="144" t="s">
        <v>960</v>
      </c>
      <c r="NO8" s="144" t="s">
        <v>960</v>
      </c>
      <c r="NP8" s="144" t="s">
        <v>960</v>
      </c>
      <c r="NQ8" s="144" t="s">
        <v>960</v>
      </c>
      <c r="NR8" s="144" t="s">
        <v>960</v>
      </c>
      <c r="NS8" s="144" t="s">
        <v>960</v>
      </c>
      <c r="NT8" s="144" t="s">
        <v>960</v>
      </c>
      <c r="NU8" s="144" t="s">
        <v>960</v>
      </c>
      <c r="NV8" s="144" t="s">
        <v>960</v>
      </c>
      <c r="NW8" s="144"/>
      <c r="NX8" s="144"/>
      <c r="NY8" s="144"/>
      <c r="NZ8" s="144"/>
      <c r="OA8" s="144"/>
      <c r="OB8" s="144"/>
      <c r="OC8" s="144"/>
      <c r="OD8" s="144"/>
      <c r="OE8" s="144" t="s">
        <v>960</v>
      </c>
      <c r="OF8" s="144" t="s">
        <v>960</v>
      </c>
      <c r="OG8" s="144" t="s">
        <v>960</v>
      </c>
      <c r="OH8" s="144" t="s">
        <v>960</v>
      </c>
      <c r="OI8" s="144" t="s">
        <v>960</v>
      </c>
      <c r="OJ8" s="144" t="s">
        <v>960</v>
      </c>
      <c r="OK8" s="144" t="s">
        <v>960</v>
      </c>
      <c r="OL8" s="144" t="s">
        <v>960</v>
      </c>
      <c r="OM8" s="144" t="s">
        <v>960</v>
      </c>
      <c r="ON8" s="144" t="s">
        <v>960</v>
      </c>
      <c r="OO8" s="144" t="s">
        <v>960</v>
      </c>
      <c r="OP8" s="144" t="s">
        <v>960</v>
      </c>
      <c r="OQ8" s="144" t="s">
        <v>960</v>
      </c>
      <c r="OR8" s="144" t="s">
        <v>960</v>
      </c>
      <c r="OS8" s="144" t="s">
        <v>960</v>
      </c>
      <c r="OT8" s="144" t="s">
        <v>960</v>
      </c>
      <c r="OU8" s="144" t="s">
        <v>960</v>
      </c>
      <c r="OV8" s="144" t="s">
        <v>960</v>
      </c>
      <c r="OW8" s="144" t="s">
        <v>960</v>
      </c>
      <c r="OX8" s="144" t="s">
        <v>960</v>
      </c>
      <c r="OY8" s="144" t="s">
        <v>960</v>
      </c>
      <c r="OZ8" s="144" t="s">
        <v>960</v>
      </c>
      <c r="PA8" s="144" t="s">
        <v>960</v>
      </c>
      <c r="PB8" s="144" t="s">
        <v>960</v>
      </c>
      <c r="PC8" s="144"/>
      <c r="PD8" s="144"/>
      <c r="PE8" s="144"/>
      <c r="PF8" s="144"/>
      <c r="PG8" s="144"/>
      <c r="PH8" s="144"/>
      <c r="PI8" s="144"/>
      <c r="PJ8" s="144"/>
      <c r="PK8" s="144" t="s">
        <v>960</v>
      </c>
      <c r="PL8" s="144" t="s">
        <v>960</v>
      </c>
      <c r="PM8" s="144" t="s">
        <v>960</v>
      </c>
      <c r="PN8" s="144" t="s">
        <v>960</v>
      </c>
      <c r="PO8" s="144" t="s">
        <v>960</v>
      </c>
      <c r="PP8" s="144" t="s">
        <v>960</v>
      </c>
      <c r="PQ8" s="144" t="s">
        <v>960</v>
      </c>
      <c r="PR8" s="144" t="s">
        <v>960</v>
      </c>
      <c r="PS8" s="144" t="s">
        <v>960</v>
      </c>
      <c r="PT8" s="144" t="s">
        <v>960</v>
      </c>
      <c r="PU8" s="144" t="s">
        <v>960</v>
      </c>
      <c r="PV8" s="144" t="s">
        <v>960</v>
      </c>
      <c r="PW8" s="144" t="s">
        <v>960</v>
      </c>
      <c r="PX8" s="144" t="s">
        <v>960</v>
      </c>
      <c r="PY8" s="144" t="s">
        <v>960</v>
      </c>
      <c r="PZ8" s="144" t="s">
        <v>960</v>
      </c>
      <c r="QA8" s="144" t="s">
        <v>960</v>
      </c>
      <c r="QB8" s="144" t="s">
        <v>960</v>
      </c>
      <c r="QC8" s="144" t="s">
        <v>960</v>
      </c>
      <c r="QD8" s="144" t="s">
        <v>960</v>
      </c>
      <c r="QE8" s="144" t="s">
        <v>960</v>
      </c>
      <c r="QF8" s="144" t="s">
        <v>960</v>
      </c>
      <c r="QG8" s="144" t="s">
        <v>960</v>
      </c>
      <c r="QH8" s="144" t="s">
        <v>960</v>
      </c>
      <c r="QI8" s="144"/>
      <c r="QJ8" s="144"/>
      <c r="QK8" s="144"/>
      <c r="QL8" s="144"/>
      <c r="QM8" s="144"/>
      <c r="QN8" s="144"/>
      <c r="QO8" s="144"/>
      <c r="QP8" s="144"/>
      <c r="QQ8" s="144" t="s">
        <v>960</v>
      </c>
      <c r="QR8" s="144" t="s">
        <v>960</v>
      </c>
      <c r="QS8" s="144" t="s">
        <v>960</v>
      </c>
      <c r="QT8" s="144" t="s">
        <v>960</v>
      </c>
      <c r="QU8" s="144" t="s">
        <v>960</v>
      </c>
      <c r="QV8" s="144" t="s">
        <v>960</v>
      </c>
      <c r="QW8" s="144" t="s">
        <v>960</v>
      </c>
      <c r="QX8" s="144" t="s">
        <v>960</v>
      </c>
      <c r="QY8" s="144" t="s">
        <v>960</v>
      </c>
      <c r="QZ8" s="144" t="s">
        <v>960</v>
      </c>
      <c r="RA8" s="144" t="s">
        <v>960</v>
      </c>
      <c r="RB8" s="144" t="s">
        <v>960</v>
      </c>
      <c r="RC8" s="144" t="s">
        <v>960</v>
      </c>
      <c r="RD8" s="144" t="s">
        <v>960</v>
      </c>
      <c r="RE8" s="144" t="s">
        <v>960</v>
      </c>
      <c r="RF8" s="144" t="s">
        <v>960</v>
      </c>
      <c r="RG8" s="144" t="s">
        <v>960</v>
      </c>
      <c r="RH8" s="144" t="s">
        <v>960</v>
      </c>
      <c r="RI8" s="144" t="s">
        <v>960</v>
      </c>
      <c r="RJ8" s="144" t="s">
        <v>960</v>
      </c>
      <c r="RK8" s="144" t="s">
        <v>960</v>
      </c>
      <c r="RL8" s="144" t="s">
        <v>960</v>
      </c>
      <c r="RM8" s="144" t="s">
        <v>960</v>
      </c>
      <c r="RN8" s="144" t="s">
        <v>960</v>
      </c>
      <c r="RO8" s="144"/>
      <c r="RP8" s="144"/>
      <c r="RQ8" s="144"/>
      <c r="RR8" s="144"/>
      <c r="RS8" s="144"/>
      <c r="RT8" s="144"/>
      <c r="RU8" s="144"/>
      <c r="RV8" s="144"/>
      <c r="RW8" s="144" t="s">
        <v>960</v>
      </c>
      <c r="RX8" s="144" t="s">
        <v>960</v>
      </c>
      <c r="RY8" s="144" t="s">
        <v>960</v>
      </c>
      <c r="RZ8" s="144" t="s">
        <v>960</v>
      </c>
      <c r="SA8" s="144" t="s">
        <v>960</v>
      </c>
      <c r="SB8" s="144" t="s">
        <v>960</v>
      </c>
      <c r="SC8" s="144" t="s">
        <v>960</v>
      </c>
      <c r="SD8" s="144" t="s">
        <v>960</v>
      </c>
      <c r="SE8" s="144" t="s">
        <v>960</v>
      </c>
      <c r="SF8" s="144" t="s">
        <v>960</v>
      </c>
      <c r="SG8" s="144" t="s">
        <v>960</v>
      </c>
      <c r="SH8" s="144" t="s">
        <v>960</v>
      </c>
      <c r="SI8" s="144" t="s">
        <v>960</v>
      </c>
      <c r="SJ8" s="144" t="s">
        <v>960</v>
      </c>
      <c r="SK8" s="144" t="s">
        <v>960</v>
      </c>
      <c r="SL8" s="144" t="s">
        <v>960</v>
      </c>
      <c r="SM8" s="144" t="s">
        <v>960</v>
      </c>
      <c r="SN8" s="144" t="s">
        <v>960</v>
      </c>
      <c r="SO8" s="144" t="s">
        <v>960</v>
      </c>
      <c r="SP8" s="144" t="s">
        <v>960</v>
      </c>
      <c r="SQ8" s="144" t="s">
        <v>960</v>
      </c>
      <c r="SR8" s="144" t="s">
        <v>960</v>
      </c>
      <c r="SS8" s="144" t="s">
        <v>960</v>
      </c>
      <c r="ST8" s="144" t="s">
        <v>960</v>
      </c>
      <c r="SU8" s="144"/>
      <c r="SV8" s="144"/>
      <c r="SW8" s="144"/>
      <c r="SX8" s="144"/>
      <c r="SY8" s="144"/>
      <c r="SZ8" s="144"/>
      <c r="TA8" s="144"/>
      <c r="TB8" s="144"/>
      <c r="TC8" s="144" t="s">
        <v>960</v>
      </c>
      <c r="TD8" s="144" t="s">
        <v>960</v>
      </c>
      <c r="TE8" s="144" t="s">
        <v>960</v>
      </c>
      <c r="TF8" s="144" t="s">
        <v>960</v>
      </c>
      <c r="TG8" s="144" t="s">
        <v>960</v>
      </c>
      <c r="TH8" s="144" t="s">
        <v>960</v>
      </c>
      <c r="TI8" s="144" t="s">
        <v>960</v>
      </c>
      <c r="TJ8" s="144" t="s">
        <v>960</v>
      </c>
      <c r="TK8" s="144" t="s">
        <v>960</v>
      </c>
      <c r="TL8" s="144" t="s">
        <v>960</v>
      </c>
      <c r="TM8" s="144" t="s">
        <v>960</v>
      </c>
      <c r="TN8" s="144" t="s">
        <v>960</v>
      </c>
      <c r="TO8" s="144" t="s">
        <v>960</v>
      </c>
      <c r="TP8" s="144" t="s">
        <v>960</v>
      </c>
      <c r="TQ8" s="144" t="s">
        <v>960</v>
      </c>
      <c r="TR8" s="144" t="s">
        <v>960</v>
      </c>
      <c r="TS8" s="144" t="s">
        <v>960</v>
      </c>
      <c r="TT8" s="144" t="s">
        <v>960</v>
      </c>
      <c r="TU8" s="144" t="s">
        <v>960</v>
      </c>
      <c r="TV8" s="144" t="s">
        <v>960</v>
      </c>
      <c r="TW8" s="144" t="s">
        <v>960</v>
      </c>
      <c r="TX8" s="144" t="s">
        <v>960</v>
      </c>
      <c r="TY8" s="144" t="s">
        <v>960</v>
      </c>
      <c r="TZ8" s="144" t="s">
        <v>960</v>
      </c>
      <c r="UA8" s="144"/>
      <c r="UB8" s="144"/>
      <c r="UC8" s="144"/>
      <c r="UD8" s="144"/>
      <c r="UE8" s="144"/>
      <c r="UF8" s="144"/>
      <c r="UG8" s="144"/>
      <c r="UH8" s="144"/>
      <c r="UI8" s="144" t="s">
        <v>960</v>
      </c>
      <c r="UJ8" s="144" t="s">
        <v>960</v>
      </c>
      <c r="UK8" s="144" t="s">
        <v>960</v>
      </c>
      <c r="UL8" s="144" t="s">
        <v>960</v>
      </c>
      <c r="UM8" s="144" t="s">
        <v>960</v>
      </c>
      <c r="UN8" s="144" t="s">
        <v>960</v>
      </c>
      <c r="UO8" s="144" t="s">
        <v>960</v>
      </c>
      <c r="UP8" s="144" t="s">
        <v>960</v>
      </c>
      <c r="UQ8" s="144" t="s">
        <v>960</v>
      </c>
      <c r="UR8" s="144" t="s">
        <v>960</v>
      </c>
      <c r="US8" s="144" t="s">
        <v>960</v>
      </c>
      <c r="UT8" s="144" t="s">
        <v>960</v>
      </c>
      <c r="UU8" s="144" t="s">
        <v>960</v>
      </c>
      <c r="UV8" s="144" t="s">
        <v>960</v>
      </c>
      <c r="UW8" s="144" t="s">
        <v>960</v>
      </c>
      <c r="UX8" s="144" t="s">
        <v>960</v>
      </c>
      <c r="UY8" s="144" t="s">
        <v>960</v>
      </c>
      <c r="UZ8" s="144" t="s">
        <v>960</v>
      </c>
      <c r="VA8" s="144" t="s">
        <v>960</v>
      </c>
      <c r="VB8" s="144" t="s">
        <v>960</v>
      </c>
      <c r="VC8" s="144" t="s">
        <v>960</v>
      </c>
      <c r="VD8" s="144" t="s">
        <v>960</v>
      </c>
      <c r="VE8" s="144" t="s">
        <v>960</v>
      </c>
      <c r="VF8" s="144" t="s">
        <v>960</v>
      </c>
      <c r="VG8" s="144"/>
      <c r="VH8" s="144"/>
      <c r="VI8" s="144"/>
      <c r="VJ8" s="144"/>
      <c r="VK8" s="144"/>
      <c r="VL8" s="144"/>
      <c r="VM8" s="144"/>
      <c r="VN8" s="144"/>
      <c r="VO8" s="144" t="s">
        <v>960</v>
      </c>
      <c r="VP8" s="144"/>
      <c r="VQ8" s="144"/>
      <c r="VR8" s="144"/>
      <c r="VS8" s="144"/>
      <c r="VT8" s="144"/>
      <c r="VU8" s="144"/>
      <c r="VV8" s="144"/>
      <c r="VW8" s="144"/>
      <c r="VX8" s="144"/>
      <c r="VY8" s="144"/>
      <c r="VZ8" s="144"/>
      <c r="WA8" s="144"/>
      <c r="WB8" s="144"/>
      <c r="WC8" s="144"/>
      <c r="WD8" s="144"/>
      <c r="WE8" s="144"/>
      <c r="WF8" s="144"/>
      <c r="WG8" s="144"/>
      <c r="WH8" s="144"/>
      <c r="WI8" s="144"/>
      <c r="WJ8" s="144"/>
      <c r="WK8" s="144"/>
      <c r="WL8" s="144"/>
      <c r="WM8" s="144"/>
      <c r="WN8" s="144"/>
      <c r="WO8" s="144"/>
      <c r="WP8" s="144"/>
      <c r="WQ8" s="144"/>
      <c r="WR8" s="144"/>
      <c r="WS8" s="144"/>
      <c r="WT8" s="144"/>
      <c r="WU8" s="144"/>
      <c r="WV8" s="144"/>
      <c r="WW8" s="144"/>
      <c r="WX8" s="144"/>
      <c r="WY8" s="144"/>
      <c r="WZ8" s="144"/>
      <c r="XA8" s="144"/>
      <c r="XB8" s="144"/>
      <c r="XC8" s="144"/>
      <c r="XD8" s="144"/>
      <c r="XE8" s="144"/>
      <c r="XF8" s="144"/>
      <c r="XG8" s="144"/>
      <c r="XH8" s="144"/>
      <c r="XI8" s="144"/>
      <c r="XJ8" s="144"/>
      <c r="XK8" s="144"/>
      <c r="XL8" s="144"/>
      <c r="XM8" s="144"/>
      <c r="XN8" s="144"/>
      <c r="XO8" s="144"/>
      <c r="XP8" s="144"/>
      <c r="XQ8" s="144"/>
      <c r="XR8" s="144"/>
      <c r="XS8" s="144"/>
      <c r="XT8" s="144"/>
      <c r="XU8" s="144"/>
      <c r="XV8" s="144"/>
      <c r="XW8" s="144"/>
      <c r="XX8" s="144"/>
      <c r="XY8" s="144"/>
      <c r="XZ8" s="144"/>
      <c r="YA8" s="144"/>
      <c r="YB8" s="144"/>
      <c r="YC8" s="144"/>
      <c r="YD8" s="144"/>
      <c r="YE8" s="144"/>
      <c r="YF8" s="144"/>
      <c r="YG8" s="144"/>
      <c r="YH8" s="144"/>
      <c r="YI8" s="144"/>
      <c r="YJ8" s="144"/>
      <c r="YK8" s="144"/>
      <c r="YL8" s="144"/>
      <c r="YM8" s="144"/>
      <c r="YN8" s="144"/>
      <c r="YO8" s="144"/>
      <c r="YP8" s="144"/>
      <c r="YQ8" s="144"/>
      <c r="YR8" s="144"/>
      <c r="YS8" s="144"/>
      <c r="YT8" s="144"/>
      <c r="YU8" s="144"/>
      <c r="YV8" s="144"/>
      <c r="YW8" s="144"/>
      <c r="YX8" s="144"/>
      <c r="YY8" s="144"/>
      <c r="YZ8" s="144"/>
      <c r="ZA8" s="144"/>
      <c r="ZB8" s="144"/>
      <c r="ZC8" s="144"/>
      <c r="ZD8" s="144"/>
      <c r="ZE8" s="144"/>
      <c r="ZF8" s="144"/>
      <c r="ZG8" s="144"/>
      <c r="ZH8" s="144"/>
      <c r="ZI8" s="144"/>
      <c r="ZJ8" s="144"/>
      <c r="ZK8" s="144"/>
      <c r="ZL8" s="144"/>
      <c r="ZM8" s="144"/>
      <c r="ZN8" s="144"/>
      <c r="ZO8" s="144"/>
      <c r="ZP8" s="144"/>
      <c r="ZQ8" s="144"/>
      <c r="ZR8" s="144"/>
      <c r="ZS8" s="144"/>
      <c r="ZT8" s="144"/>
      <c r="ZU8" s="144"/>
      <c r="ZV8" s="144"/>
      <c r="ZW8" s="144"/>
      <c r="ZX8" s="144"/>
      <c r="ZY8" s="144"/>
      <c r="ZZ8" s="144"/>
      <c r="AAA8" s="144"/>
      <c r="AAB8" s="144"/>
      <c r="AAC8" s="144"/>
      <c r="AAD8" s="144"/>
      <c r="AAE8" s="144"/>
      <c r="AAF8" s="144"/>
      <c r="AAG8" s="144"/>
      <c r="AAH8" s="144"/>
      <c r="AAI8" s="144"/>
      <c r="AAJ8" s="144"/>
      <c r="AAK8" s="144"/>
      <c r="AAL8" s="144"/>
      <c r="AAM8" s="144"/>
      <c r="AAN8" s="144"/>
      <c r="AAO8" s="144"/>
      <c r="AAP8" s="144"/>
      <c r="AAQ8" s="144"/>
      <c r="AAR8" s="144"/>
      <c r="AAS8" s="144"/>
      <c r="AAT8" s="144"/>
      <c r="AAU8" s="144"/>
      <c r="AAV8" s="144"/>
      <c r="AAW8" s="144"/>
      <c r="AAX8" s="144"/>
      <c r="AAY8" s="144"/>
      <c r="AAZ8" s="144"/>
      <c r="ABA8" s="144"/>
      <c r="ABB8" s="144"/>
      <c r="ABC8" s="144"/>
      <c r="ABD8" s="144"/>
      <c r="ABE8" s="144"/>
      <c r="ABF8" s="144"/>
      <c r="ABG8" s="144"/>
      <c r="ABH8" s="144"/>
      <c r="ABI8" s="144"/>
      <c r="ABJ8" s="144"/>
      <c r="ABK8" s="144"/>
      <c r="ABL8" s="144"/>
      <c r="ABM8" s="144"/>
      <c r="ABN8" s="144"/>
      <c r="ABO8" s="144"/>
      <c r="ABP8" s="144"/>
      <c r="ABQ8" s="144"/>
      <c r="ABR8" s="144"/>
      <c r="ABS8" s="144"/>
      <c r="ABT8" s="144"/>
      <c r="ABU8" s="144"/>
      <c r="ABV8" s="144"/>
      <c r="ABW8" s="144"/>
      <c r="ABX8" s="144"/>
      <c r="ABY8" s="144"/>
      <c r="ABZ8" s="144"/>
      <c r="ACA8" s="144"/>
      <c r="ACB8" s="144"/>
      <c r="ACC8" s="144"/>
      <c r="ACD8" s="144"/>
      <c r="ACE8" s="144"/>
      <c r="ACF8" s="144"/>
      <c r="ACG8" s="144"/>
      <c r="ACH8" s="144"/>
      <c r="ACI8" s="144"/>
      <c r="ACJ8" s="144"/>
      <c r="ACK8" s="144"/>
      <c r="ACL8" s="144"/>
      <c r="ACM8" s="144"/>
      <c r="ACN8" s="144"/>
      <c r="ACO8" s="144"/>
      <c r="ACP8" s="144"/>
      <c r="ACQ8" s="144"/>
      <c r="ACR8" s="144"/>
      <c r="ACS8" s="144"/>
      <c r="ACT8" s="144"/>
      <c r="ACU8" s="144"/>
      <c r="ACV8" s="144"/>
      <c r="ACW8" s="144"/>
      <c r="ACX8" s="144"/>
      <c r="ACY8" s="144"/>
    </row>
    <row r="9" spans="1:779" s="60" customFormat="1">
      <c r="A9" s="150">
        <v>2</v>
      </c>
      <c r="B9" s="353" t="s">
        <v>5931</v>
      </c>
      <c r="C9" s="194" t="s">
        <v>5932</v>
      </c>
      <c r="D9" s="353" t="s">
        <v>5927</v>
      </c>
      <c r="E9" s="144" t="s">
        <v>5928</v>
      </c>
      <c r="F9" s="144" t="s">
        <v>5929</v>
      </c>
      <c r="G9" s="150" t="s">
        <v>960</v>
      </c>
      <c r="H9" s="150" t="s">
        <v>960</v>
      </c>
      <c r="I9" s="150" t="s">
        <v>960</v>
      </c>
      <c r="J9" s="150"/>
      <c r="K9" s="150" t="s">
        <v>960</v>
      </c>
      <c r="L9" s="150"/>
      <c r="M9" s="150" t="s">
        <v>960</v>
      </c>
      <c r="N9" s="150" t="s">
        <v>960</v>
      </c>
      <c r="O9" s="150" t="s">
        <v>960</v>
      </c>
      <c r="P9" s="150" t="s">
        <v>960</v>
      </c>
      <c r="Q9" s="150" t="s">
        <v>960</v>
      </c>
      <c r="R9" s="150" t="s">
        <v>960</v>
      </c>
      <c r="S9" s="150"/>
      <c r="T9" s="150" t="s">
        <v>960</v>
      </c>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c r="IS9" s="150"/>
      <c r="IT9" s="150"/>
      <c r="IU9" s="150"/>
      <c r="IV9" s="150"/>
      <c r="IW9" s="150"/>
      <c r="IX9" s="150"/>
      <c r="IY9" s="150"/>
      <c r="IZ9" s="150"/>
      <c r="JA9" s="150"/>
      <c r="JB9" s="150"/>
      <c r="JC9" s="150"/>
      <c r="JD9" s="150"/>
      <c r="JE9" s="150"/>
      <c r="JF9" s="150"/>
      <c r="JG9" s="150"/>
      <c r="JH9" s="150"/>
      <c r="JI9" s="150"/>
      <c r="JJ9" s="150"/>
      <c r="JK9" s="150"/>
      <c r="JL9" s="150"/>
      <c r="JM9" s="150"/>
      <c r="JN9" s="150"/>
      <c r="JO9" s="150"/>
      <c r="JP9" s="150"/>
      <c r="JQ9" s="150"/>
      <c r="JR9" s="150"/>
      <c r="JS9" s="150"/>
      <c r="JT9" s="150"/>
      <c r="JU9" s="150"/>
      <c r="JV9" s="150"/>
      <c r="JW9" s="150"/>
      <c r="JX9" s="150"/>
      <c r="JY9" s="150"/>
      <c r="JZ9" s="150"/>
      <c r="KA9" s="150"/>
      <c r="KB9" s="150"/>
      <c r="KC9" s="150"/>
      <c r="KD9" s="150"/>
      <c r="KE9" s="150"/>
      <c r="KF9" s="150"/>
      <c r="KG9" s="150"/>
      <c r="KH9" s="150"/>
      <c r="KI9" s="150"/>
      <c r="KJ9" s="150"/>
      <c r="KK9" s="150"/>
      <c r="KL9" s="150"/>
      <c r="KM9" s="150"/>
      <c r="KN9" s="150"/>
      <c r="KO9" s="150"/>
      <c r="KP9" s="150"/>
      <c r="KQ9" s="150"/>
      <c r="KR9" s="150"/>
      <c r="KS9" s="150"/>
      <c r="KT9" s="150"/>
      <c r="KU9" s="150"/>
      <c r="KV9" s="150"/>
      <c r="KW9" s="150"/>
      <c r="KX9" s="150"/>
      <c r="KY9" s="150"/>
      <c r="KZ9" s="150"/>
      <c r="LA9" s="150"/>
      <c r="LB9" s="150"/>
      <c r="LC9" s="150"/>
      <c r="LD9" s="150"/>
      <c r="LE9" s="150"/>
      <c r="LF9" s="150"/>
      <c r="LG9" s="150"/>
      <c r="LH9" s="150"/>
      <c r="LI9" s="150"/>
      <c r="LJ9" s="150"/>
      <c r="LK9" s="150"/>
      <c r="LL9" s="150"/>
      <c r="LM9" s="150"/>
      <c r="LN9" s="150"/>
      <c r="LO9" s="150"/>
      <c r="LP9" s="150"/>
      <c r="LQ9" s="150"/>
      <c r="LR9" s="150"/>
      <c r="LS9" s="150"/>
      <c r="LT9" s="150"/>
      <c r="LU9" s="150"/>
      <c r="LV9" s="150"/>
      <c r="LW9" s="150"/>
      <c r="LX9" s="150"/>
      <c r="LY9" s="150"/>
      <c r="LZ9" s="150"/>
      <c r="MA9" s="150"/>
      <c r="MB9" s="150"/>
      <c r="MC9" s="150"/>
      <c r="MD9" s="150"/>
      <c r="ME9" s="150"/>
      <c r="MF9" s="150"/>
      <c r="MG9" s="150"/>
      <c r="MH9" s="150"/>
      <c r="MI9" s="150"/>
      <c r="MJ9" s="150"/>
      <c r="MK9" s="150"/>
      <c r="ML9" s="150"/>
      <c r="MM9" s="150"/>
      <c r="MN9" s="150"/>
      <c r="MO9" s="150"/>
      <c r="MP9" s="150"/>
      <c r="MQ9" s="150"/>
      <c r="MR9" s="150"/>
      <c r="MS9" s="150"/>
      <c r="MT9" s="150"/>
      <c r="MU9" s="150"/>
      <c r="MV9" s="150"/>
      <c r="MW9" s="150"/>
      <c r="MX9" s="150"/>
      <c r="MY9" s="150"/>
      <c r="MZ9" s="150"/>
      <c r="NA9" s="150"/>
      <c r="NB9" s="150"/>
      <c r="NC9" s="150"/>
      <c r="ND9" s="150"/>
      <c r="NE9" s="150"/>
      <c r="NF9" s="150"/>
      <c r="NG9" s="150"/>
      <c r="NH9" s="150"/>
      <c r="NI9" s="150"/>
      <c r="NJ9" s="150"/>
      <c r="NK9" s="150"/>
      <c r="NL9" s="150"/>
      <c r="NM9" s="150"/>
      <c r="NN9" s="150"/>
      <c r="NO9" s="150"/>
      <c r="NP9" s="150"/>
      <c r="NQ9" s="150"/>
      <c r="NR9" s="150"/>
      <c r="NS9" s="150"/>
      <c r="NT9" s="150"/>
      <c r="NU9" s="150"/>
      <c r="NV9" s="150"/>
      <c r="NW9" s="150"/>
      <c r="NX9" s="150"/>
      <c r="NY9" s="150"/>
      <c r="NZ9" s="150"/>
      <c r="OA9" s="150"/>
      <c r="OB9" s="150"/>
      <c r="OC9" s="150"/>
      <c r="OD9" s="150"/>
      <c r="OE9" s="150"/>
      <c r="OF9" s="150"/>
      <c r="OG9" s="150"/>
      <c r="OH9" s="150"/>
      <c r="OI9" s="150"/>
      <c r="OJ9" s="150"/>
      <c r="OK9" s="150"/>
      <c r="OL9" s="150"/>
      <c r="OM9" s="150"/>
      <c r="ON9" s="150"/>
      <c r="OO9" s="150"/>
      <c r="OP9" s="150"/>
      <c r="OQ9" s="150"/>
      <c r="OR9" s="150"/>
      <c r="OS9" s="150"/>
      <c r="OT9" s="150"/>
      <c r="OU9" s="150"/>
      <c r="OV9" s="150"/>
      <c r="OW9" s="150"/>
      <c r="OX9" s="150"/>
      <c r="OY9" s="150"/>
      <c r="OZ9" s="150"/>
      <c r="PA9" s="150"/>
      <c r="PB9" s="150"/>
      <c r="PC9" s="150"/>
      <c r="PD9" s="150"/>
      <c r="PE9" s="150"/>
      <c r="PF9" s="150"/>
      <c r="PG9" s="150"/>
      <c r="PH9" s="150"/>
      <c r="PI9" s="150"/>
      <c r="PJ9" s="150"/>
      <c r="PK9" s="150"/>
      <c r="PL9" s="150"/>
      <c r="PM9" s="150"/>
      <c r="PN9" s="150"/>
      <c r="PO9" s="150"/>
      <c r="PP9" s="150"/>
      <c r="PQ9" s="150"/>
      <c r="PR9" s="150"/>
      <c r="PS9" s="150"/>
      <c r="PT9" s="150"/>
      <c r="PU9" s="150"/>
      <c r="PV9" s="150"/>
      <c r="PW9" s="150"/>
      <c r="PX9" s="150"/>
      <c r="PY9" s="150"/>
      <c r="PZ9" s="150"/>
      <c r="QA9" s="150"/>
      <c r="QB9" s="150"/>
      <c r="QC9" s="150"/>
      <c r="QD9" s="150"/>
      <c r="QE9" s="150"/>
      <c r="QF9" s="150"/>
      <c r="QG9" s="150"/>
      <c r="QH9" s="150"/>
      <c r="QI9" s="150"/>
      <c r="QJ9" s="150"/>
      <c r="QK9" s="150"/>
      <c r="QL9" s="150"/>
      <c r="QM9" s="150"/>
      <c r="QN9" s="150"/>
      <c r="QO9" s="150"/>
      <c r="QP9" s="150"/>
      <c r="QQ9" s="150"/>
      <c r="QR9" s="150"/>
      <c r="QS9" s="150"/>
      <c r="QT9" s="150"/>
      <c r="QU9" s="150"/>
      <c r="QV9" s="150"/>
      <c r="QW9" s="150"/>
      <c r="QX9" s="150"/>
      <c r="QY9" s="150"/>
      <c r="QZ9" s="150"/>
      <c r="RA9" s="150"/>
      <c r="RB9" s="150"/>
      <c r="RC9" s="150"/>
      <c r="RD9" s="150"/>
      <c r="RE9" s="150"/>
      <c r="RF9" s="150"/>
      <c r="RG9" s="150"/>
      <c r="RH9" s="150"/>
      <c r="RI9" s="150"/>
      <c r="RJ9" s="150"/>
      <c r="RK9" s="150"/>
      <c r="RL9" s="150"/>
      <c r="RM9" s="150"/>
      <c r="RN9" s="150"/>
      <c r="RO9" s="150"/>
      <c r="RP9" s="150"/>
      <c r="RQ9" s="150"/>
      <c r="RR9" s="150"/>
      <c r="RS9" s="150"/>
      <c r="RT9" s="150"/>
      <c r="RU9" s="150"/>
      <c r="RV9" s="150"/>
      <c r="RW9" s="150"/>
      <c r="RX9" s="150"/>
      <c r="RY9" s="150"/>
      <c r="RZ9" s="150"/>
      <c r="SA9" s="150"/>
      <c r="SB9" s="150"/>
      <c r="SC9" s="150"/>
      <c r="SD9" s="150"/>
      <c r="SE9" s="150"/>
      <c r="SF9" s="150"/>
      <c r="SG9" s="150"/>
      <c r="SH9" s="150"/>
      <c r="SI9" s="150"/>
      <c r="SJ9" s="150"/>
      <c r="SK9" s="150"/>
      <c r="SL9" s="150"/>
      <c r="SM9" s="150"/>
      <c r="SN9" s="150"/>
      <c r="SO9" s="150"/>
      <c r="SP9" s="150"/>
      <c r="SQ9" s="150"/>
      <c r="SR9" s="150"/>
      <c r="SS9" s="150"/>
      <c r="ST9" s="150"/>
      <c r="SU9" s="150"/>
      <c r="SV9" s="150"/>
      <c r="SW9" s="150"/>
      <c r="SX9" s="150"/>
      <c r="SY9" s="150"/>
      <c r="SZ9" s="150"/>
      <c r="TA9" s="150"/>
      <c r="TB9" s="150"/>
      <c r="TC9" s="150"/>
      <c r="TD9" s="150"/>
      <c r="TE9" s="150"/>
      <c r="TF9" s="150"/>
      <c r="TG9" s="150"/>
      <c r="TH9" s="150"/>
      <c r="TI9" s="150"/>
      <c r="TJ9" s="150"/>
      <c r="TK9" s="150"/>
      <c r="TL9" s="150"/>
      <c r="TM9" s="150"/>
      <c r="TN9" s="150"/>
      <c r="TO9" s="150"/>
      <c r="TP9" s="150"/>
      <c r="TQ9" s="150"/>
      <c r="TR9" s="150"/>
      <c r="TS9" s="150"/>
      <c r="TT9" s="150"/>
      <c r="TU9" s="150"/>
      <c r="TV9" s="150"/>
      <c r="TW9" s="150"/>
      <c r="TX9" s="150"/>
      <c r="TY9" s="150"/>
      <c r="TZ9" s="150"/>
      <c r="UA9" s="150"/>
      <c r="UB9" s="150"/>
      <c r="UC9" s="150"/>
      <c r="UD9" s="150"/>
      <c r="UE9" s="150"/>
      <c r="UF9" s="150"/>
      <c r="UG9" s="150"/>
      <c r="UH9" s="150"/>
      <c r="UI9" s="150"/>
      <c r="UJ9" s="150"/>
      <c r="UK9" s="150"/>
      <c r="UL9" s="150"/>
      <c r="UM9" s="150"/>
      <c r="UN9" s="150"/>
      <c r="UO9" s="150"/>
      <c r="UP9" s="150"/>
      <c r="UQ9" s="150"/>
      <c r="UR9" s="150"/>
      <c r="US9" s="150"/>
      <c r="UT9" s="150"/>
      <c r="UU9" s="150"/>
      <c r="UV9" s="150"/>
      <c r="UW9" s="150"/>
      <c r="UX9" s="150"/>
      <c r="UY9" s="150"/>
      <c r="UZ9" s="150"/>
      <c r="VA9" s="150"/>
      <c r="VB9" s="150"/>
      <c r="VC9" s="150"/>
      <c r="VD9" s="150"/>
      <c r="VE9" s="150"/>
      <c r="VF9" s="150"/>
      <c r="VG9" s="150"/>
      <c r="VH9" s="150"/>
      <c r="VI9" s="150"/>
      <c r="VJ9" s="150"/>
      <c r="VK9" s="150"/>
      <c r="VL9" s="150"/>
      <c r="VM9" s="150"/>
      <c r="VN9" s="150"/>
      <c r="VO9" s="150"/>
      <c r="VP9" s="150" t="s">
        <v>960</v>
      </c>
      <c r="VQ9" s="150" t="s">
        <v>960</v>
      </c>
      <c r="VR9" s="150" t="s">
        <v>960</v>
      </c>
      <c r="VS9" s="150" t="s">
        <v>960</v>
      </c>
      <c r="VT9" s="150" t="s">
        <v>960</v>
      </c>
      <c r="VU9" s="150" t="s">
        <v>960</v>
      </c>
      <c r="VV9" s="150" t="s">
        <v>960</v>
      </c>
      <c r="VW9" s="150" t="s">
        <v>960</v>
      </c>
      <c r="VX9" s="150" t="s">
        <v>960</v>
      </c>
      <c r="VY9" s="150" t="s">
        <v>960</v>
      </c>
      <c r="VZ9" s="150" t="s">
        <v>960</v>
      </c>
      <c r="WA9" s="150" t="s">
        <v>960</v>
      </c>
      <c r="WB9" s="150" t="s">
        <v>960</v>
      </c>
      <c r="WC9" s="150" t="s">
        <v>960</v>
      </c>
      <c r="WD9" s="150" t="s">
        <v>960</v>
      </c>
      <c r="WE9" s="150" t="s">
        <v>960</v>
      </c>
      <c r="WF9" s="150" t="s">
        <v>960</v>
      </c>
      <c r="WG9" s="150" t="s">
        <v>960</v>
      </c>
      <c r="WH9" s="150" t="s">
        <v>960</v>
      </c>
      <c r="WI9" s="150" t="s">
        <v>960</v>
      </c>
      <c r="WJ9" s="150" t="s">
        <v>960</v>
      </c>
      <c r="WK9" s="150" t="s">
        <v>960</v>
      </c>
      <c r="WL9" s="150" t="s">
        <v>960</v>
      </c>
      <c r="WM9" s="150" t="s">
        <v>960</v>
      </c>
      <c r="WN9" s="150" t="s">
        <v>960</v>
      </c>
      <c r="WO9" s="150" t="s">
        <v>960</v>
      </c>
      <c r="WP9" s="150" t="s">
        <v>960</v>
      </c>
      <c r="WQ9" s="150" t="s">
        <v>960</v>
      </c>
      <c r="WR9" s="150" t="s">
        <v>960</v>
      </c>
      <c r="WS9" s="150" t="s">
        <v>960</v>
      </c>
      <c r="WT9" s="150" t="s">
        <v>960</v>
      </c>
      <c r="WU9" s="150" t="s">
        <v>960</v>
      </c>
      <c r="WV9" s="150" t="s">
        <v>960</v>
      </c>
      <c r="WW9" s="150" t="s">
        <v>960</v>
      </c>
      <c r="WX9" s="150" t="s">
        <v>961</v>
      </c>
      <c r="WY9" s="150" t="s">
        <v>960</v>
      </c>
      <c r="WZ9" s="150" t="s">
        <v>960</v>
      </c>
      <c r="XA9" s="150" t="s">
        <v>960</v>
      </c>
      <c r="XB9" s="150" t="s">
        <v>960</v>
      </c>
      <c r="XC9" s="150" t="s">
        <v>960</v>
      </c>
      <c r="XD9" s="150" t="s">
        <v>960</v>
      </c>
      <c r="XE9" s="150" t="s">
        <v>960</v>
      </c>
      <c r="XF9" s="150" t="s">
        <v>960</v>
      </c>
      <c r="XG9" s="150" t="s">
        <v>960</v>
      </c>
      <c r="XH9" s="150" t="s">
        <v>960</v>
      </c>
      <c r="XI9" s="150" t="s">
        <v>960</v>
      </c>
      <c r="XJ9" s="150" t="s">
        <v>960</v>
      </c>
      <c r="XK9" s="150" t="s">
        <v>960</v>
      </c>
      <c r="XL9" s="150" t="s">
        <v>960</v>
      </c>
      <c r="XM9" s="150" t="s">
        <v>960</v>
      </c>
      <c r="XN9" s="150" t="s">
        <v>960</v>
      </c>
      <c r="XO9" s="150" t="s">
        <v>960</v>
      </c>
      <c r="XP9" s="150" t="s">
        <v>960</v>
      </c>
      <c r="XQ9" s="150" t="s">
        <v>960</v>
      </c>
      <c r="XR9" s="150" t="s">
        <v>960</v>
      </c>
      <c r="XS9" s="150" t="s">
        <v>960</v>
      </c>
      <c r="XT9" s="150" t="s">
        <v>960</v>
      </c>
      <c r="XU9" s="150" t="s">
        <v>960</v>
      </c>
      <c r="XV9" s="150" t="s">
        <v>960</v>
      </c>
      <c r="XW9" s="150" t="s">
        <v>960</v>
      </c>
      <c r="XX9" s="150" t="s">
        <v>960</v>
      </c>
      <c r="XY9" s="150" t="s">
        <v>960</v>
      </c>
      <c r="XZ9" s="150" t="s">
        <v>960</v>
      </c>
      <c r="YA9" s="150" t="s">
        <v>960</v>
      </c>
      <c r="YB9" s="150" t="s">
        <v>960</v>
      </c>
      <c r="YC9" s="150" t="s">
        <v>960</v>
      </c>
      <c r="YD9" s="150" t="s">
        <v>960</v>
      </c>
      <c r="YE9" s="150" t="s">
        <v>960</v>
      </c>
      <c r="YF9" s="150" t="s">
        <v>960</v>
      </c>
      <c r="YG9" s="150" t="s">
        <v>960</v>
      </c>
      <c r="YH9" s="150" t="s">
        <v>960</v>
      </c>
      <c r="YI9" s="150" t="s">
        <v>960</v>
      </c>
      <c r="YJ9" s="150" t="s">
        <v>960</v>
      </c>
      <c r="YK9" s="150" t="s">
        <v>960</v>
      </c>
      <c r="YL9" s="150" t="s">
        <v>960</v>
      </c>
      <c r="YM9" s="150" t="s">
        <v>960</v>
      </c>
      <c r="YN9" s="150" t="s">
        <v>961</v>
      </c>
      <c r="YO9" s="150" t="s">
        <v>960</v>
      </c>
      <c r="YP9" s="150" t="s">
        <v>960</v>
      </c>
      <c r="YQ9" s="150" t="s">
        <v>960</v>
      </c>
      <c r="YR9" s="150" t="s">
        <v>960</v>
      </c>
      <c r="YS9" s="150" t="s">
        <v>960</v>
      </c>
      <c r="YT9" s="150" t="s">
        <v>960</v>
      </c>
      <c r="YU9" s="150" t="s">
        <v>960</v>
      </c>
      <c r="YV9" s="150" t="s">
        <v>960</v>
      </c>
      <c r="YW9" s="150" t="s">
        <v>960</v>
      </c>
      <c r="YX9" s="150" t="s">
        <v>960</v>
      </c>
      <c r="YY9" s="150" t="s">
        <v>960</v>
      </c>
      <c r="YZ9" s="150" t="s">
        <v>960</v>
      </c>
      <c r="ZA9" s="150" t="s">
        <v>960</v>
      </c>
      <c r="ZB9" s="150" t="s">
        <v>960</v>
      </c>
      <c r="ZC9" s="150" t="s">
        <v>960</v>
      </c>
      <c r="ZD9" s="150" t="s">
        <v>960</v>
      </c>
      <c r="ZE9" s="150" t="s">
        <v>960</v>
      </c>
      <c r="ZF9" s="150" t="s">
        <v>960</v>
      </c>
      <c r="ZG9" s="150" t="s">
        <v>960</v>
      </c>
      <c r="ZH9" s="150" t="s">
        <v>960</v>
      </c>
      <c r="ZI9" s="150" t="s">
        <v>960</v>
      </c>
      <c r="ZJ9" s="150" t="s">
        <v>960</v>
      </c>
      <c r="ZK9" s="150" t="s">
        <v>960</v>
      </c>
      <c r="ZL9" s="150" t="s">
        <v>960</v>
      </c>
      <c r="ZM9" s="150" t="s">
        <v>960</v>
      </c>
      <c r="ZN9" s="150" t="s">
        <v>960</v>
      </c>
      <c r="ZO9" s="150" t="s">
        <v>960</v>
      </c>
      <c r="ZP9" s="150" t="s">
        <v>960</v>
      </c>
      <c r="ZQ9" s="150" t="s">
        <v>960</v>
      </c>
      <c r="ZR9" s="150" t="s">
        <v>960</v>
      </c>
      <c r="ZS9" s="150" t="s">
        <v>960</v>
      </c>
      <c r="ZT9" s="150" t="s">
        <v>960</v>
      </c>
      <c r="ZU9" s="150" t="s">
        <v>960</v>
      </c>
      <c r="ZV9" s="150" t="s">
        <v>960</v>
      </c>
      <c r="ZW9" s="150" t="s">
        <v>960</v>
      </c>
      <c r="ZX9" s="150" t="s">
        <v>960</v>
      </c>
      <c r="ZY9" s="150" t="s">
        <v>960</v>
      </c>
      <c r="ZZ9" s="150" t="s">
        <v>960</v>
      </c>
      <c r="AAA9" s="150" t="s">
        <v>960</v>
      </c>
      <c r="AAB9" s="150" t="s">
        <v>960</v>
      </c>
      <c r="AAC9" s="150" t="s">
        <v>961</v>
      </c>
      <c r="AAD9" s="150" t="s">
        <v>960</v>
      </c>
      <c r="AAE9" s="150" t="s">
        <v>960</v>
      </c>
      <c r="AAF9" s="150" t="s">
        <v>960</v>
      </c>
      <c r="AAG9" s="150" t="s">
        <v>960</v>
      </c>
      <c r="AAH9" s="150" t="s">
        <v>960</v>
      </c>
      <c r="AAI9" s="150" t="s">
        <v>960</v>
      </c>
      <c r="AAJ9" s="150" t="s">
        <v>960</v>
      </c>
      <c r="AAK9" s="150" t="s">
        <v>960</v>
      </c>
      <c r="AAL9" s="150" t="s">
        <v>960</v>
      </c>
      <c r="AAM9" s="150" t="s">
        <v>960</v>
      </c>
      <c r="AAN9" s="150" t="s">
        <v>960</v>
      </c>
      <c r="AAO9" s="150" t="s">
        <v>960</v>
      </c>
      <c r="AAP9" s="150" t="s">
        <v>960</v>
      </c>
      <c r="AAQ9" s="150" t="s">
        <v>960</v>
      </c>
      <c r="AAR9" s="150" t="s">
        <v>960</v>
      </c>
      <c r="AAS9" s="150" t="s">
        <v>960</v>
      </c>
      <c r="AAT9" s="150" t="s">
        <v>960</v>
      </c>
      <c r="AAU9" s="150" t="s">
        <v>960</v>
      </c>
      <c r="AAV9" s="150" t="s">
        <v>960</v>
      </c>
      <c r="AAW9" s="150" t="s">
        <v>960</v>
      </c>
      <c r="AAX9" s="150" t="s">
        <v>960</v>
      </c>
      <c r="AAY9" s="150" t="s">
        <v>960</v>
      </c>
      <c r="AAZ9" s="150" t="s">
        <v>960</v>
      </c>
      <c r="ABA9" s="150" t="s">
        <v>960</v>
      </c>
      <c r="ABB9" s="150" t="s">
        <v>960</v>
      </c>
      <c r="ABC9" s="150" t="s">
        <v>960</v>
      </c>
      <c r="ABD9" s="150" t="s">
        <v>960</v>
      </c>
      <c r="ABE9" s="150" t="s">
        <v>960</v>
      </c>
      <c r="ABF9" s="150" t="s">
        <v>960</v>
      </c>
      <c r="ABG9" s="150" t="s">
        <v>960</v>
      </c>
      <c r="ABH9" s="150" t="s">
        <v>960</v>
      </c>
      <c r="ABI9" s="150" t="s">
        <v>960</v>
      </c>
      <c r="ABJ9" s="150" t="s">
        <v>960</v>
      </c>
      <c r="ABK9" s="150" t="s">
        <v>960</v>
      </c>
      <c r="ABL9" s="150" t="s">
        <v>960</v>
      </c>
      <c r="ABM9" s="150" t="s">
        <v>960</v>
      </c>
      <c r="ABN9" s="150" t="s">
        <v>960</v>
      </c>
      <c r="ABO9" s="150" t="s">
        <v>960</v>
      </c>
      <c r="ABP9" s="150" t="s">
        <v>961</v>
      </c>
      <c r="ABQ9" s="150" t="s">
        <v>960</v>
      </c>
      <c r="ABR9" s="150" t="s">
        <v>960</v>
      </c>
      <c r="ABS9" s="150" t="s">
        <v>960</v>
      </c>
      <c r="ABT9" s="150" t="s">
        <v>960</v>
      </c>
      <c r="ABU9" s="150" t="s">
        <v>960</v>
      </c>
      <c r="ABV9" s="150" t="s">
        <v>960</v>
      </c>
      <c r="ABW9" s="150" t="s">
        <v>960</v>
      </c>
      <c r="ABX9" s="150" t="s">
        <v>960</v>
      </c>
      <c r="ABY9" s="150" t="s">
        <v>960</v>
      </c>
      <c r="ABZ9" s="150" t="s">
        <v>960</v>
      </c>
      <c r="ACA9" s="150" t="s">
        <v>960</v>
      </c>
      <c r="ACB9" s="150" t="s">
        <v>960</v>
      </c>
      <c r="ACC9" s="150" t="s">
        <v>960</v>
      </c>
      <c r="ACD9" s="150" t="s">
        <v>960</v>
      </c>
      <c r="ACE9" s="150" t="s">
        <v>960</v>
      </c>
      <c r="ACF9" s="150" t="s">
        <v>960</v>
      </c>
      <c r="ACG9" s="150" t="s">
        <v>960</v>
      </c>
      <c r="ACH9" s="150" t="s">
        <v>960</v>
      </c>
      <c r="ACI9" s="150" t="s">
        <v>960</v>
      </c>
      <c r="ACJ9" s="150" t="s">
        <v>960</v>
      </c>
      <c r="ACK9" s="150" t="s">
        <v>960</v>
      </c>
      <c r="ACL9" s="150" t="s">
        <v>960</v>
      </c>
      <c r="ACM9" s="150" t="s">
        <v>960</v>
      </c>
      <c r="ACN9" s="150" t="s">
        <v>960</v>
      </c>
      <c r="ACO9" s="150" t="s">
        <v>960</v>
      </c>
      <c r="ACP9" s="150" t="s">
        <v>960</v>
      </c>
      <c r="ACQ9" s="150" t="s">
        <v>960</v>
      </c>
      <c r="ACR9" s="150" t="s">
        <v>960</v>
      </c>
      <c r="ACS9" s="150" t="s">
        <v>960</v>
      </c>
      <c r="ACT9" s="150" t="s">
        <v>960</v>
      </c>
      <c r="ACU9" s="150" t="s">
        <v>960</v>
      </c>
      <c r="ACV9" s="150" t="s">
        <v>960</v>
      </c>
      <c r="ACW9" s="150" t="s">
        <v>960</v>
      </c>
      <c r="ACX9" s="150" t="s">
        <v>960</v>
      </c>
      <c r="ACY9" s="150" t="s">
        <v>960</v>
      </c>
    </row>
    <row r="10" spans="1:779" s="60" customFormat="1">
      <c r="A10" s="150">
        <v>3</v>
      </c>
      <c r="B10" s="353" t="s">
        <v>5931</v>
      </c>
      <c r="C10" s="194" t="s">
        <v>5933</v>
      </c>
      <c r="D10" s="353" t="s">
        <v>5934</v>
      </c>
      <c r="E10" s="144" t="s">
        <v>5928</v>
      </c>
      <c r="F10" s="144" t="s">
        <v>5929</v>
      </c>
      <c r="G10" s="150" t="s">
        <v>960</v>
      </c>
      <c r="H10" s="150" t="s">
        <v>960</v>
      </c>
      <c r="I10" s="150" t="s">
        <v>960</v>
      </c>
      <c r="J10" s="150"/>
      <c r="K10" s="150" t="s">
        <v>960</v>
      </c>
      <c r="L10" s="150"/>
      <c r="M10" s="150" t="s">
        <v>960</v>
      </c>
      <c r="N10" s="150"/>
      <c r="O10" s="150"/>
      <c r="P10" s="150"/>
      <c r="Q10" s="150"/>
      <c r="R10" s="150" t="s">
        <v>960</v>
      </c>
      <c r="S10" s="150"/>
      <c r="T10" s="150" t="s">
        <v>960</v>
      </c>
      <c r="U10" s="150"/>
      <c r="V10" s="150"/>
      <c r="W10" s="150"/>
      <c r="X10" s="150" t="s">
        <v>960</v>
      </c>
      <c r="Y10" s="150" t="s">
        <v>960</v>
      </c>
      <c r="Z10" s="150" t="s">
        <v>960</v>
      </c>
      <c r="AA10" s="150" t="s">
        <v>960</v>
      </c>
      <c r="AB10" s="150" t="s">
        <v>960</v>
      </c>
      <c r="AC10" s="150" t="s">
        <v>960</v>
      </c>
      <c r="AD10" s="150" t="s">
        <v>960</v>
      </c>
      <c r="AE10" s="150" t="s">
        <v>960</v>
      </c>
      <c r="AF10" s="150" t="s">
        <v>960</v>
      </c>
      <c r="AG10" s="150" t="s">
        <v>960</v>
      </c>
      <c r="AH10" s="150" t="s">
        <v>960</v>
      </c>
      <c r="AI10" s="150" t="s">
        <v>960</v>
      </c>
      <c r="AJ10" s="150" t="s">
        <v>960</v>
      </c>
      <c r="AK10" s="150" t="s">
        <v>960</v>
      </c>
      <c r="AL10" s="150"/>
      <c r="AM10" s="150"/>
      <c r="AN10" s="150"/>
      <c r="AO10" s="150" t="s">
        <v>960</v>
      </c>
      <c r="AP10" s="150"/>
      <c r="AQ10" s="150" t="s">
        <v>960</v>
      </c>
      <c r="AR10" s="150"/>
      <c r="AS10" s="150"/>
      <c r="AT10" s="150" t="s">
        <v>960</v>
      </c>
      <c r="AU10" s="150"/>
      <c r="AV10" s="150"/>
      <c r="AW10" s="150"/>
      <c r="AX10" s="150"/>
      <c r="AY10" s="150"/>
      <c r="AZ10" s="150"/>
      <c r="BA10" s="150"/>
      <c r="BB10" s="150"/>
      <c r="BC10" s="150" t="s">
        <v>960</v>
      </c>
      <c r="BD10" s="150" t="s">
        <v>960</v>
      </c>
      <c r="BE10" s="150" t="s">
        <v>960</v>
      </c>
      <c r="BF10" s="150" t="s">
        <v>960</v>
      </c>
      <c r="BG10" s="150" t="s">
        <v>960</v>
      </c>
      <c r="BH10" s="150" t="s">
        <v>960</v>
      </c>
      <c r="BI10" s="150" t="s">
        <v>960</v>
      </c>
      <c r="BJ10" s="150" t="s">
        <v>960</v>
      </c>
      <c r="BK10" s="150" t="s">
        <v>960</v>
      </c>
      <c r="BL10" s="150" t="s">
        <v>960</v>
      </c>
      <c r="BM10" s="150" t="s">
        <v>960</v>
      </c>
      <c r="BN10" s="150" t="s">
        <v>960</v>
      </c>
      <c r="BO10" s="150" t="s">
        <v>960</v>
      </c>
      <c r="BP10" s="150" t="s">
        <v>960</v>
      </c>
      <c r="BQ10" s="150" t="s">
        <v>960</v>
      </c>
      <c r="BR10" s="150"/>
      <c r="BS10" s="150"/>
      <c r="BT10" s="150"/>
      <c r="BU10" s="150" t="s">
        <v>960</v>
      </c>
      <c r="BV10" s="150"/>
      <c r="BW10" s="150" t="s">
        <v>960</v>
      </c>
      <c r="BX10" s="150"/>
      <c r="BY10" s="150"/>
      <c r="BZ10" s="150" t="s">
        <v>960</v>
      </c>
      <c r="CA10" s="150"/>
      <c r="CB10" s="150"/>
      <c r="CC10" s="150"/>
      <c r="CD10" s="150"/>
      <c r="CE10" s="150"/>
      <c r="CF10" s="150"/>
      <c r="CG10" s="150"/>
      <c r="CH10" s="150"/>
      <c r="CI10" s="150" t="s">
        <v>960</v>
      </c>
      <c r="CJ10" s="150" t="s">
        <v>960</v>
      </c>
      <c r="CK10" s="150" t="s">
        <v>960</v>
      </c>
      <c r="CL10" s="150" t="s">
        <v>960</v>
      </c>
      <c r="CM10" s="150" t="s">
        <v>960</v>
      </c>
      <c r="CN10" s="150" t="s">
        <v>960</v>
      </c>
      <c r="CO10" s="150" t="s">
        <v>960</v>
      </c>
      <c r="CP10" s="150" t="s">
        <v>960</v>
      </c>
      <c r="CQ10" s="150" t="s">
        <v>960</v>
      </c>
      <c r="CR10" s="150" t="s">
        <v>960</v>
      </c>
      <c r="CS10" s="150" t="s">
        <v>960</v>
      </c>
      <c r="CT10" s="144" t="s">
        <v>5930</v>
      </c>
      <c r="CU10" s="359" t="s">
        <v>5930</v>
      </c>
      <c r="CV10" s="359" t="s">
        <v>5930</v>
      </c>
      <c r="CW10" s="359" t="s">
        <v>5930</v>
      </c>
      <c r="CX10" s="150"/>
      <c r="CY10" s="150"/>
      <c r="CZ10" s="150"/>
      <c r="DA10" s="150" t="s">
        <v>960</v>
      </c>
      <c r="DB10" s="150"/>
      <c r="DC10" s="150" t="s">
        <v>960</v>
      </c>
      <c r="DD10" s="150"/>
      <c r="DE10" s="150"/>
      <c r="DF10" s="150" t="s">
        <v>960</v>
      </c>
      <c r="DG10" s="150"/>
      <c r="DH10" s="150"/>
      <c r="DI10" s="150"/>
      <c r="DJ10" s="150"/>
      <c r="DK10" s="150"/>
      <c r="DL10" s="150"/>
      <c r="DM10" s="150"/>
      <c r="DN10" s="150"/>
      <c r="DO10" s="150" t="s">
        <v>960</v>
      </c>
      <c r="DP10" s="150" t="s">
        <v>960</v>
      </c>
      <c r="DQ10" s="150" t="s">
        <v>960</v>
      </c>
      <c r="DR10" s="150" t="s">
        <v>960</v>
      </c>
      <c r="DS10" s="150" t="s">
        <v>960</v>
      </c>
      <c r="DT10" s="150" t="s">
        <v>960</v>
      </c>
      <c r="DU10" s="150" t="s">
        <v>960</v>
      </c>
      <c r="DV10" s="150" t="s">
        <v>960</v>
      </c>
      <c r="DW10" s="150" t="s">
        <v>960</v>
      </c>
      <c r="DX10" s="150" t="s">
        <v>960</v>
      </c>
      <c r="DY10" s="150" t="s">
        <v>960</v>
      </c>
      <c r="DZ10" s="150" t="s">
        <v>960</v>
      </c>
      <c r="EA10" s="150" t="s">
        <v>960</v>
      </c>
      <c r="EB10" s="150" t="s">
        <v>960</v>
      </c>
      <c r="EC10" s="150" t="s">
        <v>960</v>
      </c>
      <c r="ED10" s="150"/>
      <c r="EE10" s="150"/>
      <c r="EF10" s="150"/>
      <c r="EG10" s="150" t="s">
        <v>960</v>
      </c>
      <c r="EH10" s="150"/>
      <c r="EI10" s="150" t="s">
        <v>960</v>
      </c>
      <c r="EJ10" s="150"/>
      <c r="EK10" s="150"/>
      <c r="EL10" s="150" t="s">
        <v>960</v>
      </c>
      <c r="EM10" s="150"/>
      <c r="EN10" s="150" t="s">
        <v>960</v>
      </c>
      <c r="EO10" s="150" t="s">
        <v>960</v>
      </c>
      <c r="EP10" s="150" t="s">
        <v>960</v>
      </c>
      <c r="EQ10" s="150" t="s">
        <v>960</v>
      </c>
      <c r="ER10" s="150" t="s">
        <v>960</v>
      </c>
      <c r="ES10" s="150" t="s">
        <v>960</v>
      </c>
      <c r="ET10" s="150" t="s">
        <v>960</v>
      </c>
      <c r="EU10" s="150" t="s">
        <v>960</v>
      </c>
      <c r="EV10" s="150" t="s">
        <v>960</v>
      </c>
      <c r="EW10" s="150" t="s">
        <v>960</v>
      </c>
      <c r="EX10" s="150" t="s">
        <v>960</v>
      </c>
      <c r="EY10" s="150" t="s">
        <v>960</v>
      </c>
      <c r="EZ10" s="150" t="s">
        <v>960</v>
      </c>
      <c r="FA10" s="150" t="s">
        <v>960</v>
      </c>
      <c r="FB10" s="150" t="s">
        <v>960</v>
      </c>
      <c r="FC10" s="150"/>
      <c r="FD10" s="150"/>
      <c r="FE10" s="150"/>
      <c r="FF10" s="150" t="s">
        <v>960</v>
      </c>
      <c r="FG10" s="150"/>
      <c r="FH10" s="150" t="s">
        <v>960</v>
      </c>
      <c r="FI10" s="150"/>
      <c r="FJ10" s="150"/>
      <c r="FK10" s="150" t="s">
        <v>960</v>
      </c>
      <c r="FL10" s="150" t="s">
        <v>960</v>
      </c>
      <c r="FM10" s="150" t="s">
        <v>960</v>
      </c>
      <c r="FN10" s="150" t="s">
        <v>960</v>
      </c>
      <c r="FO10" s="150" t="s">
        <v>960</v>
      </c>
      <c r="FP10" s="150" t="s">
        <v>960</v>
      </c>
      <c r="FQ10" s="150" t="s">
        <v>960</v>
      </c>
      <c r="FR10" s="150" t="s">
        <v>960</v>
      </c>
      <c r="FS10" s="150" t="s">
        <v>960</v>
      </c>
      <c r="FT10" s="150" t="s">
        <v>960</v>
      </c>
      <c r="FU10" s="150" t="s">
        <v>960</v>
      </c>
      <c r="FV10" s="150" t="s">
        <v>960</v>
      </c>
      <c r="FW10" s="150" t="s">
        <v>960</v>
      </c>
      <c r="FX10" s="150" t="s">
        <v>960</v>
      </c>
      <c r="FY10" s="150" t="s">
        <v>960</v>
      </c>
      <c r="FZ10" s="150" t="s">
        <v>960</v>
      </c>
      <c r="GA10" s="150"/>
      <c r="GB10" s="150"/>
      <c r="GC10" s="150"/>
      <c r="GD10" s="150" t="s">
        <v>960</v>
      </c>
      <c r="GE10" s="150"/>
      <c r="GF10" s="150" t="s">
        <v>960</v>
      </c>
      <c r="GG10" s="150"/>
      <c r="GH10" s="150"/>
      <c r="GI10" s="150" t="s">
        <v>960</v>
      </c>
      <c r="GJ10" s="150" t="s">
        <v>960</v>
      </c>
      <c r="GK10" s="150" t="s">
        <v>960</v>
      </c>
      <c r="GL10" s="150" t="s">
        <v>960</v>
      </c>
      <c r="GM10" s="150" t="s">
        <v>960</v>
      </c>
      <c r="GN10" s="150" t="s">
        <v>960</v>
      </c>
      <c r="GO10" s="150" t="s">
        <v>960</v>
      </c>
      <c r="GP10" s="150" t="s">
        <v>960</v>
      </c>
      <c r="GQ10" s="150" t="s">
        <v>960</v>
      </c>
      <c r="GR10" s="150" t="s">
        <v>960</v>
      </c>
      <c r="GS10" s="150" t="s">
        <v>960</v>
      </c>
      <c r="GT10" s="150" t="s">
        <v>960</v>
      </c>
      <c r="GU10" s="150" t="s">
        <v>960</v>
      </c>
      <c r="GV10" s="150" t="s">
        <v>960</v>
      </c>
      <c r="GW10" s="150" t="s">
        <v>960</v>
      </c>
      <c r="GX10" s="150" t="s">
        <v>960</v>
      </c>
      <c r="GY10" s="150"/>
      <c r="GZ10" s="150"/>
      <c r="HA10" s="150"/>
      <c r="HB10" s="150" t="s">
        <v>960</v>
      </c>
      <c r="HC10" s="150"/>
      <c r="HD10" s="150" t="s">
        <v>960</v>
      </c>
      <c r="HE10" s="150"/>
      <c r="HF10" s="150"/>
      <c r="HG10" s="150" t="s">
        <v>960</v>
      </c>
      <c r="HH10" s="150"/>
      <c r="HI10" s="150"/>
      <c r="HJ10" s="150"/>
      <c r="HK10" s="150" t="s">
        <v>960</v>
      </c>
      <c r="HL10" s="150" t="s">
        <v>960</v>
      </c>
      <c r="HM10" s="150" t="s">
        <v>960</v>
      </c>
      <c r="HN10" s="150" t="s">
        <v>960</v>
      </c>
      <c r="HO10" s="150" t="s">
        <v>960</v>
      </c>
      <c r="HP10" s="150" t="s">
        <v>960</v>
      </c>
      <c r="HQ10" s="150" t="s">
        <v>960</v>
      </c>
      <c r="HR10" s="150" t="s">
        <v>960</v>
      </c>
      <c r="HS10" s="150" t="s">
        <v>960</v>
      </c>
      <c r="HT10" s="150" t="s">
        <v>960</v>
      </c>
      <c r="HU10" s="150" t="s">
        <v>960</v>
      </c>
      <c r="HV10" s="150" t="s">
        <v>960</v>
      </c>
      <c r="HW10" s="150" t="s">
        <v>960</v>
      </c>
      <c r="HX10" s="150" t="s">
        <v>960</v>
      </c>
      <c r="HY10" s="150" t="s">
        <v>960</v>
      </c>
      <c r="HZ10" s="150"/>
      <c r="IA10" s="150"/>
      <c r="IB10" s="150"/>
      <c r="IC10" s="150" t="s">
        <v>960</v>
      </c>
      <c r="ID10" s="150"/>
      <c r="IE10" s="150" t="s">
        <v>960</v>
      </c>
      <c r="IF10" s="150"/>
      <c r="IG10" s="150"/>
      <c r="IH10" s="150" t="s">
        <v>960</v>
      </c>
      <c r="II10" s="150" t="s">
        <v>960</v>
      </c>
      <c r="IJ10" s="150" t="s">
        <v>960</v>
      </c>
      <c r="IK10" s="150" t="s">
        <v>960</v>
      </c>
      <c r="IL10" s="150" t="s">
        <v>960</v>
      </c>
      <c r="IM10" s="150" t="s">
        <v>960</v>
      </c>
      <c r="IN10" s="150" t="s">
        <v>960</v>
      </c>
      <c r="IO10" s="150" t="s">
        <v>960</v>
      </c>
      <c r="IP10" s="150" t="s">
        <v>960</v>
      </c>
      <c r="IQ10" s="150" t="s">
        <v>960</v>
      </c>
      <c r="IR10" s="150" t="s">
        <v>960</v>
      </c>
      <c r="IS10" s="150" t="s">
        <v>960</v>
      </c>
      <c r="IT10" s="150" t="s">
        <v>960</v>
      </c>
      <c r="IU10" s="150" t="s">
        <v>960</v>
      </c>
      <c r="IV10" s="150" t="s">
        <v>960</v>
      </c>
      <c r="IW10" s="150" t="s">
        <v>960</v>
      </c>
      <c r="IX10" s="150"/>
      <c r="IY10" s="150"/>
      <c r="IZ10" s="150"/>
      <c r="JA10" s="150" t="s">
        <v>960</v>
      </c>
      <c r="JB10" s="150"/>
      <c r="JC10" s="150" t="s">
        <v>960</v>
      </c>
      <c r="JD10" s="150"/>
      <c r="JE10" s="150"/>
      <c r="JF10" s="150" t="s">
        <v>960</v>
      </c>
      <c r="JG10" s="150" t="s">
        <v>960</v>
      </c>
      <c r="JH10" s="150"/>
      <c r="JI10" s="150"/>
      <c r="JJ10" s="150"/>
      <c r="JK10" s="150"/>
      <c r="JL10" s="150"/>
      <c r="JM10" s="150"/>
      <c r="JN10" s="150"/>
      <c r="JO10" s="150"/>
      <c r="JP10" s="150"/>
      <c r="JQ10" s="150"/>
      <c r="JR10" s="150"/>
      <c r="JS10" s="150"/>
      <c r="JT10" s="150"/>
      <c r="JU10" s="150"/>
      <c r="JV10" s="150"/>
      <c r="JW10" s="150"/>
      <c r="JX10" s="150"/>
      <c r="JY10" s="150"/>
      <c r="JZ10" s="150"/>
      <c r="KA10" s="150"/>
      <c r="KB10" s="150"/>
      <c r="KC10" s="150"/>
      <c r="KD10" s="150"/>
      <c r="KE10" s="150"/>
      <c r="KF10" s="150"/>
      <c r="KG10" s="150"/>
      <c r="KH10" s="150"/>
      <c r="KI10" s="150"/>
      <c r="KJ10" s="150"/>
      <c r="KK10" s="150"/>
      <c r="KL10" s="150"/>
      <c r="KM10" s="150"/>
      <c r="KN10" s="150"/>
      <c r="KO10" s="150"/>
      <c r="KP10" s="150"/>
      <c r="KQ10" s="150"/>
      <c r="KR10" s="150"/>
      <c r="KS10" s="150"/>
      <c r="KT10" s="150"/>
      <c r="KU10" s="150"/>
      <c r="KV10" s="150"/>
      <c r="KW10" s="150"/>
      <c r="KX10" s="150"/>
      <c r="KY10" s="150"/>
      <c r="KZ10" s="150"/>
      <c r="LA10" s="150"/>
      <c r="LB10" s="150"/>
      <c r="LC10" s="150"/>
      <c r="LD10" s="150"/>
      <c r="LE10" s="150"/>
      <c r="LF10" s="150"/>
      <c r="LG10" s="150"/>
      <c r="LH10" s="150"/>
      <c r="LI10" s="150"/>
      <c r="LJ10" s="150"/>
      <c r="LK10" s="150"/>
      <c r="LL10" s="150"/>
      <c r="LM10" s="150"/>
      <c r="LN10" s="150"/>
      <c r="LO10" s="150"/>
      <c r="LP10" s="150"/>
      <c r="LQ10" s="150"/>
      <c r="LR10" s="150"/>
      <c r="LS10" s="150"/>
      <c r="LT10" s="150" t="s">
        <v>960</v>
      </c>
      <c r="LU10" s="150" t="s">
        <v>960</v>
      </c>
      <c r="LV10" s="150" t="s">
        <v>960</v>
      </c>
      <c r="LW10" s="150" t="s">
        <v>960</v>
      </c>
      <c r="LX10" s="150" t="s">
        <v>960</v>
      </c>
      <c r="LY10" s="150" t="s">
        <v>960</v>
      </c>
      <c r="LZ10" s="150" t="s">
        <v>960</v>
      </c>
      <c r="MA10" s="150" t="s">
        <v>960</v>
      </c>
      <c r="MB10" s="150" t="s">
        <v>960</v>
      </c>
      <c r="MC10" s="150" t="s">
        <v>960</v>
      </c>
      <c r="MD10" s="150" t="s">
        <v>960</v>
      </c>
      <c r="ME10" s="150" t="s">
        <v>960</v>
      </c>
      <c r="MF10" s="150" t="s">
        <v>960</v>
      </c>
      <c r="MG10" s="150" t="s">
        <v>960</v>
      </c>
      <c r="MH10" s="150"/>
      <c r="MI10" s="150"/>
      <c r="MJ10" s="150"/>
      <c r="MK10" s="150" t="s">
        <v>960</v>
      </c>
      <c r="ML10" s="150"/>
      <c r="MM10" s="150" t="s">
        <v>960</v>
      </c>
      <c r="MN10" s="150"/>
      <c r="MO10" s="150"/>
      <c r="MP10" s="150" t="s">
        <v>960</v>
      </c>
      <c r="MQ10" s="150"/>
      <c r="MR10" s="150"/>
      <c r="MS10" s="150"/>
      <c r="MT10" s="150"/>
      <c r="MU10" s="150"/>
      <c r="MV10" s="150"/>
      <c r="MW10" s="150"/>
      <c r="MX10" s="150"/>
      <c r="MY10" s="150" t="s">
        <v>960</v>
      </c>
      <c r="MZ10" s="150" t="s">
        <v>960</v>
      </c>
      <c r="NA10" s="150" t="s">
        <v>960</v>
      </c>
      <c r="NB10" s="150" t="s">
        <v>960</v>
      </c>
      <c r="NC10" s="150" t="s">
        <v>960</v>
      </c>
      <c r="ND10" s="150" t="s">
        <v>960</v>
      </c>
      <c r="NE10" s="150" t="s">
        <v>960</v>
      </c>
      <c r="NF10" s="150" t="s">
        <v>960</v>
      </c>
      <c r="NG10" s="150" t="s">
        <v>960</v>
      </c>
      <c r="NH10" s="150" t="s">
        <v>960</v>
      </c>
      <c r="NI10" s="150" t="s">
        <v>960</v>
      </c>
      <c r="NJ10" s="150" t="s">
        <v>960</v>
      </c>
      <c r="NK10" s="150" t="s">
        <v>960</v>
      </c>
      <c r="NL10" s="150" t="s">
        <v>960</v>
      </c>
      <c r="NM10" s="150" t="s">
        <v>960</v>
      </c>
      <c r="NN10" s="150"/>
      <c r="NO10" s="150"/>
      <c r="NP10" s="150"/>
      <c r="NQ10" s="150" t="s">
        <v>960</v>
      </c>
      <c r="NR10" s="150"/>
      <c r="NS10" s="150" t="s">
        <v>960</v>
      </c>
      <c r="NT10" s="150"/>
      <c r="NU10" s="150"/>
      <c r="NV10" s="150" t="s">
        <v>960</v>
      </c>
      <c r="NW10" s="150"/>
      <c r="NX10" s="150"/>
      <c r="NY10" s="150"/>
      <c r="NZ10" s="150"/>
      <c r="OA10" s="150"/>
      <c r="OB10" s="150"/>
      <c r="OC10" s="150"/>
      <c r="OD10" s="150"/>
      <c r="OE10" s="150" t="s">
        <v>960</v>
      </c>
      <c r="OF10" s="150" t="s">
        <v>960</v>
      </c>
      <c r="OG10" s="150" t="s">
        <v>960</v>
      </c>
      <c r="OH10" s="150" t="s">
        <v>960</v>
      </c>
      <c r="OI10" s="150" t="s">
        <v>960</v>
      </c>
      <c r="OJ10" s="150" t="s">
        <v>960</v>
      </c>
      <c r="OK10" s="150" t="s">
        <v>960</v>
      </c>
      <c r="OL10" s="150" t="s">
        <v>960</v>
      </c>
      <c r="OM10" s="150" t="s">
        <v>960</v>
      </c>
      <c r="ON10" s="150" t="s">
        <v>960</v>
      </c>
      <c r="OO10" s="150" t="s">
        <v>960</v>
      </c>
      <c r="OP10" s="150" t="s">
        <v>960</v>
      </c>
      <c r="OQ10" s="150" t="s">
        <v>960</v>
      </c>
      <c r="OR10" s="150" t="s">
        <v>960</v>
      </c>
      <c r="OS10" s="150" t="s">
        <v>960</v>
      </c>
      <c r="OT10" s="150"/>
      <c r="OU10" s="150"/>
      <c r="OV10" s="150"/>
      <c r="OW10" s="150" t="s">
        <v>960</v>
      </c>
      <c r="OX10" s="150"/>
      <c r="OY10" s="150" t="s">
        <v>960</v>
      </c>
      <c r="OZ10" s="150"/>
      <c r="PA10" s="150"/>
      <c r="PB10" s="150" t="s">
        <v>960</v>
      </c>
      <c r="PC10" s="150"/>
      <c r="PD10" s="150"/>
      <c r="PE10" s="150"/>
      <c r="PF10" s="150"/>
      <c r="PG10" s="150"/>
      <c r="PH10" s="150"/>
      <c r="PI10" s="150"/>
      <c r="PJ10" s="150"/>
      <c r="PK10" s="150" t="s">
        <v>960</v>
      </c>
      <c r="PL10" s="150" t="s">
        <v>960</v>
      </c>
      <c r="PM10" s="150" t="s">
        <v>960</v>
      </c>
      <c r="PN10" s="150" t="s">
        <v>960</v>
      </c>
      <c r="PO10" s="150" t="s">
        <v>960</v>
      </c>
      <c r="PP10" s="150" t="s">
        <v>960</v>
      </c>
      <c r="PQ10" s="150" t="s">
        <v>960</v>
      </c>
      <c r="PR10" s="150" t="s">
        <v>960</v>
      </c>
      <c r="PS10" s="150" t="s">
        <v>960</v>
      </c>
      <c r="PT10" s="150" t="s">
        <v>960</v>
      </c>
      <c r="PU10" s="150" t="s">
        <v>960</v>
      </c>
      <c r="PV10" s="150" t="s">
        <v>960</v>
      </c>
      <c r="PW10" s="150" t="s">
        <v>960</v>
      </c>
      <c r="PX10" s="150" t="s">
        <v>960</v>
      </c>
      <c r="PY10" s="150" t="s">
        <v>960</v>
      </c>
      <c r="PZ10" s="150"/>
      <c r="QA10" s="150"/>
      <c r="QB10" s="150"/>
      <c r="QC10" s="150" t="s">
        <v>960</v>
      </c>
      <c r="QD10" s="150"/>
      <c r="QE10" s="150" t="s">
        <v>960</v>
      </c>
      <c r="QF10" s="150"/>
      <c r="QG10" s="150"/>
      <c r="QH10" s="150" t="s">
        <v>960</v>
      </c>
      <c r="QI10" s="150"/>
      <c r="QJ10" s="150"/>
      <c r="QK10" s="150"/>
      <c r="QL10" s="150"/>
      <c r="QM10" s="150"/>
      <c r="QN10" s="150"/>
      <c r="QO10" s="150"/>
      <c r="QP10" s="150"/>
      <c r="QQ10" s="150" t="s">
        <v>960</v>
      </c>
      <c r="QR10" s="150" t="s">
        <v>960</v>
      </c>
      <c r="QS10" s="150" t="s">
        <v>960</v>
      </c>
      <c r="QT10" s="150" t="s">
        <v>960</v>
      </c>
      <c r="QU10" s="150" t="s">
        <v>960</v>
      </c>
      <c r="QV10" s="150" t="s">
        <v>960</v>
      </c>
      <c r="QW10" s="150" t="s">
        <v>960</v>
      </c>
      <c r="QX10" s="150" t="s">
        <v>960</v>
      </c>
      <c r="QY10" s="150" t="s">
        <v>960</v>
      </c>
      <c r="QZ10" s="150" t="s">
        <v>960</v>
      </c>
      <c r="RA10" s="150" t="s">
        <v>960</v>
      </c>
      <c r="RB10" s="150" t="s">
        <v>960</v>
      </c>
      <c r="RC10" s="150" t="s">
        <v>960</v>
      </c>
      <c r="RD10" s="150" t="s">
        <v>960</v>
      </c>
      <c r="RE10" s="150" t="s">
        <v>960</v>
      </c>
      <c r="RF10" s="150"/>
      <c r="RG10" s="150"/>
      <c r="RH10" s="150"/>
      <c r="RI10" s="150" t="s">
        <v>960</v>
      </c>
      <c r="RJ10" s="150"/>
      <c r="RK10" s="150" t="s">
        <v>960</v>
      </c>
      <c r="RL10" s="150"/>
      <c r="RM10" s="150"/>
      <c r="RN10" s="150" t="s">
        <v>960</v>
      </c>
      <c r="RO10" s="150"/>
      <c r="RP10" s="150"/>
      <c r="RQ10" s="150"/>
      <c r="RR10" s="150"/>
      <c r="RS10" s="150"/>
      <c r="RT10" s="150"/>
      <c r="RU10" s="150"/>
      <c r="RV10" s="150"/>
      <c r="RW10" s="150" t="s">
        <v>960</v>
      </c>
      <c r="RX10" s="150" t="s">
        <v>960</v>
      </c>
      <c r="RY10" s="150" t="s">
        <v>960</v>
      </c>
      <c r="RZ10" s="150" t="s">
        <v>960</v>
      </c>
      <c r="SA10" s="150" t="s">
        <v>960</v>
      </c>
      <c r="SB10" s="150" t="s">
        <v>960</v>
      </c>
      <c r="SC10" s="150" t="s">
        <v>960</v>
      </c>
      <c r="SD10" s="150" t="s">
        <v>960</v>
      </c>
      <c r="SE10" s="150" t="s">
        <v>960</v>
      </c>
      <c r="SF10" s="150" t="s">
        <v>960</v>
      </c>
      <c r="SG10" s="150" t="s">
        <v>960</v>
      </c>
      <c r="SH10" s="150" t="s">
        <v>960</v>
      </c>
      <c r="SI10" s="150" t="s">
        <v>960</v>
      </c>
      <c r="SJ10" s="150" t="s">
        <v>960</v>
      </c>
      <c r="SK10" s="150" t="s">
        <v>960</v>
      </c>
      <c r="SL10" s="150"/>
      <c r="SM10" s="150"/>
      <c r="SN10" s="150"/>
      <c r="SO10" s="150" t="s">
        <v>960</v>
      </c>
      <c r="SP10" s="150"/>
      <c r="SQ10" s="150" t="s">
        <v>960</v>
      </c>
      <c r="SR10" s="150"/>
      <c r="SS10" s="150"/>
      <c r="ST10" s="150" t="s">
        <v>960</v>
      </c>
      <c r="SU10" s="150"/>
      <c r="SV10" s="150"/>
      <c r="SW10" s="150"/>
      <c r="SX10" s="150"/>
      <c r="SY10" s="150"/>
      <c r="SZ10" s="150"/>
      <c r="TA10" s="150"/>
      <c r="TB10" s="150"/>
      <c r="TC10" s="150" t="s">
        <v>960</v>
      </c>
      <c r="TD10" s="150" t="s">
        <v>960</v>
      </c>
      <c r="TE10" s="150" t="s">
        <v>960</v>
      </c>
      <c r="TF10" s="150" t="s">
        <v>960</v>
      </c>
      <c r="TG10" s="150" t="s">
        <v>960</v>
      </c>
      <c r="TH10" s="150" t="s">
        <v>960</v>
      </c>
      <c r="TI10" s="150" t="s">
        <v>960</v>
      </c>
      <c r="TJ10" s="150" t="s">
        <v>960</v>
      </c>
      <c r="TK10" s="150" t="s">
        <v>960</v>
      </c>
      <c r="TL10" s="150" t="s">
        <v>960</v>
      </c>
      <c r="TM10" s="150" t="s">
        <v>960</v>
      </c>
      <c r="TN10" s="150" t="s">
        <v>960</v>
      </c>
      <c r="TO10" s="150" t="s">
        <v>960</v>
      </c>
      <c r="TP10" s="150" t="s">
        <v>960</v>
      </c>
      <c r="TQ10" s="150" t="s">
        <v>960</v>
      </c>
      <c r="TR10" s="150"/>
      <c r="TS10" s="150"/>
      <c r="TT10" s="150"/>
      <c r="TU10" s="150" t="s">
        <v>960</v>
      </c>
      <c r="TV10" s="150"/>
      <c r="TW10" s="150" t="s">
        <v>960</v>
      </c>
      <c r="TX10" s="150"/>
      <c r="TY10" s="150"/>
      <c r="TZ10" s="150" t="s">
        <v>960</v>
      </c>
      <c r="UA10" s="150"/>
      <c r="UB10" s="150"/>
      <c r="UC10" s="150"/>
      <c r="UD10" s="150"/>
      <c r="UE10" s="150"/>
      <c r="UF10" s="150"/>
      <c r="UG10" s="150"/>
      <c r="UH10" s="150"/>
      <c r="UI10" s="150" t="s">
        <v>960</v>
      </c>
      <c r="UJ10" s="150" t="s">
        <v>960</v>
      </c>
      <c r="UK10" s="150" t="s">
        <v>960</v>
      </c>
      <c r="UL10" s="150" t="s">
        <v>960</v>
      </c>
      <c r="UM10" s="150" t="s">
        <v>960</v>
      </c>
      <c r="UN10" s="150" t="s">
        <v>960</v>
      </c>
      <c r="UO10" s="150" t="s">
        <v>960</v>
      </c>
      <c r="UP10" s="150" t="s">
        <v>960</v>
      </c>
      <c r="UQ10" s="150" t="s">
        <v>960</v>
      </c>
      <c r="UR10" s="150" t="s">
        <v>960</v>
      </c>
      <c r="US10" s="150" t="s">
        <v>960</v>
      </c>
      <c r="UT10" s="150" t="s">
        <v>960</v>
      </c>
      <c r="UU10" s="150" t="s">
        <v>960</v>
      </c>
      <c r="UV10" s="150" t="s">
        <v>960</v>
      </c>
      <c r="UW10" s="150" t="s">
        <v>960</v>
      </c>
      <c r="UX10" s="150"/>
      <c r="UY10" s="150"/>
      <c r="UZ10" s="150"/>
      <c r="VA10" s="150" t="s">
        <v>960</v>
      </c>
      <c r="VB10" s="150"/>
      <c r="VC10" s="150" t="s">
        <v>960</v>
      </c>
      <c r="VD10" s="150"/>
      <c r="VE10" s="150"/>
      <c r="VF10" s="150" t="s">
        <v>960</v>
      </c>
      <c r="VG10" s="150"/>
      <c r="VH10" s="150"/>
      <c r="VI10" s="150"/>
      <c r="VJ10" s="150"/>
      <c r="VK10" s="150"/>
      <c r="VL10" s="150"/>
      <c r="VM10" s="150"/>
      <c r="VN10" s="150"/>
      <c r="VO10" s="150" t="s">
        <v>960</v>
      </c>
      <c r="VP10" s="150"/>
      <c r="VQ10" s="150"/>
      <c r="VR10" s="150"/>
      <c r="VS10" s="150"/>
      <c r="VT10" s="150"/>
      <c r="VU10" s="150"/>
      <c r="VV10" s="150"/>
      <c r="VW10" s="150"/>
      <c r="VX10" s="150"/>
      <c r="VY10" s="150"/>
      <c r="VZ10" s="150"/>
      <c r="WA10" s="150"/>
      <c r="WB10" s="150"/>
      <c r="WC10" s="150"/>
      <c r="WD10" s="150"/>
      <c r="WE10" s="150"/>
      <c r="WF10" s="150"/>
      <c r="WG10" s="150"/>
      <c r="WH10" s="150"/>
      <c r="WI10" s="150"/>
      <c r="WJ10" s="150"/>
      <c r="WK10" s="150"/>
      <c r="WL10" s="150"/>
      <c r="WM10" s="150"/>
      <c r="WN10" s="150"/>
      <c r="WO10" s="150"/>
      <c r="WP10" s="150"/>
      <c r="WQ10" s="150"/>
      <c r="WR10" s="150"/>
      <c r="WS10" s="150"/>
      <c r="WT10" s="150"/>
      <c r="WU10" s="150"/>
      <c r="WV10" s="150"/>
      <c r="WW10" s="150"/>
      <c r="WX10" s="150"/>
      <c r="WY10" s="150"/>
      <c r="WZ10" s="150"/>
      <c r="XA10" s="150"/>
      <c r="XB10" s="150"/>
      <c r="XC10" s="150"/>
      <c r="XD10" s="150"/>
      <c r="XE10" s="150"/>
      <c r="XF10" s="150"/>
      <c r="XG10" s="150"/>
      <c r="XH10" s="150"/>
      <c r="XI10" s="150"/>
      <c r="XJ10" s="150"/>
      <c r="XK10" s="150"/>
      <c r="XL10" s="150"/>
      <c r="XM10" s="150"/>
      <c r="XN10" s="150"/>
      <c r="XO10" s="150"/>
      <c r="XP10" s="150"/>
      <c r="XQ10" s="150"/>
      <c r="XR10" s="150"/>
      <c r="XS10" s="150"/>
      <c r="XT10" s="150"/>
      <c r="XU10" s="150"/>
      <c r="XV10" s="150"/>
      <c r="XW10" s="150"/>
      <c r="XX10" s="150"/>
      <c r="XY10" s="150"/>
      <c r="XZ10" s="150"/>
      <c r="YA10" s="150"/>
      <c r="YB10" s="150"/>
      <c r="YC10" s="150"/>
      <c r="YD10" s="150"/>
      <c r="YE10" s="150"/>
      <c r="YF10" s="150"/>
      <c r="YG10" s="150"/>
      <c r="YH10" s="150"/>
      <c r="YI10" s="150"/>
      <c r="YJ10" s="150"/>
      <c r="YK10" s="150"/>
      <c r="YL10" s="150"/>
      <c r="YM10" s="150"/>
      <c r="YN10" s="150"/>
      <c r="YO10" s="150"/>
      <c r="YP10" s="150"/>
      <c r="YQ10" s="150"/>
      <c r="YR10" s="150"/>
      <c r="YS10" s="150"/>
      <c r="YT10" s="150"/>
      <c r="YU10" s="150"/>
      <c r="YV10" s="150"/>
      <c r="YW10" s="150"/>
      <c r="YX10" s="150"/>
      <c r="YY10" s="150"/>
      <c r="YZ10" s="150"/>
      <c r="ZA10" s="150"/>
      <c r="ZB10" s="150"/>
      <c r="ZC10" s="150"/>
      <c r="ZD10" s="150"/>
      <c r="ZE10" s="150"/>
      <c r="ZF10" s="150"/>
      <c r="ZG10" s="150"/>
      <c r="ZH10" s="150"/>
      <c r="ZI10" s="150"/>
      <c r="ZJ10" s="150"/>
      <c r="ZK10" s="150"/>
      <c r="ZL10" s="150"/>
      <c r="ZM10" s="150"/>
      <c r="ZN10" s="150"/>
      <c r="ZO10" s="150"/>
      <c r="ZP10" s="150"/>
      <c r="ZQ10" s="150"/>
      <c r="ZR10" s="150"/>
      <c r="ZS10" s="150"/>
      <c r="ZT10" s="150"/>
      <c r="ZU10" s="150"/>
      <c r="ZV10" s="150"/>
      <c r="ZW10" s="150"/>
      <c r="ZX10" s="150"/>
      <c r="ZY10" s="150"/>
      <c r="ZZ10" s="150"/>
      <c r="AAA10" s="150"/>
      <c r="AAB10" s="150"/>
      <c r="AAC10" s="150"/>
      <c r="AAD10" s="150"/>
      <c r="AAE10" s="150"/>
      <c r="AAF10" s="150"/>
      <c r="AAG10" s="150"/>
      <c r="AAH10" s="150"/>
      <c r="AAI10" s="150"/>
      <c r="AAJ10" s="150"/>
      <c r="AAK10" s="150"/>
      <c r="AAL10" s="150"/>
      <c r="AAM10" s="150"/>
      <c r="AAN10" s="150"/>
      <c r="AAO10" s="150"/>
      <c r="AAP10" s="150"/>
      <c r="AAQ10" s="150"/>
      <c r="AAR10" s="150"/>
      <c r="AAS10" s="150"/>
      <c r="AAT10" s="150"/>
      <c r="AAU10" s="150"/>
      <c r="AAV10" s="150"/>
      <c r="AAW10" s="150"/>
      <c r="AAX10" s="150"/>
      <c r="AAY10" s="150"/>
      <c r="AAZ10" s="150"/>
      <c r="ABA10" s="150"/>
      <c r="ABB10" s="150"/>
      <c r="ABC10" s="150"/>
      <c r="ABD10" s="150"/>
      <c r="ABE10" s="150"/>
      <c r="ABF10" s="150"/>
      <c r="ABG10" s="150"/>
      <c r="ABH10" s="150"/>
      <c r="ABI10" s="150"/>
      <c r="ABJ10" s="150"/>
      <c r="ABK10" s="150"/>
      <c r="ABL10" s="150"/>
      <c r="ABM10" s="150"/>
      <c r="ABN10" s="150"/>
      <c r="ABO10" s="150"/>
      <c r="ABP10" s="150"/>
      <c r="ABQ10" s="150"/>
      <c r="ABR10" s="150"/>
      <c r="ABS10" s="150"/>
      <c r="ABT10" s="150"/>
      <c r="ABU10" s="150"/>
      <c r="ABV10" s="150"/>
      <c r="ABW10" s="150"/>
      <c r="ABX10" s="150"/>
      <c r="ABY10" s="150"/>
      <c r="ABZ10" s="150"/>
      <c r="ACA10" s="150"/>
      <c r="ACB10" s="150"/>
      <c r="ACC10" s="150"/>
      <c r="ACD10" s="150"/>
      <c r="ACE10" s="150"/>
      <c r="ACF10" s="150"/>
      <c r="ACG10" s="150"/>
      <c r="ACH10" s="150"/>
      <c r="ACI10" s="150"/>
      <c r="ACJ10" s="150"/>
      <c r="ACK10" s="150"/>
      <c r="ACL10" s="150"/>
      <c r="ACM10" s="150"/>
      <c r="ACN10" s="150"/>
      <c r="ACO10" s="150"/>
      <c r="ACP10" s="150"/>
      <c r="ACQ10" s="150"/>
      <c r="ACR10" s="150"/>
      <c r="ACS10" s="150"/>
      <c r="ACT10" s="150"/>
      <c r="ACU10" s="150"/>
      <c r="ACV10" s="150"/>
      <c r="ACW10" s="150"/>
      <c r="ACX10" s="150"/>
      <c r="ACY10" s="150"/>
    </row>
    <row r="11" spans="1:779" s="60" customFormat="1" ht="15.75" customHeight="1">
      <c r="A11" s="150">
        <v>4</v>
      </c>
      <c r="B11" s="353" t="s">
        <v>5931</v>
      </c>
      <c r="C11" s="194" t="s">
        <v>5935</v>
      </c>
      <c r="D11" s="353" t="s">
        <v>5936</v>
      </c>
      <c r="E11" s="144" t="s">
        <v>5928</v>
      </c>
      <c r="F11" s="144" t="s">
        <v>5929</v>
      </c>
      <c r="G11" s="144"/>
      <c r="H11" s="144"/>
      <c r="I11" s="144"/>
      <c r="J11" s="150" t="s">
        <v>960</v>
      </c>
      <c r="K11" s="144"/>
      <c r="L11" s="150" t="s">
        <v>960</v>
      </c>
      <c r="M11" s="150"/>
      <c r="N11" s="150" t="s">
        <v>960</v>
      </c>
      <c r="O11" s="150" t="s">
        <v>960</v>
      </c>
      <c r="P11" s="150"/>
      <c r="Q11" s="150" t="s">
        <v>960</v>
      </c>
      <c r="R11" s="150"/>
      <c r="S11" s="150" t="s">
        <v>960</v>
      </c>
      <c r="T11" s="150"/>
      <c r="U11" s="150" t="s">
        <v>960</v>
      </c>
      <c r="V11" s="150" t="s">
        <v>960</v>
      </c>
      <c r="W11" s="150" t="s">
        <v>960</v>
      </c>
      <c r="X11" s="150" t="s">
        <v>960</v>
      </c>
      <c r="Y11" s="150" t="s">
        <v>960</v>
      </c>
      <c r="Z11" s="150" t="s">
        <v>960</v>
      </c>
      <c r="AA11" s="150" t="s">
        <v>960</v>
      </c>
      <c r="AB11" s="150" t="s">
        <v>960</v>
      </c>
      <c r="AC11" s="150" t="s">
        <v>960</v>
      </c>
      <c r="AD11" s="150" t="s">
        <v>960</v>
      </c>
      <c r="AE11" s="150" t="s">
        <v>960</v>
      </c>
      <c r="AF11" s="150" t="s">
        <v>960</v>
      </c>
      <c r="AG11" s="150" t="s">
        <v>960</v>
      </c>
      <c r="AH11" s="150" t="s">
        <v>960</v>
      </c>
      <c r="AI11" s="150" t="s">
        <v>960</v>
      </c>
      <c r="AJ11" s="150" t="s">
        <v>960</v>
      </c>
      <c r="AK11" s="150" t="s">
        <v>960</v>
      </c>
      <c r="AL11" s="150"/>
      <c r="AM11" s="150"/>
      <c r="AN11" s="150" t="s">
        <v>960</v>
      </c>
      <c r="AO11" s="150" t="s">
        <v>960</v>
      </c>
      <c r="AP11" s="150"/>
      <c r="AQ11" s="150" t="s">
        <v>960</v>
      </c>
      <c r="AR11" s="150"/>
      <c r="AS11" s="150"/>
      <c r="AT11" s="150" t="s">
        <v>960</v>
      </c>
      <c r="AU11" s="150" t="s">
        <v>960</v>
      </c>
      <c r="AV11" s="360" t="s">
        <v>960</v>
      </c>
      <c r="AW11" s="360" t="s">
        <v>960</v>
      </c>
      <c r="AX11" s="360" t="s">
        <v>960</v>
      </c>
      <c r="AY11" s="360" t="s">
        <v>960</v>
      </c>
      <c r="AZ11" s="360" t="s">
        <v>961</v>
      </c>
      <c r="BA11" s="360" t="s">
        <v>961</v>
      </c>
      <c r="BB11" s="360" t="s">
        <v>961</v>
      </c>
      <c r="BC11" s="150" t="s">
        <v>960</v>
      </c>
      <c r="BD11" s="150" t="s">
        <v>960</v>
      </c>
      <c r="BE11" s="150" t="s">
        <v>960</v>
      </c>
      <c r="BF11" s="150" t="s">
        <v>960</v>
      </c>
      <c r="BG11" s="150" t="s">
        <v>960</v>
      </c>
      <c r="BH11" s="150" t="s">
        <v>960</v>
      </c>
      <c r="BI11" s="150" t="s">
        <v>960</v>
      </c>
      <c r="BJ11" s="150" t="s">
        <v>960</v>
      </c>
      <c r="BK11" s="150" t="s">
        <v>960</v>
      </c>
      <c r="BL11" s="150" t="s">
        <v>960</v>
      </c>
      <c r="BM11" s="150" t="s">
        <v>960</v>
      </c>
      <c r="BN11" s="150" t="s">
        <v>960</v>
      </c>
      <c r="BO11" s="150" t="s">
        <v>960</v>
      </c>
      <c r="BP11" s="150" t="s">
        <v>960</v>
      </c>
      <c r="BQ11" s="150" t="s">
        <v>960</v>
      </c>
      <c r="BR11" s="150"/>
      <c r="BS11" s="150"/>
      <c r="BT11" s="150" t="s">
        <v>960</v>
      </c>
      <c r="BU11" s="150" t="s">
        <v>960</v>
      </c>
      <c r="BV11" s="150"/>
      <c r="BW11" s="150" t="s">
        <v>960</v>
      </c>
      <c r="BX11" s="150"/>
      <c r="BY11" s="150"/>
      <c r="BZ11" s="150" t="s">
        <v>960</v>
      </c>
      <c r="CA11" s="150" t="s">
        <v>960</v>
      </c>
      <c r="CB11" s="360" t="s">
        <v>960</v>
      </c>
      <c r="CC11" s="360" t="s">
        <v>960</v>
      </c>
      <c r="CD11" s="360" t="s">
        <v>960</v>
      </c>
      <c r="CE11" s="360" t="s">
        <v>960</v>
      </c>
      <c r="CF11" s="360" t="s">
        <v>961</v>
      </c>
      <c r="CG11" s="360" t="s">
        <v>961</v>
      </c>
      <c r="CH11" s="360" t="s">
        <v>961</v>
      </c>
      <c r="CI11" s="150" t="s">
        <v>960</v>
      </c>
      <c r="CJ11" s="150" t="s">
        <v>960</v>
      </c>
      <c r="CK11" s="150" t="s">
        <v>960</v>
      </c>
      <c r="CL11" s="150" t="s">
        <v>960</v>
      </c>
      <c r="CM11" s="150" t="s">
        <v>960</v>
      </c>
      <c r="CN11" s="150" t="s">
        <v>960</v>
      </c>
      <c r="CO11" s="150" t="s">
        <v>960</v>
      </c>
      <c r="CP11" s="150" t="s">
        <v>960</v>
      </c>
      <c r="CQ11" s="150" t="s">
        <v>960</v>
      </c>
      <c r="CR11" s="150" t="s">
        <v>960</v>
      </c>
      <c r="CS11" s="150" t="s">
        <v>960</v>
      </c>
      <c r="CT11" s="144" t="s">
        <v>5930</v>
      </c>
      <c r="CU11" s="359" t="s">
        <v>5930</v>
      </c>
      <c r="CV11" s="359" t="s">
        <v>5930</v>
      </c>
      <c r="CW11" s="359" t="s">
        <v>5930</v>
      </c>
      <c r="CX11" s="150"/>
      <c r="CY11" s="150"/>
      <c r="CZ11" s="150" t="s">
        <v>960</v>
      </c>
      <c r="DA11" s="150" t="s">
        <v>960</v>
      </c>
      <c r="DB11" s="150"/>
      <c r="DC11" s="150" t="s">
        <v>960</v>
      </c>
      <c r="DD11" s="150"/>
      <c r="DE11" s="150"/>
      <c r="DF11" s="150" t="s">
        <v>960</v>
      </c>
      <c r="DG11" s="150" t="s">
        <v>960</v>
      </c>
      <c r="DH11" s="360" t="s">
        <v>960</v>
      </c>
      <c r="DI11" s="360" t="s">
        <v>960</v>
      </c>
      <c r="DJ11" s="360" t="s">
        <v>960</v>
      </c>
      <c r="DK11" s="360" t="s">
        <v>960</v>
      </c>
      <c r="DL11" s="360" t="s">
        <v>961</v>
      </c>
      <c r="DM11" s="360" t="s">
        <v>961</v>
      </c>
      <c r="DN11" s="360" t="s">
        <v>961</v>
      </c>
      <c r="DO11" s="150" t="s">
        <v>960</v>
      </c>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L11" s="150"/>
      <c r="FM11" s="150"/>
      <c r="FN11" s="150"/>
      <c r="FO11" s="150"/>
      <c r="FP11" s="150"/>
      <c r="FQ11" s="150"/>
      <c r="FR11" s="150"/>
      <c r="FS11" s="150"/>
      <c r="FT11" s="150"/>
      <c r="FU11" s="150"/>
      <c r="FV11" s="150"/>
      <c r="FW11" s="150"/>
      <c r="FX11" s="150"/>
      <c r="FY11" s="150"/>
      <c r="FZ11" s="150"/>
      <c r="GA11" s="150"/>
      <c r="GB11" s="150"/>
      <c r="GC11" s="150"/>
      <c r="GD11" s="150"/>
      <c r="GE11" s="150"/>
      <c r="GF11" s="150"/>
      <c r="GG11" s="150"/>
      <c r="GH11" s="150"/>
      <c r="GI11" s="150"/>
      <c r="GJ11" s="150"/>
      <c r="GK11" s="150" t="s">
        <v>960</v>
      </c>
      <c r="GL11" s="150" t="s">
        <v>960</v>
      </c>
      <c r="GM11" s="150" t="s">
        <v>960</v>
      </c>
      <c r="GN11" s="150" t="s">
        <v>960</v>
      </c>
      <c r="GO11" s="150"/>
      <c r="GP11" s="150" t="s">
        <v>960</v>
      </c>
      <c r="GQ11" s="150"/>
      <c r="GR11" s="150"/>
      <c r="GS11" s="150"/>
      <c r="GT11" s="150"/>
      <c r="GU11" s="150" t="s">
        <v>960</v>
      </c>
      <c r="GV11" s="150" t="s">
        <v>960</v>
      </c>
      <c r="GW11" s="150"/>
      <c r="GX11" s="150" t="s">
        <v>960</v>
      </c>
      <c r="GY11" s="150" t="s">
        <v>960</v>
      </c>
      <c r="GZ11" s="150" t="s">
        <v>960</v>
      </c>
      <c r="HA11" s="150"/>
      <c r="HB11" s="150"/>
      <c r="HC11" s="150"/>
      <c r="HD11" s="150" t="s">
        <v>960</v>
      </c>
      <c r="HE11" s="150"/>
      <c r="HF11" s="150"/>
      <c r="HG11" s="150" t="s">
        <v>960</v>
      </c>
      <c r="HH11" s="150" t="s">
        <v>960</v>
      </c>
      <c r="HI11" s="360" t="s">
        <v>960</v>
      </c>
      <c r="HJ11" s="360" t="s">
        <v>961</v>
      </c>
      <c r="HK11" s="150" t="s">
        <v>960</v>
      </c>
      <c r="HL11" s="150"/>
      <c r="HM11" s="150"/>
      <c r="HN11" s="150"/>
      <c r="HO11" s="150"/>
      <c r="HP11" s="150"/>
      <c r="HQ11" s="150"/>
      <c r="HR11" s="150"/>
      <c r="HS11" s="150"/>
      <c r="HT11" s="150"/>
      <c r="HU11" s="150"/>
      <c r="HV11" s="150"/>
      <c r="HW11" s="150"/>
      <c r="HX11" s="150"/>
      <c r="HY11" s="150"/>
      <c r="HZ11" s="150"/>
      <c r="IA11" s="150"/>
      <c r="IB11" s="150"/>
      <c r="IC11" s="150"/>
      <c r="ID11" s="150"/>
      <c r="IE11" s="150"/>
      <c r="IF11" s="150"/>
      <c r="IG11" s="150"/>
      <c r="IH11" s="150"/>
      <c r="II11" s="150"/>
      <c r="IJ11" s="150"/>
      <c r="IK11" s="150"/>
      <c r="IL11" s="150"/>
      <c r="IM11" s="150"/>
      <c r="IN11" s="150"/>
      <c r="IO11" s="150"/>
      <c r="IP11" s="150"/>
      <c r="IQ11" s="150"/>
      <c r="IR11" s="150"/>
      <c r="IS11" s="150"/>
      <c r="IT11" s="150"/>
      <c r="IU11" s="150"/>
      <c r="IV11" s="150"/>
      <c r="IW11" s="150"/>
      <c r="IX11" s="150"/>
      <c r="IY11" s="150"/>
      <c r="IZ11" s="150"/>
      <c r="JA11" s="150"/>
      <c r="JB11" s="150"/>
      <c r="JC11" s="150"/>
      <c r="JD11" s="150"/>
      <c r="JE11" s="150"/>
      <c r="JF11" s="150"/>
      <c r="JG11" s="150"/>
      <c r="JH11" s="150" t="s">
        <v>960</v>
      </c>
      <c r="JI11" s="150" t="s">
        <v>960</v>
      </c>
      <c r="JJ11" s="150" t="s">
        <v>960</v>
      </c>
      <c r="JK11" s="150" t="s">
        <v>960</v>
      </c>
      <c r="JL11" s="150" t="s">
        <v>960</v>
      </c>
      <c r="JM11" s="150" t="s">
        <v>960</v>
      </c>
      <c r="JN11" s="150" t="s">
        <v>960</v>
      </c>
      <c r="JO11" s="150" t="s">
        <v>960</v>
      </c>
      <c r="JP11" s="150" t="s">
        <v>960</v>
      </c>
      <c r="JQ11" s="150" t="s">
        <v>960</v>
      </c>
      <c r="JR11" s="150" t="s">
        <v>960</v>
      </c>
      <c r="JS11" s="150" t="s">
        <v>960</v>
      </c>
      <c r="JT11" s="150" t="s">
        <v>960</v>
      </c>
      <c r="JU11" s="150" t="s">
        <v>960</v>
      </c>
      <c r="JV11" s="150"/>
      <c r="JW11" s="150"/>
      <c r="JX11" s="150" t="s">
        <v>960</v>
      </c>
      <c r="JY11" s="150" t="s">
        <v>960</v>
      </c>
      <c r="JZ11" s="150"/>
      <c r="KA11" s="150" t="s">
        <v>960</v>
      </c>
      <c r="KB11" s="150"/>
      <c r="KC11" s="150"/>
      <c r="KD11" s="150" t="s">
        <v>960</v>
      </c>
      <c r="KE11" s="150" t="s">
        <v>960</v>
      </c>
      <c r="KF11" s="360" t="s">
        <v>960</v>
      </c>
      <c r="KG11" s="360" t="s">
        <v>960</v>
      </c>
      <c r="KH11" s="360" t="s">
        <v>960</v>
      </c>
      <c r="KI11" s="360" t="s">
        <v>960</v>
      </c>
      <c r="KJ11" s="360" t="s">
        <v>961</v>
      </c>
      <c r="KK11" s="360" t="s">
        <v>961</v>
      </c>
      <c r="KL11" s="360" t="s">
        <v>961</v>
      </c>
      <c r="KM11" s="150" t="s">
        <v>960</v>
      </c>
      <c r="KN11" s="150" t="s">
        <v>960</v>
      </c>
      <c r="KO11" s="150" t="s">
        <v>960</v>
      </c>
      <c r="KP11" s="150" t="s">
        <v>960</v>
      </c>
      <c r="KQ11" s="150" t="s">
        <v>960</v>
      </c>
      <c r="KR11" s="150" t="s">
        <v>960</v>
      </c>
      <c r="KS11" s="150" t="s">
        <v>960</v>
      </c>
      <c r="KT11" s="150" t="s">
        <v>960</v>
      </c>
      <c r="KU11" s="150" t="s">
        <v>960</v>
      </c>
      <c r="KV11" s="150" t="s">
        <v>960</v>
      </c>
      <c r="KW11" s="150" t="s">
        <v>960</v>
      </c>
      <c r="KX11" s="150" t="s">
        <v>960</v>
      </c>
      <c r="KY11" s="150" t="s">
        <v>960</v>
      </c>
      <c r="KZ11" s="150" t="s">
        <v>960</v>
      </c>
      <c r="LA11" s="150" t="s">
        <v>960</v>
      </c>
      <c r="LB11" s="150"/>
      <c r="LC11" s="150"/>
      <c r="LD11" s="150" t="s">
        <v>960</v>
      </c>
      <c r="LE11" s="150" t="s">
        <v>960</v>
      </c>
      <c r="LF11" s="150"/>
      <c r="LG11" s="150" t="s">
        <v>960</v>
      </c>
      <c r="LH11" s="150"/>
      <c r="LI11" s="150"/>
      <c r="LJ11" s="150" t="s">
        <v>960</v>
      </c>
      <c r="LK11" s="150" t="s">
        <v>960</v>
      </c>
      <c r="LL11" s="360" t="s">
        <v>960</v>
      </c>
      <c r="LM11" s="360" t="s">
        <v>960</v>
      </c>
      <c r="LN11" s="360" t="s">
        <v>960</v>
      </c>
      <c r="LO11" s="360" t="s">
        <v>960</v>
      </c>
      <c r="LP11" s="360" t="s">
        <v>961</v>
      </c>
      <c r="LQ11" s="360" t="s">
        <v>961</v>
      </c>
      <c r="LR11" s="360" t="s">
        <v>961</v>
      </c>
      <c r="LS11" s="150" t="s">
        <v>960</v>
      </c>
      <c r="LT11" s="150" t="s">
        <v>960</v>
      </c>
      <c r="LU11" s="150" t="s">
        <v>960</v>
      </c>
      <c r="LV11" s="150" t="s">
        <v>960</v>
      </c>
      <c r="LW11" s="150" t="s">
        <v>960</v>
      </c>
      <c r="LX11" s="150" t="s">
        <v>960</v>
      </c>
      <c r="LY11" s="150" t="s">
        <v>960</v>
      </c>
      <c r="LZ11" s="150" t="s">
        <v>960</v>
      </c>
      <c r="MA11" s="150" t="s">
        <v>960</v>
      </c>
      <c r="MB11" s="150" t="s">
        <v>960</v>
      </c>
      <c r="MC11" s="150" t="s">
        <v>960</v>
      </c>
      <c r="MD11" s="150" t="s">
        <v>960</v>
      </c>
      <c r="ME11" s="150" t="s">
        <v>960</v>
      </c>
      <c r="MF11" s="150" t="s">
        <v>960</v>
      </c>
      <c r="MG11" s="150" t="s">
        <v>960</v>
      </c>
      <c r="MH11" s="150"/>
      <c r="MI11" s="150"/>
      <c r="MJ11" s="150" t="s">
        <v>960</v>
      </c>
      <c r="MK11" s="150" t="s">
        <v>960</v>
      </c>
      <c r="ML11" s="150"/>
      <c r="MM11" s="150" t="s">
        <v>960</v>
      </c>
      <c r="MN11" s="150"/>
      <c r="MO11" s="150"/>
      <c r="MP11" s="150" t="s">
        <v>960</v>
      </c>
      <c r="MQ11" s="150" t="s">
        <v>960</v>
      </c>
      <c r="MR11" s="150" t="s">
        <v>960</v>
      </c>
      <c r="MS11" s="360" t="s">
        <v>960</v>
      </c>
      <c r="MT11" s="360" t="s">
        <v>960</v>
      </c>
      <c r="MU11" s="360" t="s">
        <v>960</v>
      </c>
      <c r="MV11" s="360" t="s">
        <v>961</v>
      </c>
      <c r="MW11" s="360" t="s">
        <v>961</v>
      </c>
      <c r="MX11" s="360" t="s">
        <v>961</v>
      </c>
      <c r="MY11" s="150" t="s">
        <v>960</v>
      </c>
      <c r="MZ11" s="150" t="s">
        <v>960</v>
      </c>
      <c r="NA11" s="150" t="s">
        <v>960</v>
      </c>
      <c r="NB11" s="150" t="s">
        <v>960</v>
      </c>
      <c r="NC11" s="150" t="s">
        <v>960</v>
      </c>
      <c r="ND11" s="150" t="s">
        <v>960</v>
      </c>
      <c r="NE11" s="150" t="s">
        <v>960</v>
      </c>
      <c r="NF11" s="150" t="s">
        <v>960</v>
      </c>
      <c r="NG11" s="150" t="s">
        <v>960</v>
      </c>
      <c r="NH11" s="150" t="s">
        <v>960</v>
      </c>
      <c r="NI11" s="150" t="s">
        <v>960</v>
      </c>
      <c r="NJ11" s="150" t="s">
        <v>960</v>
      </c>
      <c r="NK11" s="150" t="s">
        <v>960</v>
      </c>
      <c r="NL11" s="150" t="s">
        <v>960</v>
      </c>
      <c r="NM11" s="150" t="s">
        <v>960</v>
      </c>
      <c r="NN11" s="150"/>
      <c r="NO11" s="150"/>
      <c r="NP11" s="150" t="s">
        <v>960</v>
      </c>
      <c r="NQ11" s="150" t="s">
        <v>960</v>
      </c>
      <c r="NR11" s="150"/>
      <c r="NS11" s="150" t="s">
        <v>960</v>
      </c>
      <c r="NT11" s="150"/>
      <c r="NU11" s="150"/>
      <c r="NV11" s="150" t="s">
        <v>960</v>
      </c>
      <c r="NW11" s="150" t="s">
        <v>960</v>
      </c>
      <c r="NX11" s="360" t="s">
        <v>960</v>
      </c>
      <c r="NY11" s="360" t="s">
        <v>960</v>
      </c>
      <c r="NZ11" s="360" t="s">
        <v>960</v>
      </c>
      <c r="OA11" s="360" t="s">
        <v>960</v>
      </c>
      <c r="OB11" s="360" t="s">
        <v>961</v>
      </c>
      <c r="OC11" s="360" t="s">
        <v>961</v>
      </c>
      <c r="OD11" s="360" t="s">
        <v>961</v>
      </c>
      <c r="OE11" s="150" t="s">
        <v>960</v>
      </c>
      <c r="OF11" s="150" t="s">
        <v>960</v>
      </c>
      <c r="OG11" s="150" t="s">
        <v>960</v>
      </c>
      <c r="OH11" s="150" t="s">
        <v>960</v>
      </c>
      <c r="OI11" s="150" t="s">
        <v>960</v>
      </c>
      <c r="OJ11" s="150" t="s">
        <v>960</v>
      </c>
      <c r="OK11" s="150" t="s">
        <v>960</v>
      </c>
      <c r="OL11" s="150" t="s">
        <v>960</v>
      </c>
      <c r="OM11" s="150" t="s">
        <v>960</v>
      </c>
      <c r="ON11" s="150" t="s">
        <v>960</v>
      </c>
      <c r="OO11" s="150" t="s">
        <v>960</v>
      </c>
      <c r="OP11" s="150" t="s">
        <v>960</v>
      </c>
      <c r="OQ11" s="150" t="s">
        <v>960</v>
      </c>
      <c r="OR11" s="150" t="s">
        <v>960</v>
      </c>
      <c r="OS11" s="150" t="s">
        <v>960</v>
      </c>
      <c r="OT11" s="150"/>
      <c r="OU11" s="150"/>
      <c r="OV11" s="150" t="s">
        <v>960</v>
      </c>
      <c r="OW11" s="150" t="s">
        <v>960</v>
      </c>
      <c r="OX11" s="150"/>
      <c r="OY11" s="150" t="s">
        <v>960</v>
      </c>
      <c r="OZ11" s="150"/>
      <c r="PA11" s="150"/>
      <c r="PB11" s="150" t="s">
        <v>960</v>
      </c>
      <c r="PC11" s="150" t="s">
        <v>960</v>
      </c>
      <c r="PD11" s="360" t="s">
        <v>960</v>
      </c>
      <c r="PE11" s="360" t="s">
        <v>960</v>
      </c>
      <c r="PF11" s="360" t="s">
        <v>960</v>
      </c>
      <c r="PG11" s="360" t="s">
        <v>960</v>
      </c>
      <c r="PH11" s="360" t="s">
        <v>961</v>
      </c>
      <c r="PI11" s="360" t="s">
        <v>961</v>
      </c>
      <c r="PJ11" s="360" t="s">
        <v>961</v>
      </c>
      <c r="PK11" s="150" t="s">
        <v>960</v>
      </c>
      <c r="PL11" s="150" t="s">
        <v>960</v>
      </c>
      <c r="PM11" s="150" t="s">
        <v>960</v>
      </c>
      <c r="PN11" s="150" t="s">
        <v>960</v>
      </c>
      <c r="PO11" s="150" t="s">
        <v>960</v>
      </c>
      <c r="PP11" s="150" t="s">
        <v>960</v>
      </c>
      <c r="PQ11" s="150" t="s">
        <v>960</v>
      </c>
      <c r="PR11" s="150" t="s">
        <v>960</v>
      </c>
      <c r="PS11" s="150" t="s">
        <v>960</v>
      </c>
      <c r="PT11" s="150" t="s">
        <v>960</v>
      </c>
      <c r="PU11" s="150" t="s">
        <v>960</v>
      </c>
      <c r="PV11" s="150" t="s">
        <v>960</v>
      </c>
      <c r="PW11" s="150" t="s">
        <v>960</v>
      </c>
      <c r="PX11" s="150" t="s">
        <v>960</v>
      </c>
      <c r="PY11" s="150" t="s">
        <v>960</v>
      </c>
      <c r="PZ11" s="150"/>
      <c r="QA11" s="150"/>
      <c r="QB11" s="150" t="s">
        <v>960</v>
      </c>
      <c r="QC11" s="150" t="s">
        <v>960</v>
      </c>
      <c r="QD11" s="150"/>
      <c r="QE11" s="150" t="s">
        <v>960</v>
      </c>
      <c r="QF11" s="150"/>
      <c r="QG11" s="150"/>
      <c r="QH11" s="150" t="s">
        <v>960</v>
      </c>
      <c r="QI11" s="150" t="s">
        <v>960</v>
      </c>
      <c r="QJ11" s="360" t="s">
        <v>960</v>
      </c>
      <c r="QK11" s="360" t="s">
        <v>960</v>
      </c>
      <c r="QL11" s="360" t="s">
        <v>960</v>
      </c>
      <c r="QM11" s="360" t="s">
        <v>960</v>
      </c>
      <c r="QN11" s="360" t="s">
        <v>961</v>
      </c>
      <c r="QO11" s="360" t="s">
        <v>961</v>
      </c>
      <c r="QP11" s="360" t="s">
        <v>961</v>
      </c>
      <c r="QQ11" s="150" t="s">
        <v>960</v>
      </c>
      <c r="QR11" s="150" t="s">
        <v>960</v>
      </c>
      <c r="QS11" s="150" t="s">
        <v>960</v>
      </c>
      <c r="QT11" s="150" t="s">
        <v>960</v>
      </c>
      <c r="QU11" s="150" t="s">
        <v>960</v>
      </c>
      <c r="QV11" s="150" t="s">
        <v>960</v>
      </c>
      <c r="QW11" s="150" t="s">
        <v>960</v>
      </c>
      <c r="QX11" s="150" t="s">
        <v>960</v>
      </c>
      <c r="QY11" s="150" t="s">
        <v>960</v>
      </c>
      <c r="QZ11" s="150" t="s">
        <v>960</v>
      </c>
      <c r="RA11" s="150" t="s">
        <v>960</v>
      </c>
      <c r="RB11" s="150" t="s">
        <v>960</v>
      </c>
      <c r="RC11" s="150" t="s">
        <v>960</v>
      </c>
      <c r="RD11" s="150" t="s">
        <v>960</v>
      </c>
      <c r="RE11" s="150" t="s">
        <v>960</v>
      </c>
      <c r="RF11" s="150"/>
      <c r="RG11" s="150"/>
      <c r="RH11" s="150" t="s">
        <v>960</v>
      </c>
      <c r="RI11" s="150" t="s">
        <v>960</v>
      </c>
      <c r="RJ11" s="150"/>
      <c r="RK11" s="150" t="s">
        <v>960</v>
      </c>
      <c r="RL11" s="150"/>
      <c r="RM11" s="150"/>
      <c r="RN11" s="150" t="s">
        <v>960</v>
      </c>
      <c r="RO11" s="150" t="s">
        <v>960</v>
      </c>
      <c r="RP11" s="360" t="s">
        <v>960</v>
      </c>
      <c r="RQ11" s="360" t="s">
        <v>960</v>
      </c>
      <c r="RR11" s="360" t="s">
        <v>960</v>
      </c>
      <c r="RS11" s="360" t="s">
        <v>960</v>
      </c>
      <c r="RT11" s="360" t="s">
        <v>961</v>
      </c>
      <c r="RU11" s="360" t="s">
        <v>961</v>
      </c>
      <c r="RV11" s="360" t="s">
        <v>961</v>
      </c>
      <c r="RW11" s="150" t="s">
        <v>960</v>
      </c>
      <c r="RX11" s="150" t="s">
        <v>960</v>
      </c>
      <c r="RY11" s="150" t="s">
        <v>960</v>
      </c>
      <c r="RZ11" s="150" t="s">
        <v>960</v>
      </c>
      <c r="SA11" s="150" t="s">
        <v>960</v>
      </c>
      <c r="SB11" s="150" t="s">
        <v>960</v>
      </c>
      <c r="SC11" s="150" t="s">
        <v>960</v>
      </c>
      <c r="SD11" s="150" t="s">
        <v>960</v>
      </c>
      <c r="SE11" s="150" t="s">
        <v>960</v>
      </c>
      <c r="SF11" s="150" t="s">
        <v>960</v>
      </c>
      <c r="SG11" s="150" t="s">
        <v>960</v>
      </c>
      <c r="SH11" s="150" t="s">
        <v>960</v>
      </c>
      <c r="SI11" s="150" t="s">
        <v>960</v>
      </c>
      <c r="SJ11" s="150" t="s">
        <v>960</v>
      </c>
      <c r="SK11" s="150" t="s">
        <v>960</v>
      </c>
      <c r="SL11" s="150"/>
      <c r="SM11" s="150"/>
      <c r="SN11" s="150" t="s">
        <v>960</v>
      </c>
      <c r="SO11" s="150" t="s">
        <v>960</v>
      </c>
      <c r="SP11" s="150"/>
      <c r="SQ11" s="150" t="s">
        <v>960</v>
      </c>
      <c r="SR11" s="150"/>
      <c r="SS11" s="150"/>
      <c r="ST11" s="150" t="s">
        <v>960</v>
      </c>
      <c r="SU11" s="150" t="s">
        <v>960</v>
      </c>
      <c r="SV11" s="360" t="s">
        <v>960</v>
      </c>
      <c r="SW11" s="360" t="s">
        <v>960</v>
      </c>
      <c r="SX11" s="360" t="s">
        <v>960</v>
      </c>
      <c r="SY11" s="360" t="s">
        <v>960</v>
      </c>
      <c r="SZ11" s="360" t="s">
        <v>961</v>
      </c>
      <c r="TA11" s="360" t="s">
        <v>961</v>
      </c>
      <c r="TB11" s="360" t="s">
        <v>961</v>
      </c>
      <c r="TC11" s="150" t="s">
        <v>960</v>
      </c>
      <c r="TD11" s="150" t="s">
        <v>960</v>
      </c>
      <c r="TE11" s="150" t="s">
        <v>960</v>
      </c>
      <c r="TF11" s="150" t="s">
        <v>960</v>
      </c>
      <c r="TG11" s="150" t="s">
        <v>960</v>
      </c>
      <c r="TH11" s="150" t="s">
        <v>960</v>
      </c>
      <c r="TI11" s="150" t="s">
        <v>960</v>
      </c>
      <c r="TJ11" s="150" t="s">
        <v>960</v>
      </c>
      <c r="TK11" s="150" t="s">
        <v>960</v>
      </c>
      <c r="TL11" s="150" t="s">
        <v>960</v>
      </c>
      <c r="TM11" s="150" t="s">
        <v>960</v>
      </c>
      <c r="TN11" s="150" t="s">
        <v>960</v>
      </c>
      <c r="TO11" s="150" t="s">
        <v>960</v>
      </c>
      <c r="TP11" s="150" t="s">
        <v>960</v>
      </c>
      <c r="TQ11" s="150" t="s">
        <v>960</v>
      </c>
      <c r="TR11" s="150"/>
      <c r="TS11" s="150"/>
      <c r="TT11" s="150" t="s">
        <v>960</v>
      </c>
      <c r="TU11" s="150" t="s">
        <v>960</v>
      </c>
      <c r="TV11" s="150"/>
      <c r="TW11" s="150" t="s">
        <v>960</v>
      </c>
      <c r="TX11" s="150"/>
      <c r="TY11" s="150"/>
      <c r="TZ11" s="150" t="s">
        <v>960</v>
      </c>
      <c r="UA11" s="150" t="s">
        <v>960</v>
      </c>
      <c r="UB11" s="360" t="s">
        <v>960</v>
      </c>
      <c r="UC11" s="360" t="s">
        <v>960</v>
      </c>
      <c r="UD11" s="360" t="s">
        <v>960</v>
      </c>
      <c r="UE11" s="360" t="s">
        <v>960</v>
      </c>
      <c r="UF11" s="360" t="s">
        <v>961</v>
      </c>
      <c r="UG11" s="360" t="s">
        <v>961</v>
      </c>
      <c r="UH11" s="360" t="s">
        <v>961</v>
      </c>
      <c r="UI11" s="150" t="s">
        <v>960</v>
      </c>
      <c r="UJ11" s="150" t="s">
        <v>960</v>
      </c>
      <c r="UK11" s="150" t="s">
        <v>960</v>
      </c>
      <c r="UL11" s="150" t="s">
        <v>960</v>
      </c>
      <c r="UM11" s="150" t="s">
        <v>960</v>
      </c>
      <c r="UN11" s="150" t="s">
        <v>960</v>
      </c>
      <c r="UO11" s="150" t="s">
        <v>960</v>
      </c>
      <c r="UP11" s="150" t="s">
        <v>960</v>
      </c>
      <c r="UQ11" s="150" t="s">
        <v>960</v>
      </c>
      <c r="UR11" s="150" t="s">
        <v>960</v>
      </c>
      <c r="US11" s="150" t="s">
        <v>960</v>
      </c>
      <c r="UT11" s="150" t="s">
        <v>960</v>
      </c>
      <c r="UU11" s="150" t="s">
        <v>960</v>
      </c>
      <c r="UV11" s="150" t="s">
        <v>960</v>
      </c>
      <c r="UW11" s="150" t="s">
        <v>960</v>
      </c>
      <c r="UX11" s="150"/>
      <c r="UY11" s="150"/>
      <c r="UZ11" s="150" t="s">
        <v>960</v>
      </c>
      <c r="VA11" s="150" t="s">
        <v>960</v>
      </c>
      <c r="VB11" s="150"/>
      <c r="VC11" s="150" t="s">
        <v>960</v>
      </c>
      <c r="VD11" s="150"/>
      <c r="VE11" s="150"/>
      <c r="VF11" s="150" t="s">
        <v>960</v>
      </c>
      <c r="VG11" s="150" t="s">
        <v>960</v>
      </c>
      <c r="VH11" s="360" t="s">
        <v>960</v>
      </c>
      <c r="VI11" s="360" t="s">
        <v>960</v>
      </c>
      <c r="VJ11" s="360" t="s">
        <v>960</v>
      </c>
      <c r="VK11" s="360" t="s">
        <v>960</v>
      </c>
      <c r="VL11" s="360" t="s">
        <v>961</v>
      </c>
      <c r="VM11" s="360" t="s">
        <v>961</v>
      </c>
      <c r="VN11" s="360" t="s">
        <v>961</v>
      </c>
      <c r="VO11" s="150" t="s">
        <v>960</v>
      </c>
      <c r="VP11" s="150"/>
      <c r="VQ11" s="150"/>
      <c r="VR11" s="150"/>
      <c r="VS11" s="150"/>
      <c r="VT11" s="150"/>
      <c r="VU11" s="150"/>
      <c r="VV11" s="150"/>
      <c r="VW11" s="150"/>
      <c r="VX11" s="150"/>
      <c r="VY11" s="150"/>
      <c r="VZ11" s="150"/>
      <c r="WA11" s="150"/>
      <c r="WB11" s="150"/>
      <c r="WC11" s="150"/>
      <c r="WD11" s="150"/>
      <c r="WE11" s="150"/>
      <c r="WF11" s="150"/>
      <c r="WG11" s="150"/>
      <c r="WH11" s="150"/>
      <c r="WI11" s="150"/>
      <c r="WJ11" s="150"/>
      <c r="WK11" s="150"/>
      <c r="WL11" s="150"/>
      <c r="WM11" s="150"/>
      <c r="WN11" s="150"/>
      <c r="WO11" s="150"/>
      <c r="WP11" s="150"/>
      <c r="WQ11" s="150"/>
      <c r="WR11" s="150"/>
      <c r="WS11" s="150"/>
      <c r="WT11" s="150"/>
      <c r="WU11" s="150"/>
      <c r="WV11" s="150"/>
      <c r="WW11" s="150"/>
      <c r="WX11" s="150"/>
      <c r="WY11" s="150"/>
      <c r="WZ11" s="150"/>
      <c r="XA11" s="150"/>
      <c r="XB11" s="150"/>
      <c r="XC11" s="150"/>
      <c r="XD11" s="150"/>
      <c r="XE11" s="150"/>
      <c r="XF11" s="150"/>
      <c r="XG11" s="150"/>
      <c r="XH11" s="150"/>
      <c r="XI11" s="150"/>
      <c r="XJ11" s="150"/>
      <c r="XK11" s="150"/>
      <c r="XL11" s="150"/>
      <c r="XM11" s="150"/>
      <c r="XN11" s="150"/>
      <c r="XO11" s="150"/>
      <c r="XP11" s="150"/>
      <c r="XQ11" s="150"/>
      <c r="XR11" s="150"/>
      <c r="XS11" s="150"/>
      <c r="XT11" s="150"/>
      <c r="XU11" s="150"/>
      <c r="XV11" s="150"/>
      <c r="XW11" s="150"/>
      <c r="XX11" s="150"/>
      <c r="XY11" s="150"/>
      <c r="XZ11" s="150"/>
      <c r="YA11" s="150"/>
      <c r="YB11" s="150"/>
      <c r="YC11" s="150"/>
      <c r="YD11" s="150"/>
      <c r="YE11" s="150"/>
      <c r="YF11" s="150"/>
      <c r="YG11" s="150"/>
      <c r="YH11" s="150"/>
      <c r="YI11" s="150"/>
      <c r="YJ11" s="150"/>
      <c r="YK11" s="150"/>
      <c r="YL11" s="150"/>
      <c r="YM11" s="150"/>
      <c r="YN11" s="150"/>
      <c r="YO11" s="150"/>
      <c r="YP11" s="150"/>
      <c r="YQ11" s="150"/>
      <c r="YR11" s="150"/>
      <c r="YS11" s="150"/>
      <c r="YT11" s="150"/>
      <c r="YU11" s="150"/>
      <c r="YV11" s="150"/>
      <c r="YW11" s="150"/>
      <c r="YX11" s="150"/>
      <c r="YY11" s="150"/>
      <c r="YZ11" s="150"/>
      <c r="ZA11" s="150"/>
      <c r="ZB11" s="150"/>
      <c r="ZC11" s="150"/>
      <c r="ZD11" s="150"/>
      <c r="ZE11" s="150"/>
      <c r="ZF11" s="150"/>
      <c r="ZG11" s="150"/>
      <c r="ZH11" s="150"/>
      <c r="ZI11" s="150"/>
      <c r="ZJ11" s="150"/>
      <c r="ZK11" s="150"/>
      <c r="ZL11" s="150"/>
      <c r="ZM11" s="150"/>
      <c r="ZN11" s="150"/>
      <c r="ZO11" s="150"/>
      <c r="ZP11" s="150"/>
      <c r="ZQ11" s="150"/>
      <c r="ZR11" s="150"/>
      <c r="ZS11" s="150"/>
      <c r="ZT11" s="150"/>
      <c r="ZU11" s="150"/>
      <c r="ZV11" s="150"/>
      <c r="ZW11" s="150"/>
      <c r="ZX11" s="150"/>
      <c r="ZY11" s="150"/>
      <c r="ZZ11" s="150"/>
      <c r="AAA11" s="150"/>
      <c r="AAB11" s="150"/>
      <c r="AAC11" s="150"/>
      <c r="AAD11" s="150"/>
      <c r="AAE11" s="150"/>
      <c r="AAF11" s="150"/>
      <c r="AAG11" s="150"/>
      <c r="AAH11" s="150"/>
      <c r="AAI11" s="150"/>
      <c r="AAJ11" s="150"/>
      <c r="AAK11" s="150"/>
      <c r="AAL11" s="150"/>
      <c r="AAM11" s="150"/>
      <c r="AAN11" s="150"/>
      <c r="AAO11" s="150"/>
      <c r="AAP11" s="150"/>
      <c r="AAQ11" s="150"/>
      <c r="AAR11" s="150"/>
      <c r="AAS11" s="150"/>
      <c r="AAT11" s="150"/>
      <c r="AAU11" s="150"/>
      <c r="AAV11" s="150"/>
      <c r="AAW11" s="150"/>
      <c r="AAX11" s="150"/>
      <c r="AAY11" s="150"/>
      <c r="AAZ11" s="150"/>
      <c r="ABA11" s="150"/>
      <c r="ABB11" s="150"/>
      <c r="ABC11" s="150"/>
      <c r="ABD11" s="150"/>
      <c r="ABE11" s="150"/>
      <c r="ABF11" s="150"/>
      <c r="ABG11" s="150"/>
      <c r="ABH11" s="150"/>
      <c r="ABI11" s="150"/>
      <c r="ABJ11" s="150"/>
      <c r="ABK11" s="150"/>
      <c r="ABL11" s="150"/>
      <c r="ABM11" s="150"/>
      <c r="ABN11" s="150"/>
      <c r="ABO11" s="150"/>
      <c r="ABP11" s="150"/>
      <c r="ABQ11" s="150"/>
      <c r="ABR11" s="150"/>
      <c r="ABS11" s="150"/>
      <c r="ABT11" s="150"/>
      <c r="ABU11" s="150"/>
      <c r="ABV11" s="150"/>
      <c r="ABW11" s="150"/>
      <c r="ABX11" s="150"/>
      <c r="ABY11" s="150"/>
      <c r="ABZ11" s="150"/>
      <c r="ACA11" s="150"/>
      <c r="ACB11" s="150"/>
      <c r="ACC11" s="150"/>
      <c r="ACD11" s="150"/>
      <c r="ACE11" s="150"/>
      <c r="ACF11" s="150"/>
      <c r="ACG11" s="150"/>
      <c r="ACH11" s="150"/>
      <c r="ACI11" s="150"/>
      <c r="ACJ11" s="150"/>
      <c r="ACK11" s="150"/>
      <c r="ACL11" s="150"/>
      <c r="ACM11" s="150"/>
      <c r="ACN11" s="150"/>
      <c r="ACO11" s="150"/>
      <c r="ACP11" s="150"/>
      <c r="ACQ11" s="150"/>
      <c r="ACR11" s="150"/>
      <c r="ACS11" s="150"/>
      <c r="ACT11" s="150"/>
      <c r="ACU11" s="150"/>
      <c r="ACV11" s="150"/>
      <c r="ACW11" s="150"/>
      <c r="ACX11" s="150"/>
      <c r="ACY11" s="150"/>
    </row>
    <row r="12" spans="1:779" s="60" customFormat="1">
      <c r="A12" s="144">
        <v>5</v>
      </c>
      <c r="B12" s="353" t="s">
        <v>5931</v>
      </c>
      <c r="C12" s="194" t="s">
        <v>5937</v>
      </c>
      <c r="D12" s="353" t="s">
        <v>5936</v>
      </c>
      <c r="E12" s="144" t="s">
        <v>5928</v>
      </c>
      <c r="F12" s="144" t="s">
        <v>5929</v>
      </c>
      <c r="G12" s="144"/>
      <c r="H12" s="144"/>
      <c r="I12" s="144"/>
      <c r="J12" s="150" t="s">
        <v>960</v>
      </c>
      <c r="K12" s="144"/>
      <c r="L12" s="150" t="s">
        <v>960</v>
      </c>
      <c r="M12" s="150"/>
      <c r="N12" s="150" t="s">
        <v>960</v>
      </c>
      <c r="O12" s="150" t="s">
        <v>960</v>
      </c>
      <c r="P12" s="150"/>
      <c r="Q12" s="150" t="s">
        <v>960</v>
      </c>
      <c r="R12" s="150"/>
      <c r="S12" s="150" t="s">
        <v>960</v>
      </c>
      <c r="T12" s="150"/>
      <c r="U12" s="150" t="s">
        <v>960</v>
      </c>
      <c r="V12" s="150"/>
      <c r="W12" s="150" t="s">
        <v>960</v>
      </c>
      <c r="X12" s="150" t="s">
        <v>960</v>
      </c>
      <c r="Y12" s="150" t="s">
        <v>960</v>
      </c>
      <c r="Z12" s="150" t="s">
        <v>960</v>
      </c>
      <c r="AA12" s="150" t="s">
        <v>960</v>
      </c>
      <c r="AB12" s="150" t="s">
        <v>960</v>
      </c>
      <c r="AC12" s="150" t="s">
        <v>960</v>
      </c>
      <c r="AD12" s="150" t="s">
        <v>960</v>
      </c>
      <c r="AE12" s="150" t="s">
        <v>960</v>
      </c>
      <c r="AF12" s="150" t="s">
        <v>960</v>
      </c>
      <c r="AG12" s="150" t="s">
        <v>960</v>
      </c>
      <c r="AH12" s="150" t="s">
        <v>960</v>
      </c>
      <c r="AI12" s="150" t="s">
        <v>960</v>
      </c>
      <c r="AJ12" s="150" t="s">
        <v>960</v>
      </c>
      <c r="AK12" s="150" t="s">
        <v>960</v>
      </c>
      <c r="AL12" s="150"/>
      <c r="AM12" s="150"/>
      <c r="AN12" s="150" t="s">
        <v>960</v>
      </c>
      <c r="AO12" s="150" t="s">
        <v>960</v>
      </c>
      <c r="AP12" s="150"/>
      <c r="AQ12" s="150" t="s">
        <v>960</v>
      </c>
      <c r="AR12" s="150" t="s">
        <v>960</v>
      </c>
      <c r="AS12" s="150"/>
      <c r="AT12" s="150" t="s">
        <v>960</v>
      </c>
      <c r="AU12" s="150"/>
      <c r="AV12" s="150"/>
      <c r="AW12" s="150"/>
      <c r="AX12" s="150"/>
      <c r="AY12" s="150"/>
      <c r="AZ12" s="150"/>
      <c r="BA12" s="150"/>
      <c r="BB12" s="150"/>
      <c r="BC12" s="150" t="s">
        <v>960</v>
      </c>
      <c r="BD12" s="150" t="s">
        <v>960</v>
      </c>
      <c r="BE12" s="150" t="s">
        <v>960</v>
      </c>
      <c r="BF12" s="150" t="s">
        <v>960</v>
      </c>
      <c r="BG12" s="150" t="s">
        <v>960</v>
      </c>
      <c r="BH12" s="150" t="s">
        <v>960</v>
      </c>
      <c r="BI12" s="150" t="s">
        <v>960</v>
      </c>
      <c r="BJ12" s="150" t="s">
        <v>960</v>
      </c>
      <c r="BK12" s="150" t="s">
        <v>960</v>
      </c>
      <c r="BL12" s="150" t="s">
        <v>960</v>
      </c>
      <c r="BM12" s="150" t="s">
        <v>960</v>
      </c>
      <c r="BN12" s="150" t="s">
        <v>960</v>
      </c>
      <c r="BO12" s="150" t="s">
        <v>960</v>
      </c>
      <c r="BP12" s="150" t="s">
        <v>960</v>
      </c>
      <c r="BQ12" s="150" t="s">
        <v>960</v>
      </c>
      <c r="BR12" s="150"/>
      <c r="BS12" s="150"/>
      <c r="BT12" s="150" t="s">
        <v>960</v>
      </c>
      <c r="BU12" s="150" t="s">
        <v>960</v>
      </c>
      <c r="BV12" s="150"/>
      <c r="BW12" s="150" t="s">
        <v>960</v>
      </c>
      <c r="BX12" s="150" t="s">
        <v>960</v>
      </c>
      <c r="BY12" s="150"/>
      <c r="BZ12" s="150" t="s">
        <v>960</v>
      </c>
      <c r="CA12" s="150"/>
      <c r="CB12" s="150"/>
      <c r="CC12" s="150"/>
      <c r="CD12" s="150"/>
      <c r="CE12" s="150"/>
      <c r="CF12" s="150"/>
      <c r="CG12" s="150"/>
      <c r="CH12" s="150"/>
      <c r="CI12" s="150" t="s">
        <v>960</v>
      </c>
      <c r="CJ12" s="150" t="s">
        <v>960</v>
      </c>
      <c r="CK12" s="150" t="s">
        <v>960</v>
      </c>
      <c r="CL12" s="150" t="s">
        <v>960</v>
      </c>
      <c r="CM12" s="150" t="s">
        <v>960</v>
      </c>
      <c r="CN12" s="150" t="s">
        <v>960</v>
      </c>
      <c r="CO12" s="150" t="s">
        <v>960</v>
      </c>
      <c r="CP12" s="150" t="s">
        <v>960</v>
      </c>
      <c r="CQ12" s="150" t="s">
        <v>960</v>
      </c>
      <c r="CR12" s="150" t="s">
        <v>960</v>
      </c>
      <c r="CS12" s="150" t="s">
        <v>960</v>
      </c>
      <c r="CT12" s="144" t="s">
        <v>5930</v>
      </c>
      <c r="CU12" s="359" t="s">
        <v>5930</v>
      </c>
      <c r="CV12" s="359" t="s">
        <v>5930</v>
      </c>
      <c r="CW12" s="359" t="s">
        <v>5930</v>
      </c>
      <c r="CX12" s="150"/>
      <c r="CY12" s="150"/>
      <c r="CZ12" s="150" t="s">
        <v>960</v>
      </c>
      <c r="DA12" s="150" t="s">
        <v>960</v>
      </c>
      <c r="DB12" s="150"/>
      <c r="DC12" s="150" t="s">
        <v>960</v>
      </c>
      <c r="DD12" s="150" t="s">
        <v>960</v>
      </c>
      <c r="DE12" s="150"/>
      <c r="DF12" s="150" t="s">
        <v>960</v>
      </c>
      <c r="DG12" s="150"/>
      <c r="DH12" s="150"/>
      <c r="DI12" s="150"/>
      <c r="DJ12" s="150"/>
      <c r="DK12" s="150"/>
      <c r="DL12" s="150"/>
      <c r="DM12" s="150"/>
      <c r="DN12" s="150"/>
      <c r="DO12" s="150" t="s">
        <v>960</v>
      </c>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c r="FL12" s="150"/>
      <c r="FM12" s="150"/>
      <c r="FN12" s="150"/>
      <c r="FO12" s="150"/>
      <c r="FP12" s="150"/>
      <c r="FQ12" s="150"/>
      <c r="FR12" s="150"/>
      <c r="FS12" s="150"/>
      <c r="FT12" s="150"/>
      <c r="FU12" s="150"/>
      <c r="FV12" s="150"/>
      <c r="FW12" s="150"/>
      <c r="FX12" s="150"/>
      <c r="FY12" s="150"/>
      <c r="FZ12" s="150"/>
      <c r="GA12" s="150"/>
      <c r="GB12" s="150"/>
      <c r="GC12" s="150"/>
      <c r="GD12" s="150"/>
      <c r="GE12" s="150"/>
      <c r="GF12" s="150"/>
      <c r="GG12" s="150"/>
      <c r="GH12" s="150"/>
      <c r="GI12" s="150"/>
      <c r="GJ12" s="150"/>
      <c r="GK12" s="150" t="s">
        <v>960</v>
      </c>
      <c r="GL12" s="150" t="s">
        <v>960</v>
      </c>
      <c r="GM12" s="150" t="s">
        <v>960</v>
      </c>
      <c r="GN12" s="150" t="s">
        <v>960</v>
      </c>
      <c r="GO12" s="150"/>
      <c r="GP12" s="150" t="s">
        <v>960</v>
      </c>
      <c r="GQ12" s="150"/>
      <c r="GR12" s="150"/>
      <c r="GS12" s="150"/>
      <c r="GT12" s="150"/>
      <c r="GU12" s="150" t="s">
        <v>960</v>
      </c>
      <c r="GV12" s="150" t="s">
        <v>960</v>
      </c>
      <c r="GW12" s="150"/>
      <c r="GX12" s="150" t="s">
        <v>960</v>
      </c>
      <c r="GY12" s="150"/>
      <c r="GZ12" s="150"/>
      <c r="HA12" s="150"/>
      <c r="HB12" s="150" t="s">
        <v>960</v>
      </c>
      <c r="HC12" s="150"/>
      <c r="HD12" s="150" t="s">
        <v>960</v>
      </c>
      <c r="HE12" s="150" t="s">
        <v>960</v>
      </c>
      <c r="HF12" s="150"/>
      <c r="HG12" s="150" t="s">
        <v>960</v>
      </c>
      <c r="HH12" s="150"/>
      <c r="HI12" s="150"/>
      <c r="HJ12" s="150"/>
      <c r="HK12" s="150" t="s">
        <v>960</v>
      </c>
      <c r="HL12" s="150"/>
      <c r="HM12" s="150"/>
      <c r="HN12" s="150"/>
      <c r="HO12" s="150"/>
      <c r="HP12" s="150"/>
      <c r="HQ12" s="150"/>
      <c r="HR12" s="150"/>
      <c r="HS12" s="150"/>
      <c r="HT12" s="150"/>
      <c r="HU12" s="150"/>
      <c r="HV12" s="150"/>
      <c r="HW12" s="150"/>
      <c r="HX12" s="150"/>
      <c r="HY12" s="150"/>
      <c r="HZ12" s="150"/>
      <c r="IA12" s="150"/>
      <c r="IB12" s="150"/>
      <c r="IC12" s="150"/>
      <c r="ID12" s="150"/>
      <c r="IE12" s="150"/>
      <c r="IF12" s="150"/>
      <c r="IG12" s="150"/>
      <c r="IH12" s="150"/>
      <c r="II12" s="150"/>
      <c r="IJ12" s="150"/>
      <c r="IK12" s="150"/>
      <c r="IL12" s="150"/>
      <c r="IM12" s="150"/>
      <c r="IN12" s="150"/>
      <c r="IO12" s="150"/>
      <c r="IP12" s="150"/>
      <c r="IQ12" s="150"/>
      <c r="IR12" s="150"/>
      <c r="IS12" s="150"/>
      <c r="IT12" s="150"/>
      <c r="IU12" s="150"/>
      <c r="IV12" s="150"/>
      <c r="IW12" s="150"/>
      <c r="IX12" s="150"/>
      <c r="IY12" s="150"/>
      <c r="IZ12" s="150"/>
      <c r="JA12" s="150"/>
      <c r="JB12" s="150"/>
      <c r="JC12" s="150"/>
      <c r="JD12" s="150"/>
      <c r="JE12" s="150"/>
      <c r="JF12" s="150"/>
      <c r="JG12" s="150"/>
      <c r="JH12" s="150"/>
      <c r="JI12" s="150"/>
      <c r="JJ12" s="150"/>
      <c r="JK12" s="150"/>
      <c r="JL12" s="150"/>
      <c r="JM12" s="150"/>
      <c r="JN12" s="150"/>
      <c r="JO12" s="150"/>
      <c r="JP12" s="150"/>
      <c r="JQ12" s="150"/>
      <c r="JR12" s="150"/>
      <c r="JS12" s="150"/>
      <c r="JT12" s="150"/>
      <c r="JU12" s="150"/>
      <c r="JV12" s="150"/>
      <c r="JW12" s="150"/>
      <c r="JX12" s="150"/>
      <c r="JY12" s="150"/>
      <c r="JZ12" s="150"/>
      <c r="KA12" s="150"/>
      <c r="KB12" s="150"/>
      <c r="KC12" s="150"/>
      <c r="KD12" s="150"/>
      <c r="KE12" s="150"/>
      <c r="KF12" s="150"/>
      <c r="KG12" s="150"/>
      <c r="KH12" s="150"/>
      <c r="KI12" s="150"/>
      <c r="KJ12" s="150"/>
      <c r="KK12" s="150"/>
      <c r="KL12" s="150"/>
      <c r="KM12" s="150"/>
      <c r="KN12" s="150"/>
      <c r="KO12" s="150"/>
      <c r="KP12" s="150"/>
      <c r="KQ12" s="150"/>
      <c r="KR12" s="150"/>
      <c r="KS12" s="150"/>
      <c r="KT12" s="150"/>
      <c r="KU12" s="150"/>
      <c r="KV12" s="150"/>
      <c r="KW12" s="150"/>
      <c r="KX12" s="150"/>
      <c r="KY12" s="150"/>
      <c r="KZ12" s="150"/>
      <c r="LA12" s="150"/>
      <c r="LB12" s="150"/>
      <c r="LC12" s="150"/>
      <c r="LD12" s="150"/>
      <c r="LE12" s="150"/>
      <c r="LF12" s="150"/>
      <c r="LG12" s="150"/>
      <c r="LH12" s="150"/>
      <c r="LI12" s="150"/>
      <c r="LJ12" s="150"/>
      <c r="LK12" s="150"/>
      <c r="LL12" s="150"/>
      <c r="LM12" s="150"/>
      <c r="LN12" s="150"/>
      <c r="LO12" s="150"/>
      <c r="LP12" s="150"/>
      <c r="LQ12" s="150"/>
      <c r="LR12" s="150"/>
      <c r="LS12" s="150"/>
      <c r="LT12" s="150" t="s">
        <v>960</v>
      </c>
      <c r="LU12" s="150" t="s">
        <v>960</v>
      </c>
      <c r="LV12" s="150" t="s">
        <v>960</v>
      </c>
      <c r="LW12" s="150" t="s">
        <v>960</v>
      </c>
      <c r="LX12" s="150" t="s">
        <v>960</v>
      </c>
      <c r="LY12" s="150" t="s">
        <v>960</v>
      </c>
      <c r="LZ12" s="150" t="s">
        <v>960</v>
      </c>
      <c r="MA12" s="150" t="s">
        <v>960</v>
      </c>
      <c r="MB12" s="150" t="s">
        <v>960</v>
      </c>
      <c r="MC12" s="150" t="s">
        <v>960</v>
      </c>
      <c r="MD12" s="150" t="s">
        <v>960</v>
      </c>
      <c r="ME12" s="150" t="s">
        <v>960</v>
      </c>
      <c r="MF12" s="150" t="s">
        <v>960</v>
      </c>
      <c r="MG12" s="150" t="s">
        <v>960</v>
      </c>
      <c r="MH12" s="150"/>
      <c r="MI12" s="150"/>
      <c r="MJ12" s="150" t="s">
        <v>960</v>
      </c>
      <c r="MK12" s="150" t="s">
        <v>960</v>
      </c>
      <c r="ML12" s="150"/>
      <c r="MM12" s="150" t="s">
        <v>960</v>
      </c>
      <c r="MN12" s="150" t="s">
        <v>960</v>
      </c>
      <c r="MO12" s="150"/>
      <c r="MP12" s="150" t="s">
        <v>960</v>
      </c>
      <c r="MQ12" s="150"/>
      <c r="MR12" s="150"/>
      <c r="MS12" s="150"/>
      <c r="MT12" s="150"/>
      <c r="MU12" s="150"/>
      <c r="MV12" s="150"/>
      <c r="MW12" s="150"/>
      <c r="MX12" s="150"/>
      <c r="MY12" s="150" t="s">
        <v>960</v>
      </c>
      <c r="MZ12" s="150" t="s">
        <v>960</v>
      </c>
      <c r="NA12" s="150" t="s">
        <v>960</v>
      </c>
      <c r="NB12" s="150" t="s">
        <v>960</v>
      </c>
      <c r="NC12" s="150" t="s">
        <v>960</v>
      </c>
      <c r="ND12" s="150" t="s">
        <v>960</v>
      </c>
      <c r="NE12" s="150" t="s">
        <v>960</v>
      </c>
      <c r="NF12" s="150" t="s">
        <v>960</v>
      </c>
      <c r="NG12" s="150" t="s">
        <v>960</v>
      </c>
      <c r="NH12" s="150" t="s">
        <v>960</v>
      </c>
      <c r="NI12" s="150" t="s">
        <v>960</v>
      </c>
      <c r="NJ12" s="150" t="s">
        <v>960</v>
      </c>
      <c r="NK12" s="150" t="s">
        <v>960</v>
      </c>
      <c r="NL12" s="150" t="s">
        <v>960</v>
      </c>
      <c r="NM12" s="150" t="s">
        <v>960</v>
      </c>
      <c r="NN12" s="150"/>
      <c r="NO12" s="150"/>
      <c r="NP12" s="150" t="s">
        <v>960</v>
      </c>
      <c r="NQ12" s="150" t="s">
        <v>960</v>
      </c>
      <c r="NR12" s="150"/>
      <c r="NS12" s="150" t="s">
        <v>960</v>
      </c>
      <c r="NT12" s="150" t="s">
        <v>960</v>
      </c>
      <c r="NU12" s="150"/>
      <c r="NV12" s="150" t="s">
        <v>960</v>
      </c>
      <c r="NW12" s="150"/>
      <c r="NX12" s="150"/>
      <c r="NY12" s="150"/>
      <c r="NZ12" s="150"/>
      <c r="OA12" s="150"/>
      <c r="OB12" s="150"/>
      <c r="OC12" s="150"/>
      <c r="OD12" s="150"/>
      <c r="OE12" s="150" t="s">
        <v>960</v>
      </c>
      <c r="OF12" s="150" t="s">
        <v>960</v>
      </c>
      <c r="OG12" s="150" t="s">
        <v>960</v>
      </c>
      <c r="OH12" s="150" t="s">
        <v>960</v>
      </c>
      <c r="OI12" s="150" t="s">
        <v>960</v>
      </c>
      <c r="OJ12" s="150" t="s">
        <v>960</v>
      </c>
      <c r="OK12" s="150" t="s">
        <v>960</v>
      </c>
      <c r="OL12" s="150" t="s">
        <v>960</v>
      </c>
      <c r="OM12" s="150" t="s">
        <v>960</v>
      </c>
      <c r="ON12" s="150" t="s">
        <v>960</v>
      </c>
      <c r="OO12" s="150" t="s">
        <v>960</v>
      </c>
      <c r="OP12" s="150" t="s">
        <v>960</v>
      </c>
      <c r="OQ12" s="150" t="s">
        <v>960</v>
      </c>
      <c r="OR12" s="150" t="s">
        <v>960</v>
      </c>
      <c r="OS12" s="150" t="s">
        <v>960</v>
      </c>
      <c r="OT12" s="150"/>
      <c r="OU12" s="150"/>
      <c r="OV12" s="150" t="s">
        <v>960</v>
      </c>
      <c r="OW12" s="150" t="s">
        <v>960</v>
      </c>
      <c r="OX12" s="150"/>
      <c r="OY12" s="150" t="s">
        <v>960</v>
      </c>
      <c r="OZ12" s="150" t="s">
        <v>960</v>
      </c>
      <c r="PA12" s="150"/>
      <c r="PB12" s="150" t="s">
        <v>960</v>
      </c>
      <c r="PC12" s="150"/>
      <c r="PD12" s="150"/>
      <c r="PE12" s="150"/>
      <c r="PF12" s="150"/>
      <c r="PG12" s="150"/>
      <c r="PH12" s="150"/>
      <c r="PI12" s="150"/>
      <c r="PJ12" s="150"/>
      <c r="PK12" s="150" t="s">
        <v>960</v>
      </c>
      <c r="PL12" s="150" t="s">
        <v>960</v>
      </c>
      <c r="PM12" s="150" t="s">
        <v>960</v>
      </c>
      <c r="PN12" s="150" t="s">
        <v>960</v>
      </c>
      <c r="PO12" s="150" t="s">
        <v>960</v>
      </c>
      <c r="PP12" s="150" t="s">
        <v>960</v>
      </c>
      <c r="PQ12" s="150" t="s">
        <v>960</v>
      </c>
      <c r="PR12" s="150" t="s">
        <v>960</v>
      </c>
      <c r="PS12" s="150" t="s">
        <v>960</v>
      </c>
      <c r="PT12" s="150" t="s">
        <v>960</v>
      </c>
      <c r="PU12" s="150" t="s">
        <v>960</v>
      </c>
      <c r="PV12" s="150" t="s">
        <v>960</v>
      </c>
      <c r="PW12" s="150" t="s">
        <v>960</v>
      </c>
      <c r="PX12" s="150" t="s">
        <v>960</v>
      </c>
      <c r="PY12" s="150" t="s">
        <v>960</v>
      </c>
      <c r="PZ12" s="150"/>
      <c r="QA12" s="150"/>
      <c r="QB12" s="150" t="s">
        <v>960</v>
      </c>
      <c r="QC12" s="150" t="s">
        <v>960</v>
      </c>
      <c r="QD12" s="150"/>
      <c r="QE12" s="150" t="s">
        <v>960</v>
      </c>
      <c r="QF12" s="150" t="s">
        <v>960</v>
      </c>
      <c r="QG12" s="150"/>
      <c r="QH12" s="150" t="s">
        <v>960</v>
      </c>
      <c r="QI12" s="150"/>
      <c r="QJ12" s="150"/>
      <c r="QK12" s="150"/>
      <c r="QL12" s="150"/>
      <c r="QM12" s="150"/>
      <c r="QN12" s="150"/>
      <c r="QO12" s="150"/>
      <c r="QP12" s="150"/>
      <c r="QQ12" s="150" t="s">
        <v>960</v>
      </c>
      <c r="QR12" s="150" t="s">
        <v>960</v>
      </c>
      <c r="QS12" s="150" t="s">
        <v>960</v>
      </c>
      <c r="QT12" s="150" t="s">
        <v>960</v>
      </c>
      <c r="QU12" s="150" t="s">
        <v>960</v>
      </c>
      <c r="QV12" s="150" t="s">
        <v>960</v>
      </c>
      <c r="QW12" s="150" t="s">
        <v>960</v>
      </c>
      <c r="QX12" s="150" t="s">
        <v>960</v>
      </c>
      <c r="QY12" s="150" t="s">
        <v>960</v>
      </c>
      <c r="QZ12" s="150" t="s">
        <v>960</v>
      </c>
      <c r="RA12" s="150" t="s">
        <v>960</v>
      </c>
      <c r="RB12" s="150" t="s">
        <v>960</v>
      </c>
      <c r="RC12" s="150" t="s">
        <v>960</v>
      </c>
      <c r="RD12" s="150" t="s">
        <v>960</v>
      </c>
      <c r="RE12" s="150" t="s">
        <v>960</v>
      </c>
      <c r="RF12" s="150"/>
      <c r="RG12" s="150"/>
      <c r="RH12" s="150" t="s">
        <v>960</v>
      </c>
      <c r="RI12" s="150" t="s">
        <v>960</v>
      </c>
      <c r="RJ12" s="150"/>
      <c r="RK12" s="150" t="s">
        <v>960</v>
      </c>
      <c r="RL12" s="150" t="s">
        <v>960</v>
      </c>
      <c r="RM12" s="150"/>
      <c r="RN12" s="150" t="s">
        <v>960</v>
      </c>
      <c r="RO12" s="150"/>
      <c r="RP12" s="150"/>
      <c r="RQ12" s="150"/>
      <c r="RR12" s="150"/>
      <c r="RS12" s="150"/>
      <c r="RT12" s="150"/>
      <c r="RU12" s="150"/>
      <c r="RV12" s="150"/>
      <c r="RW12" s="150" t="s">
        <v>960</v>
      </c>
      <c r="RX12" s="150" t="s">
        <v>960</v>
      </c>
      <c r="RY12" s="150" t="s">
        <v>960</v>
      </c>
      <c r="RZ12" s="150" t="s">
        <v>960</v>
      </c>
      <c r="SA12" s="150" t="s">
        <v>960</v>
      </c>
      <c r="SB12" s="150" t="s">
        <v>960</v>
      </c>
      <c r="SC12" s="150" t="s">
        <v>960</v>
      </c>
      <c r="SD12" s="150" t="s">
        <v>960</v>
      </c>
      <c r="SE12" s="150" t="s">
        <v>960</v>
      </c>
      <c r="SF12" s="150" t="s">
        <v>960</v>
      </c>
      <c r="SG12" s="150" t="s">
        <v>960</v>
      </c>
      <c r="SH12" s="150" t="s">
        <v>960</v>
      </c>
      <c r="SI12" s="150" t="s">
        <v>960</v>
      </c>
      <c r="SJ12" s="150" t="s">
        <v>960</v>
      </c>
      <c r="SK12" s="150" t="s">
        <v>960</v>
      </c>
      <c r="SL12" s="150"/>
      <c r="SM12" s="150"/>
      <c r="SN12" s="150" t="s">
        <v>960</v>
      </c>
      <c r="SO12" s="150" t="s">
        <v>960</v>
      </c>
      <c r="SP12" s="150"/>
      <c r="SQ12" s="150" t="s">
        <v>960</v>
      </c>
      <c r="SR12" s="150" t="s">
        <v>960</v>
      </c>
      <c r="SS12" s="150"/>
      <c r="ST12" s="150" t="s">
        <v>960</v>
      </c>
      <c r="SU12" s="150"/>
      <c r="SV12" s="150"/>
      <c r="SW12" s="150"/>
      <c r="SX12" s="150"/>
      <c r="SY12" s="150"/>
      <c r="SZ12" s="150"/>
      <c r="TA12" s="150"/>
      <c r="TB12" s="150"/>
      <c r="TC12" s="150" t="s">
        <v>960</v>
      </c>
      <c r="TD12" s="150" t="s">
        <v>960</v>
      </c>
      <c r="TE12" s="150" t="s">
        <v>960</v>
      </c>
      <c r="TF12" s="150" t="s">
        <v>960</v>
      </c>
      <c r="TG12" s="150" t="s">
        <v>960</v>
      </c>
      <c r="TH12" s="150" t="s">
        <v>960</v>
      </c>
      <c r="TI12" s="150" t="s">
        <v>960</v>
      </c>
      <c r="TJ12" s="150" t="s">
        <v>960</v>
      </c>
      <c r="TK12" s="150" t="s">
        <v>960</v>
      </c>
      <c r="TL12" s="150" t="s">
        <v>960</v>
      </c>
      <c r="TM12" s="150" t="s">
        <v>960</v>
      </c>
      <c r="TN12" s="150" t="s">
        <v>960</v>
      </c>
      <c r="TO12" s="150" t="s">
        <v>960</v>
      </c>
      <c r="TP12" s="150" t="s">
        <v>960</v>
      </c>
      <c r="TQ12" s="150" t="s">
        <v>960</v>
      </c>
      <c r="TR12" s="150"/>
      <c r="TS12" s="150"/>
      <c r="TT12" s="150" t="s">
        <v>960</v>
      </c>
      <c r="TU12" s="150" t="s">
        <v>960</v>
      </c>
      <c r="TV12" s="150"/>
      <c r="TW12" s="150" t="s">
        <v>960</v>
      </c>
      <c r="TX12" s="150" t="s">
        <v>960</v>
      </c>
      <c r="TY12" s="150"/>
      <c r="TZ12" s="150" t="s">
        <v>960</v>
      </c>
      <c r="UA12" s="150"/>
      <c r="UB12" s="150"/>
      <c r="UC12" s="150"/>
      <c r="UD12" s="150"/>
      <c r="UE12" s="150"/>
      <c r="UF12" s="150"/>
      <c r="UG12" s="150"/>
      <c r="UH12" s="150"/>
      <c r="UI12" s="150" t="s">
        <v>960</v>
      </c>
      <c r="UJ12" s="150" t="s">
        <v>960</v>
      </c>
      <c r="UK12" s="150" t="s">
        <v>960</v>
      </c>
      <c r="UL12" s="150" t="s">
        <v>960</v>
      </c>
      <c r="UM12" s="150" t="s">
        <v>960</v>
      </c>
      <c r="UN12" s="150" t="s">
        <v>960</v>
      </c>
      <c r="UO12" s="150" t="s">
        <v>960</v>
      </c>
      <c r="UP12" s="150" t="s">
        <v>960</v>
      </c>
      <c r="UQ12" s="150" t="s">
        <v>960</v>
      </c>
      <c r="UR12" s="150" t="s">
        <v>960</v>
      </c>
      <c r="US12" s="150" t="s">
        <v>960</v>
      </c>
      <c r="UT12" s="150" t="s">
        <v>960</v>
      </c>
      <c r="UU12" s="150" t="s">
        <v>960</v>
      </c>
      <c r="UV12" s="150" t="s">
        <v>960</v>
      </c>
      <c r="UW12" s="150" t="s">
        <v>960</v>
      </c>
      <c r="UX12" s="150"/>
      <c r="UY12" s="150"/>
      <c r="UZ12" s="150" t="s">
        <v>960</v>
      </c>
      <c r="VA12" s="150" t="s">
        <v>960</v>
      </c>
      <c r="VB12" s="150"/>
      <c r="VC12" s="150" t="s">
        <v>960</v>
      </c>
      <c r="VD12" s="150" t="s">
        <v>960</v>
      </c>
      <c r="VE12" s="150"/>
      <c r="VF12" s="150" t="s">
        <v>960</v>
      </c>
      <c r="VG12" s="150"/>
      <c r="VH12" s="150"/>
      <c r="VI12" s="150"/>
      <c r="VJ12" s="150"/>
      <c r="VK12" s="150"/>
      <c r="VL12" s="150"/>
      <c r="VM12" s="150"/>
      <c r="VN12" s="150"/>
      <c r="VO12" s="150" t="s">
        <v>960</v>
      </c>
      <c r="VP12" s="150"/>
      <c r="VQ12" s="150"/>
      <c r="VR12" s="150"/>
      <c r="VS12" s="150"/>
      <c r="VT12" s="150"/>
      <c r="VU12" s="150"/>
      <c r="VV12" s="150"/>
      <c r="VW12" s="150"/>
      <c r="VX12" s="150"/>
      <c r="VY12" s="150"/>
      <c r="VZ12" s="150"/>
      <c r="WA12" s="150"/>
      <c r="WB12" s="150"/>
      <c r="WC12" s="150"/>
      <c r="WD12" s="150"/>
      <c r="WE12" s="150"/>
      <c r="WF12" s="150"/>
      <c r="WG12" s="150"/>
      <c r="WH12" s="150"/>
      <c r="WI12" s="150"/>
      <c r="WJ12" s="150"/>
      <c r="WK12" s="150"/>
      <c r="WL12" s="150"/>
      <c r="WM12" s="150"/>
      <c r="WN12" s="150"/>
      <c r="WO12" s="150"/>
      <c r="WP12" s="150"/>
      <c r="WQ12" s="150"/>
      <c r="WR12" s="150"/>
      <c r="WS12" s="150"/>
      <c r="WT12" s="150"/>
      <c r="WU12" s="150"/>
      <c r="WV12" s="150"/>
      <c r="WW12" s="150"/>
      <c r="WX12" s="150"/>
      <c r="WY12" s="150"/>
      <c r="WZ12" s="150"/>
      <c r="XA12" s="150"/>
      <c r="XB12" s="150"/>
      <c r="XC12" s="150"/>
      <c r="XD12" s="150"/>
      <c r="XE12" s="150"/>
      <c r="XF12" s="150"/>
      <c r="XG12" s="150"/>
      <c r="XH12" s="150"/>
      <c r="XI12" s="150"/>
      <c r="XJ12" s="150"/>
      <c r="XK12" s="150"/>
      <c r="XL12" s="150"/>
      <c r="XM12" s="150"/>
      <c r="XN12" s="150"/>
      <c r="XO12" s="150"/>
      <c r="XP12" s="150"/>
      <c r="XQ12" s="150"/>
      <c r="XR12" s="150"/>
      <c r="XS12" s="150"/>
      <c r="XT12" s="150"/>
      <c r="XU12" s="150"/>
      <c r="XV12" s="150"/>
      <c r="XW12" s="150"/>
      <c r="XX12" s="150"/>
      <c r="XY12" s="150"/>
      <c r="XZ12" s="150"/>
      <c r="YA12" s="150"/>
      <c r="YB12" s="150"/>
      <c r="YC12" s="150"/>
      <c r="YD12" s="150"/>
      <c r="YE12" s="150"/>
      <c r="YF12" s="150"/>
      <c r="YG12" s="150"/>
      <c r="YH12" s="150"/>
      <c r="YI12" s="150"/>
      <c r="YJ12" s="150"/>
      <c r="YK12" s="150"/>
      <c r="YL12" s="150"/>
      <c r="YM12" s="150"/>
      <c r="YN12" s="150"/>
      <c r="YO12" s="150"/>
      <c r="YP12" s="150"/>
      <c r="YQ12" s="150"/>
      <c r="YR12" s="150"/>
      <c r="YS12" s="150"/>
      <c r="YT12" s="150"/>
      <c r="YU12" s="150"/>
      <c r="YV12" s="150"/>
      <c r="YW12" s="150"/>
      <c r="YX12" s="150"/>
      <c r="YY12" s="150"/>
      <c r="YZ12" s="150"/>
      <c r="ZA12" s="150"/>
      <c r="ZB12" s="150"/>
      <c r="ZC12" s="150"/>
      <c r="ZD12" s="150"/>
      <c r="ZE12" s="150"/>
      <c r="ZF12" s="150"/>
      <c r="ZG12" s="150"/>
      <c r="ZH12" s="150"/>
      <c r="ZI12" s="150"/>
      <c r="ZJ12" s="150"/>
      <c r="ZK12" s="150"/>
      <c r="ZL12" s="150"/>
      <c r="ZM12" s="150"/>
      <c r="ZN12" s="150"/>
      <c r="ZO12" s="150"/>
      <c r="ZP12" s="150"/>
      <c r="ZQ12" s="150"/>
      <c r="ZR12" s="150"/>
      <c r="ZS12" s="150"/>
      <c r="ZT12" s="150"/>
      <c r="ZU12" s="150"/>
      <c r="ZV12" s="150"/>
      <c r="ZW12" s="150"/>
      <c r="ZX12" s="150"/>
      <c r="ZY12" s="150"/>
      <c r="ZZ12" s="150"/>
      <c r="AAA12" s="150"/>
      <c r="AAB12" s="150"/>
      <c r="AAC12" s="150"/>
      <c r="AAD12" s="150"/>
      <c r="AAE12" s="150"/>
      <c r="AAF12" s="150"/>
      <c r="AAG12" s="150"/>
      <c r="AAH12" s="150"/>
      <c r="AAI12" s="150"/>
      <c r="AAJ12" s="150"/>
      <c r="AAK12" s="150"/>
      <c r="AAL12" s="150"/>
      <c r="AAM12" s="150"/>
      <c r="AAN12" s="150"/>
      <c r="AAO12" s="150"/>
      <c r="AAP12" s="150"/>
      <c r="AAQ12" s="150"/>
      <c r="AAR12" s="150"/>
      <c r="AAS12" s="150"/>
      <c r="AAT12" s="150"/>
      <c r="AAU12" s="150"/>
      <c r="AAV12" s="150"/>
      <c r="AAW12" s="150"/>
      <c r="AAX12" s="150"/>
      <c r="AAY12" s="150"/>
      <c r="AAZ12" s="150"/>
      <c r="ABA12" s="150"/>
      <c r="ABB12" s="150"/>
      <c r="ABC12" s="150"/>
      <c r="ABD12" s="150"/>
      <c r="ABE12" s="150"/>
      <c r="ABF12" s="150"/>
      <c r="ABG12" s="150"/>
      <c r="ABH12" s="150"/>
      <c r="ABI12" s="150"/>
      <c r="ABJ12" s="150"/>
      <c r="ABK12" s="150"/>
      <c r="ABL12" s="150"/>
      <c r="ABM12" s="150"/>
      <c r="ABN12" s="150"/>
      <c r="ABO12" s="150"/>
      <c r="ABP12" s="150"/>
      <c r="ABQ12" s="150"/>
      <c r="ABR12" s="150"/>
      <c r="ABS12" s="150"/>
      <c r="ABT12" s="150"/>
      <c r="ABU12" s="150"/>
      <c r="ABV12" s="150"/>
      <c r="ABW12" s="150"/>
      <c r="ABX12" s="150"/>
      <c r="ABY12" s="150"/>
      <c r="ABZ12" s="150"/>
      <c r="ACA12" s="150"/>
      <c r="ACB12" s="150"/>
      <c r="ACC12" s="150"/>
      <c r="ACD12" s="150"/>
      <c r="ACE12" s="150"/>
      <c r="ACF12" s="150"/>
      <c r="ACG12" s="150"/>
      <c r="ACH12" s="150"/>
      <c r="ACI12" s="150"/>
      <c r="ACJ12" s="150"/>
      <c r="ACK12" s="150"/>
      <c r="ACL12" s="150"/>
      <c r="ACM12" s="150"/>
      <c r="ACN12" s="150"/>
      <c r="ACO12" s="150"/>
      <c r="ACP12" s="150"/>
      <c r="ACQ12" s="150"/>
      <c r="ACR12" s="150"/>
      <c r="ACS12" s="150"/>
      <c r="ACT12" s="150"/>
      <c r="ACU12" s="150"/>
      <c r="ACV12" s="150"/>
      <c r="ACW12" s="150"/>
      <c r="ACX12" s="150"/>
      <c r="ACY12" s="150"/>
    </row>
  </sheetData>
  <mergeCells count="756">
    <mergeCell ref="B1:B6"/>
    <mergeCell ref="C1:C6"/>
    <mergeCell ref="D1:D6"/>
    <mergeCell ref="E1:E6"/>
    <mergeCell ref="F1:F6"/>
    <mergeCell ref="M1:M6"/>
    <mergeCell ref="N1:N6"/>
    <mergeCell ref="O1:O6"/>
    <mergeCell ref="P1:P6"/>
    <mergeCell ref="Q1:Q6"/>
    <mergeCell ref="R1:R6"/>
    <mergeCell ref="G1:G6"/>
    <mergeCell ref="H1:H6"/>
    <mergeCell ref="I1:I6"/>
    <mergeCell ref="J1:J6"/>
    <mergeCell ref="K1:K6"/>
    <mergeCell ref="L1:L6"/>
    <mergeCell ref="S1:S6"/>
    <mergeCell ref="T1:T6"/>
    <mergeCell ref="U1:U6"/>
    <mergeCell ref="V1:V6"/>
    <mergeCell ref="W1:W6"/>
    <mergeCell ref="X1:DO1"/>
    <mergeCell ref="AF4:AF6"/>
    <mergeCell ref="AG4:AG6"/>
    <mergeCell ref="AH4:AH6"/>
    <mergeCell ref="AI4:AI6"/>
    <mergeCell ref="AJ4:AJ6"/>
    <mergeCell ref="AK4:AK6"/>
    <mergeCell ref="AL4:AL6"/>
    <mergeCell ref="AM4:AM6"/>
    <mergeCell ref="AN4:AN6"/>
    <mergeCell ref="AO4:AO6"/>
    <mergeCell ref="AP4:AP6"/>
    <mergeCell ref="AQ4:AQ6"/>
    <mergeCell ref="AR4:AR6"/>
    <mergeCell ref="AS4:AS6"/>
    <mergeCell ref="AT4:AT6"/>
    <mergeCell ref="BC4:BC6"/>
    <mergeCell ref="BP4:BP6"/>
    <mergeCell ref="BQ4:BQ6"/>
    <mergeCell ref="BR4:BR6"/>
    <mergeCell ref="WR1:ACY1"/>
    <mergeCell ref="X2:DO2"/>
    <mergeCell ref="DP2:DP6"/>
    <mergeCell ref="DQ2:DQ6"/>
    <mergeCell ref="DR2:DR6"/>
    <mergeCell ref="DS2:DS6"/>
    <mergeCell ref="DT2:DT6"/>
    <mergeCell ref="DP1:EN1"/>
    <mergeCell ref="EO1:GJ1"/>
    <mergeCell ref="GK1:HK1"/>
    <mergeCell ref="HL1:II1"/>
    <mergeCell ref="IJ1:JG1"/>
    <mergeCell ref="JH1:KM1"/>
    <mergeCell ref="DU2:DU6"/>
    <mergeCell ref="DV2:DV6"/>
    <mergeCell ref="DW2:DW6"/>
    <mergeCell ref="DX2:DX6"/>
    <mergeCell ref="DY2:DY6"/>
    <mergeCell ref="DZ2:DZ6"/>
    <mergeCell ref="KN1:LS1"/>
    <mergeCell ref="LT1:VO1"/>
    <mergeCell ref="VP1:WQ1"/>
    <mergeCell ref="EG2:EG6"/>
    <mergeCell ref="EH2:EH6"/>
    <mergeCell ref="EI2:EI6"/>
    <mergeCell ref="EJ2:EJ6"/>
    <mergeCell ref="EK2:EK6"/>
    <mergeCell ref="EL2:EL6"/>
    <mergeCell ref="EA2:EA6"/>
    <mergeCell ref="EB2:EB6"/>
    <mergeCell ref="EC2:EC6"/>
    <mergeCell ref="ED2:ED6"/>
    <mergeCell ref="EE2:EE6"/>
    <mergeCell ref="EF2:EF6"/>
    <mergeCell ref="GN2:GN6"/>
    <mergeCell ref="GO2:GO6"/>
    <mergeCell ref="GP2:GP6"/>
    <mergeCell ref="GQ2:GQ6"/>
    <mergeCell ref="GR2:GR6"/>
    <mergeCell ref="GS2:GS6"/>
    <mergeCell ref="EN2:EN6"/>
    <mergeCell ref="EO2:FL2"/>
    <mergeCell ref="FM2:GJ2"/>
    <mergeCell ref="GK2:GK6"/>
    <mergeCell ref="GL2:GL6"/>
    <mergeCell ref="GM2:GM6"/>
    <mergeCell ref="ER3:ER6"/>
    <mergeCell ref="ES3:ES6"/>
    <mergeCell ref="ET3:ET6"/>
    <mergeCell ref="EU3:EU6"/>
    <mergeCell ref="FB3:FB6"/>
    <mergeCell ref="FC3:FC6"/>
    <mergeCell ref="FD3:FD6"/>
    <mergeCell ref="FE3:FE6"/>
    <mergeCell ref="FF3:FF6"/>
    <mergeCell ref="FG3:FG6"/>
    <mergeCell ref="EV3:EV6"/>
    <mergeCell ref="EW3:EW6"/>
    <mergeCell ref="GZ2:GZ6"/>
    <mergeCell ref="HA2:HA6"/>
    <mergeCell ref="HB2:HB6"/>
    <mergeCell ref="HC2:HC6"/>
    <mergeCell ref="HD2:HD6"/>
    <mergeCell ref="HE2:HE6"/>
    <mergeCell ref="GT2:GT6"/>
    <mergeCell ref="GU2:GU6"/>
    <mergeCell ref="GV2:GV6"/>
    <mergeCell ref="GW2:GW6"/>
    <mergeCell ref="GX2:GX6"/>
    <mergeCell ref="GY2:GY6"/>
    <mergeCell ref="HO2:HO6"/>
    <mergeCell ref="HP2:HP6"/>
    <mergeCell ref="HQ2:HQ6"/>
    <mergeCell ref="HR2:HR6"/>
    <mergeCell ref="HS2:HS6"/>
    <mergeCell ref="HT2:HT6"/>
    <mergeCell ref="HF2:HF6"/>
    <mergeCell ref="HG2:HG6"/>
    <mergeCell ref="HK2:HK6"/>
    <mergeCell ref="HL2:HL6"/>
    <mergeCell ref="HM2:HM6"/>
    <mergeCell ref="HN2:HN6"/>
    <mergeCell ref="IA2:IA6"/>
    <mergeCell ref="IB2:IB6"/>
    <mergeCell ref="IC2:IC6"/>
    <mergeCell ref="ID2:ID6"/>
    <mergeCell ref="IE2:IE6"/>
    <mergeCell ref="IF2:IF6"/>
    <mergeCell ref="HU2:HU6"/>
    <mergeCell ref="HV2:HV6"/>
    <mergeCell ref="HW2:HW6"/>
    <mergeCell ref="HX2:HX6"/>
    <mergeCell ref="HY2:HY6"/>
    <mergeCell ref="HZ2:HZ6"/>
    <mergeCell ref="IM2:IM6"/>
    <mergeCell ref="IN2:IN6"/>
    <mergeCell ref="IO2:IO6"/>
    <mergeCell ref="IP2:IP6"/>
    <mergeCell ref="IQ2:IQ6"/>
    <mergeCell ref="IR2:IR6"/>
    <mergeCell ref="IG2:IG6"/>
    <mergeCell ref="IH2:IH6"/>
    <mergeCell ref="II2:II6"/>
    <mergeCell ref="IJ2:IJ6"/>
    <mergeCell ref="IK2:IK6"/>
    <mergeCell ref="IL2:IL6"/>
    <mergeCell ref="IY2:IY6"/>
    <mergeCell ref="IZ2:IZ6"/>
    <mergeCell ref="JA2:JA6"/>
    <mergeCell ref="JB2:JB6"/>
    <mergeCell ref="JC2:JC6"/>
    <mergeCell ref="JD2:JD6"/>
    <mergeCell ref="IS2:IS6"/>
    <mergeCell ref="IT2:IT6"/>
    <mergeCell ref="IU2:IU6"/>
    <mergeCell ref="IV2:IV6"/>
    <mergeCell ref="IW2:IW6"/>
    <mergeCell ref="IX2:IX6"/>
    <mergeCell ref="JK2:JK6"/>
    <mergeCell ref="JL2:JL6"/>
    <mergeCell ref="JM2:JM6"/>
    <mergeCell ref="JN2:JN6"/>
    <mergeCell ref="JO2:JO6"/>
    <mergeCell ref="JP2:JP6"/>
    <mergeCell ref="JE2:JE6"/>
    <mergeCell ref="JF2:JF6"/>
    <mergeCell ref="JG2:JG6"/>
    <mergeCell ref="JH2:JH6"/>
    <mergeCell ref="JI2:JI6"/>
    <mergeCell ref="JJ2:JJ6"/>
    <mergeCell ref="JW2:JW6"/>
    <mergeCell ref="JX2:JX6"/>
    <mergeCell ref="JY2:JY6"/>
    <mergeCell ref="JZ2:JZ6"/>
    <mergeCell ref="KA2:KA6"/>
    <mergeCell ref="KB2:KB6"/>
    <mergeCell ref="JQ2:JQ6"/>
    <mergeCell ref="JR2:JR6"/>
    <mergeCell ref="JS2:JS6"/>
    <mergeCell ref="JT2:JT6"/>
    <mergeCell ref="JU2:JU6"/>
    <mergeCell ref="JV2:JV6"/>
    <mergeCell ref="KT2:KT6"/>
    <mergeCell ref="KU2:KU6"/>
    <mergeCell ref="KV2:KV6"/>
    <mergeCell ref="KC2:KC6"/>
    <mergeCell ref="KD2:KD6"/>
    <mergeCell ref="KM2:KM6"/>
    <mergeCell ref="KN2:KN6"/>
    <mergeCell ref="KO2:KO6"/>
    <mergeCell ref="KP2:KP6"/>
    <mergeCell ref="UJ2:VO2"/>
    <mergeCell ref="VP2:VS2"/>
    <mergeCell ref="LI2:LI6"/>
    <mergeCell ref="LJ2:LJ6"/>
    <mergeCell ref="LS2:LS6"/>
    <mergeCell ref="LT2:MY2"/>
    <mergeCell ref="MZ2:OE2"/>
    <mergeCell ref="OF2:PK2"/>
    <mergeCell ref="LU3:LU6"/>
    <mergeCell ref="LV3:LV6"/>
    <mergeCell ref="LW3:LW6"/>
    <mergeCell ref="LX3:LX6"/>
    <mergeCell ref="LY3:LY6"/>
    <mergeCell ref="LZ3:LZ6"/>
    <mergeCell ref="MA3:MA6"/>
    <mergeCell ref="MB3:MB6"/>
    <mergeCell ref="MC3:MC6"/>
    <mergeCell ref="MD3:MD6"/>
    <mergeCell ref="MK3:MK6"/>
    <mergeCell ref="ML3:ML6"/>
    <mergeCell ref="MM3:MM6"/>
    <mergeCell ref="MN3:MN6"/>
    <mergeCell ref="MO3:MO6"/>
    <mergeCell ref="MP3:MP6"/>
    <mergeCell ref="WR2:YG2"/>
    <mergeCell ref="YH2:ZV2"/>
    <mergeCell ref="ZW2:ABI2"/>
    <mergeCell ref="ABJ2:ACY2"/>
    <mergeCell ref="X3:BC3"/>
    <mergeCell ref="BD3:CI3"/>
    <mergeCell ref="CJ3:DO3"/>
    <mergeCell ref="EO3:EO6"/>
    <mergeCell ref="EP3:EP6"/>
    <mergeCell ref="EQ3:EQ6"/>
    <mergeCell ref="VT2:VW2"/>
    <mergeCell ref="VX2:VX6"/>
    <mergeCell ref="VY2:WA2"/>
    <mergeCell ref="WB2:WF2"/>
    <mergeCell ref="WG2:WI2"/>
    <mergeCell ref="WJ2:WQ2"/>
    <mergeCell ref="VU3:VU6"/>
    <mergeCell ref="VV3:VV6"/>
    <mergeCell ref="VW3:VW6"/>
    <mergeCell ref="VY3:VY6"/>
    <mergeCell ref="PL2:QQ2"/>
    <mergeCell ref="QR2:RW2"/>
    <mergeCell ref="RX2:TC2"/>
    <mergeCell ref="TD2:UI2"/>
    <mergeCell ref="EX3:EX6"/>
    <mergeCell ref="EY3:EY6"/>
    <mergeCell ref="EZ3:EZ6"/>
    <mergeCell ref="FA3:FA6"/>
    <mergeCell ref="FN3:FN6"/>
    <mergeCell ref="FO3:FO6"/>
    <mergeCell ref="FP3:FP6"/>
    <mergeCell ref="FQ3:FQ6"/>
    <mergeCell ref="FR3:FR6"/>
    <mergeCell ref="FS3:FS6"/>
    <mergeCell ref="FH3:FH6"/>
    <mergeCell ref="FI3:FI6"/>
    <mergeCell ref="FJ3:FJ6"/>
    <mergeCell ref="FK3:FK6"/>
    <mergeCell ref="FL3:FL6"/>
    <mergeCell ref="FM3:FM6"/>
    <mergeCell ref="FZ3:FZ6"/>
    <mergeCell ref="GA3:GA6"/>
    <mergeCell ref="GB3:GB6"/>
    <mergeCell ref="GC3:GC6"/>
    <mergeCell ref="GD3:GD6"/>
    <mergeCell ref="GE3:GE6"/>
    <mergeCell ref="FT3:FT6"/>
    <mergeCell ref="FU3:FU6"/>
    <mergeCell ref="FV3:FV6"/>
    <mergeCell ref="FW3:FW6"/>
    <mergeCell ref="FX3:FX6"/>
    <mergeCell ref="FY3:FY6"/>
    <mergeCell ref="NE3:NE6"/>
    <mergeCell ref="NF3:NF6"/>
    <mergeCell ref="NG3:NG6"/>
    <mergeCell ref="GF3:GF6"/>
    <mergeCell ref="GG3:GG6"/>
    <mergeCell ref="GH3:GH6"/>
    <mergeCell ref="GI3:GI6"/>
    <mergeCell ref="GJ3:GJ6"/>
    <mergeCell ref="LT3:LT6"/>
    <mergeCell ref="LC2:LC6"/>
    <mergeCell ref="LD2:LD6"/>
    <mergeCell ref="LE2:LE6"/>
    <mergeCell ref="LF2:LF6"/>
    <mergeCell ref="LG2:LG6"/>
    <mergeCell ref="LH2:LH6"/>
    <mergeCell ref="KW2:KW6"/>
    <mergeCell ref="KX2:KX6"/>
    <mergeCell ref="KY2:KY6"/>
    <mergeCell ref="KZ2:KZ6"/>
    <mergeCell ref="LA2:LA6"/>
    <mergeCell ref="LB2:LB6"/>
    <mergeCell ref="KQ2:KQ6"/>
    <mergeCell ref="KR2:KR6"/>
    <mergeCell ref="KS2:KS6"/>
    <mergeCell ref="MY3:MY6"/>
    <mergeCell ref="MZ3:MZ6"/>
    <mergeCell ref="NA3:NA6"/>
    <mergeCell ref="NB3:NB6"/>
    <mergeCell ref="NC3:NC6"/>
    <mergeCell ref="ND3:ND6"/>
    <mergeCell ref="ME3:ME6"/>
    <mergeCell ref="MF3:MF6"/>
    <mergeCell ref="MG3:MG6"/>
    <mergeCell ref="MH3:MH6"/>
    <mergeCell ref="MI3:MI6"/>
    <mergeCell ref="MJ3:MJ6"/>
    <mergeCell ref="NK3:NK6"/>
    <mergeCell ref="NL3:NL6"/>
    <mergeCell ref="NM3:NM6"/>
    <mergeCell ref="NN3:NN6"/>
    <mergeCell ref="NO3:NO6"/>
    <mergeCell ref="NP3:NP6"/>
    <mergeCell ref="NH3:NH6"/>
    <mergeCell ref="NI3:NI6"/>
    <mergeCell ref="NJ3:NJ6"/>
    <mergeCell ref="OE3:OE6"/>
    <mergeCell ref="OF3:OF6"/>
    <mergeCell ref="OG3:OG6"/>
    <mergeCell ref="OH3:OH6"/>
    <mergeCell ref="OI3:OI6"/>
    <mergeCell ref="OJ3:OJ6"/>
    <mergeCell ref="NQ3:NQ6"/>
    <mergeCell ref="NR3:NR6"/>
    <mergeCell ref="NS3:NS6"/>
    <mergeCell ref="NT3:NT6"/>
    <mergeCell ref="NU3:NU6"/>
    <mergeCell ref="NV3:NV6"/>
    <mergeCell ref="OQ3:OQ6"/>
    <mergeCell ref="OR3:OR6"/>
    <mergeCell ref="OS3:OS6"/>
    <mergeCell ref="OT3:OT6"/>
    <mergeCell ref="OU3:OU6"/>
    <mergeCell ref="OV3:OV6"/>
    <mergeCell ref="OK3:OK6"/>
    <mergeCell ref="OL3:OL6"/>
    <mergeCell ref="OM3:OM6"/>
    <mergeCell ref="ON3:ON6"/>
    <mergeCell ref="OO3:OO6"/>
    <mergeCell ref="OP3:OP6"/>
    <mergeCell ref="PK3:PK6"/>
    <mergeCell ref="PL3:PL6"/>
    <mergeCell ref="PM3:PM6"/>
    <mergeCell ref="PN3:PN6"/>
    <mergeCell ref="PO3:PO6"/>
    <mergeCell ref="PP3:PP6"/>
    <mergeCell ref="OW3:OW6"/>
    <mergeCell ref="OX3:OX6"/>
    <mergeCell ref="OY3:OY6"/>
    <mergeCell ref="OZ3:OZ6"/>
    <mergeCell ref="PA3:PA6"/>
    <mergeCell ref="PB3:PB6"/>
    <mergeCell ref="PW3:PW6"/>
    <mergeCell ref="PX3:PX6"/>
    <mergeCell ref="PY3:PY6"/>
    <mergeCell ref="PZ3:PZ6"/>
    <mergeCell ref="QA3:QA6"/>
    <mergeCell ref="QB3:QB6"/>
    <mergeCell ref="PQ3:PQ6"/>
    <mergeCell ref="PR3:PR6"/>
    <mergeCell ref="PS3:PS6"/>
    <mergeCell ref="PT3:PT6"/>
    <mergeCell ref="PU3:PU6"/>
    <mergeCell ref="PV3:PV6"/>
    <mergeCell ref="QQ3:QQ6"/>
    <mergeCell ref="QR3:QR6"/>
    <mergeCell ref="QS3:QS6"/>
    <mergeCell ref="QT3:QT6"/>
    <mergeCell ref="QU3:QU6"/>
    <mergeCell ref="QV3:QV6"/>
    <mergeCell ref="QC3:QC6"/>
    <mergeCell ref="QD3:QD6"/>
    <mergeCell ref="QE3:QE6"/>
    <mergeCell ref="QF3:QF6"/>
    <mergeCell ref="QG3:QG6"/>
    <mergeCell ref="QH3:QH6"/>
    <mergeCell ref="RC3:RC6"/>
    <mergeCell ref="RD3:RD6"/>
    <mergeCell ref="RE3:RE6"/>
    <mergeCell ref="RF3:RF6"/>
    <mergeCell ref="RG3:RG6"/>
    <mergeCell ref="RH3:RH6"/>
    <mergeCell ref="QW3:QW6"/>
    <mergeCell ref="QX3:QX6"/>
    <mergeCell ref="QY3:QY6"/>
    <mergeCell ref="QZ3:QZ6"/>
    <mergeCell ref="RA3:RA6"/>
    <mergeCell ref="RB3:RB6"/>
    <mergeCell ref="RW3:RW6"/>
    <mergeCell ref="RX3:RX6"/>
    <mergeCell ref="RY3:RY6"/>
    <mergeCell ref="RZ3:RZ6"/>
    <mergeCell ref="SA3:SA6"/>
    <mergeCell ref="SB3:SB6"/>
    <mergeCell ref="RI3:RI6"/>
    <mergeCell ref="RJ3:RJ6"/>
    <mergeCell ref="RK3:RK6"/>
    <mergeCell ref="RL3:RL6"/>
    <mergeCell ref="RM3:RM6"/>
    <mergeCell ref="RN3:RN6"/>
    <mergeCell ref="SI3:SI6"/>
    <mergeCell ref="SJ3:SJ6"/>
    <mergeCell ref="SK3:SK6"/>
    <mergeCell ref="SL3:SL6"/>
    <mergeCell ref="SM3:SM6"/>
    <mergeCell ref="SN3:SN6"/>
    <mergeCell ref="SC3:SC6"/>
    <mergeCell ref="SD3:SD6"/>
    <mergeCell ref="SE3:SE6"/>
    <mergeCell ref="SF3:SF6"/>
    <mergeCell ref="SG3:SG6"/>
    <mergeCell ref="SH3:SH6"/>
    <mergeCell ref="TC3:TC6"/>
    <mergeCell ref="TD3:TD6"/>
    <mergeCell ref="TE3:TE6"/>
    <mergeCell ref="TF3:TF6"/>
    <mergeCell ref="TG3:TG6"/>
    <mergeCell ref="TH3:TH6"/>
    <mergeCell ref="SO3:SO6"/>
    <mergeCell ref="SP3:SP6"/>
    <mergeCell ref="SQ3:SQ6"/>
    <mergeCell ref="SR3:SR6"/>
    <mergeCell ref="SS3:SS6"/>
    <mergeCell ref="ST3:ST6"/>
    <mergeCell ref="TO3:TO6"/>
    <mergeCell ref="TP3:TP6"/>
    <mergeCell ref="TQ3:TQ6"/>
    <mergeCell ref="TR3:TR6"/>
    <mergeCell ref="TS3:TS6"/>
    <mergeCell ref="TT3:TT6"/>
    <mergeCell ref="TI3:TI6"/>
    <mergeCell ref="TJ3:TJ6"/>
    <mergeCell ref="TK3:TK6"/>
    <mergeCell ref="TL3:TL6"/>
    <mergeCell ref="TM3:TM6"/>
    <mergeCell ref="TN3:TN6"/>
    <mergeCell ref="UI3:UI6"/>
    <mergeCell ref="UJ3:UJ6"/>
    <mergeCell ref="UK3:UK6"/>
    <mergeCell ref="UL3:UL6"/>
    <mergeCell ref="UM3:UM6"/>
    <mergeCell ref="UN3:UN6"/>
    <mergeCell ref="TU3:TU6"/>
    <mergeCell ref="TV3:TV6"/>
    <mergeCell ref="TW3:TW6"/>
    <mergeCell ref="TX3:TX6"/>
    <mergeCell ref="TY3:TY6"/>
    <mergeCell ref="TZ3:TZ6"/>
    <mergeCell ref="UU3:UU6"/>
    <mergeCell ref="UV3:UV6"/>
    <mergeCell ref="UW3:UW6"/>
    <mergeCell ref="UX3:UX6"/>
    <mergeCell ref="UY3:UY6"/>
    <mergeCell ref="UZ3:UZ6"/>
    <mergeCell ref="UO3:UO6"/>
    <mergeCell ref="UP3:UP6"/>
    <mergeCell ref="UQ3:UQ6"/>
    <mergeCell ref="UR3:UR6"/>
    <mergeCell ref="US3:US6"/>
    <mergeCell ref="UT3:UT6"/>
    <mergeCell ref="VP3:VP6"/>
    <mergeCell ref="VQ3:VQ6"/>
    <mergeCell ref="VR3:VR6"/>
    <mergeCell ref="VS3:VS6"/>
    <mergeCell ref="VT3:VT6"/>
    <mergeCell ref="VA3:VA6"/>
    <mergeCell ref="VB3:VB6"/>
    <mergeCell ref="VC3:VC6"/>
    <mergeCell ref="VD3:VD6"/>
    <mergeCell ref="VE3:VE6"/>
    <mergeCell ref="VF3:VF6"/>
    <mergeCell ref="XM3:XQ3"/>
    <mergeCell ref="WT4:WT6"/>
    <mergeCell ref="WU4:WX4"/>
    <mergeCell ref="WY4:XA4"/>
    <mergeCell ref="XB4:XD4"/>
    <mergeCell ref="WL3:WL6"/>
    <mergeCell ref="WM3:WM6"/>
    <mergeCell ref="WN3:WN6"/>
    <mergeCell ref="WO3:WO6"/>
    <mergeCell ref="WP3:WP6"/>
    <mergeCell ref="WQ3:WQ6"/>
    <mergeCell ref="XI5:XI6"/>
    <mergeCell ref="XJ5:XJ6"/>
    <mergeCell ref="XK5:XK6"/>
    <mergeCell ref="XL5:XL6"/>
    <mergeCell ref="WY3:XF3"/>
    <mergeCell ref="XG3:XL3"/>
    <mergeCell ref="WY5:WY6"/>
    <mergeCell ref="WZ5:WZ6"/>
    <mergeCell ref="XA5:XA6"/>
    <mergeCell ref="XB5:XB6"/>
    <mergeCell ref="XC5:XC6"/>
    <mergeCell ref="XD5:XD6"/>
    <mergeCell ref="XE5:XE6"/>
    <mergeCell ref="ZC3:ZG3"/>
    <mergeCell ref="ZH3:ZJ3"/>
    <mergeCell ref="YK4:YN4"/>
    <mergeCell ref="YO4:YQ4"/>
    <mergeCell ref="YR4:YT4"/>
    <mergeCell ref="YU4:YV4"/>
    <mergeCell ref="XR3:XT3"/>
    <mergeCell ref="XU3:XV3"/>
    <mergeCell ref="XW3:XZ3"/>
    <mergeCell ref="YA3:YF3"/>
    <mergeCell ref="YG3:YG6"/>
    <mergeCell ref="YH3:YH6"/>
    <mergeCell ref="XV4:XV6"/>
    <mergeCell ref="XW4:XW6"/>
    <mergeCell ref="XX4:XX6"/>
    <mergeCell ref="XY4:XY6"/>
    <mergeCell ref="YY5:YY6"/>
    <mergeCell ref="YZ5:YZ6"/>
    <mergeCell ref="ZA5:ZA6"/>
    <mergeCell ref="ZB5:ZB6"/>
    <mergeCell ref="XZ4:XZ6"/>
    <mergeCell ref="YA4:YA6"/>
    <mergeCell ref="YB4:YD4"/>
    <mergeCell ref="YE4:YE6"/>
    <mergeCell ref="ZK3:ZL3"/>
    <mergeCell ref="ZM3:ZP3"/>
    <mergeCell ref="ZQ3:ZU3"/>
    <mergeCell ref="ZV3:ZV6"/>
    <mergeCell ref="ZW3:ZW6"/>
    <mergeCell ref="ZX3:ZX6"/>
    <mergeCell ref="ZM4:ZM6"/>
    <mergeCell ref="ZN4:ZN6"/>
    <mergeCell ref="ZO4:ZO6"/>
    <mergeCell ref="ZP4:ZP6"/>
    <mergeCell ref="ZQ4:ZS4"/>
    <mergeCell ref="ZT4:ZT6"/>
    <mergeCell ref="ZU4:ZU6"/>
    <mergeCell ref="ZQ5:ZQ6"/>
    <mergeCell ref="ZR5:ZR6"/>
    <mergeCell ref="ZS5:ZS6"/>
    <mergeCell ref="ABL3:ABP3"/>
    <mergeCell ref="ABF4:ABF6"/>
    <mergeCell ref="ABG4:ABG6"/>
    <mergeCell ref="ABH4:ABH6"/>
    <mergeCell ref="ABL4:ABL6"/>
    <mergeCell ref="ZY3:AAC3"/>
    <mergeCell ref="AAD3:AAK3"/>
    <mergeCell ref="AAL3:AAQ3"/>
    <mergeCell ref="AAR3:AAV3"/>
    <mergeCell ref="AAW3:AAY3"/>
    <mergeCell ref="AAZ3:ABA3"/>
    <mergeCell ref="ZY4:ZY6"/>
    <mergeCell ref="ZZ4:AAC4"/>
    <mergeCell ref="AAD4:AAF4"/>
    <mergeCell ref="ZZ5:AAA5"/>
    <mergeCell ref="AAG4:AAI4"/>
    <mergeCell ref="AAJ4:AAK4"/>
    <mergeCell ref="AAL4:AAN4"/>
    <mergeCell ref="AAO4:AAQ4"/>
    <mergeCell ref="AAR4:AAR6"/>
    <mergeCell ref="AAS4:AAS6"/>
    <mergeCell ref="AAI5:AAI6"/>
    <mergeCell ref="AAJ5:AAJ6"/>
    <mergeCell ref="AAK5:AAK6"/>
    <mergeCell ref="ACS3:ACX3"/>
    <mergeCell ref="ACY3:ACY6"/>
    <mergeCell ref="X4:X6"/>
    <mergeCell ref="Y4:Y6"/>
    <mergeCell ref="Z4:Z6"/>
    <mergeCell ref="AA4:AA6"/>
    <mergeCell ref="AB4:AB6"/>
    <mergeCell ref="AC4:AC6"/>
    <mergeCell ref="AD4:AD6"/>
    <mergeCell ref="AE4:AE6"/>
    <mergeCell ref="ABQ3:ABX3"/>
    <mergeCell ref="ABY3:ACD3"/>
    <mergeCell ref="ACE3:ACI3"/>
    <mergeCell ref="ACJ3:ACL3"/>
    <mergeCell ref="ACM3:ACN3"/>
    <mergeCell ref="ACO3:ACR3"/>
    <mergeCell ref="ABB3:ABE3"/>
    <mergeCell ref="ABF3:ABH3"/>
    <mergeCell ref="BD4:BD6"/>
    <mergeCell ref="BE4:BE6"/>
    <mergeCell ref="BF4:BF6"/>
    <mergeCell ref="BG4:BG6"/>
    <mergeCell ref="BH4:BH6"/>
    <mergeCell ref="BI4:BI6"/>
    <mergeCell ref="BS4:BS6"/>
    <mergeCell ref="BT4:BT6"/>
    <mergeCell ref="BU4:BU6"/>
    <mergeCell ref="BJ4:BJ6"/>
    <mergeCell ref="BK4:BK6"/>
    <mergeCell ref="BL4:BL6"/>
    <mergeCell ref="BM4:BM6"/>
    <mergeCell ref="BN4:BN6"/>
    <mergeCell ref="BO4:BO6"/>
    <mergeCell ref="CJ4:CJ6"/>
    <mergeCell ref="CK4:CK6"/>
    <mergeCell ref="CL4:CL6"/>
    <mergeCell ref="CM4:CM6"/>
    <mergeCell ref="CN4:CN6"/>
    <mergeCell ref="CO4:CO6"/>
    <mergeCell ref="BV4:BV6"/>
    <mergeCell ref="BW4:BW6"/>
    <mergeCell ref="BX4:BX6"/>
    <mergeCell ref="BY4:BY6"/>
    <mergeCell ref="BZ4:BZ6"/>
    <mergeCell ref="CI4:CI6"/>
    <mergeCell ref="CV4:CV6"/>
    <mergeCell ref="CW4:CW6"/>
    <mergeCell ref="CX4:CX6"/>
    <mergeCell ref="CY4:CY6"/>
    <mergeCell ref="CZ4:CZ6"/>
    <mergeCell ref="DA4:DA6"/>
    <mergeCell ref="CP4:CP6"/>
    <mergeCell ref="CQ4:CQ6"/>
    <mergeCell ref="CR4:CR6"/>
    <mergeCell ref="CS4:CS6"/>
    <mergeCell ref="CT4:CT6"/>
    <mergeCell ref="CU4:CU6"/>
    <mergeCell ref="DB4:DB6"/>
    <mergeCell ref="DC4:DC6"/>
    <mergeCell ref="DD4:DD6"/>
    <mergeCell ref="DE4:DE6"/>
    <mergeCell ref="DF4:DF6"/>
    <mergeCell ref="DO4:DO6"/>
    <mergeCell ref="WR3:WR6"/>
    <mergeCell ref="WS3:WS6"/>
    <mergeCell ref="WT3:WX3"/>
    <mergeCell ref="WF3:WF6"/>
    <mergeCell ref="WG3:WG6"/>
    <mergeCell ref="WH3:WH6"/>
    <mergeCell ref="WI3:WI6"/>
    <mergeCell ref="WJ3:WJ6"/>
    <mergeCell ref="WK3:WK6"/>
    <mergeCell ref="VZ3:VZ6"/>
    <mergeCell ref="WA3:WA6"/>
    <mergeCell ref="WB3:WB6"/>
    <mergeCell ref="WU5:WV5"/>
    <mergeCell ref="WW5:WX5"/>
    <mergeCell ref="WC3:WC6"/>
    <mergeCell ref="WD3:WD6"/>
    <mergeCell ref="WE3:WE6"/>
    <mergeCell ref="VO3:VO6"/>
    <mergeCell ref="YF4:YF6"/>
    <mergeCell ref="YJ4:YJ6"/>
    <mergeCell ref="YB5:YB6"/>
    <mergeCell ref="YC5:YC6"/>
    <mergeCell ref="YD5:YD6"/>
    <mergeCell ref="YI3:YI6"/>
    <mergeCell ref="YJ3:YN3"/>
    <mergeCell ref="YO3:YV3"/>
    <mergeCell ref="YW3:ZB3"/>
    <mergeCell ref="AAL5:AAL6"/>
    <mergeCell ref="ACT4:ACV4"/>
    <mergeCell ref="ACW4:ACW6"/>
    <mergeCell ref="ACX4:ACX6"/>
    <mergeCell ref="ACK4:ACK6"/>
    <mergeCell ref="ACL4:ACL6"/>
    <mergeCell ref="ACM4:ACM6"/>
    <mergeCell ref="ACN4:ACN6"/>
    <mergeCell ref="ACO4:ACO6"/>
    <mergeCell ref="ACP4:ACP6"/>
    <mergeCell ref="ACQ4:ACQ6"/>
    <mergeCell ref="ACR4:ACR6"/>
    <mergeCell ref="ACS4:ACS6"/>
    <mergeCell ref="ACE4:ACE6"/>
    <mergeCell ref="ACF4:ACF6"/>
    <mergeCell ref="ACG4:ACG6"/>
    <mergeCell ref="ACH4:ACH6"/>
    <mergeCell ref="ACI4:ACI6"/>
    <mergeCell ref="ACJ4:ACJ6"/>
    <mergeCell ref="ABM4:ABP4"/>
    <mergeCell ref="ABQ4:ABS4"/>
    <mergeCell ref="ABT4:ABV4"/>
    <mergeCell ref="ABW4:ABX4"/>
    <mergeCell ref="ABY4:ACA4"/>
    <mergeCell ref="ACB4:ACD4"/>
    <mergeCell ref="AAZ4:AAZ6"/>
    <mergeCell ref="ABA4:ABA6"/>
    <mergeCell ref="ABB4:ABB6"/>
    <mergeCell ref="YK5:YL5"/>
    <mergeCell ref="YM5:YN5"/>
    <mergeCell ref="YO5:YO6"/>
    <mergeCell ref="YP5:YP6"/>
    <mergeCell ref="YQ5:YQ6"/>
    <mergeCell ref="YR5:YR6"/>
    <mergeCell ref="AAB5:AAC5"/>
    <mergeCell ref="AAD5:AAD6"/>
    <mergeCell ref="AAE5:AAE6"/>
    <mergeCell ref="AAF5:AAF6"/>
    <mergeCell ref="AAG5:AAG6"/>
    <mergeCell ref="AAH5:AAH6"/>
    <mergeCell ref="YS5:YS6"/>
    <mergeCell ref="YT5:YT6"/>
    <mergeCell ref="YU5:YU6"/>
    <mergeCell ref="YV5:YV6"/>
    <mergeCell ref="YW5:YW6"/>
    <mergeCell ref="YX5:YX6"/>
    <mergeCell ref="ZG4:ZG6"/>
    <mergeCell ref="ZH4:ZH6"/>
    <mergeCell ref="XF5:XF6"/>
    <mergeCell ref="XG5:XG6"/>
    <mergeCell ref="XH5:XH6"/>
    <mergeCell ref="XP4:XP6"/>
    <mergeCell ref="XQ4:XQ6"/>
    <mergeCell ref="XR4:XR6"/>
    <mergeCell ref="XS4:XS6"/>
    <mergeCell ref="XT4:XT6"/>
    <mergeCell ref="XU4:XU6"/>
    <mergeCell ref="XE4:XF4"/>
    <mergeCell ref="XG4:XI4"/>
    <mergeCell ref="XJ4:XL4"/>
    <mergeCell ref="XM4:XM6"/>
    <mergeCell ref="XN4:XN6"/>
    <mergeCell ref="XO4:XO6"/>
    <mergeCell ref="ZI4:ZI6"/>
    <mergeCell ref="ZJ4:ZJ6"/>
    <mergeCell ref="ZK4:ZK6"/>
    <mergeCell ref="ZL4:ZL6"/>
    <mergeCell ref="YW4:YY4"/>
    <mergeCell ref="YZ4:ZB4"/>
    <mergeCell ref="ZC4:ZC6"/>
    <mergeCell ref="ZD4:ZD6"/>
    <mergeCell ref="ZE4:ZE6"/>
    <mergeCell ref="ZF4:ZF6"/>
    <mergeCell ref="ABO5:ABP5"/>
    <mergeCell ref="ABQ5:ABQ6"/>
    <mergeCell ref="ABR5:ABR6"/>
    <mergeCell ref="ABS5:ABS6"/>
    <mergeCell ref="ABT5:ABT6"/>
    <mergeCell ref="ABU5:ABU6"/>
    <mergeCell ref="AAM5:AAM6"/>
    <mergeCell ref="AAN5:AAN6"/>
    <mergeCell ref="AAO5:AAO6"/>
    <mergeCell ref="AAP5:AAP6"/>
    <mergeCell ref="AAQ5:AAQ6"/>
    <mergeCell ref="ABM5:ABN5"/>
    <mergeCell ref="ABC4:ABC6"/>
    <mergeCell ref="ABD4:ABD6"/>
    <mergeCell ref="ABE4:ABE6"/>
    <mergeCell ref="AAT4:AAT6"/>
    <mergeCell ref="AAU4:AAU6"/>
    <mergeCell ref="AAV4:AAV6"/>
    <mergeCell ref="AAW4:AAW6"/>
    <mergeCell ref="AAX4:AAX6"/>
    <mergeCell ref="AAY4:AAY6"/>
    <mergeCell ref="ABI3:ABI6"/>
    <mergeCell ref="ABJ3:ABJ6"/>
    <mergeCell ref="ABK3:ABK6"/>
    <mergeCell ref="ACB5:ACB6"/>
    <mergeCell ref="ACC5:ACC6"/>
    <mergeCell ref="ACD5:ACD6"/>
    <mergeCell ref="ACT5:ACT6"/>
    <mergeCell ref="ACU5:ACU6"/>
    <mergeCell ref="ACV5:ACV6"/>
    <mergeCell ref="ABV5:ABV6"/>
    <mergeCell ref="ABW5:ABW6"/>
    <mergeCell ref="ABX5:ABX6"/>
    <mergeCell ref="ABY5:ABY6"/>
    <mergeCell ref="ABZ5:ABZ6"/>
    <mergeCell ref="ACA5:ACA6"/>
  </mergeCells>
  <phoneticPr fontId="7"/>
  <dataValidations count="1">
    <dataValidation type="list" allowBlank="1" showInputMessage="1" showErrorMessage="1" sqref="E7:ACY7" xr:uid="{4191BD00-37A1-4A96-A9FA-F1F6023A85D2}">
      <formula1>"数値,記述,選択,金額,人数"</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0B40-DD39-4C94-998D-4C5253429A3D}">
  <dimension ref="A1:BL9"/>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3" width="11.88671875" style="1" customWidth="1"/>
    <col min="25" max="62" width="11" customWidth="1"/>
  </cols>
  <sheetData>
    <row r="1" spans="1:64" s="10" customFormat="1" ht="30" customHeight="1">
      <c r="A1" s="488" t="s">
        <v>0</v>
      </c>
      <c r="B1" s="660" t="s">
        <v>1</v>
      </c>
      <c r="C1" s="660" t="s">
        <v>2</v>
      </c>
      <c r="D1" s="662" t="s">
        <v>3</v>
      </c>
      <c r="E1" s="660" t="s">
        <v>4</v>
      </c>
      <c r="F1" s="666" t="s">
        <v>5</v>
      </c>
      <c r="G1" s="666" t="s">
        <v>5938</v>
      </c>
      <c r="H1" s="666" t="s">
        <v>5939</v>
      </c>
      <c r="I1" s="666"/>
      <c r="J1" s="666"/>
      <c r="K1" s="666"/>
      <c r="L1" s="662" t="s">
        <v>5940</v>
      </c>
      <c r="M1" s="662" t="s">
        <v>5941</v>
      </c>
      <c r="N1" s="662" t="s">
        <v>4368</v>
      </c>
      <c r="O1" s="662" t="s">
        <v>5942</v>
      </c>
      <c r="P1" s="662" t="s">
        <v>5943</v>
      </c>
      <c r="Q1" s="650" t="s">
        <v>5944</v>
      </c>
      <c r="R1" s="651"/>
      <c r="S1" s="651"/>
      <c r="T1" s="651"/>
      <c r="U1" s="651"/>
      <c r="V1" s="651"/>
      <c r="W1" s="651"/>
      <c r="X1" s="651"/>
      <c r="Y1" s="651"/>
      <c r="Z1" s="652"/>
      <c r="AA1" s="650" t="s">
        <v>5945</v>
      </c>
      <c r="AB1" s="651"/>
      <c r="AC1" s="651"/>
      <c r="AD1" s="651"/>
      <c r="AE1" s="651"/>
      <c r="AF1" s="651"/>
      <c r="AG1" s="651"/>
      <c r="AH1" s="651"/>
      <c r="AI1" s="651"/>
      <c r="AJ1" s="651"/>
      <c r="AK1" s="416"/>
      <c r="AL1" s="416"/>
      <c r="AM1" s="650" t="s">
        <v>5946</v>
      </c>
      <c r="AN1" s="651"/>
      <c r="AO1" s="651"/>
      <c r="AP1" s="651"/>
      <c r="AQ1" s="651"/>
      <c r="AR1" s="651"/>
      <c r="AS1" s="651"/>
      <c r="AT1" s="651"/>
      <c r="AU1" s="651"/>
      <c r="AV1" s="651"/>
      <c r="AW1" s="416"/>
      <c r="AX1" s="417"/>
      <c r="AY1" s="666" t="s">
        <v>5947</v>
      </c>
      <c r="AZ1" s="666"/>
      <c r="BA1" s="666"/>
      <c r="BB1" s="666"/>
      <c r="BC1" s="666"/>
      <c r="BD1" s="666"/>
      <c r="BE1" s="666"/>
      <c r="BF1" s="650"/>
      <c r="BG1" s="416"/>
      <c r="BH1" s="416"/>
      <c r="BI1" s="416"/>
      <c r="BJ1" s="417"/>
      <c r="BK1" s="666" t="s">
        <v>5948</v>
      </c>
      <c r="BL1" s="666"/>
    </row>
    <row r="2" spans="1:64" s="10" customFormat="1" ht="30" customHeight="1">
      <c r="A2" s="489"/>
      <c r="B2" s="660"/>
      <c r="C2" s="660"/>
      <c r="D2" s="663"/>
      <c r="E2" s="660"/>
      <c r="F2" s="666"/>
      <c r="G2" s="666"/>
      <c r="H2" s="662" t="s">
        <v>5949</v>
      </c>
      <c r="I2" s="662" t="s">
        <v>5950</v>
      </c>
      <c r="J2" s="662" t="s">
        <v>5951</v>
      </c>
      <c r="K2" s="662" t="s">
        <v>5952</v>
      </c>
      <c r="L2" s="663"/>
      <c r="M2" s="663"/>
      <c r="N2" s="663"/>
      <c r="O2" s="663"/>
      <c r="P2" s="663"/>
      <c r="Q2" s="666" t="s">
        <v>5953</v>
      </c>
      <c r="R2" s="666"/>
      <c r="S2" s="666"/>
      <c r="T2" s="666"/>
      <c r="U2" s="666"/>
      <c r="V2" s="650" t="s">
        <v>5954</v>
      </c>
      <c r="W2" s="705"/>
      <c r="X2" s="705"/>
      <c r="Y2" s="706"/>
      <c r="Z2" s="663" t="s">
        <v>5955</v>
      </c>
      <c r="AA2" s="650" t="s">
        <v>5956</v>
      </c>
      <c r="AB2" s="652"/>
      <c r="AC2" s="650" t="s">
        <v>5957</v>
      </c>
      <c r="AD2" s="652"/>
      <c r="AE2" s="650" t="s">
        <v>5958</v>
      </c>
      <c r="AF2" s="652"/>
      <c r="AG2" s="650" t="s">
        <v>5959</v>
      </c>
      <c r="AH2" s="652"/>
      <c r="AI2" s="650" t="s">
        <v>170</v>
      </c>
      <c r="AJ2" s="652"/>
      <c r="AK2" s="650" t="s">
        <v>181</v>
      </c>
      <c r="AL2" s="652"/>
      <c r="AM2" s="650" t="s">
        <v>5956</v>
      </c>
      <c r="AN2" s="652"/>
      <c r="AO2" s="650" t="s">
        <v>5957</v>
      </c>
      <c r="AP2" s="652"/>
      <c r="AQ2" s="650" t="s">
        <v>5958</v>
      </c>
      <c r="AR2" s="652"/>
      <c r="AS2" s="666" t="s">
        <v>5959</v>
      </c>
      <c r="AT2" s="666"/>
      <c r="AU2" s="666" t="s">
        <v>170</v>
      </c>
      <c r="AV2" s="666"/>
      <c r="AW2" s="666" t="s">
        <v>181</v>
      </c>
      <c r="AX2" s="666"/>
      <c r="AY2" s="674" t="s">
        <v>230</v>
      </c>
      <c r="AZ2" s="675"/>
      <c r="BA2" s="675"/>
      <c r="BB2" s="671"/>
      <c r="BC2" s="672" t="s">
        <v>231</v>
      </c>
      <c r="BD2" s="672"/>
      <c r="BE2" s="672"/>
      <c r="BF2" s="672"/>
      <c r="BG2" s="672" t="s">
        <v>181</v>
      </c>
      <c r="BH2" s="672"/>
      <c r="BI2" s="672"/>
      <c r="BJ2" s="672"/>
      <c r="BK2" s="662" t="s">
        <v>5960</v>
      </c>
      <c r="BL2" s="662" t="s">
        <v>5961</v>
      </c>
    </row>
    <row r="3" spans="1:64" s="10" customFormat="1" ht="30" customHeight="1">
      <c r="A3" s="489"/>
      <c r="B3" s="660"/>
      <c r="C3" s="660"/>
      <c r="D3" s="663"/>
      <c r="E3" s="660"/>
      <c r="F3" s="666"/>
      <c r="G3" s="666"/>
      <c r="H3" s="663"/>
      <c r="I3" s="663"/>
      <c r="J3" s="663"/>
      <c r="K3" s="663"/>
      <c r="L3" s="663"/>
      <c r="M3" s="663"/>
      <c r="N3" s="663"/>
      <c r="O3" s="663"/>
      <c r="P3" s="663"/>
      <c r="Q3" s="662" t="s">
        <v>5956</v>
      </c>
      <c r="R3" s="662" t="s">
        <v>5957</v>
      </c>
      <c r="S3" s="662" t="s">
        <v>5958</v>
      </c>
      <c r="T3" s="662" t="s">
        <v>5962</v>
      </c>
      <c r="U3" s="662" t="s">
        <v>170</v>
      </c>
      <c r="V3" s="673" t="s">
        <v>230</v>
      </c>
      <c r="W3" s="677"/>
      <c r="X3" s="673" t="s">
        <v>231</v>
      </c>
      <c r="Y3" s="713"/>
      <c r="Z3" s="663"/>
      <c r="AA3" s="662" t="s">
        <v>5963</v>
      </c>
      <c r="AB3" s="662" t="s">
        <v>5964</v>
      </c>
      <c r="AC3" s="662" t="s">
        <v>5963</v>
      </c>
      <c r="AD3" s="662" t="s">
        <v>5964</v>
      </c>
      <c r="AE3" s="662" t="s">
        <v>5963</v>
      </c>
      <c r="AF3" s="662" t="s">
        <v>5964</v>
      </c>
      <c r="AG3" s="662" t="s">
        <v>5963</v>
      </c>
      <c r="AH3" s="662" t="s">
        <v>5964</v>
      </c>
      <c r="AI3" s="662" t="s">
        <v>5963</v>
      </c>
      <c r="AJ3" s="662" t="s">
        <v>5964</v>
      </c>
      <c r="AK3" s="662" t="s">
        <v>5963</v>
      </c>
      <c r="AL3" s="662" t="s">
        <v>5964</v>
      </c>
      <c r="AM3" s="662" t="s">
        <v>5963</v>
      </c>
      <c r="AN3" s="662" t="s">
        <v>5964</v>
      </c>
      <c r="AO3" s="662" t="s">
        <v>5963</v>
      </c>
      <c r="AP3" s="662" t="s">
        <v>5964</v>
      </c>
      <c r="AQ3" s="662" t="s">
        <v>5963</v>
      </c>
      <c r="AR3" s="662" t="s">
        <v>5964</v>
      </c>
      <c r="AS3" s="662" t="s">
        <v>5963</v>
      </c>
      <c r="AT3" s="662" t="s">
        <v>5964</v>
      </c>
      <c r="AU3" s="662" t="s">
        <v>5963</v>
      </c>
      <c r="AV3" s="662" t="s">
        <v>5964</v>
      </c>
      <c r="AW3" s="662" t="s">
        <v>5963</v>
      </c>
      <c r="AX3" s="662" t="s">
        <v>5964</v>
      </c>
      <c r="AY3" s="662" t="s">
        <v>5963</v>
      </c>
      <c r="AZ3" s="662" t="s">
        <v>5964</v>
      </c>
      <c r="BA3" s="666" t="s">
        <v>5965</v>
      </c>
      <c r="BB3" s="666"/>
      <c r="BC3" s="662" t="s">
        <v>5963</v>
      </c>
      <c r="BD3" s="662" t="s">
        <v>5964</v>
      </c>
      <c r="BE3" s="666" t="s">
        <v>5966</v>
      </c>
      <c r="BF3" s="666"/>
      <c r="BG3" s="662" t="s">
        <v>5963</v>
      </c>
      <c r="BH3" s="662" t="s">
        <v>5964</v>
      </c>
      <c r="BI3" s="666" t="s">
        <v>5966</v>
      </c>
      <c r="BJ3" s="666"/>
      <c r="BK3" s="663"/>
      <c r="BL3" s="663"/>
    </row>
    <row r="4" spans="1:64" s="10" customFormat="1" ht="30" customHeight="1">
      <c r="A4" s="489"/>
      <c r="B4" s="661"/>
      <c r="C4" s="661"/>
      <c r="D4" s="663"/>
      <c r="E4" s="661"/>
      <c r="F4" s="662"/>
      <c r="G4" s="662"/>
      <c r="H4" s="663"/>
      <c r="I4" s="663"/>
      <c r="J4" s="663"/>
      <c r="K4" s="663"/>
      <c r="L4" s="663"/>
      <c r="M4" s="663"/>
      <c r="N4" s="663"/>
      <c r="O4" s="663"/>
      <c r="P4" s="663"/>
      <c r="Q4" s="663"/>
      <c r="R4" s="663"/>
      <c r="S4" s="663"/>
      <c r="T4" s="663"/>
      <c r="U4" s="663"/>
      <c r="V4" s="663"/>
      <c r="W4" s="662" t="s">
        <v>5966</v>
      </c>
      <c r="X4" s="663"/>
      <c r="Y4" s="662" t="s">
        <v>5966</v>
      </c>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3"/>
      <c r="AZ4" s="663"/>
      <c r="BA4" s="662" t="s">
        <v>5960</v>
      </c>
      <c r="BB4" s="662" t="s">
        <v>5961</v>
      </c>
      <c r="BC4" s="663"/>
      <c r="BD4" s="663"/>
      <c r="BE4" s="662" t="s">
        <v>5960</v>
      </c>
      <c r="BF4" s="662" t="s">
        <v>5961</v>
      </c>
      <c r="BG4" s="663"/>
      <c r="BH4" s="663"/>
      <c r="BI4" s="662" t="s">
        <v>5960</v>
      </c>
      <c r="BJ4" s="662" t="s">
        <v>5961</v>
      </c>
      <c r="BK4" s="663"/>
      <c r="BL4" s="663"/>
    </row>
    <row r="5" spans="1:64" s="10" customFormat="1" ht="30" customHeight="1">
      <c r="A5" s="489"/>
      <c r="B5" s="661"/>
      <c r="C5" s="661"/>
      <c r="D5" s="663"/>
      <c r="E5" s="661"/>
      <c r="F5" s="662"/>
      <c r="G5" s="662"/>
      <c r="H5" s="663"/>
      <c r="I5" s="663"/>
      <c r="J5" s="663"/>
      <c r="K5" s="663"/>
      <c r="L5" s="663"/>
      <c r="M5" s="663"/>
      <c r="N5" s="663"/>
      <c r="O5" s="663"/>
      <c r="P5" s="663"/>
      <c r="Q5" s="663"/>
      <c r="R5" s="663"/>
      <c r="S5" s="663"/>
      <c r="T5" s="663"/>
      <c r="U5" s="663"/>
      <c r="V5" s="668"/>
      <c r="W5" s="663"/>
      <c r="X5" s="668"/>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3"/>
      <c r="AZ5" s="663"/>
      <c r="BA5" s="663"/>
      <c r="BB5" s="663"/>
      <c r="BC5" s="663"/>
      <c r="BD5" s="663"/>
      <c r="BE5" s="663"/>
      <c r="BF5" s="663"/>
      <c r="BG5" s="663"/>
      <c r="BH5" s="663"/>
      <c r="BI5" s="663"/>
      <c r="BJ5" s="663"/>
      <c r="BK5" s="663"/>
      <c r="BL5" s="663"/>
    </row>
    <row r="6" spans="1:64" s="10" customFormat="1" ht="30" customHeight="1" thickBot="1">
      <c r="A6" s="173"/>
      <c r="B6" s="661"/>
      <c r="C6" s="661"/>
      <c r="D6" s="664"/>
      <c r="E6" s="665"/>
      <c r="F6" s="667"/>
      <c r="G6" s="667"/>
      <c r="H6" s="664"/>
      <c r="I6" s="664"/>
      <c r="J6" s="664"/>
      <c r="K6" s="664"/>
      <c r="L6" s="664"/>
      <c r="M6" s="664"/>
      <c r="N6" s="664"/>
      <c r="O6" s="664"/>
      <c r="P6" s="664"/>
      <c r="Q6" s="664"/>
      <c r="R6" s="664"/>
      <c r="S6" s="664"/>
      <c r="T6" s="664"/>
      <c r="U6" s="664"/>
      <c r="V6" s="669"/>
      <c r="W6" s="664"/>
      <c r="X6" s="669"/>
      <c r="Y6" s="664"/>
      <c r="Z6" s="664"/>
      <c r="AA6" s="664"/>
      <c r="AB6" s="664"/>
      <c r="AC6" s="664"/>
      <c r="AD6" s="664"/>
      <c r="AE6" s="664"/>
      <c r="AF6" s="664"/>
      <c r="AG6" s="664"/>
      <c r="AH6" s="664"/>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64"/>
      <c r="BI6" s="664"/>
      <c r="BJ6" s="664"/>
      <c r="BK6" s="664"/>
      <c r="BL6" s="664"/>
    </row>
    <row r="7" spans="1:64" s="1" customFormat="1" ht="16.2" thickTop="1" thickBot="1">
      <c r="A7" s="8"/>
      <c r="B7" s="8"/>
      <c r="C7" s="8"/>
      <c r="D7" s="9"/>
      <c r="E7" s="9"/>
      <c r="F7" s="9"/>
      <c r="G7" s="9" t="s">
        <v>1900</v>
      </c>
      <c r="H7" s="9" t="s">
        <v>1901</v>
      </c>
      <c r="I7" s="9" t="s">
        <v>1901</v>
      </c>
      <c r="J7" s="9" t="s">
        <v>1901</v>
      </c>
      <c r="K7" s="9" t="s">
        <v>1901</v>
      </c>
      <c r="L7" s="9" t="s">
        <v>1900</v>
      </c>
      <c r="M7" s="9" t="s">
        <v>1900</v>
      </c>
      <c r="N7" s="9" t="s">
        <v>1900</v>
      </c>
      <c r="O7" s="9" t="s">
        <v>1900</v>
      </c>
      <c r="P7" s="9" t="s">
        <v>1899</v>
      </c>
      <c r="Q7" s="9" t="s">
        <v>1901</v>
      </c>
      <c r="R7" s="9" t="s">
        <v>1901</v>
      </c>
      <c r="S7" s="9" t="s">
        <v>1901</v>
      </c>
      <c r="T7" s="9" t="s">
        <v>1901</v>
      </c>
      <c r="U7" s="9" t="s">
        <v>1901</v>
      </c>
      <c r="V7" s="9" t="s">
        <v>1902</v>
      </c>
      <c r="W7" s="9" t="s">
        <v>1902</v>
      </c>
      <c r="X7" s="9" t="s">
        <v>1902</v>
      </c>
      <c r="Y7" s="9" t="s">
        <v>1902</v>
      </c>
      <c r="Z7" s="9" t="s">
        <v>1902</v>
      </c>
      <c r="AA7" s="9" t="s">
        <v>1899</v>
      </c>
      <c r="AB7" s="9" t="s">
        <v>1899</v>
      </c>
      <c r="AC7" s="9" t="s">
        <v>1899</v>
      </c>
      <c r="AD7" s="9" t="s">
        <v>1899</v>
      </c>
      <c r="AE7" s="9" t="s">
        <v>1899</v>
      </c>
      <c r="AF7" s="9" t="s">
        <v>1899</v>
      </c>
      <c r="AG7" s="9" t="s">
        <v>1899</v>
      </c>
      <c r="AH7" s="9" t="s">
        <v>1899</v>
      </c>
      <c r="AI7" s="9" t="s">
        <v>1899</v>
      </c>
      <c r="AJ7" s="9" t="s">
        <v>1899</v>
      </c>
      <c r="AK7" s="9" t="s">
        <v>1899</v>
      </c>
      <c r="AL7" s="9" t="s">
        <v>1899</v>
      </c>
      <c r="AM7" s="9" t="s">
        <v>1899</v>
      </c>
      <c r="AN7" s="9" t="s">
        <v>1899</v>
      </c>
      <c r="AO7" s="9" t="s">
        <v>1899</v>
      </c>
      <c r="AP7" s="9" t="s">
        <v>1899</v>
      </c>
      <c r="AQ7" s="9" t="s">
        <v>1899</v>
      </c>
      <c r="AR7" s="9" t="s">
        <v>1899</v>
      </c>
      <c r="AS7" s="9" t="s">
        <v>1899</v>
      </c>
      <c r="AT7" s="9" t="s">
        <v>1899</v>
      </c>
      <c r="AU7" s="9" t="s">
        <v>1899</v>
      </c>
      <c r="AV7" s="9" t="s">
        <v>1899</v>
      </c>
      <c r="AW7" s="9" t="s">
        <v>1899</v>
      </c>
      <c r="AX7" s="9" t="s">
        <v>1899</v>
      </c>
      <c r="AY7" s="9" t="s">
        <v>1902</v>
      </c>
      <c r="AZ7" s="9" t="s">
        <v>1902</v>
      </c>
      <c r="BA7" s="9" t="s">
        <v>1902</v>
      </c>
      <c r="BB7" s="9" t="s">
        <v>1902</v>
      </c>
      <c r="BC7" s="9" t="s">
        <v>1902</v>
      </c>
      <c r="BD7" s="9" t="s">
        <v>1902</v>
      </c>
      <c r="BE7" s="9" t="s">
        <v>1902</v>
      </c>
      <c r="BF7" s="9" t="s">
        <v>1902</v>
      </c>
      <c r="BG7" s="9" t="s">
        <v>1902</v>
      </c>
      <c r="BH7" s="9" t="s">
        <v>1902</v>
      </c>
      <c r="BI7" s="9" t="s">
        <v>1902</v>
      </c>
      <c r="BJ7" s="9" t="s">
        <v>1902</v>
      </c>
      <c r="BK7" s="9" t="s">
        <v>1902</v>
      </c>
      <c r="BL7" s="9" t="s">
        <v>1902</v>
      </c>
    </row>
    <row r="8" spans="1:64" ht="15.6" thickTop="1">
      <c r="A8" s="5">
        <v>1</v>
      </c>
      <c r="B8" s="4" t="s">
        <v>5967</v>
      </c>
      <c r="C8" s="4" t="s">
        <v>5968</v>
      </c>
      <c r="D8" s="4" t="s">
        <v>5969</v>
      </c>
      <c r="E8" s="31" t="s">
        <v>5970</v>
      </c>
      <c r="F8" s="5" t="s">
        <v>959</v>
      </c>
      <c r="G8" s="5" t="s">
        <v>960</v>
      </c>
      <c r="H8" s="5" t="s">
        <v>960</v>
      </c>
      <c r="I8" s="5" t="s">
        <v>960</v>
      </c>
      <c r="J8" s="5" t="s">
        <v>960</v>
      </c>
      <c r="K8" s="5" t="s">
        <v>960</v>
      </c>
      <c r="L8" s="5" t="s">
        <v>960</v>
      </c>
      <c r="M8" s="5" t="s">
        <v>960</v>
      </c>
      <c r="N8" s="5" t="s">
        <v>960</v>
      </c>
      <c r="O8" s="5" t="s">
        <v>960</v>
      </c>
      <c r="P8" s="5" t="s">
        <v>960</v>
      </c>
      <c r="Q8" s="5" t="s">
        <v>960</v>
      </c>
      <c r="R8" s="5" t="s">
        <v>960</v>
      </c>
      <c r="S8" s="5" t="s">
        <v>960</v>
      </c>
      <c r="T8" s="5" t="s">
        <v>960</v>
      </c>
      <c r="U8" s="5" t="s">
        <v>960</v>
      </c>
      <c r="V8" s="5" t="s">
        <v>960</v>
      </c>
      <c r="W8" s="5" t="s">
        <v>960</v>
      </c>
      <c r="X8" s="5" t="s">
        <v>960</v>
      </c>
      <c r="Y8" s="5" t="s">
        <v>960</v>
      </c>
      <c r="Z8" s="5" t="s">
        <v>960</v>
      </c>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row>
    <row r="9" spans="1:64">
      <c r="A9" s="6">
        <v>2</v>
      </c>
      <c r="B9" s="4" t="s">
        <v>5967</v>
      </c>
      <c r="C9" s="29" t="s">
        <v>5971</v>
      </c>
      <c r="D9" s="29" t="s">
        <v>5972</v>
      </c>
      <c r="E9" s="37" t="s">
        <v>5973</v>
      </c>
      <c r="F9" s="5" t="s">
        <v>959</v>
      </c>
      <c r="G9" s="5" t="s">
        <v>960</v>
      </c>
      <c r="H9" s="5" t="s">
        <v>960</v>
      </c>
      <c r="I9" s="5" t="s">
        <v>960</v>
      </c>
      <c r="J9" s="5" t="s">
        <v>960</v>
      </c>
      <c r="K9" s="5" t="s">
        <v>960</v>
      </c>
      <c r="L9" s="5" t="s">
        <v>960</v>
      </c>
      <c r="M9" s="5" t="s">
        <v>960</v>
      </c>
      <c r="N9" s="5" t="s">
        <v>960</v>
      </c>
      <c r="O9" s="5" t="s">
        <v>960</v>
      </c>
      <c r="P9" s="5" t="s">
        <v>960</v>
      </c>
      <c r="Q9" s="6"/>
      <c r="R9" s="6"/>
      <c r="S9" s="6"/>
      <c r="T9" s="6"/>
      <c r="U9" s="6"/>
      <c r="V9" s="6"/>
      <c r="W9" s="6"/>
      <c r="X9" s="6"/>
      <c r="Y9" s="6"/>
      <c r="Z9" s="6"/>
      <c r="AA9" s="5" t="s">
        <v>960</v>
      </c>
      <c r="AB9" s="5" t="s">
        <v>960</v>
      </c>
      <c r="AC9" s="5" t="s">
        <v>960</v>
      </c>
      <c r="AD9" s="5" t="s">
        <v>960</v>
      </c>
      <c r="AE9" s="5" t="s">
        <v>960</v>
      </c>
      <c r="AF9" s="5" t="s">
        <v>960</v>
      </c>
      <c r="AG9" s="5" t="s">
        <v>960</v>
      </c>
      <c r="AH9" s="5" t="s">
        <v>960</v>
      </c>
      <c r="AI9" s="5" t="s">
        <v>960</v>
      </c>
      <c r="AJ9" s="5" t="s">
        <v>960</v>
      </c>
      <c r="AK9" s="38" t="s">
        <v>960</v>
      </c>
      <c r="AL9" s="38" t="s">
        <v>960</v>
      </c>
      <c r="AM9" s="5" t="s">
        <v>960</v>
      </c>
      <c r="AN9" s="5" t="s">
        <v>960</v>
      </c>
      <c r="AO9" s="5" t="s">
        <v>960</v>
      </c>
      <c r="AP9" s="5" t="s">
        <v>960</v>
      </c>
      <c r="AQ9" s="5" t="s">
        <v>960</v>
      </c>
      <c r="AR9" s="5" t="s">
        <v>960</v>
      </c>
      <c r="AS9" s="5" t="s">
        <v>960</v>
      </c>
      <c r="AT9" s="5" t="s">
        <v>960</v>
      </c>
      <c r="AU9" s="5" t="s">
        <v>960</v>
      </c>
      <c r="AV9" s="5" t="s">
        <v>960</v>
      </c>
      <c r="AW9" s="38" t="s">
        <v>960</v>
      </c>
      <c r="AX9" s="38" t="s">
        <v>960</v>
      </c>
      <c r="AY9" s="5" t="s">
        <v>960</v>
      </c>
      <c r="AZ9" s="5" t="s">
        <v>960</v>
      </c>
      <c r="BA9" s="5" t="s">
        <v>960</v>
      </c>
      <c r="BB9" s="5" t="s">
        <v>960</v>
      </c>
      <c r="BC9" s="5" t="s">
        <v>960</v>
      </c>
      <c r="BD9" s="5" t="s">
        <v>960</v>
      </c>
      <c r="BE9" s="5" t="s">
        <v>960</v>
      </c>
      <c r="BF9" s="5" t="s">
        <v>960</v>
      </c>
      <c r="BG9" s="38" t="s">
        <v>960</v>
      </c>
      <c r="BH9" s="38" t="s">
        <v>960</v>
      </c>
      <c r="BI9" s="38" t="s">
        <v>960</v>
      </c>
      <c r="BJ9" s="38" t="s">
        <v>960</v>
      </c>
      <c r="BK9" s="5" t="s">
        <v>960</v>
      </c>
      <c r="BL9" s="5" t="s">
        <v>960</v>
      </c>
    </row>
  </sheetData>
  <mergeCells count="91">
    <mergeCell ref="F1:F6"/>
    <mergeCell ref="B1:B6"/>
    <mergeCell ref="C1:C6"/>
    <mergeCell ref="D1:D6"/>
    <mergeCell ref="E1:E6"/>
    <mergeCell ref="O1:O6"/>
    <mergeCell ref="H2:H6"/>
    <mergeCell ref="I2:I6"/>
    <mergeCell ref="J2:J6"/>
    <mergeCell ref="K2:K6"/>
    <mergeCell ref="G1:G6"/>
    <mergeCell ref="H1:K1"/>
    <mergeCell ref="L1:L6"/>
    <mergeCell ref="M1:M6"/>
    <mergeCell ref="N1:N6"/>
    <mergeCell ref="AY1:BF1"/>
    <mergeCell ref="BK1:BL1"/>
    <mergeCell ref="Q2:U2"/>
    <mergeCell ref="V2:Y2"/>
    <mergeCell ref="Z2:Z6"/>
    <mergeCell ref="AA2:AB2"/>
    <mergeCell ref="AM2:AN2"/>
    <mergeCell ref="BC2:BF2"/>
    <mergeCell ref="BG2:BJ2"/>
    <mergeCell ref="BK2:BK6"/>
    <mergeCell ref="BL2:BL6"/>
    <mergeCell ref="AQ2:AR2"/>
    <mergeCell ref="AS2:AT2"/>
    <mergeCell ref="AU2:AV2"/>
    <mergeCell ref="AW2:AX2"/>
    <mergeCell ref="AY2:BB2"/>
    <mergeCell ref="P1:P6"/>
    <mergeCell ref="Q1:Z1"/>
    <mergeCell ref="AA1:AJ1"/>
    <mergeCell ref="AM1:AV1"/>
    <mergeCell ref="AC2:AD2"/>
    <mergeCell ref="AE2:AF2"/>
    <mergeCell ref="AG2:AH2"/>
    <mergeCell ref="AI2:AJ2"/>
    <mergeCell ref="AK2:AL2"/>
    <mergeCell ref="Q3:Q6"/>
    <mergeCell ref="R3:R6"/>
    <mergeCell ref="S3:S6"/>
    <mergeCell ref="T3:T6"/>
    <mergeCell ref="U3:U6"/>
    <mergeCell ref="V3:W3"/>
    <mergeCell ref="AO2:AP2"/>
    <mergeCell ref="AK3:AK6"/>
    <mergeCell ref="X3:Y3"/>
    <mergeCell ref="AA3:AA6"/>
    <mergeCell ref="AB3:AB6"/>
    <mergeCell ref="AC3:AC6"/>
    <mergeCell ref="AD3:AD6"/>
    <mergeCell ref="AE3:AE6"/>
    <mergeCell ref="BC3:BC6"/>
    <mergeCell ref="BD3:BD6"/>
    <mergeCell ref="AR3:AR6"/>
    <mergeCell ref="AS3:AS6"/>
    <mergeCell ref="AT3:AT6"/>
    <mergeCell ref="AU3:AU6"/>
    <mergeCell ref="AV3:AV6"/>
    <mergeCell ref="AW3:AW6"/>
    <mergeCell ref="BB4:BB6"/>
    <mergeCell ref="AX3:AX6"/>
    <mergeCell ref="AY3:AY6"/>
    <mergeCell ref="AZ3:AZ6"/>
    <mergeCell ref="BA3:BB3"/>
    <mergeCell ref="V4:V6"/>
    <mergeCell ref="W4:W6"/>
    <mergeCell ref="X4:X6"/>
    <mergeCell ref="Y4:Y6"/>
    <mergeCell ref="BA4:BA6"/>
    <mergeCell ref="AL3:AL6"/>
    <mergeCell ref="AM3:AM6"/>
    <mergeCell ref="AN3:AN6"/>
    <mergeCell ref="AO3:AO6"/>
    <mergeCell ref="AP3:AP6"/>
    <mergeCell ref="AQ3:AQ6"/>
    <mergeCell ref="AF3:AF6"/>
    <mergeCell ref="AG3:AG6"/>
    <mergeCell ref="AH3:AH6"/>
    <mergeCell ref="AI3:AI6"/>
    <mergeCell ref="AJ3:AJ6"/>
    <mergeCell ref="BE4:BE6"/>
    <mergeCell ref="BF4:BF6"/>
    <mergeCell ref="BI4:BI6"/>
    <mergeCell ref="BJ4:BJ6"/>
    <mergeCell ref="BE3:BF3"/>
    <mergeCell ref="BG3:BG6"/>
    <mergeCell ref="BH3:BH6"/>
    <mergeCell ref="BI3:BJ3"/>
  </mergeCells>
  <phoneticPr fontId="7"/>
  <dataValidations count="1">
    <dataValidation type="list" allowBlank="1" showInputMessage="1" showErrorMessage="1" sqref="E7:BL7" xr:uid="{883AE944-181F-4F4C-A208-A929AF8EB1A0}">
      <formula1>"数値,記述,選択,金額,人数"</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EEDB9-582D-4025-939B-3EBEBA74410C}">
  <dimension ref="A1:PS9"/>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0" width="11.88671875" style="1" customWidth="1"/>
    <col min="20" max="114" width="11" customWidth="1"/>
    <col min="119" max="119" width="0" hidden="1" customWidth="1"/>
    <col min="131" max="131" width="0" hidden="1" customWidth="1"/>
    <col min="201" max="228" width="0" hidden="1" customWidth="1"/>
    <col min="279" max="284" width="0" hidden="1" customWidth="1"/>
    <col min="421" max="435" width="0" hidden="1" customWidth="1"/>
  </cols>
  <sheetData>
    <row r="1" spans="1:435" s="55" customFormat="1" ht="30" customHeight="1">
      <c r="A1" s="403" t="s">
        <v>1313</v>
      </c>
      <c r="B1" s="591" t="s">
        <v>1314</v>
      </c>
      <c r="C1" s="591" t="s">
        <v>1315</v>
      </c>
      <c r="D1" s="591" t="s">
        <v>1316</v>
      </c>
      <c r="E1" s="591" t="s">
        <v>1317</v>
      </c>
      <c r="F1" s="591" t="s">
        <v>1318</v>
      </c>
      <c r="G1" s="591" t="s">
        <v>5112</v>
      </c>
      <c r="H1" s="591" t="s">
        <v>5974</v>
      </c>
      <c r="I1" s="591" t="s">
        <v>5975</v>
      </c>
      <c r="J1" s="591" t="s">
        <v>5976</v>
      </c>
      <c r="K1" s="591" t="s">
        <v>5977</v>
      </c>
      <c r="L1" s="591" t="s">
        <v>5978</v>
      </c>
      <c r="M1" s="603" t="s">
        <v>5979</v>
      </c>
      <c r="N1" s="604"/>
      <c r="O1" s="604"/>
      <c r="P1" s="604"/>
      <c r="Q1" s="603" t="s">
        <v>5980</v>
      </c>
      <c r="R1" s="604"/>
      <c r="S1" s="604"/>
      <c r="T1" s="604"/>
      <c r="U1" s="605"/>
      <c r="V1" s="603" t="s">
        <v>5981</v>
      </c>
      <c r="W1" s="605"/>
      <c r="X1" s="591" t="s">
        <v>5982</v>
      </c>
      <c r="Y1" s="603" t="s">
        <v>5983</v>
      </c>
      <c r="Z1" s="604"/>
      <c r="AA1" s="604"/>
      <c r="AB1" s="604"/>
      <c r="AC1" s="604"/>
      <c r="AD1" s="604"/>
      <c r="AE1" s="604"/>
      <c r="AF1" s="604"/>
      <c r="AG1" s="604"/>
      <c r="AH1" s="604"/>
      <c r="AI1" s="604"/>
      <c r="AJ1" s="604"/>
      <c r="AK1" s="604"/>
      <c r="AL1" s="604"/>
      <c r="AM1" s="604"/>
      <c r="AN1" s="604"/>
      <c r="AO1" s="604"/>
      <c r="AP1" s="604"/>
      <c r="AQ1" s="604"/>
      <c r="AR1" s="604"/>
      <c r="AS1" s="604"/>
      <c r="AT1" s="604"/>
      <c r="AU1" s="604"/>
      <c r="AV1" s="604"/>
      <c r="AW1" s="604"/>
      <c r="AX1" s="604"/>
      <c r="AY1" s="604"/>
      <c r="AZ1" s="604"/>
      <c r="BA1" s="604"/>
      <c r="BB1" s="604"/>
      <c r="BC1" s="604"/>
      <c r="BD1" s="604"/>
      <c r="BE1" s="604"/>
      <c r="BF1" s="604"/>
      <c r="BG1" s="604"/>
      <c r="BH1" s="604"/>
      <c r="BI1" s="604"/>
      <c r="BJ1" s="604"/>
      <c r="BK1" s="604"/>
      <c r="BL1" s="604"/>
      <c r="BM1" s="604"/>
      <c r="BN1" s="604"/>
      <c r="BO1" s="604"/>
      <c r="BP1" s="604"/>
      <c r="BQ1" s="604"/>
      <c r="BR1" s="604"/>
      <c r="BS1" s="604"/>
      <c r="BT1" s="604"/>
      <c r="BU1" s="604"/>
      <c r="BV1" s="394"/>
      <c r="BW1" s="204" t="s">
        <v>5984</v>
      </c>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205"/>
      <c r="DJ1" s="205"/>
      <c r="DK1" s="205"/>
      <c r="DL1" s="205"/>
      <c r="DM1" s="205"/>
      <c r="DN1" s="205"/>
      <c r="DO1" s="205"/>
      <c r="DP1" s="205"/>
      <c r="DQ1" s="205"/>
      <c r="DR1" s="205"/>
      <c r="DS1" s="205"/>
      <c r="DT1" s="205"/>
      <c r="DU1" s="205"/>
      <c r="DV1" s="205"/>
      <c r="DW1" s="205"/>
      <c r="DX1" s="205"/>
      <c r="DY1" s="205"/>
      <c r="DZ1" s="205"/>
      <c r="EA1" s="205"/>
      <c r="EB1" s="205"/>
      <c r="EC1" s="205"/>
      <c r="ED1" s="205"/>
      <c r="EE1" s="205"/>
      <c r="EF1" s="205"/>
      <c r="EG1" s="205"/>
      <c r="EH1" s="205"/>
      <c r="EI1" s="205"/>
      <c r="EJ1" s="205"/>
      <c r="EK1" s="205"/>
      <c r="EL1" s="205"/>
      <c r="EM1" s="205"/>
      <c r="EN1" s="205"/>
      <c r="EO1" s="205"/>
      <c r="EP1" s="205"/>
      <c r="EQ1" s="205"/>
      <c r="ER1" s="205"/>
      <c r="ES1" s="205"/>
      <c r="ET1" s="205"/>
      <c r="EU1" s="205"/>
      <c r="EV1" s="205"/>
      <c r="EW1" s="205"/>
      <c r="EX1" s="205"/>
      <c r="EY1" s="205"/>
      <c r="EZ1" s="205"/>
      <c r="FA1" s="205"/>
      <c r="FB1" s="205"/>
      <c r="FC1" s="205"/>
      <c r="FD1" s="205"/>
      <c r="FE1" s="205"/>
      <c r="FF1" s="205"/>
      <c r="FG1" s="205"/>
      <c r="FH1" s="205"/>
      <c r="FI1" s="205"/>
      <c r="FJ1" s="205"/>
      <c r="FK1" s="205"/>
      <c r="FL1" s="205"/>
      <c r="FM1" s="205"/>
      <c r="FN1" s="205"/>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614" t="s">
        <v>5985</v>
      </c>
      <c r="GT1" s="598"/>
      <c r="GU1" s="598"/>
      <c r="GV1" s="598"/>
      <c r="GW1" s="598"/>
      <c r="GX1" s="598"/>
      <c r="GY1" s="598"/>
      <c r="GZ1" s="598"/>
      <c r="HA1" s="598"/>
      <c r="HB1" s="598"/>
      <c r="HC1" s="598"/>
      <c r="HD1" s="598"/>
      <c r="HE1" s="598"/>
      <c r="HF1" s="598"/>
      <c r="HG1" s="598"/>
      <c r="HH1" s="598"/>
      <c r="HI1" s="598"/>
      <c r="HJ1" s="598"/>
      <c r="HK1" s="598"/>
      <c r="HL1" s="598"/>
      <c r="HM1" s="598"/>
      <c r="HN1" s="598"/>
      <c r="HO1" s="598"/>
      <c r="HP1" s="598"/>
      <c r="HQ1" s="598"/>
      <c r="HR1" s="598"/>
      <c r="HS1" s="598"/>
      <c r="HT1" s="599"/>
      <c r="HU1" s="603" t="s">
        <v>5986</v>
      </c>
      <c r="HV1" s="604"/>
      <c r="HW1" s="604"/>
      <c r="HX1" s="604"/>
      <c r="HY1" s="604"/>
      <c r="HZ1" s="604"/>
      <c r="IA1" s="604"/>
      <c r="IB1" s="604"/>
      <c r="IC1" s="604"/>
      <c r="ID1" s="604"/>
      <c r="IE1" s="604"/>
      <c r="IF1" s="604"/>
      <c r="IG1" s="604"/>
      <c r="IH1" s="604"/>
      <c r="II1" s="604"/>
      <c r="IJ1" s="604"/>
      <c r="IK1" s="604"/>
      <c r="IL1" s="605"/>
      <c r="IM1" s="603" t="s">
        <v>5987</v>
      </c>
      <c r="IN1" s="604"/>
      <c r="IO1" s="604"/>
      <c r="IP1" s="604"/>
      <c r="IQ1" s="604"/>
      <c r="IR1" s="604"/>
      <c r="IS1" s="604"/>
      <c r="IT1" s="604"/>
      <c r="IU1" s="604"/>
      <c r="IV1" s="604"/>
      <c r="IW1" s="604"/>
      <c r="IX1" s="604"/>
      <c r="IY1" s="604"/>
      <c r="IZ1" s="604"/>
      <c r="JA1" s="604"/>
      <c r="JB1" s="604"/>
      <c r="JC1" s="604"/>
      <c r="JD1" s="604"/>
      <c r="JE1" s="604"/>
      <c r="JF1" s="604"/>
      <c r="JG1" s="604"/>
      <c r="JH1" s="604"/>
      <c r="JI1" s="604"/>
      <c r="JJ1" s="604"/>
      <c r="JK1" s="604"/>
      <c r="JL1" s="604"/>
      <c r="JM1" s="604"/>
      <c r="JN1" s="604"/>
      <c r="JO1" s="604"/>
      <c r="JP1" s="604"/>
      <c r="JQ1" s="604"/>
      <c r="JR1" s="605"/>
      <c r="JS1" s="204" t="s">
        <v>5988</v>
      </c>
      <c r="JT1" s="205"/>
      <c r="JU1" s="205"/>
      <c r="JV1" s="205"/>
      <c r="JW1" s="205"/>
      <c r="JX1" s="205"/>
      <c r="JY1" s="204" t="s">
        <v>5988</v>
      </c>
      <c r="JZ1" s="205"/>
      <c r="KA1" s="205"/>
      <c r="KB1" s="205"/>
      <c r="KC1" s="205"/>
      <c r="KD1" s="205"/>
      <c r="KE1" s="205"/>
      <c r="KF1" s="205"/>
      <c r="KG1" s="205"/>
      <c r="KH1" s="205"/>
      <c r="KI1" s="205"/>
      <c r="KJ1" s="205"/>
      <c r="KK1" s="205"/>
      <c r="KL1" s="205"/>
      <c r="KM1" s="205"/>
      <c r="KN1" s="205"/>
      <c r="KO1" s="205"/>
      <c r="KP1" s="205"/>
      <c r="KQ1" s="205"/>
      <c r="KR1" s="205"/>
      <c r="KS1" s="205"/>
      <c r="KT1" s="205"/>
      <c r="KU1" s="205"/>
      <c r="KV1" s="205"/>
      <c r="KW1" s="205"/>
      <c r="KX1" s="205"/>
      <c r="KY1" s="205"/>
      <c r="KZ1" s="205"/>
      <c r="LA1" s="205"/>
      <c r="LB1" s="205"/>
      <c r="LC1" s="205"/>
      <c r="LD1" s="205"/>
      <c r="LE1" s="205"/>
      <c r="LF1" s="205"/>
      <c r="LG1" s="205"/>
      <c r="LH1" s="205"/>
      <c r="LI1" s="205"/>
      <c r="LJ1" s="205"/>
      <c r="LK1" s="205"/>
      <c r="LL1" s="205"/>
      <c r="LM1" s="394"/>
      <c r="LN1" s="394"/>
      <c r="LO1" s="394"/>
      <c r="LP1" s="394"/>
      <c r="LQ1" s="394"/>
      <c r="LR1" s="394"/>
      <c r="LS1" s="394"/>
      <c r="LT1" s="394"/>
      <c r="LU1" s="394"/>
      <c r="LV1" s="394"/>
      <c r="LW1" s="394"/>
      <c r="LX1" s="394"/>
      <c r="LY1" s="394"/>
      <c r="LZ1" s="394"/>
      <c r="MA1" s="394"/>
      <c r="MB1" s="394"/>
      <c r="MC1" s="394"/>
      <c r="MD1" s="394"/>
      <c r="ME1" s="394"/>
      <c r="MF1" s="394"/>
      <c r="MG1" s="394"/>
      <c r="MH1" s="394"/>
      <c r="MI1" s="394"/>
      <c r="MJ1" s="394"/>
      <c r="MK1" s="394"/>
      <c r="ML1" s="394"/>
      <c r="MM1" s="394"/>
      <c r="MN1" s="394"/>
      <c r="MO1" s="394"/>
      <c r="MP1" s="394"/>
      <c r="MQ1" s="394"/>
      <c r="MR1" s="394"/>
      <c r="MS1" s="394"/>
      <c r="MT1" s="394"/>
      <c r="MU1" s="394"/>
      <c r="MV1" s="394"/>
      <c r="MW1" s="394"/>
      <c r="MX1" s="394"/>
      <c r="MY1" s="394"/>
      <c r="MZ1" s="394"/>
      <c r="NA1" s="394"/>
      <c r="NB1" s="394"/>
      <c r="NC1" s="394"/>
      <c r="ND1" s="394"/>
      <c r="NE1" s="394"/>
      <c r="NF1" s="394"/>
      <c r="NG1" s="394"/>
      <c r="NH1" s="394"/>
      <c r="NI1" s="394"/>
      <c r="NJ1" s="394"/>
      <c r="NK1" s="362" t="s">
        <v>5989</v>
      </c>
      <c r="NL1" s="394"/>
      <c r="NM1" s="394"/>
      <c r="NN1" s="394"/>
      <c r="NO1" s="394"/>
      <c r="NP1" s="394"/>
      <c r="NQ1" s="603" t="s">
        <v>5990</v>
      </c>
      <c r="NR1" s="604"/>
      <c r="NS1" s="604"/>
      <c r="NT1" s="604"/>
      <c r="NU1" s="604"/>
      <c r="NV1" s="604"/>
      <c r="NW1" s="604"/>
      <c r="NX1" s="604"/>
      <c r="NY1" s="604"/>
      <c r="NZ1" s="604"/>
      <c r="OA1" s="604"/>
      <c r="OB1" s="604"/>
      <c r="OC1" s="604"/>
      <c r="OD1" s="604"/>
      <c r="OE1" s="604"/>
      <c r="OF1" s="604"/>
      <c r="OG1" s="604"/>
      <c r="OH1" s="604"/>
      <c r="OI1" s="604"/>
      <c r="OJ1" s="604"/>
      <c r="OK1" s="604"/>
      <c r="OL1" s="604"/>
      <c r="OM1" s="604"/>
      <c r="ON1" s="604"/>
      <c r="OO1" s="604"/>
      <c r="OP1" s="604"/>
      <c r="OQ1" s="604"/>
      <c r="OR1" s="604"/>
      <c r="OS1" s="604"/>
      <c r="OT1" s="604"/>
      <c r="OU1" s="604"/>
      <c r="OV1" s="604"/>
      <c r="OW1" s="604"/>
      <c r="OX1" s="604"/>
      <c r="OY1" s="604"/>
      <c r="OZ1" s="604"/>
      <c r="PA1" s="604"/>
      <c r="PB1" s="604"/>
      <c r="PC1" s="604"/>
      <c r="PD1" s="605"/>
      <c r="PE1" s="640" t="s">
        <v>5991</v>
      </c>
      <c r="PF1" s="640"/>
      <c r="PG1" s="640"/>
      <c r="PH1" s="640"/>
      <c r="PI1" s="640"/>
      <c r="PJ1" s="640"/>
      <c r="PK1" s="640"/>
      <c r="PL1" s="640"/>
      <c r="PM1" s="640"/>
      <c r="PN1" s="640"/>
      <c r="PO1" s="640"/>
      <c r="PP1" s="640"/>
      <c r="PQ1" s="640"/>
      <c r="PR1" s="640"/>
      <c r="PS1" s="640"/>
    </row>
    <row r="2" spans="1:435" s="55" customFormat="1" ht="30.6" customHeight="1">
      <c r="A2" s="404"/>
      <c r="B2" s="592"/>
      <c r="C2" s="592"/>
      <c r="D2" s="592"/>
      <c r="E2" s="592"/>
      <c r="F2" s="592"/>
      <c r="G2" s="592"/>
      <c r="H2" s="592"/>
      <c r="I2" s="592"/>
      <c r="J2" s="592"/>
      <c r="K2" s="592"/>
      <c r="L2" s="592"/>
      <c r="M2" s="597" t="s">
        <v>5992</v>
      </c>
      <c r="N2" s="597"/>
      <c r="O2" s="597"/>
      <c r="P2" s="597"/>
      <c r="Q2" s="603" t="s">
        <v>5993</v>
      </c>
      <c r="R2" s="605"/>
      <c r="S2" s="389" t="s">
        <v>5994</v>
      </c>
      <c r="T2" s="389" t="s">
        <v>5995</v>
      </c>
      <c r="U2" s="389" t="s">
        <v>5996</v>
      </c>
      <c r="V2" s="591" t="s">
        <v>5997</v>
      </c>
      <c r="W2" s="591" t="s">
        <v>5998</v>
      </c>
      <c r="X2" s="592"/>
      <c r="Y2" s="597" t="s">
        <v>5999</v>
      </c>
      <c r="Z2" s="597"/>
      <c r="AA2" s="597"/>
      <c r="AB2" s="597"/>
      <c r="AC2" s="597"/>
      <c r="AD2" s="597"/>
      <c r="AE2" s="603" t="s">
        <v>6000</v>
      </c>
      <c r="AF2" s="604"/>
      <c r="AG2" s="604"/>
      <c r="AH2" s="604"/>
      <c r="AI2" s="604"/>
      <c r="AJ2" s="604"/>
      <c r="AK2" s="604"/>
      <c r="AL2" s="604"/>
      <c r="AM2" s="604"/>
      <c r="AN2" s="604"/>
      <c r="AO2" s="604"/>
      <c r="AP2" s="604"/>
      <c r="AQ2" s="597" t="s">
        <v>6001</v>
      </c>
      <c r="AR2" s="597"/>
      <c r="AS2" s="597"/>
      <c r="AT2" s="597"/>
      <c r="AU2" s="597"/>
      <c r="AV2" s="597"/>
      <c r="AW2" s="597"/>
      <c r="AX2" s="597"/>
      <c r="AY2" s="597"/>
      <c r="AZ2" s="597"/>
      <c r="BA2" s="597"/>
      <c r="BB2" s="597"/>
      <c r="BC2" s="597"/>
      <c r="BD2" s="597"/>
      <c r="BE2" s="597"/>
      <c r="BF2" s="597"/>
      <c r="BG2" s="597"/>
      <c r="BH2" s="597"/>
      <c r="BI2" s="597"/>
      <c r="BJ2" s="597"/>
      <c r="BK2" s="597"/>
      <c r="BL2" s="597"/>
      <c r="BM2" s="597"/>
      <c r="BN2" s="597"/>
      <c r="BO2" s="597"/>
      <c r="BP2" s="597"/>
      <c r="BQ2" s="597"/>
      <c r="BR2" s="597"/>
      <c r="BS2" s="597"/>
      <c r="BT2" s="597"/>
      <c r="BU2" s="603"/>
      <c r="BV2" s="395"/>
      <c r="BW2" s="204" t="s">
        <v>6002</v>
      </c>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6"/>
      <c r="DK2" s="603" t="s">
        <v>6003</v>
      </c>
      <c r="DL2" s="604"/>
      <c r="DM2" s="604"/>
      <c r="DN2" s="604"/>
      <c r="DO2" s="604"/>
      <c r="DP2" s="604"/>
      <c r="DQ2" s="604"/>
      <c r="DR2" s="604"/>
      <c r="DS2" s="604"/>
      <c r="DT2" s="604"/>
      <c r="DU2" s="604"/>
      <c r="DV2" s="604"/>
      <c r="DW2" s="604"/>
      <c r="DX2" s="604"/>
      <c r="DY2" s="604"/>
      <c r="DZ2" s="604"/>
      <c r="EA2" s="604"/>
      <c r="EB2" s="604"/>
      <c r="EC2" s="604"/>
      <c r="ED2" s="604"/>
      <c r="EE2" s="604"/>
      <c r="EF2" s="604"/>
      <c r="EG2" s="604"/>
      <c r="EH2" s="605"/>
      <c r="EI2" s="603" t="s">
        <v>6004</v>
      </c>
      <c r="EJ2" s="604"/>
      <c r="EK2" s="604"/>
      <c r="EL2" s="604"/>
      <c r="EM2" s="604"/>
      <c r="EN2" s="604"/>
      <c r="EO2" s="604"/>
      <c r="EP2" s="604"/>
      <c r="EQ2" s="604"/>
      <c r="ER2" s="604"/>
      <c r="ES2" s="604"/>
      <c r="ET2" s="604"/>
      <c r="EU2" s="604"/>
      <c r="EV2" s="604"/>
      <c r="EW2" s="604"/>
      <c r="EX2" s="604"/>
      <c r="EY2" s="604"/>
      <c r="EZ2" s="604"/>
      <c r="FA2" s="604"/>
      <c r="FB2" s="604"/>
      <c r="FC2" s="604"/>
      <c r="FD2" s="604"/>
      <c r="FE2" s="604"/>
      <c r="FF2" s="604"/>
      <c r="FG2" s="604"/>
      <c r="FH2" s="604"/>
      <c r="FI2" s="604"/>
      <c r="FJ2" s="604"/>
      <c r="FK2" s="604"/>
      <c r="FL2" s="604"/>
      <c r="FM2" s="604"/>
      <c r="FN2" s="605"/>
      <c r="FO2" s="362" t="s">
        <v>6005</v>
      </c>
      <c r="FP2" s="394"/>
      <c r="FQ2" s="394"/>
      <c r="FR2" s="394"/>
      <c r="FS2" s="394"/>
      <c r="FT2" s="394"/>
      <c r="FU2" s="394"/>
      <c r="FV2" s="394"/>
      <c r="FW2" s="394"/>
      <c r="FX2" s="394"/>
      <c r="FY2" s="394"/>
      <c r="FZ2" s="394"/>
      <c r="GA2" s="394"/>
      <c r="GB2" s="394"/>
      <c r="GC2" s="394"/>
      <c r="GD2" s="394"/>
      <c r="GE2" s="394"/>
      <c r="GF2" s="394"/>
      <c r="GG2" s="394"/>
      <c r="GH2" s="394"/>
      <c r="GI2" s="394"/>
      <c r="GJ2" s="394"/>
      <c r="GK2" s="394"/>
      <c r="GL2" s="394"/>
      <c r="GM2" s="394"/>
      <c r="GN2" s="394"/>
      <c r="GO2" s="394"/>
      <c r="GP2" s="394"/>
      <c r="GQ2" s="394"/>
      <c r="GR2" s="394"/>
      <c r="GS2" s="614" t="s">
        <v>6006</v>
      </c>
      <c r="GT2" s="598"/>
      <c r="GU2" s="598"/>
      <c r="GV2" s="598"/>
      <c r="GW2" s="598"/>
      <c r="GX2" s="598"/>
      <c r="GY2" s="598"/>
      <c r="GZ2" s="598"/>
      <c r="HA2" s="598"/>
      <c r="HB2" s="598"/>
      <c r="HC2" s="598"/>
      <c r="HD2" s="598"/>
      <c r="HE2" s="598"/>
      <c r="HF2" s="598"/>
      <c r="HG2" s="598"/>
      <c r="HH2" s="598"/>
      <c r="HI2" s="598"/>
      <c r="HJ2" s="598"/>
      <c r="HK2" s="598"/>
      <c r="HL2" s="598"/>
      <c r="HM2" s="598"/>
      <c r="HN2" s="598"/>
      <c r="HO2" s="598"/>
      <c r="HP2" s="598"/>
      <c r="HQ2" s="598"/>
      <c r="HR2" s="598"/>
      <c r="HS2" s="598"/>
      <c r="HT2" s="599"/>
      <c r="HU2" s="603" t="s">
        <v>6007</v>
      </c>
      <c r="HV2" s="604"/>
      <c r="HW2" s="604"/>
      <c r="HX2" s="605"/>
      <c r="HY2" s="603" t="s">
        <v>6008</v>
      </c>
      <c r="HZ2" s="604"/>
      <c r="IA2" s="604"/>
      <c r="IB2" s="605"/>
      <c r="IC2" s="389" t="s">
        <v>6009</v>
      </c>
      <c r="ID2" s="603" t="s">
        <v>6010</v>
      </c>
      <c r="IE2" s="604"/>
      <c r="IF2" s="604"/>
      <c r="IG2" s="604"/>
      <c r="IH2" s="605"/>
      <c r="II2" s="603" t="s">
        <v>6011</v>
      </c>
      <c r="IJ2" s="604"/>
      <c r="IK2" s="604"/>
      <c r="IL2" s="605"/>
      <c r="IM2" s="603" t="s">
        <v>6012</v>
      </c>
      <c r="IN2" s="604"/>
      <c r="IO2" s="604"/>
      <c r="IP2" s="604"/>
      <c r="IQ2" s="604"/>
      <c r="IR2" s="604"/>
      <c r="IS2" s="604"/>
      <c r="IT2" s="604"/>
      <c r="IU2" s="604"/>
      <c r="IV2" s="604"/>
      <c r="IW2" s="604"/>
      <c r="IX2" s="604"/>
      <c r="IY2" s="604"/>
      <c r="IZ2" s="605"/>
      <c r="JA2" s="603" t="s">
        <v>6013</v>
      </c>
      <c r="JB2" s="604"/>
      <c r="JC2" s="604"/>
      <c r="JD2" s="604"/>
      <c r="JE2" s="604"/>
      <c r="JF2" s="604"/>
      <c r="JG2" s="604"/>
      <c r="JH2" s="604"/>
      <c r="JI2" s="604"/>
      <c r="JJ2" s="604"/>
      <c r="JK2" s="604"/>
      <c r="JL2" s="604"/>
      <c r="JM2" s="604"/>
      <c r="JN2" s="605"/>
      <c r="JO2" s="603" t="s">
        <v>6014</v>
      </c>
      <c r="JP2" s="604"/>
      <c r="JQ2" s="604"/>
      <c r="JR2" s="605"/>
      <c r="JS2" s="761" t="s">
        <v>6015</v>
      </c>
      <c r="JT2" s="649"/>
      <c r="JU2" s="649"/>
      <c r="JV2" s="649"/>
      <c r="JW2" s="649"/>
      <c r="JX2" s="643"/>
      <c r="JY2" s="603" t="s">
        <v>6015</v>
      </c>
      <c r="JZ2" s="604"/>
      <c r="KA2" s="604"/>
      <c r="KB2" s="604"/>
      <c r="KC2" s="604"/>
      <c r="KD2" s="604"/>
      <c r="KE2" s="604"/>
      <c r="KF2" s="604"/>
      <c r="KG2" s="604"/>
      <c r="KH2" s="604"/>
      <c r="KI2" s="604"/>
      <c r="KJ2" s="605"/>
      <c r="KK2" s="420"/>
      <c r="KL2" s="420"/>
      <c r="KM2" s="420"/>
      <c r="KN2" s="420"/>
      <c r="KO2" s="420"/>
      <c r="KP2" s="420"/>
      <c r="KQ2" s="420"/>
      <c r="KR2" s="420"/>
      <c r="KS2" s="603" t="s">
        <v>6016</v>
      </c>
      <c r="KT2" s="604"/>
      <c r="KU2" s="604"/>
      <c r="KV2" s="604"/>
      <c r="KW2" s="604"/>
      <c r="KX2" s="605"/>
      <c r="KY2" s="603" t="s">
        <v>6017</v>
      </c>
      <c r="KZ2" s="604"/>
      <c r="LA2" s="604"/>
      <c r="LB2" s="605"/>
      <c r="LC2" s="603" t="s">
        <v>6018</v>
      </c>
      <c r="LD2" s="604"/>
      <c r="LE2" s="604"/>
      <c r="LF2" s="604"/>
      <c r="LG2" s="604"/>
      <c r="LH2" s="604"/>
      <c r="LI2" s="604"/>
      <c r="LJ2" s="604"/>
      <c r="LK2" s="604"/>
      <c r="LL2" s="604"/>
      <c r="LM2" s="604"/>
      <c r="LN2" s="604"/>
      <c r="LO2" s="604"/>
      <c r="LP2" s="604"/>
      <c r="LQ2" s="604"/>
      <c r="LR2" s="604"/>
      <c r="LS2" s="604"/>
      <c r="LT2" s="604"/>
      <c r="LU2" s="604"/>
      <c r="LV2" s="604"/>
      <c r="LW2" s="604"/>
      <c r="LX2" s="604"/>
      <c r="LY2" s="604"/>
      <c r="LZ2" s="604"/>
      <c r="MA2" s="604"/>
      <c r="MB2" s="604"/>
      <c r="MC2" s="604"/>
      <c r="MD2" s="604"/>
      <c r="ME2" s="604"/>
      <c r="MF2" s="604"/>
      <c r="MG2" s="604"/>
      <c r="MH2" s="604"/>
      <c r="MI2" s="604"/>
      <c r="MJ2" s="604"/>
      <c r="MK2" s="604"/>
      <c r="ML2" s="604"/>
      <c r="MM2" s="604"/>
      <c r="MN2" s="604"/>
      <c r="MO2" s="604"/>
      <c r="MP2" s="604"/>
      <c r="MQ2" s="604"/>
      <c r="MR2" s="604"/>
      <c r="MS2" s="604"/>
      <c r="MT2" s="604"/>
      <c r="MU2" s="604"/>
      <c r="MV2" s="604"/>
      <c r="MW2" s="604"/>
      <c r="MX2" s="604"/>
      <c r="MY2" s="604"/>
      <c r="MZ2" s="604"/>
      <c r="NA2" s="604"/>
      <c r="NB2" s="604"/>
      <c r="NC2" s="604"/>
      <c r="ND2" s="604"/>
      <c r="NE2" s="604"/>
      <c r="NF2" s="604"/>
      <c r="NG2" s="604"/>
      <c r="NH2" s="604"/>
      <c r="NI2" s="604"/>
      <c r="NJ2" s="605"/>
      <c r="NK2" s="362" t="s">
        <v>6019</v>
      </c>
      <c r="NL2" s="394"/>
      <c r="NM2" s="394"/>
      <c r="NN2" s="394"/>
      <c r="NO2" s="394"/>
      <c r="NP2" s="394"/>
      <c r="NQ2" s="603" t="s">
        <v>6020</v>
      </c>
      <c r="NR2" s="604"/>
      <c r="NS2" s="604"/>
      <c r="NT2" s="604"/>
      <c r="NU2" s="604"/>
      <c r="NV2" s="604"/>
      <c r="NW2" s="604"/>
      <c r="NX2" s="604"/>
      <c r="NY2" s="604"/>
      <c r="NZ2" s="604"/>
      <c r="OA2" s="604"/>
      <c r="OB2" s="604"/>
      <c r="OC2" s="604"/>
      <c r="OD2" s="604"/>
      <c r="OE2" s="604"/>
      <c r="OF2" s="604"/>
      <c r="OG2" s="604"/>
      <c r="OH2" s="604"/>
      <c r="OI2" s="604"/>
      <c r="OJ2" s="604"/>
      <c r="OK2" s="604"/>
      <c r="OL2" s="604"/>
      <c r="OM2" s="604"/>
      <c r="ON2" s="604"/>
      <c r="OO2" s="604"/>
      <c r="OP2" s="604"/>
      <c r="OQ2" s="604"/>
      <c r="OR2" s="604"/>
      <c r="OS2" s="604"/>
      <c r="OT2" s="604"/>
      <c r="OU2" s="604"/>
      <c r="OV2" s="604"/>
      <c r="OW2" s="604"/>
      <c r="OX2" s="604"/>
      <c r="OY2" s="604"/>
      <c r="OZ2" s="604"/>
      <c r="PA2" s="604"/>
      <c r="PB2" s="604"/>
      <c r="PC2" s="604"/>
      <c r="PD2" s="605"/>
      <c r="PE2" s="640" t="s">
        <v>6021</v>
      </c>
      <c r="PF2" s="640"/>
      <c r="PG2" s="640"/>
      <c r="PH2" s="640"/>
      <c r="PI2" s="640"/>
      <c r="PJ2" s="640"/>
      <c r="PK2" s="640"/>
      <c r="PL2" s="640"/>
      <c r="PM2" s="640"/>
      <c r="PN2" s="640"/>
      <c r="PO2" s="640"/>
      <c r="PP2" s="640"/>
      <c r="PQ2" s="640"/>
      <c r="PR2" s="640"/>
      <c r="PS2" s="640"/>
    </row>
    <row r="3" spans="1:435" s="54" customFormat="1" ht="30" customHeight="1">
      <c r="A3" s="404"/>
      <c r="B3" s="592"/>
      <c r="C3" s="592"/>
      <c r="D3" s="592"/>
      <c r="E3" s="592"/>
      <c r="F3" s="592"/>
      <c r="G3" s="592"/>
      <c r="H3" s="592"/>
      <c r="I3" s="592"/>
      <c r="J3" s="592"/>
      <c r="K3" s="592"/>
      <c r="L3" s="592"/>
      <c r="M3" s="591" t="s">
        <v>6022</v>
      </c>
      <c r="N3" s="594" t="s">
        <v>6023</v>
      </c>
      <c r="O3" s="414"/>
      <c r="P3" s="591" t="s">
        <v>6024</v>
      </c>
      <c r="Q3" s="591" t="s">
        <v>5997</v>
      </c>
      <c r="R3" s="591" t="s">
        <v>5998</v>
      </c>
      <c r="S3" s="591" t="s">
        <v>5998</v>
      </c>
      <c r="T3" s="591" t="s">
        <v>5998</v>
      </c>
      <c r="U3" s="591" t="s">
        <v>5998</v>
      </c>
      <c r="V3" s="592"/>
      <c r="W3" s="592"/>
      <c r="X3" s="592"/>
      <c r="Y3" s="591" t="s">
        <v>4206</v>
      </c>
      <c r="Z3" s="591" t="s">
        <v>6025</v>
      </c>
      <c r="AA3" s="591" t="s">
        <v>6026</v>
      </c>
      <c r="AB3" s="591" t="s">
        <v>6027</v>
      </c>
      <c r="AC3" s="591" t="s">
        <v>6028</v>
      </c>
      <c r="AD3" s="591" t="s">
        <v>170</v>
      </c>
      <c r="AE3" s="603" t="s">
        <v>6029</v>
      </c>
      <c r="AF3" s="605"/>
      <c r="AG3" s="603" t="s">
        <v>6030</v>
      </c>
      <c r="AH3" s="605"/>
      <c r="AI3" s="603" t="s">
        <v>6031</v>
      </c>
      <c r="AJ3" s="605"/>
      <c r="AK3" s="603" t="s">
        <v>6032</v>
      </c>
      <c r="AL3" s="605"/>
      <c r="AM3" s="603" t="s">
        <v>6033</v>
      </c>
      <c r="AN3" s="605"/>
      <c r="AO3" s="603" t="s">
        <v>6034</v>
      </c>
      <c r="AP3" s="605"/>
      <c r="AQ3" s="603" t="s">
        <v>6035</v>
      </c>
      <c r="AR3" s="604"/>
      <c r="AS3" s="604"/>
      <c r="AT3" s="604"/>
      <c r="AU3" s="604"/>
      <c r="AV3" s="604"/>
      <c r="AW3" s="604"/>
      <c r="AX3" s="604"/>
      <c r="AY3" s="604"/>
      <c r="AZ3" s="604"/>
      <c r="BA3" s="604"/>
      <c r="BB3" s="604"/>
      <c r="BC3" s="604"/>
      <c r="BD3" s="604"/>
      <c r="BE3" s="604"/>
      <c r="BF3" s="604"/>
      <c r="BG3" s="604"/>
      <c r="BH3" s="604"/>
      <c r="BI3" s="604"/>
      <c r="BJ3" s="604"/>
      <c r="BK3" s="604"/>
      <c r="BL3" s="604"/>
      <c r="BM3" s="604"/>
      <c r="BN3" s="395"/>
      <c r="BO3" s="597" t="s">
        <v>6036</v>
      </c>
      <c r="BP3" s="597"/>
      <c r="BQ3" s="597"/>
      <c r="BR3" s="597"/>
      <c r="BS3" s="597"/>
      <c r="BT3" s="597"/>
      <c r="BU3" s="603"/>
      <c r="BV3" s="395"/>
      <c r="BW3" s="597" t="s">
        <v>6037</v>
      </c>
      <c r="BX3" s="597"/>
      <c r="BY3" s="597"/>
      <c r="BZ3" s="597"/>
      <c r="CA3" s="597"/>
      <c r="CB3" s="597"/>
      <c r="CC3" s="597"/>
      <c r="CD3" s="597"/>
      <c r="CE3" s="597"/>
      <c r="CF3" s="597"/>
      <c r="CG3" s="597"/>
      <c r="CH3" s="597"/>
      <c r="CI3" s="597"/>
      <c r="CJ3" s="597"/>
      <c r="CK3" s="597"/>
      <c r="CL3" s="597"/>
      <c r="CM3" s="597"/>
      <c r="CN3" s="597"/>
      <c r="CO3" s="597"/>
      <c r="CP3" s="597"/>
      <c r="CQ3" s="597"/>
      <c r="CR3" s="597"/>
      <c r="CS3" s="597"/>
      <c r="CT3" s="597"/>
      <c r="CU3" s="597"/>
      <c r="CV3" s="597"/>
      <c r="CW3" s="597"/>
      <c r="CX3" s="597"/>
      <c r="CY3" s="597"/>
      <c r="CZ3" s="597"/>
      <c r="DA3" s="603" t="s">
        <v>6038</v>
      </c>
      <c r="DB3" s="604"/>
      <c r="DC3" s="604"/>
      <c r="DD3" s="604"/>
      <c r="DE3" s="604"/>
      <c r="DF3" s="604"/>
      <c r="DG3" s="604"/>
      <c r="DH3" s="604"/>
      <c r="DI3" s="604"/>
      <c r="DJ3" s="605"/>
      <c r="DK3" s="603" t="s">
        <v>2422</v>
      </c>
      <c r="DL3" s="604"/>
      <c r="DM3" s="604"/>
      <c r="DN3" s="604"/>
      <c r="DO3" s="604"/>
      <c r="DP3" s="604"/>
      <c r="DQ3" s="604"/>
      <c r="DR3" s="604"/>
      <c r="DS3" s="604"/>
      <c r="DT3" s="604"/>
      <c r="DU3" s="604"/>
      <c r="DV3" s="605"/>
      <c r="DW3" s="603" t="s">
        <v>2419</v>
      </c>
      <c r="DX3" s="604"/>
      <c r="DY3" s="604"/>
      <c r="DZ3" s="604"/>
      <c r="EA3" s="604"/>
      <c r="EB3" s="604"/>
      <c r="EC3" s="604"/>
      <c r="ED3" s="604"/>
      <c r="EE3" s="604"/>
      <c r="EF3" s="604"/>
      <c r="EG3" s="604"/>
      <c r="EH3" s="605"/>
      <c r="EI3" s="603" t="s">
        <v>6039</v>
      </c>
      <c r="EJ3" s="604"/>
      <c r="EK3" s="604"/>
      <c r="EL3" s="604"/>
      <c r="EM3" s="604"/>
      <c r="EN3" s="604"/>
      <c r="EO3" s="604"/>
      <c r="EP3" s="604"/>
      <c r="EQ3" s="604"/>
      <c r="ER3" s="604"/>
      <c r="ES3" s="604"/>
      <c r="ET3" s="604"/>
      <c r="EU3" s="604"/>
      <c r="EV3" s="604"/>
      <c r="EW3" s="604"/>
      <c r="EX3" s="604"/>
      <c r="EY3" s="604"/>
      <c r="EZ3" s="604"/>
      <c r="FA3" s="604"/>
      <c r="FB3" s="604"/>
      <c r="FC3" s="604"/>
      <c r="FD3" s="604"/>
      <c r="FE3" s="604"/>
      <c r="FF3" s="605"/>
      <c r="FG3" s="603" t="s">
        <v>6040</v>
      </c>
      <c r="FH3" s="604"/>
      <c r="FI3" s="604"/>
      <c r="FJ3" s="604"/>
      <c r="FK3" s="604"/>
      <c r="FL3" s="604"/>
      <c r="FM3" s="604"/>
      <c r="FN3" s="605"/>
      <c r="FO3" s="394" t="s">
        <v>6041</v>
      </c>
      <c r="FP3" s="394"/>
      <c r="FQ3" s="394"/>
      <c r="FR3" s="394"/>
      <c r="FS3" s="394"/>
      <c r="FT3" s="394"/>
      <c r="FU3" s="394"/>
      <c r="FV3" s="394"/>
      <c r="FW3" s="394"/>
      <c r="FX3" s="394"/>
      <c r="FY3" s="394"/>
      <c r="FZ3" s="394"/>
      <c r="GA3" s="394"/>
      <c r="GB3" s="394"/>
      <c r="GC3" s="394"/>
      <c r="GD3" s="394"/>
      <c r="GE3" s="394"/>
      <c r="GF3" s="394"/>
      <c r="GG3" s="394"/>
      <c r="GH3" s="394"/>
      <c r="GI3" s="394"/>
      <c r="GJ3" s="394"/>
      <c r="GK3" s="394"/>
      <c r="GL3" s="394"/>
      <c r="GM3" s="394"/>
      <c r="GN3" s="361" t="s">
        <v>6040</v>
      </c>
      <c r="GO3" s="394"/>
      <c r="GP3" s="394"/>
      <c r="GQ3" s="394"/>
      <c r="GR3" s="394"/>
      <c r="GS3" s="614" t="s">
        <v>6042</v>
      </c>
      <c r="GT3" s="598"/>
      <c r="GU3" s="598"/>
      <c r="GV3" s="598"/>
      <c r="GW3" s="598"/>
      <c r="GX3" s="598"/>
      <c r="GY3" s="598"/>
      <c r="GZ3" s="598"/>
      <c r="HA3" s="598"/>
      <c r="HB3" s="598"/>
      <c r="HC3" s="598"/>
      <c r="HD3" s="598"/>
      <c r="HE3" s="598"/>
      <c r="HF3" s="598"/>
      <c r="HG3" s="598"/>
      <c r="HH3" s="598"/>
      <c r="HI3" s="598"/>
      <c r="HJ3" s="598"/>
      <c r="HK3" s="598"/>
      <c r="HL3" s="598"/>
      <c r="HM3" s="599"/>
      <c r="HN3" s="614" t="s">
        <v>6043</v>
      </c>
      <c r="HO3" s="598"/>
      <c r="HP3" s="598"/>
      <c r="HQ3" s="598"/>
      <c r="HR3" s="598"/>
      <c r="HS3" s="598"/>
      <c r="HT3" s="599"/>
      <c r="HU3" s="603" t="s">
        <v>6044</v>
      </c>
      <c r="HV3" s="605"/>
      <c r="HW3" s="603" t="s">
        <v>6045</v>
      </c>
      <c r="HX3" s="605"/>
      <c r="HY3" s="603" t="s">
        <v>6044</v>
      </c>
      <c r="HZ3" s="605"/>
      <c r="IA3" s="603" t="s">
        <v>6045</v>
      </c>
      <c r="IB3" s="605"/>
      <c r="IC3" s="591" t="s">
        <v>6046</v>
      </c>
      <c r="ID3" s="603" t="s">
        <v>6047</v>
      </c>
      <c r="IE3" s="605"/>
      <c r="IF3" s="603" t="s">
        <v>6048</v>
      </c>
      <c r="IG3" s="605"/>
      <c r="IH3" s="408" t="s">
        <v>6049</v>
      </c>
      <c r="II3" s="591" t="s">
        <v>6050</v>
      </c>
      <c r="IJ3" s="591" t="s">
        <v>6051</v>
      </c>
      <c r="IK3" s="591" t="s">
        <v>6052</v>
      </c>
      <c r="IL3" s="591" t="s">
        <v>6053</v>
      </c>
      <c r="IM3" s="603" t="s">
        <v>6044</v>
      </c>
      <c r="IN3" s="604"/>
      <c r="IO3" s="604"/>
      <c r="IP3" s="604"/>
      <c r="IQ3" s="604"/>
      <c r="IR3" s="604"/>
      <c r="IS3" s="605"/>
      <c r="IT3" s="603" t="s">
        <v>6045</v>
      </c>
      <c r="IU3" s="604"/>
      <c r="IV3" s="604"/>
      <c r="IW3" s="604"/>
      <c r="IX3" s="604"/>
      <c r="IY3" s="604"/>
      <c r="IZ3" s="605"/>
      <c r="JA3" s="603" t="s">
        <v>6044</v>
      </c>
      <c r="JB3" s="604"/>
      <c r="JC3" s="604"/>
      <c r="JD3" s="604"/>
      <c r="JE3" s="604"/>
      <c r="JF3" s="604"/>
      <c r="JG3" s="605"/>
      <c r="JH3" s="603" t="s">
        <v>6045</v>
      </c>
      <c r="JI3" s="604"/>
      <c r="JJ3" s="604"/>
      <c r="JK3" s="604"/>
      <c r="JL3" s="604"/>
      <c r="JM3" s="604"/>
      <c r="JN3" s="605"/>
      <c r="JO3" s="591" t="s">
        <v>6050</v>
      </c>
      <c r="JP3" s="591" t="s">
        <v>6054</v>
      </c>
      <c r="JQ3" s="591" t="s">
        <v>6055</v>
      </c>
      <c r="JR3" s="591" t="s">
        <v>6053</v>
      </c>
      <c r="JS3" s="603" t="s">
        <v>2422</v>
      </c>
      <c r="JT3" s="604"/>
      <c r="JU3" s="604"/>
      <c r="JV3" s="603" t="s">
        <v>2419</v>
      </c>
      <c r="JW3" s="604"/>
      <c r="JX3" s="605"/>
      <c r="JY3" s="603" t="s">
        <v>2422</v>
      </c>
      <c r="JZ3" s="604"/>
      <c r="KA3" s="604"/>
      <c r="KB3" s="604"/>
      <c r="KC3" s="604"/>
      <c r="KD3" s="605"/>
      <c r="KE3" s="603" t="s">
        <v>2419</v>
      </c>
      <c r="KF3" s="604"/>
      <c r="KG3" s="604"/>
      <c r="KH3" s="604"/>
      <c r="KI3" s="604"/>
      <c r="KJ3" s="605"/>
      <c r="KK3" s="597" t="s">
        <v>6056</v>
      </c>
      <c r="KL3" s="597"/>
      <c r="KM3" s="597"/>
      <c r="KN3" s="597"/>
      <c r="KO3" s="597"/>
      <c r="KP3" s="597"/>
      <c r="KQ3" s="597"/>
      <c r="KR3" s="597"/>
      <c r="KS3" s="603" t="s">
        <v>2422</v>
      </c>
      <c r="KT3" s="604"/>
      <c r="KU3" s="605"/>
      <c r="KV3" s="603" t="s">
        <v>2419</v>
      </c>
      <c r="KW3" s="604"/>
      <c r="KX3" s="605"/>
      <c r="KY3" s="603" t="s">
        <v>2422</v>
      </c>
      <c r="KZ3" s="605"/>
      <c r="LA3" s="603" t="s">
        <v>2419</v>
      </c>
      <c r="LB3" s="605"/>
      <c r="LC3" s="603" t="s">
        <v>6057</v>
      </c>
      <c r="LD3" s="604"/>
      <c r="LE3" s="604"/>
      <c r="LF3" s="604"/>
      <c r="LG3" s="604"/>
      <c r="LH3" s="604"/>
      <c r="LI3" s="604"/>
      <c r="LJ3" s="604"/>
      <c r="LK3" s="604"/>
      <c r="LL3" s="605"/>
      <c r="LM3" s="603" t="s">
        <v>6058</v>
      </c>
      <c r="LN3" s="604"/>
      <c r="LO3" s="604"/>
      <c r="LP3" s="604"/>
      <c r="LQ3" s="604"/>
      <c r="LR3" s="604"/>
      <c r="LS3" s="604"/>
      <c r="LT3" s="604"/>
      <c r="LU3" s="604"/>
      <c r="LV3" s="605"/>
      <c r="LW3" s="603" t="s">
        <v>6059</v>
      </c>
      <c r="LX3" s="604"/>
      <c r="LY3" s="604"/>
      <c r="LZ3" s="604"/>
      <c r="MA3" s="604"/>
      <c r="MB3" s="604"/>
      <c r="MC3" s="604"/>
      <c r="MD3" s="604"/>
      <c r="ME3" s="604"/>
      <c r="MF3" s="605"/>
      <c r="MG3" s="603" t="s">
        <v>6060</v>
      </c>
      <c r="MH3" s="604"/>
      <c r="MI3" s="604"/>
      <c r="MJ3" s="604"/>
      <c r="MK3" s="604"/>
      <c r="ML3" s="604"/>
      <c r="MM3" s="604"/>
      <c r="MN3" s="604"/>
      <c r="MO3" s="604"/>
      <c r="MP3" s="605"/>
      <c r="MQ3" s="777" t="s">
        <v>6061</v>
      </c>
      <c r="MR3" s="778"/>
      <c r="MS3" s="778"/>
      <c r="MT3" s="778"/>
      <c r="MU3" s="778"/>
      <c r="MV3" s="778"/>
      <c r="MW3" s="778"/>
      <c r="MX3" s="778"/>
      <c r="MY3" s="778"/>
      <c r="MZ3" s="779"/>
      <c r="NA3" s="603" t="s">
        <v>640</v>
      </c>
      <c r="NB3" s="604"/>
      <c r="NC3" s="604"/>
      <c r="ND3" s="604"/>
      <c r="NE3" s="604"/>
      <c r="NF3" s="604"/>
      <c r="NG3" s="604"/>
      <c r="NH3" s="604"/>
      <c r="NI3" s="604"/>
      <c r="NJ3" s="605"/>
      <c r="NK3" s="362" t="s">
        <v>6062</v>
      </c>
      <c r="NL3" s="394"/>
      <c r="NM3" s="394"/>
      <c r="NN3" s="394"/>
      <c r="NO3" s="361" t="s">
        <v>6063</v>
      </c>
      <c r="NP3" s="394"/>
      <c r="NQ3" s="603" t="s">
        <v>6064</v>
      </c>
      <c r="NR3" s="604"/>
      <c r="NS3" s="604"/>
      <c r="NT3" s="604"/>
      <c r="NU3" s="604"/>
      <c r="NV3" s="604"/>
      <c r="NW3" s="604"/>
      <c r="NX3" s="604"/>
      <c r="NY3" s="604"/>
      <c r="NZ3" s="604"/>
      <c r="OA3" s="604"/>
      <c r="OB3" s="604"/>
      <c r="OC3" s="604"/>
      <c r="OD3" s="604"/>
      <c r="OE3" s="604"/>
      <c r="OF3" s="604"/>
      <c r="OG3" s="604"/>
      <c r="OH3" s="604"/>
      <c r="OI3" s="604"/>
      <c r="OJ3" s="604"/>
      <c r="OK3" s="604"/>
      <c r="OL3" s="604"/>
      <c r="OM3" s="604"/>
      <c r="ON3" s="604"/>
      <c r="OO3" s="604"/>
      <c r="OP3" s="604"/>
      <c r="OQ3" s="604"/>
      <c r="OR3" s="604"/>
      <c r="OS3" s="604"/>
      <c r="OT3" s="605"/>
      <c r="OU3" s="603" t="s">
        <v>6065</v>
      </c>
      <c r="OV3" s="604"/>
      <c r="OW3" s="604"/>
      <c r="OX3" s="604"/>
      <c r="OY3" s="604"/>
      <c r="OZ3" s="604"/>
      <c r="PA3" s="604"/>
      <c r="PB3" s="604"/>
      <c r="PC3" s="604"/>
      <c r="PD3" s="605"/>
      <c r="PE3" s="614" t="s">
        <v>6066</v>
      </c>
      <c r="PF3" s="598"/>
      <c r="PG3" s="598"/>
      <c r="PH3" s="598"/>
      <c r="PI3" s="598"/>
      <c r="PJ3" s="598"/>
      <c r="PK3" s="598"/>
      <c r="PL3" s="598"/>
      <c r="PM3" s="598"/>
      <c r="PN3" s="599"/>
      <c r="PO3" s="614" t="s">
        <v>6067</v>
      </c>
      <c r="PP3" s="598"/>
      <c r="PQ3" s="598"/>
      <c r="PR3" s="598"/>
      <c r="PS3" s="599"/>
    </row>
    <row r="4" spans="1:435" s="54" customFormat="1" ht="30" customHeight="1">
      <c r="A4" s="404"/>
      <c r="B4" s="592"/>
      <c r="C4" s="592"/>
      <c r="D4" s="592"/>
      <c r="E4" s="592"/>
      <c r="F4" s="592"/>
      <c r="G4" s="592"/>
      <c r="H4" s="592"/>
      <c r="I4" s="592"/>
      <c r="J4" s="592"/>
      <c r="K4" s="592"/>
      <c r="L4" s="592"/>
      <c r="M4" s="592"/>
      <c r="N4" s="592"/>
      <c r="O4" s="592" t="s">
        <v>6068</v>
      </c>
      <c r="P4" s="592"/>
      <c r="Q4" s="592"/>
      <c r="R4" s="592"/>
      <c r="S4" s="592"/>
      <c r="T4" s="592"/>
      <c r="U4" s="592"/>
      <c r="V4" s="592"/>
      <c r="W4" s="592"/>
      <c r="X4" s="592"/>
      <c r="Y4" s="592"/>
      <c r="Z4" s="592"/>
      <c r="AA4" s="592"/>
      <c r="AB4" s="592"/>
      <c r="AC4" s="592"/>
      <c r="AD4" s="592"/>
      <c r="AE4" s="591" t="s">
        <v>6069</v>
      </c>
      <c r="AF4" s="591" t="s">
        <v>4207</v>
      </c>
      <c r="AG4" s="591" t="s">
        <v>6069</v>
      </c>
      <c r="AH4" s="591" t="s">
        <v>4207</v>
      </c>
      <c r="AI4" s="591" t="s">
        <v>6069</v>
      </c>
      <c r="AJ4" s="591" t="s">
        <v>4207</v>
      </c>
      <c r="AK4" s="591" t="s">
        <v>6069</v>
      </c>
      <c r="AL4" s="591" t="s">
        <v>4207</v>
      </c>
      <c r="AM4" s="591" t="s">
        <v>6069</v>
      </c>
      <c r="AN4" s="591" t="s">
        <v>4207</v>
      </c>
      <c r="AO4" s="591" t="s">
        <v>6069</v>
      </c>
      <c r="AP4" s="591" t="s">
        <v>4207</v>
      </c>
      <c r="AQ4" s="606" t="s">
        <v>6070</v>
      </c>
      <c r="AR4" s="606"/>
      <c r="AS4" s="606"/>
      <c r="AT4" s="606"/>
      <c r="AU4" s="606"/>
      <c r="AV4" s="606"/>
      <c r="AW4" s="653"/>
      <c r="AX4" s="418"/>
      <c r="AY4" s="597" t="s">
        <v>6071</v>
      </c>
      <c r="AZ4" s="597"/>
      <c r="BA4" s="597"/>
      <c r="BB4" s="597"/>
      <c r="BC4" s="597"/>
      <c r="BD4" s="597"/>
      <c r="BE4" s="603"/>
      <c r="BF4" s="395"/>
      <c r="BG4" s="606" t="s">
        <v>6072</v>
      </c>
      <c r="BH4" s="606"/>
      <c r="BI4" s="606"/>
      <c r="BJ4" s="606"/>
      <c r="BK4" s="606"/>
      <c r="BL4" s="606"/>
      <c r="BM4" s="653"/>
      <c r="BN4" s="419"/>
      <c r="BO4" s="383" t="s">
        <v>6073</v>
      </c>
      <c r="BP4" s="383" t="s">
        <v>6074</v>
      </c>
      <c r="BQ4" s="383" t="s">
        <v>6075</v>
      </c>
      <c r="BR4" s="383" t="s">
        <v>6076</v>
      </c>
      <c r="BS4" s="383" t="s">
        <v>6077</v>
      </c>
      <c r="BT4" s="383" t="s">
        <v>6078</v>
      </c>
      <c r="BU4" s="383" t="s">
        <v>6079</v>
      </c>
      <c r="BV4" s="383" t="s">
        <v>6080</v>
      </c>
      <c r="BW4" s="204" t="s">
        <v>6081</v>
      </c>
      <c r="BX4" s="205"/>
      <c r="BY4" s="205"/>
      <c r="BZ4" s="205"/>
      <c r="CA4" s="205"/>
      <c r="CB4" s="205"/>
      <c r="CC4" s="205"/>
      <c r="CD4" s="205"/>
      <c r="CE4" s="205"/>
      <c r="CF4" s="206"/>
      <c r="CG4" s="413" t="s">
        <v>6082</v>
      </c>
      <c r="CH4" s="357"/>
      <c r="CI4" s="357"/>
      <c r="CJ4" s="357"/>
      <c r="CK4" s="357"/>
      <c r="CL4" s="357"/>
      <c r="CM4" s="357"/>
      <c r="CN4" s="357"/>
      <c r="CO4" s="357"/>
      <c r="CP4" s="363"/>
      <c r="CQ4" s="413" t="s">
        <v>6083</v>
      </c>
      <c r="CR4" s="357"/>
      <c r="CS4" s="357"/>
      <c r="CT4" s="357"/>
      <c r="CU4" s="357"/>
      <c r="CV4" s="357"/>
      <c r="CW4" s="357"/>
      <c r="CX4" s="357"/>
      <c r="CY4" s="357"/>
      <c r="CZ4" s="363"/>
      <c r="DA4" s="591" t="s">
        <v>6084</v>
      </c>
      <c r="DB4" s="591" t="s">
        <v>6085</v>
      </c>
      <c r="DC4" s="591" t="s">
        <v>6086</v>
      </c>
      <c r="DD4" s="591" t="s">
        <v>6087</v>
      </c>
      <c r="DE4" s="591" t="s">
        <v>6088</v>
      </c>
      <c r="DF4" s="591" t="s">
        <v>6089</v>
      </c>
      <c r="DG4" s="591" t="s">
        <v>6090</v>
      </c>
      <c r="DH4" s="591" t="s">
        <v>6091</v>
      </c>
      <c r="DI4" s="591" t="s">
        <v>6092</v>
      </c>
      <c r="DJ4" s="591" t="s">
        <v>6093</v>
      </c>
      <c r="DK4" s="591" t="s">
        <v>6094</v>
      </c>
      <c r="DL4" s="591" t="s">
        <v>6095</v>
      </c>
      <c r="DM4" s="591" t="s">
        <v>6096</v>
      </c>
      <c r="DN4" s="591" t="s">
        <v>6097</v>
      </c>
      <c r="DO4" s="600" t="s">
        <v>6098</v>
      </c>
      <c r="DP4" s="591" t="s">
        <v>6099</v>
      </c>
      <c r="DQ4" s="591" t="s">
        <v>6100</v>
      </c>
      <c r="DR4" s="591" t="s">
        <v>6101</v>
      </c>
      <c r="DS4" s="591" t="s">
        <v>6102</v>
      </c>
      <c r="DT4" s="591" t="s">
        <v>6103</v>
      </c>
      <c r="DU4" s="591" t="s">
        <v>6104</v>
      </c>
      <c r="DV4" s="591" t="s">
        <v>6105</v>
      </c>
      <c r="DW4" s="591" t="s">
        <v>6094</v>
      </c>
      <c r="DX4" s="591" t="s">
        <v>6095</v>
      </c>
      <c r="DY4" s="591" t="s">
        <v>6096</v>
      </c>
      <c r="DZ4" s="591" t="s">
        <v>6097</v>
      </c>
      <c r="EA4" s="600" t="s">
        <v>6098</v>
      </c>
      <c r="EB4" s="591" t="s">
        <v>6099</v>
      </c>
      <c r="EC4" s="591" t="s">
        <v>6100</v>
      </c>
      <c r="ED4" s="591" t="s">
        <v>6101</v>
      </c>
      <c r="EE4" s="591" t="s">
        <v>6102</v>
      </c>
      <c r="EF4" s="591" t="s">
        <v>6103</v>
      </c>
      <c r="EG4" s="591" t="s">
        <v>6104</v>
      </c>
      <c r="EH4" s="591" t="s">
        <v>6105</v>
      </c>
      <c r="EI4" s="597" t="s">
        <v>6106</v>
      </c>
      <c r="EJ4" s="597"/>
      <c r="EK4" s="597"/>
      <c r="EL4" s="597"/>
      <c r="EM4" s="597"/>
      <c r="EN4" s="597"/>
      <c r="EO4" s="597"/>
      <c r="EP4" s="597"/>
      <c r="EQ4" s="597" t="s">
        <v>6107</v>
      </c>
      <c r="ER4" s="597"/>
      <c r="ES4" s="597"/>
      <c r="ET4" s="597"/>
      <c r="EU4" s="597"/>
      <c r="EV4" s="597"/>
      <c r="EW4" s="597"/>
      <c r="EX4" s="597"/>
      <c r="EY4" s="597" t="s">
        <v>6108</v>
      </c>
      <c r="EZ4" s="597"/>
      <c r="FA4" s="597"/>
      <c r="FB4" s="597"/>
      <c r="FC4" s="597"/>
      <c r="FD4" s="597"/>
      <c r="FE4" s="597"/>
      <c r="FF4" s="597"/>
      <c r="FG4" s="591" t="s">
        <v>6109</v>
      </c>
      <c r="FH4" s="591" t="s">
        <v>6110</v>
      </c>
      <c r="FI4" s="591" t="s">
        <v>6111</v>
      </c>
      <c r="FJ4" s="591" t="s">
        <v>6112</v>
      </c>
      <c r="FK4" s="591" t="s">
        <v>6113</v>
      </c>
      <c r="FL4" s="591" t="s">
        <v>6114</v>
      </c>
      <c r="FM4" s="591" t="s">
        <v>6115</v>
      </c>
      <c r="FN4" s="591" t="s">
        <v>6116</v>
      </c>
      <c r="FO4" s="364" t="s">
        <v>6084</v>
      </c>
      <c r="FP4" s="393"/>
      <c r="FQ4" s="394"/>
      <c r="FR4" s="394"/>
      <c r="FS4" s="395"/>
      <c r="FT4" s="364" t="s">
        <v>6117</v>
      </c>
      <c r="FU4" s="393"/>
      <c r="FV4" s="394"/>
      <c r="FW4" s="394"/>
      <c r="FX4" s="395"/>
      <c r="FY4" s="364" t="s">
        <v>6118</v>
      </c>
      <c r="FZ4" s="393"/>
      <c r="GA4" s="394"/>
      <c r="GB4" s="394"/>
      <c r="GC4" s="395"/>
      <c r="GD4" s="364" t="s">
        <v>6119</v>
      </c>
      <c r="GE4" s="393"/>
      <c r="GF4" s="394"/>
      <c r="GG4" s="394"/>
      <c r="GH4" s="395"/>
      <c r="GI4" s="361" t="s">
        <v>170</v>
      </c>
      <c r="GJ4" s="394"/>
      <c r="GK4" s="394"/>
      <c r="GL4" s="394"/>
      <c r="GM4" s="395"/>
      <c r="GN4" s="361" t="s">
        <v>170</v>
      </c>
      <c r="GO4" s="394"/>
      <c r="GP4" s="394"/>
      <c r="GQ4" s="394"/>
      <c r="GR4" s="395"/>
      <c r="GS4" s="640" t="s">
        <v>6106</v>
      </c>
      <c r="GT4" s="640"/>
      <c r="GU4" s="640"/>
      <c r="GV4" s="640"/>
      <c r="GW4" s="640"/>
      <c r="GX4" s="640"/>
      <c r="GY4" s="640"/>
      <c r="GZ4" s="640" t="s">
        <v>6107</v>
      </c>
      <c r="HA4" s="640"/>
      <c r="HB4" s="640"/>
      <c r="HC4" s="640"/>
      <c r="HD4" s="640"/>
      <c r="HE4" s="640"/>
      <c r="HF4" s="640"/>
      <c r="HG4" s="640" t="s">
        <v>6108</v>
      </c>
      <c r="HH4" s="640"/>
      <c r="HI4" s="640"/>
      <c r="HJ4" s="640"/>
      <c r="HK4" s="640"/>
      <c r="HL4" s="640"/>
      <c r="HM4" s="640"/>
      <c r="HN4" s="600" t="s">
        <v>6120</v>
      </c>
      <c r="HO4" s="600" t="s">
        <v>6121</v>
      </c>
      <c r="HP4" s="600" t="s">
        <v>6122</v>
      </c>
      <c r="HQ4" s="600" t="s">
        <v>6123</v>
      </c>
      <c r="HR4" s="600" t="s">
        <v>6124</v>
      </c>
      <c r="HS4" s="600" t="s">
        <v>6125</v>
      </c>
      <c r="HT4" s="600" t="s">
        <v>6126</v>
      </c>
      <c r="HU4" s="620" t="s">
        <v>6127</v>
      </c>
      <c r="HV4" s="620" t="s">
        <v>6128</v>
      </c>
      <c r="HW4" s="620" t="s">
        <v>6129</v>
      </c>
      <c r="HX4" s="620" t="s">
        <v>6130</v>
      </c>
      <c r="HY4" s="620" t="s">
        <v>6127</v>
      </c>
      <c r="HZ4" s="620" t="s">
        <v>6128</v>
      </c>
      <c r="IA4" s="620" t="s">
        <v>6129</v>
      </c>
      <c r="IB4" s="620" t="s">
        <v>6130</v>
      </c>
      <c r="IC4" s="592"/>
      <c r="ID4" s="591" t="s">
        <v>6131</v>
      </c>
      <c r="IE4" s="591" t="s">
        <v>6132</v>
      </c>
      <c r="IF4" s="591" t="s">
        <v>6131</v>
      </c>
      <c r="IG4" s="591" t="s">
        <v>6132</v>
      </c>
      <c r="IH4" s="591" t="s">
        <v>6132</v>
      </c>
      <c r="II4" s="592"/>
      <c r="IJ4" s="592"/>
      <c r="IK4" s="592"/>
      <c r="IL4" s="592"/>
      <c r="IM4" s="591" t="s">
        <v>6133</v>
      </c>
      <c r="IN4" s="591" t="s">
        <v>6134</v>
      </c>
      <c r="IO4" s="591" t="s">
        <v>6135</v>
      </c>
      <c r="IP4" s="591" t="s">
        <v>6136</v>
      </c>
      <c r="IQ4" s="591" t="s">
        <v>6137</v>
      </c>
      <c r="IR4" s="591" t="s">
        <v>6138</v>
      </c>
      <c r="IS4" s="591" t="s">
        <v>6139</v>
      </c>
      <c r="IT4" s="591" t="s">
        <v>6133</v>
      </c>
      <c r="IU4" s="591" t="s">
        <v>6134</v>
      </c>
      <c r="IV4" s="591" t="s">
        <v>6135</v>
      </c>
      <c r="IW4" s="591" t="s">
        <v>6136</v>
      </c>
      <c r="IX4" s="591" t="s">
        <v>6137</v>
      </c>
      <c r="IY4" s="591" t="s">
        <v>6138</v>
      </c>
      <c r="IZ4" s="591" t="s">
        <v>6139</v>
      </c>
      <c r="JA4" s="591" t="s">
        <v>6133</v>
      </c>
      <c r="JB4" s="591" t="s">
        <v>6134</v>
      </c>
      <c r="JC4" s="591" t="s">
        <v>6135</v>
      </c>
      <c r="JD4" s="591" t="s">
        <v>6136</v>
      </c>
      <c r="JE4" s="591" t="s">
        <v>6137</v>
      </c>
      <c r="JF4" s="591" t="s">
        <v>6138</v>
      </c>
      <c r="JG4" s="591" t="s">
        <v>6139</v>
      </c>
      <c r="JH4" s="591" t="s">
        <v>6133</v>
      </c>
      <c r="JI4" s="591" t="s">
        <v>6134</v>
      </c>
      <c r="JJ4" s="591" t="s">
        <v>6135</v>
      </c>
      <c r="JK4" s="591" t="s">
        <v>6136</v>
      </c>
      <c r="JL4" s="591" t="s">
        <v>6137</v>
      </c>
      <c r="JM4" s="591" t="s">
        <v>6138</v>
      </c>
      <c r="JN4" s="591" t="s">
        <v>6139</v>
      </c>
      <c r="JO4" s="592"/>
      <c r="JP4" s="592"/>
      <c r="JQ4" s="592"/>
      <c r="JR4" s="592"/>
      <c r="JS4" s="600" t="s">
        <v>6140</v>
      </c>
      <c r="JT4" s="600" t="s">
        <v>6141</v>
      </c>
      <c r="JU4" s="600" t="s">
        <v>6142</v>
      </c>
      <c r="JV4" s="600" t="s">
        <v>6140</v>
      </c>
      <c r="JW4" s="600" t="s">
        <v>6141</v>
      </c>
      <c r="JX4" s="600" t="s">
        <v>6142</v>
      </c>
      <c r="JY4" s="607" t="s">
        <v>6143</v>
      </c>
      <c r="JZ4" s="591" t="s">
        <v>6144</v>
      </c>
      <c r="KA4" s="591" t="s">
        <v>6145</v>
      </c>
      <c r="KB4" s="591" t="s">
        <v>6146</v>
      </c>
      <c r="KC4" s="591" t="s">
        <v>6147</v>
      </c>
      <c r="KD4" s="591" t="s">
        <v>6148</v>
      </c>
      <c r="KE4" s="591" t="s">
        <v>6143</v>
      </c>
      <c r="KF4" s="591" t="s">
        <v>6144</v>
      </c>
      <c r="KG4" s="591" t="s">
        <v>6145</v>
      </c>
      <c r="KH4" s="591" t="s">
        <v>6146</v>
      </c>
      <c r="KI4" s="591" t="s">
        <v>6147</v>
      </c>
      <c r="KJ4" s="591" t="s">
        <v>6148</v>
      </c>
      <c r="KK4" s="612" t="s">
        <v>2422</v>
      </c>
      <c r="KL4" s="654"/>
      <c r="KM4" s="654"/>
      <c r="KN4" s="654"/>
      <c r="KO4" s="654"/>
      <c r="KP4" s="654"/>
      <c r="KQ4" s="655"/>
      <c r="KR4" s="612" t="s">
        <v>2419</v>
      </c>
      <c r="KS4" s="591" t="s">
        <v>6149</v>
      </c>
      <c r="KT4" s="591" t="s">
        <v>6150</v>
      </c>
      <c r="KU4" s="591" t="s">
        <v>6151</v>
      </c>
      <c r="KV4" s="591" t="s">
        <v>6149</v>
      </c>
      <c r="KW4" s="591" t="s">
        <v>6150</v>
      </c>
      <c r="KX4" s="591" t="s">
        <v>6151</v>
      </c>
      <c r="KY4" s="591" t="s">
        <v>6152</v>
      </c>
      <c r="KZ4" s="591" t="s">
        <v>6153</v>
      </c>
      <c r="LA4" s="591" t="s">
        <v>6152</v>
      </c>
      <c r="LB4" s="591" t="s">
        <v>6153</v>
      </c>
      <c r="LC4" s="591" t="s">
        <v>6154</v>
      </c>
      <c r="LD4" s="591" t="s">
        <v>6155</v>
      </c>
      <c r="LE4" s="591" t="s">
        <v>6156</v>
      </c>
      <c r="LF4" s="591" t="s">
        <v>6157</v>
      </c>
      <c r="LG4" s="591" t="s">
        <v>5544</v>
      </c>
      <c r="LH4" s="591" t="s">
        <v>6158</v>
      </c>
      <c r="LI4" s="591" t="s">
        <v>6159</v>
      </c>
      <c r="LJ4" s="591" t="s">
        <v>6160</v>
      </c>
      <c r="LK4" s="591" t="s">
        <v>6161</v>
      </c>
      <c r="LL4" s="591" t="s">
        <v>6162</v>
      </c>
      <c r="LM4" s="591" t="s">
        <v>6154</v>
      </c>
      <c r="LN4" s="591" t="s">
        <v>6155</v>
      </c>
      <c r="LO4" s="591" t="s">
        <v>6156</v>
      </c>
      <c r="LP4" s="591" t="s">
        <v>6157</v>
      </c>
      <c r="LQ4" s="591" t="s">
        <v>5544</v>
      </c>
      <c r="LR4" s="591" t="s">
        <v>6158</v>
      </c>
      <c r="LS4" s="591" t="s">
        <v>6159</v>
      </c>
      <c r="LT4" s="591" t="s">
        <v>6160</v>
      </c>
      <c r="LU4" s="591" t="s">
        <v>6161</v>
      </c>
      <c r="LV4" s="591" t="s">
        <v>6162</v>
      </c>
      <c r="LW4" s="591" t="s">
        <v>6154</v>
      </c>
      <c r="LX4" s="591" t="s">
        <v>6155</v>
      </c>
      <c r="LY4" s="591" t="s">
        <v>6156</v>
      </c>
      <c r="LZ4" s="591" t="s">
        <v>6157</v>
      </c>
      <c r="MA4" s="591" t="s">
        <v>5544</v>
      </c>
      <c r="MB4" s="591" t="s">
        <v>6158</v>
      </c>
      <c r="MC4" s="591" t="s">
        <v>6159</v>
      </c>
      <c r="MD4" s="591" t="s">
        <v>6160</v>
      </c>
      <c r="ME4" s="591" t="s">
        <v>6161</v>
      </c>
      <c r="MF4" s="591" t="s">
        <v>6162</v>
      </c>
      <c r="MG4" s="591" t="s">
        <v>6154</v>
      </c>
      <c r="MH4" s="591" t="s">
        <v>6155</v>
      </c>
      <c r="MI4" s="591" t="s">
        <v>6156</v>
      </c>
      <c r="MJ4" s="591" t="s">
        <v>6157</v>
      </c>
      <c r="MK4" s="591" t="s">
        <v>5544</v>
      </c>
      <c r="ML4" s="591" t="s">
        <v>6158</v>
      </c>
      <c r="MM4" s="591" t="s">
        <v>6159</v>
      </c>
      <c r="MN4" s="591" t="s">
        <v>6160</v>
      </c>
      <c r="MO4" s="591" t="s">
        <v>6161</v>
      </c>
      <c r="MP4" s="591" t="s">
        <v>6162</v>
      </c>
      <c r="MQ4" s="591" t="s">
        <v>6154</v>
      </c>
      <c r="MR4" s="591" t="s">
        <v>6155</v>
      </c>
      <c r="MS4" s="591" t="s">
        <v>6156</v>
      </c>
      <c r="MT4" s="591" t="s">
        <v>6157</v>
      </c>
      <c r="MU4" s="591" t="s">
        <v>5544</v>
      </c>
      <c r="MV4" s="591" t="s">
        <v>6158</v>
      </c>
      <c r="MW4" s="591" t="s">
        <v>6159</v>
      </c>
      <c r="MX4" s="591" t="s">
        <v>6160</v>
      </c>
      <c r="MY4" s="591" t="s">
        <v>6161</v>
      </c>
      <c r="MZ4" s="591" t="s">
        <v>6162</v>
      </c>
      <c r="NA4" s="591" t="s">
        <v>6154</v>
      </c>
      <c r="NB4" s="591" t="s">
        <v>6155</v>
      </c>
      <c r="NC4" s="591" t="s">
        <v>6156</v>
      </c>
      <c r="ND4" s="591" t="s">
        <v>6157</v>
      </c>
      <c r="NE4" s="591" t="s">
        <v>5544</v>
      </c>
      <c r="NF4" s="591" t="s">
        <v>6158</v>
      </c>
      <c r="NG4" s="591" t="s">
        <v>6159</v>
      </c>
      <c r="NH4" s="591" t="s">
        <v>6160</v>
      </c>
      <c r="NI4" s="591" t="s">
        <v>6161</v>
      </c>
      <c r="NJ4" s="591" t="s">
        <v>6162</v>
      </c>
      <c r="NK4" s="393" t="s">
        <v>6163</v>
      </c>
      <c r="NL4" s="395"/>
      <c r="NM4" s="393" t="s">
        <v>6164</v>
      </c>
      <c r="NN4" s="395"/>
      <c r="NO4" s="591" t="s">
        <v>6165</v>
      </c>
      <c r="NP4" s="591" t="s">
        <v>6166</v>
      </c>
      <c r="NQ4" s="597" t="s">
        <v>6070</v>
      </c>
      <c r="NR4" s="597"/>
      <c r="NS4" s="597"/>
      <c r="NT4" s="597"/>
      <c r="NU4" s="597"/>
      <c r="NV4" s="597"/>
      <c r="NW4" s="597"/>
      <c r="NX4" s="597"/>
      <c r="NY4" s="597"/>
      <c r="NZ4" s="597"/>
      <c r="OA4" s="597" t="s">
        <v>6071</v>
      </c>
      <c r="OB4" s="597"/>
      <c r="OC4" s="597"/>
      <c r="OD4" s="597"/>
      <c r="OE4" s="597"/>
      <c r="OF4" s="597"/>
      <c r="OG4" s="597"/>
      <c r="OH4" s="597"/>
      <c r="OI4" s="597"/>
      <c r="OJ4" s="597"/>
      <c r="OK4" s="597" t="s">
        <v>6072</v>
      </c>
      <c r="OL4" s="597"/>
      <c r="OM4" s="597"/>
      <c r="ON4" s="597"/>
      <c r="OO4" s="597"/>
      <c r="OP4" s="597"/>
      <c r="OQ4" s="597"/>
      <c r="OR4" s="597"/>
      <c r="OS4" s="597"/>
      <c r="OT4" s="597"/>
      <c r="OU4" s="591" t="s">
        <v>6167</v>
      </c>
      <c r="OV4" s="591" t="s">
        <v>6168</v>
      </c>
      <c r="OW4" s="591" t="s">
        <v>6169</v>
      </c>
      <c r="OX4" s="591" t="s">
        <v>6170</v>
      </c>
      <c r="OY4" s="591" t="s">
        <v>6171</v>
      </c>
      <c r="OZ4" s="591" t="s">
        <v>6172</v>
      </c>
      <c r="PA4" s="591" t="s">
        <v>6173</v>
      </c>
      <c r="PB4" s="591" t="s">
        <v>6174</v>
      </c>
      <c r="PC4" s="591" t="s">
        <v>6175</v>
      </c>
      <c r="PD4" s="591" t="s">
        <v>6176</v>
      </c>
      <c r="PE4" s="614" t="s">
        <v>6177</v>
      </c>
      <c r="PF4" s="598"/>
      <c r="PG4" s="598"/>
      <c r="PH4" s="598"/>
      <c r="PI4" s="599"/>
      <c r="PJ4" s="614" t="s">
        <v>6178</v>
      </c>
      <c r="PK4" s="598"/>
      <c r="PL4" s="598"/>
      <c r="PM4" s="598"/>
      <c r="PN4" s="599"/>
      <c r="PO4" s="600" t="s">
        <v>6179</v>
      </c>
      <c r="PP4" s="600" t="s">
        <v>6180</v>
      </c>
      <c r="PQ4" s="600" t="s">
        <v>6181</v>
      </c>
      <c r="PR4" s="600" t="s">
        <v>6182</v>
      </c>
      <c r="PS4" s="600" t="s">
        <v>6183</v>
      </c>
    </row>
    <row r="5" spans="1:435" s="54" customFormat="1" ht="30" customHeight="1">
      <c r="A5" s="404"/>
      <c r="B5" s="592"/>
      <c r="C5" s="592"/>
      <c r="D5" s="592"/>
      <c r="E5" s="592"/>
      <c r="F5" s="592"/>
      <c r="G5" s="592"/>
      <c r="H5" s="592"/>
      <c r="I5" s="592"/>
      <c r="J5" s="592"/>
      <c r="K5" s="592"/>
      <c r="L5" s="592"/>
      <c r="M5" s="592"/>
      <c r="N5" s="592"/>
      <c r="O5" s="592"/>
      <c r="P5" s="592"/>
      <c r="Q5" s="592"/>
      <c r="R5" s="592"/>
      <c r="S5" s="59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1" t="s">
        <v>6073</v>
      </c>
      <c r="AR5" s="780" t="s">
        <v>6074</v>
      </c>
      <c r="AS5" s="591" t="s">
        <v>6075</v>
      </c>
      <c r="AT5" s="591" t="s">
        <v>6076</v>
      </c>
      <c r="AU5" s="591" t="s">
        <v>6077</v>
      </c>
      <c r="AV5" s="591" t="s">
        <v>6078</v>
      </c>
      <c r="AW5" s="591" t="s">
        <v>6079</v>
      </c>
      <c r="AX5" s="591" t="s">
        <v>6080</v>
      </c>
      <c r="AY5" s="591" t="s">
        <v>6073</v>
      </c>
      <c r="AZ5" s="591" t="s">
        <v>6074</v>
      </c>
      <c r="BA5" s="591" t="s">
        <v>6075</v>
      </c>
      <c r="BB5" s="591" t="s">
        <v>6076</v>
      </c>
      <c r="BC5" s="591" t="s">
        <v>6077</v>
      </c>
      <c r="BD5" s="591" t="s">
        <v>6078</v>
      </c>
      <c r="BE5" s="591" t="s">
        <v>6079</v>
      </c>
      <c r="BF5" s="591" t="s">
        <v>6080</v>
      </c>
      <c r="BG5" s="591" t="s">
        <v>6073</v>
      </c>
      <c r="BH5" s="591" t="s">
        <v>6074</v>
      </c>
      <c r="BI5" s="591" t="s">
        <v>6075</v>
      </c>
      <c r="BJ5" s="591" t="s">
        <v>6076</v>
      </c>
      <c r="BK5" s="591" t="s">
        <v>6077</v>
      </c>
      <c r="BL5" s="591" t="s">
        <v>6078</v>
      </c>
      <c r="BM5" s="591" t="s">
        <v>6079</v>
      </c>
      <c r="BN5" s="591" t="s">
        <v>6080</v>
      </c>
      <c r="BO5" s="384"/>
      <c r="BP5" s="384"/>
      <c r="BQ5" s="384"/>
      <c r="BR5" s="384"/>
      <c r="BS5" s="384"/>
      <c r="BT5" s="384"/>
      <c r="BU5" s="384"/>
      <c r="BV5" s="384"/>
      <c r="BW5" s="591" t="s">
        <v>6084</v>
      </c>
      <c r="BX5" s="591" t="s">
        <v>6085</v>
      </c>
      <c r="BY5" s="591" t="s">
        <v>6086</v>
      </c>
      <c r="BZ5" s="591" t="s">
        <v>6087</v>
      </c>
      <c r="CA5" s="591" t="s">
        <v>6088</v>
      </c>
      <c r="CB5" s="591" t="s">
        <v>6089</v>
      </c>
      <c r="CC5" s="591" t="s">
        <v>6090</v>
      </c>
      <c r="CD5" s="591" t="s">
        <v>6091</v>
      </c>
      <c r="CE5" s="591" t="s">
        <v>6092</v>
      </c>
      <c r="CF5" s="591" t="s">
        <v>6093</v>
      </c>
      <c r="CG5" s="591" t="s">
        <v>6084</v>
      </c>
      <c r="CH5" s="591" t="s">
        <v>6085</v>
      </c>
      <c r="CI5" s="591" t="s">
        <v>6086</v>
      </c>
      <c r="CJ5" s="591" t="s">
        <v>6087</v>
      </c>
      <c r="CK5" s="591" t="s">
        <v>6088</v>
      </c>
      <c r="CL5" s="591" t="s">
        <v>6089</v>
      </c>
      <c r="CM5" s="591" t="s">
        <v>6090</v>
      </c>
      <c r="CN5" s="591" t="s">
        <v>6091</v>
      </c>
      <c r="CO5" s="591" t="s">
        <v>6092</v>
      </c>
      <c r="CP5" s="591" t="s">
        <v>6093</v>
      </c>
      <c r="CQ5" s="591" t="s">
        <v>6084</v>
      </c>
      <c r="CR5" s="591" t="s">
        <v>6085</v>
      </c>
      <c r="CS5" s="591" t="s">
        <v>6086</v>
      </c>
      <c r="CT5" s="591" t="s">
        <v>6087</v>
      </c>
      <c r="CU5" s="591" t="s">
        <v>6088</v>
      </c>
      <c r="CV5" s="591" t="s">
        <v>6089</v>
      </c>
      <c r="CW5" s="591" t="s">
        <v>6090</v>
      </c>
      <c r="CX5" s="591" t="s">
        <v>6091</v>
      </c>
      <c r="CY5" s="591" t="s">
        <v>6092</v>
      </c>
      <c r="CZ5" s="591" t="s">
        <v>6093</v>
      </c>
      <c r="DA5" s="592"/>
      <c r="DB5" s="592"/>
      <c r="DC5" s="592"/>
      <c r="DD5" s="592"/>
      <c r="DE5" s="592"/>
      <c r="DF5" s="592"/>
      <c r="DG5" s="592"/>
      <c r="DH5" s="592"/>
      <c r="DI5" s="592"/>
      <c r="DJ5" s="592"/>
      <c r="DK5" s="592"/>
      <c r="DL5" s="592"/>
      <c r="DM5" s="592"/>
      <c r="DN5" s="592"/>
      <c r="DO5" s="601"/>
      <c r="DP5" s="592"/>
      <c r="DQ5" s="592"/>
      <c r="DR5" s="592"/>
      <c r="DS5" s="592"/>
      <c r="DT5" s="592"/>
      <c r="DU5" s="592"/>
      <c r="DV5" s="592"/>
      <c r="DW5" s="592"/>
      <c r="DX5" s="592"/>
      <c r="DY5" s="592"/>
      <c r="DZ5" s="592"/>
      <c r="EA5" s="601"/>
      <c r="EB5" s="592"/>
      <c r="EC5" s="592"/>
      <c r="ED5" s="592"/>
      <c r="EE5" s="592"/>
      <c r="EF5" s="592"/>
      <c r="EG5" s="592"/>
      <c r="EH5" s="592"/>
      <c r="EI5" s="591" t="s">
        <v>6109</v>
      </c>
      <c r="EJ5" s="591" t="s">
        <v>6110</v>
      </c>
      <c r="EK5" s="591" t="s">
        <v>6111</v>
      </c>
      <c r="EL5" s="591" t="s">
        <v>6112</v>
      </c>
      <c r="EM5" s="591" t="s">
        <v>6113</v>
      </c>
      <c r="EN5" s="591" t="s">
        <v>6114</v>
      </c>
      <c r="EO5" s="591" t="s">
        <v>6115</v>
      </c>
      <c r="EP5" s="591" t="s">
        <v>6116</v>
      </c>
      <c r="EQ5" s="591" t="s">
        <v>6109</v>
      </c>
      <c r="ER5" s="591" t="s">
        <v>6110</v>
      </c>
      <c r="ES5" s="591" t="s">
        <v>6111</v>
      </c>
      <c r="ET5" s="591" t="s">
        <v>6112</v>
      </c>
      <c r="EU5" s="591" t="s">
        <v>6113</v>
      </c>
      <c r="EV5" s="591" t="s">
        <v>6114</v>
      </c>
      <c r="EW5" s="591" t="s">
        <v>6115</v>
      </c>
      <c r="EX5" s="591" t="s">
        <v>6116</v>
      </c>
      <c r="EY5" s="591" t="s">
        <v>6109</v>
      </c>
      <c r="EZ5" s="591" t="s">
        <v>6110</v>
      </c>
      <c r="FA5" s="591" t="s">
        <v>6111</v>
      </c>
      <c r="FB5" s="591" t="s">
        <v>6112</v>
      </c>
      <c r="FC5" s="591" t="s">
        <v>6113</v>
      </c>
      <c r="FD5" s="591" t="s">
        <v>6114</v>
      </c>
      <c r="FE5" s="591" t="s">
        <v>6115</v>
      </c>
      <c r="FF5" s="591" t="s">
        <v>6116</v>
      </c>
      <c r="FG5" s="592"/>
      <c r="FH5" s="592"/>
      <c r="FI5" s="592"/>
      <c r="FJ5" s="592"/>
      <c r="FK5" s="592"/>
      <c r="FL5" s="592"/>
      <c r="FM5" s="592"/>
      <c r="FN5" s="592"/>
      <c r="FO5" s="591" t="s">
        <v>6184</v>
      </c>
      <c r="FP5" s="592" t="s">
        <v>6185</v>
      </c>
      <c r="FQ5" s="592" t="s">
        <v>6186</v>
      </c>
      <c r="FR5" s="592" t="s">
        <v>6187</v>
      </c>
      <c r="FS5" s="592" t="s">
        <v>6188</v>
      </c>
      <c r="FT5" s="591" t="s">
        <v>6184</v>
      </c>
      <c r="FU5" s="592" t="s">
        <v>6185</v>
      </c>
      <c r="FV5" s="592" t="s">
        <v>6186</v>
      </c>
      <c r="FW5" s="592" t="s">
        <v>6187</v>
      </c>
      <c r="FX5" s="592" t="s">
        <v>6188</v>
      </c>
      <c r="FY5" s="591" t="s">
        <v>6184</v>
      </c>
      <c r="FZ5" s="592" t="s">
        <v>6185</v>
      </c>
      <c r="GA5" s="592" t="s">
        <v>6186</v>
      </c>
      <c r="GB5" s="592" t="s">
        <v>6187</v>
      </c>
      <c r="GC5" s="592" t="s">
        <v>6188</v>
      </c>
      <c r="GD5" s="591" t="s">
        <v>6184</v>
      </c>
      <c r="GE5" s="592" t="s">
        <v>6185</v>
      </c>
      <c r="GF5" s="592" t="s">
        <v>6186</v>
      </c>
      <c r="GG5" s="592" t="s">
        <v>6187</v>
      </c>
      <c r="GH5" s="592" t="s">
        <v>6188</v>
      </c>
      <c r="GI5" s="591" t="s">
        <v>6184</v>
      </c>
      <c r="GJ5" s="592" t="s">
        <v>6185</v>
      </c>
      <c r="GK5" s="592" t="s">
        <v>6186</v>
      </c>
      <c r="GL5" s="592" t="s">
        <v>6187</v>
      </c>
      <c r="GM5" s="592" t="s">
        <v>6188</v>
      </c>
      <c r="GN5" s="591" t="s">
        <v>6184</v>
      </c>
      <c r="GO5" s="592" t="s">
        <v>6185</v>
      </c>
      <c r="GP5" s="592" t="s">
        <v>6186</v>
      </c>
      <c r="GQ5" s="592" t="s">
        <v>6187</v>
      </c>
      <c r="GR5" s="592" t="s">
        <v>6188</v>
      </c>
      <c r="GS5" s="600" t="s">
        <v>6120</v>
      </c>
      <c r="GT5" s="600" t="s">
        <v>6121</v>
      </c>
      <c r="GU5" s="600" t="s">
        <v>6122</v>
      </c>
      <c r="GV5" s="600" t="s">
        <v>6123</v>
      </c>
      <c r="GW5" s="600" t="s">
        <v>6124</v>
      </c>
      <c r="GX5" s="600" t="s">
        <v>6125</v>
      </c>
      <c r="GY5" s="600" t="s">
        <v>6126</v>
      </c>
      <c r="GZ5" s="600" t="s">
        <v>6120</v>
      </c>
      <c r="HA5" s="600" t="s">
        <v>6121</v>
      </c>
      <c r="HB5" s="600" t="s">
        <v>6122</v>
      </c>
      <c r="HC5" s="600" t="s">
        <v>6123</v>
      </c>
      <c r="HD5" s="600" t="s">
        <v>6124</v>
      </c>
      <c r="HE5" s="600" t="s">
        <v>6125</v>
      </c>
      <c r="HF5" s="600" t="s">
        <v>6126</v>
      </c>
      <c r="HG5" s="600" t="s">
        <v>6120</v>
      </c>
      <c r="HH5" s="600" t="s">
        <v>6121</v>
      </c>
      <c r="HI5" s="600" t="s">
        <v>6122</v>
      </c>
      <c r="HJ5" s="600" t="s">
        <v>6123</v>
      </c>
      <c r="HK5" s="600" t="s">
        <v>6124</v>
      </c>
      <c r="HL5" s="600" t="s">
        <v>6125</v>
      </c>
      <c r="HM5" s="600" t="s">
        <v>6126</v>
      </c>
      <c r="HN5" s="601"/>
      <c r="HO5" s="601"/>
      <c r="HP5" s="601"/>
      <c r="HQ5" s="601"/>
      <c r="HR5" s="601"/>
      <c r="HS5" s="601"/>
      <c r="HT5" s="601"/>
      <c r="HU5" s="621"/>
      <c r="HV5" s="621"/>
      <c r="HW5" s="621"/>
      <c r="HX5" s="621"/>
      <c r="HY5" s="621"/>
      <c r="HZ5" s="621"/>
      <c r="IA5" s="621"/>
      <c r="IB5" s="621"/>
      <c r="IC5" s="592"/>
      <c r="ID5" s="592"/>
      <c r="IE5" s="592"/>
      <c r="IF5" s="592"/>
      <c r="IG5" s="592"/>
      <c r="IH5" s="592"/>
      <c r="II5" s="592"/>
      <c r="IJ5" s="592"/>
      <c r="IK5" s="592"/>
      <c r="IL5" s="592"/>
      <c r="IM5" s="592"/>
      <c r="IN5" s="592"/>
      <c r="IO5" s="592"/>
      <c r="IP5" s="592"/>
      <c r="IQ5" s="592"/>
      <c r="IR5" s="592"/>
      <c r="IS5" s="592"/>
      <c r="IT5" s="592"/>
      <c r="IU5" s="592"/>
      <c r="IV5" s="592"/>
      <c r="IW5" s="592"/>
      <c r="IX5" s="592"/>
      <c r="IY5" s="592"/>
      <c r="IZ5" s="592"/>
      <c r="JA5" s="592"/>
      <c r="JB5" s="592"/>
      <c r="JC5" s="592"/>
      <c r="JD5" s="592"/>
      <c r="JE5" s="592"/>
      <c r="JF5" s="592"/>
      <c r="JG5" s="592"/>
      <c r="JH5" s="592"/>
      <c r="JI5" s="592"/>
      <c r="JJ5" s="592"/>
      <c r="JK5" s="592"/>
      <c r="JL5" s="592"/>
      <c r="JM5" s="592"/>
      <c r="JN5" s="592"/>
      <c r="JO5" s="592"/>
      <c r="JP5" s="592"/>
      <c r="JQ5" s="592"/>
      <c r="JR5" s="592"/>
      <c r="JS5" s="601"/>
      <c r="JT5" s="601"/>
      <c r="JU5" s="601"/>
      <c r="JV5" s="601"/>
      <c r="JW5" s="601"/>
      <c r="JX5" s="601"/>
      <c r="JY5" s="608"/>
      <c r="JZ5" s="592"/>
      <c r="KA5" s="592"/>
      <c r="KB5" s="592"/>
      <c r="KC5" s="592"/>
      <c r="KD5" s="592"/>
      <c r="KE5" s="592"/>
      <c r="KF5" s="592"/>
      <c r="KG5" s="592"/>
      <c r="KH5" s="592"/>
      <c r="KI5" s="592"/>
      <c r="KJ5" s="592"/>
      <c r="KK5" s="592"/>
      <c r="KL5" s="597" t="s">
        <v>6189</v>
      </c>
      <c r="KM5" s="597"/>
      <c r="KN5" s="597"/>
      <c r="KO5" s="597" t="s">
        <v>6190</v>
      </c>
      <c r="KP5" s="597"/>
      <c r="KQ5" s="597"/>
      <c r="KR5" s="592"/>
      <c r="KS5" s="592"/>
      <c r="KT5" s="592"/>
      <c r="KU5" s="592"/>
      <c r="KV5" s="592"/>
      <c r="KW5" s="592"/>
      <c r="KX5" s="592"/>
      <c r="KY5" s="592"/>
      <c r="KZ5" s="592"/>
      <c r="LA5" s="592"/>
      <c r="LB5" s="592"/>
      <c r="LC5" s="592"/>
      <c r="LD5" s="592"/>
      <c r="LE5" s="592"/>
      <c r="LF5" s="592"/>
      <c r="LG5" s="592"/>
      <c r="LH5" s="592"/>
      <c r="LI5" s="592"/>
      <c r="LJ5" s="592"/>
      <c r="LK5" s="592"/>
      <c r="LL5" s="592"/>
      <c r="LM5" s="592"/>
      <c r="LN5" s="592"/>
      <c r="LO5" s="592"/>
      <c r="LP5" s="592"/>
      <c r="LQ5" s="592"/>
      <c r="LR5" s="592"/>
      <c r="LS5" s="592"/>
      <c r="LT5" s="592"/>
      <c r="LU5" s="592"/>
      <c r="LV5" s="592"/>
      <c r="LW5" s="592"/>
      <c r="LX5" s="592"/>
      <c r="LY5" s="592"/>
      <c r="LZ5" s="592"/>
      <c r="MA5" s="592"/>
      <c r="MB5" s="592"/>
      <c r="MC5" s="592"/>
      <c r="MD5" s="592"/>
      <c r="ME5" s="592"/>
      <c r="MF5" s="592"/>
      <c r="MG5" s="592"/>
      <c r="MH5" s="592"/>
      <c r="MI5" s="592"/>
      <c r="MJ5" s="592"/>
      <c r="MK5" s="592"/>
      <c r="ML5" s="592"/>
      <c r="MM5" s="592"/>
      <c r="MN5" s="592"/>
      <c r="MO5" s="592"/>
      <c r="MP5" s="592"/>
      <c r="MQ5" s="592"/>
      <c r="MR5" s="592"/>
      <c r="MS5" s="592"/>
      <c r="MT5" s="592"/>
      <c r="MU5" s="592"/>
      <c r="MV5" s="592"/>
      <c r="MW5" s="592"/>
      <c r="MX5" s="592"/>
      <c r="MY5" s="592"/>
      <c r="MZ5" s="592"/>
      <c r="NA5" s="592"/>
      <c r="NB5" s="592"/>
      <c r="NC5" s="592"/>
      <c r="ND5" s="592"/>
      <c r="NE5" s="592"/>
      <c r="NF5" s="592"/>
      <c r="NG5" s="592"/>
      <c r="NH5" s="592"/>
      <c r="NI5" s="592"/>
      <c r="NJ5" s="592"/>
      <c r="NK5" s="592" t="s">
        <v>6165</v>
      </c>
      <c r="NL5" s="592" t="s">
        <v>6166</v>
      </c>
      <c r="NM5" s="592" t="s">
        <v>6165</v>
      </c>
      <c r="NN5" s="592" t="s">
        <v>6166</v>
      </c>
      <c r="NO5" s="592"/>
      <c r="NP5" s="592"/>
      <c r="NQ5" s="592" t="s">
        <v>6167</v>
      </c>
      <c r="NR5" s="592" t="s">
        <v>6168</v>
      </c>
      <c r="NS5" s="592" t="s">
        <v>6169</v>
      </c>
      <c r="NT5" s="592" t="s">
        <v>6170</v>
      </c>
      <c r="NU5" s="592" t="s">
        <v>6171</v>
      </c>
      <c r="NV5" s="592" t="s">
        <v>6172</v>
      </c>
      <c r="NW5" s="592" t="s">
        <v>6173</v>
      </c>
      <c r="NX5" s="592" t="s">
        <v>6174</v>
      </c>
      <c r="NY5" s="592" t="s">
        <v>6175</v>
      </c>
      <c r="NZ5" s="592" t="s">
        <v>6176</v>
      </c>
      <c r="OA5" s="592" t="s">
        <v>6167</v>
      </c>
      <c r="OB5" s="592" t="s">
        <v>6168</v>
      </c>
      <c r="OC5" s="592" t="s">
        <v>6169</v>
      </c>
      <c r="OD5" s="592" t="s">
        <v>6170</v>
      </c>
      <c r="OE5" s="592" t="s">
        <v>6171</v>
      </c>
      <c r="OF5" s="592" t="s">
        <v>6172</v>
      </c>
      <c r="OG5" s="592" t="s">
        <v>6173</v>
      </c>
      <c r="OH5" s="592" t="s">
        <v>6174</v>
      </c>
      <c r="OI5" s="592" t="s">
        <v>6175</v>
      </c>
      <c r="OJ5" s="592" t="s">
        <v>6176</v>
      </c>
      <c r="OK5" s="592" t="s">
        <v>6167</v>
      </c>
      <c r="OL5" s="592" t="s">
        <v>6168</v>
      </c>
      <c r="OM5" s="592" t="s">
        <v>6169</v>
      </c>
      <c r="ON5" s="592" t="s">
        <v>6170</v>
      </c>
      <c r="OO5" s="592" t="s">
        <v>6171</v>
      </c>
      <c r="OP5" s="592" t="s">
        <v>6172</v>
      </c>
      <c r="OQ5" s="592" t="s">
        <v>6173</v>
      </c>
      <c r="OR5" s="592" t="s">
        <v>6174</v>
      </c>
      <c r="OS5" s="592" t="s">
        <v>6175</v>
      </c>
      <c r="OT5" s="592" t="s">
        <v>6176</v>
      </c>
      <c r="OU5" s="592"/>
      <c r="OV5" s="592"/>
      <c r="OW5" s="592"/>
      <c r="OX5" s="592"/>
      <c r="OY5" s="592"/>
      <c r="OZ5" s="592"/>
      <c r="PA5" s="592"/>
      <c r="PB5" s="592"/>
      <c r="PC5" s="592"/>
      <c r="PD5" s="592"/>
      <c r="PE5" s="600" t="s">
        <v>6179</v>
      </c>
      <c r="PF5" s="600" t="s">
        <v>6180</v>
      </c>
      <c r="PG5" s="600" t="s">
        <v>6181</v>
      </c>
      <c r="PH5" s="600" t="s">
        <v>6182</v>
      </c>
      <c r="PI5" s="600" t="s">
        <v>6183</v>
      </c>
      <c r="PJ5" s="600" t="s">
        <v>6179</v>
      </c>
      <c r="PK5" s="600" t="s">
        <v>6180</v>
      </c>
      <c r="PL5" s="600" t="s">
        <v>6181</v>
      </c>
      <c r="PM5" s="600" t="s">
        <v>6182</v>
      </c>
      <c r="PN5" s="600" t="s">
        <v>6183</v>
      </c>
      <c r="PO5" s="601"/>
      <c r="PP5" s="601"/>
      <c r="PQ5" s="601"/>
      <c r="PR5" s="601"/>
      <c r="PS5" s="601"/>
    </row>
    <row r="6" spans="1:435" s="54" customFormat="1" ht="30" customHeight="1" thickBot="1">
      <c r="A6" s="405"/>
      <c r="B6" s="593"/>
      <c r="C6" s="593"/>
      <c r="D6" s="593"/>
      <c r="E6" s="593"/>
      <c r="F6" s="593"/>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593"/>
      <c r="AH6" s="593"/>
      <c r="AI6" s="593"/>
      <c r="AJ6" s="593"/>
      <c r="AK6" s="593"/>
      <c r="AL6" s="593"/>
      <c r="AM6" s="593"/>
      <c r="AN6" s="593"/>
      <c r="AO6" s="593"/>
      <c r="AP6" s="593"/>
      <c r="AQ6" s="593"/>
      <c r="AR6" s="781"/>
      <c r="AS6" s="593"/>
      <c r="AT6" s="593"/>
      <c r="AU6" s="593"/>
      <c r="AV6" s="593"/>
      <c r="AW6" s="593"/>
      <c r="AX6" s="593"/>
      <c r="AY6" s="593"/>
      <c r="AZ6" s="593"/>
      <c r="BA6" s="593"/>
      <c r="BB6" s="593"/>
      <c r="BC6" s="593"/>
      <c r="BD6" s="593"/>
      <c r="BE6" s="593"/>
      <c r="BF6" s="593"/>
      <c r="BG6" s="593"/>
      <c r="BH6" s="593"/>
      <c r="BI6" s="593"/>
      <c r="BJ6" s="593"/>
      <c r="BK6" s="593"/>
      <c r="BL6" s="593"/>
      <c r="BM6" s="593"/>
      <c r="BN6" s="593"/>
      <c r="BO6" s="385"/>
      <c r="BP6" s="385"/>
      <c r="BQ6" s="385"/>
      <c r="BR6" s="385"/>
      <c r="BS6" s="385"/>
      <c r="BT6" s="385"/>
      <c r="BU6" s="385"/>
      <c r="BV6" s="385"/>
      <c r="BW6" s="593"/>
      <c r="BX6" s="593"/>
      <c r="BY6" s="593"/>
      <c r="BZ6" s="593"/>
      <c r="CA6" s="593"/>
      <c r="CB6" s="593"/>
      <c r="CC6" s="593"/>
      <c r="CD6" s="593"/>
      <c r="CE6" s="593"/>
      <c r="CF6" s="593"/>
      <c r="CG6" s="593"/>
      <c r="CH6" s="593"/>
      <c r="CI6" s="593"/>
      <c r="CJ6" s="593"/>
      <c r="CK6" s="593"/>
      <c r="CL6" s="593"/>
      <c r="CM6" s="593"/>
      <c r="CN6" s="593"/>
      <c r="CO6" s="593"/>
      <c r="CP6" s="593"/>
      <c r="CQ6" s="593"/>
      <c r="CR6" s="593"/>
      <c r="CS6" s="593"/>
      <c r="CT6" s="593"/>
      <c r="CU6" s="593"/>
      <c r="CV6" s="593"/>
      <c r="CW6" s="593"/>
      <c r="CX6" s="593"/>
      <c r="CY6" s="593"/>
      <c r="CZ6" s="593"/>
      <c r="DA6" s="593"/>
      <c r="DB6" s="593"/>
      <c r="DC6" s="593"/>
      <c r="DD6" s="593"/>
      <c r="DE6" s="593"/>
      <c r="DF6" s="593"/>
      <c r="DG6" s="593"/>
      <c r="DH6" s="593"/>
      <c r="DI6" s="593"/>
      <c r="DJ6" s="593"/>
      <c r="DK6" s="593"/>
      <c r="DL6" s="593"/>
      <c r="DM6" s="593"/>
      <c r="DN6" s="593"/>
      <c r="DO6" s="602"/>
      <c r="DP6" s="593"/>
      <c r="DQ6" s="593"/>
      <c r="DR6" s="593"/>
      <c r="DS6" s="593"/>
      <c r="DT6" s="593"/>
      <c r="DU6" s="593"/>
      <c r="DV6" s="593"/>
      <c r="DW6" s="593"/>
      <c r="DX6" s="593"/>
      <c r="DY6" s="593"/>
      <c r="DZ6" s="593"/>
      <c r="EA6" s="602"/>
      <c r="EB6" s="593"/>
      <c r="EC6" s="593"/>
      <c r="ED6" s="593"/>
      <c r="EE6" s="593"/>
      <c r="EF6" s="593"/>
      <c r="EG6" s="593"/>
      <c r="EH6" s="593"/>
      <c r="EI6" s="593"/>
      <c r="EJ6" s="593"/>
      <c r="EK6" s="593"/>
      <c r="EL6" s="593"/>
      <c r="EM6" s="593"/>
      <c r="EN6" s="593"/>
      <c r="EO6" s="593"/>
      <c r="EP6" s="593"/>
      <c r="EQ6" s="593"/>
      <c r="ER6" s="593"/>
      <c r="ES6" s="593"/>
      <c r="ET6" s="593"/>
      <c r="EU6" s="593"/>
      <c r="EV6" s="593"/>
      <c r="EW6" s="593"/>
      <c r="EX6" s="593"/>
      <c r="EY6" s="593"/>
      <c r="EZ6" s="593"/>
      <c r="FA6" s="593"/>
      <c r="FB6" s="593"/>
      <c r="FC6" s="593"/>
      <c r="FD6" s="593"/>
      <c r="FE6" s="593"/>
      <c r="FF6" s="593"/>
      <c r="FG6" s="593"/>
      <c r="FH6" s="593"/>
      <c r="FI6" s="593"/>
      <c r="FJ6" s="593"/>
      <c r="FK6" s="593"/>
      <c r="FL6" s="593"/>
      <c r="FM6" s="593"/>
      <c r="FN6" s="593"/>
      <c r="FO6" s="593"/>
      <c r="FP6" s="593"/>
      <c r="FQ6" s="593"/>
      <c r="FR6" s="593"/>
      <c r="FS6" s="593"/>
      <c r="FT6" s="593"/>
      <c r="FU6" s="593"/>
      <c r="FV6" s="593"/>
      <c r="FW6" s="593"/>
      <c r="FX6" s="593"/>
      <c r="FY6" s="593"/>
      <c r="FZ6" s="593"/>
      <c r="GA6" s="593"/>
      <c r="GB6" s="593"/>
      <c r="GC6" s="593"/>
      <c r="GD6" s="593"/>
      <c r="GE6" s="593"/>
      <c r="GF6" s="593"/>
      <c r="GG6" s="593"/>
      <c r="GH6" s="593"/>
      <c r="GI6" s="593"/>
      <c r="GJ6" s="593"/>
      <c r="GK6" s="593"/>
      <c r="GL6" s="593"/>
      <c r="GM6" s="593"/>
      <c r="GN6" s="593"/>
      <c r="GO6" s="593"/>
      <c r="GP6" s="593"/>
      <c r="GQ6" s="593"/>
      <c r="GR6" s="593"/>
      <c r="GS6" s="602"/>
      <c r="GT6" s="602"/>
      <c r="GU6" s="602"/>
      <c r="GV6" s="602"/>
      <c r="GW6" s="602"/>
      <c r="GX6" s="602"/>
      <c r="GY6" s="602"/>
      <c r="GZ6" s="602"/>
      <c r="HA6" s="602"/>
      <c r="HB6" s="602"/>
      <c r="HC6" s="602"/>
      <c r="HD6" s="602"/>
      <c r="HE6" s="602"/>
      <c r="HF6" s="602"/>
      <c r="HG6" s="602"/>
      <c r="HH6" s="602"/>
      <c r="HI6" s="602"/>
      <c r="HJ6" s="602"/>
      <c r="HK6" s="602"/>
      <c r="HL6" s="602"/>
      <c r="HM6" s="602"/>
      <c r="HN6" s="602"/>
      <c r="HO6" s="602"/>
      <c r="HP6" s="602"/>
      <c r="HQ6" s="602"/>
      <c r="HR6" s="602"/>
      <c r="HS6" s="602"/>
      <c r="HT6" s="602"/>
      <c r="HU6" s="622"/>
      <c r="HV6" s="622"/>
      <c r="HW6" s="622"/>
      <c r="HX6" s="622"/>
      <c r="HY6" s="622"/>
      <c r="HZ6" s="622"/>
      <c r="IA6" s="622"/>
      <c r="IB6" s="622"/>
      <c r="IC6" s="592"/>
      <c r="ID6" s="593"/>
      <c r="IE6" s="593"/>
      <c r="IF6" s="593"/>
      <c r="IG6" s="593"/>
      <c r="IH6" s="593"/>
      <c r="II6" s="593"/>
      <c r="IJ6" s="593"/>
      <c r="IK6" s="593"/>
      <c r="IL6" s="593"/>
      <c r="IM6" s="593"/>
      <c r="IN6" s="593"/>
      <c r="IO6" s="593"/>
      <c r="IP6" s="593"/>
      <c r="IQ6" s="593"/>
      <c r="IR6" s="593"/>
      <c r="IS6" s="593"/>
      <c r="IT6" s="593"/>
      <c r="IU6" s="593"/>
      <c r="IV6" s="593"/>
      <c r="IW6" s="593"/>
      <c r="IX6" s="593"/>
      <c r="IY6" s="593"/>
      <c r="IZ6" s="593"/>
      <c r="JA6" s="593"/>
      <c r="JB6" s="593"/>
      <c r="JC6" s="593"/>
      <c r="JD6" s="593"/>
      <c r="JE6" s="593"/>
      <c r="JF6" s="593"/>
      <c r="JG6" s="593"/>
      <c r="JH6" s="593"/>
      <c r="JI6" s="593"/>
      <c r="JJ6" s="593"/>
      <c r="JK6" s="593"/>
      <c r="JL6" s="593"/>
      <c r="JM6" s="593"/>
      <c r="JN6" s="593"/>
      <c r="JO6" s="593"/>
      <c r="JP6" s="593"/>
      <c r="JQ6" s="593"/>
      <c r="JR6" s="593"/>
      <c r="JS6" s="602"/>
      <c r="JT6" s="602"/>
      <c r="JU6" s="602"/>
      <c r="JV6" s="602"/>
      <c r="JW6" s="602"/>
      <c r="JX6" s="602"/>
      <c r="JY6" s="609"/>
      <c r="JZ6" s="593"/>
      <c r="KA6" s="593"/>
      <c r="KB6" s="593"/>
      <c r="KC6" s="593"/>
      <c r="KD6" s="593"/>
      <c r="KE6" s="593"/>
      <c r="KF6" s="593"/>
      <c r="KG6" s="593"/>
      <c r="KH6" s="593"/>
      <c r="KI6" s="593"/>
      <c r="KJ6" s="593"/>
      <c r="KK6" s="593"/>
      <c r="KL6" s="405" t="s">
        <v>2422</v>
      </c>
      <c r="KM6" s="404" t="s">
        <v>6191</v>
      </c>
      <c r="KN6" s="404" t="s">
        <v>2419</v>
      </c>
      <c r="KO6" s="405" t="s">
        <v>2422</v>
      </c>
      <c r="KP6" s="404" t="s">
        <v>6191</v>
      </c>
      <c r="KQ6" s="404" t="s">
        <v>2419</v>
      </c>
      <c r="KR6" s="593"/>
      <c r="KS6" s="593"/>
      <c r="KT6" s="593"/>
      <c r="KU6" s="593"/>
      <c r="KV6" s="593"/>
      <c r="KW6" s="593"/>
      <c r="KX6" s="593"/>
      <c r="KY6" s="593"/>
      <c r="KZ6" s="593"/>
      <c r="LA6" s="593"/>
      <c r="LB6" s="593"/>
      <c r="LC6" s="593"/>
      <c r="LD6" s="593"/>
      <c r="LE6" s="593"/>
      <c r="LF6" s="593"/>
      <c r="LG6" s="593"/>
      <c r="LH6" s="593"/>
      <c r="LI6" s="593"/>
      <c r="LJ6" s="593"/>
      <c r="LK6" s="593"/>
      <c r="LL6" s="593"/>
      <c r="LM6" s="593"/>
      <c r="LN6" s="593"/>
      <c r="LO6" s="593"/>
      <c r="LP6" s="593"/>
      <c r="LQ6" s="593"/>
      <c r="LR6" s="593"/>
      <c r="LS6" s="593"/>
      <c r="LT6" s="593"/>
      <c r="LU6" s="593"/>
      <c r="LV6" s="593"/>
      <c r="LW6" s="593"/>
      <c r="LX6" s="593"/>
      <c r="LY6" s="593"/>
      <c r="LZ6" s="593"/>
      <c r="MA6" s="593"/>
      <c r="MB6" s="593"/>
      <c r="MC6" s="593"/>
      <c r="MD6" s="593"/>
      <c r="ME6" s="593"/>
      <c r="MF6" s="593"/>
      <c r="MG6" s="593"/>
      <c r="MH6" s="593"/>
      <c r="MI6" s="593"/>
      <c r="MJ6" s="593"/>
      <c r="MK6" s="593"/>
      <c r="ML6" s="593"/>
      <c r="MM6" s="593"/>
      <c r="MN6" s="593"/>
      <c r="MO6" s="593"/>
      <c r="MP6" s="593"/>
      <c r="MQ6" s="593"/>
      <c r="MR6" s="593"/>
      <c r="MS6" s="593"/>
      <c r="MT6" s="593"/>
      <c r="MU6" s="593"/>
      <c r="MV6" s="593"/>
      <c r="MW6" s="593"/>
      <c r="MX6" s="593"/>
      <c r="MY6" s="593"/>
      <c r="MZ6" s="593"/>
      <c r="NA6" s="593"/>
      <c r="NB6" s="593"/>
      <c r="NC6" s="593"/>
      <c r="ND6" s="593"/>
      <c r="NE6" s="593"/>
      <c r="NF6" s="593"/>
      <c r="NG6" s="593"/>
      <c r="NH6" s="593"/>
      <c r="NI6" s="593"/>
      <c r="NJ6" s="593"/>
      <c r="NK6" s="593"/>
      <c r="NL6" s="593"/>
      <c r="NM6" s="593"/>
      <c r="NN6" s="593"/>
      <c r="NO6" s="593"/>
      <c r="NP6" s="593"/>
      <c r="NQ6" s="593"/>
      <c r="NR6" s="593"/>
      <c r="NS6" s="593"/>
      <c r="NT6" s="593"/>
      <c r="NU6" s="593"/>
      <c r="NV6" s="593"/>
      <c r="NW6" s="593"/>
      <c r="NX6" s="593"/>
      <c r="NY6" s="593"/>
      <c r="NZ6" s="593"/>
      <c r="OA6" s="593"/>
      <c r="OB6" s="593"/>
      <c r="OC6" s="593"/>
      <c r="OD6" s="593"/>
      <c r="OE6" s="593"/>
      <c r="OF6" s="593"/>
      <c r="OG6" s="593"/>
      <c r="OH6" s="593"/>
      <c r="OI6" s="593"/>
      <c r="OJ6" s="593"/>
      <c r="OK6" s="593"/>
      <c r="OL6" s="593"/>
      <c r="OM6" s="593"/>
      <c r="ON6" s="593"/>
      <c r="OO6" s="593"/>
      <c r="OP6" s="593"/>
      <c r="OQ6" s="593"/>
      <c r="OR6" s="593"/>
      <c r="OS6" s="593"/>
      <c r="OT6" s="593"/>
      <c r="OU6" s="593"/>
      <c r="OV6" s="593"/>
      <c r="OW6" s="593"/>
      <c r="OX6" s="593"/>
      <c r="OY6" s="593"/>
      <c r="OZ6" s="593"/>
      <c r="PA6" s="593"/>
      <c r="PB6" s="593"/>
      <c r="PC6" s="593"/>
      <c r="PD6" s="593"/>
      <c r="PE6" s="602"/>
      <c r="PF6" s="602"/>
      <c r="PG6" s="602"/>
      <c r="PH6" s="602"/>
      <c r="PI6" s="602"/>
      <c r="PJ6" s="602"/>
      <c r="PK6" s="602"/>
      <c r="PL6" s="602"/>
      <c r="PM6" s="602"/>
      <c r="PN6" s="602"/>
      <c r="PO6" s="602"/>
      <c r="PP6" s="602"/>
      <c r="PQ6" s="602"/>
      <c r="PR6" s="602"/>
      <c r="PS6" s="602"/>
    </row>
    <row r="7" spans="1:435" s="1" customFormat="1" ht="16.2" thickTop="1" thickBot="1">
      <c r="A7" s="8"/>
      <c r="B7" s="8"/>
      <c r="C7" s="8"/>
      <c r="D7" s="9"/>
      <c r="E7" s="9"/>
      <c r="F7" s="9"/>
      <c r="G7" s="9" t="s">
        <v>1899</v>
      </c>
      <c r="H7" s="9" t="s">
        <v>1900</v>
      </c>
      <c r="I7" s="9" t="s">
        <v>1900</v>
      </c>
      <c r="J7" s="9" t="s">
        <v>1900</v>
      </c>
      <c r="K7" s="9" t="s">
        <v>1899</v>
      </c>
      <c r="L7" s="9" t="s">
        <v>1900</v>
      </c>
      <c r="M7" s="9" t="s">
        <v>1901</v>
      </c>
      <c r="N7" s="9" t="s">
        <v>1901</v>
      </c>
      <c r="O7" s="9" t="s">
        <v>1900</v>
      </c>
      <c r="P7" s="9" t="s">
        <v>1901</v>
      </c>
      <c r="Q7" s="9" t="s">
        <v>1902</v>
      </c>
      <c r="R7" s="9" t="s">
        <v>1902</v>
      </c>
      <c r="S7" s="9" t="s">
        <v>1899</v>
      </c>
      <c r="T7" s="9" t="s">
        <v>1899</v>
      </c>
      <c r="U7" s="9" t="s">
        <v>1899</v>
      </c>
      <c r="V7" s="9" t="s">
        <v>1903</v>
      </c>
      <c r="W7" s="9" t="s">
        <v>1903</v>
      </c>
      <c r="X7" s="9" t="s">
        <v>1899</v>
      </c>
      <c r="Y7" s="9" t="s">
        <v>1901</v>
      </c>
      <c r="Z7" s="9" t="s">
        <v>1901</v>
      </c>
      <c r="AA7" s="9" t="s">
        <v>1901</v>
      </c>
      <c r="AB7" s="9" t="s">
        <v>1901</v>
      </c>
      <c r="AC7" s="9" t="s">
        <v>1901</v>
      </c>
      <c r="AD7" s="9" t="s">
        <v>1901</v>
      </c>
      <c r="AE7" s="9" t="s">
        <v>1901</v>
      </c>
      <c r="AF7" s="9" t="s">
        <v>1901</v>
      </c>
      <c r="AG7" s="9" t="s">
        <v>1901</v>
      </c>
      <c r="AH7" s="9" t="s">
        <v>1901</v>
      </c>
      <c r="AI7" s="9" t="s">
        <v>1901</v>
      </c>
      <c r="AJ7" s="9" t="s">
        <v>1901</v>
      </c>
      <c r="AK7" s="9" t="s">
        <v>1901</v>
      </c>
      <c r="AL7" s="9" t="s">
        <v>1901</v>
      </c>
      <c r="AM7" s="9" t="s">
        <v>1901</v>
      </c>
      <c r="AN7" s="9" t="s">
        <v>1901</v>
      </c>
      <c r="AO7" s="9" t="s">
        <v>1901</v>
      </c>
      <c r="AP7" s="9" t="s">
        <v>1901</v>
      </c>
      <c r="AQ7" s="9" t="s">
        <v>1901</v>
      </c>
      <c r="AR7" s="9" t="s">
        <v>1901</v>
      </c>
      <c r="AS7" s="9" t="s">
        <v>1901</v>
      </c>
      <c r="AT7" s="9" t="s">
        <v>1901</v>
      </c>
      <c r="AU7" s="9" t="s">
        <v>1901</v>
      </c>
      <c r="AV7" s="9" t="s">
        <v>1901</v>
      </c>
      <c r="AW7" s="9" t="s">
        <v>1901</v>
      </c>
      <c r="AX7" s="9" t="s">
        <v>1901</v>
      </c>
      <c r="AY7" s="9" t="s">
        <v>1901</v>
      </c>
      <c r="AZ7" s="9" t="s">
        <v>1901</v>
      </c>
      <c r="BA7" s="9" t="s">
        <v>1901</v>
      </c>
      <c r="BB7" s="9" t="s">
        <v>1901</v>
      </c>
      <c r="BC7" s="9" t="s">
        <v>1901</v>
      </c>
      <c r="BD7" s="9" t="s">
        <v>1901</v>
      </c>
      <c r="BE7" s="9" t="s">
        <v>1901</v>
      </c>
      <c r="BF7" s="9" t="s">
        <v>1901</v>
      </c>
      <c r="BG7" s="9" t="s">
        <v>1901</v>
      </c>
      <c r="BH7" s="9" t="s">
        <v>1901</v>
      </c>
      <c r="BI7" s="9" t="s">
        <v>1901</v>
      </c>
      <c r="BJ7" s="9" t="s">
        <v>1901</v>
      </c>
      <c r="BK7" s="9" t="s">
        <v>1901</v>
      </c>
      <c r="BL7" s="9" t="s">
        <v>1901</v>
      </c>
      <c r="BM7" s="9" t="s">
        <v>1901</v>
      </c>
      <c r="BN7" s="9" t="s">
        <v>1901</v>
      </c>
      <c r="BO7" s="9" t="s">
        <v>1901</v>
      </c>
      <c r="BP7" s="9" t="s">
        <v>1901</v>
      </c>
      <c r="BQ7" s="9" t="s">
        <v>1901</v>
      </c>
      <c r="BR7" s="9" t="s">
        <v>1901</v>
      </c>
      <c r="BS7" s="9" t="s">
        <v>1901</v>
      </c>
      <c r="BT7" s="9" t="s">
        <v>1901</v>
      </c>
      <c r="BU7" s="9" t="s">
        <v>1901</v>
      </c>
      <c r="BV7" s="9" t="s">
        <v>1901</v>
      </c>
      <c r="BW7" s="9" t="s">
        <v>1901</v>
      </c>
      <c r="BX7" s="9" t="s">
        <v>1901</v>
      </c>
      <c r="BY7" s="9" t="s">
        <v>1901</v>
      </c>
      <c r="BZ7" s="9" t="s">
        <v>1901</v>
      </c>
      <c r="CA7" s="9" t="s">
        <v>1901</v>
      </c>
      <c r="CB7" s="9" t="s">
        <v>1901</v>
      </c>
      <c r="CC7" s="9" t="s">
        <v>1901</v>
      </c>
      <c r="CD7" s="9" t="s">
        <v>1901</v>
      </c>
      <c r="CE7" s="9" t="s">
        <v>1901</v>
      </c>
      <c r="CF7" s="9" t="s">
        <v>1901</v>
      </c>
      <c r="CG7" s="9" t="s">
        <v>1901</v>
      </c>
      <c r="CH7" s="9" t="s">
        <v>1901</v>
      </c>
      <c r="CI7" s="9" t="s">
        <v>1901</v>
      </c>
      <c r="CJ7" s="9" t="s">
        <v>1901</v>
      </c>
      <c r="CK7" s="9" t="s">
        <v>1901</v>
      </c>
      <c r="CL7" s="9" t="s">
        <v>1901</v>
      </c>
      <c r="CM7" s="9" t="s">
        <v>1901</v>
      </c>
      <c r="CN7" s="9" t="s">
        <v>1901</v>
      </c>
      <c r="CO7" s="9" t="s">
        <v>1901</v>
      </c>
      <c r="CP7" s="9" t="s">
        <v>1901</v>
      </c>
      <c r="CQ7" s="9" t="s">
        <v>1901</v>
      </c>
      <c r="CR7" s="9" t="s">
        <v>1901</v>
      </c>
      <c r="CS7" s="9" t="s">
        <v>1901</v>
      </c>
      <c r="CT7" s="9" t="s">
        <v>1901</v>
      </c>
      <c r="CU7" s="9" t="s">
        <v>1901</v>
      </c>
      <c r="CV7" s="9" t="s">
        <v>1901</v>
      </c>
      <c r="CW7" s="9" t="s">
        <v>1901</v>
      </c>
      <c r="CX7" s="9" t="s">
        <v>1901</v>
      </c>
      <c r="CY7" s="9" t="s">
        <v>1901</v>
      </c>
      <c r="CZ7" s="9" t="s">
        <v>1901</v>
      </c>
      <c r="DA7" s="9" t="s">
        <v>1901</v>
      </c>
      <c r="DB7" s="9" t="s">
        <v>1901</v>
      </c>
      <c r="DC7" s="9" t="s">
        <v>1901</v>
      </c>
      <c r="DD7" s="9" t="s">
        <v>1901</v>
      </c>
      <c r="DE7" s="9" t="s">
        <v>1901</v>
      </c>
      <c r="DF7" s="9" t="s">
        <v>1901</v>
      </c>
      <c r="DG7" s="9" t="s">
        <v>1901</v>
      </c>
      <c r="DH7" s="9" t="s">
        <v>1901</v>
      </c>
      <c r="DI7" s="9" t="s">
        <v>1901</v>
      </c>
      <c r="DJ7" s="9" t="s">
        <v>1901</v>
      </c>
      <c r="DK7" s="9" t="s">
        <v>1901</v>
      </c>
      <c r="DL7" s="9" t="s">
        <v>1901</v>
      </c>
      <c r="DM7" s="9" t="s">
        <v>1901</v>
      </c>
      <c r="DN7" s="9" t="s">
        <v>1901</v>
      </c>
      <c r="DO7" s="462" t="s">
        <v>1901</v>
      </c>
      <c r="DP7" s="9" t="s">
        <v>1901</v>
      </c>
      <c r="DQ7" s="9" t="s">
        <v>1901</v>
      </c>
      <c r="DR7" s="9" t="s">
        <v>1901</v>
      </c>
      <c r="DS7" s="9" t="s">
        <v>1901</v>
      </c>
      <c r="DT7" s="9" t="s">
        <v>1901</v>
      </c>
      <c r="DU7" s="9" t="s">
        <v>1901</v>
      </c>
      <c r="DV7" s="9" t="s">
        <v>1901</v>
      </c>
      <c r="DW7" s="9" t="s">
        <v>1901</v>
      </c>
      <c r="DX7" s="9" t="s">
        <v>1901</v>
      </c>
      <c r="DY7" s="9" t="s">
        <v>1901</v>
      </c>
      <c r="DZ7" s="9" t="s">
        <v>1901</v>
      </c>
      <c r="EA7" s="462" t="s">
        <v>1901</v>
      </c>
      <c r="EB7" s="9" t="s">
        <v>1901</v>
      </c>
      <c r="EC7" s="9" t="s">
        <v>1901</v>
      </c>
      <c r="ED7" s="9" t="s">
        <v>1901</v>
      </c>
      <c r="EE7" s="9" t="s">
        <v>1901</v>
      </c>
      <c r="EF7" s="9" t="s">
        <v>1901</v>
      </c>
      <c r="EG7" s="9" t="s">
        <v>1901</v>
      </c>
      <c r="EH7" s="9" t="s">
        <v>1901</v>
      </c>
      <c r="EI7" s="9" t="s">
        <v>1901</v>
      </c>
      <c r="EJ7" s="9" t="s">
        <v>1901</v>
      </c>
      <c r="EK7" s="9" t="s">
        <v>1901</v>
      </c>
      <c r="EL7" s="9" t="s">
        <v>1901</v>
      </c>
      <c r="EM7" s="9" t="s">
        <v>1901</v>
      </c>
      <c r="EN7" s="9" t="s">
        <v>1901</v>
      </c>
      <c r="EO7" s="9" t="s">
        <v>1901</v>
      </c>
      <c r="EP7" s="9" t="s">
        <v>1901</v>
      </c>
      <c r="EQ7" s="9" t="s">
        <v>1901</v>
      </c>
      <c r="ER7" s="9" t="s">
        <v>1901</v>
      </c>
      <c r="ES7" s="9" t="s">
        <v>1901</v>
      </c>
      <c r="ET7" s="9" t="s">
        <v>1901</v>
      </c>
      <c r="EU7" s="9" t="s">
        <v>1901</v>
      </c>
      <c r="EV7" s="9" t="s">
        <v>1901</v>
      </c>
      <c r="EW7" s="9" t="s">
        <v>1901</v>
      </c>
      <c r="EX7" s="9" t="s">
        <v>1901</v>
      </c>
      <c r="EY7" s="9" t="s">
        <v>1901</v>
      </c>
      <c r="EZ7" s="9" t="s">
        <v>1901</v>
      </c>
      <c r="FA7" s="9" t="s">
        <v>1901</v>
      </c>
      <c r="FB7" s="9" t="s">
        <v>1901</v>
      </c>
      <c r="FC7" s="9" t="s">
        <v>1901</v>
      </c>
      <c r="FD7" s="9" t="s">
        <v>1901</v>
      </c>
      <c r="FE7" s="9" t="s">
        <v>1901</v>
      </c>
      <c r="FF7" s="9" t="s">
        <v>1901</v>
      </c>
      <c r="FG7" s="9" t="s">
        <v>1901</v>
      </c>
      <c r="FH7" s="9" t="s">
        <v>1901</v>
      </c>
      <c r="FI7" s="9" t="s">
        <v>1901</v>
      </c>
      <c r="FJ7" s="9" t="s">
        <v>1901</v>
      </c>
      <c r="FK7" s="9" t="s">
        <v>1901</v>
      </c>
      <c r="FL7" s="9" t="s">
        <v>1901</v>
      </c>
      <c r="FM7" s="9" t="s">
        <v>1901</v>
      </c>
      <c r="FN7" s="9" t="s">
        <v>1901</v>
      </c>
      <c r="FO7" s="9" t="s">
        <v>1901</v>
      </c>
      <c r="FP7" s="9" t="s">
        <v>1901</v>
      </c>
      <c r="FQ7" s="9" t="s">
        <v>1901</v>
      </c>
      <c r="FR7" s="9" t="s">
        <v>1901</v>
      </c>
      <c r="FS7" s="9" t="s">
        <v>1901</v>
      </c>
      <c r="FT7" s="9" t="s">
        <v>1901</v>
      </c>
      <c r="FU7" s="9" t="s">
        <v>1901</v>
      </c>
      <c r="FV7" s="9" t="s">
        <v>1901</v>
      </c>
      <c r="FW7" s="9" t="s">
        <v>1901</v>
      </c>
      <c r="FX7" s="9" t="s">
        <v>1901</v>
      </c>
      <c r="FY7" s="9" t="s">
        <v>1901</v>
      </c>
      <c r="FZ7" s="9" t="s">
        <v>1901</v>
      </c>
      <c r="GA7" s="9" t="s">
        <v>1901</v>
      </c>
      <c r="GB7" s="9" t="s">
        <v>1901</v>
      </c>
      <c r="GC7" s="9" t="s">
        <v>1901</v>
      </c>
      <c r="GD7" s="9" t="s">
        <v>1901</v>
      </c>
      <c r="GE7" s="9" t="s">
        <v>1901</v>
      </c>
      <c r="GF7" s="9" t="s">
        <v>1901</v>
      </c>
      <c r="GG7" s="9" t="s">
        <v>1901</v>
      </c>
      <c r="GH7" s="9" t="s">
        <v>1901</v>
      </c>
      <c r="GI7" s="9" t="s">
        <v>1901</v>
      </c>
      <c r="GJ7" s="9" t="s">
        <v>1901</v>
      </c>
      <c r="GK7" s="9" t="s">
        <v>1901</v>
      </c>
      <c r="GL7" s="9" t="s">
        <v>1901</v>
      </c>
      <c r="GM7" s="9" t="s">
        <v>1901</v>
      </c>
      <c r="GN7" s="9" t="s">
        <v>1901</v>
      </c>
      <c r="GO7" s="9" t="s">
        <v>1901</v>
      </c>
      <c r="GP7" s="9" t="s">
        <v>1901</v>
      </c>
      <c r="GQ7" s="9" t="s">
        <v>1901</v>
      </c>
      <c r="GR7" s="9" t="s">
        <v>1901</v>
      </c>
      <c r="GS7" s="462" t="s">
        <v>1901</v>
      </c>
      <c r="GT7" s="462" t="s">
        <v>1901</v>
      </c>
      <c r="GU7" s="462" t="s">
        <v>1901</v>
      </c>
      <c r="GV7" s="462" t="s">
        <v>1901</v>
      </c>
      <c r="GW7" s="462" t="s">
        <v>1901</v>
      </c>
      <c r="GX7" s="462" t="s">
        <v>1901</v>
      </c>
      <c r="GY7" s="462" t="s">
        <v>1901</v>
      </c>
      <c r="GZ7" s="462" t="s">
        <v>1901</v>
      </c>
      <c r="HA7" s="462" t="s">
        <v>1901</v>
      </c>
      <c r="HB7" s="462" t="s">
        <v>1901</v>
      </c>
      <c r="HC7" s="462" t="s">
        <v>1901</v>
      </c>
      <c r="HD7" s="462" t="s">
        <v>1901</v>
      </c>
      <c r="HE7" s="462" t="s">
        <v>1901</v>
      </c>
      <c r="HF7" s="462" t="s">
        <v>1901</v>
      </c>
      <c r="HG7" s="462" t="s">
        <v>1901</v>
      </c>
      <c r="HH7" s="462" t="s">
        <v>1901</v>
      </c>
      <c r="HI7" s="462" t="s">
        <v>1901</v>
      </c>
      <c r="HJ7" s="462" t="s">
        <v>1901</v>
      </c>
      <c r="HK7" s="462" t="s">
        <v>1901</v>
      </c>
      <c r="HL7" s="462" t="s">
        <v>1901</v>
      </c>
      <c r="HM7" s="462" t="s">
        <v>1901</v>
      </c>
      <c r="HN7" s="462" t="s">
        <v>1901</v>
      </c>
      <c r="HO7" s="462" t="s">
        <v>1901</v>
      </c>
      <c r="HP7" s="462" t="s">
        <v>1901</v>
      </c>
      <c r="HQ7" s="462" t="s">
        <v>1901</v>
      </c>
      <c r="HR7" s="462" t="s">
        <v>1901</v>
      </c>
      <c r="HS7" s="462" t="s">
        <v>1901</v>
      </c>
      <c r="HT7" s="462" t="s">
        <v>1901</v>
      </c>
      <c r="HU7" s="9" t="s">
        <v>1901</v>
      </c>
      <c r="HV7" s="9" t="s">
        <v>1901</v>
      </c>
      <c r="HW7" s="9" t="s">
        <v>1901</v>
      </c>
      <c r="HX7" s="9" t="s">
        <v>1901</v>
      </c>
      <c r="HY7" s="9" t="s">
        <v>1901</v>
      </c>
      <c r="HZ7" s="9" t="s">
        <v>1901</v>
      </c>
      <c r="IA7" s="9" t="s">
        <v>1901</v>
      </c>
      <c r="IB7" s="9" t="s">
        <v>1901</v>
      </c>
      <c r="IC7" s="8" t="s">
        <v>1900</v>
      </c>
      <c r="ID7" s="8" t="s">
        <v>1901</v>
      </c>
      <c r="IE7" s="8" t="s">
        <v>1899</v>
      </c>
      <c r="IF7" s="8" t="s">
        <v>1901</v>
      </c>
      <c r="IG7" s="8" t="s">
        <v>1899</v>
      </c>
      <c r="IH7" s="8" t="s">
        <v>1899</v>
      </c>
      <c r="II7" s="8" t="s">
        <v>1901</v>
      </c>
      <c r="IJ7" s="8" t="s">
        <v>1901</v>
      </c>
      <c r="IK7" s="8" t="s">
        <v>1901</v>
      </c>
      <c r="IL7" s="8" t="s">
        <v>1901</v>
      </c>
      <c r="IM7" s="8" t="s">
        <v>1901</v>
      </c>
      <c r="IN7" s="8" t="s">
        <v>1901</v>
      </c>
      <c r="IO7" s="8" t="s">
        <v>1901</v>
      </c>
      <c r="IP7" s="8" t="s">
        <v>1901</v>
      </c>
      <c r="IQ7" s="8" t="s">
        <v>1901</v>
      </c>
      <c r="IR7" s="8" t="s">
        <v>1901</v>
      </c>
      <c r="IS7" s="8" t="s">
        <v>1901</v>
      </c>
      <c r="IT7" s="8" t="s">
        <v>1901</v>
      </c>
      <c r="IU7" s="8" t="s">
        <v>1901</v>
      </c>
      <c r="IV7" s="8" t="s">
        <v>1901</v>
      </c>
      <c r="IW7" s="8" t="s">
        <v>1901</v>
      </c>
      <c r="IX7" s="8" t="s">
        <v>1901</v>
      </c>
      <c r="IY7" s="8" t="s">
        <v>1901</v>
      </c>
      <c r="IZ7" s="8" t="s">
        <v>1901</v>
      </c>
      <c r="JA7" s="8" t="s">
        <v>1901</v>
      </c>
      <c r="JB7" s="8" t="s">
        <v>1901</v>
      </c>
      <c r="JC7" s="8" t="s">
        <v>1901</v>
      </c>
      <c r="JD7" s="8" t="s">
        <v>1901</v>
      </c>
      <c r="JE7" s="8" t="s">
        <v>1901</v>
      </c>
      <c r="JF7" s="8" t="s">
        <v>1901</v>
      </c>
      <c r="JG7" s="8" t="s">
        <v>1901</v>
      </c>
      <c r="JH7" s="8" t="s">
        <v>1901</v>
      </c>
      <c r="JI7" s="8" t="s">
        <v>1901</v>
      </c>
      <c r="JJ7" s="8" t="s">
        <v>1901</v>
      </c>
      <c r="JK7" s="8" t="s">
        <v>1901</v>
      </c>
      <c r="JL7" s="8" t="s">
        <v>1901</v>
      </c>
      <c r="JM7" s="8" t="s">
        <v>1901</v>
      </c>
      <c r="JN7" s="8" t="s">
        <v>1901</v>
      </c>
      <c r="JO7" s="8" t="s">
        <v>1901</v>
      </c>
      <c r="JP7" s="8" t="s">
        <v>1901</v>
      </c>
      <c r="JQ7" s="8" t="s">
        <v>1901</v>
      </c>
      <c r="JR7" s="8" t="s">
        <v>1901</v>
      </c>
      <c r="JS7" s="8" t="s">
        <v>1901</v>
      </c>
      <c r="JT7" s="8" t="s">
        <v>1901</v>
      </c>
      <c r="JU7" s="8" t="s">
        <v>1901</v>
      </c>
      <c r="JV7" s="8" t="s">
        <v>1901</v>
      </c>
      <c r="JW7" s="8" t="s">
        <v>1901</v>
      </c>
      <c r="JX7" s="8" t="s">
        <v>1901</v>
      </c>
      <c r="JY7" s="8" t="s">
        <v>1901</v>
      </c>
      <c r="JZ7" s="8" t="s">
        <v>1901</v>
      </c>
      <c r="KA7" s="8" t="s">
        <v>1901</v>
      </c>
      <c r="KB7" s="8" t="s">
        <v>1901</v>
      </c>
      <c r="KC7" s="8" t="s">
        <v>1901</v>
      </c>
      <c r="KD7" s="8" t="s">
        <v>1901</v>
      </c>
      <c r="KE7" s="8" t="s">
        <v>1901</v>
      </c>
      <c r="KF7" s="8" t="s">
        <v>1901</v>
      </c>
      <c r="KG7" s="8" t="s">
        <v>1901</v>
      </c>
      <c r="KH7" s="8" t="s">
        <v>1901</v>
      </c>
      <c r="KI7" s="8" t="s">
        <v>1901</v>
      </c>
      <c r="KJ7" s="8" t="s">
        <v>1901</v>
      </c>
      <c r="KK7" s="8" t="s">
        <v>1901</v>
      </c>
      <c r="KL7" s="8" t="s">
        <v>1901</v>
      </c>
      <c r="KM7" s="8" t="s">
        <v>1903</v>
      </c>
      <c r="KN7" s="8" t="s">
        <v>1901</v>
      </c>
      <c r="KO7" s="8" t="s">
        <v>1901</v>
      </c>
      <c r="KP7" s="8" t="s">
        <v>1903</v>
      </c>
      <c r="KQ7" s="8" t="s">
        <v>1901</v>
      </c>
      <c r="KR7" s="8" t="s">
        <v>1901</v>
      </c>
      <c r="KS7" s="8" t="s">
        <v>1901</v>
      </c>
      <c r="KT7" s="8" t="s">
        <v>1901</v>
      </c>
      <c r="KU7" s="8" t="s">
        <v>1901</v>
      </c>
      <c r="KV7" s="8" t="s">
        <v>1901</v>
      </c>
      <c r="KW7" s="8" t="s">
        <v>1901</v>
      </c>
      <c r="KX7" s="8" t="s">
        <v>1901</v>
      </c>
      <c r="KY7" s="8" t="s">
        <v>1901</v>
      </c>
      <c r="KZ7" s="8" t="s">
        <v>1901</v>
      </c>
      <c r="LA7" s="8" t="s">
        <v>1901</v>
      </c>
      <c r="LB7" s="8" t="s">
        <v>1901</v>
      </c>
      <c r="LC7" s="8" t="s">
        <v>1901</v>
      </c>
      <c r="LD7" s="8" t="s">
        <v>1901</v>
      </c>
      <c r="LE7" s="8" t="s">
        <v>1901</v>
      </c>
      <c r="LF7" s="8" t="s">
        <v>1901</v>
      </c>
      <c r="LG7" s="8" t="s">
        <v>1901</v>
      </c>
      <c r="LH7" s="8" t="s">
        <v>1901</v>
      </c>
      <c r="LI7" s="8" t="s">
        <v>1901</v>
      </c>
      <c r="LJ7" s="8" t="s">
        <v>1901</v>
      </c>
      <c r="LK7" s="8" t="s">
        <v>1901</v>
      </c>
      <c r="LL7" s="8" t="s">
        <v>1901</v>
      </c>
      <c r="LM7" s="8" t="s">
        <v>1901</v>
      </c>
      <c r="LN7" s="8" t="s">
        <v>1901</v>
      </c>
      <c r="LO7" s="8" t="s">
        <v>1901</v>
      </c>
      <c r="LP7" s="8" t="s">
        <v>1901</v>
      </c>
      <c r="LQ7" s="8" t="s">
        <v>1901</v>
      </c>
      <c r="LR7" s="8" t="s">
        <v>1901</v>
      </c>
      <c r="LS7" s="8" t="s">
        <v>1901</v>
      </c>
      <c r="LT7" s="8" t="s">
        <v>1901</v>
      </c>
      <c r="LU7" s="8" t="s">
        <v>1901</v>
      </c>
      <c r="LV7" s="8" t="s">
        <v>1901</v>
      </c>
      <c r="LW7" s="8" t="s">
        <v>1901</v>
      </c>
      <c r="LX7" s="8" t="s">
        <v>1901</v>
      </c>
      <c r="LY7" s="8" t="s">
        <v>1901</v>
      </c>
      <c r="LZ7" s="8" t="s">
        <v>1901</v>
      </c>
      <c r="MA7" s="8" t="s">
        <v>1901</v>
      </c>
      <c r="MB7" s="8" t="s">
        <v>1901</v>
      </c>
      <c r="MC7" s="8" t="s">
        <v>1901</v>
      </c>
      <c r="MD7" s="8" t="s">
        <v>1901</v>
      </c>
      <c r="ME7" s="8" t="s">
        <v>1901</v>
      </c>
      <c r="MF7" s="8" t="s">
        <v>1901</v>
      </c>
      <c r="MG7" s="8" t="s">
        <v>1901</v>
      </c>
      <c r="MH7" s="8" t="s">
        <v>1901</v>
      </c>
      <c r="MI7" s="8" t="s">
        <v>1901</v>
      </c>
      <c r="MJ7" s="8" t="s">
        <v>1901</v>
      </c>
      <c r="MK7" s="8" t="s">
        <v>1901</v>
      </c>
      <c r="ML7" s="8" t="s">
        <v>1901</v>
      </c>
      <c r="MM7" s="8" t="s">
        <v>1901</v>
      </c>
      <c r="MN7" s="8" t="s">
        <v>1901</v>
      </c>
      <c r="MO7" s="8" t="s">
        <v>1901</v>
      </c>
      <c r="MP7" s="8" t="s">
        <v>1901</v>
      </c>
      <c r="MQ7" s="8" t="s">
        <v>1901</v>
      </c>
      <c r="MR7" s="8" t="s">
        <v>1901</v>
      </c>
      <c r="MS7" s="8" t="s">
        <v>1901</v>
      </c>
      <c r="MT7" s="8" t="s">
        <v>1901</v>
      </c>
      <c r="MU7" s="8" t="s">
        <v>1901</v>
      </c>
      <c r="MV7" s="8" t="s">
        <v>1901</v>
      </c>
      <c r="MW7" s="8" t="s">
        <v>1901</v>
      </c>
      <c r="MX7" s="8" t="s">
        <v>1901</v>
      </c>
      <c r="MY7" s="8" t="s">
        <v>1901</v>
      </c>
      <c r="MZ7" s="8" t="s">
        <v>1901</v>
      </c>
      <c r="NA7" s="8" t="s">
        <v>1901</v>
      </c>
      <c r="NB7" s="8" t="s">
        <v>1901</v>
      </c>
      <c r="NC7" s="8" t="s">
        <v>1901</v>
      </c>
      <c r="ND7" s="8" t="s">
        <v>1901</v>
      </c>
      <c r="NE7" s="8" t="s">
        <v>1901</v>
      </c>
      <c r="NF7" s="8" t="s">
        <v>1901</v>
      </c>
      <c r="NG7" s="8" t="s">
        <v>1901</v>
      </c>
      <c r="NH7" s="8" t="s">
        <v>1901</v>
      </c>
      <c r="NI7" s="8" t="s">
        <v>1901</v>
      </c>
      <c r="NJ7" s="8" t="s">
        <v>1901</v>
      </c>
      <c r="NK7" s="8" t="s">
        <v>1901</v>
      </c>
      <c r="NL7" s="8" t="s">
        <v>1901</v>
      </c>
      <c r="NM7" s="8" t="s">
        <v>1901</v>
      </c>
      <c r="NN7" s="8" t="s">
        <v>1901</v>
      </c>
      <c r="NO7" s="8" t="s">
        <v>1901</v>
      </c>
      <c r="NP7" s="8" t="s">
        <v>1901</v>
      </c>
      <c r="NQ7" s="8" t="s">
        <v>1901</v>
      </c>
      <c r="NR7" s="8" t="s">
        <v>1901</v>
      </c>
      <c r="NS7" s="8" t="s">
        <v>1901</v>
      </c>
      <c r="NT7" s="8" t="s">
        <v>1901</v>
      </c>
      <c r="NU7" s="8" t="s">
        <v>1901</v>
      </c>
      <c r="NV7" s="8" t="s">
        <v>1901</v>
      </c>
      <c r="NW7" s="8" t="s">
        <v>1901</v>
      </c>
      <c r="NX7" s="8" t="s">
        <v>1901</v>
      </c>
      <c r="NY7" s="8" t="s">
        <v>1901</v>
      </c>
      <c r="NZ7" s="8" t="s">
        <v>1901</v>
      </c>
      <c r="OA7" s="8" t="s">
        <v>1901</v>
      </c>
      <c r="OB7" s="8" t="s">
        <v>1901</v>
      </c>
      <c r="OC7" s="8" t="s">
        <v>1901</v>
      </c>
      <c r="OD7" s="8" t="s">
        <v>1901</v>
      </c>
      <c r="OE7" s="8" t="s">
        <v>1901</v>
      </c>
      <c r="OF7" s="8" t="s">
        <v>1901</v>
      </c>
      <c r="OG7" s="8" t="s">
        <v>1901</v>
      </c>
      <c r="OH7" s="8" t="s">
        <v>1901</v>
      </c>
      <c r="OI7" s="8" t="s">
        <v>1901</v>
      </c>
      <c r="OJ7" s="8" t="s">
        <v>1901</v>
      </c>
      <c r="OK7" s="8" t="s">
        <v>1901</v>
      </c>
      <c r="OL7" s="8" t="s">
        <v>1901</v>
      </c>
      <c r="OM7" s="8" t="s">
        <v>1901</v>
      </c>
      <c r="ON7" s="8" t="s">
        <v>1901</v>
      </c>
      <c r="OO7" s="8" t="s">
        <v>1901</v>
      </c>
      <c r="OP7" s="8" t="s">
        <v>1901</v>
      </c>
      <c r="OQ7" s="8" t="s">
        <v>1901</v>
      </c>
      <c r="OR7" s="8" t="s">
        <v>1901</v>
      </c>
      <c r="OS7" s="8" t="s">
        <v>1901</v>
      </c>
      <c r="OT7" s="8" t="s">
        <v>1901</v>
      </c>
      <c r="OU7" s="8" t="s">
        <v>1901</v>
      </c>
      <c r="OV7" s="8" t="s">
        <v>1901</v>
      </c>
      <c r="OW7" s="8" t="s">
        <v>1901</v>
      </c>
      <c r="OX7" s="8" t="s">
        <v>1901</v>
      </c>
      <c r="OY7" s="8" t="s">
        <v>1901</v>
      </c>
      <c r="OZ7" s="8" t="s">
        <v>1901</v>
      </c>
      <c r="PA7" s="8" t="s">
        <v>1901</v>
      </c>
      <c r="PB7" s="8" t="s">
        <v>1901</v>
      </c>
      <c r="PC7" s="8" t="s">
        <v>1901</v>
      </c>
      <c r="PD7" s="8" t="s">
        <v>1901</v>
      </c>
      <c r="PE7" s="124" t="s">
        <v>1901</v>
      </c>
      <c r="PF7" s="124" t="s">
        <v>1901</v>
      </c>
      <c r="PG7" s="124" t="s">
        <v>1901</v>
      </c>
      <c r="PH7" s="124" t="s">
        <v>1901</v>
      </c>
      <c r="PI7" s="124" t="s">
        <v>1901</v>
      </c>
      <c r="PJ7" s="124" t="s">
        <v>1901</v>
      </c>
      <c r="PK7" s="124" t="s">
        <v>1901</v>
      </c>
      <c r="PL7" s="124" t="s">
        <v>1901</v>
      </c>
      <c r="PM7" s="124" t="s">
        <v>1901</v>
      </c>
      <c r="PN7" s="124" t="s">
        <v>1901</v>
      </c>
      <c r="PO7" s="124" t="s">
        <v>1901</v>
      </c>
      <c r="PP7" s="124" t="s">
        <v>1901</v>
      </c>
      <c r="PQ7" s="124" t="s">
        <v>1901</v>
      </c>
      <c r="PR7" s="124" t="s">
        <v>1901</v>
      </c>
      <c r="PS7" s="124" t="s">
        <v>1901</v>
      </c>
    </row>
    <row r="8" spans="1:435" ht="15.6" thickTop="1">
      <c r="A8" s="5">
        <v>1</v>
      </c>
      <c r="B8" s="4" t="s">
        <v>6192</v>
      </c>
      <c r="C8" s="4" t="s">
        <v>6193</v>
      </c>
      <c r="D8" s="4" t="s">
        <v>6194</v>
      </c>
      <c r="E8" s="5" t="s">
        <v>4362</v>
      </c>
      <c r="F8" s="5" t="s">
        <v>4362</v>
      </c>
      <c r="G8" s="5" t="s">
        <v>960</v>
      </c>
      <c r="H8" s="5" t="s">
        <v>960</v>
      </c>
      <c r="I8" s="5" t="s">
        <v>960</v>
      </c>
      <c r="J8" s="5" t="s">
        <v>960</v>
      </c>
      <c r="K8" s="5" t="s">
        <v>960</v>
      </c>
      <c r="L8" s="5" t="s">
        <v>960</v>
      </c>
      <c r="M8" s="5" t="s">
        <v>960</v>
      </c>
      <c r="N8" s="5" t="s">
        <v>960</v>
      </c>
      <c r="O8" s="5" t="s">
        <v>960</v>
      </c>
      <c r="P8" s="5" t="s">
        <v>960</v>
      </c>
      <c r="Q8" s="5" t="s">
        <v>960</v>
      </c>
      <c r="R8" s="5" t="s">
        <v>960</v>
      </c>
      <c r="S8" s="5" t="s">
        <v>960</v>
      </c>
      <c r="T8" s="5" t="s">
        <v>960</v>
      </c>
      <c r="U8" s="5" t="s">
        <v>960</v>
      </c>
      <c r="V8" s="5" t="s">
        <v>960</v>
      </c>
      <c r="W8" s="5" t="s">
        <v>960</v>
      </c>
      <c r="X8" s="5" t="s">
        <v>960</v>
      </c>
      <c r="Y8" s="5" t="s">
        <v>960</v>
      </c>
      <c r="Z8" s="5" t="s">
        <v>960</v>
      </c>
      <c r="AA8" s="5" t="s">
        <v>960</v>
      </c>
      <c r="AB8" s="5" t="s">
        <v>960</v>
      </c>
      <c r="AC8" s="5" t="s">
        <v>960</v>
      </c>
      <c r="AD8" s="5" t="s">
        <v>960</v>
      </c>
      <c r="AE8" s="5" t="s">
        <v>960</v>
      </c>
      <c r="AF8" s="5" t="s">
        <v>960</v>
      </c>
      <c r="AG8" s="5" t="s">
        <v>960</v>
      </c>
      <c r="AH8" s="5" t="s">
        <v>960</v>
      </c>
      <c r="AI8" s="5" t="s">
        <v>960</v>
      </c>
      <c r="AJ8" s="5" t="s">
        <v>960</v>
      </c>
      <c r="AK8" s="5" t="s">
        <v>960</v>
      </c>
      <c r="AL8" s="5" t="s">
        <v>960</v>
      </c>
      <c r="AM8" s="5" t="s">
        <v>960</v>
      </c>
      <c r="AN8" s="5" t="s">
        <v>960</v>
      </c>
      <c r="AO8" s="5" t="s">
        <v>960</v>
      </c>
      <c r="AP8" s="5" t="s">
        <v>960</v>
      </c>
      <c r="AQ8" s="5" t="s">
        <v>960</v>
      </c>
      <c r="AR8" s="5" t="s">
        <v>960</v>
      </c>
      <c r="AS8" s="5" t="s">
        <v>960</v>
      </c>
      <c r="AT8" s="5" t="s">
        <v>960</v>
      </c>
      <c r="AU8" s="5" t="s">
        <v>960</v>
      </c>
      <c r="AV8" s="5" t="s">
        <v>960</v>
      </c>
      <c r="AW8" s="5" t="s">
        <v>960</v>
      </c>
      <c r="AX8" s="5" t="s">
        <v>960</v>
      </c>
      <c r="AY8" s="5" t="s">
        <v>960</v>
      </c>
      <c r="AZ8" s="5" t="s">
        <v>960</v>
      </c>
      <c r="BA8" s="5" t="s">
        <v>960</v>
      </c>
      <c r="BB8" s="5" t="s">
        <v>960</v>
      </c>
      <c r="BC8" s="5" t="s">
        <v>960</v>
      </c>
      <c r="BD8" s="5" t="s">
        <v>960</v>
      </c>
      <c r="BE8" s="5" t="s">
        <v>960</v>
      </c>
      <c r="BF8" s="5" t="s">
        <v>960</v>
      </c>
      <c r="BG8" s="5" t="s">
        <v>960</v>
      </c>
      <c r="BH8" s="5" t="s">
        <v>960</v>
      </c>
      <c r="BI8" s="5" t="s">
        <v>960</v>
      </c>
      <c r="BJ8" s="5" t="s">
        <v>960</v>
      </c>
      <c r="BK8" s="5" t="s">
        <v>960</v>
      </c>
      <c r="BL8" s="5" t="s">
        <v>960</v>
      </c>
      <c r="BM8" s="5" t="s">
        <v>960</v>
      </c>
      <c r="BN8" s="5" t="s">
        <v>960</v>
      </c>
      <c r="BO8" s="5" t="s">
        <v>960</v>
      </c>
      <c r="BP8" s="5" t="s">
        <v>960</v>
      </c>
      <c r="BQ8" s="5" t="s">
        <v>960</v>
      </c>
      <c r="BR8" s="5" t="s">
        <v>960</v>
      </c>
      <c r="BS8" s="5" t="s">
        <v>960</v>
      </c>
      <c r="BT8" s="5" t="s">
        <v>960</v>
      </c>
      <c r="BU8" s="5" t="s">
        <v>960</v>
      </c>
      <c r="BV8" s="5" t="s">
        <v>960</v>
      </c>
      <c r="BW8" s="5" t="s">
        <v>960</v>
      </c>
      <c r="BX8" s="5" t="s">
        <v>960</v>
      </c>
      <c r="BY8" s="5" t="s">
        <v>960</v>
      </c>
      <c r="BZ8" s="5" t="s">
        <v>960</v>
      </c>
      <c r="CA8" s="5" t="s">
        <v>960</v>
      </c>
      <c r="CB8" s="5" t="s">
        <v>960</v>
      </c>
      <c r="CC8" s="5" t="s">
        <v>960</v>
      </c>
      <c r="CD8" s="5" t="s">
        <v>960</v>
      </c>
      <c r="CE8" s="5" t="s">
        <v>960</v>
      </c>
      <c r="CF8" s="5" t="s">
        <v>960</v>
      </c>
      <c r="CG8" s="5" t="s">
        <v>960</v>
      </c>
      <c r="CH8" s="5" t="s">
        <v>960</v>
      </c>
      <c r="CI8" s="5" t="s">
        <v>960</v>
      </c>
      <c r="CJ8" s="5" t="s">
        <v>960</v>
      </c>
      <c r="CK8" s="5" t="s">
        <v>960</v>
      </c>
      <c r="CL8" s="5" t="s">
        <v>960</v>
      </c>
      <c r="CM8" s="5" t="s">
        <v>960</v>
      </c>
      <c r="CN8" s="5" t="s">
        <v>960</v>
      </c>
      <c r="CO8" s="5" t="s">
        <v>960</v>
      </c>
      <c r="CP8" s="5" t="s">
        <v>960</v>
      </c>
      <c r="CQ8" s="5" t="s">
        <v>960</v>
      </c>
      <c r="CR8" s="5" t="s">
        <v>960</v>
      </c>
      <c r="CS8" s="5" t="s">
        <v>960</v>
      </c>
      <c r="CT8" s="5" t="s">
        <v>960</v>
      </c>
      <c r="CU8" s="5" t="s">
        <v>960</v>
      </c>
      <c r="CV8" s="5" t="s">
        <v>960</v>
      </c>
      <c r="CW8" s="5" t="s">
        <v>960</v>
      </c>
      <c r="CX8" s="5" t="s">
        <v>960</v>
      </c>
      <c r="CY8" s="5" t="s">
        <v>960</v>
      </c>
      <c r="CZ8" s="5" t="s">
        <v>960</v>
      </c>
      <c r="DA8" s="5" t="s">
        <v>960</v>
      </c>
      <c r="DB8" s="5" t="s">
        <v>960</v>
      </c>
      <c r="DC8" s="5" t="s">
        <v>960</v>
      </c>
      <c r="DD8" s="5" t="s">
        <v>960</v>
      </c>
      <c r="DE8" s="5" t="s">
        <v>960</v>
      </c>
      <c r="DF8" s="5" t="s">
        <v>960</v>
      </c>
      <c r="DG8" s="5" t="s">
        <v>960</v>
      </c>
      <c r="DH8" s="5" t="s">
        <v>960</v>
      </c>
      <c r="DI8" s="5" t="s">
        <v>960</v>
      </c>
      <c r="DJ8" s="5" t="s">
        <v>960</v>
      </c>
      <c r="DK8" s="5" t="s">
        <v>960</v>
      </c>
      <c r="DL8" s="5" t="s">
        <v>960</v>
      </c>
      <c r="DM8" s="5" t="s">
        <v>960</v>
      </c>
      <c r="DN8" s="5" t="s">
        <v>960</v>
      </c>
      <c r="DO8" s="125" t="s">
        <v>960</v>
      </c>
      <c r="DP8" s="5" t="s">
        <v>960</v>
      </c>
      <c r="DQ8" s="5" t="s">
        <v>960</v>
      </c>
      <c r="DR8" s="5" t="s">
        <v>960</v>
      </c>
      <c r="DS8" s="5" t="s">
        <v>960</v>
      </c>
      <c r="DT8" s="5" t="s">
        <v>960</v>
      </c>
      <c r="DU8" s="5" t="s">
        <v>960</v>
      </c>
      <c r="DV8" s="5" t="s">
        <v>960</v>
      </c>
      <c r="DW8" s="5" t="s">
        <v>960</v>
      </c>
      <c r="DX8" s="5" t="s">
        <v>960</v>
      </c>
      <c r="DY8" s="5" t="s">
        <v>960</v>
      </c>
      <c r="DZ8" s="5" t="s">
        <v>960</v>
      </c>
      <c r="EA8" s="125" t="s">
        <v>960</v>
      </c>
      <c r="EB8" s="5" t="s">
        <v>960</v>
      </c>
      <c r="EC8" s="5" t="s">
        <v>960</v>
      </c>
      <c r="ED8" s="5" t="s">
        <v>960</v>
      </c>
      <c r="EE8" s="5" t="s">
        <v>960</v>
      </c>
      <c r="EF8" s="5" t="s">
        <v>960</v>
      </c>
      <c r="EG8" s="5" t="s">
        <v>960</v>
      </c>
      <c r="EH8" s="5" t="s">
        <v>960</v>
      </c>
      <c r="EI8" s="5" t="s">
        <v>960</v>
      </c>
      <c r="EJ8" s="5" t="s">
        <v>960</v>
      </c>
      <c r="EK8" s="5" t="s">
        <v>960</v>
      </c>
      <c r="EL8" s="5" t="s">
        <v>960</v>
      </c>
      <c r="EM8" s="5" t="s">
        <v>960</v>
      </c>
      <c r="EN8" s="5" t="s">
        <v>960</v>
      </c>
      <c r="EO8" s="5" t="s">
        <v>960</v>
      </c>
      <c r="EP8" s="5" t="s">
        <v>960</v>
      </c>
      <c r="EQ8" s="5" t="s">
        <v>960</v>
      </c>
      <c r="ER8" s="5" t="s">
        <v>960</v>
      </c>
      <c r="ES8" s="5" t="s">
        <v>960</v>
      </c>
      <c r="ET8" s="5" t="s">
        <v>960</v>
      </c>
      <c r="EU8" s="5" t="s">
        <v>960</v>
      </c>
      <c r="EV8" s="5" t="s">
        <v>960</v>
      </c>
      <c r="EW8" s="5" t="s">
        <v>960</v>
      </c>
      <c r="EX8" s="5" t="s">
        <v>960</v>
      </c>
      <c r="EY8" s="5" t="s">
        <v>960</v>
      </c>
      <c r="EZ8" s="5" t="s">
        <v>960</v>
      </c>
      <c r="FA8" s="5" t="s">
        <v>960</v>
      </c>
      <c r="FB8" s="5" t="s">
        <v>960</v>
      </c>
      <c r="FC8" s="5" t="s">
        <v>960</v>
      </c>
      <c r="FD8" s="5" t="s">
        <v>960</v>
      </c>
      <c r="FE8" s="5" t="s">
        <v>960</v>
      </c>
      <c r="FF8" s="5" t="s">
        <v>960</v>
      </c>
      <c r="FG8" s="5" t="s">
        <v>960</v>
      </c>
      <c r="FH8" s="5" t="s">
        <v>960</v>
      </c>
      <c r="FI8" s="5" t="s">
        <v>960</v>
      </c>
      <c r="FJ8" s="5" t="s">
        <v>960</v>
      </c>
      <c r="FK8" s="5" t="s">
        <v>960</v>
      </c>
      <c r="FL8" s="5" t="s">
        <v>960</v>
      </c>
      <c r="FM8" s="5" t="s">
        <v>960</v>
      </c>
      <c r="FN8" s="5" t="s">
        <v>960</v>
      </c>
      <c r="FO8" s="5" t="s">
        <v>960</v>
      </c>
      <c r="FP8" s="5" t="s">
        <v>960</v>
      </c>
      <c r="FQ8" s="5" t="s">
        <v>960</v>
      </c>
      <c r="FR8" s="5" t="s">
        <v>960</v>
      </c>
      <c r="FS8" s="5" t="s">
        <v>960</v>
      </c>
      <c r="FT8" s="5" t="s">
        <v>960</v>
      </c>
      <c r="FU8" s="5" t="s">
        <v>960</v>
      </c>
      <c r="FV8" s="5" t="s">
        <v>960</v>
      </c>
      <c r="FW8" s="5" t="s">
        <v>960</v>
      </c>
      <c r="FX8" s="5" t="s">
        <v>960</v>
      </c>
      <c r="FY8" s="5" t="s">
        <v>960</v>
      </c>
      <c r="FZ8" s="5" t="s">
        <v>960</v>
      </c>
      <c r="GA8" s="5" t="s">
        <v>960</v>
      </c>
      <c r="GB8" s="5" t="s">
        <v>960</v>
      </c>
      <c r="GC8" s="5" t="s">
        <v>960</v>
      </c>
      <c r="GD8" s="5" t="s">
        <v>960</v>
      </c>
      <c r="GE8" s="5" t="s">
        <v>960</v>
      </c>
      <c r="GF8" s="5" t="s">
        <v>960</v>
      </c>
      <c r="GG8" s="5" t="s">
        <v>960</v>
      </c>
      <c r="GH8" s="5" t="s">
        <v>960</v>
      </c>
      <c r="GI8" s="5" t="s">
        <v>960</v>
      </c>
      <c r="GJ8" s="5" t="s">
        <v>960</v>
      </c>
      <c r="GK8" s="5" t="s">
        <v>960</v>
      </c>
      <c r="GL8" s="5" t="s">
        <v>960</v>
      </c>
      <c r="GM8" s="5" t="s">
        <v>960</v>
      </c>
      <c r="GN8" s="5" t="s">
        <v>960</v>
      </c>
      <c r="GO8" s="5" t="s">
        <v>960</v>
      </c>
      <c r="GP8" s="5" t="s">
        <v>960</v>
      </c>
      <c r="GQ8" s="5" t="s">
        <v>960</v>
      </c>
      <c r="GR8" s="5" t="s">
        <v>960</v>
      </c>
      <c r="GS8" s="125" t="s">
        <v>960</v>
      </c>
      <c r="GT8" s="125" t="s">
        <v>960</v>
      </c>
      <c r="GU8" s="125" t="s">
        <v>960</v>
      </c>
      <c r="GV8" s="125" t="s">
        <v>960</v>
      </c>
      <c r="GW8" s="125" t="s">
        <v>960</v>
      </c>
      <c r="GX8" s="125" t="s">
        <v>960</v>
      </c>
      <c r="GY8" s="125" t="s">
        <v>960</v>
      </c>
      <c r="GZ8" s="125" t="s">
        <v>960</v>
      </c>
      <c r="HA8" s="125" t="s">
        <v>960</v>
      </c>
      <c r="HB8" s="125" t="s">
        <v>960</v>
      </c>
      <c r="HC8" s="125" t="s">
        <v>960</v>
      </c>
      <c r="HD8" s="125" t="s">
        <v>960</v>
      </c>
      <c r="HE8" s="125" t="s">
        <v>960</v>
      </c>
      <c r="HF8" s="125" t="s">
        <v>960</v>
      </c>
      <c r="HG8" s="125" t="s">
        <v>960</v>
      </c>
      <c r="HH8" s="125" t="s">
        <v>960</v>
      </c>
      <c r="HI8" s="125" t="s">
        <v>960</v>
      </c>
      <c r="HJ8" s="125" t="s">
        <v>960</v>
      </c>
      <c r="HK8" s="125" t="s">
        <v>960</v>
      </c>
      <c r="HL8" s="125" t="s">
        <v>960</v>
      </c>
      <c r="HM8" s="125" t="s">
        <v>960</v>
      </c>
      <c r="HN8" s="125" t="s">
        <v>960</v>
      </c>
      <c r="HO8" s="125" t="s">
        <v>960</v>
      </c>
      <c r="HP8" s="125" t="s">
        <v>960</v>
      </c>
      <c r="HQ8" s="125" t="s">
        <v>960</v>
      </c>
      <c r="HR8" s="125" t="s">
        <v>960</v>
      </c>
      <c r="HS8" s="125" t="s">
        <v>960</v>
      </c>
      <c r="HT8" s="125" t="s">
        <v>960</v>
      </c>
      <c r="HU8" s="5" t="s">
        <v>960</v>
      </c>
      <c r="HV8" s="5" t="s">
        <v>960</v>
      </c>
      <c r="HW8" s="5" t="s">
        <v>960</v>
      </c>
      <c r="HX8" s="5" t="s">
        <v>960</v>
      </c>
      <c r="HY8" s="5" t="s">
        <v>960</v>
      </c>
      <c r="HZ8" s="5" t="s">
        <v>960</v>
      </c>
      <c r="IA8" s="5" t="s">
        <v>960</v>
      </c>
      <c r="IB8" s="5" t="s">
        <v>960</v>
      </c>
      <c r="IC8" s="5" t="s">
        <v>960</v>
      </c>
      <c r="ID8" s="5" t="s">
        <v>960</v>
      </c>
      <c r="IE8" s="5" t="s">
        <v>960</v>
      </c>
      <c r="IF8" s="5" t="s">
        <v>960</v>
      </c>
      <c r="IG8" s="5" t="s">
        <v>960</v>
      </c>
      <c r="IH8" s="5" t="s">
        <v>960</v>
      </c>
      <c r="II8" s="5" t="s">
        <v>960</v>
      </c>
      <c r="IJ8" s="5" t="s">
        <v>960</v>
      </c>
      <c r="IK8" s="5" t="s">
        <v>960</v>
      </c>
      <c r="IL8" s="5" t="s">
        <v>960</v>
      </c>
      <c r="IM8" s="5" t="s">
        <v>960</v>
      </c>
      <c r="IN8" s="5" t="s">
        <v>960</v>
      </c>
      <c r="IO8" s="5" t="s">
        <v>960</v>
      </c>
      <c r="IP8" s="5" t="s">
        <v>960</v>
      </c>
      <c r="IQ8" s="5" t="s">
        <v>960</v>
      </c>
      <c r="IR8" s="5" t="s">
        <v>960</v>
      </c>
      <c r="IS8" s="5" t="s">
        <v>960</v>
      </c>
      <c r="IT8" s="5" t="s">
        <v>960</v>
      </c>
      <c r="IU8" s="5" t="s">
        <v>960</v>
      </c>
      <c r="IV8" s="5" t="s">
        <v>960</v>
      </c>
      <c r="IW8" s="5" t="s">
        <v>960</v>
      </c>
      <c r="IX8" s="5" t="s">
        <v>960</v>
      </c>
      <c r="IY8" s="5" t="s">
        <v>960</v>
      </c>
      <c r="IZ8" s="5" t="s">
        <v>960</v>
      </c>
      <c r="JA8" s="5" t="s">
        <v>960</v>
      </c>
      <c r="JB8" s="5" t="s">
        <v>960</v>
      </c>
      <c r="JC8" s="5" t="s">
        <v>960</v>
      </c>
      <c r="JD8" s="5" t="s">
        <v>960</v>
      </c>
      <c r="JE8" s="5" t="s">
        <v>960</v>
      </c>
      <c r="JF8" s="5" t="s">
        <v>960</v>
      </c>
      <c r="JG8" s="5" t="s">
        <v>960</v>
      </c>
      <c r="JH8" s="5" t="s">
        <v>960</v>
      </c>
      <c r="JI8" s="5" t="s">
        <v>960</v>
      </c>
      <c r="JJ8" s="5" t="s">
        <v>960</v>
      </c>
      <c r="JK8" s="5" t="s">
        <v>960</v>
      </c>
      <c r="JL8" s="5" t="s">
        <v>960</v>
      </c>
      <c r="JM8" s="5" t="s">
        <v>960</v>
      </c>
      <c r="JN8" s="5" t="s">
        <v>960</v>
      </c>
      <c r="JO8" s="5" t="s">
        <v>960</v>
      </c>
      <c r="JP8" s="5" t="s">
        <v>960</v>
      </c>
      <c r="JQ8" s="5" t="s">
        <v>960</v>
      </c>
      <c r="JR8" s="5" t="s">
        <v>960</v>
      </c>
      <c r="JS8" s="5" t="s">
        <v>960</v>
      </c>
      <c r="JT8" s="5" t="s">
        <v>960</v>
      </c>
      <c r="JU8" s="5" t="s">
        <v>960</v>
      </c>
      <c r="JV8" s="5" t="s">
        <v>960</v>
      </c>
      <c r="JW8" s="5" t="s">
        <v>960</v>
      </c>
      <c r="JX8" s="5" t="s">
        <v>960</v>
      </c>
      <c r="JY8" s="5" t="s">
        <v>960</v>
      </c>
      <c r="JZ8" s="5" t="s">
        <v>960</v>
      </c>
      <c r="KA8" s="5" t="s">
        <v>960</v>
      </c>
      <c r="KB8" s="5" t="s">
        <v>960</v>
      </c>
      <c r="KC8" s="5" t="s">
        <v>960</v>
      </c>
      <c r="KD8" s="5" t="s">
        <v>960</v>
      </c>
      <c r="KE8" s="5" t="s">
        <v>960</v>
      </c>
      <c r="KF8" s="5" t="s">
        <v>960</v>
      </c>
      <c r="KG8" s="5" t="s">
        <v>960</v>
      </c>
      <c r="KH8" s="5" t="s">
        <v>960</v>
      </c>
      <c r="KI8" s="5" t="s">
        <v>960</v>
      </c>
      <c r="KJ8" s="5" t="s">
        <v>960</v>
      </c>
      <c r="KK8" s="5" t="s">
        <v>960</v>
      </c>
      <c r="KL8" s="5" t="s">
        <v>960</v>
      </c>
      <c r="KM8" s="5" t="s">
        <v>960</v>
      </c>
      <c r="KN8" s="5" t="s">
        <v>960</v>
      </c>
      <c r="KO8" s="5" t="s">
        <v>960</v>
      </c>
      <c r="KP8" s="5" t="s">
        <v>960</v>
      </c>
      <c r="KQ8" s="5" t="s">
        <v>960</v>
      </c>
      <c r="KR8" s="5" t="s">
        <v>960</v>
      </c>
      <c r="KS8" s="5" t="s">
        <v>960</v>
      </c>
      <c r="KT8" s="5" t="s">
        <v>960</v>
      </c>
      <c r="KU8" s="5" t="s">
        <v>960</v>
      </c>
      <c r="KV8" s="5" t="s">
        <v>960</v>
      </c>
      <c r="KW8" s="5" t="s">
        <v>960</v>
      </c>
      <c r="KX8" s="5" t="s">
        <v>960</v>
      </c>
      <c r="KY8" s="5" t="s">
        <v>960</v>
      </c>
      <c r="KZ8" s="5" t="s">
        <v>960</v>
      </c>
      <c r="LA8" s="5" t="s">
        <v>960</v>
      </c>
      <c r="LB8" s="5" t="s">
        <v>960</v>
      </c>
      <c r="LC8" s="5" t="s">
        <v>960</v>
      </c>
      <c r="LD8" s="5" t="s">
        <v>960</v>
      </c>
      <c r="LE8" s="5" t="s">
        <v>960</v>
      </c>
      <c r="LF8" s="5" t="s">
        <v>960</v>
      </c>
      <c r="LG8" s="5" t="s">
        <v>960</v>
      </c>
      <c r="LH8" s="5" t="s">
        <v>960</v>
      </c>
      <c r="LI8" s="5" t="s">
        <v>960</v>
      </c>
      <c r="LJ8" s="5" t="s">
        <v>960</v>
      </c>
      <c r="LK8" s="5" t="s">
        <v>960</v>
      </c>
      <c r="LL8" s="5" t="s">
        <v>960</v>
      </c>
      <c r="LM8" s="5" t="s">
        <v>960</v>
      </c>
      <c r="LN8" s="5" t="s">
        <v>960</v>
      </c>
      <c r="LO8" s="5" t="s">
        <v>960</v>
      </c>
      <c r="LP8" s="5" t="s">
        <v>960</v>
      </c>
      <c r="LQ8" s="5" t="s">
        <v>960</v>
      </c>
      <c r="LR8" s="5" t="s">
        <v>960</v>
      </c>
      <c r="LS8" s="5" t="s">
        <v>960</v>
      </c>
      <c r="LT8" s="5" t="s">
        <v>960</v>
      </c>
      <c r="LU8" s="5" t="s">
        <v>960</v>
      </c>
      <c r="LV8" s="5" t="s">
        <v>960</v>
      </c>
      <c r="LW8" s="5" t="s">
        <v>960</v>
      </c>
      <c r="LX8" s="5" t="s">
        <v>960</v>
      </c>
      <c r="LY8" s="5" t="s">
        <v>960</v>
      </c>
      <c r="LZ8" s="5" t="s">
        <v>960</v>
      </c>
      <c r="MA8" s="5" t="s">
        <v>960</v>
      </c>
      <c r="MB8" s="5" t="s">
        <v>960</v>
      </c>
      <c r="MC8" s="5" t="s">
        <v>960</v>
      </c>
      <c r="MD8" s="5" t="s">
        <v>960</v>
      </c>
      <c r="ME8" s="5" t="s">
        <v>960</v>
      </c>
      <c r="MF8" s="5" t="s">
        <v>960</v>
      </c>
      <c r="MG8" s="5" t="s">
        <v>960</v>
      </c>
      <c r="MH8" s="5" t="s">
        <v>960</v>
      </c>
      <c r="MI8" s="5" t="s">
        <v>960</v>
      </c>
      <c r="MJ8" s="5" t="s">
        <v>960</v>
      </c>
      <c r="MK8" s="5" t="s">
        <v>960</v>
      </c>
      <c r="ML8" s="5" t="s">
        <v>960</v>
      </c>
      <c r="MM8" s="5" t="s">
        <v>960</v>
      </c>
      <c r="MN8" s="5" t="s">
        <v>960</v>
      </c>
      <c r="MO8" s="5" t="s">
        <v>960</v>
      </c>
      <c r="MP8" s="5" t="s">
        <v>960</v>
      </c>
      <c r="MQ8" s="5" t="s">
        <v>960</v>
      </c>
      <c r="MR8" s="5" t="s">
        <v>960</v>
      </c>
      <c r="MS8" s="5" t="s">
        <v>960</v>
      </c>
      <c r="MT8" s="5" t="s">
        <v>960</v>
      </c>
      <c r="MU8" s="5" t="s">
        <v>960</v>
      </c>
      <c r="MV8" s="5" t="s">
        <v>960</v>
      </c>
      <c r="MW8" s="5" t="s">
        <v>960</v>
      </c>
      <c r="MX8" s="5" t="s">
        <v>960</v>
      </c>
      <c r="MY8" s="5" t="s">
        <v>960</v>
      </c>
      <c r="MZ8" s="5" t="s">
        <v>960</v>
      </c>
      <c r="NA8" s="5" t="s">
        <v>960</v>
      </c>
      <c r="NB8" s="5" t="s">
        <v>960</v>
      </c>
      <c r="NC8" s="5" t="s">
        <v>960</v>
      </c>
      <c r="ND8" s="5" t="s">
        <v>960</v>
      </c>
      <c r="NE8" s="5" t="s">
        <v>960</v>
      </c>
      <c r="NF8" s="5" t="s">
        <v>960</v>
      </c>
      <c r="NG8" s="5" t="s">
        <v>960</v>
      </c>
      <c r="NH8" s="5" t="s">
        <v>960</v>
      </c>
      <c r="NI8" s="5" t="s">
        <v>960</v>
      </c>
      <c r="NJ8" s="5" t="s">
        <v>960</v>
      </c>
      <c r="NK8" s="5" t="s">
        <v>960</v>
      </c>
      <c r="NL8" s="5" t="s">
        <v>960</v>
      </c>
      <c r="NM8" s="5" t="s">
        <v>960</v>
      </c>
      <c r="NN8" s="5" t="s">
        <v>960</v>
      </c>
      <c r="NO8" s="5" t="s">
        <v>960</v>
      </c>
      <c r="NP8" s="5" t="s">
        <v>960</v>
      </c>
      <c r="NQ8" s="5" t="s">
        <v>960</v>
      </c>
      <c r="NR8" s="5" t="s">
        <v>960</v>
      </c>
      <c r="NS8" s="5" t="s">
        <v>960</v>
      </c>
      <c r="NT8" s="5" t="s">
        <v>960</v>
      </c>
      <c r="NU8" s="5" t="s">
        <v>960</v>
      </c>
      <c r="NV8" s="5" t="s">
        <v>960</v>
      </c>
      <c r="NW8" s="5" t="s">
        <v>960</v>
      </c>
      <c r="NX8" s="5" t="s">
        <v>960</v>
      </c>
      <c r="NY8" s="5" t="s">
        <v>960</v>
      </c>
      <c r="NZ8" s="5" t="s">
        <v>960</v>
      </c>
      <c r="OA8" s="5" t="s">
        <v>960</v>
      </c>
      <c r="OB8" s="5" t="s">
        <v>960</v>
      </c>
      <c r="OC8" s="5" t="s">
        <v>960</v>
      </c>
      <c r="OD8" s="5" t="s">
        <v>960</v>
      </c>
      <c r="OE8" s="5" t="s">
        <v>960</v>
      </c>
      <c r="OF8" s="5" t="s">
        <v>960</v>
      </c>
      <c r="OG8" s="5" t="s">
        <v>960</v>
      </c>
      <c r="OH8" s="5" t="s">
        <v>960</v>
      </c>
      <c r="OI8" s="5" t="s">
        <v>960</v>
      </c>
      <c r="OJ8" s="5" t="s">
        <v>960</v>
      </c>
      <c r="OK8" s="5" t="s">
        <v>960</v>
      </c>
      <c r="OL8" s="5" t="s">
        <v>960</v>
      </c>
      <c r="OM8" s="5" t="s">
        <v>960</v>
      </c>
      <c r="ON8" s="5" t="s">
        <v>960</v>
      </c>
      <c r="OO8" s="5" t="s">
        <v>960</v>
      </c>
      <c r="OP8" s="5" t="s">
        <v>960</v>
      </c>
      <c r="OQ8" s="5" t="s">
        <v>960</v>
      </c>
      <c r="OR8" s="5" t="s">
        <v>960</v>
      </c>
      <c r="OS8" s="5" t="s">
        <v>960</v>
      </c>
      <c r="OT8" s="5" t="s">
        <v>960</v>
      </c>
      <c r="OU8" s="5" t="s">
        <v>960</v>
      </c>
      <c r="OV8" s="5" t="s">
        <v>960</v>
      </c>
      <c r="OW8" s="5" t="s">
        <v>960</v>
      </c>
      <c r="OX8" s="5" t="s">
        <v>960</v>
      </c>
      <c r="OY8" s="5" t="s">
        <v>960</v>
      </c>
      <c r="OZ8" s="5" t="s">
        <v>960</v>
      </c>
      <c r="PA8" s="5" t="s">
        <v>960</v>
      </c>
      <c r="PB8" s="5" t="s">
        <v>960</v>
      </c>
      <c r="PC8" s="5" t="s">
        <v>960</v>
      </c>
      <c r="PD8" s="5" t="s">
        <v>960</v>
      </c>
      <c r="PE8" s="125" t="s">
        <v>960</v>
      </c>
      <c r="PF8" s="125" t="s">
        <v>960</v>
      </c>
      <c r="PG8" s="125" t="s">
        <v>960</v>
      </c>
      <c r="PH8" s="125" t="s">
        <v>960</v>
      </c>
      <c r="PI8" s="125" t="s">
        <v>960</v>
      </c>
      <c r="PJ8" s="125" t="s">
        <v>960</v>
      </c>
      <c r="PK8" s="125" t="s">
        <v>960</v>
      </c>
      <c r="PL8" s="125" t="s">
        <v>960</v>
      </c>
      <c r="PM8" s="125" t="s">
        <v>960</v>
      </c>
      <c r="PN8" s="125" t="s">
        <v>960</v>
      </c>
      <c r="PO8" s="125" t="s">
        <v>960</v>
      </c>
      <c r="PP8" s="125" t="s">
        <v>960</v>
      </c>
      <c r="PQ8" s="125" t="s">
        <v>960</v>
      </c>
      <c r="PR8" s="125" t="s">
        <v>960</v>
      </c>
      <c r="PS8" s="125" t="s">
        <v>960</v>
      </c>
    </row>
    <row r="9" spans="1:435">
      <c r="AR9" t="s">
        <v>6195</v>
      </c>
      <c r="DO9" t="s">
        <v>2096</v>
      </c>
      <c r="EA9" t="s">
        <v>2096</v>
      </c>
      <c r="GS9" t="s">
        <v>2096</v>
      </c>
      <c r="JS9" t="s">
        <v>2096</v>
      </c>
      <c r="PE9" t="s">
        <v>2096</v>
      </c>
    </row>
  </sheetData>
  <mergeCells count="513">
    <mergeCell ref="G1:G6"/>
    <mergeCell ref="H1:H6"/>
    <mergeCell ref="I1:I6"/>
    <mergeCell ref="J1:J6"/>
    <mergeCell ref="K1:K6"/>
    <mergeCell ref="L1:L6"/>
    <mergeCell ref="B1:B6"/>
    <mergeCell ref="C1:C6"/>
    <mergeCell ref="D1:D6"/>
    <mergeCell ref="E1:E6"/>
    <mergeCell ref="F1:F6"/>
    <mergeCell ref="PE1:PS1"/>
    <mergeCell ref="M1:P1"/>
    <mergeCell ref="Q1:U1"/>
    <mergeCell ref="V1:W1"/>
    <mergeCell ref="X1:X6"/>
    <mergeCell ref="Y1:BU1"/>
    <mergeCell ref="M2:P2"/>
    <mergeCell ref="Q2:R2"/>
    <mergeCell ref="V2:V6"/>
    <mergeCell ref="W2:W6"/>
    <mergeCell ref="AQ2:BU2"/>
    <mergeCell ref="DK2:EH2"/>
    <mergeCell ref="EI2:FN2"/>
    <mergeCell ref="GS1:HT1"/>
    <mergeCell ref="HU1:IL1"/>
    <mergeCell ref="IM1:JR1"/>
    <mergeCell ref="NQ1:PD1"/>
    <mergeCell ref="LC2:NJ2"/>
    <mergeCell ref="NQ2:PD2"/>
    <mergeCell ref="PE2:PS2"/>
    <mergeCell ref="M3:M6"/>
    <mergeCell ref="N3:N6"/>
    <mergeCell ref="P3:P6"/>
    <mergeCell ref="Q3:Q6"/>
    <mergeCell ref="R3:R6"/>
    <mergeCell ref="S3:S6"/>
    <mergeCell ref="T3:T6"/>
    <mergeCell ref="JA2:JN2"/>
    <mergeCell ref="JO2:JR2"/>
    <mergeCell ref="JS2:JX2"/>
    <mergeCell ref="Y2:AD2"/>
    <mergeCell ref="AE2:AP2"/>
    <mergeCell ref="AD3:AD6"/>
    <mergeCell ref="AE3:AF3"/>
    <mergeCell ref="AG3:AH3"/>
    <mergeCell ref="AI3:AJ3"/>
    <mergeCell ref="AK3:AL3"/>
    <mergeCell ref="AM3:AN3"/>
    <mergeCell ref="AM4:AM6"/>
    <mergeCell ref="AN4:AN6"/>
    <mergeCell ref="U3:U6"/>
    <mergeCell ref="Y3:Y6"/>
    <mergeCell ref="Z3:Z6"/>
    <mergeCell ref="AA3:AA6"/>
    <mergeCell ref="AB3:AB6"/>
    <mergeCell ref="AC3:AC6"/>
    <mergeCell ref="DW3:EH3"/>
    <mergeCell ref="EI3:FF3"/>
    <mergeCell ref="JY2:KJ2"/>
    <mergeCell ref="KS2:KX2"/>
    <mergeCell ref="KY2:LB2"/>
    <mergeCell ref="GS2:HT2"/>
    <mergeCell ref="HU2:HX2"/>
    <mergeCell ref="HY2:IB2"/>
    <mergeCell ref="ID2:IH2"/>
    <mergeCell ref="II2:IL2"/>
    <mergeCell ref="IM2:IZ2"/>
    <mergeCell ref="FG3:FN3"/>
    <mergeCell ref="GS3:HM3"/>
    <mergeCell ref="HN3:HT3"/>
    <mergeCell ref="HU3:HV3"/>
    <mergeCell ref="AO3:AP3"/>
    <mergeCell ref="AQ3:BM3"/>
    <mergeCell ref="BO3:BU3"/>
    <mergeCell ref="BW3:CZ3"/>
    <mergeCell ref="DA3:DJ3"/>
    <mergeCell ref="DK3:DV3"/>
    <mergeCell ref="AO4:AO6"/>
    <mergeCell ref="AP4:AP6"/>
    <mergeCell ref="AQ4:AW4"/>
    <mergeCell ref="AY4:BE4"/>
    <mergeCell ref="BG4:BM4"/>
    <mergeCell ref="AX5:AX6"/>
    <mergeCell ref="AY5:AY6"/>
    <mergeCell ref="AZ5:AZ6"/>
    <mergeCell ref="BA5:BA6"/>
    <mergeCell ref="AQ5:AQ6"/>
    <mergeCell ref="AR5:AR6"/>
    <mergeCell ref="AS5:AS6"/>
    <mergeCell ref="AT5:AT6"/>
    <mergeCell ref="AU5:AU6"/>
    <mergeCell ref="AV5:AV6"/>
    <mergeCell ref="AW5:AW6"/>
    <mergeCell ref="BH5:BH6"/>
    <mergeCell ref="BI5:BI6"/>
    <mergeCell ref="BJ5:BJ6"/>
    <mergeCell ref="BK5:BK6"/>
    <mergeCell ref="BL5:BL6"/>
    <mergeCell ref="BM5:BM6"/>
    <mergeCell ref="BB5:BB6"/>
    <mergeCell ref="BC5:BC6"/>
    <mergeCell ref="IT3:IZ3"/>
    <mergeCell ref="IQ4:IQ6"/>
    <mergeCell ref="IR4:IR6"/>
    <mergeCell ref="IS4:IS6"/>
    <mergeCell ref="IT4:IT6"/>
    <mergeCell ref="HW3:HX3"/>
    <mergeCell ref="HY3:HZ3"/>
    <mergeCell ref="IA3:IB3"/>
    <mergeCell ref="IC3:IC6"/>
    <mergeCell ref="ID3:IE3"/>
    <mergeCell ref="IF3:IG3"/>
    <mergeCell ref="IB4:IB6"/>
    <mergeCell ref="ID4:ID6"/>
    <mergeCell ref="IE4:IE6"/>
    <mergeCell ref="IF4:IF6"/>
    <mergeCell ref="IG4:IG6"/>
    <mergeCell ref="IH4:IH6"/>
    <mergeCell ref="IM4:IM6"/>
    <mergeCell ref="IN4:IN6"/>
    <mergeCell ref="IO4:IO6"/>
    <mergeCell ref="IP4:IP6"/>
    <mergeCell ref="IL3:IL6"/>
    <mergeCell ref="IM3:IS3"/>
    <mergeCell ref="IV4:IV6"/>
    <mergeCell ref="JY3:KD3"/>
    <mergeCell ref="KE3:KJ3"/>
    <mergeCell ref="KK3:KR3"/>
    <mergeCell ref="KS3:KU3"/>
    <mergeCell ref="JA3:JG3"/>
    <mergeCell ref="JH3:JN3"/>
    <mergeCell ref="JO3:JO6"/>
    <mergeCell ref="JP3:JP6"/>
    <mergeCell ref="JQ3:JQ6"/>
    <mergeCell ref="JR3:JR6"/>
    <mergeCell ref="JA4:JA6"/>
    <mergeCell ref="JB4:JB6"/>
    <mergeCell ref="JC4:JC6"/>
    <mergeCell ref="JD4:JD6"/>
    <mergeCell ref="JE4:JE6"/>
    <mergeCell ref="JF4:JF6"/>
    <mergeCell ref="JG4:JG6"/>
    <mergeCell ref="JH4:JH6"/>
    <mergeCell ref="JI4:JI6"/>
    <mergeCell ref="JJ4:JJ6"/>
    <mergeCell ref="JY4:JY6"/>
    <mergeCell ref="JZ4:JZ6"/>
    <mergeCell ref="KG4:KG6"/>
    <mergeCell ref="JV3:JX3"/>
    <mergeCell ref="PO3:PS3"/>
    <mergeCell ref="O4:O6"/>
    <mergeCell ref="AE4:AE6"/>
    <mergeCell ref="AF4:AF6"/>
    <mergeCell ref="AG4:AG6"/>
    <mergeCell ref="AH4:AH6"/>
    <mergeCell ref="AI4:AI6"/>
    <mergeCell ref="AJ4:AJ6"/>
    <mergeCell ref="AK4:AK6"/>
    <mergeCell ref="AL4:AL6"/>
    <mergeCell ref="MG3:MP3"/>
    <mergeCell ref="MQ3:MZ3"/>
    <mergeCell ref="NA3:NJ3"/>
    <mergeCell ref="NQ3:OT3"/>
    <mergeCell ref="OU3:PD3"/>
    <mergeCell ref="PE3:PN3"/>
    <mergeCell ref="KV3:KX3"/>
    <mergeCell ref="KY3:KZ3"/>
    <mergeCell ref="LA3:LB3"/>
    <mergeCell ref="LC3:LL3"/>
    <mergeCell ref="LM3:LV3"/>
    <mergeCell ref="LW3:MF3"/>
    <mergeCell ref="JS3:JU3"/>
    <mergeCell ref="IU4:IU6"/>
    <mergeCell ref="DG4:DG6"/>
    <mergeCell ref="DH4:DH6"/>
    <mergeCell ref="DA4:DA6"/>
    <mergeCell ref="DB4:DB6"/>
    <mergeCell ref="CB5:CB6"/>
    <mergeCell ref="CC5:CC6"/>
    <mergeCell ref="CD5:CD6"/>
    <mergeCell ref="CE5:CE6"/>
    <mergeCell ref="CL5:CL6"/>
    <mergeCell ref="CM5:CM6"/>
    <mergeCell ref="CN5:CN6"/>
    <mergeCell ref="CO5:CO6"/>
    <mergeCell ref="CP5:CP6"/>
    <mergeCell ref="CQ5:CQ6"/>
    <mergeCell ref="CF5:CF6"/>
    <mergeCell ref="CG5:CG6"/>
    <mergeCell ref="CH5:CH6"/>
    <mergeCell ref="DC4:DC6"/>
    <mergeCell ref="EX5:EX6"/>
    <mergeCell ref="EY5:EY6"/>
    <mergeCell ref="EZ5:EZ6"/>
    <mergeCell ref="FA5:FA6"/>
    <mergeCell ref="EP5:EP6"/>
    <mergeCell ref="EQ5:EQ6"/>
    <mergeCell ref="EN5:EN6"/>
    <mergeCell ref="EO5:EO6"/>
    <mergeCell ref="EA4:EA6"/>
    <mergeCell ref="EB4:EB6"/>
    <mergeCell ref="EC4:EC6"/>
    <mergeCell ref="ED4:ED6"/>
    <mergeCell ref="EE4:EE6"/>
    <mergeCell ref="EF4:EF6"/>
    <mergeCell ref="EI4:EP4"/>
    <mergeCell ref="HP4:HP6"/>
    <mergeCell ref="HQ4:HQ6"/>
    <mergeCell ref="HR4:HR6"/>
    <mergeCell ref="HS4:HS6"/>
    <mergeCell ref="HT4:HT6"/>
    <mergeCell ref="HU4:HU6"/>
    <mergeCell ref="FN4:FN6"/>
    <mergeCell ref="GS4:GY4"/>
    <mergeCell ref="GZ4:HF4"/>
    <mergeCell ref="HG4:HM4"/>
    <mergeCell ref="HN4:HN6"/>
    <mergeCell ref="HO4:HO6"/>
    <mergeCell ref="FP5:FP6"/>
    <mergeCell ref="FQ5:FQ6"/>
    <mergeCell ref="FR5:FR6"/>
    <mergeCell ref="FS5:FS6"/>
    <mergeCell ref="GF5:GF6"/>
    <mergeCell ref="GG5:GG6"/>
    <mergeCell ref="GH5:GH6"/>
    <mergeCell ref="GI5:GI6"/>
    <mergeCell ref="GJ5:GJ6"/>
    <mergeCell ref="GK5:GK6"/>
    <mergeCell ref="FZ5:FZ6"/>
    <mergeCell ref="GA5:GA6"/>
    <mergeCell ref="HV4:HV6"/>
    <mergeCell ref="HW4:HW6"/>
    <mergeCell ref="HX4:HX6"/>
    <mergeCell ref="HY4:HY6"/>
    <mergeCell ref="HZ4:HZ6"/>
    <mergeCell ref="IA4:IA6"/>
    <mergeCell ref="II3:II6"/>
    <mergeCell ref="IJ3:IJ6"/>
    <mergeCell ref="IK3:IK6"/>
    <mergeCell ref="IW4:IW6"/>
    <mergeCell ref="IX4:IX6"/>
    <mergeCell ref="IY4:IY6"/>
    <mergeCell ref="IZ4:IZ6"/>
    <mergeCell ref="JU4:JU6"/>
    <mergeCell ref="JV4:JV6"/>
    <mergeCell ref="JW4:JW6"/>
    <mergeCell ref="JX4:JX6"/>
    <mergeCell ref="JK4:JK6"/>
    <mergeCell ref="JL4:JL6"/>
    <mergeCell ref="JM4:JM6"/>
    <mergeCell ref="JN4:JN6"/>
    <mergeCell ref="JS4:JS6"/>
    <mergeCell ref="JT4:JT6"/>
    <mergeCell ref="KI4:KI6"/>
    <mergeCell ref="KJ4:KJ6"/>
    <mergeCell ref="KK4:KK6"/>
    <mergeCell ref="KL4:KQ4"/>
    <mergeCell ref="KA4:KA6"/>
    <mergeCell ref="KB4:KB6"/>
    <mergeCell ref="KC4:KC6"/>
    <mergeCell ref="KD4:KD6"/>
    <mergeCell ref="KE4:KE6"/>
    <mergeCell ref="KF4:KF6"/>
    <mergeCell ref="KH4:KH6"/>
    <mergeCell ref="KX4:KX6"/>
    <mergeCell ref="KY4:KY6"/>
    <mergeCell ref="KZ4:KZ6"/>
    <mergeCell ref="LA4:LA6"/>
    <mergeCell ref="LB4:LB6"/>
    <mergeCell ref="LC4:LC6"/>
    <mergeCell ref="KR4:KR6"/>
    <mergeCell ref="KS4:KS6"/>
    <mergeCell ref="KT4:KT6"/>
    <mergeCell ref="KU4:KU6"/>
    <mergeCell ref="KV4:KV6"/>
    <mergeCell ref="KW4:KW6"/>
    <mergeCell ref="LJ4:LJ6"/>
    <mergeCell ref="LK4:LK6"/>
    <mergeCell ref="LL4:LL6"/>
    <mergeCell ref="LM4:LM6"/>
    <mergeCell ref="LN4:LN6"/>
    <mergeCell ref="LO4:LO6"/>
    <mergeCell ref="LD4:LD6"/>
    <mergeCell ref="LE4:LE6"/>
    <mergeCell ref="LF4:LF6"/>
    <mergeCell ref="LG4:LG6"/>
    <mergeCell ref="LH4:LH6"/>
    <mergeCell ref="LI4:LI6"/>
    <mergeCell ref="LV4:LV6"/>
    <mergeCell ref="LW4:LW6"/>
    <mergeCell ref="LX4:LX6"/>
    <mergeCell ref="LY4:LY6"/>
    <mergeCell ref="LZ4:LZ6"/>
    <mergeCell ref="MA4:MA6"/>
    <mergeCell ref="LP4:LP6"/>
    <mergeCell ref="LQ4:LQ6"/>
    <mergeCell ref="LR4:LR6"/>
    <mergeCell ref="LS4:LS6"/>
    <mergeCell ref="LT4:LT6"/>
    <mergeCell ref="LU4:LU6"/>
    <mergeCell ref="OC5:OC6"/>
    <mergeCell ref="OD5:OD6"/>
    <mergeCell ref="OE5:OE6"/>
    <mergeCell ref="OF5:OF6"/>
    <mergeCell ref="MJ4:MJ6"/>
    <mergeCell ref="MK4:MK6"/>
    <mergeCell ref="ML4:ML6"/>
    <mergeCell ref="MM4:MM6"/>
    <mergeCell ref="MB4:MB6"/>
    <mergeCell ref="MC4:MC6"/>
    <mergeCell ref="MD4:MD6"/>
    <mergeCell ref="ME4:ME6"/>
    <mergeCell ref="MF4:MF6"/>
    <mergeCell ref="MG4:MG6"/>
    <mergeCell ref="MV4:MV6"/>
    <mergeCell ref="MW4:MW6"/>
    <mergeCell ref="MX4:MX6"/>
    <mergeCell ref="MY4:MY6"/>
    <mergeCell ref="NT5:NT6"/>
    <mergeCell ref="NF4:NF6"/>
    <mergeCell ref="NG4:NG6"/>
    <mergeCell ref="NH4:NH6"/>
    <mergeCell ref="NI4:NI6"/>
    <mergeCell ref="NJ4:NJ6"/>
    <mergeCell ref="NO4:NO6"/>
    <mergeCell ref="NP4:NP6"/>
    <mergeCell ref="NQ4:NZ4"/>
    <mergeCell ref="MI4:MI6"/>
    <mergeCell ref="PQ4:PQ6"/>
    <mergeCell ref="NU5:NU6"/>
    <mergeCell ref="NV5:NV6"/>
    <mergeCell ref="NW5:NW6"/>
    <mergeCell ref="NX5:NX6"/>
    <mergeCell ref="NY5:NY6"/>
    <mergeCell ref="NZ5:NZ6"/>
    <mergeCell ref="NN5:NN6"/>
    <mergeCell ref="OG5:OG6"/>
    <mergeCell ref="OH5:OH6"/>
    <mergeCell ref="OI5:OI6"/>
    <mergeCell ref="OJ5:OJ6"/>
    <mergeCell ref="OK5:OK6"/>
    <mergeCell ref="OL5:OL6"/>
    <mergeCell ref="OA5:OA6"/>
    <mergeCell ref="OB5:OB6"/>
    <mergeCell ref="OA4:OJ4"/>
    <mergeCell ref="OK4:OT4"/>
    <mergeCell ref="OU4:OU6"/>
    <mergeCell ref="OV4:OV6"/>
    <mergeCell ref="NQ5:NQ6"/>
    <mergeCell ref="NR5:NR6"/>
    <mergeCell ref="NS5:NS6"/>
    <mergeCell ref="PR4:PR6"/>
    <mergeCell ref="PS4:PS6"/>
    <mergeCell ref="PE4:PI4"/>
    <mergeCell ref="PJ4:PN4"/>
    <mergeCell ref="PO4:PO6"/>
    <mergeCell ref="PP4:PP6"/>
    <mergeCell ref="PI5:PI6"/>
    <mergeCell ref="PJ5:PJ6"/>
    <mergeCell ref="PK5:PK6"/>
    <mergeCell ref="PL5:PL6"/>
    <mergeCell ref="PM5:PM6"/>
    <mergeCell ref="PN5:PN6"/>
    <mergeCell ref="OS5:OS6"/>
    <mergeCell ref="OT5:OT6"/>
    <mergeCell ref="PE5:PE6"/>
    <mergeCell ref="PF5:PF6"/>
    <mergeCell ref="PG5:PG6"/>
    <mergeCell ref="PH5:PH6"/>
    <mergeCell ref="OM5:OM6"/>
    <mergeCell ref="ON5:ON6"/>
    <mergeCell ref="OO5:OO6"/>
    <mergeCell ref="BD5:BD6"/>
    <mergeCell ref="BE5:BE6"/>
    <mergeCell ref="BF5:BF6"/>
    <mergeCell ref="BG5:BG6"/>
    <mergeCell ref="DX4:DX6"/>
    <mergeCell ref="DY4:DY6"/>
    <mergeCell ref="DZ4:DZ6"/>
    <mergeCell ref="BN5:BN6"/>
    <mergeCell ref="BW5:BW6"/>
    <mergeCell ref="BX5:BX6"/>
    <mergeCell ref="BY5:BY6"/>
    <mergeCell ref="BZ5:BZ6"/>
    <mergeCell ref="CA5:CA6"/>
    <mergeCell ref="DR4:DR6"/>
    <mergeCell ref="DS4:DS6"/>
    <mergeCell ref="DT4:DT6"/>
    <mergeCell ref="DI4:DI6"/>
    <mergeCell ref="DJ4:DJ6"/>
    <mergeCell ref="DK4:DK6"/>
    <mergeCell ref="DL4:DL6"/>
    <mergeCell ref="DM4:DM6"/>
    <mergeCell ref="DN4:DN6"/>
    <mergeCell ref="DO4:DO6"/>
    <mergeCell ref="DP4:DP6"/>
    <mergeCell ref="DQ4:DQ6"/>
    <mergeCell ref="DD4:DD6"/>
    <mergeCell ref="DE4:DE6"/>
    <mergeCell ref="DF4:DF6"/>
    <mergeCell ref="FK4:FK6"/>
    <mergeCell ref="FL4:FL6"/>
    <mergeCell ref="FM4:FM6"/>
    <mergeCell ref="CI5:CI6"/>
    <mergeCell ref="CJ5:CJ6"/>
    <mergeCell ref="CK5:CK6"/>
    <mergeCell ref="CX5:CX6"/>
    <mergeCell ref="CY5:CY6"/>
    <mergeCell ref="CZ5:CZ6"/>
    <mergeCell ref="EI5:EI6"/>
    <mergeCell ref="EJ5:EJ6"/>
    <mergeCell ref="EK5:EK6"/>
    <mergeCell ref="CR5:CR6"/>
    <mergeCell ref="CS5:CS6"/>
    <mergeCell ref="CT5:CT6"/>
    <mergeCell ref="CU5:CU6"/>
    <mergeCell ref="CV5:CV6"/>
    <mergeCell ref="CW5:CW6"/>
    <mergeCell ref="EG4:EG6"/>
    <mergeCell ref="EH4:EH6"/>
    <mergeCell ref="DU4:DU6"/>
    <mergeCell ref="DV4:DV6"/>
    <mergeCell ref="DW4:DW6"/>
    <mergeCell ref="EQ4:EX4"/>
    <mergeCell ref="EY4:FF4"/>
    <mergeCell ref="FG4:FG6"/>
    <mergeCell ref="EV5:EV6"/>
    <mergeCell ref="EW5:EW6"/>
    <mergeCell ref="GB5:GB6"/>
    <mergeCell ref="FB5:FB6"/>
    <mergeCell ref="FC5:FC6"/>
    <mergeCell ref="FD5:FD6"/>
    <mergeCell ref="FE5:FE6"/>
    <mergeCell ref="FF5:FF6"/>
    <mergeCell ref="FO5:FO6"/>
    <mergeCell ref="FH4:FH6"/>
    <mergeCell ref="FI4:FI6"/>
    <mergeCell ref="FJ4:FJ6"/>
    <mergeCell ref="ER5:ER6"/>
    <mergeCell ref="ES5:ES6"/>
    <mergeCell ref="ET5:ET6"/>
    <mergeCell ref="EU5:EU6"/>
    <mergeCell ref="EL5:EL6"/>
    <mergeCell ref="EM5:EM6"/>
    <mergeCell ref="GC5:GC6"/>
    <mergeCell ref="GD5:GD6"/>
    <mergeCell ref="GE5:GE6"/>
    <mergeCell ref="FT5:FT6"/>
    <mergeCell ref="FU5:FU6"/>
    <mergeCell ref="FV5:FV6"/>
    <mergeCell ref="FW5:FW6"/>
    <mergeCell ref="FX5:FX6"/>
    <mergeCell ref="FY5:FY6"/>
    <mergeCell ref="GR5:GR6"/>
    <mergeCell ref="GS5:GS6"/>
    <mergeCell ref="GT5:GT6"/>
    <mergeCell ref="GU5:GU6"/>
    <mergeCell ref="GV5:GV6"/>
    <mergeCell ref="GW5:GW6"/>
    <mergeCell ref="GL5:GL6"/>
    <mergeCell ref="GM5:GM6"/>
    <mergeCell ref="GN5:GN6"/>
    <mergeCell ref="GO5:GO6"/>
    <mergeCell ref="GP5:GP6"/>
    <mergeCell ref="GQ5:GQ6"/>
    <mergeCell ref="HD5:HD6"/>
    <mergeCell ref="HE5:HE6"/>
    <mergeCell ref="HF5:HF6"/>
    <mergeCell ref="HG5:HG6"/>
    <mergeCell ref="HH5:HH6"/>
    <mergeCell ref="HI5:HI6"/>
    <mergeCell ref="GX5:GX6"/>
    <mergeCell ref="GY5:GY6"/>
    <mergeCell ref="GZ5:GZ6"/>
    <mergeCell ref="HA5:HA6"/>
    <mergeCell ref="HB5:HB6"/>
    <mergeCell ref="HC5:HC6"/>
    <mergeCell ref="HJ5:HJ6"/>
    <mergeCell ref="HK5:HK6"/>
    <mergeCell ref="HL5:HL6"/>
    <mergeCell ref="HM5:HM6"/>
    <mergeCell ref="KL5:KN5"/>
    <mergeCell ref="KO5:KQ5"/>
    <mergeCell ref="NK5:NK6"/>
    <mergeCell ref="NL5:NL6"/>
    <mergeCell ref="NM5:NM6"/>
    <mergeCell ref="MZ4:MZ6"/>
    <mergeCell ref="NA4:NA6"/>
    <mergeCell ref="NB4:NB6"/>
    <mergeCell ref="NC4:NC6"/>
    <mergeCell ref="ND4:ND6"/>
    <mergeCell ref="NE4:NE6"/>
    <mergeCell ref="MT4:MT6"/>
    <mergeCell ref="MU4:MU6"/>
    <mergeCell ref="MN4:MN6"/>
    <mergeCell ref="MO4:MO6"/>
    <mergeCell ref="MP4:MP6"/>
    <mergeCell ref="MQ4:MQ6"/>
    <mergeCell ref="MR4:MR6"/>
    <mergeCell ref="MS4:MS6"/>
    <mergeCell ref="MH4:MH6"/>
    <mergeCell ref="OP5:OP6"/>
    <mergeCell ref="OQ5:OQ6"/>
    <mergeCell ref="OR5:OR6"/>
    <mergeCell ref="PC4:PC6"/>
    <mergeCell ref="PD4:PD6"/>
    <mergeCell ref="OW4:OW6"/>
    <mergeCell ref="OX4:OX6"/>
    <mergeCell ref="OY4:OY6"/>
    <mergeCell ref="OZ4:OZ6"/>
    <mergeCell ref="PA4:PA6"/>
    <mergeCell ref="PB4:PB6"/>
  </mergeCells>
  <phoneticPr fontId="7"/>
  <dataValidations count="1">
    <dataValidation type="list" allowBlank="1" showInputMessage="1" showErrorMessage="1" sqref="E7:PS7" xr:uid="{9D51C19C-6724-4C7C-8702-AE341754D991}">
      <formula1>"数値,記述,選択,金額,人数"</formula1>
    </dataValidation>
  </dataValidation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28D3A-4088-44CB-AAB5-317B725570B6}">
  <sheetPr>
    <tabColor rgb="FF92D050"/>
  </sheetPr>
  <dimension ref="A1:OS10"/>
  <sheetViews>
    <sheetView zoomScaleNormal="100" workbookViewId="0"/>
  </sheetViews>
  <sheetFormatPr defaultColWidth="8.88671875" defaultRowHeight="15"/>
  <cols>
    <col min="2" max="2" width="27.44140625" customWidth="1"/>
    <col min="135" max="135" width="8.44140625" customWidth="1"/>
  </cols>
  <sheetData>
    <row r="1" spans="1:409" ht="30.6" customHeight="1">
      <c r="A1" s="426" t="s">
        <v>0</v>
      </c>
      <c r="B1" s="426" t="s">
        <v>6196</v>
      </c>
      <c r="C1" s="436" t="s">
        <v>6197</v>
      </c>
      <c r="D1" s="436" t="s">
        <v>6198</v>
      </c>
      <c r="E1" s="436" t="s">
        <v>6199</v>
      </c>
      <c r="F1" s="436" t="s">
        <v>5</v>
      </c>
      <c r="G1" s="436" t="s">
        <v>6200</v>
      </c>
      <c r="H1" s="666" t="s">
        <v>6201</v>
      </c>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c r="DG1" s="666"/>
      <c r="DH1" s="666"/>
      <c r="DI1" s="666"/>
      <c r="DJ1" s="666"/>
      <c r="DK1" s="666"/>
      <c r="DL1" s="650" t="s">
        <v>6202</v>
      </c>
      <c r="DM1" s="651"/>
      <c r="DN1" s="651"/>
      <c r="DO1" s="651"/>
      <c r="DP1" s="651"/>
      <c r="DQ1" s="651"/>
      <c r="DR1" s="651"/>
      <c r="DS1" s="651"/>
      <c r="DT1" s="651"/>
      <c r="DU1" s="651"/>
      <c r="DV1" s="651"/>
      <c r="DW1" s="651"/>
      <c r="DX1" s="651"/>
      <c r="DY1" s="651"/>
      <c r="DZ1" s="651"/>
      <c r="EA1" s="651"/>
      <c r="EB1" s="651"/>
      <c r="EC1" s="651"/>
      <c r="ED1" s="651"/>
      <c r="EE1" s="651"/>
      <c r="EF1" s="651"/>
      <c r="EG1" s="651"/>
      <c r="EH1" s="651"/>
      <c r="EI1" s="651"/>
      <c r="EJ1" s="651"/>
      <c r="EK1" s="651"/>
      <c r="EL1" s="651"/>
      <c r="EM1" s="651"/>
      <c r="EN1" s="651"/>
      <c r="EO1" s="651"/>
      <c r="EP1" s="651"/>
      <c r="EQ1" s="651"/>
      <c r="ER1" s="651"/>
      <c r="ES1" s="651"/>
      <c r="ET1" s="651"/>
      <c r="EU1" s="651"/>
      <c r="EV1" s="651"/>
      <c r="EW1" s="651"/>
      <c r="EX1" s="651"/>
      <c r="EY1" s="651"/>
      <c r="EZ1" s="651"/>
      <c r="FA1" s="651"/>
      <c r="FB1" s="651"/>
      <c r="FC1" s="651"/>
      <c r="FD1" s="651"/>
      <c r="FE1" s="651"/>
      <c r="FF1" s="651"/>
      <c r="FG1" s="651"/>
      <c r="FH1" s="651"/>
      <c r="FI1" s="651"/>
      <c r="FJ1" s="651"/>
      <c r="FK1" s="651"/>
      <c r="FL1" s="651"/>
      <c r="FM1" s="651"/>
      <c r="FN1" s="651"/>
      <c r="FO1" s="651"/>
      <c r="FP1" s="651"/>
      <c r="FQ1" s="651"/>
      <c r="FR1" s="651"/>
      <c r="FS1" s="651"/>
      <c r="FT1" s="651"/>
      <c r="FU1" s="651"/>
      <c r="FV1" s="651"/>
      <c r="FW1" s="651"/>
      <c r="FX1" s="651"/>
      <c r="FY1" s="651"/>
      <c r="FZ1" s="651"/>
      <c r="GA1" s="651"/>
      <c r="GB1" s="651"/>
      <c r="GC1" s="651"/>
      <c r="GD1" s="651"/>
      <c r="GE1" s="651"/>
      <c r="GF1" s="651"/>
      <c r="GG1" s="651"/>
      <c r="GH1" s="651"/>
      <c r="GI1" s="651"/>
      <c r="GJ1" s="651"/>
      <c r="GK1" s="651"/>
      <c r="GL1" s="651"/>
      <c r="GM1" s="651"/>
      <c r="GN1" s="651"/>
      <c r="GO1" s="651"/>
      <c r="GP1" s="651"/>
      <c r="GQ1" s="651"/>
      <c r="GR1" s="651"/>
      <c r="GS1" s="651"/>
      <c r="GT1" s="651"/>
      <c r="GU1" s="651"/>
      <c r="GV1" s="651"/>
      <c r="GW1" s="651"/>
      <c r="GX1" s="651"/>
      <c r="GY1" s="651"/>
      <c r="GZ1" s="651"/>
      <c r="HA1" s="651"/>
      <c r="HB1" s="651"/>
      <c r="HC1" s="651"/>
      <c r="HD1" s="651"/>
      <c r="HE1" s="651"/>
      <c r="HF1" s="651"/>
      <c r="HG1" s="651"/>
      <c r="HH1" s="651"/>
      <c r="HI1" s="651"/>
      <c r="HJ1" s="651"/>
      <c r="HK1" s="651"/>
      <c r="HL1" s="651"/>
      <c r="HM1" s="651"/>
      <c r="HN1" s="651"/>
      <c r="HO1" s="651"/>
      <c r="HP1" s="651"/>
      <c r="HQ1" s="651"/>
      <c r="HR1" s="651"/>
      <c r="HS1" s="651"/>
      <c r="HT1" s="651"/>
      <c r="HU1" s="651"/>
      <c r="HV1" s="651"/>
      <c r="HW1" s="651"/>
      <c r="HX1" s="651"/>
      <c r="HY1" s="651"/>
      <c r="HZ1" s="651"/>
      <c r="IA1" s="651"/>
      <c r="IB1" s="651"/>
      <c r="IC1" s="651"/>
      <c r="ID1" s="651"/>
      <c r="IE1" s="651"/>
      <c r="IF1" s="651"/>
      <c r="IG1" s="651"/>
      <c r="IH1" s="651"/>
      <c r="II1" s="651"/>
      <c r="IJ1" s="651"/>
      <c r="IK1" s="651"/>
      <c r="IL1" s="651"/>
      <c r="IM1" s="651"/>
      <c r="IN1" s="651"/>
      <c r="IO1" s="651"/>
      <c r="IP1" s="651"/>
      <c r="IQ1" s="651"/>
      <c r="IR1" s="651"/>
      <c r="IS1" s="651"/>
      <c r="IT1" s="651"/>
      <c r="IU1" s="651"/>
      <c r="IV1" s="651"/>
      <c r="IW1" s="651"/>
      <c r="IX1" s="651"/>
      <c r="IY1" s="651"/>
      <c r="IZ1" s="651"/>
      <c r="JA1" s="651"/>
      <c r="JB1" s="651"/>
      <c r="JC1" s="651"/>
      <c r="JD1" s="651"/>
      <c r="JE1" s="651"/>
      <c r="JF1" s="651"/>
      <c r="JG1" s="651"/>
      <c r="JH1" s="651"/>
      <c r="JI1" s="651"/>
      <c r="JJ1" s="651"/>
      <c r="JK1" s="651"/>
      <c r="JL1" s="651"/>
      <c r="JM1" s="651"/>
      <c r="JN1" s="651"/>
      <c r="JO1" s="651"/>
      <c r="JP1" s="651"/>
      <c r="JQ1" s="651"/>
      <c r="JR1" s="651"/>
      <c r="JS1" s="651"/>
      <c r="JT1" s="651"/>
      <c r="JU1" s="651"/>
      <c r="JV1" s="651"/>
      <c r="JW1" s="651"/>
      <c r="JX1" s="651"/>
      <c r="JY1" s="651"/>
      <c r="JZ1" s="651"/>
      <c r="KA1" s="651"/>
      <c r="KB1" s="651"/>
      <c r="KC1" s="651"/>
      <c r="KD1" s="651"/>
      <c r="KE1" s="651"/>
      <c r="KF1" s="651"/>
      <c r="KG1" s="651"/>
      <c r="KH1" s="651"/>
      <c r="KI1" s="651"/>
      <c r="KJ1" s="651"/>
      <c r="KK1" s="651"/>
      <c r="KL1" s="651"/>
      <c r="KM1" s="651"/>
      <c r="KN1" s="651"/>
      <c r="KO1" s="651"/>
      <c r="KP1" s="651"/>
      <c r="KQ1" s="651"/>
      <c r="KR1" s="651"/>
      <c r="KS1" s="651"/>
      <c r="KT1" s="651"/>
      <c r="KU1" s="651"/>
      <c r="KV1" s="651"/>
      <c r="KW1" s="651"/>
      <c r="KX1" s="651"/>
      <c r="KY1" s="651"/>
      <c r="KZ1" s="651"/>
      <c r="LA1" s="651"/>
      <c r="LB1" s="651"/>
      <c r="LC1" s="651"/>
      <c r="LD1" s="651"/>
      <c r="LE1" s="651"/>
      <c r="LF1" s="651"/>
      <c r="LG1" s="651"/>
      <c r="LH1" s="651"/>
      <c r="LI1" s="651"/>
      <c r="LJ1" s="651"/>
      <c r="LK1" s="651"/>
      <c r="LL1" s="651"/>
      <c r="LM1" s="651"/>
      <c r="LN1" s="651"/>
      <c r="LO1" s="651"/>
      <c r="LP1" s="651"/>
      <c r="LQ1" s="651"/>
      <c r="LR1" s="651"/>
      <c r="LS1" s="651"/>
      <c r="LT1" s="651"/>
      <c r="LU1" s="651"/>
      <c r="LV1" s="651"/>
      <c r="LW1" s="651"/>
      <c r="LX1" s="651"/>
      <c r="LY1" s="651"/>
      <c r="LZ1" s="651"/>
      <c r="MA1" s="651"/>
      <c r="MB1" s="651"/>
      <c r="MC1" s="651"/>
      <c r="MD1" s="651"/>
      <c r="ME1" s="651"/>
      <c r="MF1" s="651"/>
      <c r="MG1" s="651"/>
      <c r="MH1" s="651"/>
      <c r="MI1" s="651"/>
      <c r="MJ1" s="651"/>
      <c r="MK1" s="651"/>
      <c r="ML1" s="652"/>
      <c r="MM1" s="678" t="s">
        <v>6203</v>
      </c>
      <c r="MN1" s="678"/>
      <c r="MO1" s="678"/>
      <c r="MP1" s="678"/>
      <c r="MQ1" s="678"/>
      <c r="MR1" s="678"/>
      <c r="MS1" s="678"/>
      <c r="MT1" s="678"/>
      <c r="MU1" s="678"/>
      <c r="MV1" s="678"/>
      <c r="MW1" s="678"/>
      <c r="MX1" s="678"/>
      <c r="MY1" s="678"/>
      <c r="MZ1" s="678"/>
      <c r="NA1" s="678"/>
      <c r="NB1" s="678"/>
      <c r="NC1" s="678"/>
      <c r="ND1" s="678"/>
      <c r="NE1" s="678"/>
      <c r="NF1" s="678"/>
      <c r="NG1" s="678"/>
      <c r="NH1" s="678"/>
      <c r="NI1" s="678"/>
      <c r="NJ1" s="678"/>
      <c r="NK1" s="678"/>
      <c r="NL1" s="678"/>
      <c r="NM1" s="678"/>
      <c r="NN1" s="678"/>
      <c r="NO1" s="678"/>
      <c r="NP1" s="678"/>
      <c r="NQ1" s="678"/>
      <c r="NR1" s="782" t="s">
        <v>6204</v>
      </c>
      <c r="NS1" s="666" t="s">
        <v>6205</v>
      </c>
      <c r="NT1" s="666" t="s">
        <v>6206</v>
      </c>
      <c r="NU1" s="666" t="s">
        <v>6207</v>
      </c>
      <c r="NV1" s="666" t="s">
        <v>6208</v>
      </c>
      <c r="NW1" s="666" t="s">
        <v>6209</v>
      </c>
      <c r="NX1" s="666"/>
      <c r="NY1" s="666"/>
      <c r="NZ1" s="666"/>
      <c r="OA1" s="666"/>
      <c r="OB1" s="666"/>
      <c r="OC1" s="666"/>
      <c r="OD1" s="666"/>
      <c r="OE1" s="666" t="s">
        <v>6210</v>
      </c>
      <c r="OF1" s="666"/>
      <c r="OG1" s="666"/>
      <c r="OH1" s="666"/>
      <c r="OI1" s="666" t="s">
        <v>6211</v>
      </c>
      <c r="OJ1" s="666"/>
      <c r="OK1" s="666"/>
      <c r="OL1" s="666"/>
      <c r="OM1" s="666"/>
      <c r="ON1" s="666"/>
      <c r="OO1" s="666"/>
      <c r="OP1" s="678" t="s">
        <v>6212</v>
      </c>
      <c r="OQ1" s="138"/>
      <c r="OR1" s="138"/>
      <c r="OS1" s="138"/>
    </row>
    <row r="2" spans="1:409" ht="30.6" customHeight="1">
      <c r="A2" s="427"/>
      <c r="B2" s="427"/>
      <c r="C2" s="427"/>
      <c r="D2" s="427"/>
      <c r="E2" s="427"/>
      <c r="F2" s="427"/>
      <c r="G2" s="427"/>
      <c r="H2" s="650" t="s">
        <v>6213</v>
      </c>
      <c r="I2" s="651"/>
      <c r="J2" s="651"/>
      <c r="K2" s="651"/>
      <c r="L2" s="651"/>
      <c r="M2" s="651"/>
      <c r="N2" s="652"/>
      <c r="O2" s="650" t="s">
        <v>6214</v>
      </c>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2"/>
      <c r="BC2" s="666" t="s">
        <v>6215</v>
      </c>
      <c r="BD2" s="666"/>
      <c r="BE2" s="666"/>
      <c r="BF2" s="666"/>
      <c r="BG2" s="666"/>
      <c r="BH2" s="666"/>
      <c r="BI2" s="666" t="s">
        <v>6216</v>
      </c>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t="s">
        <v>6217</v>
      </c>
      <c r="DC2" s="666"/>
      <c r="DD2" s="666"/>
      <c r="DE2" s="666"/>
      <c r="DF2" s="666"/>
      <c r="DG2" s="666"/>
      <c r="DH2" s="666"/>
      <c r="DI2" s="666"/>
      <c r="DJ2" s="666"/>
      <c r="DK2" s="666" t="s">
        <v>6218</v>
      </c>
      <c r="DL2" s="666" t="s">
        <v>6219</v>
      </c>
      <c r="DM2" s="666"/>
      <c r="DN2" s="650"/>
      <c r="DO2" s="679" t="s">
        <v>6220</v>
      </c>
      <c r="DP2" s="680"/>
      <c r="DQ2" s="680"/>
      <c r="DR2" s="680"/>
      <c r="DS2" s="680"/>
      <c r="DT2" s="680"/>
      <c r="DU2" s="680"/>
      <c r="DV2" s="680"/>
      <c r="DW2" s="680"/>
      <c r="DX2" s="680"/>
      <c r="DY2" s="680"/>
      <c r="DZ2" s="680"/>
      <c r="EA2" s="680"/>
      <c r="EB2" s="680"/>
      <c r="EC2" s="680"/>
      <c r="ED2" s="680"/>
      <c r="EE2" s="680"/>
      <c r="EF2" s="680"/>
      <c r="EG2" s="680"/>
      <c r="EH2" s="680"/>
      <c r="EI2" s="680"/>
      <c r="EJ2" s="680"/>
      <c r="EK2" s="680"/>
      <c r="EL2" s="680"/>
      <c r="EM2" s="680"/>
      <c r="EN2" s="680"/>
      <c r="EO2" s="680"/>
      <c r="EP2" s="680"/>
      <c r="EQ2" s="680"/>
      <c r="ER2" s="680"/>
      <c r="ES2" s="680"/>
      <c r="ET2" s="680"/>
      <c r="EU2" s="680"/>
      <c r="EV2" s="680"/>
      <c r="EW2" s="680"/>
      <c r="EX2" s="680"/>
      <c r="EY2" s="680"/>
      <c r="EZ2" s="680"/>
      <c r="FA2" s="680"/>
      <c r="FB2" s="680"/>
      <c r="FC2" s="680"/>
      <c r="FD2" s="680"/>
      <c r="FE2" s="680"/>
      <c r="FF2" s="680"/>
      <c r="FG2" s="680"/>
      <c r="FH2" s="680"/>
      <c r="FI2" s="680"/>
      <c r="FJ2" s="680"/>
      <c r="FK2" s="680"/>
      <c r="FL2" s="680"/>
      <c r="FM2" s="680"/>
      <c r="FN2" s="680"/>
      <c r="FO2" s="680"/>
      <c r="FP2" s="680"/>
      <c r="FQ2" s="680"/>
      <c r="FR2" s="680"/>
      <c r="FS2" s="680"/>
      <c r="FT2" s="680"/>
      <c r="FU2" s="680"/>
      <c r="FV2" s="680"/>
      <c r="FW2" s="680"/>
      <c r="FX2" s="680"/>
      <c r="FY2" s="680"/>
      <c r="FZ2" s="680"/>
      <c r="GA2" s="680"/>
      <c r="GB2" s="680"/>
      <c r="GC2" s="680"/>
      <c r="GD2" s="680"/>
      <c r="GE2" s="680"/>
      <c r="GF2" s="680"/>
      <c r="GG2" s="680"/>
      <c r="GH2" s="680"/>
      <c r="GI2" s="680"/>
      <c r="GJ2" s="680"/>
      <c r="GK2" s="680"/>
      <c r="GL2" s="680"/>
      <c r="GM2" s="680"/>
      <c r="GN2" s="680"/>
      <c r="GO2" s="680"/>
      <c r="GP2" s="680"/>
      <c r="GQ2" s="680"/>
      <c r="GR2" s="680"/>
      <c r="GS2" s="680"/>
      <c r="GT2" s="680"/>
      <c r="GU2" s="680"/>
      <c r="GV2" s="680"/>
      <c r="GW2" s="680"/>
      <c r="GX2" s="680"/>
      <c r="GY2" s="680"/>
      <c r="GZ2" s="680"/>
      <c r="HA2" s="680"/>
      <c r="HB2" s="680"/>
      <c r="HC2" s="680"/>
      <c r="HD2" s="680"/>
      <c r="HE2" s="680"/>
      <c r="HF2" s="680"/>
      <c r="HG2" s="680"/>
      <c r="HH2" s="680"/>
      <c r="HI2" s="680"/>
      <c r="HJ2" s="680"/>
      <c r="HK2" s="680"/>
      <c r="HL2" s="680"/>
      <c r="HM2" s="680"/>
      <c r="HN2" s="680"/>
      <c r="HO2" s="680"/>
      <c r="HP2" s="680"/>
      <c r="HQ2" s="680"/>
      <c r="HR2" s="680"/>
      <c r="HS2" s="680"/>
      <c r="HT2" s="680"/>
      <c r="HU2" s="680"/>
      <c r="HV2" s="680"/>
      <c r="HW2" s="680"/>
      <c r="HX2" s="680"/>
      <c r="HY2" s="680"/>
      <c r="HZ2" s="680"/>
      <c r="IA2" s="680"/>
      <c r="IB2" s="680"/>
      <c r="IC2" s="680"/>
      <c r="ID2" s="680"/>
      <c r="IE2" s="680"/>
      <c r="IF2" s="680"/>
      <c r="IG2" s="680"/>
      <c r="IH2" s="680"/>
      <c r="II2" s="680"/>
      <c r="IJ2" s="680"/>
      <c r="IK2" s="680"/>
      <c r="IL2" s="680"/>
      <c r="IM2" s="680"/>
      <c r="IN2" s="680"/>
      <c r="IO2" s="680"/>
      <c r="IP2" s="680"/>
      <c r="IQ2" s="680"/>
      <c r="IR2" s="680"/>
      <c r="IS2" s="680"/>
      <c r="IT2" s="680"/>
      <c r="IU2" s="680"/>
      <c r="IV2" s="680"/>
      <c r="IW2" s="680"/>
      <c r="IX2" s="680"/>
      <c r="IY2" s="680"/>
      <c r="IZ2" s="680"/>
      <c r="JA2" s="680"/>
      <c r="JB2" s="680"/>
      <c r="JC2" s="680"/>
      <c r="JD2" s="680"/>
      <c r="JE2" s="680"/>
      <c r="JF2" s="680"/>
      <c r="JG2" s="680"/>
      <c r="JH2" s="680"/>
      <c r="JI2" s="680"/>
      <c r="JJ2" s="680"/>
      <c r="JK2" s="680"/>
      <c r="JL2" s="680"/>
      <c r="JM2" s="680"/>
      <c r="JN2" s="680"/>
      <c r="JO2" s="680"/>
      <c r="JP2" s="680"/>
      <c r="JQ2" s="680"/>
      <c r="JR2" s="680"/>
      <c r="JS2" s="680"/>
      <c r="JT2" s="680"/>
      <c r="JU2" s="680"/>
      <c r="JV2" s="680"/>
      <c r="JW2" s="680"/>
      <c r="JX2" s="680"/>
      <c r="JY2" s="680"/>
      <c r="JZ2" s="680"/>
      <c r="KA2" s="680"/>
      <c r="KB2" s="680"/>
      <c r="KC2" s="680"/>
      <c r="KD2" s="680"/>
      <c r="KE2" s="680"/>
      <c r="KF2" s="680"/>
      <c r="KG2" s="680"/>
      <c r="KH2" s="680"/>
      <c r="KI2" s="680"/>
      <c r="KJ2" s="680"/>
      <c r="KK2" s="680"/>
      <c r="KL2" s="680"/>
      <c r="KM2" s="680"/>
      <c r="KN2" s="680"/>
      <c r="KO2" s="680"/>
      <c r="KP2" s="680"/>
      <c r="KQ2" s="680"/>
      <c r="KR2" s="680"/>
      <c r="KS2" s="680"/>
      <c r="KT2" s="680"/>
      <c r="KU2" s="680"/>
      <c r="KV2" s="680"/>
      <c r="KW2" s="680"/>
      <c r="KX2" s="680"/>
      <c r="KY2" s="680"/>
      <c r="KZ2" s="680"/>
      <c r="LA2" s="680"/>
      <c r="LB2" s="680"/>
      <c r="LC2" s="680"/>
      <c r="LD2" s="680"/>
      <c r="LE2" s="680"/>
      <c r="LF2" s="680"/>
      <c r="LG2" s="680"/>
      <c r="LH2" s="680"/>
      <c r="LI2" s="680"/>
      <c r="LJ2" s="680"/>
      <c r="LK2" s="680"/>
      <c r="LL2" s="680"/>
      <c r="LM2" s="680"/>
      <c r="LN2" s="680"/>
      <c r="LO2" s="680"/>
      <c r="LP2" s="680"/>
      <c r="LQ2" s="680"/>
      <c r="LR2" s="680"/>
      <c r="LS2" s="680"/>
      <c r="LT2" s="680"/>
      <c r="LU2" s="680"/>
      <c r="LV2" s="680"/>
      <c r="LW2" s="680"/>
      <c r="LX2" s="680"/>
      <c r="LY2" s="680"/>
      <c r="LZ2" s="680"/>
      <c r="MA2" s="680"/>
      <c r="MB2" s="764"/>
      <c r="MC2" s="666" t="s">
        <v>6221</v>
      </c>
      <c r="MD2" s="666"/>
      <c r="ME2" s="666"/>
      <c r="MF2" s="666"/>
      <c r="MG2" s="666"/>
      <c r="MH2" s="666"/>
      <c r="MI2" s="666"/>
      <c r="MJ2" s="666"/>
      <c r="MK2" s="666" t="s">
        <v>6222</v>
      </c>
      <c r="ML2" s="666" t="s">
        <v>6223</v>
      </c>
      <c r="MM2" s="666" t="s">
        <v>6224</v>
      </c>
      <c r="MN2" s="666"/>
      <c r="MO2" s="666"/>
      <c r="MP2" s="666"/>
      <c r="MQ2" s="666"/>
      <c r="MR2" s="666"/>
      <c r="MS2" s="666" t="s">
        <v>6225</v>
      </c>
      <c r="MT2" s="666"/>
      <c r="MU2" s="666"/>
      <c r="MV2" s="666"/>
      <c r="MW2" s="666"/>
      <c r="MX2" s="666"/>
      <c r="MY2" s="666" t="s">
        <v>6226</v>
      </c>
      <c r="MZ2" s="666"/>
      <c r="NA2" s="666"/>
      <c r="NB2" s="666"/>
      <c r="NC2" s="666"/>
      <c r="ND2" s="666"/>
      <c r="NE2" s="666" t="s">
        <v>6227</v>
      </c>
      <c r="NF2" s="666"/>
      <c r="NG2" s="666"/>
      <c r="NH2" s="666"/>
      <c r="NI2" s="666"/>
      <c r="NJ2" s="666"/>
      <c r="NK2" s="666" t="s">
        <v>6228</v>
      </c>
      <c r="NL2" s="666"/>
      <c r="NM2" s="666"/>
      <c r="NN2" s="666"/>
      <c r="NO2" s="666"/>
      <c r="NP2" s="666"/>
      <c r="NQ2" s="666" t="s">
        <v>6229</v>
      </c>
      <c r="NR2" s="783"/>
      <c r="NS2" s="666"/>
      <c r="NT2" s="666"/>
      <c r="NU2" s="666"/>
      <c r="NV2" s="666"/>
      <c r="NW2" s="678" t="s">
        <v>6230</v>
      </c>
      <c r="NX2" s="678" t="s">
        <v>6231</v>
      </c>
      <c r="NY2" s="678" t="s">
        <v>232</v>
      </c>
      <c r="NZ2" s="678" t="s">
        <v>6232</v>
      </c>
      <c r="OA2" s="678" t="s">
        <v>6233</v>
      </c>
      <c r="OB2" s="678" t="s">
        <v>6234</v>
      </c>
      <c r="OC2" s="678" t="s">
        <v>6235</v>
      </c>
      <c r="OD2" s="678" t="s">
        <v>6236</v>
      </c>
      <c r="OE2" s="678" t="s">
        <v>6237</v>
      </c>
      <c r="OF2" s="521"/>
      <c r="OG2" s="522"/>
      <c r="OH2" s="523"/>
      <c r="OI2" s="650" t="s">
        <v>6238</v>
      </c>
      <c r="OJ2" s="522"/>
      <c r="OK2" s="522"/>
      <c r="OL2" s="522"/>
      <c r="OM2" s="522"/>
      <c r="ON2" s="522"/>
      <c r="OO2" s="523"/>
      <c r="OP2" s="678"/>
      <c r="OQ2" s="141"/>
      <c r="OR2" s="141"/>
      <c r="OS2" s="141"/>
    </row>
    <row r="3" spans="1:409" s="10" customFormat="1" ht="30" customHeight="1">
      <c r="A3" s="427"/>
      <c r="B3" s="427"/>
      <c r="C3" s="427"/>
      <c r="D3" s="427"/>
      <c r="E3" s="427"/>
      <c r="F3" s="427"/>
      <c r="G3" s="427"/>
      <c r="H3" s="660" t="s">
        <v>6239</v>
      </c>
      <c r="I3" s="660" t="s">
        <v>6240</v>
      </c>
      <c r="J3" s="520" t="s">
        <v>6241</v>
      </c>
      <c r="K3" s="520"/>
      <c r="L3" s="520"/>
      <c r="M3" s="520"/>
      <c r="N3" s="520"/>
      <c r="O3" s="650" t="s">
        <v>6242</v>
      </c>
      <c r="P3" s="651"/>
      <c r="Q3" s="651"/>
      <c r="R3" s="651"/>
      <c r="S3" s="651"/>
      <c r="T3" s="651"/>
      <c r="U3" s="651"/>
      <c r="V3" s="651"/>
      <c r="W3" s="651"/>
      <c r="X3" s="651"/>
      <c r="Y3" s="651"/>
      <c r="Z3" s="651"/>
      <c r="AA3" s="651"/>
      <c r="AB3" s="651"/>
      <c r="AC3" s="651"/>
      <c r="AD3" s="651"/>
      <c r="AE3" s="651"/>
      <c r="AF3" s="651"/>
      <c r="AG3" s="651"/>
      <c r="AH3" s="651"/>
      <c r="AI3" s="651"/>
      <c r="AJ3" s="651"/>
      <c r="AK3" s="651"/>
      <c r="AL3" s="651"/>
      <c r="AM3" s="652"/>
      <c r="AN3" s="650" t="s">
        <v>6243</v>
      </c>
      <c r="AO3" s="651"/>
      <c r="AP3" s="651"/>
      <c r="AQ3" s="651"/>
      <c r="AR3" s="651"/>
      <c r="AS3" s="651"/>
      <c r="AT3" s="651"/>
      <c r="AU3" s="651"/>
      <c r="AV3" s="651"/>
      <c r="AW3" s="652"/>
      <c r="AX3" s="673" t="s">
        <v>6244</v>
      </c>
      <c r="AY3" s="676"/>
      <c r="AZ3" s="676"/>
      <c r="BA3" s="676"/>
      <c r="BB3" s="677"/>
      <c r="BC3" s="666" t="s">
        <v>6245</v>
      </c>
      <c r="BD3" s="666"/>
      <c r="BE3" s="666"/>
      <c r="BF3" s="666"/>
      <c r="BG3" s="666"/>
      <c r="BH3" s="666" t="s">
        <v>6246</v>
      </c>
      <c r="BI3" s="650" t="s">
        <v>6247</v>
      </c>
      <c r="BJ3" s="651"/>
      <c r="BK3" s="651"/>
      <c r="BL3" s="651"/>
      <c r="BM3" s="651"/>
      <c r="BN3" s="651"/>
      <c r="BO3" s="651"/>
      <c r="BP3" s="651"/>
      <c r="BQ3" s="652"/>
      <c r="BR3" s="650" t="s">
        <v>6248</v>
      </c>
      <c r="BS3" s="651"/>
      <c r="BT3" s="651"/>
      <c r="BU3" s="651"/>
      <c r="BV3" s="651"/>
      <c r="BW3" s="651"/>
      <c r="BX3" s="651"/>
      <c r="BY3" s="651"/>
      <c r="BZ3" s="652"/>
      <c r="CA3" s="650" t="s">
        <v>6249</v>
      </c>
      <c r="CB3" s="651"/>
      <c r="CC3" s="651"/>
      <c r="CD3" s="651"/>
      <c r="CE3" s="651"/>
      <c r="CF3" s="651"/>
      <c r="CG3" s="651"/>
      <c r="CH3" s="651"/>
      <c r="CI3" s="652"/>
      <c r="CJ3" s="650" t="s">
        <v>6250</v>
      </c>
      <c r="CK3" s="651"/>
      <c r="CL3" s="651"/>
      <c r="CM3" s="651"/>
      <c r="CN3" s="651"/>
      <c r="CO3" s="651"/>
      <c r="CP3" s="651"/>
      <c r="CQ3" s="651"/>
      <c r="CR3" s="652"/>
      <c r="CS3" s="650" t="s">
        <v>6251</v>
      </c>
      <c r="CT3" s="651"/>
      <c r="CU3" s="651"/>
      <c r="CV3" s="651"/>
      <c r="CW3" s="651"/>
      <c r="CX3" s="651"/>
      <c r="CY3" s="651"/>
      <c r="CZ3" s="651"/>
      <c r="DA3" s="652"/>
      <c r="DB3" s="666" t="s">
        <v>6252</v>
      </c>
      <c r="DC3" s="666"/>
      <c r="DD3" s="666"/>
      <c r="DE3" s="666"/>
      <c r="DF3" s="666"/>
      <c r="DG3" s="666"/>
      <c r="DH3" s="666"/>
      <c r="DI3" s="666"/>
      <c r="DJ3" s="666"/>
      <c r="DK3" s="666"/>
      <c r="DL3" s="666" t="s">
        <v>6253</v>
      </c>
      <c r="DM3" s="666" t="s">
        <v>6254</v>
      </c>
      <c r="DN3" s="650" t="s">
        <v>6255</v>
      </c>
      <c r="DO3" s="674" t="s">
        <v>6256</v>
      </c>
      <c r="DP3" s="675"/>
      <c r="DQ3" s="675"/>
      <c r="DR3" s="675"/>
      <c r="DS3" s="675"/>
      <c r="DT3" s="675"/>
      <c r="DU3" s="675"/>
      <c r="DV3" s="675"/>
      <c r="DW3" s="675"/>
      <c r="DX3" s="675"/>
      <c r="DY3" s="675"/>
      <c r="DZ3" s="675"/>
      <c r="EA3" s="675"/>
      <c r="EB3" s="675"/>
      <c r="EC3" s="675"/>
      <c r="ED3" s="675"/>
      <c r="EE3" s="675"/>
      <c r="EF3" s="675"/>
      <c r="EG3" s="675"/>
      <c r="EH3" s="675"/>
      <c r="EI3" s="675"/>
      <c r="EJ3" s="675"/>
      <c r="EK3" s="675"/>
      <c r="EL3" s="675"/>
      <c r="EM3" s="675"/>
      <c r="EN3" s="675"/>
      <c r="EO3" s="675"/>
      <c r="EP3" s="675"/>
      <c r="EQ3" s="675"/>
      <c r="ER3" s="675"/>
      <c r="ES3" s="675"/>
      <c r="ET3" s="675"/>
      <c r="EU3" s="675"/>
      <c r="EV3" s="675"/>
      <c r="EW3" s="675"/>
      <c r="EX3" s="675"/>
      <c r="EY3" s="675"/>
      <c r="EZ3" s="675"/>
      <c r="FA3" s="675"/>
      <c r="FB3" s="675"/>
      <c r="FC3" s="675"/>
      <c r="FD3" s="675"/>
      <c r="FE3" s="675"/>
      <c r="FF3" s="675"/>
      <c r="FG3" s="675"/>
      <c r="FH3" s="675"/>
      <c r="FI3" s="675"/>
      <c r="FJ3" s="675"/>
      <c r="FK3" s="675"/>
      <c r="FL3" s="675"/>
      <c r="FM3" s="675"/>
      <c r="FN3" s="675"/>
      <c r="FO3" s="675"/>
      <c r="FP3" s="675"/>
      <c r="FQ3" s="675"/>
      <c r="FR3" s="675"/>
      <c r="FS3" s="675"/>
      <c r="FT3" s="675"/>
      <c r="FU3" s="675"/>
      <c r="FV3" s="675"/>
      <c r="FW3" s="675"/>
      <c r="FX3" s="675"/>
      <c r="FY3" s="675"/>
      <c r="FZ3" s="675"/>
      <c r="GA3" s="675"/>
      <c r="GB3" s="675"/>
      <c r="GC3" s="675"/>
      <c r="GD3" s="675"/>
      <c r="GE3" s="675"/>
      <c r="GF3" s="675"/>
      <c r="GG3" s="675"/>
      <c r="GH3" s="675"/>
      <c r="GI3" s="675"/>
      <c r="GJ3" s="675"/>
      <c r="GK3" s="675"/>
      <c r="GL3" s="675"/>
      <c r="GM3" s="675"/>
      <c r="GN3" s="675"/>
      <c r="GO3" s="675"/>
      <c r="GP3" s="675"/>
      <c r="GQ3" s="675"/>
      <c r="GR3" s="675"/>
      <c r="GS3" s="675"/>
      <c r="GT3" s="675"/>
      <c r="GU3" s="675"/>
      <c r="GV3" s="675"/>
      <c r="GW3" s="675"/>
      <c r="GX3" s="675"/>
      <c r="GY3" s="675"/>
      <c r="GZ3" s="675"/>
      <c r="HA3" s="675"/>
      <c r="HB3" s="675"/>
      <c r="HC3" s="675"/>
      <c r="HD3" s="675"/>
      <c r="HE3" s="675"/>
      <c r="HF3" s="675"/>
      <c r="HG3" s="675"/>
      <c r="HH3" s="675"/>
      <c r="HI3" s="675"/>
      <c r="HJ3" s="675"/>
      <c r="HK3" s="675"/>
      <c r="HL3" s="675"/>
      <c r="HM3" s="675"/>
      <c r="HN3" s="675"/>
      <c r="HO3" s="675"/>
      <c r="HP3" s="675"/>
      <c r="HQ3" s="675"/>
      <c r="HR3" s="675"/>
      <c r="HS3" s="675"/>
      <c r="HT3" s="675"/>
      <c r="HU3" s="675"/>
      <c r="HV3" s="675"/>
      <c r="HW3" s="675"/>
      <c r="HX3" s="675"/>
      <c r="HY3" s="675"/>
      <c r="HZ3" s="675"/>
      <c r="IA3" s="675"/>
      <c r="IB3" s="675"/>
      <c r="IC3" s="675"/>
      <c r="ID3" s="675"/>
      <c r="IE3" s="675"/>
      <c r="IF3" s="675"/>
      <c r="IG3" s="675"/>
      <c r="IH3" s="675"/>
      <c r="II3" s="675"/>
      <c r="IJ3" s="675"/>
      <c r="IK3" s="675"/>
      <c r="IL3" s="675"/>
      <c r="IM3" s="675"/>
      <c r="IN3" s="675"/>
      <c r="IO3" s="675"/>
      <c r="IP3" s="675"/>
      <c r="IQ3" s="675"/>
      <c r="IR3" s="675"/>
      <c r="IS3" s="675"/>
      <c r="IT3" s="675"/>
      <c r="IU3" s="675"/>
      <c r="IV3" s="675"/>
      <c r="IW3" s="675"/>
      <c r="IX3" s="675"/>
      <c r="IY3" s="675"/>
      <c r="IZ3" s="675"/>
      <c r="JA3" s="675"/>
      <c r="JB3" s="675"/>
      <c r="JC3" s="675"/>
      <c r="JD3" s="675"/>
      <c r="JE3" s="675"/>
      <c r="JF3" s="675"/>
      <c r="JG3" s="675"/>
      <c r="JH3" s="675"/>
      <c r="JI3" s="675"/>
      <c r="JJ3" s="675"/>
      <c r="JK3" s="675"/>
      <c r="JL3" s="675"/>
      <c r="JM3" s="675"/>
      <c r="JN3" s="675"/>
      <c r="JO3" s="675"/>
      <c r="JP3" s="675"/>
      <c r="JQ3" s="675"/>
      <c r="JR3" s="675"/>
      <c r="JS3" s="675"/>
      <c r="JT3" s="675"/>
      <c r="JU3" s="675"/>
      <c r="JV3" s="675"/>
      <c r="JW3" s="675"/>
      <c r="JX3" s="675"/>
      <c r="JY3" s="675"/>
      <c r="JZ3" s="675"/>
      <c r="KA3" s="675"/>
      <c r="KB3" s="675"/>
      <c r="KC3" s="675"/>
      <c r="KD3" s="675"/>
      <c r="KE3" s="675"/>
      <c r="KF3" s="675"/>
      <c r="KG3" s="675"/>
      <c r="KH3" s="675"/>
      <c r="KI3" s="675"/>
      <c r="KJ3" s="675"/>
      <c r="KK3" s="675"/>
      <c r="KL3" s="675"/>
      <c r="KM3" s="675"/>
      <c r="KN3" s="675"/>
      <c r="KO3" s="675"/>
      <c r="KP3" s="675"/>
      <c r="KQ3" s="675"/>
      <c r="KR3" s="675"/>
      <c r="KS3" s="675"/>
      <c r="KT3" s="675"/>
      <c r="KU3" s="675"/>
      <c r="KV3" s="675"/>
      <c r="KW3" s="675"/>
      <c r="KX3" s="675"/>
      <c r="KY3" s="784" t="s">
        <v>6257</v>
      </c>
      <c r="KZ3" s="672" t="s">
        <v>6258</v>
      </c>
      <c r="LA3" s="672"/>
      <c r="LB3" s="672"/>
      <c r="LC3" s="672"/>
      <c r="LD3" s="672"/>
      <c r="LE3" s="650" t="s">
        <v>6259</v>
      </c>
      <c r="LF3" s="651"/>
      <c r="LG3" s="651"/>
      <c r="LH3" s="651"/>
      <c r="LI3" s="651"/>
      <c r="LJ3" s="651"/>
      <c r="LK3" s="651"/>
      <c r="LL3" s="651"/>
      <c r="LM3" s="651"/>
      <c r="LN3" s="651"/>
      <c r="LO3" s="651"/>
      <c r="LP3" s="651"/>
      <c r="LQ3" s="651"/>
      <c r="LR3" s="651"/>
      <c r="LS3" s="651"/>
      <c r="LT3" s="651"/>
      <c r="LU3" s="651"/>
      <c r="LV3" s="651"/>
      <c r="LW3" s="651"/>
      <c r="LX3" s="651"/>
      <c r="LY3" s="651"/>
      <c r="LZ3" s="651"/>
      <c r="MA3" s="651"/>
      <c r="MB3" s="652"/>
      <c r="MC3" s="666" t="s">
        <v>6260</v>
      </c>
      <c r="MD3" s="666"/>
      <c r="ME3" s="666"/>
      <c r="MF3" s="666"/>
      <c r="MG3" s="666" t="s">
        <v>6261</v>
      </c>
      <c r="MH3" s="666" t="s">
        <v>6262</v>
      </c>
      <c r="MI3" s="666"/>
      <c r="MJ3" s="666" t="s">
        <v>6263</v>
      </c>
      <c r="MK3" s="666"/>
      <c r="ML3" s="666"/>
      <c r="MM3" s="666" t="s">
        <v>6264</v>
      </c>
      <c r="MN3" s="666" t="s">
        <v>6264</v>
      </c>
      <c r="MO3" s="666" t="s">
        <v>6264</v>
      </c>
      <c r="MP3" s="666" t="s">
        <v>6264</v>
      </c>
      <c r="MQ3" s="666" t="s">
        <v>6264</v>
      </c>
      <c r="MR3" s="666" t="s">
        <v>6264</v>
      </c>
      <c r="MS3" s="666" t="s">
        <v>6264</v>
      </c>
      <c r="MT3" s="666" t="s">
        <v>6264</v>
      </c>
      <c r="MU3" s="666" t="s">
        <v>6264</v>
      </c>
      <c r="MV3" s="666" t="s">
        <v>6264</v>
      </c>
      <c r="MW3" s="666" t="s">
        <v>6264</v>
      </c>
      <c r="MX3" s="666" t="s">
        <v>6264</v>
      </c>
      <c r="MY3" s="666" t="s">
        <v>6264</v>
      </c>
      <c r="MZ3" s="666" t="s">
        <v>6264</v>
      </c>
      <c r="NA3" s="666" t="s">
        <v>6264</v>
      </c>
      <c r="NB3" s="666" t="s">
        <v>6264</v>
      </c>
      <c r="NC3" s="666" t="s">
        <v>6264</v>
      </c>
      <c r="ND3" s="666" t="s">
        <v>6264</v>
      </c>
      <c r="NE3" s="666" t="s">
        <v>6264</v>
      </c>
      <c r="NF3" s="666" t="s">
        <v>6264</v>
      </c>
      <c r="NG3" s="666" t="s">
        <v>6264</v>
      </c>
      <c r="NH3" s="666" t="s">
        <v>6264</v>
      </c>
      <c r="NI3" s="666" t="s">
        <v>6264</v>
      </c>
      <c r="NJ3" s="666" t="s">
        <v>6264</v>
      </c>
      <c r="NK3" s="666" t="s">
        <v>6264</v>
      </c>
      <c r="NL3" s="666" t="s">
        <v>6264</v>
      </c>
      <c r="NM3" s="666" t="s">
        <v>6264</v>
      </c>
      <c r="NN3" s="666" t="s">
        <v>6264</v>
      </c>
      <c r="NO3" s="666" t="s">
        <v>6264</v>
      </c>
      <c r="NP3" s="666" t="s">
        <v>6264</v>
      </c>
      <c r="NQ3" s="666"/>
      <c r="NR3" s="783"/>
      <c r="NS3" s="666"/>
      <c r="NT3" s="666"/>
      <c r="NU3" s="666"/>
      <c r="NV3" s="666"/>
      <c r="NW3" s="678"/>
      <c r="NX3" s="678"/>
      <c r="NY3" s="678"/>
      <c r="NZ3" s="678"/>
      <c r="OA3" s="678"/>
      <c r="OB3" s="678"/>
      <c r="OC3" s="678"/>
      <c r="OD3" s="678"/>
      <c r="OE3" s="678"/>
      <c r="OF3" s="666" t="s">
        <v>6265</v>
      </c>
      <c r="OG3" s="666" t="s">
        <v>6266</v>
      </c>
      <c r="OH3" s="666" t="s">
        <v>6267</v>
      </c>
      <c r="OI3" s="666"/>
      <c r="OJ3" s="666" t="s">
        <v>6266</v>
      </c>
      <c r="OK3" s="666" t="s">
        <v>6267</v>
      </c>
      <c r="OL3" s="650" t="s">
        <v>6268</v>
      </c>
      <c r="OM3" s="523"/>
      <c r="ON3" s="650" t="s">
        <v>6269</v>
      </c>
      <c r="OO3" s="523"/>
      <c r="OP3" s="678"/>
      <c r="OQ3" s="141"/>
      <c r="OR3" s="141"/>
      <c r="OS3" s="141"/>
    </row>
    <row r="4" spans="1:409" s="10" customFormat="1" ht="30" customHeight="1">
      <c r="A4" s="427"/>
      <c r="B4" s="427"/>
      <c r="C4" s="427"/>
      <c r="D4" s="427"/>
      <c r="E4" s="427"/>
      <c r="F4" s="427"/>
      <c r="G4" s="427"/>
      <c r="H4" s="660"/>
      <c r="I4" s="660"/>
      <c r="J4" s="662" t="s">
        <v>6270</v>
      </c>
      <c r="K4" s="662" t="s">
        <v>6271</v>
      </c>
      <c r="L4" s="662" t="s">
        <v>6272</v>
      </c>
      <c r="M4" s="662" t="s">
        <v>6273</v>
      </c>
      <c r="N4" s="662" t="s">
        <v>6274</v>
      </c>
      <c r="O4" s="782" t="s">
        <v>6270</v>
      </c>
      <c r="P4" s="782" t="s">
        <v>6271</v>
      </c>
      <c r="Q4" s="782" t="s">
        <v>6272</v>
      </c>
      <c r="R4" s="782" t="s">
        <v>6273</v>
      </c>
      <c r="S4" s="782" t="s">
        <v>6274</v>
      </c>
      <c r="T4" s="650" t="s">
        <v>6275</v>
      </c>
      <c r="U4" s="651"/>
      <c r="V4" s="651"/>
      <c r="W4" s="651"/>
      <c r="X4" s="652"/>
      <c r="Y4" s="650" t="s">
        <v>6276</v>
      </c>
      <c r="Z4" s="651"/>
      <c r="AA4" s="651"/>
      <c r="AB4" s="651"/>
      <c r="AC4" s="652"/>
      <c r="AD4" s="650" t="s">
        <v>6277</v>
      </c>
      <c r="AE4" s="651"/>
      <c r="AF4" s="651"/>
      <c r="AG4" s="651"/>
      <c r="AH4" s="651"/>
      <c r="AI4" s="651"/>
      <c r="AJ4" s="651"/>
      <c r="AK4" s="651"/>
      <c r="AL4" s="651"/>
      <c r="AM4" s="652"/>
      <c r="AN4" s="650" t="s">
        <v>6278</v>
      </c>
      <c r="AO4" s="651"/>
      <c r="AP4" s="651"/>
      <c r="AQ4" s="651"/>
      <c r="AR4" s="652"/>
      <c r="AS4" s="650" t="s">
        <v>6279</v>
      </c>
      <c r="AT4" s="651"/>
      <c r="AU4" s="651"/>
      <c r="AV4" s="651"/>
      <c r="AW4" s="652"/>
      <c r="AX4" s="670"/>
      <c r="AY4" s="747"/>
      <c r="AZ4" s="747"/>
      <c r="BA4" s="747"/>
      <c r="BB4" s="707"/>
      <c r="BC4" s="666" t="s">
        <v>6280</v>
      </c>
      <c r="BD4" s="666" t="s">
        <v>6281</v>
      </c>
      <c r="BE4" s="666" t="s">
        <v>6282</v>
      </c>
      <c r="BF4" s="666" t="s">
        <v>6283</v>
      </c>
      <c r="BG4" s="666" t="s">
        <v>6284</v>
      </c>
      <c r="BH4" s="666"/>
      <c r="BI4" s="666" t="s">
        <v>6280</v>
      </c>
      <c r="BJ4" s="666" t="s">
        <v>6285</v>
      </c>
      <c r="BK4" s="666" t="s">
        <v>6286</v>
      </c>
      <c r="BL4" s="666" t="s">
        <v>6287</v>
      </c>
      <c r="BM4" s="666" t="s">
        <v>6288</v>
      </c>
      <c r="BN4" s="666" t="s">
        <v>6289</v>
      </c>
      <c r="BO4" s="666" t="s">
        <v>6290</v>
      </c>
      <c r="BP4" s="666" t="s">
        <v>6291</v>
      </c>
      <c r="BQ4" s="666" t="s">
        <v>6292</v>
      </c>
      <c r="BR4" s="666" t="s">
        <v>6280</v>
      </c>
      <c r="BS4" s="666" t="s">
        <v>6285</v>
      </c>
      <c r="BT4" s="666" t="s">
        <v>6286</v>
      </c>
      <c r="BU4" s="666" t="s">
        <v>6287</v>
      </c>
      <c r="BV4" s="666" t="s">
        <v>6288</v>
      </c>
      <c r="BW4" s="666" t="s">
        <v>6289</v>
      </c>
      <c r="BX4" s="666" t="s">
        <v>6290</v>
      </c>
      <c r="BY4" s="666" t="s">
        <v>6291</v>
      </c>
      <c r="BZ4" s="666" t="s">
        <v>6292</v>
      </c>
      <c r="CA4" s="666" t="s">
        <v>6280</v>
      </c>
      <c r="CB4" s="666" t="s">
        <v>6285</v>
      </c>
      <c r="CC4" s="666" t="s">
        <v>6286</v>
      </c>
      <c r="CD4" s="666" t="s">
        <v>6287</v>
      </c>
      <c r="CE4" s="666" t="s">
        <v>6288</v>
      </c>
      <c r="CF4" s="666" t="s">
        <v>6289</v>
      </c>
      <c r="CG4" s="666" t="s">
        <v>6290</v>
      </c>
      <c r="CH4" s="666" t="s">
        <v>6291</v>
      </c>
      <c r="CI4" s="666" t="s">
        <v>6292</v>
      </c>
      <c r="CJ4" s="666" t="s">
        <v>6280</v>
      </c>
      <c r="CK4" s="666" t="s">
        <v>6285</v>
      </c>
      <c r="CL4" s="666" t="s">
        <v>6286</v>
      </c>
      <c r="CM4" s="666" t="s">
        <v>6287</v>
      </c>
      <c r="CN4" s="666" t="s">
        <v>6288</v>
      </c>
      <c r="CO4" s="666" t="s">
        <v>6289</v>
      </c>
      <c r="CP4" s="666" t="s">
        <v>6290</v>
      </c>
      <c r="CQ4" s="666" t="s">
        <v>6291</v>
      </c>
      <c r="CR4" s="666" t="s">
        <v>6292</v>
      </c>
      <c r="CS4" s="666" t="s">
        <v>6280</v>
      </c>
      <c r="CT4" s="666" t="s">
        <v>6285</v>
      </c>
      <c r="CU4" s="666" t="s">
        <v>6286</v>
      </c>
      <c r="CV4" s="666" t="s">
        <v>6287</v>
      </c>
      <c r="CW4" s="666" t="s">
        <v>6288</v>
      </c>
      <c r="CX4" s="666" t="s">
        <v>6289</v>
      </c>
      <c r="CY4" s="666" t="s">
        <v>6290</v>
      </c>
      <c r="CZ4" s="666" t="s">
        <v>6291</v>
      </c>
      <c r="DA4" s="666" t="s">
        <v>6292</v>
      </c>
      <c r="DB4" s="666" t="s">
        <v>6280</v>
      </c>
      <c r="DC4" s="666" t="s">
        <v>6285</v>
      </c>
      <c r="DD4" s="666" t="s">
        <v>6286</v>
      </c>
      <c r="DE4" s="666" t="s">
        <v>6287</v>
      </c>
      <c r="DF4" s="666" t="s">
        <v>6288</v>
      </c>
      <c r="DG4" s="666" t="s">
        <v>6289</v>
      </c>
      <c r="DH4" s="666" t="s">
        <v>6290</v>
      </c>
      <c r="DI4" s="666" t="s">
        <v>6291</v>
      </c>
      <c r="DJ4" s="666" t="s">
        <v>6292</v>
      </c>
      <c r="DK4" s="666"/>
      <c r="DL4" s="666"/>
      <c r="DM4" s="666"/>
      <c r="DN4" s="650"/>
      <c r="DO4" s="673" t="s">
        <v>6293</v>
      </c>
      <c r="DP4" s="676"/>
      <c r="DQ4" s="676"/>
      <c r="DR4" s="676"/>
      <c r="DS4" s="676"/>
      <c r="DT4" s="676"/>
      <c r="DU4" s="676"/>
      <c r="DV4" s="676"/>
      <c r="DW4" s="676"/>
      <c r="DX4" s="676"/>
      <c r="DY4" s="676"/>
      <c r="DZ4" s="676"/>
      <c r="EA4" s="676"/>
      <c r="EB4" s="676"/>
      <c r="EC4" s="676"/>
      <c r="ED4" s="676"/>
      <c r="EE4" s="676"/>
      <c r="EF4" s="676"/>
      <c r="EG4" s="676"/>
      <c r="EH4" s="676"/>
      <c r="EI4" s="676"/>
      <c r="EJ4" s="676"/>
      <c r="EK4" s="676"/>
      <c r="EL4" s="676"/>
      <c r="EM4" s="676"/>
      <c r="EN4" s="676"/>
      <c r="EO4" s="676"/>
      <c r="EP4" s="676"/>
      <c r="EQ4" s="676"/>
      <c r="ER4" s="676"/>
      <c r="ES4" s="676"/>
      <c r="ET4" s="677"/>
      <c r="EU4" s="673" t="s">
        <v>6294</v>
      </c>
      <c r="EV4" s="676"/>
      <c r="EW4" s="676"/>
      <c r="EX4" s="676"/>
      <c r="EY4" s="676"/>
      <c r="EZ4" s="676"/>
      <c r="FA4" s="676"/>
      <c r="FB4" s="676"/>
      <c r="FC4" s="676"/>
      <c r="FD4" s="676"/>
      <c r="FE4" s="676"/>
      <c r="FF4" s="676"/>
      <c r="FG4" s="676"/>
      <c r="FH4" s="676"/>
      <c r="FI4" s="676"/>
      <c r="FJ4" s="676"/>
      <c r="FK4" s="676"/>
      <c r="FL4" s="676"/>
      <c r="FM4" s="676"/>
      <c r="FN4" s="676"/>
      <c r="FO4" s="676"/>
      <c r="FP4" s="676"/>
      <c r="FQ4" s="676"/>
      <c r="FR4" s="676"/>
      <c r="FS4" s="676"/>
      <c r="FT4" s="676"/>
      <c r="FU4" s="676"/>
      <c r="FV4" s="676"/>
      <c r="FW4" s="676"/>
      <c r="FX4" s="676"/>
      <c r="FY4" s="676"/>
      <c r="FZ4" s="677"/>
      <c r="GA4" s="673" t="s">
        <v>6295</v>
      </c>
      <c r="GB4" s="676"/>
      <c r="GC4" s="676"/>
      <c r="GD4" s="676"/>
      <c r="GE4" s="676"/>
      <c r="GF4" s="676"/>
      <c r="GG4" s="676"/>
      <c r="GH4" s="676"/>
      <c r="GI4" s="676"/>
      <c r="GJ4" s="676"/>
      <c r="GK4" s="676"/>
      <c r="GL4" s="676"/>
      <c r="GM4" s="676"/>
      <c r="GN4" s="676"/>
      <c r="GO4" s="676"/>
      <c r="GP4" s="676"/>
      <c r="GQ4" s="676"/>
      <c r="GR4" s="676"/>
      <c r="GS4" s="676"/>
      <c r="GT4" s="676"/>
      <c r="GU4" s="676"/>
      <c r="GV4" s="676"/>
      <c r="GW4" s="676"/>
      <c r="GX4" s="676"/>
      <c r="GY4" s="676"/>
      <c r="GZ4" s="676"/>
      <c r="HA4" s="676"/>
      <c r="HB4" s="676"/>
      <c r="HC4" s="676"/>
      <c r="HD4" s="676"/>
      <c r="HE4" s="676"/>
      <c r="HF4" s="676"/>
      <c r="HG4" s="563"/>
      <c r="HH4" s="563"/>
      <c r="HI4" s="563"/>
      <c r="HJ4" s="563"/>
      <c r="HK4" s="563"/>
      <c r="HL4" s="563"/>
      <c r="HM4" s="563"/>
      <c r="HN4" s="563"/>
      <c r="HO4" s="139"/>
      <c r="HP4" s="139"/>
      <c r="HQ4" s="139"/>
      <c r="HR4" s="139"/>
      <c r="HS4" s="139"/>
      <c r="HT4" s="139"/>
      <c r="HU4" s="139"/>
      <c r="HV4" s="139"/>
      <c r="HW4" s="139"/>
      <c r="HX4" s="139"/>
      <c r="HY4" s="139"/>
      <c r="HZ4" s="139"/>
      <c r="IA4" s="139"/>
      <c r="IB4" s="139"/>
      <c r="IC4" s="139"/>
      <c r="ID4" s="139"/>
      <c r="IE4" s="139"/>
      <c r="IF4" s="139"/>
      <c r="IG4" s="139"/>
      <c r="IH4" s="139"/>
      <c r="II4" s="139"/>
      <c r="IJ4" s="139"/>
      <c r="IK4" s="139"/>
      <c r="IL4" s="139"/>
      <c r="IM4" s="139"/>
      <c r="IN4" s="139"/>
      <c r="IO4" s="139"/>
      <c r="IP4" s="139"/>
      <c r="IQ4" s="139"/>
      <c r="IR4" s="139"/>
      <c r="IS4" s="139"/>
      <c r="IT4" s="563"/>
      <c r="IU4" s="139"/>
      <c r="IV4" s="139"/>
      <c r="IW4" s="139"/>
      <c r="IX4" s="139"/>
      <c r="IY4" s="139"/>
      <c r="IZ4" s="139"/>
      <c r="JA4" s="139"/>
      <c r="JB4" s="139"/>
      <c r="JC4" s="139"/>
      <c r="JD4" s="139"/>
      <c r="JE4" s="139"/>
      <c r="JF4" s="139"/>
      <c r="JG4" s="139"/>
      <c r="JH4" s="139"/>
      <c r="JI4" s="139"/>
      <c r="JJ4" s="139"/>
      <c r="JK4" s="139"/>
      <c r="JL4" s="139"/>
      <c r="JM4" s="139"/>
      <c r="JN4" s="139"/>
      <c r="JO4" s="139"/>
      <c r="JP4" s="139"/>
      <c r="JQ4" s="139"/>
      <c r="JR4" s="139"/>
      <c r="JS4" s="563"/>
      <c r="JT4" s="563"/>
      <c r="JU4" s="563"/>
      <c r="JV4" s="563"/>
      <c r="JW4" s="563"/>
      <c r="JX4" s="563"/>
      <c r="JY4" s="563"/>
      <c r="JZ4" s="563"/>
      <c r="KA4" s="563"/>
      <c r="KB4" s="139"/>
      <c r="KC4" s="139"/>
      <c r="KD4" s="139"/>
      <c r="KE4" s="139"/>
      <c r="KF4" s="139"/>
      <c r="KG4" s="139"/>
      <c r="KH4" s="139"/>
      <c r="KI4" s="139"/>
      <c r="KJ4" s="139"/>
      <c r="KK4" s="139"/>
      <c r="KL4" s="139"/>
      <c r="KM4" s="139"/>
      <c r="KN4" s="139"/>
      <c r="KO4" s="139"/>
      <c r="KP4" s="139"/>
      <c r="KQ4" s="139"/>
      <c r="KR4" s="139"/>
      <c r="KS4" s="139"/>
      <c r="KT4" s="139"/>
      <c r="KU4" s="139"/>
      <c r="KV4" s="139"/>
      <c r="KW4" s="139"/>
      <c r="KX4" s="139"/>
      <c r="KY4" s="785"/>
      <c r="KZ4" s="132" t="s">
        <v>6293</v>
      </c>
      <c r="LA4" s="132" t="s">
        <v>6294</v>
      </c>
      <c r="LB4" s="666" t="s">
        <v>6296</v>
      </c>
      <c r="LC4" s="666"/>
      <c r="LD4" s="666"/>
      <c r="LE4" s="650" t="s">
        <v>6297</v>
      </c>
      <c r="LF4" s="651"/>
      <c r="LG4" s="651"/>
      <c r="LH4" s="651"/>
      <c r="LI4" s="651"/>
      <c r="LJ4" s="651"/>
      <c r="LK4" s="651"/>
      <c r="LL4" s="652"/>
      <c r="LM4" s="650" t="s">
        <v>6298</v>
      </c>
      <c r="LN4" s="651"/>
      <c r="LO4" s="651"/>
      <c r="LP4" s="651"/>
      <c r="LQ4" s="651"/>
      <c r="LR4" s="651"/>
      <c r="LS4" s="651"/>
      <c r="LT4" s="652"/>
      <c r="LU4" s="650" t="s">
        <v>688</v>
      </c>
      <c r="LV4" s="651"/>
      <c r="LW4" s="651"/>
      <c r="LX4" s="651"/>
      <c r="LY4" s="651"/>
      <c r="LZ4" s="651"/>
      <c r="MA4" s="651"/>
      <c r="MB4" s="652"/>
      <c r="MC4" s="666" t="s">
        <v>6299</v>
      </c>
      <c r="MD4" s="666" t="s">
        <v>6300</v>
      </c>
      <c r="ME4" s="666" t="s">
        <v>6301</v>
      </c>
      <c r="MF4" s="666" t="s">
        <v>6302</v>
      </c>
      <c r="MG4" s="666"/>
      <c r="MH4" s="666" t="s">
        <v>6303</v>
      </c>
      <c r="MI4" s="666" t="s">
        <v>6304</v>
      </c>
      <c r="MJ4" s="666"/>
      <c r="MK4" s="666"/>
      <c r="ML4" s="666"/>
      <c r="MM4" s="666"/>
      <c r="MN4" s="666"/>
      <c r="MO4" s="666"/>
      <c r="MP4" s="666"/>
      <c r="MQ4" s="666"/>
      <c r="MR4" s="666"/>
      <c r="MS4" s="666"/>
      <c r="MT4" s="666"/>
      <c r="MU4" s="666"/>
      <c r="MV4" s="666"/>
      <c r="MW4" s="666"/>
      <c r="MX4" s="666"/>
      <c r="MY4" s="666"/>
      <c r="MZ4" s="666"/>
      <c r="NA4" s="666"/>
      <c r="NB4" s="666"/>
      <c r="NC4" s="666"/>
      <c r="ND4" s="666"/>
      <c r="NE4" s="666"/>
      <c r="NF4" s="666"/>
      <c r="NG4" s="666"/>
      <c r="NH4" s="666"/>
      <c r="NI4" s="666"/>
      <c r="NJ4" s="666"/>
      <c r="NK4" s="666"/>
      <c r="NL4" s="666"/>
      <c r="NM4" s="666"/>
      <c r="NN4" s="666"/>
      <c r="NO4" s="666"/>
      <c r="NP4" s="666"/>
      <c r="NQ4" s="666"/>
      <c r="NR4" s="783"/>
      <c r="NS4" s="666"/>
      <c r="NT4" s="666"/>
      <c r="NU4" s="666"/>
      <c r="NV4" s="666"/>
      <c r="NW4" s="678"/>
      <c r="NX4" s="678"/>
      <c r="NY4" s="678"/>
      <c r="NZ4" s="678"/>
      <c r="OA4" s="678"/>
      <c r="OB4" s="678"/>
      <c r="OC4" s="678"/>
      <c r="OD4" s="678"/>
      <c r="OE4" s="678"/>
      <c r="OF4" s="666"/>
      <c r="OG4" s="666"/>
      <c r="OH4" s="666"/>
      <c r="OI4" s="666"/>
      <c r="OJ4" s="666"/>
      <c r="OK4" s="666"/>
      <c r="OL4" s="666"/>
      <c r="OM4" s="666" t="s">
        <v>6305</v>
      </c>
      <c r="ON4" s="666"/>
      <c r="OO4" s="666" t="s">
        <v>6306</v>
      </c>
      <c r="OP4" s="678"/>
      <c r="OQ4" s="141"/>
      <c r="OR4" s="141"/>
      <c r="OS4" s="141"/>
    </row>
    <row r="5" spans="1:409" s="10" customFormat="1" ht="30" customHeight="1">
      <c r="A5" s="427"/>
      <c r="B5" s="427"/>
      <c r="C5" s="427"/>
      <c r="D5" s="427"/>
      <c r="E5" s="427"/>
      <c r="F5" s="427"/>
      <c r="G5" s="427"/>
      <c r="H5" s="660"/>
      <c r="I5" s="660"/>
      <c r="J5" s="663"/>
      <c r="K5" s="663"/>
      <c r="L5" s="663"/>
      <c r="M5" s="663"/>
      <c r="N5" s="663"/>
      <c r="O5" s="783"/>
      <c r="P5" s="783"/>
      <c r="Q5" s="783"/>
      <c r="R5" s="783"/>
      <c r="S5" s="783"/>
      <c r="T5" s="436"/>
      <c r="U5" s="439"/>
      <c r="V5" s="439"/>
      <c r="W5" s="439"/>
      <c r="X5" s="440"/>
      <c r="Y5" s="436"/>
      <c r="Z5" s="439"/>
      <c r="AA5" s="439"/>
      <c r="AB5" s="439"/>
      <c r="AC5" s="440"/>
      <c r="AD5" s="436"/>
      <c r="AE5" s="416"/>
      <c r="AF5" s="439"/>
      <c r="AG5" s="416"/>
      <c r="AH5" s="439"/>
      <c r="AI5" s="416"/>
      <c r="AJ5" s="439"/>
      <c r="AK5" s="416"/>
      <c r="AL5" s="439"/>
      <c r="AM5" s="417"/>
      <c r="AN5" s="436"/>
      <c r="AO5" s="439"/>
      <c r="AP5" s="439"/>
      <c r="AQ5" s="439"/>
      <c r="AR5" s="440"/>
      <c r="AS5" s="436"/>
      <c r="AT5" s="439"/>
      <c r="AU5" s="439"/>
      <c r="AV5" s="439"/>
      <c r="AW5" s="440"/>
      <c r="AX5" s="674"/>
      <c r="AY5" s="675"/>
      <c r="AZ5" s="675"/>
      <c r="BA5" s="675"/>
      <c r="BB5" s="671"/>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6"/>
      <c r="DM5" s="666"/>
      <c r="DN5" s="650"/>
      <c r="DO5" s="670"/>
      <c r="DP5" s="747"/>
      <c r="DQ5" s="747"/>
      <c r="DR5" s="747"/>
      <c r="DS5" s="747"/>
      <c r="DT5" s="747"/>
      <c r="DU5" s="747"/>
      <c r="DV5" s="747"/>
      <c r="DW5" s="747"/>
      <c r="DX5" s="747"/>
      <c r="DY5" s="747"/>
      <c r="DZ5" s="747"/>
      <c r="EA5" s="747"/>
      <c r="EB5" s="747"/>
      <c r="EC5" s="747"/>
      <c r="ED5" s="747"/>
      <c r="EE5" s="747"/>
      <c r="EF5" s="747"/>
      <c r="EG5" s="747"/>
      <c r="EH5" s="747"/>
      <c r="EI5" s="747"/>
      <c r="EJ5" s="747"/>
      <c r="EK5" s="747"/>
      <c r="EL5" s="747"/>
      <c r="EM5" s="747"/>
      <c r="EN5" s="747"/>
      <c r="EO5" s="747"/>
      <c r="EP5" s="747"/>
      <c r="EQ5" s="747"/>
      <c r="ER5" s="747"/>
      <c r="ES5" s="747"/>
      <c r="ET5" s="707"/>
      <c r="EU5" s="670"/>
      <c r="EV5" s="747"/>
      <c r="EW5" s="747"/>
      <c r="EX5" s="747"/>
      <c r="EY5" s="747"/>
      <c r="EZ5" s="747"/>
      <c r="FA5" s="747"/>
      <c r="FB5" s="747"/>
      <c r="FC5" s="747"/>
      <c r="FD5" s="747"/>
      <c r="FE5" s="747"/>
      <c r="FF5" s="747"/>
      <c r="FG5" s="747"/>
      <c r="FH5" s="747"/>
      <c r="FI5" s="747"/>
      <c r="FJ5" s="747"/>
      <c r="FK5" s="747"/>
      <c r="FL5" s="747"/>
      <c r="FM5" s="747"/>
      <c r="FN5" s="747"/>
      <c r="FO5" s="747"/>
      <c r="FP5" s="747"/>
      <c r="FQ5" s="747"/>
      <c r="FR5" s="747"/>
      <c r="FS5" s="747"/>
      <c r="FT5" s="747"/>
      <c r="FU5" s="747"/>
      <c r="FV5" s="747"/>
      <c r="FW5" s="747"/>
      <c r="FX5" s="747"/>
      <c r="FY5" s="747"/>
      <c r="FZ5" s="707"/>
      <c r="GA5" s="670"/>
      <c r="GB5" s="747"/>
      <c r="GC5" s="747"/>
      <c r="GD5" s="747"/>
      <c r="GE5" s="747"/>
      <c r="GF5" s="747"/>
      <c r="GG5" s="747"/>
      <c r="GH5" s="747"/>
      <c r="GI5" s="747"/>
      <c r="GJ5" s="747"/>
      <c r="GK5" s="747"/>
      <c r="GL5" s="747"/>
      <c r="GM5" s="747"/>
      <c r="GN5" s="747"/>
      <c r="GO5" s="747"/>
      <c r="GP5" s="747"/>
      <c r="GQ5" s="747"/>
      <c r="GR5" s="747"/>
      <c r="GS5" s="747"/>
      <c r="GT5" s="747"/>
      <c r="GU5" s="747"/>
      <c r="GV5" s="747"/>
      <c r="GW5" s="747"/>
      <c r="GX5" s="747"/>
      <c r="GY5" s="747"/>
      <c r="GZ5" s="747"/>
      <c r="HA5" s="747"/>
      <c r="HB5" s="747"/>
      <c r="HC5" s="747"/>
      <c r="HD5" s="747"/>
      <c r="HE5" s="747"/>
      <c r="HF5" s="747"/>
      <c r="HG5" s="673" t="s">
        <v>6307</v>
      </c>
      <c r="HH5" s="676"/>
      <c r="HI5" s="676"/>
      <c r="HJ5" s="676"/>
      <c r="HK5" s="676"/>
      <c r="HL5" s="676"/>
      <c r="HM5" s="676"/>
      <c r="HN5" s="676"/>
      <c r="HO5" s="676"/>
      <c r="HP5" s="676"/>
      <c r="HQ5" s="676"/>
      <c r="HR5" s="676"/>
      <c r="HS5" s="676"/>
      <c r="HT5" s="676"/>
      <c r="HU5" s="676"/>
      <c r="HV5" s="676"/>
      <c r="HW5" s="676"/>
      <c r="HX5" s="676"/>
      <c r="HY5" s="676"/>
      <c r="HZ5" s="676"/>
      <c r="IA5" s="676"/>
      <c r="IB5" s="676"/>
      <c r="IC5" s="676"/>
      <c r="ID5" s="676"/>
      <c r="IE5" s="676"/>
      <c r="IF5" s="676"/>
      <c r="IG5" s="676"/>
      <c r="IH5" s="676"/>
      <c r="II5" s="676"/>
      <c r="IJ5" s="676"/>
      <c r="IK5" s="676"/>
      <c r="IL5" s="676"/>
      <c r="IM5" s="563"/>
      <c r="IN5" s="563"/>
      <c r="IO5" s="563"/>
      <c r="IP5" s="563"/>
      <c r="IQ5" s="563"/>
      <c r="IR5" s="563"/>
      <c r="IS5" s="563"/>
      <c r="IT5" s="563"/>
      <c r="IU5" s="563"/>
      <c r="IV5" s="563"/>
      <c r="IW5" s="563"/>
      <c r="IX5" s="563"/>
      <c r="IY5" s="563"/>
      <c r="IZ5" s="563"/>
      <c r="JA5" s="563"/>
      <c r="JB5" s="563"/>
      <c r="JC5" s="563"/>
      <c r="JD5" s="563"/>
      <c r="JE5" s="563"/>
      <c r="JF5" s="563"/>
      <c r="JG5" s="563"/>
      <c r="JH5" s="563"/>
      <c r="JI5" s="563"/>
      <c r="JJ5" s="563"/>
      <c r="JK5" s="563"/>
      <c r="JL5" s="563"/>
      <c r="JM5" s="563"/>
      <c r="JN5" s="563"/>
      <c r="JO5" s="563"/>
      <c r="JP5" s="563"/>
      <c r="JQ5" s="563"/>
      <c r="JR5" s="564"/>
      <c r="JS5" s="673" t="s">
        <v>6308</v>
      </c>
      <c r="JT5" s="676"/>
      <c r="JU5" s="676"/>
      <c r="JV5" s="676"/>
      <c r="JW5" s="676"/>
      <c r="JX5" s="676"/>
      <c r="JY5" s="676"/>
      <c r="JZ5" s="676"/>
      <c r="KA5" s="676"/>
      <c r="KB5" s="676"/>
      <c r="KC5" s="676"/>
      <c r="KD5" s="676"/>
      <c r="KE5" s="676"/>
      <c r="KF5" s="676"/>
      <c r="KG5" s="676"/>
      <c r="KH5" s="676"/>
      <c r="KI5" s="676"/>
      <c r="KJ5" s="676"/>
      <c r="KK5" s="676"/>
      <c r="KL5" s="676"/>
      <c r="KM5" s="676"/>
      <c r="KN5" s="676"/>
      <c r="KO5" s="676"/>
      <c r="KP5" s="676"/>
      <c r="KQ5" s="676"/>
      <c r="KR5" s="676"/>
      <c r="KS5" s="676"/>
      <c r="KT5" s="676"/>
      <c r="KU5" s="676"/>
      <c r="KV5" s="676"/>
      <c r="KW5" s="676"/>
      <c r="KX5" s="676"/>
      <c r="KY5" s="785"/>
      <c r="KZ5" s="132"/>
      <c r="LA5" s="132"/>
      <c r="LB5" s="132" t="s">
        <v>6309</v>
      </c>
      <c r="LC5" s="132" t="s">
        <v>6310</v>
      </c>
      <c r="LD5" s="132" t="s">
        <v>6311</v>
      </c>
      <c r="LE5" s="666" t="s">
        <v>6235</v>
      </c>
      <c r="LF5" s="666"/>
      <c r="LG5" s="666"/>
      <c r="LH5" s="666"/>
      <c r="LI5" s="666" t="s">
        <v>6312</v>
      </c>
      <c r="LJ5" s="666"/>
      <c r="LK5" s="666"/>
      <c r="LL5" s="666"/>
      <c r="LM5" s="666" t="s">
        <v>6235</v>
      </c>
      <c r="LN5" s="666"/>
      <c r="LO5" s="666"/>
      <c r="LP5" s="666"/>
      <c r="LQ5" s="666" t="s">
        <v>6312</v>
      </c>
      <c r="LR5" s="666"/>
      <c r="LS5" s="666"/>
      <c r="LT5" s="666"/>
      <c r="LU5" s="666" t="s">
        <v>6235</v>
      </c>
      <c r="LV5" s="666"/>
      <c r="LW5" s="666"/>
      <c r="LX5" s="666"/>
      <c r="LY5" s="666" t="s">
        <v>6312</v>
      </c>
      <c r="LZ5" s="666"/>
      <c r="MA5" s="666"/>
      <c r="MB5" s="666"/>
      <c r="MC5" s="666"/>
      <c r="MD5" s="666"/>
      <c r="ME5" s="666"/>
      <c r="MF5" s="666"/>
      <c r="MG5" s="666"/>
      <c r="MH5" s="666"/>
      <c r="MI5" s="666"/>
      <c r="MJ5" s="666"/>
      <c r="MK5" s="666"/>
      <c r="ML5" s="666"/>
      <c r="MM5" s="666"/>
      <c r="MN5" s="666"/>
      <c r="MO5" s="666"/>
      <c r="MP5" s="666"/>
      <c r="MQ5" s="666"/>
      <c r="MR5" s="666"/>
      <c r="MS5" s="666"/>
      <c r="MT5" s="666"/>
      <c r="MU5" s="666"/>
      <c r="MV5" s="666"/>
      <c r="MW5" s="666"/>
      <c r="MX5" s="666"/>
      <c r="MY5" s="666"/>
      <c r="MZ5" s="666"/>
      <c r="NA5" s="666"/>
      <c r="NB5" s="666"/>
      <c r="NC5" s="666"/>
      <c r="ND5" s="666"/>
      <c r="NE5" s="666"/>
      <c r="NF5" s="666"/>
      <c r="NG5" s="666"/>
      <c r="NH5" s="666"/>
      <c r="NI5" s="666"/>
      <c r="NJ5" s="666"/>
      <c r="NK5" s="666"/>
      <c r="NL5" s="666"/>
      <c r="NM5" s="666"/>
      <c r="NN5" s="666"/>
      <c r="NO5" s="666"/>
      <c r="NP5" s="666"/>
      <c r="NQ5" s="666"/>
      <c r="NR5" s="783"/>
      <c r="NS5" s="666"/>
      <c r="NT5" s="666"/>
      <c r="NU5" s="666"/>
      <c r="NV5" s="666"/>
      <c r="NW5" s="678"/>
      <c r="NX5" s="678"/>
      <c r="NY5" s="678"/>
      <c r="NZ5" s="678"/>
      <c r="OA5" s="678"/>
      <c r="OB5" s="678"/>
      <c r="OC5" s="678"/>
      <c r="OD5" s="678"/>
      <c r="OE5" s="678"/>
      <c r="OF5" s="666"/>
      <c r="OG5" s="666"/>
      <c r="OH5" s="666"/>
      <c r="OI5" s="666"/>
      <c r="OJ5" s="666"/>
      <c r="OK5" s="666"/>
      <c r="OL5" s="666"/>
      <c r="OM5" s="666"/>
      <c r="ON5" s="666"/>
      <c r="OO5" s="666"/>
      <c r="OP5" s="678"/>
      <c r="OQ5" s="141"/>
      <c r="OR5" s="141"/>
      <c r="OS5" s="141"/>
    </row>
    <row r="6" spans="1:409" s="10" customFormat="1" ht="30" customHeight="1">
      <c r="A6" s="427"/>
      <c r="B6" s="427"/>
      <c r="C6" s="427"/>
      <c r="D6" s="427"/>
      <c r="E6" s="427"/>
      <c r="F6" s="427"/>
      <c r="G6" s="427"/>
      <c r="H6" s="660"/>
      <c r="I6" s="660"/>
      <c r="J6" s="663"/>
      <c r="K6" s="663"/>
      <c r="L6" s="663"/>
      <c r="M6" s="663"/>
      <c r="N6" s="663"/>
      <c r="O6" s="783"/>
      <c r="P6" s="783"/>
      <c r="Q6" s="783"/>
      <c r="R6" s="783"/>
      <c r="S6" s="783"/>
      <c r="T6" s="662" t="s">
        <v>6270</v>
      </c>
      <c r="U6" s="662" t="s">
        <v>6271</v>
      </c>
      <c r="V6" s="662" t="s">
        <v>6272</v>
      </c>
      <c r="W6" s="662" t="s">
        <v>6273</v>
      </c>
      <c r="X6" s="662" t="s">
        <v>6274</v>
      </c>
      <c r="Y6" s="662" t="s">
        <v>6270</v>
      </c>
      <c r="Z6" s="662" t="s">
        <v>6271</v>
      </c>
      <c r="AA6" s="662" t="s">
        <v>6272</v>
      </c>
      <c r="AB6" s="662" t="s">
        <v>6273</v>
      </c>
      <c r="AC6" s="662" t="s">
        <v>6274</v>
      </c>
      <c r="AD6" s="673" t="s">
        <v>6270</v>
      </c>
      <c r="AE6" s="417"/>
      <c r="AF6" s="673" t="s">
        <v>6271</v>
      </c>
      <c r="AG6" s="417"/>
      <c r="AH6" s="673" t="s">
        <v>6272</v>
      </c>
      <c r="AI6" s="417"/>
      <c r="AJ6" s="673" t="s">
        <v>6273</v>
      </c>
      <c r="AK6" s="417"/>
      <c r="AL6" s="673" t="s">
        <v>6274</v>
      </c>
      <c r="AM6" s="417"/>
      <c r="AN6" s="662" t="s">
        <v>6270</v>
      </c>
      <c r="AO6" s="662" t="s">
        <v>6271</v>
      </c>
      <c r="AP6" s="662" t="s">
        <v>6272</v>
      </c>
      <c r="AQ6" s="662" t="s">
        <v>6273</v>
      </c>
      <c r="AR6" s="662" t="s">
        <v>6274</v>
      </c>
      <c r="AS6" s="662" t="s">
        <v>6270</v>
      </c>
      <c r="AT6" s="662" t="s">
        <v>6271</v>
      </c>
      <c r="AU6" s="662" t="s">
        <v>6272</v>
      </c>
      <c r="AV6" s="662" t="s">
        <v>6273</v>
      </c>
      <c r="AW6" s="662" t="s">
        <v>6274</v>
      </c>
      <c r="AX6" s="662" t="s">
        <v>6270</v>
      </c>
      <c r="AY6" s="662" t="s">
        <v>6271</v>
      </c>
      <c r="AZ6" s="662" t="s">
        <v>6272</v>
      </c>
      <c r="BA6" s="662" t="s">
        <v>6273</v>
      </c>
      <c r="BB6" s="662" t="s">
        <v>6274</v>
      </c>
      <c r="BC6" s="666"/>
      <c r="BD6" s="666"/>
      <c r="BE6" s="666"/>
      <c r="BF6" s="666"/>
      <c r="BG6" s="666"/>
      <c r="BH6" s="666"/>
      <c r="BI6" s="666"/>
      <c r="BJ6" s="666"/>
      <c r="BK6" s="666"/>
      <c r="BL6" s="666"/>
      <c r="BM6" s="666"/>
      <c r="BN6" s="666"/>
      <c r="BO6" s="666"/>
      <c r="BP6" s="666"/>
      <c r="BQ6" s="666"/>
      <c r="BR6" s="666"/>
      <c r="BS6" s="666"/>
      <c r="BT6" s="666"/>
      <c r="BU6" s="666"/>
      <c r="BV6" s="666"/>
      <c r="BW6" s="666"/>
      <c r="BX6" s="666"/>
      <c r="BY6" s="666"/>
      <c r="BZ6" s="666"/>
      <c r="CA6" s="666"/>
      <c r="CB6" s="666"/>
      <c r="CC6" s="666"/>
      <c r="CD6" s="666"/>
      <c r="CE6" s="666"/>
      <c r="CF6" s="666"/>
      <c r="CG6" s="666"/>
      <c r="CH6" s="666"/>
      <c r="CI6" s="666"/>
      <c r="CJ6" s="666"/>
      <c r="CK6" s="666"/>
      <c r="CL6" s="666"/>
      <c r="CM6" s="666"/>
      <c r="CN6" s="666"/>
      <c r="CO6" s="666"/>
      <c r="CP6" s="666"/>
      <c r="CQ6" s="666"/>
      <c r="CR6" s="666"/>
      <c r="CS6" s="666"/>
      <c r="CT6" s="666"/>
      <c r="CU6" s="666"/>
      <c r="CV6" s="666"/>
      <c r="CW6" s="666"/>
      <c r="CX6" s="666"/>
      <c r="CY6" s="666"/>
      <c r="CZ6" s="666"/>
      <c r="DA6" s="666"/>
      <c r="DB6" s="666"/>
      <c r="DC6" s="666"/>
      <c r="DD6" s="666"/>
      <c r="DE6" s="666"/>
      <c r="DF6" s="666"/>
      <c r="DG6" s="666"/>
      <c r="DH6" s="666"/>
      <c r="DI6" s="666"/>
      <c r="DJ6" s="666"/>
      <c r="DK6" s="666"/>
      <c r="DL6" s="666"/>
      <c r="DM6" s="666"/>
      <c r="DN6" s="650"/>
      <c r="DO6" s="674"/>
      <c r="DP6" s="675"/>
      <c r="DQ6" s="675"/>
      <c r="DR6" s="675"/>
      <c r="DS6" s="675"/>
      <c r="DT6" s="675"/>
      <c r="DU6" s="675"/>
      <c r="DV6" s="675"/>
      <c r="DW6" s="675"/>
      <c r="DX6" s="675"/>
      <c r="DY6" s="675"/>
      <c r="DZ6" s="675"/>
      <c r="EA6" s="675"/>
      <c r="EB6" s="675"/>
      <c r="EC6" s="675"/>
      <c r="ED6" s="675"/>
      <c r="EE6" s="675"/>
      <c r="EF6" s="675"/>
      <c r="EG6" s="675"/>
      <c r="EH6" s="675"/>
      <c r="EI6" s="675"/>
      <c r="EJ6" s="675"/>
      <c r="EK6" s="675"/>
      <c r="EL6" s="675"/>
      <c r="EM6" s="675"/>
      <c r="EN6" s="675"/>
      <c r="EO6" s="675"/>
      <c r="EP6" s="675"/>
      <c r="EQ6" s="675"/>
      <c r="ER6" s="675"/>
      <c r="ES6" s="675"/>
      <c r="ET6" s="671"/>
      <c r="EU6" s="674"/>
      <c r="EV6" s="675"/>
      <c r="EW6" s="675"/>
      <c r="EX6" s="675"/>
      <c r="EY6" s="675"/>
      <c r="EZ6" s="675"/>
      <c r="FA6" s="675"/>
      <c r="FB6" s="675"/>
      <c r="FC6" s="675"/>
      <c r="FD6" s="675"/>
      <c r="FE6" s="675"/>
      <c r="FF6" s="675"/>
      <c r="FG6" s="675"/>
      <c r="FH6" s="675"/>
      <c r="FI6" s="675"/>
      <c r="FJ6" s="675"/>
      <c r="FK6" s="675"/>
      <c r="FL6" s="675"/>
      <c r="FM6" s="675"/>
      <c r="FN6" s="675"/>
      <c r="FO6" s="675"/>
      <c r="FP6" s="675"/>
      <c r="FQ6" s="675"/>
      <c r="FR6" s="675"/>
      <c r="FS6" s="675"/>
      <c r="FT6" s="675"/>
      <c r="FU6" s="675"/>
      <c r="FV6" s="675"/>
      <c r="FW6" s="675"/>
      <c r="FX6" s="675"/>
      <c r="FY6" s="675"/>
      <c r="FZ6" s="671"/>
      <c r="GA6" s="674"/>
      <c r="GB6" s="675"/>
      <c r="GC6" s="675"/>
      <c r="GD6" s="675"/>
      <c r="GE6" s="675"/>
      <c r="GF6" s="675"/>
      <c r="GG6" s="675"/>
      <c r="GH6" s="675"/>
      <c r="GI6" s="675"/>
      <c r="GJ6" s="675"/>
      <c r="GK6" s="675"/>
      <c r="GL6" s="675"/>
      <c r="GM6" s="675"/>
      <c r="GN6" s="675"/>
      <c r="GO6" s="675"/>
      <c r="GP6" s="675"/>
      <c r="GQ6" s="675"/>
      <c r="GR6" s="675"/>
      <c r="GS6" s="675"/>
      <c r="GT6" s="675"/>
      <c r="GU6" s="675"/>
      <c r="GV6" s="675"/>
      <c r="GW6" s="675"/>
      <c r="GX6" s="675"/>
      <c r="GY6" s="675"/>
      <c r="GZ6" s="675"/>
      <c r="HA6" s="675"/>
      <c r="HB6" s="675"/>
      <c r="HC6" s="675"/>
      <c r="HD6" s="675"/>
      <c r="HE6" s="675"/>
      <c r="HF6" s="675"/>
      <c r="HG6" s="674"/>
      <c r="HH6" s="675"/>
      <c r="HI6" s="675"/>
      <c r="HJ6" s="675"/>
      <c r="HK6" s="675"/>
      <c r="HL6" s="675"/>
      <c r="HM6" s="675"/>
      <c r="HN6" s="675"/>
      <c r="HO6" s="675"/>
      <c r="HP6" s="675"/>
      <c r="HQ6" s="675"/>
      <c r="HR6" s="675"/>
      <c r="HS6" s="675"/>
      <c r="HT6" s="675"/>
      <c r="HU6" s="675"/>
      <c r="HV6" s="675"/>
      <c r="HW6" s="675"/>
      <c r="HX6" s="675"/>
      <c r="HY6" s="675"/>
      <c r="HZ6" s="675"/>
      <c r="IA6" s="675"/>
      <c r="IB6" s="675"/>
      <c r="IC6" s="675"/>
      <c r="ID6" s="675"/>
      <c r="IE6" s="675"/>
      <c r="IF6" s="675"/>
      <c r="IG6" s="675"/>
      <c r="IH6" s="675"/>
      <c r="II6" s="675"/>
      <c r="IJ6" s="675"/>
      <c r="IK6" s="675"/>
      <c r="IL6" s="675"/>
      <c r="IM6" s="650" t="s">
        <v>6267</v>
      </c>
      <c r="IN6" s="651"/>
      <c r="IO6" s="651"/>
      <c r="IP6" s="651"/>
      <c r="IQ6" s="651"/>
      <c r="IR6" s="651"/>
      <c r="IS6" s="651"/>
      <c r="IT6" s="651"/>
      <c r="IU6" s="651"/>
      <c r="IV6" s="651"/>
      <c r="IW6" s="651"/>
      <c r="IX6" s="651"/>
      <c r="IY6" s="651"/>
      <c r="IZ6" s="651"/>
      <c r="JA6" s="651"/>
      <c r="JB6" s="651"/>
      <c r="JC6" s="651"/>
      <c r="JD6" s="651"/>
      <c r="JE6" s="651"/>
      <c r="JF6" s="651"/>
      <c r="JG6" s="651"/>
      <c r="JH6" s="651"/>
      <c r="JI6" s="651"/>
      <c r="JJ6" s="651"/>
      <c r="JK6" s="651"/>
      <c r="JL6" s="651"/>
      <c r="JM6" s="651"/>
      <c r="JN6" s="651"/>
      <c r="JO6" s="651"/>
      <c r="JP6" s="651"/>
      <c r="JQ6" s="651"/>
      <c r="JR6" s="652"/>
      <c r="JS6" s="674"/>
      <c r="JT6" s="675"/>
      <c r="JU6" s="675"/>
      <c r="JV6" s="675"/>
      <c r="JW6" s="675"/>
      <c r="JX6" s="675"/>
      <c r="JY6" s="675"/>
      <c r="JZ6" s="675"/>
      <c r="KA6" s="675"/>
      <c r="KB6" s="675"/>
      <c r="KC6" s="675"/>
      <c r="KD6" s="675"/>
      <c r="KE6" s="675"/>
      <c r="KF6" s="675"/>
      <c r="KG6" s="675"/>
      <c r="KH6" s="675"/>
      <c r="KI6" s="675"/>
      <c r="KJ6" s="675"/>
      <c r="KK6" s="675"/>
      <c r="KL6" s="675"/>
      <c r="KM6" s="675"/>
      <c r="KN6" s="675"/>
      <c r="KO6" s="675"/>
      <c r="KP6" s="675"/>
      <c r="KQ6" s="675"/>
      <c r="KR6" s="675"/>
      <c r="KS6" s="675"/>
      <c r="KT6" s="675"/>
      <c r="KU6" s="675"/>
      <c r="KV6" s="675"/>
      <c r="KW6" s="675"/>
      <c r="KX6" s="675"/>
      <c r="KY6" s="785"/>
      <c r="KZ6" s="666" t="s">
        <v>6313</v>
      </c>
      <c r="LA6" s="666" t="s">
        <v>6313</v>
      </c>
      <c r="LB6" s="666" t="s">
        <v>6313</v>
      </c>
      <c r="LC6" s="666" t="s">
        <v>6313</v>
      </c>
      <c r="LD6" s="666" t="s">
        <v>6313</v>
      </c>
      <c r="LE6" s="666" t="s">
        <v>6314</v>
      </c>
      <c r="LF6" s="650" t="s">
        <v>6315</v>
      </c>
      <c r="LG6" s="563"/>
      <c r="LH6" s="564"/>
      <c r="LI6" s="666" t="s">
        <v>6314</v>
      </c>
      <c r="LJ6" s="650" t="s">
        <v>6315</v>
      </c>
      <c r="LK6" s="563"/>
      <c r="LL6" s="564"/>
      <c r="LM6" s="666" t="s">
        <v>6314</v>
      </c>
      <c r="LN6" s="650" t="s">
        <v>6315</v>
      </c>
      <c r="LO6" s="563"/>
      <c r="LP6" s="564"/>
      <c r="LQ6" s="666" t="s">
        <v>6314</v>
      </c>
      <c r="LR6" s="650" t="s">
        <v>6315</v>
      </c>
      <c r="LS6" s="563"/>
      <c r="LT6" s="564"/>
      <c r="LU6" s="666" t="s">
        <v>6314</v>
      </c>
      <c r="LV6" s="650" t="s">
        <v>6315</v>
      </c>
      <c r="LW6" s="563"/>
      <c r="LX6" s="564"/>
      <c r="LY6" s="666" t="s">
        <v>6314</v>
      </c>
      <c r="LZ6" s="650" t="s">
        <v>6315</v>
      </c>
      <c r="MA6" s="563"/>
      <c r="MB6" s="564"/>
      <c r="MC6" s="666"/>
      <c r="MD6" s="666"/>
      <c r="ME6" s="666"/>
      <c r="MF6" s="666"/>
      <c r="MG6" s="666"/>
      <c r="MH6" s="666"/>
      <c r="MI6" s="666"/>
      <c r="MJ6" s="666"/>
      <c r="MK6" s="666"/>
      <c r="ML6" s="666"/>
      <c r="MM6" s="666"/>
      <c r="MN6" s="666"/>
      <c r="MO6" s="666"/>
      <c r="MP6" s="666"/>
      <c r="MQ6" s="666"/>
      <c r="MR6" s="666"/>
      <c r="MS6" s="666"/>
      <c r="MT6" s="666"/>
      <c r="MU6" s="666"/>
      <c r="MV6" s="666"/>
      <c r="MW6" s="666"/>
      <c r="MX6" s="666"/>
      <c r="MY6" s="666"/>
      <c r="MZ6" s="666"/>
      <c r="NA6" s="666"/>
      <c r="NB6" s="666"/>
      <c r="NC6" s="666"/>
      <c r="ND6" s="666"/>
      <c r="NE6" s="666"/>
      <c r="NF6" s="666"/>
      <c r="NG6" s="666"/>
      <c r="NH6" s="666"/>
      <c r="NI6" s="666"/>
      <c r="NJ6" s="666"/>
      <c r="NK6" s="666"/>
      <c r="NL6" s="666"/>
      <c r="NM6" s="666"/>
      <c r="NN6" s="666"/>
      <c r="NO6" s="666"/>
      <c r="NP6" s="666"/>
      <c r="NQ6" s="666"/>
      <c r="NR6" s="783"/>
      <c r="NS6" s="666"/>
      <c r="NT6" s="666"/>
      <c r="NU6" s="666"/>
      <c r="NV6" s="666"/>
      <c r="NW6" s="678"/>
      <c r="NX6" s="678"/>
      <c r="NY6" s="678"/>
      <c r="NZ6" s="678"/>
      <c r="OA6" s="678"/>
      <c r="OB6" s="678"/>
      <c r="OC6" s="678"/>
      <c r="OD6" s="678"/>
      <c r="OE6" s="678"/>
      <c r="OF6" s="666"/>
      <c r="OG6" s="666"/>
      <c r="OH6" s="666"/>
      <c r="OI6" s="666"/>
      <c r="OJ6" s="666"/>
      <c r="OK6" s="666"/>
      <c r="OL6" s="666"/>
      <c r="OM6" s="666"/>
      <c r="ON6" s="666"/>
      <c r="OO6" s="666"/>
      <c r="OP6" s="678"/>
      <c r="OQ6" s="141"/>
      <c r="OR6" s="141"/>
      <c r="OS6" s="141"/>
    </row>
    <row r="7" spans="1:409" s="10" customFormat="1" ht="30" customHeight="1">
      <c r="A7" s="427"/>
      <c r="B7" s="427"/>
      <c r="C7" s="427"/>
      <c r="D7" s="427"/>
      <c r="E7" s="427"/>
      <c r="F7" s="427"/>
      <c r="G7" s="427"/>
      <c r="H7" s="660"/>
      <c r="I7" s="660"/>
      <c r="J7" s="663"/>
      <c r="K7" s="663"/>
      <c r="L7" s="663"/>
      <c r="M7" s="663"/>
      <c r="N7" s="663"/>
      <c r="O7" s="783"/>
      <c r="P7" s="783"/>
      <c r="Q7" s="783"/>
      <c r="R7" s="783"/>
      <c r="S7" s="783"/>
      <c r="T7" s="663"/>
      <c r="U7" s="663"/>
      <c r="V7" s="663"/>
      <c r="W7" s="663"/>
      <c r="X7" s="663"/>
      <c r="Y7" s="663"/>
      <c r="Z7" s="663"/>
      <c r="AA7" s="663"/>
      <c r="AB7" s="663"/>
      <c r="AC7" s="663"/>
      <c r="AD7" s="663"/>
      <c r="AE7" s="662" t="s">
        <v>6316</v>
      </c>
      <c r="AF7" s="663"/>
      <c r="AG7" s="662" t="s">
        <v>6316</v>
      </c>
      <c r="AH7" s="663"/>
      <c r="AI7" s="662" t="s">
        <v>6316</v>
      </c>
      <c r="AJ7" s="663"/>
      <c r="AK7" s="662" t="s">
        <v>6316</v>
      </c>
      <c r="AL7" s="663"/>
      <c r="AM7" s="662" t="s">
        <v>6316</v>
      </c>
      <c r="AN7" s="663"/>
      <c r="AO7" s="663"/>
      <c r="AP7" s="663"/>
      <c r="AQ7" s="663"/>
      <c r="AR7" s="663"/>
      <c r="AS7" s="663"/>
      <c r="AT7" s="663"/>
      <c r="AU7" s="663"/>
      <c r="AV7" s="663"/>
      <c r="AW7" s="663"/>
      <c r="AX7" s="663"/>
      <c r="AY7" s="663"/>
      <c r="AZ7" s="663"/>
      <c r="BA7" s="663"/>
      <c r="BB7" s="663"/>
      <c r="BC7" s="666"/>
      <c r="BD7" s="666"/>
      <c r="BE7" s="666"/>
      <c r="BF7" s="666"/>
      <c r="BG7" s="666"/>
      <c r="BH7" s="666"/>
      <c r="BI7" s="666"/>
      <c r="BJ7" s="666"/>
      <c r="BK7" s="666"/>
      <c r="BL7" s="666"/>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666"/>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50"/>
      <c r="DO7" s="650" t="s">
        <v>6207</v>
      </c>
      <c r="DP7" s="563"/>
      <c r="DQ7" s="563"/>
      <c r="DR7" s="563"/>
      <c r="DS7" s="563"/>
      <c r="DT7" s="563"/>
      <c r="DU7" s="563"/>
      <c r="DV7" s="564"/>
      <c r="DW7" s="662" t="s">
        <v>6317</v>
      </c>
      <c r="DX7" s="787" t="s">
        <v>6318</v>
      </c>
      <c r="DY7" s="563"/>
      <c r="DZ7" s="563"/>
      <c r="EA7" s="563"/>
      <c r="EB7" s="563"/>
      <c r="EC7" s="563"/>
      <c r="ED7" s="563"/>
      <c r="EE7" s="564"/>
      <c r="EF7" s="787" t="s">
        <v>6319</v>
      </c>
      <c r="EG7" s="563"/>
      <c r="EH7" s="563"/>
      <c r="EI7" s="563"/>
      <c r="EJ7" s="563"/>
      <c r="EK7" s="563"/>
      <c r="EL7" s="563"/>
      <c r="EM7" s="564"/>
      <c r="EN7" s="787" t="s">
        <v>6208</v>
      </c>
      <c r="EO7" s="563"/>
      <c r="EP7" s="563"/>
      <c r="EQ7" s="563"/>
      <c r="ER7" s="563"/>
      <c r="ES7" s="563"/>
      <c r="ET7" s="563"/>
      <c r="EU7" s="650" t="s">
        <v>6207</v>
      </c>
      <c r="EV7" s="563"/>
      <c r="EW7" s="563"/>
      <c r="EX7" s="563"/>
      <c r="EY7" s="563"/>
      <c r="EZ7" s="563"/>
      <c r="FA7" s="563"/>
      <c r="FB7" s="564"/>
      <c r="FC7" s="662" t="s">
        <v>6317</v>
      </c>
      <c r="FD7" s="787" t="s">
        <v>6318</v>
      </c>
      <c r="FE7" s="563"/>
      <c r="FF7" s="563"/>
      <c r="FG7" s="563"/>
      <c r="FH7" s="563"/>
      <c r="FI7" s="563"/>
      <c r="FJ7" s="563"/>
      <c r="FK7" s="564"/>
      <c r="FL7" s="787" t="s">
        <v>6319</v>
      </c>
      <c r="FM7" s="563"/>
      <c r="FN7" s="563"/>
      <c r="FO7" s="563"/>
      <c r="FP7" s="563"/>
      <c r="FQ7" s="563"/>
      <c r="FR7" s="563"/>
      <c r="FS7" s="564"/>
      <c r="FT7" s="787" t="s">
        <v>6208</v>
      </c>
      <c r="FU7" s="563"/>
      <c r="FV7" s="563"/>
      <c r="FW7" s="563"/>
      <c r="FX7" s="563"/>
      <c r="FY7" s="563"/>
      <c r="FZ7" s="563"/>
      <c r="GA7" s="650" t="s">
        <v>6207</v>
      </c>
      <c r="GB7" s="563"/>
      <c r="GC7" s="563"/>
      <c r="GD7" s="563"/>
      <c r="GE7" s="563"/>
      <c r="GF7" s="563"/>
      <c r="GG7" s="563"/>
      <c r="GH7" s="564"/>
      <c r="GI7" s="662" t="s">
        <v>6317</v>
      </c>
      <c r="GJ7" s="787" t="s">
        <v>6318</v>
      </c>
      <c r="GK7" s="563"/>
      <c r="GL7" s="563"/>
      <c r="GM7" s="563"/>
      <c r="GN7" s="563"/>
      <c r="GO7" s="563"/>
      <c r="GP7" s="563"/>
      <c r="GQ7" s="564"/>
      <c r="GR7" s="787" t="s">
        <v>6319</v>
      </c>
      <c r="GS7" s="563"/>
      <c r="GT7" s="563"/>
      <c r="GU7" s="563"/>
      <c r="GV7" s="563"/>
      <c r="GW7" s="563"/>
      <c r="GX7" s="563"/>
      <c r="GY7" s="564"/>
      <c r="GZ7" s="787" t="s">
        <v>6208</v>
      </c>
      <c r="HA7" s="563"/>
      <c r="HB7" s="563"/>
      <c r="HC7" s="563"/>
      <c r="HD7" s="563"/>
      <c r="HE7" s="563"/>
      <c r="HF7" s="563"/>
      <c r="HG7" s="650" t="s">
        <v>6207</v>
      </c>
      <c r="HH7" s="563"/>
      <c r="HI7" s="563"/>
      <c r="HJ7" s="563"/>
      <c r="HK7" s="563"/>
      <c r="HL7" s="563"/>
      <c r="HM7" s="563"/>
      <c r="HN7" s="564"/>
      <c r="HO7" s="662" t="s">
        <v>6317</v>
      </c>
      <c r="HP7" s="787" t="s">
        <v>6318</v>
      </c>
      <c r="HQ7" s="563"/>
      <c r="HR7" s="563"/>
      <c r="HS7" s="563"/>
      <c r="HT7" s="563"/>
      <c r="HU7" s="563"/>
      <c r="HV7" s="563"/>
      <c r="HW7" s="564"/>
      <c r="HX7" s="787" t="s">
        <v>6319</v>
      </c>
      <c r="HY7" s="563"/>
      <c r="HZ7" s="563"/>
      <c r="IA7" s="563"/>
      <c r="IB7" s="563"/>
      <c r="IC7" s="563"/>
      <c r="ID7" s="563"/>
      <c r="IE7" s="564"/>
      <c r="IF7" s="787" t="s">
        <v>6208</v>
      </c>
      <c r="IG7" s="563"/>
      <c r="IH7" s="563"/>
      <c r="II7" s="563"/>
      <c r="IJ7" s="563"/>
      <c r="IK7" s="563"/>
      <c r="IL7" s="563"/>
      <c r="IM7" s="650" t="s">
        <v>6207</v>
      </c>
      <c r="IN7" s="563"/>
      <c r="IO7" s="563"/>
      <c r="IP7" s="563"/>
      <c r="IQ7" s="563"/>
      <c r="IR7" s="563"/>
      <c r="IS7" s="563"/>
      <c r="IT7" s="564"/>
      <c r="IU7" s="662" t="s">
        <v>6317</v>
      </c>
      <c r="IV7" s="787" t="s">
        <v>6318</v>
      </c>
      <c r="IW7" s="563"/>
      <c r="IX7" s="563"/>
      <c r="IY7" s="563"/>
      <c r="IZ7" s="563"/>
      <c r="JA7" s="563"/>
      <c r="JB7" s="563"/>
      <c r="JC7" s="564"/>
      <c r="JD7" s="787" t="s">
        <v>6319</v>
      </c>
      <c r="JE7" s="563"/>
      <c r="JF7" s="563"/>
      <c r="JG7" s="563"/>
      <c r="JH7" s="563"/>
      <c r="JI7" s="563"/>
      <c r="JJ7" s="563"/>
      <c r="JK7" s="564"/>
      <c r="JL7" s="787" t="s">
        <v>6208</v>
      </c>
      <c r="JM7" s="563"/>
      <c r="JN7" s="563"/>
      <c r="JO7" s="563"/>
      <c r="JP7" s="563"/>
      <c r="JQ7" s="563"/>
      <c r="JR7" s="563"/>
      <c r="JS7" s="650" t="s">
        <v>6207</v>
      </c>
      <c r="JT7" s="563"/>
      <c r="JU7" s="563"/>
      <c r="JV7" s="563"/>
      <c r="JW7" s="563"/>
      <c r="JX7" s="563"/>
      <c r="JY7" s="563"/>
      <c r="JZ7" s="564"/>
      <c r="KA7" s="662" t="s">
        <v>6317</v>
      </c>
      <c r="KB7" s="787" t="s">
        <v>6318</v>
      </c>
      <c r="KC7" s="563"/>
      <c r="KD7" s="563"/>
      <c r="KE7" s="563"/>
      <c r="KF7" s="563"/>
      <c r="KG7" s="563"/>
      <c r="KH7" s="563"/>
      <c r="KI7" s="564"/>
      <c r="KJ7" s="787" t="s">
        <v>6319</v>
      </c>
      <c r="KK7" s="563"/>
      <c r="KL7" s="563"/>
      <c r="KM7" s="563"/>
      <c r="KN7" s="563"/>
      <c r="KO7" s="563"/>
      <c r="KP7" s="563"/>
      <c r="KQ7" s="564"/>
      <c r="KR7" s="787" t="s">
        <v>6208</v>
      </c>
      <c r="KS7" s="563"/>
      <c r="KT7" s="563"/>
      <c r="KU7" s="563"/>
      <c r="KV7" s="563"/>
      <c r="KW7" s="563"/>
      <c r="KX7" s="563"/>
      <c r="KY7" s="785"/>
      <c r="KZ7" s="666"/>
      <c r="LA7" s="666"/>
      <c r="LB7" s="666"/>
      <c r="LC7" s="666"/>
      <c r="LD7" s="666"/>
      <c r="LE7" s="666"/>
      <c r="LF7" s="666"/>
      <c r="LG7" s="666" t="s">
        <v>6310</v>
      </c>
      <c r="LH7" s="666" t="s">
        <v>6320</v>
      </c>
      <c r="LI7" s="666"/>
      <c r="LJ7" s="666"/>
      <c r="LK7" s="666" t="s">
        <v>6310</v>
      </c>
      <c r="LL7" s="666" t="s">
        <v>6320</v>
      </c>
      <c r="LM7" s="666"/>
      <c r="LN7" s="666"/>
      <c r="LO7" s="666" t="s">
        <v>6310</v>
      </c>
      <c r="LP7" s="666" t="s">
        <v>6320</v>
      </c>
      <c r="LQ7" s="666"/>
      <c r="LR7" s="666"/>
      <c r="LS7" s="666" t="s">
        <v>6310</v>
      </c>
      <c r="LT7" s="666" t="s">
        <v>6320</v>
      </c>
      <c r="LU7" s="666"/>
      <c r="LV7" s="666"/>
      <c r="LW7" s="666" t="s">
        <v>6310</v>
      </c>
      <c r="LX7" s="666" t="s">
        <v>6320</v>
      </c>
      <c r="LY7" s="666"/>
      <c r="LZ7" s="666"/>
      <c r="MA7" s="666" t="s">
        <v>6310</v>
      </c>
      <c r="MB7" s="666" t="s">
        <v>6320</v>
      </c>
      <c r="MC7" s="666"/>
      <c r="MD7" s="666"/>
      <c r="ME7" s="666"/>
      <c r="MF7" s="666"/>
      <c r="MG7" s="666"/>
      <c r="MH7" s="666"/>
      <c r="MI7" s="666"/>
      <c r="MJ7" s="666"/>
      <c r="MK7" s="666"/>
      <c r="ML7" s="666"/>
      <c r="MM7" s="666"/>
      <c r="MN7" s="666"/>
      <c r="MO7" s="666"/>
      <c r="MP7" s="666"/>
      <c r="MQ7" s="666"/>
      <c r="MR7" s="666"/>
      <c r="MS7" s="666"/>
      <c r="MT7" s="666"/>
      <c r="MU7" s="666"/>
      <c r="MV7" s="666"/>
      <c r="MW7" s="666"/>
      <c r="MX7" s="666"/>
      <c r="MY7" s="666"/>
      <c r="MZ7" s="666"/>
      <c r="NA7" s="666"/>
      <c r="NB7" s="666"/>
      <c r="NC7" s="666"/>
      <c r="ND7" s="666"/>
      <c r="NE7" s="666"/>
      <c r="NF7" s="666"/>
      <c r="NG7" s="666"/>
      <c r="NH7" s="666"/>
      <c r="NI7" s="666"/>
      <c r="NJ7" s="666"/>
      <c r="NK7" s="666"/>
      <c r="NL7" s="666"/>
      <c r="NM7" s="666"/>
      <c r="NN7" s="666"/>
      <c r="NO7" s="666"/>
      <c r="NP7" s="666"/>
      <c r="NQ7" s="666"/>
      <c r="NR7" s="783"/>
      <c r="NS7" s="666"/>
      <c r="NT7" s="666"/>
      <c r="NU7" s="666"/>
      <c r="NV7" s="666"/>
      <c r="NW7" s="678"/>
      <c r="NX7" s="678"/>
      <c r="NY7" s="678"/>
      <c r="NZ7" s="678"/>
      <c r="OA7" s="678"/>
      <c r="OB7" s="678"/>
      <c r="OC7" s="678"/>
      <c r="OD7" s="678"/>
      <c r="OE7" s="678"/>
      <c r="OF7" s="666"/>
      <c r="OG7" s="666"/>
      <c r="OH7" s="666"/>
      <c r="OI7" s="666"/>
      <c r="OJ7" s="666"/>
      <c r="OK7" s="666"/>
      <c r="OL7" s="666"/>
      <c r="OM7" s="666"/>
      <c r="ON7" s="666"/>
      <c r="OO7" s="666"/>
      <c r="OP7" s="678"/>
      <c r="OQ7" s="141"/>
      <c r="OR7" s="141"/>
      <c r="OS7" s="141"/>
    </row>
    <row r="8" spans="1:409" s="10" customFormat="1" ht="72.900000000000006" customHeight="1" thickBot="1">
      <c r="A8" s="428"/>
      <c r="B8" s="428"/>
      <c r="C8" s="428"/>
      <c r="D8" s="428"/>
      <c r="E8" s="428"/>
      <c r="F8" s="428"/>
      <c r="G8" s="428"/>
      <c r="H8" s="665"/>
      <c r="I8" s="665"/>
      <c r="J8" s="664"/>
      <c r="K8" s="664"/>
      <c r="L8" s="664"/>
      <c r="M8" s="664"/>
      <c r="N8" s="664"/>
      <c r="O8" s="790"/>
      <c r="P8" s="790"/>
      <c r="Q8" s="790"/>
      <c r="R8" s="790"/>
      <c r="S8" s="790"/>
      <c r="T8" s="664"/>
      <c r="U8" s="664"/>
      <c r="V8" s="664"/>
      <c r="W8" s="664"/>
      <c r="X8" s="664"/>
      <c r="Y8" s="664"/>
      <c r="Z8" s="664"/>
      <c r="AA8" s="664"/>
      <c r="AB8" s="664"/>
      <c r="AC8" s="664"/>
      <c r="AD8" s="664"/>
      <c r="AE8" s="664"/>
      <c r="AF8" s="664"/>
      <c r="AG8" s="664"/>
      <c r="AH8" s="664"/>
      <c r="AI8" s="664"/>
      <c r="AJ8" s="664"/>
      <c r="AK8" s="664"/>
      <c r="AL8" s="664"/>
      <c r="AM8" s="664"/>
      <c r="AN8" s="664"/>
      <c r="AO8" s="664"/>
      <c r="AP8" s="664"/>
      <c r="AQ8" s="664"/>
      <c r="AR8" s="664"/>
      <c r="AS8" s="664"/>
      <c r="AT8" s="664"/>
      <c r="AU8" s="664"/>
      <c r="AV8" s="664"/>
      <c r="AW8" s="664"/>
      <c r="AX8" s="664"/>
      <c r="AY8" s="664"/>
      <c r="AZ8" s="664"/>
      <c r="BA8" s="664"/>
      <c r="BB8" s="664"/>
      <c r="BC8" s="667"/>
      <c r="BD8" s="667"/>
      <c r="BE8" s="667"/>
      <c r="BF8" s="667"/>
      <c r="BG8" s="667"/>
      <c r="BH8" s="667"/>
      <c r="BI8" s="667"/>
      <c r="BJ8" s="667"/>
      <c r="BK8" s="667"/>
      <c r="BL8" s="667"/>
      <c r="BM8" s="667"/>
      <c r="BN8" s="667"/>
      <c r="BO8" s="667"/>
      <c r="BP8" s="667"/>
      <c r="BQ8" s="667"/>
      <c r="BR8" s="667"/>
      <c r="BS8" s="667"/>
      <c r="BT8" s="667"/>
      <c r="BU8" s="667"/>
      <c r="BV8" s="667"/>
      <c r="BW8" s="667"/>
      <c r="BX8" s="667"/>
      <c r="BY8" s="667"/>
      <c r="BZ8" s="667"/>
      <c r="CA8" s="667"/>
      <c r="CB8" s="667"/>
      <c r="CC8" s="667"/>
      <c r="CD8" s="667"/>
      <c r="CE8" s="667"/>
      <c r="CF8" s="667"/>
      <c r="CG8" s="667"/>
      <c r="CH8" s="667"/>
      <c r="CI8" s="667"/>
      <c r="CJ8" s="667"/>
      <c r="CK8" s="667"/>
      <c r="CL8" s="667"/>
      <c r="CM8" s="667"/>
      <c r="CN8" s="667"/>
      <c r="CO8" s="667"/>
      <c r="CP8" s="667"/>
      <c r="CQ8" s="667"/>
      <c r="CR8" s="667"/>
      <c r="CS8" s="667"/>
      <c r="CT8" s="667"/>
      <c r="CU8" s="667"/>
      <c r="CV8" s="667"/>
      <c r="CW8" s="667"/>
      <c r="CX8" s="667"/>
      <c r="CY8" s="667"/>
      <c r="CZ8" s="667"/>
      <c r="DA8" s="667"/>
      <c r="DB8" s="667"/>
      <c r="DC8" s="667"/>
      <c r="DD8" s="667"/>
      <c r="DE8" s="667"/>
      <c r="DF8" s="667"/>
      <c r="DG8" s="667"/>
      <c r="DH8" s="667"/>
      <c r="DI8" s="667"/>
      <c r="DJ8" s="667"/>
      <c r="DK8" s="667"/>
      <c r="DL8" s="667"/>
      <c r="DM8" s="667"/>
      <c r="DN8" s="789"/>
      <c r="DO8" s="667"/>
      <c r="DP8" s="431" t="s">
        <v>6321</v>
      </c>
      <c r="DQ8" s="431" t="s">
        <v>6322</v>
      </c>
      <c r="DR8" s="431" t="s">
        <v>6323</v>
      </c>
      <c r="DS8" s="431" t="s">
        <v>6324</v>
      </c>
      <c r="DT8" s="431" t="s">
        <v>6325</v>
      </c>
      <c r="DU8" s="431" t="s">
        <v>6326</v>
      </c>
      <c r="DV8" s="431" t="s">
        <v>6326</v>
      </c>
      <c r="DW8" s="664"/>
      <c r="DX8" s="788"/>
      <c r="DY8" s="431" t="s">
        <v>6321</v>
      </c>
      <c r="DZ8" s="431" t="s">
        <v>6322</v>
      </c>
      <c r="EA8" s="431" t="s">
        <v>6323</v>
      </c>
      <c r="EB8" s="431" t="s">
        <v>6324</v>
      </c>
      <c r="EC8" s="431" t="s">
        <v>6325</v>
      </c>
      <c r="ED8" s="431" t="s">
        <v>6326</v>
      </c>
      <c r="EE8" s="431" t="s">
        <v>6326</v>
      </c>
      <c r="EF8" s="788"/>
      <c r="EG8" s="431" t="s">
        <v>6321</v>
      </c>
      <c r="EH8" s="431" t="s">
        <v>6322</v>
      </c>
      <c r="EI8" s="431" t="s">
        <v>6323</v>
      </c>
      <c r="EJ8" s="431" t="s">
        <v>6324</v>
      </c>
      <c r="EK8" s="431" t="s">
        <v>6325</v>
      </c>
      <c r="EL8" s="431" t="s">
        <v>6326</v>
      </c>
      <c r="EM8" s="431" t="s">
        <v>6326</v>
      </c>
      <c r="EN8" s="788"/>
      <c r="EO8" s="431" t="s">
        <v>6322</v>
      </c>
      <c r="EP8" s="431" t="s">
        <v>6323</v>
      </c>
      <c r="EQ8" s="431" t="s">
        <v>6324</v>
      </c>
      <c r="ER8" s="431" t="s">
        <v>6325</v>
      </c>
      <c r="ES8" s="431" t="s">
        <v>6326</v>
      </c>
      <c r="ET8" s="431" t="s">
        <v>6326</v>
      </c>
      <c r="EU8" s="667"/>
      <c r="EV8" s="431" t="s">
        <v>6321</v>
      </c>
      <c r="EW8" s="431" t="s">
        <v>6322</v>
      </c>
      <c r="EX8" s="431" t="s">
        <v>6323</v>
      </c>
      <c r="EY8" s="431" t="s">
        <v>6324</v>
      </c>
      <c r="EZ8" s="431" t="s">
        <v>6325</v>
      </c>
      <c r="FA8" s="431" t="s">
        <v>6326</v>
      </c>
      <c r="FB8" s="431" t="s">
        <v>6326</v>
      </c>
      <c r="FC8" s="664"/>
      <c r="FD8" s="788"/>
      <c r="FE8" s="431" t="s">
        <v>6321</v>
      </c>
      <c r="FF8" s="431" t="s">
        <v>6322</v>
      </c>
      <c r="FG8" s="431" t="s">
        <v>6323</v>
      </c>
      <c r="FH8" s="431" t="s">
        <v>6324</v>
      </c>
      <c r="FI8" s="431" t="s">
        <v>6325</v>
      </c>
      <c r="FJ8" s="431" t="s">
        <v>6326</v>
      </c>
      <c r="FK8" s="431" t="s">
        <v>6326</v>
      </c>
      <c r="FL8" s="788"/>
      <c r="FM8" s="431" t="s">
        <v>6321</v>
      </c>
      <c r="FN8" s="431" t="s">
        <v>6322</v>
      </c>
      <c r="FO8" s="431" t="s">
        <v>6323</v>
      </c>
      <c r="FP8" s="431" t="s">
        <v>6324</v>
      </c>
      <c r="FQ8" s="431" t="s">
        <v>6325</v>
      </c>
      <c r="FR8" s="431" t="s">
        <v>6326</v>
      </c>
      <c r="FS8" s="431" t="s">
        <v>6326</v>
      </c>
      <c r="FT8" s="788"/>
      <c r="FU8" s="431" t="s">
        <v>6322</v>
      </c>
      <c r="FV8" s="431" t="s">
        <v>6323</v>
      </c>
      <c r="FW8" s="431" t="s">
        <v>6324</v>
      </c>
      <c r="FX8" s="431" t="s">
        <v>6325</v>
      </c>
      <c r="FY8" s="431" t="s">
        <v>6326</v>
      </c>
      <c r="FZ8" s="431" t="s">
        <v>6326</v>
      </c>
      <c r="GA8" s="667"/>
      <c r="GB8" s="431" t="s">
        <v>6321</v>
      </c>
      <c r="GC8" s="431" t="s">
        <v>6322</v>
      </c>
      <c r="GD8" s="431" t="s">
        <v>6323</v>
      </c>
      <c r="GE8" s="431" t="s">
        <v>6324</v>
      </c>
      <c r="GF8" s="431" t="s">
        <v>6325</v>
      </c>
      <c r="GG8" s="431" t="s">
        <v>6326</v>
      </c>
      <c r="GH8" s="431" t="s">
        <v>6326</v>
      </c>
      <c r="GI8" s="664"/>
      <c r="GJ8" s="788"/>
      <c r="GK8" s="431" t="s">
        <v>6321</v>
      </c>
      <c r="GL8" s="431" t="s">
        <v>6322</v>
      </c>
      <c r="GM8" s="431" t="s">
        <v>6323</v>
      </c>
      <c r="GN8" s="431" t="s">
        <v>6324</v>
      </c>
      <c r="GO8" s="431" t="s">
        <v>6325</v>
      </c>
      <c r="GP8" s="431" t="s">
        <v>6326</v>
      </c>
      <c r="GQ8" s="431" t="s">
        <v>6326</v>
      </c>
      <c r="GR8" s="788"/>
      <c r="GS8" s="431" t="s">
        <v>6321</v>
      </c>
      <c r="GT8" s="431" t="s">
        <v>6322</v>
      </c>
      <c r="GU8" s="431" t="s">
        <v>6323</v>
      </c>
      <c r="GV8" s="431" t="s">
        <v>6324</v>
      </c>
      <c r="GW8" s="431" t="s">
        <v>6325</v>
      </c>
      <c r="GX8" s="431" t="s">
        <v>6326</v>
      </c>
      <c r="GY8" s="431" t="s">
        <v>6326</v>
      </c>
      <c r="GZ8" s="788"/>
      <c r="HA8" s="431" t="s">
        <v>6322</v>
      </c>
      <c r="HB8" s="431" t="s">
        <v>6323</v>
      </c>
      <c r="HC8" s="431" t="s">
        <v>6324</v>
      </c>
      <c r="HD8" s="431" t="s">
        <v>6325</v>
      </c>
      <c r="HE8" s="431" t="s">
        <v>6326</v>
      </c>
      <c r="HF8" s="431" t="s">
        <v>6326</v>
      </c>
      <c r="HG8" s="667"/>
      <c r="HH8" s="431" t="s">
        <v>6321</v>
      </c>
      <c r="HI8" s="431" t="s">
        <v>6322</v>
      </c>
      <c r="HJ8" s="431" t="s">
        <v>6323</v>
      </c>
      <c r="HK8" s="431" t="s">
        <v>6324</v>
      </c>
      <c r="HL8" s="431" t="s">
        <v>6325</v>
      </c>
      <c r="HM8" s="431" t="s">
        <v>6326</v>
      </c>
      <c r="HN8" s="431" t="s">
        <v>6326</v>
      </c>
      <c r="HO8" s="664"/>
      <c r="HP8" s="788"/>
      <c r="HQ8" s="431" t="s">
        <v>6321</v>
      </c>
      <c r="HR8" s="431" t="s">
        <v>6322</v>
      </c>
      <c r="HS8" s="431" t="s">
        <v>6323</v>
      </c>
      <c r="HT8" s="431" t="s">
        <v>6324</v>
      </c>
      <c r="HU8" s="431" t="s">
        <v>6325</v>
      </c>
      <c r="HV8" s="431" t="s">
        <v>6326</v>
      </c>
      <c r="HW8" s="431" t="s">
        <v>6326</v>
      </c>
      <c r="HX8" s="788"/>
      <c r="HY8" s="431" t="s">
        <v>6321</v>
      </c>
      <c r="HZ8" s="431" t="s">
        <v>6322</v>
      </c>
      <c r="IA8" s="431" t="s">
        <v>6323</v>
      </c>
      <c r="IB8" s="431" t="s">
        <v>6324</v>
      </c>
      <c r="IC8" s="431" t="s">
        <v>6325</v>
      </c>
      <c r="ID8" s="431" t="s">
        <v>6326</v>
      </c>
      <c r="IE8" s="431" t="s">
        <v>6326</v>
      </c>
      <c r="IF8" s="788"/>
      <c r="IG8" s="431" t="s">
        <v>6322</v>
      </c>
      <c r="IH8" s="431" t="s">
        <v>6323</v>
      </c>
      <c r="II8" s="431" t="s">
        <v>6324</v>
      </c>
      <c r="IJ8" s="431" t="s">
        <v>6325</v>
      </c>
      <c r="IK8" s="431" t="s">
        <v>6326</v>
      </c>
      <c r="IL8" s="431" t="s">
        <v>6326</v>
      </c>
      <c r="IM8" s="667"/>
      <c r="IN8" s="431" t="s">
        <v>6321</v>
      </c>
      <c r="IO8" s="431" t="s">
        <v>6322</v>
      </c>
      <c r="IP8" s="431" t="s">
        <v>6323</v>
      </c>
      <c r="IQ8" s="431" t="s">
        <v>6324</v>
      </c>
      <c r="IR8" s="431" t="s">
        <v>6325</v>
      </c>
      <c r="IS8" s="431" t="s">
        <v>6326</v>
      </c>
      <c r="IT8" s="431" t="s">
        <v>6326</v>
      </c>
      <c r="IU8" s="664"/>
      <c r="IV8" s="788"/>
      <c r="IW8" s="431" t="s">
        <v>6321</v>
      </c>
      <c r="IX8" s="431" t="s">
        <v>6322</v>
      </c>
      <c r="IY8" s="431" t="s">
        <v>6323</v>
      </c>
      <c r="IZ8" s="431" t="s">
        <v>6324</v>
      </c>
      <c r="JA8" s="431" t="s">
        <v>6325</v>
      </c>
      <c r="JB8" s="431" t="s">
        <v>6326</v>
      </c>
      <c r="JC8" s="431" t="s">
        <v>6326</v>
      </c>
      <c r="JD8" s="788"/>
      <c r="JE8" s="431" t="s">
        <v>6321</v>
      </c>
      <c r="JF8" s="431" t="s">
        <v>6322</v>
      </c>
      <c r="JG8" s="431" t="s">
        <v>6323</v>
      </c>
      <c r="JH8" s="431" t="s">
        <v>6324</v>
      </c>
      <c r="JI8" s="431" t="s">
        <v>6325</v>
      </c>
      <c r="JJ8" s="431" t="s">
        <v>6326</v>
      </c>
      <c r="JK8" s="431" t="s">
        <v>6326</v>
      </c>
      <c r="JL8" s="788"/>
      <c r="JM8" s="431" t="s">
        <v>6322</v>
      </c>
      <c r="JN8" s="431" t="s">
        <v>6323</v>
      </c>
      <c r="JO8" s="431" t="s">
        <v>6324</v>
      </c>
      <c r="JP8" s="431" t="s">
        <v>6325</v>
      </c>
      <c r="JQ8" s="431" t="s">
        <v>6326</v>
      </c>
      <c r="JR8" s="431" t="s">
        <v>6326</v>
      </c>
      <c r="JS8" s="667"/>
      <c r="JT8" s="431" t="s">
        <v>6321</v>
      </c>
      <c r="JU8" s="431" t="s">
        <v>6322</v>
      </c>
      <c r="JV8" s="431" t="s">
        <v>6323</v>
      </c>
      <c r="JW8" s="431" t="s">
        <v>6324</v>
      </c>
      <c r="JX8" s="431" t="s">
        <v>6325</v>
      </c>
      <c r="JY8" s="431" t="s">
        <v>6326</v>
      </c>
      <c r="JZ8" s="431" t="s">
        <v>6326</v>
      </c>
      <c r="KA8" s="664"/>
      <c r="KB8" s="788"/>
      <c r="KC8" s="431" t="s">
        <v>6321</v>
      </c>
      <c r="KD8" s="431" t="s">
        <v>6322</v>
      </c>
      <c r="KE8" s="431" t="s">
        <v>6323</v>
      </c>
      <c r="KF8" s="431" t="s">
        <v>6324</v>
      </c>
      <c r="KG8" s="431" t="s">
        <v>6325</v>
      </c>
      <c r="KH8" s="431" t="s">
        <v>6326</v>
      </c>
      <c r="KI8" s="431" t="s">
        <v>6326</v>
      </c>
      <c r="KJ8" s="788"/>
      <c r="KK8" s="431" t="s">
        <v>6321</v>
      </c>
      <c r="KL8" s="431" t="s">
        <v>6322</v>
      </c>
      <c r="KM8" s="431" t="s">
        <v>6323</v>
      </c>
      <c r="KN8" s="431" t="s">
        <v>6324</v>
      </c>
      <c r="KO8" s="431" t="s">
        <v>6325</v>
      </c>
      <c r="KP8" s="431" t="s">
        <v>6326</v>
      </c>
      <c r="KQ8" s="431" t="s">
        <v>6326</v>
      </c>
      <c r="KR8" s="788"/>
      <c r="KS8" s="431" t="s">
        <v>6322</v>
      </c>
      <c r="KT8" s="431" t="s">
        <v>6323</v>
      </c>
      <c r="KU8" s="431" t="s">
        <v>6324</v>
      </c>
      <c r="KV8" s="431" t="s">
        <v>6325</v>
      </c>
      <c r="KW8" s="431" t="s">
        <v>6326</v>
      </c>
      <c r="KX8" s="479" t="s">
        <v>6326</v>
      </c>
      <c r="KY8" s="786"/>
      <c r="KZ8" s="667"/>
      <c r="LA8" s="667"/>
      <c r="LB8" s="667"/>
      <c r="LC8" s="667"/>
      <c r="LD8" s="667"/>
      <c r="LE8" s="667"/>
      <c r="LF8" s="667"/>
      <c r="LG8" s="667"/>
      <c r="LH8" s="667"/>
      <c r="LI8" s="667"/>
      <c r="LJ8" s="667"/>
      <c r="LK8" s="667"/>
      <c r="LL8" s="667"/>
      <c r="LM8" s="667"/>
      <c r="LN8" s="667"/>
      <c r="LO8" s="667"/>
      <c r="LP8" s="667"/>
      <c r="LQ8" s="667"/>
      <c r="LR8" s="667"/>
      <c r="LS8" s="667"/>
      <c r="LT8" s="667"/>
      <c r="LU8" s="667"/>
      <c r="LV8" s="667"/>
      <c r="LW8" s="667"/>
      <c r="LX8" s="667"/>
      <c r="LY8" s="667"/>
      <c r="LZ8" s="667"/>
      <c r="MA8" s="667"/>
      <c r="MB8" s="667"/>
      <c r="MC8" s="667"/>
      <c r="MD8" s="667"/>
      <c r="ME8" s="667"/>
      <c r="MF8" s="667"/>
      <c r="MG8" s="667"/>
      <c r="MH8" s="667"/>
      <c r="MI8" s="667"/>
      <c r="MJ8" s="667"/>
      <c r="MK8" s="667"/>
      <c r="ML8" s="667"/>
      <c r="MM8" s="667"/>
      <c r="MN8" s="667"/>
      <c r="MO8" s="662"/>
      <c r="MP8" s="662"/>
      <c r="MQ8" s="662"/>
      <c r="MR8" s="662"/>
      <c r="MS8" s="662"/>
      <c r="MT8" s="662"/>
      <c r="MU8" s="662"/>
      <c r="MV8" s="662"/>
      <c r="MW8" s="662"/>
      <c r="MX8" s="662"/>
      <c r="MY8" s="662"/>
      <c r="MZ8" s="662"/>
      <c r="NA8" s="662"/>
      <c r="NB8" s="662"/>
      <c r="NC8" s="662"/>
      <c r="ND8" s="662"/>
      <c r="NE8" s="662"/>
      <c r="NF8" s="662"/>
      <c r="NG8" s="662"/>
      <c r="NH8" s="662"/>
      <c r="NI8" s="662"/>
      <c r="NJ8" s="662"/>
      <c r="NK8" s="662"/>
      <c r="NL8" s="662"/>
      <c r="NM8" s="662"/>
      <c r="NN8" s="662"/>
      <c r="NO8" s="662"/>
      <c r="NP8" s="662"/>
      <c r="NQ8" s="662"/>
      <c r="NR8" s="783"/>
      <c r="NS8" s="662"/>
      <c r="NT8" s="662"/>
      <c r="NU8" s="662"/>
      <c r="NV8" s="662"/>
      <c r="NW8" s="782"/>
      <c r="NX8" s="782"/>
      <c r="NY8" s="782"/>
      <c r="NZ8" s="782"/>
      <c r="OA8" s="782"/>
      <c r="OB8" s="782"/>
      <c r="OC8" s="782"/>
      <c r="OD8" s="782"/>
      <c r="OE8" s="782"/>
      <c r="OF8" s="662"/>
      <c r="OG8" s="662"/>
      <c r="OH8" s="662"/>
      <c r="OI8" s="662"/>
      <c r="OJ8" s="662"/>
      <c r="OK8" s="662"/>
      <c r="OL8" s="662"/>
      <c r="OM8" s="662"/>
      <c r="ON8" s="662"/>
      <c r="OO8" s="662"/>
      <c r="OP8" s="782"/>
      <c r="OQ8" s="141"/>
      <c r="OR8" s="141"/>
      <c r="OS8" s="141"/>
    </row>
    <row r="9" spans="1:409" s="67" customFormat="1" ht="16.2" thickTop="1" thickBot="1">
      <c r="A9" s="21"/>
      <c r="B9" s="21"/>
      <c r="C9" s="21"/>
      <c r="D9" s="21"/>
      <c r="E9" s="21"/>
      <c r="F9" s="21"/>
      <c r="G9" s="21" t="s">
        <v>948</v>
      </c>
      <c r="H9" s="22" t="s">
        <v>948</v>
      </c>
      <c r="I9" s="22" t="s">
        <v>948</v>
      </c>
      <c r="J9" s="22" t="s">
        <v>948</v>
      </c>
      <c r="K9" s="22" t="s">
        <v>948</v>
      </c>
      <c r="L9" s="22" t="s">
        <v>948</v>
      </c>
      <c r="M9" s="22" t="s">
        <v>948</v>
      </c>
      <c r="N9" s="22" t="s">
        <v>948</v>
      </c>
      <c r="O9" s="22" t="s">
        <v>950</v>
      </c>
      <c r="P9" s="22" t="s">
        <v>950</v>
      </c>
      <c r="Q9" s="22" t="s">
        <v>950</v>
      </c>
      <c r="R9" s="22" t="s">
        <v>950</v>
      </c>
      <c r="S9" s="22" t="s">
        <v>950</v>
      </c>
      <c r="T9" s="22" t="s">
        <v>950</v>
      </c>
      <c r="U9" s="22" t="s">
        <v>950</v>
      </c>
      <c r="V9" s="22" t="s">
        <v>950</v>
      </c>
      <c r="W9" s="22" t="s">
        <v>950</v>
      </c>
      <c r="X9" s="22" t="s">
        <v>950</v>
      </c>
      <c r="Y9" s="22" t="s">
        <v>950</v>
      </c>
      <c r="Z9" s="22" t="s">
        <v>950</v>
      </c>
      <c r="AA9" s="22" t="s">
        <v>950</v>
      </c>
      <c r="AB9" s="22" t="s">
        <v>950</v>
      </c>
      <c r="AC9" s="22" t="s">
        <v>950</v>
      </c>
      <c r="AD9" s="22" t="s">
        <v>950</v>
      </c>
      <c r="AE9" s="22" t="s">
        <v>948</v>
      </c>
      <c r="AF9" s="22" t="s">
        <v>950</v>
      </c>
      <c r="AG9" s="22" t="s">
        <v>948</v>
      </c>
      <c r="AH9" s="22" t="s">
        <v>950</v>
      </c>
      <c r="AI9" s="22" t="s">
        <v>948</v>
      </c>
      <c r="AJ9" s="22" t="s">
        <v>950</v>
      </c>
      <c r="AK9" s="22" t="s">
        <v>948</v>
      </c>
      <c r="AL9" s="22" t="s">
        <v>950</v>
      </c>
      <c r="AM9" s="22" t="s">
        <v>948</v>
      </c>
      <c r="AN9" s="22" t="s">
        <v>948</v>
      </c>
      <c r="AO9" s="22" t="s">
        <v>948</v>
      </c>
      <c r="AP9" s="22" t="s">
        <v>948</v>
      </c>
      <c r="AQ9" s="22" t="s">
        <v>948</v>
      </c>
      <c r="AR9" s="22" t="s">
        <v>948</v>
      </c>
      <c r="AS9" s="22" t="s">
        <v>948</v>
      </c>
      <c r="AT9" s="22" t="s">
        <v>948</v>
      </c>
      <c r="AU9" s="22" t="s">
        <v>948</v>
      </c>
      <c r="AV9" s="22" t="s">
        <v>948</v>
      </c>
      <c r="AW9" s="22" t="s">
        <v>948</v>
      </c>
      <c r="AX9" s="22" t="s">
        <v>948</v>
      </c>
      <c r="AY9" s="22" t="s">
        <v>948</v>
      </c>
      <c r="AZ9" s="22" t="s">
        <v>948</v>
      </c>
      <c r="BA9" s="22" t="s">
        <v>948</v>
      </c>
      <c r="BB9" s="22" t="s">
        <v>948</v>
      </c>
      <c r="BC9" s="22" t="s">
        <v>948</v>
      </c>
      <c r="BD9" s="22" t="s">
        <v>948</v>
      </c>
      <c r="BE9" s="22" t="s">
        <v>948</v>
      </c>
      <c r="BF9" s="22" t="s">
        <v>948</v>
      </c>
      <c r="BG9" s="22" t="s">
        <v>948</v>
      </c>
      <c r="BH9" s="22" t="s">
        <v>948</v>
      </c>
      <c r="BI9" s="22" t="s">
        <v>955</v>
      </c>
      <c r="BJ9" s="22" t="s">
        <v>955</v>
      </c>
      <c r="BK9" s="22" t="s">
        <v>955</v>
      </c>
      <c r="BL9" s="22" t="s">
        <v>955</v>
      </c>
      <c r="BM9" s="22" t="s">
        <v>955</v>
      </c>
      <c r="BN9" s="22" t="s">
        <v>955</v>
      </c>
      <c r="BO9" s="22" t="s">
        <v>955</v>
      </c>
      <c r="BP9" s="22" t="s">
        <v>955</v>
      </c>
      <c r="BQ9" s="22" t="s">
        <v>955</v>
      </c>
      <c r="BR9" s="22" t="s">
        <v>950</v>
      </c>
      <c r="BS9" s="22" t="s">
        <v>950</v>
      </c>
      <c r="BT9" s="22" t="s">
        <v>950</v>
      </c>
      <c r="BU9" s="22" t="s">
        <v>950</v>
      </c>
      <c r="BV9" s="22" t="s">
        <v>950</v>
      </c>
      <c r="BW9" s="22" t="s">
        <v>950</v>
      </c>
      <c r="BX9" s="22" t="s">
        <v>950</v>
      </c>
      <c r="BY9" s="22" t="s">
        <v>950</v>
      </c>
      <c r="BZ9" s="22" t="s">
        <v>950</v>
      </c>
      <c r="CA9" s="22" t="s">
        <v>950</v>
      </c>
      <c r="CB9" s="22" t="s">
        <v>950</v>
      </c>
      <c r="CC9" s="22" t="s">
        <v>950</v>
      </c>
      <c r="CD9" s="22" t="s">
        <v>950</v>
      </c>
      <c r="CE9" s="22" t="s">
        <v>950</v>
      </c>
      <c r="CF9" s="22" t="s">
        <v>950</v>
      </c>
      <c r="CG9" s="22" t="s">
        <v>950</v>
      </c>
      <c r="CH9" s="22" t="s">
        <v>950</v>
      </c>
      <c r="CI9" s="22" t="s">
        <v>950</v>
      </c>
      <c r="CJ9" s="22" t="s">
        <v>950</v>
      </c>
      <c r="CK9" s="22" t="s">
        <v>950</v>
      </c>
      <c r="CL9" s="22" t="s">
        <v>950</v>
      </c>
      <c r="CM9" s="22" t="s">
        <v>950</v>
      </c>
      <c r="CN9" s="22" t="s">
        <v>950</v>
      </c>
      <c r="CO9" s="22" t="s">
        <v>950</v>
      </c>
      <c r="CP9" s="22" t="s">
        <v>950</v>
      </c>
      <c r="CQ9" s="22" t="s">
        <v>950</v>
      </c>
      <c r="CR9" s="22" t="s">
        <v>950</v>
      </c>
      <c r="CS9" s="22" t="s">
        <v>948</v>
      </c>
      <c r="CT9" s="22" t="s">
        <v>948</v>
      </c>
      <c r="CU9" s="22" t="s">
        <v>948</v>
      </c>
      <c r="CV9" s="22" t="s">
        <v>948</v>
      </c>
      <c r="CW9" s="22" t="s">
        <v>948</v>
      </c>
      <c r="CX9" s="22" t="s">
        <v>948</v>
      </c>
      <c r="CY9" s="22" t="s">
        <v>948</v>
      </c>
      <c r="CZ9" s="22" t="s">
        <v>948</v>
      </c>
      <c r="DA9" s="22" t="s">
        <v>948</v>
      </c>
      <c r="DB9" s="22" t="s">
        <v>948</v>
      </c>
      <c r="DC9" s="22" t="s">
        <v>948</v>
      </c>
      <c r="DD9" s="22" t="s">
        <v>948</v>
      </c>
      <c r="DE9" s="22" t="s">
        <v>948</v>
      </c>
      <c r="DF9" s="22" t="s">
        <v>948</v>
      </c>
      <c r="DG9" s="22" t="s">
        <v>948</v>
      </c>
      <c r="DH9" s="22" t="s">
        <v>948</v>
      </c>
      <c r="DI9" s="22" t="s">
        <v>948</v>
      </c>
      <c r="DJ9" s="22" t="s">
        <v>948</v>
      </c>
      <c r="DK9" s="22" t="s">
        <v>948</v>
      </c>
      <c r="DL9" s="22" t="s">
        <v>948</v>
      </c>
      <c r="DM9" s="22" t="s">
        <v>948</v>
      </c>
      <c r="DN9" s="22" t="s">
        <v>948</v>
      </c>
      <c r="DO9" s="22" t="s">
        <v>952</v>
      </c>
      <c r="DP9" s="22" t="s">
        <v>952</v>
      </c>
      <c r="DQ9" s="22" t="s">
        <v>952</v>
      </c>
      <c r="DR9" s="22" t="s">
        <v>952</v>
      </c>
      <c r="DS9" s="22" t="s">
        <v>952</v>
      </c>
      <c r="DT9" s="22" t="s">
        <v>952</v>
      </c>
      <c r="DU9" s="22" t="s">
        <v>952</v>
      </c>
      <c r="DV9" s="22" t="s">
        <v>952</v>
      </c>
      <c r="DW9" s="22" t="s">
        <v>952</v>
      </c>
      <c r="DX9" s="22" t="s">
        <v>952</v>
      </c>
      <c r="DY9" s="22" t="s">
        <v>952</v>
      </c>
      <c r="DZ9" s="22" t="s">
        <v>952</v>
      </c>
      <c r="EA9" s="22" t="s">
        <v>952</v>
      </c>
      <c r="EB9" s="22" t="s">
        <v>952</v>
      </c>
      <c r="EC9" s="22" t="s">
        <v>952</v>
      </c>
      <c r="ED9" s="22" t="s">
        <v>952</v>
      </c>
      <c r="EE9" s="22" t="s">
        <v>952</v>
      </c>
      <c r="EF9" s="22" t="s">
        <v>952</v>
      </c>
      <c r="EG9" s="22" t="s">
        <v>952</v>
      </c>
      <c r="EH9" s="22" t="s">
        <v>952</v>
      </c>
      <c r="EI9" s="22" t="s">
        <v>952</v>
      </c>
      <c r="EJ9" s="22" t="s">
        <v>952</v>
      </c>
      <c r="EK9" s="22" t="s">
        <v>952</v>
      </c>
      <c r="EL9" s="22" t="s">
        <v>952</v>
      </c>
      <c r="EM9" s="22" t="s">
        <v>952</v>
      </c>
      <c r="EN9" s="22" t="s">
        <v>952</v>
      </c>
      <c r="EO9" s="22" t="s">
        <v>952</v>
      </c>
      <c r="EP9" s="22" t="s">
        <v>952</v>
      </c>
      <c r="EQ9" s="22" t="s">
        <v>952</v>
      </c>
      <c r="ER9" s="22" t="s">
        <v>952</v>
      </c>
      <c r="ES9" s="22" t="s">
        <v>952</v>
      </c>
      <c r="ET9" s="22" t="s">
        <v>952</v>
      </c>
      <c r="EU9" s="22" t="s">
        <v>950</v>
      </c>
      <c r="EV9" s="22" t="s">
        <v>950</v>
      </c>
      <c r="EW9" s="22" t="s">
        <v>950</v>
      </c>
      <c r="EX9" s="22" t="s">
        <v>950</v>
      </c>
      <c r="EY9" s="22" t="s">
        <v>950</v>
      </c>
      <c r="EZ9" s="22" t="s">
        <v>950</v>
      </c>
      <c r="FA9" s="22" t="s">
        <v>950</v>
      </c>
      <c r="FB9" s="22" t="s">
        <v>950</v>
      </c>
      <c r="FC9" s="22" t="s">
        <v>950</v>
      </c>
      <c r="FD9" s="22" t="s">
        <v>950</v>
      </c>
      <c r="FE9" s="22" t="s">
        <v>950</v>
      </c>
      <c r="FF9" s="22" t="s">
        <v>950</v>
      </c>
      <c r="FG9" s="22" t="s">
        <v>950</v>
      </c>
      <c r="FH9" s="22" t="s">
        <v>950</v>
      </c>
      <c r="FI9" s="22" t="s">
        <v>950</v>
      </c>
      <c r="FJ9" s="22" t="s">
        <v>950</v>
      </c>
      <c r="FK9" s="22" t="s">
        <v>950</v>
      </c>
      <c r="FL9" s="22" t="s">
        <v>950</v>
      </c>
      <c r="FM9" s="22" t="s">
        <v>950</v>
      </c>
      <c r="FN9" s="22" t="s">
        <v>950</v>
      </c>
      <c r="FO9" s="22" t="s">
        <v>950</v>
      </c>
      <c r="FP9" s="22" t="s">
        <v>950</v>
      </c>
      <c r="FQ9" s="22" t="s">
        <v>950</v>
      </c>
      <c r="FR9" s="22" t="s">
        <v>950</v>
      </c>
      <c r="FS9" s="22" t="s">
        <v>950</v>
      </c>
      <c r="FT9" s="22" t="s">
        <v>950</v>
      </c>
      <c r="FU9" s="22" t="s">
        <v>950</v>
      </c>
      <c r="FV9" s="22" t="s">
        <v>950</v>
      </c>
      <c r="FW9" s="22" t="s">
        <v>950</v>
      </c>
      <c r="FX9" s="22" t="s">
        <v>950</v>
      </c>
      <c r="FY9" s="22" t="s">
        <v>950</v>
      </c>
      <c r="FZ9" s="22" t="s">
        <v>950</v>
      </c>
      <c r="GA9" s="22" t="s">
        <v>955</v>
      </c>
      <c r="GB9" s="22" t="s">
        <v>955</v>
      </c>
      <c r="GC9" s="22" t="s">
        <v>955</v>
      </c>
      <c r="GD9" s="22" t="s">
        <v>955</v>
      </c>
      <c r="GE9" s="22" t="s">
        <v>955</v>
      </c>
      <c r="GF9" s="22" t="s">
        <v>955</v>
      </c>
      <c r="GG9" s="22" t="s">
        <v>955</v>
      </c>
      <c r="GH9" s="22" t="s">
        <v>955</v>
      </c>
      <c r="GI9" s="22" t="s">
        <v>955</v>
      </c>
      <c r="GJ9" s="22" t="s">
        <v>955</v>
      </c>
      <c r="GK9" s="22" t="s">
        <v>955</v>
      </c>
      <c r="GL9" s="22" t="s">
        <v>955</v>
      </c>
      <c r="GM9" s="22" t="s">
        <v>955</v>
      </c>
      <c r="GN9" s="22" t="s">
        <v>955</v>
      </c>
      <c r="GO9" s="22" t="s">
        <v>955</v>
      </c>
      <c r="GP9" s="22" t="s">
        <v>955</v>
      </c>
      <c r="GQ9" s="22" t="s">
        <v>955</v>
      </c>
      <c r="GR9" s="22" t="s">
        <v>955</v>
      </c>
      <c r="GS9" s="22" t="s">
        <v>955</v>
      </c>
      <c r="GT9" s="22" t="s">
        <v>955</v>
      </c>
      <c r="GU9" s="22" t="s">
        <v>955</v>
      </c>
      <c r="GV9" s="22" t="s">
        <v>955</v>
      </c>
      <c r="GW9" s="22" t="s">
        <v>955</v>
      </c>
      <c r="GX9" s="22" t="s">
        <v>955</v>
      </c>
      <c r="GY9" s="22" t="s">
        <v>955</v>
      </c>
      <c r="GZ9" s="22" t="s">
        <v>955</v>
      </c>
      <c r="HA9" s="22" t="s">
        <v>955</v>
      </c>
      <c r="HB9" s="22" t="s">
        <v>955</v>
      </c>
      <c r="HC9" s="22" t="s">
        <v>955</v>
      </c>
      <c r="HD9" s="22" t="s">
        <v>955</v>
      </c>
      <c r="HE9" s="22" t="s">
        <v>955</v>
      </c>
      <c r="HF9" s="22" t="s">
        <v>955</v>
      </c>
      <c r="HG9" s="22" t="s">
        <v>955</v>
      </c>
      <c r="HH9" s="22" t="s">
        <v>955</v>
      </c>
      <c r="HI9" s="22" t="s">
        <v>955</v>
      </c>
      <c r="HJ9" s="22" t="s">
        <v>955</v>
      </c>
      <c r="HK9" s="22" t="s">
        <v>955</v>
      </c>
      <c r="HL9" s="22" t="s">
        <v>955</v>
      </c>
      <c r="HM9" s="22" t="s">
        <v>955</v>
      </c>
      <c r="HN9" s="22" t="s">
        <v>955</v>
      </c>
      <c r="HO9" s="22" t="s">
        <v>955</v>
      </c>
      <c r="HP9" s="22" t="s">
        <v>955</v>
      </c>
      <c r="HQ9" s="22" t="s">
        <v>955</v>
      </c>
      <c r="HR9" s="22" t="s">
        <v>955</v>
      </c>
      <c r="HS9" s="22" t="s">
        <v>955</v>
      </c>
      <c r="HT9" s="22" t="s">
        <v>955</v>
      </c>
      <c r="HU9" s="22" t="s">
        <v>955</v>
      </c>
      <c r="HV9" s="22" t="s">
        <v>955</v>
      </c>
      <c r="HW9" s="22" t="s">
        <v>955</v>
      </c>
      <c r="HX9" s="22" t="s">
        <v>955</v>
      </c>
      <c r="HY9" s="22" t="s">
        <v>955</v>
      </c>
      <c r="HZ9" s="22" t="s">
        <v>955</v>
      </c>
      <c r="IA9" s="22" t="s">
        <v>955</v>
      </c>
      <c r="IB9" s="22" t="s">
        <v>955</v>
      </c>
      <c r="IC9" s="22" t="s">
        <v>955</v>
      </c>
      <c r="ID9" s="22" t="s">
        <v>955</v>
      </c>
      <c r="IE9" s="22" t="s">
        <v>955</v>
      </c>
      <c r="IF9" s="22" t="s">
        <v>955</v>
      </c>
      <c r="IG9" s="22" t="s">
        <v>955</v>
      </c>
      <c r="IH9" s="22" t="s">
        <v>955</v>
      </c>
      <c r="II9" s="22" t="s">
        <v>955</v>
      </c>
      <c r="IJ9" s="22" t="s">
        <v>955</v>
      </c>
      <c r="IK9" s="22" t="s">
        <v>955</v>
      </c>
      <c r="IL9" s="22" t="s">
        <v>955</v>
      </c>
      <c r="IM9" s="22" t="s">
        <v>955</v>
      </c>
      <c r="IN9" s="22" t="s">
        <v>955</v>
      </c>
      <c r="IO9" s="22" t="s">
        <v>955</v>
      </c>
      <c r="IP9" s="22" t="s">
        <v>955</v>
      </c>
      <c r="IQ9" s="22" t="s">
        <v>955</v>
      </c>
      <c r="IR9" s="22" t="s">
        <v>955</v>
      </c>
      <c r="IS9" s="22" t="s">
        <v>955</v>
      </c>
      <c r="IT9" s="22" t="s">
        <v>955</v>
      </c>
      <c r="IU9" s="22" t="s">
        <v>955</v>
      </c>
      <c r="IV9" s="22" t="s">
        <v>955</v>
      </c>
      <c r="IW9" s="22" t="s">
        <v>955</v>
      </c>
      <c r="IX9" s="22" t="s">
        <v>955</v>
      </c>
      <c r="IY9" s="22" t="s">
        <v>955</v>
      </c>
      <c r="IZ9" s="22" t="s">
        <v>955</v>
      </c>
      <c r="JA9" s="22" t="s">
        <v>955</v>
      </c>
      <c r="JB9" s="22" t="s">
        <v>955</v>
      </c>
      <c r="JC9" s="22" t="s">
        <v>955</v>
      </c>
      <c r="JD9" s="22" t="s">
        <v>955</v>
      </c>
      <c r="JE9" s="22" t="s">
        <v>955</v>
      </c>
      <c r="JF9" s="22" t="s">
        <v>955</v>
      </c>
      <c r="JG9" s="22" t="s">
        <v>955</v>
      </c>
      <c r="JH9" s="22" t="s">
        <v>955</v>
      </c>
      <c r="JI9" s="22" t="s">
        <v>955</v>
      </c>
      <c r="JJ9" s="22" t="s">
        <v>955</v>
      </c>
      <c r="JK9" s="22" t="s">
        <v>955</v>
      </c>
      <c r="JL9" s="22" t="s">
        <v>955</v>
      </c>
      <c r="JM9" s="22" t="s">
        <v>955</v>
      </c>
      <c r="JN9" s="22" t="s">
        <v>955</v>
      </c>
      <c r="JO9" s="22" t="s">
        <v>955</v>
      </c>
      <c r="JP9" s="22" t="s">
        <v>955</v>
      </c>
      <c r="JQ9" s="22" t="s">
        <v>955</v>
      </c>
      <c r="JR9" s="22" t="s">
        <v>955</v>
      </c>
      <c r="JS9" s="22" t="s">
        <v>955</v>
      </c>
      <c r="JT9" s="22" t="s">
        <v>955</v>
      </c>
      <c r="JU9" s="22" t="s">
        <v>955</v>
      </c>
      <c r="JV9" s="22" t="s">
        <v>955</v>
      </c>
      <c r="JW9" s="22" t="s">
        <v>955</v>
      </c>
      <c r="JX9" s="22" t="s">
        <v>955</v>
      </c>
      <c r="JY9" s="22" t="s">
        <v>955</v>
      </c>
      <c r="JZ9" s="22" t="s">
        <v>955</v>
      </c>
      <c r="KA9" s="22" t="s">
        <v>955</v>
      </c>
      <c r="KB9" s="22" t="s">
        <v>955</v>
      </c>
      <c r="KC9" s="22" t="s">
        <v>955</v>
      </c>
      <c r="KD9" s="22" t="s">
        <v>955</v>
      </c>
      <c r="KE9" s="22" t="s">
        <v>955</v>
      </c>
      <c r="KF9" s="22" t="s">
        <v>955</v>
      </c>
      <c r="KG9" s="22" t="s">
        <v>955</v>
      </c>
      <c r="KH9" s="22" t="s">
        <v>955</v>
      </c>
      <c r="KI9" s="22" t="s">
        <v>955</v>
      </c>
      <c r="KJ9" s="22" t="s">
        <v>955</v>
      </c>
      <c r="KK9" s="22" t="s">
        <v>955</v>
      </c>
      <c r="KL9" s="22" t="s">
        <v>955</v>
      </c>
      <c r="KM9" s="22" t="s">
        <v>955</v>
      </c>
      <c r="KN9" s="22" t="s">
        <v>955</v>
      </c>
      <c r="KO9" s="22" t="s">
        <v>955</v>
      </c>
      <c r="KP9" s="22" t="s">
        <v>955</v>
      </c>
      <c r="KQ9" s="22" t="s">
        <v>955</v>
      </c>
      <c r="KR9" s="22" t="s">
        <v>955</v>
      </c>
      <c r="KS9" s="22" t="s">
        <v>955</v>
      </c>
      <c r="KT9" s="22" t="s">
        <v>955</v>
      </c>
      <c r="KU9" s="22" t="s">
        <v>955</v>
      </c>
      <c r="KV9" s="22" t="s">
        <v>955</v>
      </c>
      <c r="KW9" s="22" t="s">
        <v>955</v>
      </c>
      <c r="KX9" s="22" t="s">
        <v>955</v>
      </c>
      <c r="KY9" s="140"/>
      <c r="KZ9" s="22" t="s">
        <v>952</v>
      </c>
      <c r="LA9" s="22" t="s">
        <v>1978</v>
      </c>
      <c r="LB9" s="22" t="s">
        <v>955</v>
      </c>
      <c r="LC9" s="22" t="s">
        <v>955</v>
      </c>
      <c r="LD9" s="22" t="s">
        <v>955</v>
      </c>
      <c r="LE9" s="22" t="s">
        <v>950</v>
      </c>
      <c r="LF9" s="22" t="s">
        <v>950</v>
      </c>
      <c r="LG9" s="22" t="s">
        <v>950</v>
      </c>
      <c r="LH9" s="22" t="s">
        <v>950</v>
      </c>
      <c r="LI9" s="22" t="s">
        <v>950</v>
      </c>
      <c r="LJ9" s="22" t="s">
        <v>950</v>
      </c>
      <c r="LK9" s="22" t="s">
        <v>950</v>
      </c>
      <c r="LL9" s="22" t="s">
        <v>950</v>
      </c>
      <c r="LM9" s="22" t="s">
        <v>950</v>
      </c>
      <c r="LN9" s="22" t="s">
        <v>950</v>
      </c>
      <c r="LO9" s="22" t="s">
        <v>950</v>
      </c>
      <c r="LP9" s="22" t="s">
        <v>950</v>
      </c>
      <c r="LQ9" s="22" t="s">
        <v>950</v>
      </c>
      <c r="LR9" s="22" t="s">
        <v>950</v>
      </c>
      <c r="LS9" s="22" t="s">
        <v>950</v>
      </c>
      <c r="LT9" s="22" t="s">
        <v>950</v>
      </c>
      <c r="LU9" s="22" t="s">
        <v>950</v>
      </c>
      <c r="LV9" s="22" t="s">
        <v>950</v>
      </c>
      <c r="LW9" s="22" t="s">
        <v>950</v>
      </c>
      <c r="LX9" s="22" t="s">
        <v>950</v>
      </c>
      <c r="LY9" s="22" t="s">
        <v>950</v>
      </c>
      <c r="LZ9" s="22" t="s">
        <v>950</v>
      </c>
      <c r="MA9" s="22" t="s">
        <v>950</v>
      </c>
      <c r="MB9" s="22" t="s">
        <v>950</v>
      </c>
      <c r="MC9" s="22" t="s">
        <v>948</v>
      </c>
      <c r="MD9" s="22" t="s">
        <v>948</v>
      </c>
      <c r="ME9" s="22" t="s">
        <v>948</v>
      </c>
      <c r="MF9" s="22" t="s">
        <v>948</v>
      </c>
      <c r="MG9" s="22" t="s">
        <v>948</v>
      </c>
      <c r="MH9" s="22" t="s">
        <v>948</v>
      </c>
      <c r="MI9" s="22" t="s">
        <v>948</v>
      </c>
      <c r="MJ9" s="22" t="s">
        <v>948</v>
      </c>
      <c r="MK9" s="22" t="s">
        <v>948</v>
      </c>
      <c r="ML9" s="22" t="s">
        <v>948</v>
      </c>
      <c r="MM9" s="22" t="s">
        <v>950</v>
      </c>
      <c r="MN9" s="22" t="s">
        <v>950</v>
      </c>
      <c r="MO9" s="21" t="s">
        <v>950</v>
      </c>
      <c r="MP9" s="21" t="s">
        <v>950</v>
      </c>
      <c r="MQ9" s="21" t="s">
        <v>950</v>
      </c>
      <c r="MR9" s="21" t="s">
        <v>950</v>
      </c>
      <c r="MS9" s="21" t="s">
        <v>950</v>
      </c>
      <c r="MT9" s="21" t="s">
        <v>950</v>
      </c>
      <c r="MU9" s="21" t="s">
        <v>950</v>
      </c>
      <c r="MV9" s="21" t="s">
        <v>950</v>
      </c>
      <c r="MW9" s="21" t="s">
        <v>950</v>
      </c>
      <c r="MX9" s="21" t="s">
        <v>950</v>
      </c>
      <c r="MY9" s="21" t="s">
        <v>950</v>
      </c>
      <c r="MZ9" s="21" t="s">
        <v>950</v>
      </c>
      <c r="NA9" s="21" t="s">
        <v>950</v>
      </c>
      <c r="NB9" s="21" t="s">
        <v>950</v>
      </c>
      <c r="NC9" s="21" t="s">
        <v>950</v>
      </c>
      <c r="ND9" s="21" t="s">
        <v>950</v>
      </c>
      <c r="NE9" s="21" t="s">
        <v>950</v>
      </c>
      <c r="NF9" s="21" t="s">
        <v>950</v>
      </c>
      <c r="NG9" s="21" t="s">
        <v>950</v>
      </c>
      <c r="NH9" s="21" t="s">
        <v>950</v>
      </c>
      <c r="NI9" s="21" t="s">
        <v>950</v>
      </c>
      <c r="NJ9" s="21" t="s">
        <v>950</v>
      </c>
      <c r="NK9" s="21" t="s">
        <v>950</v>
      </c>
      <c r="NL9" s="21" t="s">
        <v>950</v>
      </c>
      <c r="NM9" s="21" t="s">
        <v>950</v>
      </c>
      <c r="NN9" s="21" t="s">
        <v>950</v>
      </c>
      <c r="NO9" s="21" t="s">
        <v>950</v>
      </c>
      <c r="NP9" s="21" t="s">
        <v>950</v>
      </c>
      <c r="NQ9" s="21" t="s">
        <v>948</v>
      </c>
      <c r="NR9" s="21" t="s">
        <v>948</v>
      </c>
      <c r="NS9" s="21" t="s">
        <v>948</v>
      </c>
      <c r="NT9" s="21" t="s">
        <v>948</v>
      </c>
      <c r="NU9" s="21" t="s">
        <v>948</v>
      </c>
      <c r="NV9" s="21" t="s">
        <v>948</v>
      </c>
      <c r="NW9" s="142" t="s">
        <v>950</v>
      </c>
      <c r="NX9" s="142" t="s">
        <v>950</v>
      </c>
      <c r="NY9" s="142" t="s">
        <v>950</v>
      </c>
      <c r="NZ9" s="142" t="s">
        <v>948</v>
      </c>
      <c r="OA9" s="142" t="s">
        <v>950</v>
      </c>
      <c r="OB9" s="142" t="s">
        <v>948</v>
      </c>
      <c r="OC9" s="142" t="s">
        <v>948</v>
      </c>
      <c r="OD9" s="142" t="s">
        <v>948</v>
      </c>
      <c r="OE9" s="142" t="s">
        <v>955</v>
      </c>
      <c r="OF9" s="142" t="s">
        <v>955</v>
      </c>
      <c r="OG9" s="142" t="s">
        <v>955</v>
      </c>
      <c r="OH9" s="142" t="s">
        <v>955</v>
      </c>
      <c r="OI9" s="142" t="s">
        <v>955</v>
      </c>
      <c r="OJ9" s="142" t="s">
        <v>955</v>
      </c>
      <c r="OK9" s="142" t="s">
        <v>955</v>
      </c>
      <c r="OL9" s="142" t="s">
        <v>955</v>
      </c>
      <c r="OM9" s="142" t="s">
        <v>955</v>
      </c>
      <c r="ON9" s="142" t="s">
        <v>955</v>
      </c>
      <c r="OO9" s="142" t="s">
        <v>955</v>
      </c>
      <c r="OP9" s="142" t="s">
        <v>948</v>
      </c>
    </row>
    <row r="10" spans="1:409" s="91" customFormat="1" ht="15.6" thickTop="1">
      <c r="A10" s="3">
        <v>1</v>
      </c>
      <c r="B10" s="17" t="s">
        <v>6327</v>
      </c>
      <c r="C10" s="17" t="s">
        <v>6328</v>
      </c>
      <c r="D10" s="17" t="s">
        <v>6329</v>
      </c>
      <c r="E10" s="17" t="s">
        <v>6330</v>
      </c>
      <c r="F10" s="3" t="s">
        <v>959</v>
      </c>
      <c r="G10" s="3" t="s">
        <v>960</v>
      </c>
      <c r="H10" s="3" t="s">
        <v>960</v>
      </c>
      <c r="I10" s="3" t="s">
        <v>960</v>
      </c>
      <c r="J10" s="3" t="s">
        <v>960</v>
      </c>
      <c r="K10" s="3" t="s">
        <v>960</v>
      </c>
      <c r="L10" s="3" t="s">
        <v>960</v>
      </c>
      <c r="M10" s="3" t="s">
        <v>960</v>
      </c>
      <c r="N10" s="3" t="s">
        <v>960</v>
      </c>
      <c r="O10" s="3" t="s">
        <v>960</v>
      </c>
      <c r="P10" s="3" t="s">
        <v>960</v>
      </c>
      <c r="Q10" s="3" t="s">
        <v>960</v>
      </c>
      <c r="R10" s="3" t="s">
        <v>960</v>
      </c>
      <c r="S10" s="3" t="s">
        <v>960</v>
      </c>
      <c r="T10" s="3" t="s">
        <v>960</v>
      </c>
      <c r="U10" s="3" t="s">
        <v>960</v>
      </c>
      <c r="V10" s="3" t="s">
        <v>960</v>
      </c>
      <c r="W10" s="3" t="s">
        <v>960</v>
      </c>
      <c r="X10" s="3" t="s">
        <v>960</v>
      </c>
      <c r="Y10" s="3" t="s">
        <v>960</v>
      </c>
      <c r="Z10" s="3" t="s">
        <v>960</v>
      </c>
      <c r="AA10" s="3" t="s">
        <v>960</v>
      </c>
      <c r="AB10" s="3" t="s">
        <v>960</v>
      </c>
      <c r="AC10" s="3" t="s">
        <v>960</v>
      </c>
      <c r="AD10" s="3" t="s">
        <v>960</v>
      </c>
      <c r="AE10" s="3" t="s">
        <v>960</v>
      </c>
      <c r="AF10" s="3" t="s">
        <v>960</v>
      </c>
      <c r="AG10" s="3" t="s">
        <v>960</v>
      </c>
      <c r="AH10" s="3" t="s">
        <v>960</v>
      </c>
      <c r="AI10" s="3" t="s">
        <v>960</v>
      </c>
      <c r="AJ10" s="3" t="s">
        <v>960</v>
      </c>
      <c r="AK10" s="3" t="s">
        <v>960</v>
      </c>
      <c r="AL10" s="3" t="s">
        <v>960</v>
      </c>
      <c r="AM10" s="3" t="s">
        <v>960</v>
      </c>
      <c r="AN10" s="3" t="s">
        <v>960</v>
      </c>
      <c r="AO10" s="3" t="s">
        <v>960</v>
      </c>
      <c r="AP10" s="3" t="s">
        <v>960</v>
      </c>
      <c r="AQ10" s="3" t="s">
        <v>960</v>
      </c>
      <c r="AR10" s="3" t="s">
        <v>960</v>
      </c>
      <c r="AS10" s="3" t="s">
        <v>960</v>
      </c>
      <c r="AT10" s="3" t="s">
        <v>960</v>
      </c>
      <c r="AU10" s="3" t="s">
        <v>960</v>
      </c>
      <c r="AV10" s="3" t="s">
        <v>960</v>
      </c>
      <c r="AW10" s="3" t="s">
        <v>960</v>
      </c>
      <c r="AX10" s="3" t="s">
        <v>960</v>
      </c>
      <c r="AY10" s="3" t="s">
        <v>960</v>
      </c>
      <c r="AZ10" s="3" t="s">
        <v>960</v>
      </c>
      <c r="BA10" s="3" t="s">
        <v>960</v>
      </c>
      <c r="BB10" s="3" t="s">
        <v>960</v>
      </c>
      <c r="BC10" s="3" t="s">
        <v>960</v>
      </c>
      <c r="BD10" s="3" t="s">
        <v>960</v>
      </c>
      <c r="BE10" s="3" t="s">
        <v>960</v>
      </c>
      <c r="BF10" s="3" t="s">
        <v>960</v>
      </c>
      <c r="BG10" s="3" t="s">
        <v>960</v>
      </c>
      <c r="BH10" s="3" t="s">
        <v>960</v>
      </c>
      <c r="BI10" s="3" t="s">
        <v>960</v>
      </c>
      <c r="BJ10" s="3" t="s">
        <v>960</v>
      </c>
      <c r="BK10" s="3" t="s">
        <v>960</v>
      </c>
      <c r="BL10" s="3" t="s">
        <v>960</v>
      </c>
      <c r="BM10" s="3" t="s">
        <v>960</v>
      </c>
      <c r="BN10" s="3" t="s">
        <v>960</v>
      </c>
      <c r="BO10" s="3" t="s">
        <v>960</v>
      </c>
      <c r="BP10" s="3" t="s">
        <v>960</v>
      </c>
      <c r="BQ10" s="3" t="s">
        <v>960</v>
      </c>
      <c r="BR10" s="3" t="s">
        <v>960</v>
      </c>
      <c r="BS10" s="3" t="s">
        <v>960</v>
      </c>
      <c r="BT10" s="3" t="s">
        <v>960</v>
      </c>
      <c r="BU10" s="3" t="s">
        <v>960</v>
      </c>
      <c r="BV10" s="3" t="s">
        <v>960</v>
      </c>
      <c r="BW10" s="3" t="s">
        <v>960</v>
      </c>
      <c r="BX10" s="3" t="s">
        <v>960</v>
      </c>
      <c r="BY10" s="3" t="s">
        <v>960</v>
      </c>
      <c r="BZ10" s="3" t="s">
        <v>960</v>
      </c>
      <c r="CA10" s="3" t="s">
        <v>960</v>
      </c>
      <c r="CB10" s="3" t="s">
        <v>960</v>
      </c>
      <c r="CC10" s="3" t="s">
        <v>960</v>
      </c>
      <c r="CD10" s="3" t="s">
        <v>960</v>
      </c>
      <c r="CE10" s="3" t="s">
        <v>960</v>
      </c>
      <c r="CF10" s="3" t="s">
        <v>960</v>
      </c>
      <c r="CG10" s="3" t="s">
        <v>960</v>
      </c>
      <c r="CH10" s="3" t="s">
        <v>960</v>
      </c>
      <c r="CI10" s="3" t="s">
        <v>960</v>
      </c>
      <c r="CJ10" s="3" t="s">
        <v>960</v>
      </c>
      <c r="CK10" s="3" t="s">
        <v>960</v>
      </c>
      <c r="CL10" s="3" t="s">
        <v>960</v>
      </c>
      <c r="CM10" s="3" t="s">
        <v>960</v>
      </c>
      <c r="CN10" s="3" t="s">
        <v>960</v>
      </c>
      <c r="CO10" s="3" t="s">
        <v>960</v>
      </c>
      <c r="CP10" s="3" t="s">
        <v>960</v>
      </c>
      <c r="CQ10" s="3" t="s">
        <v>960</v>
      </c>
      <c r="CR10" s="3" t="s">
        <v>960</v>
      </c>
      <c r="CS10" s="3" t="s">
        <v>960</v>
      </c>
      <c r="CT10" s="3" t="s">
        <v>960</v>
      </c>
      <c r="CU10" s="3" t="s">
        <v>960</v>
      </c>
      <c r="CV10" s="3" t="s">
        <v>960</v>
      </c>
      <c r="CW10" s="3" t="s">
        <v>960</v>
      </c>
      <c r="CX10" s="3" t="s">
        <v>960</v>
      </c>
      <c r="CY10" s="3" t="s">
        <v>960</v>
      </c>
      <c r="CZ10" s="3" t="s">
        <v>960</v>
      </c>
      <c r="DA10" s="3" t="s">
        <v>960</v>
      </c>
      <c r="DB10" s="3" t="s">
        <v>960</v>
      </c>
      <c r="DC10" s="3" t="s">
        <v>960</v>
      </c>
      <c r="DD10" s="3" t="s">
        <v>960</v>
      </c>
      <c r="DE10" s="3" t="s">
        <v>960</v>
      </c>
      <c r="DF10" s="3" t="s">
        <v>960</v>
      </c>
      <c r="DG10" s="3" t="s">
        <v>960</v>
      </c>
      <c r="DH10" s="3" t="s">
        <v>960</v>
      </c>
      <c r="DI10" s="3" t="s">
        <v>960</v>
      </c>
      <c r="DJ10" s="3" t="s">
        <v>960</v>
      </c>
      <c r="DK10" s="3" t="s">
        <v>960</v>
      </c>
      <c r="DL10" s="3" t="s">
        <v>960</v>
      </c>
      <c r="DM10" s="3" t="s">
        <v>960</v>
      </c>
      <c r="DN10" s="3" t="s">
        <v>960</v>
      </c>
      <c r="DO10" s="3" t="s">
        <v>960</v>
      </c>
      <c r="DP10" s="3" t="s">
        <v>960</v>
      </c>
      <c r="DQ10" s="3" t="s">
        <v>960</v>
      </c>
      <c r="DR10" s="3" t="s">
        <v>960</v>
      </c>
      <c r="DS10" s="3" t="s">
        <v>960</v>
      </c>
      <c r="DT10" s="3" t="s">
        <v>960</v>
      </c>
      <c r="DU10" s="3" t="s">
        <v>960</v>
      </c>
      <c r="DV10" s="3" t="s">
        <v>960</v>
      </c>
      <c r="DW10" s="3" t="s">
        <v>960</v>
      </c>
      <c r="DX10" s="3" t="s">
        <v>960</v>
      </c>
      <c r="DY10" s="3" t="s">
        <v>960</v>
      </c>
      <c r="DZ10" s="3" t="s">
        <v>960</v>
      </c>
      <c r="EA10" s="3" t="s">
        <v>960</v>
      </c>
      <c r="EB10" s="3" t="s">
        <v>960</v>
      </c>
      <c r="EC10" s="3" t="s">
        <v>960</v>
      </c>
      <c r="ED10" s="3" t="s">
        <v>960</v>
      </c>
      <c r="EE10" s="3" t="s">
        <v>960</v>
      </c>
      <c r="EF10" s="3" t="s">
        <v>960</v>
      </c>
      <c r="EG10" s="3" t="s">
        <v>960</v>
      </c>
      <c r="EH10" s="3" t="s">
        <v>960</v>
      </c>
      <c r="EI10" s="3" t="s">
        <v>960</v>
      </c>
      <c r="EJ10" s="3" t="s">
        <v>960</v>
      </c>
      <c r="EK10" s="3" t="s">
        <v>960</v>
      </c>
      <c r="EL10" s="3" t="s">
        <v>960</v>
      </c>
      <c r="EM10" s="3" t="s">
        <v>960</v>
      </c>
      <c r="EN10" s="3" t="s">
        <v>960</v>
      </c>
      <c r="EO10" s="3" t="s">
        <v>960</v>
      </c>
      <c r="EP10" s="3" t="s">
        <v>960</v>
      </c>
      <c r="EQ10" s="3" t="s">
        <v>960</v>
      </c>
      <c r="ER10" s="3" t="s">
        <v>960</v>
      </c>
      <c r="ES10" s="3" t="s">
        <v>960</v>
      </c>
      <c r="ET10" s="3" t="s">
        <v>960</v>
      </c>
      <c r="EU10" s="3" t="s">
        <v>960</v>
      </c>
      <c r="EV10" s="3" t="s">
        <v>960</v>
      </c>
      <c r="EW10" s="3" t="s">
        <v>960</v>
      </c>
      <c r="EX10" s="3" t="s">
        <v>960</v>
      </c>
      <c r="EY10" s="3" t="s">
        <v>960</v>
      </c>
      <c r="EZ10" s="3" t="s">
        <v>960</v>
      </c>
      <c r="FA10" s="3" t="s">
        <v>960</v>
      </c>
      <c r="FB10" s="3" t="s">
        <v>960</v>
      </c>
      <c r="FC10" s="3" t="s">
        <v>960</v>
      </c>
      <c r="FD10" s="3" t="s">
        <v>960</v>
      </c>
      <c r="FE10" s="3" t="s">
        <v>960</v>
      </c>
      <c r="FF10" s="3" t="s">
        <v>960</v>
      </c>
      <c r="FG10" s="3" t="s">
        <v>960</v>
      </c>
      <c r="FH10" s="3" t="s">
        <v>960</v>
      </c>
      <c r="FI10" s="3" t="s">
        <v>960</v>
      </c>
      <c r="FJ10" s="3" t="s">
        <v>960</v>
      </c>
      <c r="FK10" s="3" t="s">
        <v>960</v>
      </c>
      <c r="FL10" s="3" t="s">
        <v>960</v>
      </c>
      <c r="FM10" s="3" t="s">
        <v>960</v>
      </c>
      <c r="FN10" s="3" t="s">
        <v>960</v>
      </c>
      <c r="FO10" s="3" t="s">
        <v>960</v>
      </c>
      <c r="FP10" s="3" t="s">
        <v>960</v>
      </c>
      <c r="FQ10" s="3" t="s">
        <v>960</v>
      </c>
      <c r="FR10" s="3" t="s">
        <v>960</v>
      </c>
      <c r="FS10" s="3" t="s">
        <v>960</v>
      </c>
      <c r="FT10" s="3" t="s">
        <v>960</v>
      </c>
      <c r="FU10" s="3" t="s">
        <v>960</v>
      </c>
      <c r="FV10" s="3" t="s">
        <v>960</v>
      </c>
      <c r="FW10" s="3" t="s">
        <v>960</v>
      </c>
      <c r="FX10" s="3" t="s">
        <v>960</v>
      </c>
      <c r="FY10" s="3" t="s">
        <v>960</v>
      </c>
      <c r="FZ10" s="3" t="s">
        <v>960</v>
      </c>
      <c r="GA10" s="3" t="s">
        <v>960</v>
      </c>
      <c r="GB10" s="3" t="s">
        <v>960</v>
      </c>
      <c r="GC10" s="3" t="s">
        <v>960</v>
      </c>
      <c r="GD10" s="3" t="s">
        <v>960</v>
      </c>
      <c r="GE10" s="3" t="s">
        <v>960</v>
      </c>
      <c r="GF10" s="3" t="s">
        <v>960</v>
      </c>
      <c r="GG10" s="3" t="s">
        <v>960</v>
      </c>
      <c r="GH10" s="3" t="s">
        <v>960</v>
      </c>
      <c r="GI10" s="3" t="s">
        <v>960</v>
      </c>
      <c r="GJ10" s="3" t="s">
        <v>960</v>
      </c>
      <c r="GK10" s="3" t="s">
        <v>960</v>
      </c>
      <c r="GL10" s="3" t="s">
        <v>960</v>
      </c>
      <c r="GM10" s="3" t="s">
        <v>960</v>
      </c>
      <c r="GN10" s="3" t="s">
        <v>960</v>
      </c>
      <c r="GO10" s="3" t="s">
        <v>960</v>
      </c>
      <c r="GP10" s="3" t="s">
        <v>960</v>
      </c>
      <c r="GQ10" s="3" t="s">
        <v>960</v>
      </c>
      <c r="GR10" s="3" t="s">
        <v>960</v>
      </c>
      <c r="GS10" s="3" t="s">
        <v>960</v>
      </c>
      <c r="GT10" s="3" t="s">
        <v>960</v>
      </c>
      <c r="GU10" s="3" t="s">
        <v>960</v>
      </c>
      <c r="GV10" s="3" t="s">
        <v>960</v>
      </c>
      <c r="GW10" s="3" t="s">
        <v>960</v>
      </c>
      <c r="GX10" s="3" t="s">
        <v>960</v>
      </c>
      <c r="GY10" s="3" t="s">
        <v>960</v>
      </c>
      <c r="GZ10" s="3" t="s">
        <v>960</v>
      </c>
      <c r="HA10" s="3" t="s">
        <v>960</v>
      </c>
      <c r="HB10" s="3" t="s">
        <v>960</v>
      </c>
      <c r="HC10" s="3" t="s">
        <v>960</v>
      </c>
      <c r="HD10" s="3" t="s">
        <v>960</v>
      </c>
      <c r="HE10" s="3" t="s">
        <v>960</v>
      </c>
      <c r="HF10" s="3" t="s">
        <v>960</v>
      </c>
      <c r="HG10" s="3" t="s">
        <v>960</v>
      </c>
      <c r="HH10" s="3" t="s">
        <v>960</v>
      </c>
      <c r="HI10" s="3" t="s">
        <v>960</v>
      </c>
      <c r="HJ10" s="3" t="s">
        <v>960</v>
      </c>
      <c r="HK10" s="3" t="s">
        <v>960</v>
      </c>
      <c r="HL10" s="3" t="s">
        <v>960</v>
      </c>
      <c r="HM10" s="3" t="s">
        <v>960</v>
      </c>
      <c r="HN10" s="3" t="s">
        <v>960</v>
      </c>
      <c r="HO10" s="3" t="s">
        <v>960</v>
      </c>
      <c r="HP10" s="3" t="s">
        <v>960</v>
      </c>
      <c r="HQ10" s="3" t="s">
        <v>960</v>
      </c>
      <c r="HR10" s="3" t="s">
        <v>960</v>
      </c>
      <c r="HS10" s="3" t="s">
        <v>960</v>
      </c>
      <c r="HT10" s="3" t="s">
        <v>960</v>
      </c>
      <c r="HU10" s="3" t="s">
        <v>960</v>
      </c>
      <c r="HV10" s="3" t="s">
        <v>960</v>
      </c>
      <c r="HW10" s="3" t="s">
        <v>960</v>
      </c>
      <c r="HX10" s="3" t="s">
        <v>960</v>
      </c>
      <c r="HY10" s="3" t="s">
        <v>960</v>
      </c>
      <c r="HZ10" s="3" t="s">
        <v>960</v>
      </c>
      <c r="IA10" s="3" t="s">
        <v>960</v>
      </c>
      <c r="IB10" s="3" t="s">
        <v>960</v>
      </c>
      <c r="IC10" s="3" t="s">
        <v>960</v>
      </c>
      <c r="ID10" s="3" t="s">
        <v>960</v>
      </c>
      <c r="IE10" s="3" t="s">
        <v>960</v>
      </c>
      <c r="IF10" s="3" t="s">
        <v>960</v>
      </c>
      <c r="IG10" s="3" t="s">
        <v>960</v>
      </c>
      <c r="IH10" s="3" t="s">
        <v>960</v>
      </c>
      <c r="II10" s="3" t="s">
        <v>960</v>
      </c>
      <c r="IJ10" s="3" t="s">
        <v>960</v>
      </c>
      <c r="IK10" s="3" t="s">
        <v>960</v>
      </c>
      <c r="IL10" s="3" t="s">
        <v>960</v>
      </c>
      <c r="IM10" s="3" t="s">
        <v>960</v>
      </c>
      <c r="IN10" s="3" t="s">
        <v>960</v>
      </c>
      <c r="IO10" s="3" t="s">
        <v>960</v>
      </c>
      <c r="IP10" s="3" t="s">
        <v>960</v>
      </c>
      <c r="IQ10" s="3" t="s">
        <v>960</v>
      </c>
      <c r="IR10" s="3" t="s">
        <v>960</v>
      </c>
      <c r="IS10" s="3" t="s">
        <v>960</v>
      </c>
      <c r="IT10" s="3" t="s">
        <v>960</v>
      </c>
      <c r="IU10" s="3" t="s">
        <v>960</v>
      </c>
      <c r="IV10" s="3" t="s">
        <v>960</v>
      </c>
      <c r="IW10" s="3" t="s">
        <v>960</v>
      </c>
      <c r="IX10" s="3" t="s">
        <v>960</v>
      </c>
      <c r="IY10" s="3" t="s">
        <v>960</v>
      </c>
      <c r="IZ10" s="3" t="s">
        <v>960</v>
      </c>
      <c r="JA10" s="3" t="s">
        <v>960</v>
      </c>
      <c r="JB10" s="3" t="s">
        <v>960</v>
      </c>
      <c r="JC10" s="3" t="s">
        <v>960</v>
      </c>
      <c r="JD10" s="3" t="s">
        <v>960</v>
      </c>
      <c r="JE10" s="3" t="s">
        <v>960</v>
      </c>
      <c r="JF10" s="3" t="s">
        <v>960</v>
      </c>
      <c r="JG10" s="3" t="s">
        <v>960</v>
      </c>
      <c r="JH10" s="3" t="s">
        <v>960</v>
      </c>
      <c r="JI10" s="3" t="s">
        <v>960</v>
      </c>
      <c r="JJ10" s="3" t="s">
        <v>960</v>
      </c>
      <c r="JK10" s="3" t="s">
        <v>960</v>
      </c>
      <c r="JL10" s="3" t="s">
        <v>960</v>
      </c>
      <c r="JM10" s="3" t="s">
        <v>960</v>
      </c>
      <c r="JN10" s="3" t="s">
        <v>960</v>
      </c>
      <c r="JO10" s="3" t="s">
        <v>960</v>
      </c>
      <c r="JP10" s="3" t="s">
        <v>960</v>
      </c>
      <c r="JQ10" s="3" t="s">
        <v>960</v>
      </c>
      <c r="JR10" s="3" t="s">
        <v>960</v>
      </c>
      <c r="JS10" s="3" t="s">
        <v>960</v>
      </c>
      <c r="JT10" s="3" t="s">
        <v>960</v>
      </c>
      <c r="JU10" s="3" t="s">
        <v>960</v>
      </c>
      <c r="JV10" s="3" t="s">
        <v>960</v>
      </c>
      <c r="JW10" s="3" t="s">
        <v>960</v>
      </c>
      <c r="JX10" s="3" t="s">
        <v>960</v>
      </c>
      <c r="JY10" s="3" t="s">
        <v>960</v>
      </c>
      <c r="JZ10" s="3" t="s">
        <v>960</v>
      </c>
      <c r="KA10" s="3" t="s">
        <v>960</v>
      </c>
      <c r="KB10" s="3" t="s">
        <v>960</v>
      </c>
      <c r="KC10" s="3" t="s">
        <v>960</v>
      </c>
      <c r="KD10" s="3" t="s">
        <v>960</v>
      </c>
      <c r="KE10" s="3" t="s">
        <v>960</v>
      </c>
      <c r="KF10" s="3" t="s">
        <v>960</v>
      </c>
      <c r="KG10" s="3" t="s">
        <v>960</v>
      </c>
      <c r="KH10" s="3" t="s">
        <v>960</v>
      </c>
      <c r="KI10" s="3" t="s">
        <v>960</v>
      </c>
      <c r="KJ10" s="3" t="s">
        <v>960</v>
      </c>
      <c r="KK10" s="3" t="s">
        <v>960</v>
      </c>
      <c r="KL10" s="3" t="s">
        <v>960</v>
      </c>
      <c r="KM10" s="3" t="s">
        <v>960</v>
      </c>
      <c r="KN10" s="3" t="s">
        <v>960</v>
      </c>
      <c r="KO10" s="3" t="s">
        <v>960</v>
      </c>
      <c r="KP10" s="3" t="s">
        <v>960</v>
      </c>
      <c r="KQ10" s="3" t="s">
        <v>960</v>
      </c>
      <c r="KR10" s="3" t="s">
        <v>960</v>
      </c>
      <c r="KS10" s="3" t="s">
        <v>960</v>
      </c>
      <c r="KT10" s="3" t="s">
        <v>960</v>
      </c>
      <c r="KU10" s="3" t="s">
        <v>960</v>
      </c>
      <c r="KV10" s="3" t="s">
        <v>960</v>
      </c>
      <c r="KW10" s="3" t="s">
        <v>960</v>
      </c>
      <c r="KX10" s="3" t="s">
        <v>960</v>
      </c>
      <c r="KY10" s="3" t="s">
        <v>960</v>
      </c>
      <c r="KZ10" s="3" t="s">
        <v>960</v>
      </c>
      <c r="LA10" s="3" t="s">
        <v>960</v>
      </c>
      <c r="LB10" s="3" t="s">
        <v>960</v>
      </c>
      <c r="LC10" s="3" t="s">
        <v>960</v>
      </c>
      <c r="LD10" s="3" t="s">
        <v>960</v>
      </c>
      <c r="LE10" s="3" t="s">
        <v>960</v>
      </c>
      <c r="LF10" s="3" t="s">
        <v>960</v>
      </c>
      <c r="LG10" s="3" t="s">
        <v>960</v>
      </c>
      <c r="LH10" s="3" t="s">
        <v>960</v>
      </c>
      <c r="LI10" s="3" t="s">
        <v>960</v>
      </c>
      <c r="LJ10" s="3" t="s">
        <v>960</v>
      </c>
      <c r="LK10" s="3" t="s">
        <v>960</v>
      </c>
      <c r="LL10" s="3" t="s">
        <v>960</v>
      </c>
      <c r="LM10" s="3" t="s">
        <v>960</v>
      </c>
      <c r="LN10" s="3" t="s">
        <v>960</v>
      </c>
      <c r="LO10" s="3" t="s">
        <v>960</v>
      </c>
      <c r="LP10" s="3" t="s">
        <v>960</v>
      </c>
      <c r="LQ10" s="3" t="s">
        <v>960</v>
      </c>
      <c r="LR10" s="3" t="s">
        <v>960</v>
      </c>
      <c r="LS10" s="3" t="s">
        <v>960</v>
      </c>
      <c r="LT10" s="3" t="s">
        <v>960</v>
      </c>
      <c r="LU10" s="3" t="s">
        <v>960</v>
      </c>
      <c r="LV10" s="3" t="s">
        <v>960</v>
      </c>
      <c r="LW10" s="3" t="s">
        <v>960</v>
      </c>
      <c r="LX10" s="3" t="s">
        <v>960</v>
      </c>
      <c r="LY10" s="3" t="s">
        <v>960</v>
      </c>
      <c r="LZ10" s="3" t="s">
        <v>960</v>
      </c>
      <c r="MA10" s="3" t="s">
        <v>960</v>
      </c>
      <c r="MB10" s="3" t="s">
        <v>960</v>
      </c>
      <c r="MC10" s="3" t="s">
        <v>960</v>
      </c>
      <c r="MD10" s="3" t="s">
        <v>960</v>
      </c>
      <c r="ME10" s="3" t="s">
        <v>960</v>
      </c>
      <c r="MF10" s="3" t="s">
        <v>960</v>
      </c>
      <c r="MG10" s="3" t="s">
        <v>960</v>
      </c>
      <c r="MH10" s="3" t="s">
        <v>960</v>
      </c>
      <c r="MI10" s="3" t="s">
        <v>960</v>
      </c>
      <c r="MJ10" s="3" t="s">
        <v>960</v>
      </c>
      <c r="MK10" s="3" t="s">
        <v>960</v>
      </c>
      <c r="ML10" s="3" t="s">
        <v>960</v>
      </c>
      <c r="MM10" s="3" t="s">
        <v>960</v>
      </c>
      <c r="MN10" s="3" t="s">
        <v>960</v>
      </c>
      <c r="MO10" s="3" t="s">
        <v>960</v>
      </c>
      <c r="MP10" s="3" t="s">
        <v>960</v>
      </c>
      <c r="MQ10" s="3" t="s">
        <v>960</v>
      </c>
      <c r="MR10" s="3" t="s">
        <v>960</v>
      </c>
      <c r="MS10" s="3" t="s">
        <v>960</v>
      </c>
      <c r="MT10" s="3" t="s">
        <v>960</v>
      </c>
      <c r="MU10" s="3" t="s">
        <v>960</v>
      </c>
      <c r="MV10" s="3" t="s">
        <v>960</v>
      </c>
      <c r="MW10" s="3" t="s">
        <v>960</v>
      </c>
      <c r="MX10" s="3" t="s">
        <v>960</v>
      </c>
      <c r="MY10" s="3" t="s">
        <v>960</v>
      </c>
      <c r="MZ10" s="3" t="s">
        <v>960</v>
      </c>
      <c r="NA10" s="3" t="s">
        <v>960</v>
      </c>
      <c r="NB10" s="3" t="s">
        <v>960</v>
      </c>
      <c r="NC10" s="3" t="s">
        <v>960</v>
      </c>
      <c r="ND10" s="3" t="s">
        <v>960</v>
      </c>
      <c r="NE10" s="3" t="s">
        <v>960</v>
      </c>
      <c r="NF10" s="3" t="s">
        <v>960</v>
      </c>
      <c r="NG10" s="3" t="s">
        <v>960</v>
      </c>
      <c r="NH10" s="3" t="s">
        <v>960</v>
      </c>
      <c r="NI10" s="3" t="s">
        <v>960</v>
      </c>
      <c r="NJ10" s="3" t="s">
        <v>960</v>
      </c>
      <c r="NK10" s="3" t="s">
        <v>960</v>
      </c>
      <c r="NL10" s="3" t="s">
        <v>960</v>
      </c>
      <c r="NM10" s="3" t="s">
        <v>960</v>
      </c>
      <c r="NN10" s="3" t="s">
        <v>960</v>
      </c>
      <c r="NO10" s="3" t="s">
        <v>960</v>
      </c>
      <c r="NP10" s="3" t="s">
        <v>960</v>
      </c>
      <c r="NQ10" s="3" t="s">
        <v>960</v>
      </c>
      <c r="NR10" s="3" t="s">
        <v>960</v>
      </c>
      <c r="NS10" s="3" t="s">
        <v>960</v>
      </c>
      <c r="NT10" s="3" t="s">
        <v>960</v>
      </c>
      <c r="NU10" s="3" t="s">
        <v>960</v>
      </c>
      <c r="NV10" s="3" t="s">
        <v>960</v>
      </c>
      <c r="NW10" s="3" t="s">
        <v>960</v>
      </c>
      <c r="NX10" s="3" t="s">
        <v>960</v>
      </c>
      <c r="NY10" s="3" t="s">
        <v>960</v>
      </c>
      <c r="NZ10" s="3" t="s">
        <v>960</v>
      </c>
      <c r="OA10" s="3" t="s">
        <v>960</v>
      </c>
      <c r="OB10" s="3" t="s">
        <v>960</v>
      </c>
      <c r="OC10" s="3" t="s">
        <v>960</v>
      </c>
      <c r="OD10" s="3" t="s">
        <v>960</v>
      </c>
      <c r="OE10" s="3" t="s">
        <v>960</v>
      </c>
      <c r="OF10" s="3" t="s">
        <v>960</v>
      </c>
      <c r="OG10" s="3" t="s">
        <v>960</v>
      </c>
      <c r="OH10" s="3" t="s">
        <v>960</v>
      </c>
      <c r="OI10" s="3" t="s">
        <v>960</v>
      </c>
      <c r="OJ10" s="3" t="s">
        <v>960</v>
      </c>
      <c r="OK10" s="3" t="s">
        <v>960</v>
      </c>
      <c r="OL10" s="3" t="s">
        <v>960</v>
      </c>
      <c r="OM10" s="3" t="s">
        <v>960</v>
      </c>
      <c r="ON10" s="3" t="s">
        <v>960</v>
      </c>
      <c r="OO10" s="3" t="s">
        <v>960</v>
      </c>
      <c r="OP10" s="3" t="s">
        <v>960</v>
      </c>
    </row>
  </sheetData>
  <mergeCells count="292">
    <mergeCell ref="BF4:BF8"/>
    <mergeCell ref="BG4:BG8"/>
    <mergeCell ref="BH3:BH8"/>
    <mergeCell ref="BC2:BH2"/>
    <mergeCell ref="BC3:BG3"/>
    <mergeCell ref="H3:H8"/>
    <mergeCell ref="I3:I8"/>
    <mergeCell ref="BC4:BC8"/>
    <mergeCell ref="BD4:BD8"/>
    <mergeCell ref="BE4:BE8"/>
    <mergeCell ref="U6:U8"/>
    <mergeCell ref="V6:V8"/>
    <mergeCell ref="W6:W8"/>
    <mergeCell ref="X6:X8"/>
    <mergeCell ref="Y4:AC4"/>
    <mergeCell ref="Y6:Y8"/>
    <mergeCell ref="Z6:Z8"/>
    <mergeCell ref="AA6:AA8"/>
    <mergeCell ref="AB6:AB8"/>
    <mergeCell ref="AC6:AC8"/>
    <mergeCell ref="AD6:AD8"/>
    <mergeCell ref="O3:AM3"/>
    <mergeCell ref="AN3:AW3"/>
    <mergeCell ref="AN4:AR4"/>
    <mergeCell ref="BN4:BN8"/>
    <mergeCell ref="BO4:BO8"/>
    <mergeCell ref="BP4:BP8"/>
    <mergeCell ref="BQ4:BQ8"/>
    <mergeCell ref="BR4:BR8"/>
    <mergeCell ref="BI4:BI8"/>
    <mergeCell ref="BJ4:BJ8"/>
    <mergeCell ref="BK4:BK8"/>
    <mergeCell ref="BL4:BL8"/>
    <mergeCell ref="BM4:BM8"/>
    <mergeCell ref="BX4:BX8"/>
    <mergeCell ref="BY4:BY8"/>
    <mergeCell ref="BZ4:BZ8"/>
    <mergeCell ref="CA4:CA8"/>
    <mergeCell ref="CB4:CB8"/>
    <mergeCell ref="BS4:BS8"/>
    <mergeCell ref="BT4:BT8"/>
    <mergeCell ref="BU4:BU8"/>
    <mergeCell ref="BV4:BV8"/>
    <mergeCell ref="BW4:BW8"/>
    <mergeCell ref="CH4:CH8"/>
    <mergeCell ref="CI4:CI8"/>
    <mergeCell ref="CJ4:CJ8"/>
    <mergeCell ref="CK4:CK8"/>
    <mergeCell ref="CL4:CL8"/>
    <mergeCell ref="CC4:CC8"/>
    <mergeCell ref="CD4:CD8"/>
    <mergeCell ref="CE4:CE8"/>
    <mergeCell ref="CF4:CF8"/>
    <mergeCell ref="CG4:CG8"/>
    <mergeCell ref="CY4:CY8"/>
    <mergeCell ref="CZ4:CZ8"/>
    <mergeCell ref="DA4:DA8"/>
    <mergeCell ref="CR4:CR8"/>
    <mergeCell ref="CS4:CS8"/>
    <mergeCell ref="CT4:CT8"/>
    <mergeCell ref="CU4:CU8"/>
    <mergeCell ref="CV4:CV8"/>
    <mergeCell ref="CM4:CM8"/>
    <mergeCell ref="CN4:CN8"/>
    <mergeCell ref="CO4:CO8"/>
    <mergeCell ref="CP4:CP8"/>
    <mergeCell ref="CQ4:CQ8"/>
    <mergeCell ref="H1:DK1"/>
    <mergeCell ref="H2:N2"/>
    <mergeCell ref="O2:BB2"/>
    <mergeCell ref="J4:J8"/>
    <mergeCell ref="K4:K8"/>
    <mergeCell ref="L4:L8"/>
    <mergeCell ref="M4:M8"/>
    <mergeCell ref="N4:N8"/>
    <mergeCell ref="O4:O8"/>
    <mergeCell ref="P4:P8"/>
    <mergeCell ref="Q4:Q8"/>
    <mergeCell ref="R4:R8"/>
    <mergeCell ref="S4:S8"/>
    <mergeCell ref="T4:X4"/>
    <mergeCell ref="T6:T8"/>
    <mergeCell ref="DF4:DF8"/>
    <mergeCell ref="DG4:DG8"/>
    <mergeCell ref="DH4:DH8"/>
    <mergeCell ref="DI4:DI8"/>
    <mergeCell ref="DJ4:DJ8"/>
    <mergeCell ref="BI2:DA2"/>
    <mergeCell ref="DB4:DB8"/>
    <mergeCell ref="DC4:DC8"/>
    <mergeCell ref="DD4:DD8"/>
    <mergeCell ref="AS4:AW4"/>
    <mergeCell ref="AM7:AM8"/>
    <mergeCell ref="AH6:AH8"/>
    <mergeCell ref="AJ6:AJ8"/>
    <mergeCell ref="AL6:AL8"/>
    <mergeCell ref="AD4:AM4"/>
    <mergeCell ref="AE7:AE8"/>
    <mergeCell ref="AF6:AF8"/>
    <mergeCell ref="AG7:AG8"/>
    <mergeCell ref="AI7:AI8"/>
    <mergeCell ref="AK7:AK8"/>
    <mergeCell ref="AS6:AS8"/>
    <mergeCell ref="AT6:AT8"/>
    <mergeCell ref="AU6:AU8"/>
    <mergeCell ref="AV6:AV8"/>
    <mergeCell ref="AW6:AW8"/>
    <mergeCell ref="AN6:AN8"/>
    <mergeCell ref="AO6:AO8"/>
    <mergeCell ref="AP6:AP8"/>
    <mergeCell ref="AQ6:AQ8"/>
    <mergeCell ref="AR6:AR8"/>
    <mergeCell ref="DO7:DO8"/>
    <mergeCell ref="EU7:EU8"/>
    <mergeCell ref="GA7:GA8"/>
    <mergeCell ref="HG7:HG8"/>
    <mergeCell ref="DL3:DL8"/>
    <mergeCell ref="DM3:DM8"/>
    <mergeCell ref="DN3:DN8"/>
    <mergeCell ref="DL2:DN2"/>
    <mergeCell ref="AX6:AX8"/>
    <mergeCell ref="AY6:AY8"/>
    <mergeCell ref="AZ6:AZ8"/>
    <mergeCell ref="BA6:BA8"/>
    <mergeCell ref="BB6:BB8"/>
    <mergeCell ref="DK2:DK8"/>
    <mergeCell ref="DE4:DE8"/>
    <mergeCell ref="DB3:DJ3"/>
    <mergeCell ref="DB2:DJ2"/>
    <mergeCell ref="BI3:BQ3"/>
    <mergeCell ref="BR3:BZ3"/>
    <mergeCell ref="CA3:CI3"/>
    <mergeCell ref="CJ3:CR3"/>
    <mergeCell ref="CS3:DA3"/>
    <mergeCell ref="CW4:CW8"/>
    <mergeCell ref="CX4:CX8"/>
    <mergeCell ref="EU4:FZ6"/>
    <mergeCell ref="GI7:GI8"/>
    <mergeCell ref="GJ7:GJ8"/>
    <mergeCell ref="GR7:GR8"/>
    <mergeCell ref="GZ7:GZ8"/>
    <mergeCell ref="GA4:HF6"/>
    <mergeCell ref="IM7:IM8"/>
    <mergeCell ref="JS7:JS8"/>
    <mergeCell ref="HO7:HO8"/>
    <mergeCell ref="HP7:HP8"/>
    <mergeCell ref="HX7:HX8"/>
    <mergeCell ref="IF7:IF8"/>
    <mergeCell ref="HG5:IL6"/>
    <mergeCell ref="IU7:IU8"/>
    <mergeCell ref="IV7:IV8"/>
    <mergeCell ref="JD7:JD8"/>
    <mergeCell ref="JL7:JL8"/>
    <mergeCell ref="DO3:KX3"/>
    <mergeCell ref="KY3:KY8"/>
    <mergeCell ref="LB4:LD4"/>
    <mergeCell ref="KZ6:KZ8"/>
    <mergeCell ref="LA6:LA8"/>
    <mergeCell ref="LB6:LB8"/>
    <mergeCell ref="LC6:LC8"/>
    <mergeCell ref="LD6:LD8"/>
    <mergeCell ref="KZ3:LD3"/>
    <mergeCell ref="IM6:JR6"/>
    <mergeCell ref="KA7:KA8"/>
    <mergeCell ref="KB7:KB8"/>
    <mergeCell ref="KJ7:KJ8"/>
    <mergeCell ref="KR7:KR8"/>
    <mergeCell ref="JS5:KX6"/>
    <mergeCell ref="DW7:DW8"/>
    <mergeCell ref="DX7:DX8"/>
    <mergeCell ref="EF7:EF8"/>
    <mergeCell ref="EN7:EN8"/>
    <mergeCell ref="DO4:ET6"/>
    <mergeCell ref="FC7:FC8"/>
    <mergeCell ref="FD7:FD8"/>
    <mergeCell ref="FL7:FL8"/>
    <mergeCell ref="FT7:FT8"/>
    <mergeCell ref="LP7:LP8"/>
    <mergeCell ref="LS7:LS8"/>
    <mergeCell ref="LT7:LT8"/>
    <mergeCell ref="LI5:LL5"/>
    <mergeCell ref="LI6:LI8"/>
    <mergeCell ref="LJ6:LJ8"/>
    <mergeCell ref="LK7:LK8"/>
    <mergeCell ref="LL7:LL8"/>
    <mergeCell ref="LE4:LL4"/>
    <mergeCell ref="LE6:LE8"/>
    <mergeCell ref="LF6:LF8"/>
    <mergeCell ref="LG7:LG8"/>
    <mergeCell ref="LH7:LH8"/>
    <mergeCell ref="LE5:LH5"/>
    <mergeCell ref="LE3:MB3"/>
    <mergeCell ref="DO2:MB2"/>
    <mergeCell ref="MC4:MC8"/>
    <mergeCell ref="MD4:MD8"/>
    <mergeCell ref="DL1:ML1"/>
    <mergeCell ref="LU4:MB4"/>
    <mergeCell ref="LU5:LX5"/>
    <mergeCell ref="LY5:MB5"/>
    <mergeCell ref="LU6:LU8"/>
    <mergeCell ref="LV6:LV8"/>
    <mergeCell ref="LY6:LY8"/>
    <mergeCell ref="LZ6:LZ8"/>
    <mergeCell ref="LW7:LW8"/>
    <mergeCell ref="LX7:LX8"/>
    <mergeCell ref="MA7:MA8"/>
    <mergeCell ref="MB7:MB8"/>
    <mergeCell ref="LM4:LT4"/>
    <mergeCell ref="LM5:LP5"/>
    <mergeCell ref="LQ5:LT5"/>
    <mergeCell ref="LM6:LM8"/>
    <mergeCell ref="LN6:LN8"/>
    <mergeCell ref="LQ6:LQ8"/>
    <mergeCell ref="LR6:LR8"/>
    <mergeCell ref="LO7:LO8"/>
    <mergeCell ref="MI4:MI8"/>
    <mergeCell ref="MJ3:MJ8"/>
    <mergeCell ref="MK2:MK8"/>
    <mergeCell ref="ML2:ML8"/>
    <mergeCell ref="MC2:MJ2"/>
    <mergeCell ref="MH3:MI3"/>
    <mergeCell ref="ME4:ME8"/>
    <mergeCell ref="MF4:MF8"/>
    <mergeCell ref="MG3:MG8"/>
    <mergeCell ref="MC3:MF3"/>
    <mergeCell ref="MH4:MH8"/>
    <mergeCell ref="MZ3:MZ8"/>
    <mergeCell ref="NA3:NA8"/>
    <mergeCell ref="NB3:NB8"/>
    <mergeCell ref="NC3:NC8"/>
    <mergeCell ref="ND3:ND8"/>
    <mergeCell ref="MR3:MR8"/>
    <mergeCell ref="MM2:MR2"/>
    <mergeCell ref="MS2:MX2"/>
    <mergeCell ref="MS3:MS8"/>
    <mergeCell ref="MT3:MT8"/>
    <mergeCell ref="MU3:MU8"/>
    <mergeCell ref="MV3:MV8"/>
    <mergeCell ref="MW3:MW8"/>
    <mergeCell ref="MX3:MX8"/>
    <mergeCell ref="MM3:MM8"/>
    <mergeCell ref="MN3:MN8"/>
    <mergeCell ref="MO3:MO8"/>
    <mergeCell ref="MP3:MP8"/>
    <mergeCell ref="MQ3:MQ8"/>
    <mergeCell ref="MM1:NQ1"/>
    <mergeCell ref="NR1:NR8"/>
    <mergeCell ref="AX3:BB5"/>
    <mergeCell ref="NS1:NS8"/>
    <mergeCell ref="NT1:NT8"/>
    <mergeCell ref="NQ2:NQ8"/>
    <mergeCell ref="NU1:NU8"/>
    <mergeCell ref="NV1:NV8"/>
    <mergeCell ref="NK2:NP2"/>
    <mergeCell ref="NK3:NK8"/>
    <mergeCell ref="NL3:NL8"/>
    <mergeCell ref="NM3:NM8"/>
    <mergeCell ref="NN3:NN8"/>
    <mergeCell ref="NO3:NO8"/>
    <mergeCell ref="NP3:NP8"/>
    <mergeCell ref="NE2:NJ2"/>
    <mergeCell ref="NE3:NE8"/>
    <mergeCell ref="NF3:NF8"/>
    <mergeCell ref="NG3:NG8"/>
    <mergeCell ref="NH3:NH8"/>
    <mergeCell ref="NI3:NI8"/>
    <mergeCell ref="NJ3:NJ8"/>
    <mergeCell ref="MY2:ND2"/>
    <mergeCell ref="MY3:MY8"/>
    <mergeCell ref="OB2:OB8"/>
    <mergeCell ref="OC2:OC8"/>
    <mergeCell ref="OD2:OD8"/>
    <mergeCell ref="NW1:OD1"/>
    <mergeCell ref="NW2:NW8"/>
    <mergeCell ref="NX2:NX8"/>
    <mergeCell ref="NY2:NY8"/>
    <mergeCell ref="NZ2:NZ8"/>
    <mergeCell ref="OA2:OA8"/>
    <mergeCell ref="OL3:OL8"/>
    <mergeCell ref="OM4:OM8"/>
    <mergeCell ref="ON3:ON8"/>
    <mergeCell ref="OO4:OO8"/>
    <mergeCell ref="OI1:OO1"/>
    <mergeCell ref="OP1:OP8"/>
    <mergeCell ref="OE2:OE8"/>
    <mergeCell ref="OI2:OI8"/>
    <mergeCell ref="OF3:OF8"/>
    <mergeCell ref="OG3:OG8"/>
    <mergeCell ref="OH3:OH8"/>
    <mergeCell ref="OE1:OH1"/>
    <mergeCell ref="OJ3:OJ8"/>
    <mergeCell ref="OK3:OK8"/>
  </mergeCells>
  <phoneticPr fontId="7"/>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F7B72-AAA2-4D70-AE29-3CBBE0A496E1}">
  <sheetPr>
    <tabColor rgb="FF92D050"/>
  </sheetPr>
  <dimension ref="A1:PT23"/>
  <sheetViews>
    <sheetView zoomScaleNormal="100" workbookViewId="0"/>
  </sheetViews>
  <sheetFormatPr defaultColWidth="8.88671875" defaultRowHeight="15"/>
  <cols>
    <col min="2" max="2" width="27.44140625" customWidth="1"/>
    <col min="3" max="3" width="40.44140625" bestFit="1" customWidth="1"/>
  </cols>
  <sheetData>
    <row r="1" spans="1:436" ht="30" customHeight="1">
      <c r="A1" s="426" t="s">
        <v>0</v>
      </c>
      <c r="B1" s="426" t="s">
        <v>6196</v>
      </c>
      <c r="C1" s="436" t="s">
        <v>6197</v>
      </c>
      <c r="D1" s="436" t="s">
        <v>6198</v>
      </c>
      <c r="E1" s="436" t="s">
        <v>6199</v>
      </c>
      <c r="F1" s="436" t="s">
        <v>5</v>
      </c>
      <c r="G1" s="666" t="s">
        <v>6331</v>
      </c>
      <c r="H1" s="666" t="s">
        <v>3137</v>
      </c>
      <c r="I1" s="666" t="s">
        <v>6332</v>
      </c>
      <c r="J1" s="666" t="s">
        <v>6333</v>
      </c>
      <c r="K1" s="666" t="s">
        <v>6334</v>
      </c>
      <c r="L1" s="666" t="s">
        <v>6335</v>
      </c>
      <c r="M1" s="666" t="s">
        <v>6336</v>
      </c>
      <c r="N1" s="666" t="s">
        <v>6337</v>
      </c>
      <c r="O1" s="666" t="s">
        <v>6338</v>
      </c>
      <c r="P1" s="717" t="s">
        <v>6339</v>
      </c>
      <c r="Q1" s="717"/>
      <c r="R1" s="707"/>
      <c r="S1" s="650" t="s">
        <v>6340</v>
      </c>
      <c r="T1" s="651"/>
      <c r="U1" s="652"/>
      <c r="V1" s="650" t="s">
        <v>6341</v>
      </c>
      <c r="W1" s="652"/>
      <c r="X1" s="650" t="s">
        <v>6342</v>
      </c>
      <c r="Y1" s="651"/>
      <c r="Z1" s="651"/>
      <c r="AA1" s="652"/>
      <c r="AB1" s="666" t="s">
        <v>2102</v>
      </c>
      <c r="AC1" s="679" t="s">
        <v>6343</v>
      </c>
      <c r="AD1" s="680"/>
      <c r="AE1" s="680"/>
      <c r="AF1" s="680"/>
      <c r="AG1" s="680"/>
      <c r="AH1" s="680"/>
      <c r="AI1" s="680"/>
      <c r="AJ1" s="680"/>
      <c r="AK1" s="680"/>
      <c r="AL1" s="764"/>
      <c r="AM1" s="666" t="s">
        <v>6344</v>
      </c>
      <c r="AN1" s="666" t="s">
        <v>35</v>
      </c>
      <c r="AO1" s="666" t="s">
        <v>6345</v>
      </c>
      <c r="AP1" s="666" t="s">
        <v>6346</v>
      </c>
      <c r="AQ1" s="666" t="s">
        <v>6347</v>
      </c>
      <c r="AR1" s="666" t="s">
        <v>6348</v>
      </c>
      <c r="AS1" s="666" t="s">
        <v>6349</v>
      </c>
      <c r="AT1" s="666" t="s">
        <v>6350</v>
      </c>
      <c r="AU1" s="666" t="s">
        <v>6340</v>
      </c>
      <c r="AV1" s="666" t="s">
        <v>6351</v>
      </c>
      <c r="AW1" s="666" t="s">
        <v>6352</v>
      </c>
      <c r="AX1" s="666"/>
      <c r="AY1" s="666" t="s">
        <v>6353</v>
      </c>
      <c r="AZ1" s="666"/>
      <c r="BA1" s="666" t="s">
        <v>285</v>
      </c>
      <c r="BB1" s="666"/>
      <c r="BC1" s="650" t="s">
        <v>3936</v>
      </c>
      <c r="BD1" s="652"/>
      <c r="BE1" s="650" t="s">
        <v>6354</v>
      </c>
      <c r="BF1" s="651"/>
      <c r="BG1" s="651"/>
      <c r="BH1" s="652"/>
      <c r="BI1" s="666" t="s">
        <v>6355</v>
      </c>
      <c r="BJ1" s="650" t="s">
        <v>6356</v>
      </c>
      <c r="BK1" s="651"/>
      <c r="BL1" s="652"/>
      <c r="BM1" s="678" t="s">
        <v>6357</v>
      </c>
      <c r="BN1" s="678"/>
      <c r="BO1" s="678"/>
      <c r="BP1" s="678"/>
      <c r="BQ1" s="678"/>
      <c r="BR1" s="678"/>
      <c r="BS1" s="678"/>
      <c r="BT1" s="678"/>
      <c r="BU1" s="678"/>
      <c r="BV1" s="678"/>
      <c r="BW1" s="678"/>
      <c r="BX1" s="678"/>
      <c r="BY1" s="678"/>
      <c r="BZ1" s="678"/>
      <c r="CA1" s="678"/>
      <c r="CB1" s="678"/>
      <c r="CC1" s="678"/>
      <c r="CD1" s="679" t="s">
        <v>6358</v>
      </c>
      <c r="CE1" s="680"/>
      <c r="CF1" s="680"/>
      <c r="CG1" s="680"/>
      <c r="CH1" s="680"/>
      <c r="CI1" s="680"/>
      <c r="CJ1" s="680"/>
      <c r="CK1" s="680"/>
      <c r="CL1" s="680"/>
      <c r="CM1" s="680"/>
      <c r="CN1" s="680"/>
      <c r="CO1" s="680"/>
      <c r="CP1" s="680"/>
      <c r="CQ1" s="680"/>
      <c r="CR1" s="680"/>
      <c r="CS1" s="680"/>
      <c r="CT1" s="680"/>
      <c r="CU1" s="680"/>
      <c r="CV1" s="680"/>
      <c r="CW1" s="764"/>
      <c r="CX1" s="650" t="s">
        <v>6359</v>
      </c>
      <c r="CY1" s="651"/>
      <c r="CZ1" s="652"/>
      <c r="DA1" s="680" t="s">
        <v>6360</v>
      </c>
      <c r="DB1" s="680"/>
      <c r="DC1" s="680"/>
      <c r="DD1" s="680"/>
      <c r="DE1" s="680"/>
      <c r="DF1" s="680"/>
      <c r="DG1" s="680"/>
      <c r="DH1" s="680"/>
      <c r="DI1" s="680"/>
      <c r="DJ1" s="680"/>
      <c r="DK1" s="764"/>
      <c r="DL1" s="650" t="s">
        <v>6361</v>
      </c>
      <c r="DM1" s="651"/>
      <c r="DN1" s="651"/>
      <c r="DO1" s="651"/>
      <c r="DP1" s="651"/>
      <c r="DQ1" s="652"/>
      <c r="DR1" s="650" t="s">
        <v>285</v>
      </c>
      <c r="DS1" s="651"/>
      <c r="DT1" s="652"/>
      <c r="DU1" s="666" t="s">
        <v>6362</v>
      </c>
      <c r="DV1" s="666"/>
      <c r="DW1" s="666"/>
      <c r="DX1" s="666"/>
      <c r="DY1" s="666" t="s">
        <v>6363</v>
      </c>
      <c r="DZ1" s="666"/>
      <c r="EA1" s="666"/>
      <c r="EB1" s="666" t="s">
        <v>6364</v>
      </c>
      <c r="EC1" s="666"/>
      <c r="ED1" s="666"/>
      <c r="EE1" s="650" t="s">
        <v>6365</v>
      </c>
      <c r="EF1" s="651"/>
      <c r="EG1" s="651"/>
      <c r="EH1" s="651"/>
      <c r="EI1" s="652"/>
      <c r="EJ1" s="650" t="s">
        <v>6366</v>
      </c>
      <c r="EK1" s="651"/>
      <c r="EL1" s="651"/>
      <c r="EM1" s="651"/>
      <c r="EN1" s="651"/>
      <c r="EO1" s="651"/>
      <c r="EP1" s="651"/>
      <c r="EQ1" s="651"/>
      <c r="ER1" s="651"/>
      <c r="ES1" s="651"/>
      <c r="ET1" s="652"/>
      <c r="EU1" s="662" t="s">
        <v>6367</v>
      </c>
      <c r="EV1" s="673" t="s">
        <v>6368</v>
      </c>
      <c r="EW1" s="677"/>
      <c r="EX1" s="650" t="s">
        <v>6369</v>
      </c>
      <c r="EY1" s="651"/>
      <c r="EZ1" s="652"/>
      <c r="FA1" s="650" t="s">
        <v>312</v>
      </c>
      <c r="FB1" s="651"/>
      <c r="FC1" s="651"/>
      <c r="FD1" s="651"/>
      <c r="FE1" s="651"/>
      <c r="FF1" s="651"/>
      <c r="FG1" s="651"/>
      <c r="FH1" s="651"/>
      <c r="FI1" s="651"/>
      <c r="FJ1" s="651"/>
      <c r="FK1" s="651"/>
      <c r="FL1" s="651"/>
      <c r="FM1" s="651"/>
      <c r="FN1" s="651"/>
      <c r="FO1" s="651"/>
      <c r="FP1" s="651"/>
      <c r="FQ1" s="652"/>
      <c r="FR1" s="650" t="s">
        <v>6370</v>
      </c>
      <c r="FS1" s="651"/>
      <c r="FT1" s="651"/>
      <c r="FU1" s="651"/>
      <c r="FV1" s="651"/>
      <c r="FW1" s="651"/>
      <c r="FX1" s="651"/>
      <c r="FY1" s="651"/>
      <c r="FZ1" s="651"/>
      <c r="GA1" s="651"/>
      <c r="GB1" s="651"/>
      <c r="GC1" s="651"/>
      <c r="GD1" s="651"/>
      <c r="GE1" s="651"/>
      <c r="GF1" s="651"/>
      <c r="GG1" s="651"/>
      <c r="GH1" s="651"/>
      <c r="GI1" s="651"/>
      <c r="GJ1" s="651"/>
      <c r="GK1" s="652"/>
      <c r="GL1" s="650" t="s">
        <v>6371</v>
      </c>
      <c r="GM1" s="652"/>
      <c r="GN1" s="650" t="s">
        <v>6372</v>
      </c>
      <c r="GO1" s="651"/>
      <c r="GP1" s="651"/>
      <c r="GQ1" s="652"/>
      <c r="GR1" s="650" t="s">
        <v>6373</v>
      </c>
      <c r="GS1" s="651"/>
      <c r="GT1" s="651"/>
      <c r="GU1" s="652"/>
      <c r="GV1" s="650" t="s">
        <v>6374</v>
      </c>
      <c r="GW1" s="651"/>
      <c r="GX1" s="651"/>
      <c r="GY1" s="651"/>
      <c r="GZ1" s="651"/>
      <c r="HA1" s="651"/>
      <c r="HB1" s="651"/>
      <c r="HC1" s="651"/>
      <c r="HD1" s="651"/>
      <c r="HE1" s="651"/>
      <c r="HF1" s="651"/>
      <c r="HG1" s="651"/>
      <c r="HH1" s="651"/>
      <c r="HI1" s="652"/>
      <c r="HJ1" s="650" t="s">
        <v>6375</v>
      </c>
      <c r="HK1" s="652"/>
      <c r="HL1" s="650" t="s">
        <v>6376</v>
      </c>
      <c r="HM1" s="652"/>
      <c r="HN1" s="666" t="s">
        <v>6377</v>
      </c>
      <c r="HO1" s="666"/>
      <c r="HP1" s="666"/>
      <c r="HQ1" s="666"/>
      <c r="HR1" s="666"/>
      <c r="HS1" s="666"/>
      <c r="HT1" s="666"/>
      <c r="HU1" s="666"/>
      <c r="HV1" s="650" t="s">
        <v>6378</v>
      </c>
      <c r="HW1" s="651"/>
      <c r="HX1" s="651"/>
      <c r="HY1" s="651"/>
      <c r="HZ1" s="651"/>
      <c r="IA1" s="651"/>
      <c r="IB1" s="651"/>
      <c r="IC1" s="651"/>
      <c r="ID1" s="651"/>
      <c r="IE1" s="651"/>
      <c r="IF1" s="651"/>
      <c r="IG1" s="651"/>
      <c r="IH1" s="651"/>
      <c r="II1" s="651"/>
      <c r="IJ1" s="651"/>
      <c r="IK1" s="651"/>
      <c r="IL1" s="651"/>
      <c r="IM1" s="651"/>
      <c r="IN1" s="651"/>
      <c r="IO1" s="651"/>
      <c r="IP1" s="651"/>
      <c r="IQ1" s="651"/>
      <c r="IR1" s="651"/>
      <c r="IS1" s="651"/>
      <c r="IT1" s="651"/>
      <c r="IU1" s="651"/>
      <c r="IV1" s="651"/>
      <c r="IW1" s="651"/>
      <c r="IX1" s="651"/>
      <c r="IY1" s="651"/>
      <c r="IZ1" s="651"/>
      <c r="JA1" s="651"/>
      <c r="JB1" s="651"/>
      <c r="JC1" s="651"/>
      <c r="JD1" s="651"/>
      <c r="JE1" s="651"/>
      <c r="JF1" s="651"/>
      <c r="JG1" s="651"/>
      <c r="JH1" s="651"/>
      <c r="JI1" s="651"/>
      <c r="JJ1" s="651"/>
      <c r="JK1" s="651"/>
      <c r="JL1" s="651"/>
      <c r="JM1" s="651"/>
      <c r="JN1" s="651"/>
      <c r="JO1" s="651"/>
      <c r="JP1" s="651"/>
      <c r="JQ1" s="652"/>
      <c r="JR1" s="650" t="s">
        <v>6379</v>
      </c>
      <c r="JS1" s="651"/>
      <c r="JT1" s="651"/>
      <c r="JU1" s="651"/>
      <c r="JV1" s="651"/>
      <c r="JW1" s="651"/>
      <c r="JX1" s="651"/>
      <c r="JY1" s="651"/>
      <c r="JZ1" s="651"/>
      <c r="KA1" s="651"/>
      <c r="KB1" s="651"/>
      <c r="KC1" s="651"/>
      <c r="KD1" s="651"/>
      <c r="KE1" s="651"/>
      <c r="KF1" s="651"/>
      <c r="KG1" s="651"/>
      <c r="KH1" s="651"/>
      <c r="KI1" s="651"/>
      <c r="KJ1" s="651"/>
      <c r="KK1" s="651"/>
      <c r="KL1" s="651"/>
      <c r="KM1" s="651"/>
      <c r="KN1" s="651"/>
      <c r="KO1" s="652"/>
      <c r="KP1" s="662" t="s">
        <v>6380</v>
      </c>
      <c r="KQ1" s="793" t="s">
        <v>6381</v>
      </c>
      <c r="KR1" s="794"/>
      <c r="KS1" s="662" t="s">
        <v>6382</v>
      </c>
      <c r="KT1" s="666" t="s">
        <v>6383</v>
      </c>
      <c r="KU1" s="666" t="s">
        <v>6384</v>
      </c>
      <c r="KV1" s="666" t="s">
        <v>6385</v>
      </c>
      <c r="KW1" s="666"/>
      <c r="KX1" s="666"/>
      <c r="KY1" s="666" t="s">
        <v>6386</v>
      </c>
      <c r="KZ1" s="666" t="s">
        <v>6387</v>
      </c>
      <c r="LA1" s="666" t="s">
        <v>6388</v>
      </c>
      <c r="LB1" s="666" t="s">
        <v>6389</v>
      </c>
      <c r="LC1" s="666"/>
      <c r="LD1" s="666"/>
      <c r="LE1" s="666"/>
      <c r="LF1" s="666"/>
      <c r="LG1" s="666" t="s">
        <v>6390</v>
      </c>
      <c r="LH1" s="666" t="s">
        <v>6391</v>
      </c>
      <c r="LI1" s="666" t="s">
        <v>6392</v>
      </c>
      <c r="LJ1" s="666"/>
      <c r="LK1" s="666"/>
      <c r="LL1" s="666"/>
      <c r="LM1" s="666"/>
      <c r="LN1" s="666"/>
      <c r="LO1" s="666" t="s">
        <v>6393</v>
      </c>
      <c r="LP1" s="666" t="s">
        <v>6394</v>
      </c>
      <c r="LQ1" s="666" t="s">
        <v>6395</v>
      </c>
      <c r="LR1" s="666" t="s">
        <v>6396</v>
      </c>
      <c r="LS1" s="666" t="s">
        <v>6397</v>
      </c>
      <c r="LT1" s="666" t="s">
        <v>6398</v>
      </c>
      <c r="LU1" s="666" t="s">
        <v>6399</v>
      </c>
      <c r="LV1" s="674" t="s">
        <v>6400</v>
      </c>
      <c r="LW1" s="675"/>
      <c r="LX1" s="675"/>
      <c r="LY1" s="666" t="s">
        <v>6401</v>
      </c>
      <c r="LZ1" s="666" t="s">
        <v>6402</v>
      </c>
      <c r="MA1" s="666"/>
      <c r="MB1" s="666"/>
      <c r="MC1" s="666" t="s">
        <v>6403</v>
      </c>
      <c r="MD1" s="666" t="s">
        <v>6404</v>
      </c>
      <c r="ME1" s="666" t="s">
        <v>6405</v>
      </c>
      <c r="MF1" s="666" t="s">
        <v>6406</v>
      </c>
      <c r="MG1" s="666" t="s">
        <v>6407</v>
      </c>
      <c r="MH1" s="666" t="s">
        <v>6408</v>
      </c>
      <c r="MI1" s="666"/>
      <c r="MJ1" s="666" t="s">
        <v>6409</v>
      </c>
      <c r="MK1" s="666"/>
      <c r="ML1" s="666"/>
      <c r="MM1" s="666"/>
      <c r="MN1" s="666"/>
      <c r="MO1" s="666"/>
      <c r="MP1" s="666"/>
      <c r="MQ1" s="666"/>
      <c r="MR1" s="666" t="s">
        <v>6410</v>
      </c>
      <c r="MS1" s="666"/>
      <c r="MT1" s="666"/>
      <c r="MU1" s="666" t="s">
        <v>6411</v>
      </c>
      <c r="MV1" s="666"/>
      <c r="MW1" s="666"/>
      <c r="MX1" s="666"/>
      <c r="MY1" s="666"/>
      <c r="MZ1" s="666"/>
      <c r="NA1" s="666"/>
      <c r="NB1" s="666"/>
      <c r="NC1" s="666"/>
      <c r="ND1" s="666" t="s">
        <v>6412</v>
      </c>
      <c r="NE1" s="666" t="s">
        <v>6413</v>
      </c>
      <c r="NF1" s="666"/>
      <c r="NG1" s="666"/>
      <c r="NH1" s="666" t="s">
        <v>6414</v>
      </c>
      <c r="NI1" s="666"/>
      <c r="NJ1" s="666"/>
      <c r="NK1" s="666" t="s">
        <v>6415</v>
      </c>
      <c r="NL1" s="666" t="s">
        <v>6416</v>
      </c>
      <c r="NM1" s="678"/>
      <c r="NN1" s="666" t="s">
        <v>6417</v>
      </c>
      <c r="NO1" s="666" t="s">
        <v>6418</v>
      </c>
      <c r="NP1" s="666"/>
      <c r="NQ1" s="666"/>
      <c r="NR1" s="666"/>
      <c r="NS1" s="666" t="s">
        <v>6419</v>
      </c>
      <c r="NT1" s="666"/>
      <c r="NU1" s="666"/>
      <c r="NV1" s="666"/>
      <c r="NW1" s="666" t="s">
        <v>6420</v>
      </c>
      <c r="NX1" s="666"/>
      <c r="NY1" s="666"/>
      <c r="NZ1" s="666"/>
      <c r="OA1" s="678" t="s">
        <v>6421</v>
      </c>
      <c r="OB1" s="678"/>
      <c r="OC1" s="678"/>
      <c r="OD1" s="678"/>
      <c r="OE1" s="678"/>
      <c r="OF1" s="678"/>
      <c r="OG1" s="678"/>
      <c r="OH1" s="678"/>
      <c r="OI1" s="678"/>
      <c r="OJ1" s="678"/>
      <c r="OK1" s="666" t="s">
        <v>6422</v>
      </c>
      <c r="OL1" s="666"/>
      <c r="OM1" s="666"/>
      <c r="ON1" s="666"/>
      <c r="OO1" s="666"/>
      <c r="OP1" s="666"/>
      <c r="OQ1" s="666"/>
      <c r="OR1" s="666"/>
      <c r="OS1" s="666"/>
      <c r="OT1" s="666"/>
      <c r="OU1" s="666"/>
      <c r="OV1" s="666"/>
      <c r="OW1" s="666"/>
      <c r="OX1" s="666"/>
      <c r="OY1" s="666"/>
      <c r="OZ1" s="666"/>
      <c r="PA1" s="666"/>
      <c r="PB1" s="666" t="s">
        <v>6423</v>
      </c>
      <c r="PC1" s="650" t="s">
        <v>6424</v>
      </c>
      <c r="PD1" s="651"/>
      <c r="PE1" s="651"/>
      <c r="PF1" s="651"/>
      <c r="PG1" s="651"/>
      <c r="PH1" s="651"/>
      <c r="PI1" s="651"/>
      <c r="PJ1" s="651"/>
      <c r="PK1" s="651"/>
      <c r="PL1" s="651"/>
      <c r="PM1" s="651"/>
      <c r="PN1" s="651"/>
      <c r="PO1" s="651"/>
      <c r="PP1" s="651"/>
      <c r="PQ1" s="651"/>
      <c r="PR1" s="651"/>
      <c r="PS1" s="652"/>
      <c r="PT1" s="662" t="s">
        <v>6425</v>
      </c>
    </row>
    <row r="2" spans="1:436" ht="15" customHeight="1">
      <c r="A2" s="427"/>
      <c r="B2" s="427"/>
      <c r="C2" s="427"/>
      <c r="D2" s="427"/>
      <c r="E2" s="427"/>
      <c r="F2" s="427"/>
      <c r="G2" s="666"/>
      <c r="H2" s="666"/>
      <c r="I2" s="666"/>
      <c r="J2" s="666"/>
      <c r="K2" s="666"/>
      <c r="L2" s="666"/>
      <c r="M2" s="666"/>
      <c r="N2" s="666"/>
      <c r="O2" s="666"/>
      <c r="P2" s="792"/>
      <c r="Q2" s="666" t="s">
        <v>6426</v>
      </c>
      <c r="R2" s="666" t="s">
        <v>6427</v>
      </c>
      <c r="S2" s="666" t="s">
        <v>6428</v>
      </c>
      <c r="T2" s="666" t="s">
        <v>6429</v>
      </c>
      <c r="U2" s="666" t="s">
        <v>6430</v>
      </c>
      <c r="V2" s="666" t="s">
        <v>6431</v>
      </c>
      <c r="W2" s="666" t="s">
        <v>6432</v>
      </c>
      <c r="X2" s="666" t="s">
        <v>6433</v>
      </c>
      <c r="Y2" s="666" t="s">
        <v>6434</v>
      </c>
      <c r="Z2" s="666" t="s">
        <v>6435</v>
      </c>
      <c r="AA2" s="666" t="s">
        <v>6436</v>
      </c>
      <c r="AB2" s="666"/>
      <c r="AC2" s="666" t="s">
        <v>5059</v>
      </c>
      <c r="AD2" s="666"/>
      <c r="AE2" s="666"/>
      <c r="AF2" s="666" t="s">
        <v>281</v>
      </c>
      <c r="AG2" s="666"/>
      <c r="AH2" s="666"/>
      <c r="AI2" s="666"/>
      <c r="AJ2" s="650" t="s">
        <v>49</v>
      </c>
      <c r="AK2" s="651"/>
      <c r="AL2" s="652"/>
      <c r="AM2" s="666"/>
      <c r="AN2" s="666"/>
      <c r="AO2" s="666"/>
      <c r="AP2" s="666"/>
      <c r="AQ2" s="666"/>
      <c r="AR2" s="666"/>
      <c r="AS2" s="666"/>
      <c r="AT2" s="666"/>
      <c r="AU2" s="666"/>
      <c r="AV2" s="666"/>
      <c r="AW2" s="666" t="s">
        <v>161</v>
      </c>
      <c r="AX2" s="666" t="s">
        <v>6437</v>
      </c>
      <c r="AY2" s="666" t="s">
        <v>161</v>
      </c>
      <c r="AZ2" s="666" t="s">
        <v>6438</v>
      </c>
      <c r="BA2" s="666" t="s">
        <v>161</v>
      </c>
      <c r="BB2" s="666" t="s">
        <v>6438</v>
      </c>
      <c r="BC2" s="666" t="s">
        <v>6439</v>
      </c>
      <c r="BD2" s="666" t="s">
        <v>6440</v>
      </c>
      <c r="BE2" s="666" t="s">
        <v>161</v>
      </c>
      <c r="BF2" s="666" t="s">
        <v>6438</v>
      </c>
      <c r="BG2" s="666" t="s">
        <v>6439</v>
      </c>
      <c r="BH2" s="666" t="s">
        <v>6440</v>
      </c>
      <c r="BI2" s="666"/>
      <c r="BJ2" s="666" t="s">
        <v>6441</v>
      </c>
      <c r="BK2" s="666" t="s">
        <v>6442</v>
      </c>
      <c r="BL2" s="666" t="s">
        <v>2600</v>
      </c>
      <c r="BM2" s="666" t="s">
        <v>6443</v>
      </c>
      <c r="BN2" s="666" t="s">
        <v>6444</v>
      </c>
      <c r="BO2" s="666"/>
      <c r="BP2" s="666"/>
      <c r="BQ2" s="666"/>
      <c r="BR2" s="666"/>
      <c r="BS2" s="666"/>
      <c r="BT2" s="666"/>
      <c r="BU2" s="678" t="s">
        <v>6445</v>
      </c>
      <c r="BV2" s="678"/>
      <c r="BW2" s="678"/>
      <c r="BX2" s="678"/>
      <c r="BY2" s="678"/>
      <c r="BZ2" s="678"/>
      <c r="CA2" s="678"/>
      <c r="CB2" s="666" t="s">
        <v>6446</v>
      </c>
      <c r="CC2" s="666" t="s">
        <v>6447</v>
      </c>
      <c r="CD2" s="666" t="s">
        <v>6448</v>
      </c>
      <c r="CE2" s="666" t="s">
        <v>1567</v>
      </c>
      <c r="CF2" s="666" t="s">
        <v>6449</v>
      </c>
      <c r="CG2" s="666" t="s">
        <v>6443</v>
      </c>
      <c r="CH2" s="666" t="s">
        <v>6444</v>
      </c>
      <c r="CI2" s="666"/>
      <c r="CJ2" s="666"/>
      <c r="CK2" s="666"/>
      <c r="CL2" s="666"/>
      <c r="CM2" s="666"/>
      <c r="CN2" s="666"/>
      <c r="CO2" s="678" t="s">
        <v>6445</v>
      </c>
      <c r="CP2" s="678"/>
      <c r="CQ2" s="678"/>
      <c r="CR2" s="678"/>
      <c r="CS2" s="678"/>
      <c r="CT2" s="678"/>
      <c r="CU2" s="678"/>
      <c r="CV2" s="666" t="s">
        <v>6446</v>
      </c>
      <c r="CW2" s="666" t="s">
        <v>6447</v>
      </c>
      <c r="CX2" s="666" t="s">
        <v>6450</v>
      </c>
      <c r="CY2" s="666" t="s">
        <v>6451</v>
      </c>
      <c r="CZ2" s="666" t="s">
        <v>1567</v>
      </c>
      <c r="DA2" s="652" t="s">
        <v>6443</v>
      </c>
      <c r="DB2" s="666" t="s">
        <v>6444</v>
      </c>
      <c r="DC2" s="666"/>
      <c r="DD2" s="666"/>
      <c r="DE2" s="666"/>
      <c r="DF2" s="678" t="s">
        <v>6445</v>
      </c>
      <c r="DG2" s="678"/>
      <c r="DH2" s="678"/>
      <c r="DI2" s="678"/>
      <c r="DJ2" s="666" t="s">
        <v>6446</v>
      </c>
      <c r="DK2" s="666" t="s">
        <v>6447</v>
      </c>
      <c r="DL2" s="666" t="s">
        <v>6452</v>
      </c>
      <c r="DM2" s="666" t="s">
        <v>6453</v>
      </c>
      <c r="DN2" s="666" t="s">
        <v>6454</v>
      </c>
      <c r="DO2" s="666" t="s">
        <v>6455</v>
      </c>
      <c r="DP2" s="666" t="s">
        <v>6456</v>
      </c>
      <c r="DQ2" s="666" t="s">
        <v>6457</v>
      </c>
      <c r="DR2" s="666" t="s">
        <v>6452</v>
      </c>
      <c r="DS2" s="666" t="s">
        <v>6453</v>
      </c>
      <c r="DT2" s="666" t="s">
        <v>6454</v>
      </c>
      <c r="DU2" s="662" t="s">
        <v>161</v>
      </c>
      <c r="DV2" s="662" t="s">
        <v>6458</v>
      </c>
      <c r="DW2" s="662" t="s">
        <v>6459</v>
      </c>
      <c r="DX2" s="666" t="s">
        <v>6460</v>
      </c>
      <c r="DY2" s="662" t="s">
        <v>6461</v>
      </c>
      <c r="DZ2" s="662" t="s">
        <v>6462</v>
      </c>
      <c r="EA2" s="666" t="s">
        <v>6463</v>
      </c>
      <c r="EB2" s="662" t="s">
        <v>6461</v>
      </c>
      <c r="EC2" s="662" t="s">
        <v>6462</v>
      </c>
      <c r="ED2" s="666" t="s">
        <v>6463</v>
      </c>
      <c r="EE2" s="678" t="s">
        <v>6464</v>
      </c>
      <c r="EF2" s="678"/>
      <c r="EG2" s="678"/>
      <c r="EH2" s="666" t="s">
        <v>323</v>
      </c>
      <c r="EI2" s="666" t="s">
        <v>6465</v>
      </c>
      <c r="EJ2" s="662" t="s">
        <v>6443</v>
      </c>
      <c r="EK2" s="650" t="s">
        <v>6444</v>
      </c>
      <c r="EL2" s="651"/>
      <c r="EM2" s="651"/>
      <c r="EN2" s="652"/>
      <c r="EO2" s="679" t="s">
        <v>6445</v>
      </c>
      <c r="EP2" s="680"/>
      <c r="EQ2" s="680"/>
      <c r="ER2" s="764"/>
      <c r="ES2" s="662" t="s">
        <v>6446</v>
      </c>
      <c r="ET2" s="662" t="s">
        <v>6447</v>
      </c>
      <c r="EU2" s="663"/>
      <c r="EV2" s="662" t="s">
        <v>6466</v>
      </c>
      <c r="EW2" s="662" t="s">
        <v>6467</v>
      </c>
      <c r="EX2" s="666" t="s">
        <v>6461</v>
      </c>
      <c r="EY2" s="666" t="s">
        <v>6462</v>
      </c>
      <c r="EZ2" s="666" t="s">
        <v>6463</v>
      </c>
      <c r="FA2" s="662" t="s">
        <v>6443</v>
      </c>
      <c r="FB2" s="650" t="s">
        <v>6444</v>
      </c>
      <c r="FC2" s="651"/>
      <c r="FD2" s="651"/>
      <c r="FE2" s="651"/>
      <c r="FF2" s="651"/>
      <c r="FG2" s="651"/>
      <c r="FH2" s="652"/>
      <c r="FI2" s="679" t="s">
        <v>6445</v>
      </c>
      <c r="FJ2" s="680"/>
      <c r="FK2" s="680"/>
      <c r="FL2" s="680"/>
      <c r="FM2" s="680"/>
      <c r="FN2" s="680"/>
      <c r="FO2" s="764"/>
      <c r="FP2" s="662" t="s">
        <v>6446</v>
      </c>
      <c r="FQ2" s="662" t="s">
        <v>6447</v>
      </c>
      <c r="FR2" s="662" t="s">
        <v>161</v>
      </c>
      <c r="FS2" s="650" t="s">
        <v>6468</v>
      </c>
      <c r="FT2" s="651"/>
      <c r="FU2" s="651"/>
      <c r="FV2" s="651"/>
      <c r="FW2" s="651"/>
      <c r="FX2" s="651"/>
      <c r="FY2" s="651"/>
      <c r="FZ2" s="651"/>
      <c r="GA2" s="651"/>
      <c r="GB2" s="651"/>
      <c r="GC2" s="651"/>
      <c r="GD2" s="651"/>
      <c r="GE2" s="651"/>
      <c r="GF2" s="651"/>
      <c r="GG2" s="651"/>
      <c r="GH2" s="651"/>
      <c r="GI2" s="651"/>
      <c r="GJ2" s="651"/>
      <c r="GK2" s="652"/>
      <c r="GL2" s="662" t="s">
        <v>6469</v>
      </c>
      <c r="GM2" s="662" t="s">
        <v>6470</v>
      </c>
      <c r="GN2" s="666" t="s">
        <v>6357</v>
      </c>
      <c r="GO2" s="666" t="s">
        <v>550</v>
      </c>
      <c r="GP2" s="666" t="s">
        <v>6471</v>
      </c>
      <c r="GQ2" s="666" t="s">
        <v>312</v>
      </c>
      <c r="GR2" s="666" t="s">
        <v>6357</v>
      </c>
      <c r="GS2" s="666" t="s">
        <v>550</v>
      </c>
      <c r="GT2" s="666" t="s">
        <v>6471</v>
      </c>
      <c r="GU2" s="666" t="s">
        <v>312</v>
      </c>
      <c r="GV2" s="666" t="s">
        <v>6472</v>
      </c>
      <c r="GW2" s="666" t="s">
        <v>6473</v>
      </c>
      <c r="GX2" s="666" t="s">
        <v>6474</v>
      </c>
      <c r="GY2" s="666" t="s">
        <v>6475</v>
      </c>
      <c r="GZ2" s="666" t="s">
        <v>6476</v>
      </c>
      <c r="HA2" s="666" t="s">
        <v>6477</v>
      </c>
      <c r="HB2" s="666" t="s">
        <v>6478</v>
      </c>
      <c r="HC2" s="666"/>
      <c r="HD2" s="666" t="s">
        <v>6479</v>
      </c>
      <c r="HE2" s="666" t="s">
        <v>6480</v>
      </c>
      <c r="HF2" s="666"/>
      <c r="HG2" s="666" t="s">
        <v>6481</v>
      </c>
      <c r="HH2" s="666" t="s">
        <v>6482</v>
      </c>
      <c r="HI2" s="666" t="s">
        <v>6483</v>
      </c>
      <c r="HJ2" s="666" t="s">
        <v>6484</v>
      </c>
      <c r="HK2" s="666" t="s">
        <v>1213</v>
      </c>
      <c r="HL2" s="666" t="s">
        <v>6484</v>
      </c>
      <c r="HM2" s="666" t="s">
        <v>6485</v>
      </c>
      <c r="HN2" s="666" t="s">
        <v>6486</v>
      </c>
      <c r="HO2" s="666"/>
      <c r="HP2" s="666"/>
      <c r="HQ2" s="666"/>
      <c r="HR2" s="666" t="s">
        <v>6487</v>
      </c>
      <c r="HS2" s="666"/>
      <c r="HT2" s="666"/>
      <c r="HU2" s="666"/>
      <c r="HV2" s="673" t="s">
        <v>6488</v>
      </c>
      <c r="HW2" s="676"/>
      <c r="HX2" s="676"/>
      <c r="HY2" s="676"/>
      <c r="HZ2" s="676"/>
      <c r="IA2" s="676"/>
      <c r="IB2" s="676"/>
      <c r="IC2" s="676"/>
      <c r="ID2" s="676"/>
      <c r="IE2" s="676"/>
      <c r="IF2" s="651"/>
      <c r="IG2" s="651"/>
      <c r="IH2" s="651"/>
      <c r="II2" s="651"/>
      <c r="IJ2" s="651"/>
      <c r="IK2" s="651"/>
      <c r="IL2" s="651"/>
      <c r="IM2" s="651"/>
      <c r="IN2" s="651"/>
      <c r="IO2" s="651"/>
      <c r="IP2" s="651"/>
      <c r="IQ2" s="651"/>
      <c r="IR2" s="651"/>
      <c r="IS2" s="652"/>
      <c r="IT2" s="673" t="s">
        <v>6489</v>
      </c>
      <c r="IU2" s="676"/>
      <c r="IV2" s="676"/>
      <c r="IW2" s="676"/>
      <c r="IX2" s="676"/>
      <c r="IY2" s="676"/>
      <c r="IZ2" s="676"/>
      <c r="JA2" s="676"/>
      <c r="JB2" s="676"/>
      <c r="JC2" s="676"/>
      <c r="JD2" s="676"/>
      <c r="JE2" s="676"/>
      <c r="JF2" s="676"/>
      <c r="JG2" s="676"/>
      <c r="JH2" s="676"/>
      <c r="JI2" s="676"/>
      <c r="JJ2" s="676"/>
      <c r="JK2" s="676"/>
      <c r="JL2" s="676"/>
      <c r="JM2" s="676"/>
      <c r="JN2" s="676"/>
      <c r="JO2" s="676"/>
      <c r="JP2" s="676"/>
      <c r="JQ2" s="677"/>
      <c r="JR2" s="650" t="s">
        <v>6490</v>
      </c>
      <c r="JS2" s="651"/>
      <c r="JT2" s="651"/>
      <c r="JU2" s="651"/>
      <c r="JV2" s="651"/>
      <c r="JW2" s="651"/>
      <c r="JX2" s="651"/>
      <c r="JY2" s="651"/>
      <c r="JZ2" s="651"/>
      <c r="KA2" s="651"/>
      <c r="KB2" s="651"/>
      <c r="KC2" s="652"/>
      <c r="KD2" s="650" t="s">
        <v>6491</v>
      </c>
      <c r="KE2" s="651"/>
      <c r="KF2" s="651"/>
      <c r="KG2" s="651"/>
      <c r="KH2" s="651"/>
      <c r="KI2" s="651"/>
      <c r="KJ2" s="651"/>
      <c r="KK2" s="651"/>
      <c r="KL2" s="651"/>
      <c r="KM2" s="651"/>
      <c r="KN2" s="651"/>
      <c r="KO2" s="652"/>
      <c r="KP2" s="663"/>
      <c r="KQ2" s="445"/>
      <c r="KR2" s="744" t="s">
        <v>6492</v>
      </c>
      <c r="KS2" s="663"/>
      <c r="KT2" s="666"/>
      <c r="KU2" s="666"/>
      <c r="KV2" s="666" t="s">
        <v>6493</v>
      </c>
      <c r="KW2" s="666" t="s">
        <v>6494</v>
      </c>
      <c r="KX2" s="666" t="s">
        <v>6495</v>
      </c>
      <c r="KY2" s="666"/>
      <c r="KZ2" s="666"/>
      <c r="LA2" s="666"/>
      <c r="LB2" s="666" t="s">
        <v>6496</v>
      </c>
      <c r="LC2" s="666" t="s">
        <v>6497</v>
      </c>
      <c r="LD2" s="666"/>
      <c r="LE2" s="666" t="s">
        <v>6498</v>
      </c>
      <c r="LF2" s="666"/>
      <c r="LG2" s="666"/>
      <c r="LH2" s="666"/>
      <c r="LI2" s="131" t="s">
        <v>6499</v>
      </c>
      <c r="LJ2" s="131"/>
      <c r="LK2" s="666" t="s">
        <v>6500</v>
      </c>
      <c r="LL2" s="666"/>
      <c r="LM2" s="666"/>
      <c r="LN2" s="666"/>
      <c r="LO2" s="666"/>
      <c r="LP2" s="666"/>
      <c r="LQ2" s="666"/>
      <c r="LR2" s="666"/>
      <c r="LS2" s="666"/>
      <c r="LT2" s="666"/>
      <c r="LU2" s="666"/>
      <c r="LV2" s="662" t="s">
        <v>6501</v>
      </c>
      <c r="LW2" s="662" t="s">
        <v>6502</v>
      </c>
      <c r="LX2" s="662" t="s">
        <v>6503</v>
      </c>
      <c r="LY2" s="666"/>
      <c r="LZ2" s="666" t="s">
        <v>6504</v>
      </c>
      <c r="MA2" s="666" t="s">
        <v>6505</v>
      </c>
      <c r="MB2" s="666" t="s">
        <v>6506</v>
      </c>
      <c r="MC2" s="666"/>
      <c r="MD2" s="666"/>
      <c r="ME2" s="666"/>
      <c r="MF2" s="666"/>
      <c r="MG2" s="666"/>
      <c r="MH2" s="666" t="s">
        <v>6507</v>
      </c>
      <c r="MI2" s="666"/>
      <c r="MJ2" s="666" t="s">
        <v>6508</v>
      </c>
      <c r="MK2" s="666" t="s">
        <v>6473</v>
      </c>
      <c r="ML2" s="666" t="s">
        <v>6509</v>
      </c>
      <c r="MM2" s="666" t="s">
        <v>6510</v>
      </c>
      <c r="MN2" s="666" t="s">
        <v>6476</v>
      </c>
      <c r="MO2" s="666" t="s">
        <v>6477</v>
      </c>
      <c r="MP2" s="666" t="s">
        <v>6511</v>
      </c>
      <c r="MQ2" s="666" t="s">
        <v>6512</v>
      </c>
      <c r="MR2" s="666" t="s">
        <v>6513</v>
      </c>
      <c r="MS2" s="666"/>
      <c r="MT2" s="424" t="s">
        <v>6514</v>
      </c>
      <c r="MU2" s="666" t="s">
        <v>6515</v>
      </c>
      <c r="MV2" s="666" t="s">
        <v>6516</v>
      </c>
      <c r="MW2" s="666" t="s">
        <v>6517</v>
      </c>
      <c r="MX2" s="666" t="s">
        <v>6518</v>
      </c>
      <c r="MY2" s="666" t="s">
        <v>6519</v>
      </c>
      <c r="MZ2" s="666" t="s">
        <v>6520</v>
      </c>
      <c r="NA2" s="666" t="s">
        <v>6521</v>
      </c>
      <c r="NB2" s="666" t="s">
        <v>6522</v>
      </c>
      <c r="NC2" s="666" t="s">
        <v>6523</v>
      </c>
      <c r="ND2" s="666"/>
      <c r="NE2" s="666" t="s">
        <v>2035</v>
      </c>
      <c r="NF2" s="666" t="s">
        <v>2036</v>
      </c>
      <c r="NG2" s="666" t="s">
        <v>6524</v>
      </c>
      <c r="NH2" s="666" t="s">
        <v>2035</v>
      </c>
      <c r="NI2" s="666" t="s">
        <v>2036</v>
      </c>
      <c r="NJ2" s="666" t="s">
        <v>6524</v>
      </c>
      <c r="NK2" s="666"/>
      <c r="NL2" s="666" t="s">
        <v>6525</v>
      </c>
      <c r="NM2" s="666" t="s">
        <v>6526</v>
      </c>
      <c r="NN2" s="666"/>
      <c r="NO2" s="666" t="s">
        <v>49</v>
      </c>
      <c r="NP2" s="666" t="s">
        <v>6527</v>
      </c>
      <c r="NQ2" s="666" t="s">
        <v>6528</v>
      </c>
      <c r="NR2" s="666" t="s">
        <v>688</v>
      </c>
      <c r="NS2" s="666" t="s">
        <v>49</v>
      </c>
      <c r="NT2" s="666" t="s">
        <v>6527</v>
      </c>
      <c r="NU2" s="666" t="s">
        <v>6528</v>
      </c>
      <c r="NV2" s="666" t="s">
        <v>688</v>
      </c>
      <c r="NW2" s="666" t="s">
        <v>49</v>
      </c>
      <c r="NX2" s="666" t="s">
        <v>6527</v>
      </c>
      <c r="NY2" s="666" t="s">
        <v>6528</v>
      </c>
      <c r="NZ2" s="666" t="s">
        <v>688</v>
      </c>
      <c r="OA2" s="679" t="s">
        <v>6529</v>
      </c>
      <c r="OB2" s="680"/>
      <c r="OC2" s="764"/>
      <c r="OD2" s="666" t="s">
        <v>6530</v>
      </c>
      <c r="OE2" s="666" t="s">
        <v>6531</v>
      </c>
      <c r="OF2" s="666" t="s">
        <v>6532</v>
      </c>
      <c r="OG2" s="666" t="s">
        <v>6533</v>
      </c>
      <c r="OH2" s="666"/>
      <c r="OI2" s="666"/>
      <c r="OJ2" s="666" t="s">
        <v>6534</v>
      </c>
      <c r="OK2" s="678" t="s">
        <v>6507</v>
      </c>
      <c r="OL2" s="678"/>
      <c r="OM2" s="678"/>
      <c r="ON2" s="678"/>
      <c r="OO2" s="678"/>
      <c r="OP2" s="678" t="s">
        <v>6535</v>
      </c>
      <c r="OQ2" s="678"/>
      <c r="OR2" s="678"/>
      <c r="OS2" s="678"/>
      <c r="OT2" s="678"/>
      <c r="OU2" s="678"/>
      <c r="OV2" s="678" t="s">
        <v>6536</v>
      </c>
      <c r="OW2" s="678"/>
      <c r="OX2" s="678"/>
      <c r="OY2" s="678"/>
      <c r="OZ2" s="678"/>
      <c r="PA2" s="678"/>
      <c r="PB2" s="666"/>
      <c r="PC2" s="666" t="s">
        <v>6537</v>
      </c>
      <c r="PD2" s="666"/>
      <c r="PE2" s="666"/>
      <c r="PF2" s="666"/>
      <c r="PG2" s="666"/>
      <c r="PH2" s="666"/>
      <c r="PI2" s="666"/>
      <c r="PJ2" s="666"/>
      <c r="PK2" s="666"/>
      <c r="PL2" s="666"/>
      <c r="PM2" s="666"/>
      <c r="PN2" s="666"/>
      <c r="PO2" s="666"/>
      <c r="PP2" s="666"/>
      <c r="PQ2" s="666"/>
      <c r="PR2" s="666"/>
      <c r="PS2" s="666"/>
      <c r="PT2" s="663"/>
    </row>
    <row r="3" spans="1:436" ht="15" customHeight="1">
      <c r="A3" s="427"/>
      <c r="B3" s="427"/>
      <c r="C3" s="427"/>
      <c r="D3" s="427"/>
      <c r="E3" s="427"/>
      <c r="F3" s="427"/>
      <c r="G3" s="666"/>
      <c r="H3" s="666"/>
      <c r="I3" s="666"/>
      <c r="J3" s="666"/>
      <c r="K3" s="666"/>
      <c r="L3" s="666"/>
      <c r="M3" s="666"/>
      <c r="N3" s="666"/>
      <c r="O3" s="666"/>
      <c r="P3" s="792"/>
      <c r="Q3" s="666"/>
      <c r="R3" s="666"/>
      <c r="S3" s="666"/>
      <c r="T3" s="666"/>
      <c r="U3" s="666"/>
      <c r="V3" s="666"/>
      <c r="W3" s="666"/>
      <c r="X3" s="666"/>
      <c r="Y3" s="666"/>
      <c r="Z3" s="666"/>
      <c r="AA3" s="666"/>
      <c r="AB3" s="666"/>
      <c r="AC3" s="662" t="s">
        <v>6538</v>
      </c>
      <c r="AD3" s="662" t="s">
        <v>6539</v>
      </c>
      <c r="AE3" s="662" t="s">
        <v>6540</v>
      </c>
      <c r="AF3" s="662" t="s">
        <v>742</v>
      </c>
      <c r="AG3" s="662" t="s">
        <v>6541</v>
      </c>
      <c r="AH3" s="662" t="s">
        <v>6542</v>
      </c>
      <c r="AI3" s="662" t="s">
        <v>3194</v>
      </c>
      <c r="AJ3" s="673" t="s">
        <v>742</v>
      </c>
      <c r="AK3" s="416"/>
      <c r="AL3" s="417"/>
      <c r="AM3" s="666"/>
      <c r="AN3" s="666"/>
      <c r="AO3" s="666"/>
      <c r="AP3" s="666"/>
      <c r="AQ3" s="666"/>
      <c r="AR3" s="666"/>
      <c r="AS3" s="666"/>
      <c r="AT3" s="666"/>
      <c r="AU3" s="666"/>
      <c r="AV3" s="666"/>
      <c r="AW3" s="666"/>
      <c r="AX3" s="666"/>
      <c r="AY3" s="666"/>
      <c r="AZ3" s="666"/>
      <c r="BA3" s="666"/>
      <c r="BB3" s="666"/>
      <c r="BC3" s="666"/>
      <c r="BD3" s="666"/>
      <c r="BE3" s="666"/>
      <c r="BF3" s="666"/>
      <c r="BG3" s="666"/>
      <c r="BH3" s="666"/>
      <c r="BI3" s="666"/>
      <c r="BJ3" s="666"/>
      <c r="BK3" s="666"/>
      <c r="BL3" s="666"/>
      <c r="BM3" s="666"/>
      <c r="BN3" s="673" t="s">
        <v>6543</v>
      </c>
      <c r="BO3" s="417"/>
      <c r="BP3" s="673" t="s">
        <v>6544</v>
      </c>
      <c r="BQ3" s="417"/>
      <c r="BR3" s="673" t="s">
        <v>6545</v>
      </c>
      <c r="BS3" s="417"/>
      <c r="BT3" s="662" t="s">
        <v>6546</v>
      </c>
      <c r="BU3" s="673" t="s">
        <v>6543</v>
      </c>
      <c r="BV3" s="417"/>
      <c r="BW3" s="673" t="s">
        <v>6544</v>
      </c>
      <c r="BX3" s="417"/>
      <c r="BY3" s="673" t="s">
        <v>6545</v>
      </c>
      <c r="BZ3" s="417"/>
      <c r="CA3" s="662" t="s">
        <v>6546</v>
      </c>
      <c r="CB3" s="666"/>
      <c r="CC3" s="666"/>
      <c r="CD3" s="666"/>
      <c r="CE3" s="666"/>
      <c r="CF3" s="666"/>
      <c r="CG3" s="666"/>
      <c r="CH3" s="673" t="s">
        <v>6543</v>
      </c>
      <c r="CI3" s="417"/>
      <c r="CJ3" s="673" t="s">
        <v>6544</v>
      </c>
      <c r="CK3" s="417"/>
      <c r="CL3" s="673" t="s">
        <v>6545</v>
      </c>
      <c r="CM3" s="417"/>
      <c r="CN3" s="662" t="s">
        <v>6546</v>
      </c>
      <c r="CO3" s="673" t="s">
        <v>6543</v>
      </c>
      <c r="CP3" s="417"/>
      <c r="CQ3" s="673" t="s">
        <v>6544</v>
      </c>
      <c r="CR3" s="417"/>
      <c r="CS3" s="673" t="s">
        <v>6545</v>
      </c>
      <c r="CT3" s="417"/>
      <c r="CU3" s="662" t="s">
        <v>6546</v>
      </c>
      <c r="CV3" s="666"/>
      <c r="CW3" s="666"/>
      <c r="CX3" s="666"/>
      <c r="CY3" s="666"/>
      <c r="CZ3" s="666"/>
      <c r="DA3" s="652"/>
      <c r="DB3" s="673" t="s">
        <v>6543</v>
      </c>
      <c r="DC3" s="673" t="s">
        <v>6544</v>
      </c>
      <c r="DD3" s="673" t="s">
        <v>6545</v>
      </c>
      <c r="DE3" s="662" t="s">
        <v>6546</v>
      </c>
      <c r="DF3" s="673" t="s">
        <v>6543</v>
      </c>
      <c r="DG3" s="673" t="s">
        <v>6544</v>
      </c>
      <c r="DH3" s="673" t="s">
        <v>6545</v>
      </c>
      <c r="DI3" s="662" t="s">
        <v>6546</v>
      </c>
      <c r="DJ3" s="666"/>
      <c r="DK3" s="666"/>
      <c r="DL3" s="666"/>
      <c r="DM3" s="666"/>
      <c r="DN3" s="666"/>
      <c r="DO3" s="666"/>
      <c r="DP3" s="666"/>
      <c r="DQ3" s="666"/>
      <c r="DR3" s="666"/>
      <c r="DS3" s="666"/>
      <c r="DT3" s="666"/>
      <c r="DU3" s="663"/>
      <c r="DV3" s="663"/>
      <c r="DW3" s="663"/>
      <c r="DX3" s="666"/>
      <c r="DY3" s="663"/>
      <c r="DZ3" s="663"/>
      <c r="EA3" s="666"/>
      <c r="EB3" s="663"/>
      <c r="EC3" s="663"/>
      <c r="ED3" s="666"/>
      <c r="EE3" s="662" t="s">
        <v>6547</v>
      </c>
      <c r="EF3" s="662" t="s">
        <v>6548</v>
      </c>
      <c r="EG3" s="662" t="s">
        <v>6549</v>
      </c>
      <c r="EH3" s="666"/>
      <c r="EI3" s="666"/>
      <c r="EJ3" s="663"/>
      <c r="EK3" s="662" t="s">
        <v>6543</v>
      </c>
      <c r="EL3" s="662" t="s">
        <v>6544</v>
      </c>
      <c r="EM3" s="662" t="s">
        <v>6545</v>
      </c>
      <c r="EN3" s="662" t="s">
        <v>6546</v>
      </c>
      <c r="EO3" s="662" t="s">
        <v>6543</v>
      </c>
      <c r="EP3" s="662" t="s">
        <v>6544</v>
      </c>
      <c r="EQ3" s="662" t="s">
        <v>6545</v>
      </c>
      <c r="ER3" s="662" t="s">
        <v>6546</v>
      </c>
      <c r="ES3" s="663"/>
      <c r="ET3" s="663"/>
      <c r="EU3" s="663"/>
      <c r="EV3" s="663"/>
      <c r="EW3" s="663"/>
      <c r="EX3" s="666"/>
      <c r="EY3" s="666"/>
      <c r="EZ3" s="666"/>
      <c r="FA3" s="663"/>
      <c r="FB3" s="673" t="s">
        <v>6543</v>
      </c>
      <c r="FC3" s="417"/>
      <c r="FD3" s="673" t="s">
        <v>6544</v>
      </c>
      <c r="FE3" s="417"/>
      <c r="FF3" s="673" t="s">
        <v>6545</v>
      </c>
      <c r="FG3" s="417"/>
      <c r="FH3" s="662" t="s">
        <v>6546</v>
      </c>
      <c r="FI3" s="673" t="s">
        <v>6543</v>
      </c>
      <c r="FJ3" s="417"/>
      <c r="FK3" s="673" t="s">
        <v>6544</v>
      </c>
      <c r="FL3" s="417"/>
      <c r="FM3" s="673" t="s">
        <v>6545</v>
      </c>
      <c r="FN3" s="417"/>
      <c r="FO3" s="662" t="s">
        <v>6546</v>
      </c>
      <c r="FP3" s="663"/>
      <c r="FQ3" s="663"/>
      <c r="FR3" s="663"/>
      <c r="FS3" s="662" t="s">
        <v>6550</v>
      </c>
      <c r="FT3" s="662" t="s">
        <v>827</v>
      </c>
      <c r="FU3" s="662" t="s">
        <v>6551</v>
      </c>
      <c r="FV3" s="662" t="s">
        <v>6552</v>
      </c>
      <c r="FW3" s="662" t="s">
        <v>6553</v>
      </c>
      <c r="FX3" s="662" t="s">
        <v>6554</v>
      </c>
      <c r="FY3" s="662" t="s">
        <v>6555</v>
      </c>
      <c r="FZ3" s="662" t="s">
        <v>166</v>
      </c>
      <c r="GA3" s="662" t="s">
        <v>6556</v>
      </c>
      <c r="GB3" s="662" t="s">
        <v>825</v>
      </c>
      <c r="GC3" s="662" t="s">
        <v>168</v>
      </c>
      <c r="GD3" s="662" t="s">
        <v>6557</v>
      </c>
      <c r="GE3" s="662" t="s">
        <v>6558</v>
      </c>
      <c r="GF3" s="662" t="s">
        <v>833</v>
      </c>
      <c r="GG3" s="662" t="s">
        <v>6559</v>
      </c>
      <c r="GH3" s="662" t="s">
        <v>6560</v>
      </c>
      <c r="GI3" s="662" t="s">
        <v>6561</v>
      </c>
      <c r="GJ3" s="662" t="s">
        <v>6562</v>
      </c>
      <c r="GK3" s="662" t="s">
        <v>6563</v>
      </c>
      <c r="GL3" s="663"/>
      <c r="GM3" s="663"/>
      <c r="GN3" s="666"/>
      <c r="GO3" s="666"/>
      <c r="GP3" s="666"/>
      <c r="GQ3" s="666"/>
      <c r="GR3" s="666"/>
      <c r="GS3" s="666"/>
      <c r="GT3" s="666"/>
      <c r="GU3" s="666"/>
      <c r="GV3" s="666"/>
      <c r="GW3" s="666"/>
      <c r="GX3" s="666"/>
      <c r="GY3" s="666"/>
      <c r="GZ3" s="666"/>
      <c r="HA3" s="666"/>
      <c r="HB3" s="662" t="s">
        <v>6564</v>
      </c>
      <c r="HC3" s="662" t="s">
        <v>6565</v>
      </c>
      <c r="HD3" s="666"/>
      <c r="HE3" s="662" t="s">
        <v>6566</v>
      </c>
      <c r="HF3" s="662" t="s">
        <v>6567</v>
      </c>
      <c r="HG3" s="666"/>
      <c r="HH3" s="666"/>
      <c r="HI3" s="666"/>
      <c r="HJ3" s="666"/>
      <c r="HK3" s="666"/>
      <c r="HL3" s="666"/>
      <c r="HM3" s="666"/>
      <c r="HN3" s="662" t="s">
        <v>6568</v>
      </c>
      <c r="HO3" s="662" t="s">
        <v>6569</v>
      </c>
      <c r="HP3" s="662" t="s">
        <v>6570</v>
      </c>
      <c r="HQ3" s="662" t="s">
        <v>181</v>
      </c>
      <c r="HR3" s="662" t="s">
        <v>6568</v>
      </c>
      <c r="HS3" s="662" t="s">
        <v>6569</v>
      </c>
      <c r="HT3" s="662" t="s">
        <v>6570</v>
      </c>
      <c r="HU3" s="662" t="s">
        <v>181</v>
      </c>
      <c r="HV3" s="749"/>
      <c r="HW3" s="750"/>
      <c r="HX3" s="750"/>
      <c r="HY3" s="750"/>
      <c r="HZ3" s="750"/>
      <c r="IA3" s="750"/>
      <c r="IB3" s="750"/>
      <c r="IC3" s="750"/>
      <c r="ID3" s="750"/>
      <c r="IE3" s="791"/>
      <c r="IF3" s="651" t="s">
        <v>6571</v>
      </c>
      <c r="IG3" s="651"/>
      <c r="IH3" s="651"/>
      <c r="II3" s="651"/>
      <c r="IJ3" s="651"/>
      <c r="IK3" s="651"/>
      <c r="IL3" s="652"/>
      <c r="IM3" s="650" t="s">
        <v>6572</v>
      </c>
      <c r="IN3" s="651"/>
      <c r="IO3" s="651"/>
      <c r="IP3" s="651"/>
      <c r="IQ3" s="651"/>
      <c r="IR3" s="651"/>
      <c r="IS3" s="652"/>
      <c r="IT3" s="437"/>
      <c r="IU3" s="438"/>
      <c r="IV3" s="438"/>
      <c r="IW3" s="438"/>
      <c r="IX3" s="438"/>
      <c r="IY3" s="438"/>
      <c r="IZ3" s="438"/>
      <c r="JA3" s="438"/>
      <c r="JB3" s="438"/>
      <c r="JC3" s="434"/>
      <c r="JD3" s="650" t="s">
        <v>6571</v>
      </c>
      <c r="JE3" s="651"/>
      <c r="JF3" s="651"/>
      <c r="JG3" s="651"/>
      <c r="JH3" s="651"/>
      <c r="JI3" s="651"/>
      <c r="JJ3" s="652"/>
      <c r="JK3" s="650" t="s">
        <v>6572</v>
      </c>
      <c r="JL3" s="651"/>
      <c r="JM3" s="651"/>
      <c r="JN3" s="651"/>
      <c r="JO3" s="651"/>
      <c r="JP3" s="651"/>
      <c r="JQ3" s="652"/>
      <c r="JR3" s="678" t="s">
        <v>6573</v>
      </c>
      <c r="JS3" s="678"/>
      <c r="JT3" s="678"/>
      <c r="JU3" s="678" t="s">
        <v>550</v>
      </c>
      <c r="JV3" s="678"/>
      <c r="JW3" s="678"/>
      <c r="JX3" s="678" t="s">
        <v>6574</v>
      </c>
      <c r="JY3" s="678"/>
      <c r="JZ3" s="678"/>
      <c r="KA3" s="678" t="s">
        <v>312</v>
      </c>
      <c r="KB3" s="678"/>
      <c r="KC3" s="678"/>
      <c r="KD3" s="678" t="s">
        <v>6573</v>
      </c>
      <c r="KE3" s="678"/>
      <c r="KF3" s="678"/>
      <c r="KG3" s="678" t="s">
        <v>550</v>
      </c>
      <c r="KH3" s="678"/>
      <c r="KI3" s="678"/>
      <c r="KJ3" s="678" t="s">
        <v>6574</v>
      </c>
      <c r="KK3" s="678"/>
      <c r="KL3" s="678"/>
      <c r="KM3" s="678" t="s">
        <v>312</v>
      </c>
      <c r="KN3" s="678"/>
      <c r="KO3" s="678"/>
      <c r="KP3" s="663"/>
      <c r="KQ3" s="445"/>
      <c r="KR3" s="732"/>
      <c r="KS3" s="663"/>
      <c r="KT3" s="666"/>
      <c r="KU3" s="666"/>
      <c r="KV3" s="666"/>
      <c r="KW3" s="666"/>
      <c r="KX3" s="666"/>
      <c r="KY3" s="666"/>
      <c r="KZ3" s="666"/>
      <c r="LA3" s="666"/>
      <c r="LB3" s="666"/>
      <c r="LC3" s="666" t="s">
        <v>6575</v>
      </c>
      <c r="LD3" s="666" t="s">
        <v>6576</v>
      </c>
      <c r="LE3" s="666" t="s">
        <v>6575</v>
      </c>
      <c r="LF3" s="666" t="s">
        <v>6576</v>
      </c>
      <c r="LG3" s="666"/>
      <c r="LH3" s="666"/>
      <c r="LI3" s="666" t="s">
        <v>6577</v>
      </c>
      <c r="LJ3" s="666" t="s">
        <v>6578</v>
      </c>
      <c r="LK3" s="666" t="s">
        <v>6579</v>
      </c>
      <c r="LL3" s="666" t="s">
        <v>6578</v>
      </c>
      <c r="LM3" s="666" t="s">
        <v>6580</v>
      </c>
      <c r="LN3" s="666" t="s">
        <v>6581</v>
      </c>
      <c r="LO3" s="666"/>
      <c r="LP3" s="666"/>
      <c r="LQ3" s="666"/>
      <c r="LR3" s="666"/>
      <c r="LS3" s="666"/>
      <c r="LT3" s="666"/>
      <c r="LU3" s="666"/>
      <c r="LV3" s="663"/>
      <c r="LW3" s="663"/>
      <c r="LX3" s="663"/>
      <c r="LY3" s="666"/>
      <c r="LZ3" s="666"/>
      <c r="MA3" s="666"/>
      <c r="MB3" s="666"/>
      <c r="MC3" s="666"/>
      <c r="MD3" s="666"/>
      <c r="ME3" s="666"/>
      <c r="MF3" s="666"/>
      <c r="MG3" s="666"/>
      <c r="MH3" s="666" t="s">
        <v>6582</v>
      </c>
      <c r="MI3" s="666" t="s">
        <v>6583</v>
      </c>
      <c r="MJ3" s="666"/>
      <c r="MK3" s="666"/>
      <c r="ML3" s="666"/>
      <c r="MM3" s="666"/>
      <c r="MN3" s="666"/>
      <c r="MO3" s="666"/>
      <c r="MP3" s="666"/>
      <c r="MQ3" s="666"/>
      <c r="MR3" s="666" t="s">
        <v>6582</v>
      </c>
      <c r="MS3" s="666" t="s">
        <v>6583</v>
      </c>
      <c r="MT3" s="666" t="s">
        <v>6584</v>
      </c>
      <c r="MU3" s="666"/>
      <c r="MV3" s="666"/>
      <c r="MW3" s="666"/>
      <c r="MX3" s="666"/>
      <c r="MY3" s="666"/>
      <c r="MZ3" s="666"/>
      <c r="NA3" s="666"/>
      <c r="NB3" s="666"/>
      <c r="NC3" s="666"/>
      <c r="ND3" s="666"/>
      <c r="NE3" s="666"/>
      <c r="NF3" s="666"/>
      <c r="NG3" s="666"/>
      <c r="NH3" s="666"/>
      <c r="NI3" s="666"/>
      <c r="NJ3" s="666"/>
      <c r="NK3" s="666"/>
      <c r="NL3" s="666"/>
      <c r="NM3" s="666"/>
      <c r="NN3" s="666"/>
      <c r="NO3" s="666"/>
      <c r="NP3" s="666"/>
      <c r="NQ3" s="666"/>
      <c r="NR3" s="666"/>
      <c r="NS3" s="666"/>
      <c r="NT3" s="666"/>
      <c r="NU3" s="666"/>
      <c r="NV3" s="666"/>
      <c r="NW3" s="666"/>
      <c r="NX3" s="666"/>
      <c r="NY3" s="666"/>
      <c r="NZ3" s="666"/>
      <c r="OA3" s="666" t="s">
        <v>6585</v>
      </c>
      <c r="OB3" s="666" t="s">
        <v>6586</v>
      </c>
      <c r="OC3" s="666" t="s">
        <v>6587</v>
      </c>
      <c r="OD3" s="666"/>
      <c r="OE3" s="666"/>
      <c r="OF3" s="666"/>
      <c r="OG3" s="666" t="s">
        <v>6588</v>
      </c>
      <c r="OH3" s="666" t="s">
        <v>6589</v>
      </c>
      <c r="OI3" s="666" t="s">
        <v>6590</v>
      </c>
      <c r="OJ3" s="666"/>
      <c r="OK3" s="666" t="s">
        <v>6591</v>
      </c>
      <c r="OL3" s="666"/>
      <c r="OM3" s="666"/>
      <c r="ON3" s="666"/>
      <c r="OO3" s="678" t="s">
        <v>1415</v>
      </c>
      <c r="OP3" s="666" t="s">
        <v>6591</v>
      </c>
      <c r="OQ3" s="666"/>
      <c r="OR3" s="666"/>
      <c r="OS3" s="666"/>
      <c r="OT3" s="678" t="s">
        <v>6592</v>
      </c>
      <c r="OU3" s="678" t="s">
        <v>1415</v>
      </c>
      <c r="OV3" s="666" t="s">
        <v>6591</v>
      </c>
      <c r="OW3" s="666"/>
      <c r="OX3" s="666"/>
      <c r="OY3" s="666"/>
      <c r="OZ3" s="678" t="s">
        <v>6592</v>
      </c>
      <c r="PA3" s="678" t="s">
        <v>1415</v>
      </c>
      <c r="PB3" s="666"/>
      <c r="PC3" s="666" t="s">
        <v>6507</v>
      </c>
      <c r="PD3" s="666"/>
      <c r="PE3" s="666"/>
      <c r="PF3" s="666"/>
      <c r="PG3" s="666"/>
      <c r="PH3" s="666" t="s">
        <v>6593</v>
      </c>
      <c r="PI3" s="666"/>
      <c r="PJ3" s="666"/>
      <c r="PK3" s="666"/>
      <c r="PL3" s="666"/>
      <c r="PM3" s="666"/>
      <c r="PN3" s="666" t="s">
        <v>1415</v>
      </c>
      <c r="PO3" s="666"/>
      <c r="PP3" s="666"/>
      <c r="PQ3" s="666"/>
      <c r="PR3" s="666"/>
      <c r="PS3" s="666"/>
      <c r="PT3" s="663"/>
    </row>
    <row r="4" spans="1:436" ht="15" customHeight="1">
      <c r="A4" s="427"/>
      <c r="B4" s="427"/>
      <c r="C4" s="427"/>
      <c r="D4" s="427"/>
      <c r="E4" s="427"/>
      <c r="F4" s="427"/>
      <c r="G4" s="666"/>
      <c r="H4" s="666"/>
      <c r="I4" s="666"/>
      <c r="J4" s="666"/>
      <c r="K4" s="666"/>
      <c r="L4" s="666"/>
      <c r="M4" s="666"/>
      <c r="N4" s="666"/>
      <c r="O4" s="666"/>
      <c r="P4" s="792"/>
      <c r="Q4" s="666"/>
      <c r="R4" s="666"/>
      <c r="S4" s="666"/>
      <c r="T4" s="666"/>
      <c r="U4" s="666"/>
      <c r="V4" s="666"/>
      <c r="W4" s="666"/>
      <c r="X4" s="666"/>
      <c r="Y4" s="666"/>
      <c r="Z4" s="666"/>
      <c r="AA4" s="666"/>
      <c r="AB4" s="666"/>
      <c r="AC4" s="663"/>
      <c r="AD4" s="663"/>
      <c r="AE4" s="663"/>
      <c r="AF4" s="663"/>
      <c r="AG4" s="663"/>
      <c r="AH4" s="663"/>
      <c r="AI4" s="663"/>
      <c r="AJ4" s="670"/>
      <c r="AK4" s="666" t="s">
        <v>6541</v>
      </c>
      <c r="AL4" s="666" t="s">
        <v>6542</v>
      </c>
      <c r="AM4" s="666"/>
      <c r="AN4" s="666"/>
      <c r="AO4" s="666"/>
      <c r="AP4" s="666"/>
      <c r="AQ4" s="666"/>
      <c r="AR4" s="666"/>
      <c r="AS4" s="666"/>
      <c r="AT4" s="666"/>
      <c r="AU4" s="666"/>
      <c r="AV4" s="666"/>
      <c r="AW4" s="666"/>
      <c r="AX4" s="666"/>
      <c r="AY4" s="666"/>
      <c r="AZ4" s="666"/>
      <c r="BA4" s="666"/>
      <c r="BB4" s="666"/>
      <c r="BC4" s="666"/>
      <c r="BD4" s="666"/>
      <c r="BE4" s="666"/>
      <c r="BF4" s="666"/>
      <c r="BG4" s="666"/>
      <c r="BH4" s="666"/>
      <c r="BI4" s="666"/>
      <c r="BJ4" s="666"/>
      <c r="BK4" s="666"/>
      <c r="BL4" s="666"/>
      <c r="BM4" s="666"/>
      <c r="BN4" s="663"/>
      <c r="BO4" s="662" t="s">
        <v>6594</v>
      </c>
      <c r="BP4" s="663"/>
      <c r="BQ4" s="662" t="s">
        <v>6594</v>
      </c>
      <c r="BR4" s="663"/>
      <c r="BS4" s="662" t="s">
        <v>6594</v>
      </c>
      <c r="BT4" s="663"/>
      <c r="BU4" s="663"/>
      <c r="BV4" s="662" t="s">
        <v>6594</v>
      </c>
      <c r="BW4" s="663"/>
      <c r="BX4" s="662" t="s">
        <v>6594</v>
      </c>
      <c r="BY4" s="663"/>
      <c r="BZ4" s="662" t="s">
        <v>6594</v>
      </c>
      <c r="CA4" s="663"/>
      <c r="CB4" s="666"/>
      <c r="CC4" s="666"/>
      <c r="CD4" s="666"/>
      <c r="CE4" s="666"/>
      <c r="CF4" s="666"/>
      <c r="CG4" s="666"/>
      <c r="CH4" s="663"/>
      <c r="CI4" s="662" t="s">
        <v>6594</v>
      </c>
      <c r="CJ4" s="663"/>
      <c r="CK4" s="662" t="s">
        <v>6594</v>
      </c>
      <c r="CL4" s="663"/>
      <c r="CM4" s="662" t="s">
        <v>6594</v>
      </c>
      <c r="CN4" s="663"/>
      <c r="CO4" s="663"/>
      <c r="CP4" s="662" t="s">
        <v>6594</v>
      </c>
      <c r="CQ4" s="663"/>
      <c r="CR4" s="662" t="s">
        <v>6594</v>
      </c>
      <c r="CS4" s="663"/>
      <c r="CT4" s="662" t="s">
        <v>6594</v>
      </c>
      <c r="CU4" s="663"/>
      <c r="CV4" s="666"/>
      <c r="CW4" s="666"/>
      <c r="CX4" s="666"/>
      <c r="CY4" s="666"/>
      <c r="CZ4" s="666"/>
      <c r="DA4" s="652"/>
      <c r="DB4" s="663"/>
      <c r="DC4" s="663"/>
      <c r="DD4" s="663"/>
      <c r="DE4" s="663"/>
      <c r="DF4" s="663"/>
      <c r="DG4" s="663"/>
      <c r="DH4" s="663"/>
      <c r="DI4" s="663"/>
      <c r="DJ4" s="666"/>
      <c r="DK4" s="666"/>
      <c r="DL4" s="666"/>
      <c r="DM4" s="666"/>
      <c r="DN4" s="666"/>
      <c r="DO4" s="666"/>
      <c r="DP4" s="666"/>
      <c r="DQ4" s="666"/>
      <c r="DR4" s="666"/>
      <c r="DS4" s="666"/>
      <c r="DT4" s="666"/>
      <c r="DU4" s="663"/>
      <c r="DV4" s="663"/>
      <c r="DW4" s="663"/>
      <c r="DX4" s="666"/>
      <c r="DY4" s="663"/>
      <c r="DZ4" s="663"/>
      <c r="EA4" s="666"/>
      <c r="EB4" s="663"/>
      <c r="EC4" s="663"/>
      <c r="ED4" s="666"/>
      <c r="EE4" s="663"/>
      <c r="EF4" s="663"/>
      <c r="EG4" s="663"/>
      <c r="EH4" s="666"/>
      <c r="EI4" s="666"/>
      <c r="EJ4" s="663"/>
      <c r="EK4" s="663"/>
      <c r="EL4" s="663"/>
      <c r="EM4" s="663"/>
      <c r="EN4" s="663"/>
      <c r="EO4" s="663"/>
      <c r="EP4" s="663"/>
      <c r="EQ4" s="663"/>
      <c r="ER4" s="663"/>
      <c r="ES4" s="663"/>
      <c r="ET4" s="663"/>
      <c r="EU4" s="663"/>
      <c r="EV4" s="663"/>
      <c r="EW4" s="663"/>
      <c r="EX4" s="666"/>
      <c r="EY4" s="666"/>
      <c r="EZ4" s="666"/>
      <c r="FA4" s="663"/>
      <c r="FB4" s="663"/>
      <c r="FC4" s="662" t="s">
        <v>6594</v>
      </c>
      <c r="FD4" s="663"/>
      <c r="FE4" s="662" t="s">
        <v>6594</v>
      </c>
      <c r="FF4" s="663"/>
      <c r="FG4" s="662" t="s">
        <v>6594</v>
      </c>
      <c r="FH4" s="663"/>
      <c r="FI4" s="663"/>
      <c r="FJ4" s="662" t="s">
        <v>6594</v>
      </c>
      <c r="FK4" s="663"/>
      <c r="FL4" s="662" t="s">
        <v>6594</v>
      </c>
      <c r="FM4" s="663"/>
      <c r="FN4" s="662" t="s">
        <v>6594</v>
      </c>
      <c r="FO4" s="663"/>
      <c r="FP4" s="663"/>
      <c r="FQ4" s="663"/>
      <c r="FR4" s="663"/>
      <c r="FS4" s="663"/>
      <c r="FT4" s="663"/>
      <c r="FU4" s="663"/>
      <c r="FV4" s="663"/>
      <c r="FW4" s="663"/>
      <c r="FX4" s="663"/>
      <c r="FY4" s="663"/>
      <c r="FZ4" s="663"/>
      <c r="GA4" s="663"/>
      <c r="GB4" s="663"/>
      <c r="GC4" s="663"/>
      <c r="GD4" s="663"/>
      <c r="GE4" s="663"/>
      <c r="GF4" s="663"/>
      <c r="GG4" s="663"/>
      <c r="GH4" s="663"/>
      <c r="GI4" s="663"/>
      <c r="GJ4" s="663"/>
      <c r="GK4" s="663"/>
      <c r="GL4" s="663"/>
      <c r="GM4" s="663"/>
      <c r="GN4" s="666"/>
      <c r="GO4" s="666"/>
      <c r="GP4" s="666"/>
      <c r="GQ4" s="666"/>
      <c r="GR4" s="666"/>
      <c r="GS4" s="666"/>
      <c r="GT4" s="666"/>
      <c r="GU4" s="666"/>
      <c r="GV4" s="666"/>
      <c r="GW4" s="666"/>
      <c r="GX4" s="666"/>
      <c r="GY4" s="666"/>
      <c r="GZ4" s="666"/>
      <c r="HA4" s="666"/>
      <c r="HB4" s="663"/>
      <c r="HC4" s="663"/>
      <c r="HD4" s="666"/>
      <c r="HE4" s="663"/>
      <c r="HF4" s="663"/>
      <c r="HG4" s="666"/>
      <c r="HH4" s="666"/>
      <c r="HI4" s="666"/>
      <c r="HJ4" s="666"/>
      <c r="HK4" s="666"/>
      <c r="HL4" s="666"/>
      <c r="HM4" s="666"/>
      <c r="HN4" s="663"/>
      <c r="HO4" s="663"/>
      <c r="HP4" s="663"/>
      <c r="HQ4" s="663"/>
      <c r="HR4" s="663"/>
      <c r="HS4" s="663"/>
      <c r="HT4" s="663"/>
      <c r="HU4" s="663"/>
      <c r="HV4" s="650" t="s">
        <v>6595</v>
      </c>
      <c r="HW4" s="651"/>
      <c r="HX4" s="651"/>
      <c r="HY4" s="651"/>
      <c r="HZ4" s="651"/>
      <c r="IA4" s="651"/>
      <c r="IB4" s="651"/>
      <c r="IC4" s="651"/>
      <c r="ID4" s="651"/>
      <c r="IE4" s="651"/>
      <c r="IF4" s="651"/>
      <c r="IG4" s="651"/>
      <c r="IH4" s="651"/>
      <c r="II4" s="651"/>
      <c r="IJ4" s="651"/>
      <c r="IK4" s="651"/>
      <c r="IL4" s="651"/>
      <c r="IM4" s="651"/>
      <c r="IN4" s="651"/>
      <c r="IO4" s="651"/>
      <c r="IP4" s="651"/>
      <c r="IQ4" s="651"/>
      <c r="IR4" s="651"/>
      <c r="IS4" s="652"/>
      <c r="IT4" s="650" t="s">
        <v>6595</v>
      </c>
      <c r="IU4" s="651"/>
      <c r="IV4" s="651"/>
      <c r="IW4" s="651"/>
      <c r="IX4" s="651"/>
      <c r="IY4" s="651"/>
      <c r="IZ4" s="651"/>
      <c r="JA4" s="651"/>
      <c r="JB4" s="651"/>
      <c r="JC4" s="651"/>
      <c r="JD4" s="651"/>
      <c r="JE4" s="651"/>
      <c r="JF4" s="651"/>
      <c r="JG4" s="651"/>
      <c r="JH4" s="651"/>
      <c r="JI4" s="651"/>
      <c r="JJ4" s="651"/>
      <c r="JK4" s="651"/>
      <c r="JL4" s="651"/>
      <c r="JM4" s="651"/>
      <c r="JN4" s="651"/>
      <c r="JO4" s="651"/>
      <c r="JP4" s="651"/>
      <c r="JQ4" s="652"/>
      <c r="JR4" s="662" t="s">
        <v>6461</v>
      </c>
      <c r="JS4" s="662" t="s">
        <v>6462</v>
      </c>
      <c r="JT4" s="662" t="s">
        <v>6463</v>
      </c>
      <c r="JU4" s="662" t="s">
        <v>6461</v>
      </c>
      <c r="JV4" s="662" t="s">
        <v>6462</v>
      </c>
      <c r="JW4" s="662" t="s">
        <v>6463</v>
      </c>
      <c r="JX4" s="662" t="s">
        <v>6461</v>
      </c>
      <c r="JY4" s="662" t="s">
        <v>6462</v>
      </c>
      <c r="JZ4" s="662" t="s">
        <v>6463</v>
      </c>
      <c r="KA4" s="662" t="s">
        <v>6461</v>
      </c>
      <c r="KB4" s="662" t="s">
        <v>6462</v>
      </c>
      <c r="KC4" s="662" t="s">
        <v>6463</v>
      </c>
      <c r="KD4" s="662" t="s">
        <v>6461</v>
      </c>
      <c r="KE4" s="662" t="s">
        <v>6462</v>
      </c>
      <c r="KF4" s="662" t="s">
        <v>6463</v>
      </c>
      <c r="KG4" s="662" t="s">
        <v>6461</v>
      </c>
      <c r="KH4" s="662" t="s">
        <v>6462</v>
      </c>
      <c r="KI4" s="662" t="s">
        <v>6463</v>
      </c>
      <c r="KJ4" s="662" t="s">
        <v>6461</v>
      </c>
      <c r="KK4" s="662" t="s">
        <v>6462</v>
      </c>
      <c r="KL4" s="662" t="s">
        <v>6463</v>
      </c>
      <c r="KM4" s="662" t="s">
        <v>6461</v>
      </c>
      <c r="KN4" s="662" t="s">
        <v>6462</v>
      </c>
      <c r="KO4" s="662" t="s">
        <v>6463</v>
      </c>
      <c r="KP4" s="663"/>
      <c r="KQ4" s="445"/>
      <c r="KR4" s="732"/>
      <c r="KS4" s="663"/>
      <c r="KT4" s="666"/>
      <c r="KU4" s="666"/>
      <c r="KV4" s="666"/>
      <c r="KW4" s="666"/>
      <c r="KX4" s="666"/>
      <c r="KY4" s="666"/>
      <c r="KZ4" s="666"/>
      <c r="LA4" s="666"/>
      <c r="LB4" s="666"/>
      <c r="LC4" s="666"/>
      <c r="LD4" s="666"/>
      <c r="LE4" s="666"/>
      <c r="LF4" s="666"/>
      <c r="LG4" s="666"/>
      <c r="LH4" s="666"/>
      <c r="LI4" s="666"/>
      <c r="LJ4" s="666"/>
      <c r="LK4" s="666"/>
      <c r="LL4" s="666"/>
      <c r="LM4" s="666"/>
      <c r="LN4" s="666"/>
      <c r="LO4" s="666"/>
      <c r="LP4" s="666"/>
      <c r="LQ4" s="666"/>
      <c r="LR4" s="666"/>
      <c r="LS4" s="666"/>
      <c r="LT4" s="666"/>
      <c r="LU4" s="666"/>
      <c r="LV4" s="663"/>
      <c r="LW4" s="663"/>
      <c r="LX4" s="663"/>
      <c r="LY4" s="666"/>
      <c r="LZ4" s="666"/>
      <c r="MA4" s="666"/>
      <c r="MB4" s="666"/>
      <c r="MC4" s="666"/>
      <c r="MD4" s="666"/>
      <c r="ME4" s="666"/>
      <c r="MF4" s="666"/>
      <c r="MG4" s="666"/>
      <c r="MH4" s="666"/>
      <c r="MI4" s="666"/>
      <c r="MJ4" s="666"/>
      <c r="MK4" s="666"/>
      <c r="ML4" s="666"/>
      <c r="MM4" s="666"/>
      <c r="MN4" s="666"/>
      <c r="MO4" s="666"/>
      <c r="MP4" s="666"/>
      <c r="MQ4" s="666"/>
      <c r="MR4" s="666"/>
      <c r="MS4" s="666"/>
      <c r="MT4" s="666"/>
      <c r="MU4" s="666"/>
      <c r="MV4" s="666"/>
      <c r="MW4" s="666"/>
      <c r="MX4" s="666"/>
      <c r="MY4" s="666"/>
      <c r="MZ4" s="666"/>
      <c r="NA4" s="666"/>
      <c r="NB4" s="666"/>
      <c r="NC4" s="666"/>
      <c r="ND4" s="666"/>
      <c r="NE4" s="666"/>
      <c r="NF4" s="666"/>
      <c r="NG4" s="666"/>
      <c r="NH4" s="666"/>
      <c r="NI4" s="666"/>
      <c r="NJ4" s="666"/>
      <c r="NK4" s="666"/>
      <c r="NL4" s="666"/>
      <c r="NM4" s="666"/>
      <c r="NN4" s="666"/>
      <c r="NO4" s="666"/>
      <c r="NP4" s="666"/>
      <c r="NQ4" s="666"/>
      <c r="NR4" s="666"/>
      <c r="NS4" s="666"/>
      <c r="NT4" s="666"/>
      <c r="NU4" s="666"/>
      <c r="NV4" s="666"/>
      <c r="NW4" s="666"/>
      <c r="NX4" s="666"/>
      <c r="NY4" s="666"/>
      <c r="NZ4" s="666"/>
      <c r="OA4" s="666"/>
      <c r="OB4" s="666"/>
      <c r="OC4" s="666"/>
      <c r="OD4" s="666"/>
      <c r="OE4" s="666"/>
      <c r="OF4" s="666"/>
      <c r="OG4" s="666"/>
      <c r="OH4" s="666"/>
      <c r="OI4" s="666"/>
      <c r="OJ4" s="666"/>
      <c r="OK4" s="666" t="s">
        <v>6527</v>
      </c>
      <c r="OL4" s="666" t="s">
        <v>6596</v>
      </c>
      <c r="OM4" s="666" t="s">
        <v>6597</v>
      </c>
      <c r="ON4" s="666" t="s">
        <v>6598</v>
      </c>
      <c r="OO4" s="678"/>
      <c r="OP4" s="666" t="s">
        <v>6527</v>
      </c>
      <c r="OQ4" s="666" t="s">
        <v>6596</v>
      </c>
      <c r="OR4" s="666" t="s">
        <v>6597</v>
      </c>
      <c r="OS4" s="666" t="s">
        <v>6598</v>
      </c>
      <c r="OT4" s="678"/>
      <c r="OU4" s="678"/>
      <c r="OV4" s="666" t="s">
        <v>6527</v>
      </c>
      <c r="OW4" s="666" t="s">
        <v>6596</v>
      </c>
      <c r="OX4" s="666" t="s">
        <v>6597</v>
      </c>
      <c r="OY4" s="666" t="s">
        <v>6598</v>
      </c>
      <c r="OZ4" s="678"/>
      <c r="PA4" s="678"/>
      <c r="PB4" s="666"/>
      <c r="PC4" s="666" t="s">
        <v>6599</v>
      </c>
      <c r="PD4" s="666"/>
      <c r="PE4" s="666"/>
      <c r="PF4" s="666"/>
      <c r="PG4" s="666" t="s">
        <v>6536</v>
      </c>
      <c r="PH4" s="666" t="s">
        <v>6599</v>
      </c>
      <c r="PI4" s="666"/>
      <c r="PJ4" s="666"/>
      <c r="PK4" s="666"/>
      <c r="PL4" s="666" t="s">
        <v>6600</v>
      </c>
      <c r="PM4" s="666" t="s">
        <v>6536</v>
      </c>
      <c r="PN4" s="666" t="s">
        <v>6599</v>
      </c>
      <c r="PO4" s="666"/>
      <c r="PP4" s="666"/>
      <c r="PQ4" s="666"/>
      <c r="PR4" s="666" t="s">
        <v>6600</v>
      </c>
      <c r="PS4" s="666" t="s">
        <v>6536</v>
      </c>
      <c r="PT4" s="663"/>
    </row>
    <row r="5" spans="1:436" ht="15" customHeight="1">
      <c r="A5" s="427"/>
      <c r="B5" s="427"/>
      <c r="C5" s="427"/>
      <c r="D5" s="427"/>
      <c r="E5" s="427"/>
      <c r="F5" s="427"/>
      <c r="G5" s="666"/>
      <c r="H5" s="666"/>
      <c r="I5" s="666"/>
      <c r="J5" s="666"/>
      <c r="K5" s="666"/>
      <c r="L5" s="666"/>
      <c r="M5" s="666"/>
      <c r="N5" s="666"/>
      <c r="O5" s="666"/>
      <c r="P5" s="792"/>
      <c r="Q5" s="666"/>
      <c r="R5" s="666"/>
      <c r="S5" s="666"/>
      <c r="T5" s="666"/>
      <c r="U5" s="666"/>
      <c r="V5" s="666"/>
      <c r="W5" s="666"/>
      <c r="X5" s="666"/>
      <c r="Y5" s="666"/>
      <c r="Z5" s="666"/>
      <c r="AA5" s="666"/>
      <c r="AB5" s="666"/>
      <c r="AC5" s="663"/>
      <c r="AD5" s="663"/>
      <c r="AE5" s="663"/>
      <c r="AF5" s="663"/>
      <c r="AG5" s="663"/>
      <c r="AH5" s="663"/>
      <c r="AI5" s="663"/>
      <c r="AJ5" s="670"/>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3"/>
      <c r="BO5" s="663"/>
      <c r="BP5" s="663"/>
      <c r="BQ5" s="663"/>
      <c r="BR5" s="663"/>
      <c r="BS5" s="663"/>
      <c r="BT5" s="663"/>
      <c r="BU5" s="663"/>
      <c r="BV5" s="663"/>
      <c r="BW5" s="663"/>
      <c r="BX5" s="663"/>
      <c r="BY5" s="663"/>
      <c r="BZ5" s="663"/>
      <c r="CA5" s="663"/>
      <c r="CB5" s="666"/>
      <c r="CC5" s="666"/>
      <c r="CD5" s="666"/>
      <c r="CE5" s="666"/>
      <c r="CF5" s="666"/>
      <c r="CG5" s="666"/>
      <c r="CH5" s="663"/>
      <c r="CI5" s="663"/>
      <c r="CJ5" s="663"/>
      <c r="CK5" s="663"/>
      <c r="CL5" s="663"/>
      <c r="CM5" s="663"/>
      <c r="CN5" s="663"/>
      <c r="CO5" s="663"/>
      <c r="CP5" s="663"/>
      <c r="CQ5" s="663"/>
      <c r="CR5" s="663"/>
      <c r="CS5" s="663"/>
      <c r="CT5" s="663"/>
      <c r="CU5" s="663"/>
      <c r="CV5" s="666"/>
      <c r="CW5" s="666"/>
      <c r="CX5" s="666"/>
      <c r="CY5" s="666"/>
      <c r="CZ5" s="666"/>
      <c r="DA5" s="652"/>
      <c r="DB5" s="663"/>
      <c r="DC5" s="663"/>
      <c r="DD5" s="663"/>
      <c r="DE5" s="663"/>
      <c r="DF5" s="663"/>
      <c r="DG5" s="663"/>
      <c r="DH5" s="663"/>
      <c r="DI5" s="663"/>
      <c r="DJ5" s="666"/>
      <c r="DK5" s="666"/>
      <c r="DL5" s="666"/>
      <c r="DM5" s="666"/>
      <c r="DN5" s="666"/>
      <c r="DO5" s="666"/>
      <c r="DP5" s="666"/>
      <c r="DQ5" s="666"/>
      <c r="DR5" s="666"/>
      <c r="DS5" s="666"/>
      <c r="DT5" s="666"/>
      <c r="DU5" s="663"/>
      <c r="DV5" s="663"/>
      <c r="DW5" s="663"/>
      <c r="DX5" s="666"/>
      <c r="DY5" s="663"/>
      <c r="DZ5" s="663"/>
      <c r="EA5" s="666"/>
      <c r="EB5" s="663"/>
      <c r="EC5" s="663"/>
      <c r="ED5" s="666"/>
      <c r="EE5" s="663"/>
      <c r="EF5" s="663"/>
      <c r="EG5" s="663"/>
      <c r="EH5" s="666"/>
      <c r="EI5" s="666"/>
      <c r="EJ5" s="663"/>
      <c r="EK5" s="663"/>
      <c r="EL5" s="663"/>
      <c r="EM5" s="663"/>
      <c r="EN5" s="663"/>
      <c r="EO5" s="663"/>
      <c r="EP5" s="663"/>
      <c r="EQ5" s="663"/>
      <c r="ER5" s="663"/>
      <c r="ES5" s="663"/>
      <c r="ET5" s="663"/>
      <c r="EU5" s="663"/>
      <c r="EV5" s="663"/>
      <c r="EW5" s="663"/>
      <c r="EX5" s="666"/>
      <c r="EY5" s="666"/>
      <c r="EZ5" s="666"/>
      <c r="FA5" s="663"/>
      <c r="FB5" s="663"/>
      <c r="FC5" s="663"/>
      <c r="FD5" s="663"/>
      <c r="FE5" s="663"/>
      <c r="FF5" s="663"/>
      <c r="FG5" s="663"/>
      <c r="FH5" s="663"/>
      <c r="FI5" s="663"/>
      <c r="FJ5" s="663"/>
      <c r="FK5" s="663"/>
      <c r="FL5" s="663"/>
      <c r="FM5" s="663"/>
      <c r="FN5" s="663"/>
      <c r="FO5" s="663"/>
      <c r="FP5" s="663"/>
      <c r="FQ5" s="663"/>
      <c r="FR5" s="663"/>
      <c r="FS5" s="663"/>
      <c r="FT5" s="663"/>
      <c r="FU5" s="663"/>
      <c r="FV5" s="663"/>
      <c r="FW5" s="663"/>
      <c r="FX5" s="663"/>
      <c r="FY5" s="663"/>
      <c r="FZ5" s="663"/>
      <c r="GA5" s="663"/>
      <c r="GB5" s="663"/>
      <c r="GC5" s="663"/>
      <c r="GD5" s="663"/>
      <c r="GE5" s="663"/>
      <c r="GF5" s="663"/>
      <c r="GG5" s="663"/>
      <c r="GH5" s="663"/>
      <c r="GI5" s="663"/>
      <c r="GJ5" s="663"/>
      <c r="GK5" s="663"/>
      <c r="GL5" s="663"/>
      <c r="GM5" s="663"/>
      <c r="GN5" s="666"/>
      <c r="GO5" s="666"/>
      <c r="GP5" s="666"/>
      <c r="GQ5" s="666"/>
      <c r="GR5" s="666"/>
      <c r="GS5" s="666"/>
      <c r="GT5" s="666"/>
      <c r="GU5" s="666"/>
      <c r="GV5" s="666"/>
      <c r="GW5" s="666"/>
      <c r="GX5" s="666"/>
      <c r="GY5" s="666"/>
      <c r="GZ5" s="666"/>
      <c r="HA5" s="666"/>
      <c r="HB5" s="663"/>
      <c r="HC5" s="663"/>
      <c r="HD5" s="666"/>
      <c r="HE5" s="663"/>
      <c r="HF5" s="663"/>
      <c r="HG5" s="666"/>
      <c r="HH5" s="666"/>
      <c r="HI5" s="666"/>
      <c r="HJ5" s="666"/>
      <c r="HK5" s="666"/>
      <c r="HL5" s="666"/>
      <c r="HM5" s="666"/>
      <c r="HN5" s="663"/>
      <c r="HO5" s="663"/>
      <c r="HP5" s="663"/>
      <c r="HQ5" s="663"/>
      <c r="HR5" s="663"/>
      <c r="HS5" s="663"/>
      <c r="HT5" s="663"/>
      <c r="HU5" s="663"/>
      <c r="HV5" s="662">
        <v>1</v>
      </c>
      <c r="HW5" s="662">
        <v>2</v>
      </c>
      <c r="HX5" s="662">
        <v>3</v>
      </c>
      <c r="HY5" s="662">
        <v>4</v>
      </c>
      <c r="HZ5" s="662">
        <v>5</v>
      </c>
      <c r="IA5" s="662">
        <v>6</v>
      </c>
      <c r="IB5" s="662" t="s">
        <v>3280</v>
      </c>
      <c r="IC5" s="662" t="s">
        <v>6438</v>
      </c>
      <c r="ID5" s="662" t="s">
        <v>6440</v>
      </c>
      <c r="IE5" s="662" t="s">
        <v>181</v>
      </c>
      <c r="IF5" s="662">
        <v>1</v>
      </c>
      <c r="IG5" s="662">
        <v>2</v>
      </c>
      <c r="IH5" s="662">
        <v>3</v>
      </c>
      <c r="II5" s="662">
        <v>4</v>
      </c>
      <c r="IJ5" s="662" t="s">
        <v>6601</v>
      </c>
      <c r="IK5" s="662" t="s">
        <v>6602</v>
      </c>
      <c r="IL5" s="662" t="s">
        <v>181</v>
      </c>
      <c r="IM5" s="662">
        <v>1</v>
      </c>
      <c r="IN5" s="662">
        <v>2</v>
      </c>
      <c r="IO5" s="662">
        <v>3</v>
      </c>
      <c r="IP5" s="662">
        <v>4</v>
      </c>
      <c r="IQ5" s="662" t="s">
        <v>6601</v>
      </c>
      <c r="IR5" s="662" t="s">
        <v>6602</v>
      </c>
      <c r="IS5" s="662" t="s">
        <v>181</v>
      </c>
      <c r="IT5" s="662">
        <v>1</v>
      </c>
      <c r="IU5" s="662">
        <v>2</v>
      </c>
      <c r="IV5" s="662">
        <v>3</v>
      </c>
      <c r="IW5" s="662">
        <v>4</v>
      </c>
      <c r="IX5" s="662">
        <v>5</v>
      </c>
      <c r="IY5" s="662">
        <v>6</v>
      </c>
      <c r="IZ5" s="662" t="s">
        <v>3280</v>
      </c>
      <c r="JA5" s="662" t="s">
        <v>6438</v>
      </c>
      <c r="JB5" s="662" t="s">
        <v>6440</v>
      </c>
      <c r="JC5" s="662" t="s">
        <v>181</v>
      </c>
      <c r="JD5" s="662">
        <v>1</v>
      </c>
      <c r="JE5" s="662">
        <v>2</v>
      </c>
      <c r="JF5" s="662">
        <v>3</v>
      </c>
      <c r="JG5" s="662">
        <v>4</v>
      </c>
      <c r="JH5" s="662" t="s">
        <v>6601</v>
      </c>
      <c r="JI5" s="662" t="s">
        <v>6602</v>
      </c>
      <c r="JJ5" s="662" t="s">
        <v>181</v>
      </c>
      <c r="JK5" s="662">
        <v>1</v>
      </c>
      <c r="JL5" s="662">
        <v>2</v>
      </c>
      <c r="JM5" s="662">
        <v>3</v>
      </c>
      <c r="JN5" s="662">
        <v>4</v>
      </c>
      <c r="JO5" s="662" t="s">
        <v>6601</v>
      </c>
      <c r="JP5" s="662" t="s">
        <v>6602</v>
      </c>
      <c r="JQ5" s="662" t="s">
        <v>181</v>
      </c>
      <c r="JR5" s="663"/>
      <c r="JS5" s="663"/>
      <c r="JT5" s="663"/>
      <c r="JU5" s="663"/>
      <c r="JV5" s="663"/>
      <c r="JW5" s="663"/>
      <c r="JX5" s="663"/>
      <c r="JY5" s="663"/>
      <c r="JZ5" s="663"/>
      <c r="KA5" s="663"/>
      <c r="KB5" s="663"/>
      <c r="KC5" s="663"/>
      <c r="KD5" s="663"/>
      <c r="KE5" s="663"/>
      <c r="KF5" s="663"/>
      <c r="KG5" s="663"/>
      <c r="KH5" s="663"/>
      <c r="KI5" s="663"/>
      <c r="KJ5" s="663"/>
      <c r="KK5" s="663"/>
      <c r="KL5" s="663"/>
      <c r="KM5" s="663"/>
      <c r="KN5" s="663"/>
      <c r="KO5" s="663"/>
      <c r="KP5" s="663"/>
      <c r="KQ5" s="445"/>
      <c r="KR5" s="732"/>
      <c r="KS5" s="663"/>
      <c r="KT5" s="666"/>
      <c r="KU5" s="666"/>
      <c r="KV5" s="666"/>
      <c r="KW5" s="666"/>
      <c r="KX5" s="666"/>
      <c r="KY5" s="666"/>
      <c r="KZ5" s="666"/>
      <c r="LA5" s="666"/>
      <c r="LB5" s="666"/>
      <c r="LC5" s="666"/>
      <c r="LD5" s="666"/>
      <c r="LE5" s="666"/>
      <c r="LF5" s="666"/>
      <c r="LG5" s="666"/>
      <c r="LH5" s="666"/>
      <c r="LI5" s="666"/>
      <c r="LJ5" s="666"/>
      <c r="LK5" s="666"/>
      <c r="LL5" s="666"/>
      <c r="LM5" s="666"/>
      <c r="LN5" s="666"/>
      <c r="LO5" s="666"/>
      <c r="LP5" s="666"/>
      <c r="LQ5" s="666"/>
      <c r="LR5" s="666"/>
      <c r="LS5" s="666"/>
      <c r="LT5" s="666"/>
      <c r="LU5" s="666"/>
      <c r="LV5" s="663"/>
      <c r="LW5" s="663"/>
      <c r="LX5" s="663"/>
      <c r="LY5" s="666"/>
      <c r="LZ5" s="666"/>
      <c r="MA5" s="666"/>
      <c r="MB5" s="666"/>
      <c r="MC5" s="666"/>
      <c r="MD5" s="666"/>
      <c r="ME5" s="666"/>
      <c r="MF5" s="666"/>
      <c r="MG5" s="666"/>
      <c r="MH5" s="666"/>
      <c r="MI5" s="666"/>
      <c r="MJ5" s="666"/>
      <c r="MK5" s="666"/>
      <c r="ML5" s="666"/>
      <c r="MM5" s="666"/>
      <c r="MN5" s="666"/>
      <c r="MO5" s="666"/>
      <c r="MP5" s="666"/>
      <c r="MQ5" s="666"/>
      <c r="MR5" s="666"/>
      <c r="MS5" s="666"/>
      <c r="MT5" s="666"/>
      <c r="MU5" s="666"/>
      <c r="MV5" s="666"/>
      <c r="MW5" s="666"/>
      <c r="MX5" s="666"/>
      <c r="MY5" s="666"/>
      <c r="MZ5" s="666"/>
      <c r="NA5" s="666"/>
      <c r="NB5" s="666"/>
      <c r="NC5" s="666"/>
      <c r="ND5" s="666"/>
      <c r="NE5" s="666"/>
      <c r="NF5" s="666"/>
      <c r="NG5" s="666"/>
      <c r="NH5" s="666"/>
      <c r="NI5" s="666"/>
      <c r="NJ5" s="666"/>
      <c r="NK5" s="666"/>
      <c r="NL5" s="666"/>
      <c r="NM5" s="666"/>
      <c r="NN5" s="666"/>
      <c r="NO5" s="666"/>
      <c r="NP5" s="666"/>
      <c r="NQ5" s="666"/>
      <c r="NR5" s="666"/>
      <c r="NS5" s="666"/>
      <c r="NT5" s="666"/>
      <c r="NU5" s="666"/>
      <c r="NV5" s="666"/>
      <c r="NW5" s="666"/>
      <c r="NX5" s="666"/>
      <c r="NY5" s="666"/>
      <c r="NZ5" s="666"/>
      <c r="OA5" s="666"/>
      <c r="OB5" s="666"/>
      <c r="OC5" s="666"/>
      <c r="OD5" s="666"/>
      <c r="OE5" s="666"/>
      <c r="OF5" s="666"/>
      <c r="OG5" s="666"/>
      <c r="OH5" s="666"/>
      <c r="OI5" s="666"/>
      <c r="OJ5" s="666"/>
      <c r="OK5" s="666"/>
      <c r="OL5" s="666"/>
      <c r="OM5" s="666"/>
      <c r="ON5" s="666"/>
      <c r="OO5" s="678"/>
      <c r="OP5" s="666"/>
      <c r="OQ5" s="666"/>
      <c r="OR5" s="666"/>
      <c r="OS5" s="666"/>
      <c r="OT5" s="678"/>
      <c r="OU5" s="678"/>
      <c r="OV5" s="666"/>
      <c r="OW5" s="666"/>
      <c r="OX5" s="666"/>
      <c r="OY5" s="666"/>
      <c r="OZ5" s="678"/>
      <c r="PA5" s="678"/>
      <c r="PB5" s="666"/>
      <c r="PC5" s="666" t="s">
        <v>6527</v>
      </c>
      <c r="PD5" s="666" t="s">
        <v>6596</v>
      </c>
      <c r="PE5" s="666" t="s">
        <v>6597</v>
      </c>
      <c r="PF5" s="666" t="s">
        <v>6598</v>
      </c>
      <c r="PG5" s="666"/>
      <c r="PH5" s="666" t="s">
        <v>6527</v>
      </c>
      <c r="PI5" s="666" t="s">
        <v>6596</v>
      </c>
      <c r="PJ5" s="666" t="s">
        <v>6597</v>
      </c>
      <c r="PK5" s="666" t="s">
        <v>6598</v>
      </c>
      <c r="PL5" s="666"/>
      <c r="PM5" s="666"/>
      <c r="PN5" s="666" t="s">
        <v>6527</v>
      </c>
      <c r="PO5" s="666" t="s">
        <v>6596</v>
      </c>
      <c r="PP5" s="666" t="s">
        <v>6597</v>
      </c>
      <c r="PQ5" s="666" t="s">
        <v>6598</v>
      </c>
      <c r="PR5" s="666"/>
      <c r="PS5" s="666"/>
      <c r="PT5" s="663"/>
    </row>
    <row r="6" spans="1:436">
      <c r="A6" s="427"/>
      <c r="B6" s="427"/>
      <c r="C6" s="427"/>
      <c r="D6" s="427"/>
      <c r="E6" s="427"/>
      <c r="F6" s="427"/>
      <c r="G6" s="666"/>
      <c r="H6" s="666"/>
      <c r="I6" s="666"/>
      <c r="J6" s="666"/>
      <c r="K6" s="666"/>
      <c r="L6" s="666"/>
      <c r="M6" s="666"/>
      <c r="N6" s="666"/>
      <c r="O6" s="666"/>
      <c r="P6" s="792"/>
      <c r="Q6" s="666"/>
      <c r="R6" s="666"/>
      <c r="S6" s="666"/>
      <c r="T6" s="666"/>
      <c r="U6" s="666"/>
      <c r="V6" s="666"/>
      <c r="W6" s="666"/>
      <c r="X6" s="666"/>
      <c r="Y6" s="666"/>
      <c r="Z6" s="666"/>
      <c r="AA6" s="666"/>
      <c r="AB6" s="666"/>
      <c r="AC6" s="663"/>
      <c r="AD6" s="663"/>
      <c r="AE6" s="663"/>
      <c r="AF6" s="663"/>
      <c r="AG6" s="663"/>
      <c r="AH6" s="663"/>
      <c r="AI6" s="663"/>
      <c r="AJ6" s="670"/>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66"/>
      <c r="BN6" s="663"/>
      <c r="BO6" s="663"/>
      <c r="BP6" s="663"/>
      <c r="BQ6" s="663"/>
      <c r="BR6" s="663"/>
      <c r="BS6" s="663"/>
      <c r="BT6" s="663"/>
      <c r="BU6" s="663"/>
      <c r="BV6" s="663"/>
      <c r="BW6" s="663"/>
      <c r="BX6" s="663"/>
      <c r="BY6" s="663"/>
      <c r="BZ6" s="663"/>
      <c r="CA6" s="663"/>
      <c r="CB6" s="666"/>
      <c r="CC6" s="666"/>
      <c r="CD6" s="666"/>
      <c r="CE6" s="666"/>
      <c r="CF6" s="666"/>
      <c r="CG6" s="666"/>
      <c r="CH6" s="663"/>
      <c r="CI6" s="663"/>
      <c r="CJ6" s="663"/>
      <c r="CK6" s="663"/>
      <c r="CL6" s="663"/>
      <c r="CM6" s="663"/>
      <c r="CN6" s="663"/>
      <c r="CO6" s="663"/>
      <c r="CP6" s="663"/>
      <c r="CQ6" s="663"/>
      <c r="CR6" s="663"/>
      <c r="CS6" s="663"/>
      <c r="CT6" s="663"/>
      <c r="CU6" s="663"/>
      <c r="CV6" s="666"/>
      <c r="CW6" s="666"/>
      <c r="CX6" s="666"/>
      <c r="CY6" s="666"/>
      <c r="CZ6" s="666"/>
      <c r="DA6" s="652"/>
      <c r="DB6" s="663"/>
      <c r="DC6" s="663"/>
      <c r="DD6" s="663"/>
      <c r="DE6" s="663"/>
      <c r="DF6" s="663"/>
      <c r="DG6" s="663"/>
      <c r="DH6" s="663"/>
      <c r="DI6" s="663"/>
      <c r="DJ6" s="666"/>
      <c r="DK6" s="666"/>
      <c r="DL6" s="666"/>
      <c r="DM6" s="666"/>
      <c r="DN6" s="666"/>
      <c r="DO6" s="666"/>
      <c r="DP6" s="666"/>
      <c r="DQ6" s="666"/>
      <c r="DR6" s="666"/>
      <c r="DS6" s="666"/>
      <c r="DT6" s="666"/>
      <c r="DU6" s="663"/>
      <c r="DV6" s="663"/>
      <c r="DW6" s="663"/>
      <c r="DX6" s="666"/>
      <c r="DY6" s="663"/>
      <c r="DZ6" s="663"/>
      <c r="EA6" s="666"/>
      <c r="EB6" s="663"/>
      <c r="EC6" s="663"/>
      <c r="ED6" s="666"/>
      <c r="EE6" s="663"/>
      <c r="EF6" s="663"/>
      <c r="EG6" s="663"/>
      <c r="EH6" s="666"/>
      <c r="EI6" s="666"/>
      <c r="EJ6" s="663"/>
      <c r="EK6" s="663"/>
      <c r="EL6" s="663"/>
      <c r="EM6" s="663"/>
      <c r="EN6" s="663"/>
      <c r="EO6" s="663"/>
      <c r="EP6" s="663"/>
      <c r="EQ6" s="663"/>
      <c r="ER6" s="663"/>
      <c r="ES6" s="663"/>
      <c r="ET6" s="663"/>
      <c r="EU6" s="663"/>
      <c r="EV6" s="663"/>
      <c r="EW6" s="663"/>
      <c r="EX6" s="666"/>
      <c r="EY6" s="666"/>
      <c r="EZ6" s="666"/>
      <c r="FA6" s="663"/>
      <c r="FB6" s="663"/>
      <c r="FC6" s="663"/>
      <c r="FD6" s="663"/>
      <c r="FE6" s="663"/>
      <c r="FF6" s="663"/>
      <c r="FG6" s="663"/>
      <c r="FH6" s="663"/>
      <c r="FI6" s="663"/>
      <c r="FJ6" s="663"/>
      <c r="FK6" s="663"/>
      <c r="FL6" s="663"/>
      <c r="FM6" s="663"/>
      <c r="FN6" s="663"/>
      <c r="FO6" s="663"/>
      <c r="FP6" s="663"/>
      <c r="FQ6" s="663"/>
      <c r="FR6" s="663"/>
      <c r="FS6" s="663"/>
      <c r="FT6" s="663"/>
      <c r="FU6" s="663"/>
      <c r="FV6" s="663"/>
      <c r="FW6" s="663"/>
      <c r="FX6" s="663"/>
      <c r="FY6" s="663"/>
      <c r="FZ6" s="663"/>
      <c r="GA6" s="663"/>
      <c r="GB6" s="663"/>
      <c r="GC6" s="663"/>
      <c r="GD6" s="663"/>
      <c r="GE6" s="663"/>
      <c r="GF6" s="663"/>
      <c r="GG6" s="663"/>
      <c r="GH6" s="663"/>
      <c r="GI6" s="663"/>
      <c r="GJ6" s="663"/>
      <c r="GK6" s="663"/>
      <c r="GL6" s="663"/>
      <c r="GM6" s="663"/>
      <c r="GN6" s="666"/>
      <c r="GO6" s="666"/>
      <c r="GP6" s="666"/>
      <c r="GQ6" s="666"/>
      <c r="GR6" s="666"/>
      <c r="GS6" s="666"/>
      <c r="GT6" s="666"/>
      <c r="GU6" s="666"/>
      <c r="GV6" s="666"/>
      <c r="GW6" s="666"/>
      <c r="GX6" s="666"/>
      <c r="GY6" s="666"/>
      <c r="GZ6" s="666"/>
      <c r="HA6" s="666"/>
      <c r="HB6" s="663"/>
      <c r="HC6" s="663"/>
      <c r="HD6" s="666"/>
      <c r="HE6" s="663"/>
      <c r="HF6" s="663"/>
      <c r="HG6" s="666"/>
      <c r="HH6" s="666"/>
      <c r="HI6" s="666"/>
      <c r="HJ6" s="666"/>
      <c r="HK6" s="666"/>
      <c r="HL6" s="666"/>
      <c r="HM6" s="666"/>
      <c r="HN6" s="663"/>
      <c r="HO6" s="663"/>
      <c r="HP6" s="663"/>
      <c r="HQ6" s="663"/>
      <c r="HR6" s="663"/>
      <c r="HS6" s="663"/>
      <c r="HT6" s="663"/>
      <c r="HU6" s="663"/>
      <c r="HV6" s="663"/>
      <c r="HW6" s="663"/>
      <c r="HX6" s="663"/>
      <c r="HY6" s="663"/>
      <c r="HZ6" s="663"/>
      <c r="IA6" s="663"/>
      <c r="IB6" s="663"/>
      <c r="IC6" s="663"/>
      <c r="ID6" s="663"/>
      <c r="IE6" s="663"/>
      <c r="IF6" s="663"/>
      <c r="IG6" s="663"/>
      <c r="IH6" s="663"/>
      <c r="II6" s="663"/>
      <c r="IJ6" s="663"/>
      <c r="IK6" s="663"/>
      <c r="IL6" s="663"/>
      <c r="IM6" s="663"/>
      <c r="IN6" s="663"/>
      <c r="IO6" s="663"/>
      <c r="IP6" s="663"/>
      <c r="IQ6" s="663"/>
      <c r="IR6" s="663"/>
      <c r="IS6" s="663"/>
      <c r="IT6" s="663"/>
      <c r="IU6" s="663"/>
      <c r="IV6" s="663"/>
      <c r="IW6" s="663"/>
      <c r="IX6" s="663"/>
      <c r="IY6" s="663"/>
      <c r="IZ6" s="663"/>
      <c r="JA6" s="663"/>
      <c r="JB6" s="663"/>
      <c r="JC6" s="663"/>
      <c r="JD6" s="663"/>
      <c r="JE6" s="663"/>
      <c r="JF6" s="663"/>
      <c r="JG6" s="663"/>
      <c r="JH6" s="663"/>
      <c r="JI6" s="663"/>
      <c r="JJ6" s="663"/>
      <c r="JK6" s="663"/>
      <c r="JL6" s="663"/>
      <c r="JM6" s="663"/>
      <c r="JN6" s="663"/>
      <c r="JO6" s="663"/>
      <c r="JP6" s="663"/>
      <c r="JQ6" s="663"/>
      <c r="JR6" s="663"/>
      <c r="JS6" s="663"/>
      <c r="JT6" s="663"/>
      <c r="JU6" s="663"/>
      <c r="JV6" s="663"/>
      <c r="JW6" s="663"/>
      <c r="JX6" s="663"/>
      <c r="JY6" s="663"/>
      <c r="JZ6" s="663"/>
      <c r="KA6" s="663"/>
      <c r="KB6" s="663"/>
      <c r="KC6" s="663"/>
      <c r="KD6" s="663"/>
      <c r="KE6" s="663"/>
      <c r="KF6" s="663"/>
      <c r="KG6" s="663"/>
      <c r="KH6" s="663"/>
      <c r="KI6" s="663"/>
      <c r="KJ6" s="663"/>
      <c r="KK6" s="663"/>
      <c r="KL6" s="663"/>
      <c r="KM6" s="663"/>
      <c r="KN6" s="663"/>
      <c r="KO6" s="663"/>
      <c r="KP6" s="663"/>
      <c r="KQ6" s="445"/>
      <c r="KR6" s="732"/>
      <c r="KS6" s="663"/>
      <c r="KT6" s="666"/>
      <c r="KU6" s="666"/>
      <c r="KV6" s="666"/>
      <c r="KW6" s="666"/>
      <c r="KX6" s="666"/>
      <c r="KY6" s="666"/>
      <c r="KZ6" s="666"/>
      <c r="LA6" s="666"/>
      <c r="LB6" s="666"/>
      <c r="LC6" s="666"/>
      <c r="LD6" s="666"/>
      <c r="LE6" s="666"/>
      <c r="LF6" s="666"/>
      <c r="LG6" s="666"/>
      <c r="LH6" s="666"/>
      <c r="LI6" s="666"/>
      <c r="LJ6" s="666"/>
      <c r="LK6" s="666"/>
      <c r="LL6" s="666"/>
      <c r="LM6" s="666"/>
      <c r="LN6" s="666"/>
      <c r="LO6" s="666"/>
      <c r="LP6" s="666"/>
      <c r="LQ6" s="666"/>
      <c r="LR6" s="666"/>
      <c r="LS6" s="666"/>
      <c r="LT6" s="666"/>
      <c r="LU6" s="666"/>
      <c r="LV6" s="663"/>
      <c r="LW6" s="663"/>
      <c r="LX6" s="663"/>
      <c r="LY6" s="666"/>
      <c r="LZ6" s="666"/>
      <c r="MA6" s="666"/>
      <c r="MB6" s="666"/>
      <c r="MC6" s="666"/>
      <c r="MD6" s="666"/>
      <c r="ME6" s="666"/>
      <c r="MF6" s="666"/>
      <c r="MG6" s="666"/>
      <c r="MH6" s="666"/>
      <c r="MI6" s="666"/>
      <c r="MJ6" s="666"/>
      <c r="MK6" s="666"/>
      <c r="ML6" s="666"/>
      <c r="MM6" s="666"/>
      <c r="MN6" s="666"/>
      <c r="MO6" s="666"/>
      <c r="MP6" s="666"/>
      <c r="MQ6" s="666"/>
      <c r="MR6" s="666"/>
      <c r="MS6" s="666"/>
      <c r="MT6" s="666"/>
      <c r="MU6" s="666"/>
      <c r="MV6" s="666"/>
      <c r="MW6" s="666"/>
      <c r="MX6" s="666"/>
      <c r="MY6" s="666"/>
      <c r="MZ6" s="666"/>
      <c r="NA6" s="666"/>
      <c r="NB6" s="666"/>
      <c r="NC6" s="666"/>
      <c r="ND6" s="666"/>
      <c r="NE6" s="666"/>
      <c r="NF6" s="666"/>
      <c r="NG6" s="666"/>
      <c r="NH6" s="666"/>
      <c r="NI6" s="666"/>
      <c r="NJ6" s="666"/>
      <c r="NK6" s="666"/>
      <c r="NL6" s="666"/>
      <c r="NM6" s="666"/>
      <c r="NN6" s="666"/>
      <c r="NO6" s="666"/>
      <c r="NP6" s="666"/>
      <c r="NQ6" s="666"/>
      <c r="NR6" s="666"/>
      <c r="NS6" s="666"/>
      <c r="NT6" s="666"/>
      <c r="NU6" s="666"/>
      <c r="NV6" s="666"/>
      <c r="NW6" s="666"/>
      <c r="NX6" s="666"/>
      <c r="NY6" s="666"/>
      <c r="NZ6" s="666"/>
      <c r="OA6" s="666"/>
      <c r="OB6" s="666"/>
      <c r="OC6" s="666"/>
      <c r="OD6" s="666"/>
      <c r="OE6" s="666"/>
      <c r="OF6" s="666"/>
      <c r="OG6" s="666"/>
      <c r="OH6" s="666"/>
      <c r="OI6" s="666"/>
      <c r="OJ6" s="666"/>
      <c r="OK6" s="666"/>
      <c r="OL6" s="666"/>
      <c r="OM6" s="666"/>
      <c r="ON6" s="666"/>
      <c r="OO6" s="678"/>
      <c r="OP6" s="666"/>
      <c r="OQ6" s="666"/>
      <c r="OR6" s="666"/>
      <c r="OS6" s="666"/>
      <c r="OT6" s="678"/>
      <c r="OU6" s="678"/>
      <c r="OV6" s="666"/>
      <c r="OW6" s="666"/>
      <c r="OX6" s="666"/>
      <c r="OY6" s="666"/>
      <c r="OZ6" s="678"/>
      <c r="PA6" s="678"/>
      <c r="PB6" s="666"/>
      <c r="PC6" s="666"/>
      <c r="PD6" s="666"/>
      <c r="PE6" s="666"/>
      <c r="PF6" s="666"/>
      <c r="PG6" s="666"/>
      <c r="PH6" s="666"/>
      <c r="PI6" s="666"/>
      <c r="PJ6" s="666"/>
      <c r="PK6" s="666"/>
      <c r="PL6" s="666"/>
      <c r="PM6" s="666"/>
      <c r="PN6" s="666"/>
      <c r="PO6" s="666"/>
      <c r="PP6" s="666"/>
      <c r="PQ6" s="666"/>
      <c r="PR6" s="666"/>
      <c r="PS6" s="666"/>
      <c r="PT6" s="663"/>
    </row>
    <row r="7" spans="1:436" ht="15.75" customHeight="1" thickBot="1">
      <c r="A7" s="427"/>
      <c r="B7" s="427"/>
      <c r="C7" s="427"/>
      <c r="D7" s="427"/>
      <c r="E7" s="427"/>
      <c r="F7" s="427"/>
      <c r="G7" s="662"/>
      <c r="H7" s="662"/>
      <c r="I7" s="662"/>
      <c r="J7" s="662"/>
      <c r="K7" s="662"/>
      <c r="L7" s="662"/>
      <c r="M7" s="662"/>
      <c r="N7" s="662"/>
      <c r="O7" s="662"/>
      <c r="P7" s="792"/>
      <c r="Q7" s="662"/>
      <c r="R7" s="662"/>
      <c r="S7" s="662"/>
      <c r="T7" s="662"/>
      <c r="U7" s="662"/>
      <c r="V7" s="662"/>
      <c r="W7" s="662"/>
      <c r="X7" s="662"/>
      <c r="Y7" s="662"/>
      <c r="Z7" s="662"/>
      <c r="AA7" s="662"/>
      <c r="AB7" s="662"/>
      <c r="AC7" s="663"/>
      <c r="AD7" s="663"/>
      <c r="AE7" s="663"/>
      <c r="AF7" s="663"/>
      <c r="AG7" s="663"/>
      <c r="AH7" s="663"/>
      <c r="AI7" s="663"/>
      <c r="AJ7" s="670"/>
      <c r="AK7" s="662"/>
      <c r="AL7" s="662"/>
      <c r="AM7" s="662"/>
      <c r="AN7" s="662"/>
      <c r="AO7" s="662"/>
      <c r="AP7" s="662"/>
      <c r="AQ7" s="662"/>
      <c r="AR7" s="662"/>
      <c r="AS7" s="662"/>
      <c r="AT7" s="662"/>
      <c r="AU7" s="662"/>
      <c r="AV7" s="662"/>
      <c r="AW7" s="662"/>
      <c r="AX7" s="662"/>
      <c r="AY7" s="662"/>
      <c r="AZ7" s="662"/>
      <c r="BA7" s="662"/>
      <c r="BB7" s="662"/>
      <c r="BC7" s="662"/>
      <c r="BD7" s="662"/>
      <c r="BE7" s="662"/>
      <c r="BF7" s="662"/>
      <c r="BG7" s="662"/>
      <c r="BH7" s="662"/>
      <c r="BI7" s="662"/>
      <c r="BJ7" s="662"/>
      <c r="BK7" s="662"/>
      <c r="BL7" s="662"/>
      <c r="BM7" s="662"/>
      <c r="BN7" s="663"/>
      <c r="BO7" s="663"/>
      <c r="BP7" s="663"/>
      <c r="BQ7" s="663"/>
      <c r="BR7" s="663"/>
      <c r="BS7" s="663"/>
      <c r="BT7" s="663"/>
      <c r="BU7" s="663"/>
      <c r="BV7" s="663"/>
      <c r="BW7" s="663"/>
      <c r="BX7" s="663"/>
      <c r="BY7" s="663"/>
      <c r="BZ7" s="663"/>
      <c r="CA7" s="663"/>
      <c r="CB7" s="662"/>
      <c r="CC7" s="662"/>
      <c r="CD7" s="662"/>
      <c r="CE7" s="662"/>
      <c r="CF7" s="662"/>
      <c r="CG7" s="662"/>
      <c r="CH7" s="663"/>
      <c r="CI7" s="663"/>
      <c r="CJ7" s="663"/>
      <c r="CK7" s="663"/>
      <c r="CL7" s="663"/>
      <c r="CM7" s="663"/>
      <c r="CN7" s="663"/>
      <c r="CO7" s="663"/>
      <c r="CP7" s="663"/>
      <c r="CQ7" s="663"/>
      <c r="CR7" s="663"/>
      <c r="CS7" s="663"/>
      <c r="CT7" s="663"/>
      <c r="CU7" s="663"/>
      <c r="CV7" s="662"/>
      <c r="CW7" s="662"/>
      <c r="CX7" s="667"/>
      <c r="CY7" s="667"/>
      <c r="CZ7" s="667"/>
      <c r="DA7" s="677"/>
      <c r="DB7" s="663"/>
      <c r="DC7" s="663"/>
      <c r="DD7" s="663"/>
      <c r="DE7" s="663"/>
      <c r="DF7" s="663"/>
      <c r="DG7" s="663"/>
      <c r="DH7" s="663"/>
      <c r="DI7" s="663"/>
      <c r="DJ7" s="662"/>
      <c r="DK7" s="662"/>
      <c r="DL7" s="662"/>
      <c r="DM7" s="662"/>
      <c r="DN7" s="662"/>
      <c r="DO7" s="662"/>
      <c r="DP7" s="662"/>
      <c r="DQ7" s="662"/>
      <c r="DR7" s="662"/>
      <c r="DS7" s="662"/>
      <c r="DT7" s="662"/>
      <c r="DU7" s="663"/>
      <c r="DV7" s="663"/>
      <c r="DW7" s="663"/>
      <c r="DX7" s="662"/>
      <c r="DY7" s="663"/>
      <c r="DZ7" s="663"/>
      <c r="EA7" s="662"/>
      <c r="EB7" s="663"/>
      <c r="EC7" s="663"/>
      <c r="ED7" s="662"/>
      <c r="EE7" s="663"/>
      <c r="EF7" s="663"/>
      <c r="EG7" s="663"/>
      <c r="EH7" s="662"/>
      <c r="EI7" s="662"/>
      <c r="EJ7" s="663"/>
      <c r="EK7" s="663"/>
      <c r="EL7" s="663"/>
      <c r="EM7" s="663"/>
      <c r="EN7" s="663"/>
      <c r="EO7" s="663"/>
      <c r="EP7" s="663"/>
      <c r="EQ7" s="663"/>
      <c r="ER7" s="663"/>
      <c r="ES7" s="663"/>
      <c r="ET7" s="663"/>
      <c r="EU7" s="663"/>
      <c r="EV7" s="664"/>
      <c r="EW7" s="664"/>
      <c r="EX7" s="662"/>
      <c r="EY7" s="662"/>
      <c r="EZ7" s="662"/>
      <c r="FA7" s="663"/>
      <c r="FB7" s="663"/>
      <c r="FC7" s="663"/>
      <c r="FD7" s="663"/>
      <c r="FE7" s="663"/>
      <c r="FF7" s="663"/>
      <c r="FG7" s="663"/>
      <c r="FH7" s="663"/>
      <c r="FI7" s="663"/>
      <c r="FJ7" s="663"/>
      <c r="FK7" s="663"/>
      <c r="FL7" s="663"/>
      <c r="FM7" s="663"/>
      <c r="FN7" s="663"/>
      <c r="FO7" s="663"/>
      <c r="FP7" s="663"/>
      <c r="FQ7" s="663"/>
      <c r="FR7" s="663"/>
      <c r="FS7" s="664"/>
      <c r="FT7" s="664"/>
      <c r="FU7" s="664"/>
      <c r="FV7" s="664"/>
      <c r="FW7" s="664"/>
      <c r="FX7" s="664"/>
      <c r="FY7" s="664"/>
      <c r="FZ7" s="664"/>
      <c r="GA7" s="664"/>
      <c r="GB7" s="664"/>
      <c r="GC7" s="664"/>
      <c r="GD7" s="664"/>
      <c r="GE7" s="664"/>
      <c r="GF7" s="664"/>
      <c r="GG7" s="664"/>
      <c r="GH7" s="664"/>
      <c r="GI7" s="664"/>
      <c r="GJ7" s="664"/>
      <c r="GK7" s="664"/>
      <c r="GL7" s="663"/>
      <c r="GM7" s="663"/>
      <c r="GN7" s="662"/>
      <c r="GO7" s="662"/>
      <c r="GP7" s="662"/>
      <c r="GQ7" s="662"/>
      <c r="GR7" s="662"/>
      <c r="GS7" s="662"/>
      <c r="GT7" s="662"/>
      <c r="GU7" s="662"/>
      <c r="GV7" s="662"/>
      <c r="GW7" s="662"/>
      <c r="GX7" s="662"/>
      <c r="GY7" s="662"/>
      <c r="GZ7" s="662"/>
      <c r="HA7" s="662"/>
      <c r="HB7" s="663"/>
      <c r="HC7" s="663"/>
      <c r="HD7" s="662"/>
      <c r="HE7" s="663"/>
      <c r="HF7" s="663"/>
      <c r="HG7" s="662"/>
      <c r="HH7" s="662"/>
      <c r="HI7" s="662"/>
      <c r="HJ7" s="662"/>
      <c r="HK7" s="662"/>
      <c r="HL7" s="662"/>
      <c r="HM7" s="662"/>
      <c r="HN7" s="663"/>
      <c r="HO7" s="663"/>
      <c r="HP7" s="663"/>
      <c r="HQ7" s="663"/>
      <c r="HR7" s="663"/>
      <c r="HS7" s="663"/>
      <c r="HT7" s="663"/>
      <c r="HU7" s="663"/>
      <c r="HV7" s="663"/>
      <c r="HW7" s="663"/>
      <c r="HX7" s="663"/>
      <c r="HY7" s="663"/>
      <c r="HZ7" s="663"/>
      <c r="IA7" s="663"/>
      <c r="IB7" s="663"/>
      <c r="IC7" s="663"/>
      <c r="ID7" s="663"/>
      <c r="IE7" s="663"/>
      <c r="IF7" s="663"/>
      <c r="IG7" s="663"/>
      <c r="IH7" s="663"/>
      <c r="II7" s="663"/>
      <c r="IJ7" s="663"/>
      <c r="IK7" s="663"/>
      <c r="IL7" s="663"/>
      <c r="IM7" s="663"/>
      <c r="IN7" s="663"/>
      <c r="IO7" s="663"/>
      <c r="IP7" s="663"/>
      <c r="IQ7" s="663"/>
      <c r="IR7" s="663"/>
      <c r="IS7" s="663"/>
      <c r="IT7" s="663"/>
      <c r="IU7" s="663"/>
      <c r="IV7" s="663"/>
      <c r="IW7" s="663"/>
      <c r="IX7" s="663"/>
      <c r="IY7" s="663"/>
      <c r="IZ7" s="663"/>
      <c r="JA7" s="663"/>
      <c r="JB7" s="663"/>
      <c r="JC7" s="663"/>
      <c r="JD7" s="663"/>
      <c r="JE7" s="663"/>
      <c r="JF7" s="663"/>
      <c r="JG7" s="663"/>
      <c r="JH7" s="663"/>
      <c r="JI7" s="663"/>
      <c r="JJ7" s="663"/>
      <c r="JK7" s="663"/>
      <c r="JL7" s="663"/>
      <c r="JM7" s="663"/>
      <c r="JN7" s="663"/>
      <c r="JO7" s="663"/>
      <c r="JP7" s="663"/>
      <c r="JQ7" s="663"/>
      <c r="JR7" s="664"/>
      <c r="JS7" s="664"/>
      <c r="JT7" s="664"/>
      <c r="JU7" s="664"/>
      <c r="JV7" s="664"/>
      <c r="JW7" s="664"/>
      <c r="JX7" s="664"/>
      <c r="JY7" s="664"/>
      <c r="JZ7" s="664"/>
      <c r="KA7" s="664"/>
      <c r="KB7" s="664"/>
      <c r="KC7" s="664"/>
      <c r="KD7" s="664"/>
      <c r="KE7" s="664"/>
      <c r="KF7" s="664"/>
      <c r="KG7" s="664"/>
      <c r="KH7" s="664"/>
      <c r="KI7" s="664"/>
      <c r="KJ7" s="664"/>
      <c r="KK7" s="664"/>
      <c r="KL7" s="664"/>
      <c r="KM7" s="664"/>
      <c r="KN7" s="664"/>
      <c r="KO7" s="664"/>
      <c r="KP7" s="663"/>
      <c r="KQ7" s="445"/>
      <c r="KR7" s="732"/>
      <c r="KS7" s="663"/>
      <c r="KT7" s="662"/>
      <c r="KU7" s="662"/>
      <c r="KV7" s="662"/>
      <c r="KW7" s="662"/>
      <c r="KX7" s="662"/>
      <c r="KY7" s="662"/>
      <c r="KZ7" s="662"/>
      <c r="LA7" s="662"/>
      <c r="LB7" s="662"/>
      <c r="LC7" s="662"/>
      <c r="LD7" s="662"/>
      <c r="LE7" s="662"/>
      <c r="LF7" s="662"/>
      <c r="LG7" s="662"/>
      <c r="LH7" s="662"/>
      <c r="LI7" s="662"/>
      <c r="LJ7" s="662"/>
      <c r="LK7" s="662"/>
      <c r="LL7" s="662"/>
      <c r="LM7" s="662"/>
      <c r="LN7" s="662"/>
      <c r="LO7" s="662"/>
      <c r="LP7" s="662"/>
      <c r="LQ7" s="662"/>
      <c r="LR7" s="662"/>
      <c r="LS7" s="662"/>
      <c r="LT7" s="662"/>
      <c r="LU7" s="662"/>
      <c r="LV7" s="663"/>
      <c r="LW7" s="663"/>
      <c r="LX7" s="663"/>
      <c r="LY7" s="662"/>
      <c r="LZ7" s="662"/>
      <c r="MA7" s="662"/>
      <c r="MB7" s="662"/>
      <c r="MC7" s="662"/>
      <c r="MD7" s="662"/>
      <c r="ME7" s="662"/>
      <c r="MF7" s="662"/>
      <c r="MG7" s="662"/>
      <c r="MH7" s="662"/>
      <c r="MI7" s="662"/>
      <c r="MJ7" s="662"/>
      <c r="MK7" s="662"/>
      <c r="ML7" s="662"/>
      <c r="MM7" s="662"/>
      <c r="MN7" s="662"/>
      <c r="MO7" s="662"/>
      <c r="MP7" s="662"/>
      <c r="MQ7" s="662"/>
      <c r="MR7" s="662"/>
      <c r="MS7" s="662"/>
      <c r="MT7" s="662"/>
      <c r="MU7" s="662"/>
      <c r="MV7" s="662"/>
      <c r="MW7" s="662"/>
      <c r="MX7" s="662"/>
      <c r="MY7" s="662"/>
      <c r="MZ7" s="662"/>
      <c r="NA7" s="662"/>
      <c r="NB7" s="662"/>
      <c r="NC7" s="662"/>
      <c r="ND7" s="662"/>
      <c r="NE7" s="662"/>
      <c r="NF7" s="662"/>
      <c r="NG7" s="662"/>
      <c r="NH7" s="662"/>
      <c r="NI7" s="662"/>
      <c r="NJ7" s="662"/>
      <c r="NK7" s="662"/>
      <c r="NL7" s="662"/>
      <c r="NM7" s="662"/>
      <c r="NN7" s="662"/>
      <c r="NO7" s="662"/>
      <c r="NP7" s="662"/>
      <c r="NQ7" s="662"/>
      <c r="NR7" s="662"/>
      <c r="NS7" s="662"/>
      <c r="NT7" s="662"/>
      <c r="NU7" s="662"/>
      <c r="NV7" s="662"/>
      <c r="NW7" s="662"/>
      <c r="NX7" s="662"/>
      <c r="NY7" s="662"/>
      <c r="NZ7" s="662"/>
      <c r="OA7" s="662"/>
      <c r="OB7" s="662"/>
      <c r="OC7" s="662"/>
      <c r="OD7" s="662"/>
      <c r="OE7" s="662"/>
      <c r="OF7" s="662"/>
      <c r="OG7" s="662"/>
      <c r="OH7" s="662"/>
      <c r="OI7" s="662"/>
      <c r="OJ7" s="662"/>
      <c r="OK7" s="662"/>
      <c r="OL7" s="662"/>
      <c r="OM7" s="662"/>
      <c r="ON7" s="662"/>
      <c r="OO7" s="782"/>
      <c r="OP7" s="662"/>
      <c r="OQ7" s="662"/>
      <c r="OR7" s="662"/>
      <c r="OS7" s="662"/>
      <c r="OT7" s="782"/>
      <c r="OU7" s="782"/>
      <c r="OV7" s="662"/>
      <c r="OW7" s="662"/>
      <c r="OX7" s="662"/>
      <c r="OY7" s="662"/>
      <c r="OZ7" s="782"/>
      <c r="PA7" s="782"/>
      <c r="PB7" s="662"/>
      <c r="PC7" s="662"/>
      <c r="PD7" s="662"/>
      <c r="PE7" s="662"/>
      <c r="PF7" s="662"/>
      <c r="PG7" s="662"/>
      <c r="PH7" s="662"/>
      <c r="PI7" s="662"/>
      <c r="PJ7" s="662"/>
      <c r="PK7" s="662"/>
      <c r="PL7" s="662"/>
      <c r="PM7" s="662"/>
      <c r="PN7" s="662"/>
      <c r="PO7" s="662"/>
      <c r="PP7" s="662"/>
      <c r="PQ7" s="662"/>
      <c r="PR7" s="662"/>
      <c r="PS7" s="662"/>
      <c r="PT7" s="664"/>
    </row>
    <row r="8" spans="1:436" ht="16.2" thickTop="1" thickBot="1">
      <c r="A8" s="21"/>
      <c r="B8" s="21"/>
      <c r="C8" s="21"/>
      <c r="D8" s="21"/>
      <c r="E8" s="21"/>
      <c r="F8" s="21"/>
      <c r="G8" s="255" t="s">
        <v>950</v>
      </c>
      <c r="H8" s="21" t="s">
        <v>948</v>
      </c>
      <c r="I8" s="255" t="s">
        <v>950</v>
      </c>
      <c r="J8" s="21" t="s">
        <v>948</v>
      </c>
      <c r="K8" s="21" t="s">
        <v>948</v>
      </c>
      <c r="L8" s="21" t="s">
        <v>948</v>
      </c>
      <c r="M8" s="21" t="s">
        <v>948</v>
      </c>
      <c r="N8" s="21" t="s">
        <v>948</v>
      </c>
      <c r="O8" s="21" t="s">
        <v>948</v>
      </c>
      <c r="P8" s="255" t="s">
        <v>948</v>
      </c>
      <c r="Q8" s="21" t="s">
        <v>949</v>
      </c>
      <c r="R8" s="21" t="s">
        <v>949</v>
      </c>
      <c r="S8" s="21" t="s">
        <v>949</v>
      </c>
      <c r="T8" s="21" t="s">
        <v>949</v>
      </c>
      <c r="U8" s="21" t="s">
        <v>949</v>
      </c>
      <c r="V8" s="21" t="s">
        <v>948</v>
      </c>
      <c r="W8" s="21" t="s">
        <v>948</v>
      </c>
      <c r="X8" s="21" t="s">
        <v>949</v>
      </c>
      <c r="Y8" s="21" t="s">
        <v>949</v>
      </c>
      <c r="Z8" s="21" t="s">
        <v>949</v>
      </c>
      <c r="AA8" s="21" t="s">
        <v>949</v>
      </c>
      <c r="AB8" s="21" t="s">
        <v>950</v>
      </c>
      <c r="AC8" s="21" t="s">
        <v>948</v>
      </c>
      <c r="AD8" s="21" t="s">
        <v>948</v>
      </c>
      <c r="AE8" s="21" t="s">
        <v>948</v>
      </c>
      <c r="AF8" s="21" t="s">
        <v>948</v>
      </c>
      <c r="AG8" s="21" t="s">
        <v>948</v>
      </c>
      <c r="AH8" s="21" t="s">
        <v>948</v>
      </c>
      <c r="AI8" s="21" t="s">
        <v>948</v>
      </c>
      <c r="AJ8" s="21" t="s">
        <v>948</v>
      </c>
      <c r="AK8" s="21" t="s">
        <v>948</v>
      </c>
      <c r="AL8" s="21" t="s">
        <v>948</v>
      </c>
      <c r="AM8" s="21" t="s">
        <v>950</v>
      </c>
      <c r="AN8" s="21" t="s">
        <v>950</v>
      </c>
      <c r="AO8" s="21" t="s">
        <v>950</v>
      </c>
      <c r="AP8" s="21" t="s">
        <v>950</v>
      </c>
      <c r="AQ8" s="21" t="s">
        <v>950</v>
      </c>
      <c r="AR8" s="21" t="s">
        <v>4766</v>
      </c>
      <c r="AS8" s="21" t="s">
        <v>950</v>
      </c>
      <c r="AT8" s="21" t="s">
        <v>950</v>
      </c>
      <c r="AU8" s="21" t="s">
        <v>950</v>
      </c>
      <c r="AV8" s="21" t="s">
        <v>950</v>
      </c>
      <c r="AW8" s="21" t="s">
        <v>952</v>
      </c>
      <c r="AX8" s="21" t="s">
        <v>952</v>
      </c>
      <c r="AY8" s="21" t="s">
        <v>952</v>
      </c>
      <c r="AZ8" s="21" t="s">
        <v>952</v>
      </c>
      <c r="BA8" s="21" t="s">
        <v>952</v>
      </c>
      <c r="BB8" s="21" t="s">
        <v>952</v>
      </c>
      <c r="BC8" s="21" t="s">
        <v>950</v>
      </c>
      <c r="BD8" s="21" t="s">
        <v>950</v>
      </c>
      <c r="BE8" s="21" t="s">
        <v>950</v>
      </c>
      <c r="BF8" s="21" t="s">
        <v>950</v>
      </c>
      <c r="BG8" s="21" t="s">
        <v>950</v>
      </c>
      <c r="BH8" s="21" t="s">
        <v>950</v>
      </c>
      <c r="BI8" s="21" t="s">
        <v>950</v>
      </c>
      <c r="BJ8" s="21" t="s">
        <v>950</v>
      </c>
      <c r="BK8" s="21" t="s">
        <v>950</v>
      </c>
      <c r="BL8" s="21"/>
      <c r="BM8" s="21" t="s">
        <v>950</v>
      </c>
      <c r="BN8" s="21" t="s">
        <v>950</v>
      </c>
      <c r="BO8" s="21" t="s">
        <v>950</v>
      </c>
      <c r="BP8" s="21" t="s">
        <v>950</v>
      </c>
      <c r="BQ8" s="21" t="s">
        <v>950</v>
      </c>
      <c r="BR8" s="21" t="s">
        <v>950</v>
      </c>
      <c r="BS8" s="21" t="s">
        <v>950</v>
      </c>
      <c r="BT8" s="21" t="s">
        <v>950</v>
      </c>
      <c r="BU8" s="21" t="s">
        <v>950</v>
      </c>
      <c r="BV8" s="21"/>
      <c r="BW8" s="21" t="s">
        <v>950</v>
      </c>
      <c r="BX8" s="21"/>
      <c r="BY8" s="21" t="s">
        <v>950</v>
      </c>
      <c r="BZ8" s="21"/>
      <c r="CA8" s="21" t="s">
        <v>950</v>
      </c>
      <c r="CB8" s="21" t="s">
        <v>950</v>
      </c>
      <c r="CC8" s="21" t="s">
        <v>950</v>
      </c>
      <c r="CD8" s="21" t="s">
        <v>950</v>
      </c>
      <c r="CE8" s="21" t="s">
        <v>950</v>
      </c>
      <c r="CF8" s="21" t="s">
        <v>950</v>
      </c>
      <c r="CG8" s="21" t="s">
        <v>950</v>
      </c>
      <c r="CH8" s="21" t="s">
        <v>950</v>
      </c>
      <c r="CI8" s="21" t="s">
        <v>950</v>
      </c>
      <c r="CJ8" s="21" t="s">
        <v>950</v>
      </c>
      <c r="CK8" s="21" t="s">
        <v>950</v>
      </c>
      <c r="CL8" s="21" t="s">
        <v>950</v>
      </c>
      <c r="CM8" s="21" t="s">
        <v>950</v>
      </c>
      <c r="CN8" s="21" t="s">
        <v>950</v>
      </c>
      <c r="CO8" s="21" t="s">
        <v>950</v>
      </c>
      <c r="CP8" s="21" t="s">
        <v>950</v>
      </c>
      <c r="CQ8" s="21" t="s">
        <v>950</v>
      </c>
      <c r="CR8" s="21" t="s">
        <v>950</v>
      </c>
      <c r="CS8" s="21" t="s">
        <v>950</v>
      </c>
      <c r="CT8" s="21" t="s">
        <v>950</v>
      </c>
      <c r="CU8" s="21" t="s">
        <v>950</v>
      </c>
      <c r="CV8" s="21" t="s">
        <v>950</v>
      </c>
      <c r="CW8" s="21" t="s">
        <v>950</v>
      </c>
      <c r="CX8" s="21" t="s">
        <v>950</v>
      </c>
      <c r="CY8" s="21" t="s">
        <v>950</v>
      </c>
      <c r="CZ8" s="21" t="s">
        <v>950</v>
      </c>
      <c r="DA8" s="21" t="s">
        <v>950</v>
      </c>
      <c r="DB8" s="21" t="s">
        <v>950</v>
      </c>
      <c r="DC8" s="21" t="s">
        <v>950</v>
      </c>
      <c r="DD8" s="21" t="s">
        <v>950</v>
      </c>
      <c r="DE8" s="21" t="s">
        <v>950</v>
      </c>
      <c r="DF8" s="21" t="s">
        <v>950</v>
      </c>
      <c r="DG8" s="21" t="s">
        <v>950</v>
      </c>
      <c r="DH8" s="21" t="s">
        <v>950</v>
      </c>
      <c r="DI8" s="21" t="s">
        <v>950</v>
      </c>
      <c r="DJ8" s="21" t="s">
        <v>950</v>
      </c>
      <c r="DK8" s="21" t="s">
        <v>950</v>
      </c>
      <c r="DL8" s="21" t="s">
        <v>1193</v>
      </c>
      <c r="DM8" s="21" t="s">
        <v>1193</v>
      </c>
      <c r="DN8" s="21" t="s">
        <v>1193</v>
      </c>
      <c r="DO8" s="21" t="s">
        <v>1193</v>
      </c>
      <c r="DP8" s="21" t="s">
        <v>1193</v>
      </c>
      <c r="DQ8" s="21" t="s">
        <v>1193</v>
      </c>
      <c r="DR8" s="21" t="s">
        <v>1193</v>
      </c>
      <c r="DS8" s="21" t="s">
        <v>1193</v>
      </c>
      <c r="DT8" s="21" t="s">
        <v>1193</v>
      </c>
      <c r="DU8" s="21" t="s">
        <v>950</v>
      </c>
      <c r="DV8" s="21" t="s">
        <v>950</v>
      </c>
      <c r="DW8" s="21" t="s">
        <v>950</v>
      </c>
      <c r="DX8" s="21" t="s">
        <v>950</v>
      </c>
      <c r="DY8" s="21" t="s">
        <v>950</v>
      </c>
      <c r="DZ8" s="21" t="s">
        <v>950</v>
      </c>
      <c r="EA8" s="21" t="s">
        <v>950</v>
      </c>
      <c r="EB8" s="21" t="s">
        <v>950</v>
      </c>
      <c r="EC8" s="21" t="s">
        <v>950</v>
      </c>
      <c r="ED8" s="21" t="s">
        <v>950</v>
      </c>
      <c r="EE8" s="21" t="s">
        <v>950</v>
      </c>
      <c r="EF8" s="21" t="s">
        <v>950</v>
      </c>
      <c r="EG8" s="21" t="s">
        <v>950</v>
      </c>
      <c r="EH8" s="21" t="s">
        <v>950</v>
      </c>
      <c r="EI8" s="21" t="s">
        <v>950</v>
      </c>
      <c r="EJ8" s="21" t="s">
        <v>950</v>
      </c>
      <c r="EK8" s="21" t="s">
        <v>950</v>
      </c>
      <c r="EL8" s="21" t="s">
        <v>950</v>
      </c>
      <c r="EM8" s="21" t="s">
        <v>950</v>
      </c>
      <c r="EN8" s="21" t="s">
        <v>950</v>
      </c>
      <c r="EO8" s="21" t="s">
        <v>950</v>
      </c>
      <c r="EP8" s="21" t="s">
        <v>950</v>
      </c>
      <c r="EQ8" s="21" t="s">
        <v>950</v>
      </c>
      <c r="ER8" s="21" t="s">
        <v>950</v>
      </c>
      <c r="ES8" s="21" t="s">
        <v>950</v>
      </c>
      <c r="ET8" s="21" t="s">
        <v>950</v>
      </c>
      <c r="EU8" s="21" t="s">
        <v>1193</v>
      </c>
      <c r="EV8" s="21" t="s">
        <v>1193</v>
      </c>
      <c r="EW8" s="21" t="s">
        <v>1193</v>
      </c>
      <c r="EX8" s="21" t="s">
        <v>950</v>
      </c>
      <c r="EY8" s="21" t="s">
        <v>950</v>
      </c>
      <c r="EZ8" s="21" t="s">
        <v>950</v>
      </c>
      <c r="FA8" s="21" t="s">
        <v>950</v>
      </c>
      <c r="FB8" s="21" t="s">
        <v>950</v>
      </c>
      <c r="FC8" s="21" t="s">
        <v>950</v>
      </c>
      <c r="FD8" s="21" t="s">
        <v>950</v>
      </c>
      <c r="FE8" s="21" t="s">
        <v>950</v>
      </c>
      <c r="FF8" s="21" t="s">
        <v>950</v>
      </c>
      <c r="FG8" s="21" t="s">
        <v>950</v>
      </c>
      <c r="FH8" s="21" t="s">
        <v>950</v>
      </c>
      <c r="FI8" s="21" t="s">
        <v>950</v>
      </c>
      <c r="FJ8" s="21" t="s">
        <v>950</v>
      </c>
      <c r="FK8" s="21" t="s">
        <v>950</v>
      </c>
      <c r="FL8" s="21" t="s">
        <v>950</v>
      </c>
      <c r="FM8" s="21" t="s">
        <v>950</v>
      </c>
      <c r="FN8" s="21" t="s">
        <v>950</v>
      </c>
      <c r="FO8" s="21" t="s">
        <v>950</v>
      </c>
      <c r="FP8" s="21" t="s">
        <v>950</v>
      </c>
      <c r="FQ8" s="21" t="s">
        <v>950</v>
      </c>
      <c r="FR8" s="21" t="s">
        <v>950</v>
      </c>
      <c r="FS8" s="21" t="s">
        <v>950</v>
      </c>
      <c r="FT8" s="21" t="s">
        <v>950</v>
      </c>
      <c r="FU8" s="21" t="s">
        <v>950</v>
      </c>
      <c r="FV8" s="21" t="s">
        <v>950</v>
      </c>
      <c r="FW8" s="21" t="s">
        <v>950</v>
      </c>
      <c r="FX8" s="21" t="s">
        <v>950</v>
      </c>
      <c r="FY8" s="21" t="s">
        <v>950</v>
      </c>
      <c r="FZ8" s="21" t="s">
        <v>950</v>
      </c>
      <c r="GA8" s="21" t="s">
        <v>950</v>
      </c>
      <c r="GB8" s="21" t="s">
        <v>950</v>
      </c>
      <c r="GC8" s="21" t="s">
        <v>950</v>
      </c>
      <c r="GD8" s="21" t="s">
        <v>950</v>
      </c>
      <c r="GE8" s="21" t="s">
        <v>950</v>
      </c>
      <c r="GF8" s="21" t="s">
        <v>950</v>
      </c>
      <c r="GG8" s="21" t="s">
        <v>950</v>
      </c>
      <c r="GH8" s="21" t="s">
        <v>950</v>
      </c>
      <c r="GI8" s="21" t="s">
        <v>950</v>
      </c>
      <c r="GJ8" s="21" t="s">
        <v>950</v>
      </c>
      <c r="GK8" s="21" t="s">
        <v>950</v>
      </c>
      <c r="GL8" s="21" t="s">
        <v>950</v>
      </c>
      <c r="GM8" s="21" t="s">
        <v>950</v>
      </c>
      <c r="GN8" s="21" t="s">
        <v>950</v>
      </c>
      <c r="GO8" s="21" t="s">
        <v>950</v>
      </c>
      <c r="GP8" s="21" t="s">
        <v>950</v>
      </c>
      <c r="GQ8" s="21" t="s">
        <v>950</v>
      </c>
      <c r="GR8" s="21" t="s">
        <v>950</v>
      </c>
      <c r="GS8" s="21" t="s">
        <v>950</v>
      </c>
      <c r="GT8" s="21" t="s">
        <v>950</v>
      </c>
      <c r="GU8" s="21" t="s">
        <v>950</v>
      </c>
      <c r="GV8" s="21" t="s">
        <v>950</v>
      </c>
      <c r="GW8" s="21" t="s">
        <v>950</v>
      </c>
      <c r="GX8" s="21" t="s">
        <v>950</v>
      </c>
      <c r="GY8" s="21" t="s">
        <v>950</v>
      </c>
      <c r="GZ8" s="21" t="s">
        <v>950</v>
      </c>
      <c r="HA8" s="21" t="s">
        <v>950</v>
      </c>
      <c r="HB8" s="21" t="s">
        <v>950</v>
      </c>
      <c r="HC8" s="21" t="s">
        <v>950</v>
      </c>
      <c r="HD8" s="21" t="s">
        <v>950</v>
      </c>
      <c r="HE8" s="21" t="s">
        <v>950</v>
      </c>
      <c r="HF8" s="21" t="s">
        <v>950</v>
      </c>
      <c r="HG8" s="21" t="s">
        <v>950</v>
      </c>
      <c r="HH8" s="21" t="s">
        <v>950</v>
      </c>
      <c r="HI8" s="21" t="s">
        <v>950</v>
      </c>
      <c r="HJ8" s="21" t="s">
        <v>950</v>
      </c>
      <c r="HK8" s="21" t="s">
        <v>948</v>
      </c>
      <c r="HL8" s="21" t="s">
        <v>950</v>
      </c>
      <c r="HM8" s="21" t="s">
        <v>948</v>
      </c>
      <c r="HN8" s="21" t="s">
        <v>952</v>
      </c>
      <c r="HO8" s="21" t="s">
        <v>952</v>
      </c>
      <c r="HP8" s="21" t="s">
        <v>952</v>
      </c>
      <c r="HQ8" s="21" t="s">
        <v>952</v>
      </c>
      <c r="HR8" s="21" t="s">
        <v>952</v>
      </c>
      <c r="HS8" s="21" t="s">
        <v>952</v>
      </c>
      <c r="HT8" s="21" t="s">
        <v>952</v>
      </c>
      <c r="HU8" s="21" t="s">
        <v>952</v>
      </c>
      <c r="HV8" s="21" t="s">
        <v>952</v>
      </c>
      <c r="HW8" s="21" t="s">
        <v>952</v>
      </c>
      <c r="HX8" s="21" t="s">
        <v>952</v>
      </c>
      <c r="HY8" s="21" t="s">
        <v>952</v>
      </c>
      <c r="HZ8" s="21" t="s">
        <v>952</v>
      </c>
      <c r="IA8" s="21" t="s">
        <v>952</v>
      </c>
      <c r="IB8" s="21" t="s">
        <v>952</v>
      </c>
      <c r="IC8" s="21" t="s">
        <v>952</v>
      </c>
      <c r="ID8" s="21" t="s">
        <v>952</v>
      </c>
      <c r="IE8" s="21" t="s">
        <v>952</v>
      </c>
      <c r="IF8" s="21" t="s">
        <v>952</v>
      </c>
      <c r="IG8" s="21" t="s">
        <v>952</v>
      </c>
      <c r="IH8" s="21" t="s">
        <v>952</v>
      </c>
      <c r="II8" s="21" t="s">
        <v>952</v>
      </c>
      <c r="IJ8" s="21" t="s">
        <v>952</v>
      </c>
      <c r="IK8" s="21" t="s">
        <v>952</v>
      </c>
      <c r="IL8" s="21" t="s">
        <v>952</v>
      </c>
      <c r="IM8" s="21" t="s">
        <v>952</v>
      </c>
      <c r="IN8" s="21" t="s">
        <v>952</v>
      </c>
      <c r="IO8" s="21" t="s">
        <v>952</v>
      </c>
      <c r="IP8" s="21" t="s">
        <v>952</v>
      </c>
      <c r="IQ8" s="21" t="s">
        <v>952</v>
      </c>
      <c r="IR8" s="21" t="s">
        <v>952</v>
      </c>
      <c r="IS8" s="21" t="s">
        <v>952</v>
      </c>
      <c r="IT8" s="21" t="s">
        <v>952</v>
      </c>
      <c r="IU8" s="21" t="s">
        <v>952</v>
      </c>
      <c r="IV8" s="21" t="s">
        <v>952</v>
      </c>
      <c r="IW8" s="21" t="s">
        <v>952</v>
      </c>
      <c r="IX8" s="21" t="s">
        <v>952</v>
      </c>
      <c r="IY8" s="21" t="s">
        <v>952</v>
      </c>
      <c r="IZ8" s="21" t="s">
        <v>952</v>
      </c>
      <c r="JA8" s="21" t="s">
        <v>952</v>
      </c>
      <c r="JB8" s="21" t="s">
        <v>952</v>
      </c>
      <c r="JC8" s="21" t="s">
        <v>952</v>
      </c>
      <c r="JD8" s="21" t="s">
        <v>952</v>
      </c>
      <c r="JE8" s="21" t="s">
        <v>952</v>
      </c>
      <c r="JF8" s="21" t="s">
        <v>952</v>
      </c>
      <c r="JG8" s="21" t="s">
        <v>952</v>
      </c>
      <c r="JH8" s="21" t="s">
        <v>952</v>
      </c>
      <c r="JI8" s="21" t="s">
        <v>952</v>
      </c>
      <c r="JJ8" s="21" t="s">
        <v>952</v>
      </c>
      <c r="JK8" s="21" t="s">
        <v>952</v>
      </c>
      <c r="JL8" s="21" t="s">
        <v>952</v>
      </c>
      <c r="JM8" s="21" t="s">
        <v>952</v>
      </c>
      <c r="JN8" s="21" t="s">
        <v>952</v>
      </c>
      <c r="JO8" s="21" t="s">
        <v>952</v>
      </c>
      <c r="JP8" s="21" t="s">
        <v>952</v>
      </c>
      <c r="JQ8" s="21" t="s">
        <v>952</v>
      </c>
      <c r="JR8" s="21" t="s">
        <v>950</v>
      </c>
      <c r="JS8" s="21" t="s">
        <v>950</v>
      </c>
      <c r="JT8" s="21" t="s">
        <v>950</v>
      </c>
      <c r="JU8" s="21" t="s">
        <v>950</v>
      </c>
      <c r="JV8" s="21" t="s">
        <v>950</v>
      </c>
      <c r="JW8" s="21" t="s">
        <v>950</v>
      </c>
      <c r="JX8" s="21" t="s">
        <v>950</v>
      </c>
      <c r="JY8" s="21" t="s">
        <v>950</v>
      </c>
      <c r="JZ8" s="21" t="s">
        <v>950</v>
      </c>
      <c r="KA8" s="21" t="s">
        <v>950</v>
      </c>
      <c r="KB8" s="21" t="s">
        <v>950</v>
      </c>
      <c r="KC8" s="21" t="s">
        <v>950</v>
      </c>
      <c r="KD8" s="21" t="s">
        <v>950</v>
      </c>
      <c r="KE8" s="21" t="s">
        <v>950</v>
      </c>
      <c r="KF8" s="21" t="s">
        <v>950</v>
      </c>
      <c r="KG8" s="21" t="s">
        <v>950</v>
      </c>
      <c r="KH8" s="21" t="s">
        <v>950</v>
      </c>
      <c r="KI8" s="21" t="s">
        <v>950</v>
      </c>
      <c r="KJ8" s="21" t="s">
        <v>950</v>
      </c>
      <c r="KK8" s="21" t="s">
        <v>950</v>
      </c>
      <c r="KL8" s="21" t="s">
        <v>950</v>
      </c>
      <c r="KM8" s="21" t="s">
        <v>950</v>
      </c>
      <c r="KN8" s="21" t="s">
        <v>950</v>
      </c>
      <c r="KO8" s="21" t="s">
        <v>950</v>
      </c>
      <c r="KP8" s="21" t="s">
        <v>948</v>
      </c>
      <c r="KQ8" s="21" t="s">
        <v>950</v>
      </c>
      <c r="KR8" s="21" t="s">
        <v>950</v>
      </c>
      <c r="KS8" s="21" t="s">
        <v>950</v>
      </c>
      <c r="KT8" s="21" t="s">
        <v>950</v>
      </c>
      <c r="KU8" s="21" t="s">
        <v>950</v>
      </c>
      <c r="KV8" s="21" t="s">
        <v>950</v>
      </c>
      <c r="KW8" s="21" t="s">
        <v>950</v>
      </c>
      <c r="KX8" s="21" t="s">
        <v>950</v>
      </c>
      <c r="KY8" s="21" t="s">
        <v>950</v>
      </c>
      <c r="KZ8" s="21" t="s">
        <v>950</v>
      </c>
      <c r="LA8" s="21" t="s">
        <v>950</v>
      </c>
      <c r="LB8" s="21" t="s">
        <v>950</v>
      </c>
      <c r="LC8" s="21" t="s">
        <v>950</v>
      </c>
      <c r="LD8" s="21" t="s">
        <v>950</v>
      </c>
      <c r="LE8" s="21" t="s">
        <v>950</v>
      </c>
      <c r="LF8" s="21" t="s">
        <v>950</v>
      </c>
      <c r="LG8" s="21" t="s">
        <v>950</v>
      </c>
      <c r="LH8" s="21" t="s">
        <v>950</v>
      </c>
      <c r="LI8" s="21" t="s">
        <v>950</v>
      </c>
      <c r="LJ8" s="21" t="s">
        <v>950</v>
      </c>
      <c r="LK8" s="21" t="s">
        <v>950</v>
      </c>
      <c r="LL8" s="21" t="s">
        <v>950</v>
      </c>
      <c r="LM8" s="21" t="s">
        <v>950</v>
      </c>
      <c r="LN8" s="21" t="s">
        <v>950</v>
      </c>
      <c r="LO8" s="21" t="s">
        <v>950</v>
      </c>
      <c r="LP8" s="21" t="s">
        <v>950</v>
      </c>
      <c r="LQ8" s="21" t="s">
        <v>950</v>
      </c>
      <c r="LR8" s="21" t="s">
        <v>950</v>
      </c>
      <c r="LS8" s="21" t="s">
        <v>950</v>
      </c>
      <c r="LT8" s="21" t="s">
        <v>950</v>
      </c>
      <c r="LU8" s="21" t="s">
        <v>950</v>
      </c>
      <c r="LV8" s="21" t="s">
        <v>950</v>
      </c>
      <c r="LW8" s="21" t="s">
        <v>950</v>
      </c>
      <c r="LX8" s="21" t="s">
        <v>950</v>
      </c>
      <c r="LY8" s="21" t="s">
        <v>950</v>
      </c>
      <c r="LZ8" s="21" t="s">
        <v>950</v>
      </c>
      <c r="MA8" s="21" t="s">
        <v>950</v>
      </c>
      <c r="MB8" s="21" t="s">
        <v>950</v>
      </c>
      <c r="MC8" s="21" t="s">
        <v>950</v>
      </c>
      <c r="MD8" s="21" t="s">
        <v>950</v>
      </c>
      <c r="ME8" s="21" t="s">
        <v>950</v>
      </c>
      <c r="MF8" s="21" t="s">
        <v>950</v>
      </c>
      <c r="MG8" s="21" t="s">
        <v>950</v>
      </c>
      <c r="MH8" s="21" t="s">
        <v>950</v>
      </c>
      <c r="MI8" s="21" t="s">
        <v>950</v>
      </c>
      <c r="MJ8" s="21" t="s">
        <v>950</v>
      </c>
      <c r="MK8" s="21" t="s">
        <v>950</v>
      </c>
      <c r="ML8" s="21" t="s">
        <v>950</v>
      </c>
      <c r="MM8" s="21" t="s">
        <v>950</v>
      </c>
      <c r="MN8" s="21" t="s">
        <v>950</v>
      </c>
      <c r="MO8" s="21" t="s">
        <v>950</v>
      </c>
      <c r="MP8" s="21" t="s">
        <v>950</v>
      </c>
      <c r="MQ8" s="21" t="s">
        <v>950</v>
      </c>
      <c r="MR8" s="21" t="s">
        <v>950</v>
      </c>
      <c r="MS8" s="21" t="s">
        <v>950</v>
      </c>
      <c r="MT8" s="21" t="s">
        <v>950</v>
      </c>
      <c r="MU8" s="21" t="s">
        <v>950</v>
      </c>
      <c r="MV8" s="21" t="s">
        <v>950</v>
      </c>
      <c r="MW8" s="21" t="s">
        <v>950</v>
      </c>
      <c r="MX8" s="21" t="s">
        <v>950</v>
      </c>
      <c r="MY8" s="21" t="s">
        <v>950</v>
      </c>
      <c r="MZ8" s="21" t="s">
        <v>950</v>
      </c>
      <c r="NA8" s="21" t="s">
        <v>950</v>
      </c>
      <c r="NB8" s="21" t="s">
        <v>950</v>
      </c>
      <c r="NC8" s="21" t="s">
        <v>950</v>
      </c>
      <c r="ND8" s="21" t="s">
        <v>950</v>
      </c>
      <c r="NE8" s="21" t="s">
        <v>950</v>
      </c>
      <c r="NF8" s="21" t="s">
        <v>950</v>
      </c>
      <c r="NG8" s="21" t="s">
        <v>950</v>
      </c>
      <c r="NH8" s="21" t="s">
        <v>950</v>
      </c>
      <c r="NI8" s="21" t="s">
        <v>950</v>
      </c>
      <c r="NJ8" s="21" t="s">
        <v>950</v>
      </c>
      <c r="NK8" s="21" t="s">
        <v>950</v>
      </c>
      <c r="NL8" s="21" t="s">
        <v>950</v>
      </c>
      <c r="NM8" s="21" t="s">
        <v>950</v>
      </c>
      <c r="NN8" s="21" t="s">
        <v>950</v>
      </c>
      <c r="NO8" s="21" t="s">
        <v>950</v>
      </c>
      <c r="NP8" s="21" t="s">
        <v>950</v>
      </c>
      <c r="NQ8" s="21" t="s">
        <v>950</v>
      </c>
      <c r="NR8" s="21" t="s">
        <v>950</v>
      </c>
      <c r="NS8" s="21" t="s">
        <v>950</v>
      </c>
      <c r="NT8" s="21" t="s">
        <v>950</v>
      </c>
      <c r="NU8" s="21" t="s">
        <v>950</v>
      </c>
      <c r="NV8" s="21" t="s">
        <v>950</v>
      </c>
      <c r="NW8" s="21" t="s">
        <v>950</v>
      </c>
      <c r="NX8" s="21" t="s">
        <v>950</v>
      </c>
      <c r="NY8" s="21" t="s">
        <v>950</v>
      </c>
      <c r="NZ8" s="21" t="s">
        <v>950</v>
      </c>
      <c r="OA8" s="21" t="s">
        <v>950</v>
      </c>
      <c r="OB8" s="21" t="s">
        <v>950</v>
      </c>
      <c r="OC8" s="21" t="s">
        <v>950</v>
      </c>
      <c r="OD8" s="21" t="s">
        <v>950</v>
      </c>
      <c r="OE8" s="21" t="s">
        <v>950</v>
      </c>
      <c r="OF8" s="21" t="s">
        <v>950</v>
      </c>
      <c r="OG8" s="21" t="s">
        <v>950</v>
      </c>
      <c r="OH8" s="21" t="s">
        <v>950</v>
      </c>
      <c r="OI8" s="21" t="s">
        <v>950</v>
      </c>
      <c r="OJ8" s="21" t="s">
        <v>950</v>
      </c>
      <c r="OK8" s="21" t="s">
        <v>950</v>
      </c>
      <c r="OL8" s="21" t="s">
        <v>950</v>
      </c>
      <c r="OM8" s="21" t="s">
        <v>950</v>
      </c>
      <c r="ON8" s="21" t="s">
        <v>950</v>
      </c>
      <c r="OO8" s="21" t="s">
        <v>950</v>
      </c>
      <c r="OP8" s="21" t="s">
        <v>950</v>
      </c>
      <c r="OQ8" s="21" t="s">
        <v>950</v>
      </c>
      <c r="OR8" s="21" t="s">
        <v>950</v>
      </c>
      <c r="OS8" s="21" t="s">
        <v>950</v>
      </c>
      <c r="OT8" s="21" t="s">
        <v>950</v>
      </c>
      <c r="OU8" s="21" t="s">
        <v>950</v>
      </c>
      <c r="OV8" s="21" t="s">
        <v>950</v>
      </c>
      <c r="OW8" s="21" t="s">
        <v>950</v>
      </c>
      <c r="OX8" s="21" t="s">
        <v>950</v>
      </c>
      <c r="OY8" s="21" t="s">
        <v>950</v>
      </c>
      <c r="OZ8" s="21" t="s">
        <v>950</v>
      </c>
      <c r="PA8" s="21" t="s">
        <v>950</v>
      </c>
      <c r="PB8" s="21" t="s">
        <v>950</v>
      </c>
      <c r="PC8" s="21" t="s">
        <v>950</v>
      </c>
      <c r="PD8" s="21" t="s">
        <v>950</v>
      </c>
      <c r="PE8" s="21" t="s">
        <v>950</v>
      </c>
      <c r="PF8" s="21" t="s">
        <v>950</v>
      </c>
      <c r="PG8" s="21" t="s">
        <v>950</v>
      </c>
      <c r="PH8" s="21" t="s">
        <v>950</v>
      </c>
      <c r="PI8" s="21" t="s">
        <v>950</v>
      </c>
      <c r="PJ8" s="21" t="s">
        <v>950</v>
      </c>
      <c r="PK8" s="21" t="s">
        <v>950</v>
      </c>
      <c r="PL8" s="21" t="s">
        <v>950</v>
      </c>
      <c r="PM8" s="21" t="s">
        <v>950</v>
      </c>
      <c r="PN8" s="21" t="s">
        <v>950</v>
      </c>
      <c r="PO8" s="21" t="s">
        <v>950</v>
      </c>
      <c r="PP8" s="21" t="s">
        <v>950</v>
      </c>
      <c r="PQ8" s="21" t="s">
        <v>950</v>
      </c>
      <c r="PR8" s="21" t="s">
        <v>950</v>
      </c>
      <c r="PS8" s="21" t="s">
        <v>950</v>
      </c>
      <c r="PT8" s="21" t="s">
        <v>950</v>
      </c>
    </row>
    <row r="9" spans="1:436" ht="15.6" thickTop="1">
      <c r="A9" s="3">
        <v>1</v>
      </c>
      <c r="B9" s="3" t="s">
        <v>6603</v>
      </c>
      <c r="C9" s="3" t="s">
        <v>6604</v>
      </c>
      <c r="D9" s="3" t="s">
        <v>6605</v>
      </c>
      <c r="E9" s="3" t="s">
        <v>958</v>
      </c>
      <c r="F9" s="3" t="s">
        <v>959</v>
      </c>
      <c r="G9" s="5"/>
      <c r="H9" s="3" t="s">
        <v>960</v>
      </c>
      <c r="I9" s="5"/>
      <c r="J9" s="3" t="s">
        <v>960</v>
      </c>
      <c r="K9" s="3"/>
      <c r="L9" s="3" t="s">
        <v>960</v>
      </c>
      <c r="M9" s="3" t="s">
        <v>960</v>
      </c>
      <c r="N9" s="3"/>
      <c r="O9" s="3"/>
      <c r="P9" s="5"/>
      <c r="Q9" s="3" t="s">
        <v>960</v>
      </c>
      <c r="R9" s="3" t="s">
        <v>960</v>
      </c>
      <c r="S9" s="3"/>
      <c r="T9" s="3"/>
      <c r="U9" s="3"/>
      <c r="V9" s="3"/>
      <c r="W9" s="3"/>
      <c r="X9" s="3"/>
      <c r="Y9" s="3"/>
      <c r="Z9" s="3"/>
      <c r="AA9" s="3"/>
      <c r="AB9" s="3" t="s">
        <v>960</v>
      </c>
      <c r="AC9" s="3" t="s">
        <v>960</v>
      </c>
      <c r="AD9" s="3" t="s">
        <v>960</v>
      </c>
      <c r="AE9" s="3" t="s">
        <v>960</v>
      </c>
      <c r="AF9" s="5" t="s">
        <v>1037</v>
      </c>
      <c r="AG9" s="5" t="s">
        <v>1037</v>
      </c>
      <c r="AH9" s="5" t="s">
        <v>1037</v>
      </c>
      <c r="AI9" s="5" t="s">
        <v>1037</v>
      </c>
      <c r="AJ9" s="5" t="s">
        <v>1037</v>
      </c>
      <c r="AK9" s="5" t="s">
        <v>1037</v>
      </c>
      <c r="AL9" s="5" t="s">
        <v>1037</v>
      </c>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row>
    <row r="10" spans="1:436">
      <c r="A10" s="2">
        <v>2</v>
      </c>
      <c r="B10" s="2" t="s">
        <v>6603</v>
      </c>
      <c r="C10" s="2" t="s">
        <v>6606</v>
      </c>
      <c r="D10" s="2" t="s">
        <v>6605</v>
      </c>
      <c r="E10" s="2" t="s">
        <v>958</v>
      </c>
      <c r="F10" s="2" t="s">
        <v>959</v>
      </c>
      <c r="G10" s="6"/>
      <c r="H10" s="2" t="s">
        <v>960</v>
      </c>
      <c r="I10" s="6"/>
      <c r="J10" s="2" t="s">
        <v>960</v>
      </c>
      <c r="K10" s="2"/>
      <c r="L10" s="2" t="s">
        <v>960</v>
      </c>
      <c r="M10" s="2" t="s">
        <v>960</v>
      </c>
      <c r="N10" s="2"/>
      <c r="O10" s="2"/>
      <c r="P10" s="6"/>
      <c r="Q10" s="6"/>
      <c r="R10" s="6"/>
      <c r="S10" s="6"/>
      <c r="T10" s="6"/>
      <c r="U10" s="6"/>
      <c r="V10" s="6"/>
      <c r="W10" s="6"/>
      <c r="X10" s="6"/>
      <c r="Y10" s="6"/>
      <c r="Z10" s="6"/>
      <c r="AA10" s="6"/>
      <c r="AB10" s="2" t="s">
        <v>960</v>
      </c>
      <c r="AC10" s="6"/>
      <c r="AD10" s="6"/>
      <c r="AE10" s="6"/>
      <c r="AF10" s="6"/>
      <c r="AG10" s="6"/>
      <c r="AH10" s="6"/>
      <c r="AI10" s="6"/>
      <c r="AJ10" s="6"/>
      <c r="AK10" s="6"/>
      <c r="AL10" s="6"/>
      <c r="AM10" s="6" t="s">
        <v>960</v>
      </c>
      <c r="AN10" s="6" t="s">
        <v>960</v>
      </c>
      <c r="AO10" s="6" t="s">
        <v>960</v>
      </c>
      <c r="AP10" s="6" t="s">
        <v>960</v>
      </c>
      <c r="AQ10" s="6"/>
      <c r="AR10" s="6"/>
      <c r="AS10" s="6" t="s">
        <v>960</v>
      </c>
      <c r="AT10" s="6"/>
      <c r="AU10" s="6"/>
      <c r="AV10" s="6"/>
      <c r="AW10" s="6" t="s">
        <v>960</v>
      </c>
      <c r="AX10" s="6" t="s">
        <v>960</v>
      </c>
      <c r="AY10" s="6"/>
      <c r="AZ10" s="6"/>
      <c r="BA10" s="6"/>
      <c r="BB10" s="6"/>
      <c r="BC10" s="6"/>
      <c r="BD10" s="6"/>
      <c r="BE10" s="6" t="s">
        <v>960</v>
      </c>
      <c r="BF10" s="6"/>
      <c r="BG10" s="6"/>
      <c r="BH10" s="6"/>
      <c r="BI10" s="6" t="s">
        <v>960</v>
      </c>
      <c r="BJ10" s="6" t="s">
        <v>960</v>
      </c>
      <c r="BK10" s="6" t="s">
        <v>960</v>
      </c>
      <c r="BL10" s="6"/>
      <c r="BM10" s="6" t="s">
        <v>960</v>
      </c>
      <c r="BN10" s="6" t="s">
        <v>960</v>
      </c>
      <c r="BO10" s="6" t="s">
        <v>960</v>
      </c>
      <c r="BP10" s="6" t="s">
        <v>960</v>
      </c>
      <c r="BQ10" s="6" t="s">
        <v>960</v>
      </c>
      <c r="BR10" s="6" t="s">
        <v>960</v>
      </c>
      <c r="BS10" s="6" t="s">
        <v>960</v>
      </c>
      <c r="BT10" s="6" t="s">
        <v>960</v>
      </c>
      <c r="BU10" s="6" t="s">
        <v>960</v>
      </c>
      <c r="BV10" s="6" t="s">
        <v>960</v>
      </c>
      <c r="BW10" s="6" t="s">
        <v>960</v>
      </c>
      <c r="BX10" s="6" t="s">
        <v>960</v>
      </c>
      <c r="BY10" s="6" t="s">
        <v>960</v>
      </c>
      <c r="BZ10" s="6" t="s">
        <v>960</v>
      </c>
      <c r="CA10" s="6" t="s">
        <v>960</v>
      </c>
      <c r="CB10" s="6" t="s">
        <v>960</v>
      </c>
      <c r="CC10" s="6" t="s">
        <v>960</v>
      </c>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t="s">
        <v>960</v>
      </c>
      <c r="DV10" s="6" t="s">
        <v>960</v>
      </c>
      <c r="DW10" s="6"/>
      <c r="DX10" s="6" t="s">
        <v>960</v>
      </c>
      <c r="DY10" s="6"/>
      <c r="DZ10" s="6"/>
      <c r="EA10" s="6"/>
      <c r="EB10" s="6"/>
      <c r="EC10" s="6"/>
      <c r="ED10" s="6"/>
      <c r="EE10" s="6" t="s">
        <v>960</v>
      </c>
      <c r="EF10" s="6" t="s">
        <v>960</v>
      </c>
      <c r="EG10" s="6" t="s">
        <v>960</v>
      </c>
      <c r="EH10" s="6" t="s">
        <v>960</v>
      </c>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t="s">
        <v>960</v>
      </c>
      <c r="GO10" s="6"/>
      <c r="GP10" s="6"/>
      <c r="GQ10" s="6"/>
      <c r="GR10" s="6" t="s">
        <v>960</v>
      </c>
      <c r="GS10" s="6"/>
      <c r="GT10" s="6"/>
      <c r="GU10" s="6"/>
      <c r="GV10" s="6"/>
      <c r="GW10" s="6" t="s">
        <v>960</v>
      </c>
      <c r="GX10" s="6" t="s">
        <v>960</v>
      </c>
      <c r="GY10" s="6" t="s">
        <v>960</v>
      </c>
      <c r="GZ10" s="6" t="s">
        <v>960</v>
      </c>
      <c r="HA10" s="6" t="s">
        <v>960</v>
      </c>
      <c r="HB10" s="6" t="s">
        <v>960</v>
      </c>
      <c r="HC10" s="6" t="s">
        <v>960</v>
      </c>
      <c r="HD10" s="6" t="s">
        <v>960</v>
      </c>
      <c r="HE10" s="6" t="s">
        <v>960</v>
      </c>
      <c r="HF10" s="6" t="s">
        <v>960</v>
      </c>
      <c r="HG10" s="6" t="s">
        <v>960</v>
      </c>
      <c r="HH10" s="6" t="s">
        <v>960</v>
      </c>
      <c r="HI10" s="6" t="s">
        <v>960</v>
      </c>
      <c r="HJ10" s="6" t="s">
        <v>960</v>
      </c>
      <c r="HK10" s="6" t="s">
        <v>960</v>
      </c>
      <c r="HL10" s="6" t="s">
        <v>960</v>
      </c>
      <c r="HM10" s="6" t="s">
        <v>960</v>
      </c>
      <c r="HN10" s="6" t="s">
        <v>960</v>
      </c>
      <c r="HO10" s="6" t="s">
        <v>960</v>
      </c>
      <c r="HP10" s="6" t="s">
        <v>960</v>
      </c>
      <c r="HQ10" s="6" t="s">
        <v>960</v>
      </c>
      <c r="HR10" s="6" t="s">
        <v>960</v>
      </c>
      <c r="HS10" s="6" t="s">
        <v>960</v>
      </c>
      <c r="HT10" s="6" t="s">
        <v>960</v>
      </c>
      <c r="HU10" s="6" t="s">
        <v>960</v>
      </c>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t="s">
        <v>960</v>
      </c>
      <c r="JS10" s="6" t="s">
        <v>960</v>
      </c>
      <c r="JT10" s="6" t="s">
        <v>960</v>
      </c>
      <c r="JU10" s="6"/>
      <c r="JV10" s="6"/>
      <c r="JW10" s="6"/>
      <c r="JX10" s="6"/>
      <c r="JY10" s="6"/>
      <c r="JZ10" s="6"/>
      <c r="KA10" s="6"/>
      <c r="KB10" s="6"/>
      <c r="KC10" s="6"/>
      <c r="KD10" s="6" t="s">
        <v>960</v>
      </c>
      <c r="KE10" s="6" t="s">
        <v>960</v>
      </c>
      <c r="KF10" s="6" t="s">
        <v>960</v>
      </c>
      <c r="KG10" s="6"/>
      <c r="KH10" s="6"/>
      <c r="KI10" s="6"/>
      <c r="KJ10" s="6"/>
      <c r="KK10" s="6"/>
      <c r="KL10" s="6"/>
      <c r="KM10" s="6"/>
      <c r="KN10" s="6"/>
      <c r="KO10" s="6"/>
      <c r="KP10" s="6" t="s">
        <v>960</v>
      </c>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row>
    <row r="11" spans="1:436">
      <c r="A11" s="2">
        <v>3</v>
      </c>
      <c r="B11" s="2" t="s">
        <v>6603</v>
      </c>
      <c r="C11" s="2" t="s">
        <v>6607</v>
      </c>
      <c r="D11" s="2" t="s">
        <v>6605</v>
      </c>
      <c r="E11" s="2" t="s">
        <v>958</v>
      </c>
      <c r="F11" s="2" t="s">
        <v>959</v>
      </c>
      <c r="G11" s="6"/>
      <c r="H11" s="2" t="s">
        <v>960</v>
      </c>
      <c r="I11" s="6"/>
      <c r="J11" s="2" t="s">
        <v>960</v>
      </c>
      <c r="K11" s="2"/>
      <c r="L11" s="2" t="s">
        <v>960</v>
      </c>
      <c r="M11" s="2" t="s">
        <v>960</v>
      </c>
      <c r="N11" s="2"/>
      <c r="O11" s="2"/>
      <c r="P11" s="6"/>
      <c r="Q11" s="6"/>
      <c r="R11" s="6"/>
      <c r="S11" s="6"/>
      <c r="T11" s="6"/>
      <c r="U11" s="6"/>
      <c r="V11" s="6"/>
      <c r="W11" s="6"/>
      <c r="X11" s="6"/>
      <c r="Y11" s="6"/>
      <c r="Z11" s="6"/>
      <c r="AA11" s="6"/>
      <c r="AB11" s="6" t="s">
        <v>960</v>
      </c>
      <c r="AC11" s="6"/>
      <c r="AD11" s="6"/>
      <c r="AE11" s="6"/>
      <c r="AF11" s="6"/>
      <c r="AG11" s="6"/>
      <c r="AH11" s="6"/>
      <c r="AI11" s="6"/>
      <c r="AJ11" s="6"/>
      <c r="AK11" s="6"/>
      <c r="AL11" s="6"/>
      <c r="AM11" s="6" t="s">
        <v>960</v>
      </c>
      <c r="AN11" s="6" t="s">
        <v>960</v>
      </c>
      <c r="AO11" s="6" t="s">
        <v>960</v>
      </c>
      <c r="AP11" s="6" t="s">
        <v>960</v>
      </c>
      <c r="AQ11" s="6"/>
      <c r="AR11" s="6"/>
      <c r="AS11" s="6" t="s">
        <v>960</v>
      </c>
      <c r="AT11" s="6"/>
      <c r="AU11" s="6"/>
      <c r="AV11" s="6"/>
      <c r="AW11" s="6" t="s">
        <v>960</v>
      </c>
      <c r="AX11" s="6" t="s">
        <v>960</v>
      </c>
      <c r="AY11" s="6"/>
      <c r="AZ11" s="6"/>
      <c r="BA11" s="6"/>
      <c r="BB11" s="6"/>
      <c r="BC11" s="6"/>
      <c r="BD11" s="6"/>
      <c r="BE11" s="6" t="s">
        <v>960</v>
      </c>
      <c r="BF11" s="6"/>
      <c r="BG11" s="6"/>
      <c r="BH11" s="6"/>
      <c r="BI11" s="6" t="s">
        <v>960</v>
      </c>
      <c r="BJ11" s="6" t="s">
        <v>960</v>
      </c>
      <c r="BK11" s="6" t="s">
        <v>960</v>
      </c>
      <c r="BL11" s="6"/>
      <c r="BM11" s="6" t="s">
        <v>960</v>
      </c>
      <c r="BN11" s="6" t="s">
        <v>960</v>
      </c>
      <c r="BO11" s="6" t="s">
        <v>960</v>
      </c>
      <c r="BP11" s="6" t="s">
        <v>960</v>
      </c>
      <c r="BQ11" s="6" t="s">
        <v>960</v>
      </c>
      <c r="BR11" s="6" t="s">
        <v>960</v>
      </c>
      <c r="BS11" s="6" t="s">
        <v>960</v>
      </c>
      <c r="BT11" s="6" t="s">
        <v>960</v>
      </c>
      <c r="BU11" s="6" t="s">
        <v>960</v>
      </c>
      <c r="BV11" s="6" t="s">
        <v>960</v>
      </c>
      <c r="BW11" s="6" t="s">
        <v>960</v>
      </c>
      <c r="BX11" s="6" t="s">
        <v>960</v>
      </c>
      <c r="BY11" s="6" t="s">
        <v>960</v>
      </c>
      <c r="BZ11" s="6" t="s">
        <v>960</v>
      </c>
      <c r="CA11" s="6" t="s">
        <v>960</v>
      </c>
      <c r="CB11" s="6" t="s">
        <v>960</v>
      </c>
      <c r="CC11" s="6" t="s">
        <v>960</v>
      </c>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t="s">
        <v>960</v>
      </c>
      <c r="DV11" s="6" t="s">
        <v>960</v>
      </c>
      <c r="DW11" s="6"/>
      <c r="DX11" s="6" t="s">
        <v>960</v>
      </c>
      <c r="DY11" s="6"/>
      <c r="DZ11" s="6"/>
      <c r="EA11" s="6"/>
      <c r="EB11" s="6"/>
      <c r="EC11" s="6"/>
      <c r="ED11" s="6"/>
      <c r="EE11" s="6" t="s">
        <v>960</v>
      </c>
      <c r="EF11" s="6" t="s">
        <v>960</v>
      </c>
      <c r="EG11" s="6" t="s">
        <v>960</v>
      </c>
      <c r="EH11" s="6" t="s">
        <v>960</v>
      </c>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t="s">
        <v>960</v>
      </c>
      <c r="GO11" s="6"/>
      <c r="GP11" s="6"/>
      <c r="GQ11" s="6"/>
      <c r="GR11" s="6" t="s">
        <v>960</v>
      </c>
      <c r="GS11" s="6"/>
      <c r="GT11" s="6"/>
      <c r="GU11" s="6"/>
      <c r="GV11" s="6"/>
      <c r="GW11" s="6" t="s">
        <v>960</v>
      </c>
      <c r="GX11" s="6" t="s">
        <v>960</v>
      </c>
      <c r="GY11" s="6" t="s">
        <v>960</v>
      </c>
      <c r="GZ11" s="6" t="s">
        <v>960</v>
      </c>
      <c r="HA11" s="6" t="s">
        <v>960</v>
      </c>
      <c r="HB11" s="6" t="s">
        <v>960</v>
      </c>
      <c r="HC11" s="6" t="s">
        <v>960</v>
      </c>
      <c r="HD11" s="6" t="s">
        <v>960</v>
      </c>
      <c r="HE11" s="6" t="s">
        <v>960</v>
      </c>
      <c r="HF11" s="6" t="s">
        <v>960</v>
      </c>
      <c r="HG11" s="6" t="s">
        <v>960</v>
      </c>
      <c r="HH11" s="6" t="s">
        <v>960</v>
      </c>
      <c r="HI11" s="6" t="s">
        <v>960</v>
      </c>
      <c r="HJ11" s="6" t="s">
        <v>960</v>
      </c>
      <c r="HK11" s="6" t="s">
        <v>960</v>
      </c>
      <c r="HL11" s="6" t="s">
        <v>960</v>
      </c>
      <c r="HM11" s="6" t="s">
        <v>960</v>
      </c>
      <c r="HN11" s="6" t="s">
        <v>960</v>
      </c>
      <c r="HO11" s="6" t="s">
        <v>960</v>
      </c>
      <c r="HP11" s="6" t="s">
        <v>960</v>
      </c>
      <c r="HQ11" s="6" t="s">
        <v>960</v>
      </c>
      <c r="HR11" s="6" t="s">
        <v>960</v>
      </c>
      <c r="HS11" s="6" t="s">
        <v>960</v>
      </c>
      <c r="HT11" s="6" t="s">
        <v>960</v>
      </c>
      <c r="HU11" s="6" t="s">
        <v>960</v>
      </c>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t="s">
        <v>960</v>
      </c>
      <c r="JS11" s="6" t="s">
        <v>960</v>
      </c>
      <c r="JT11" s="6" t="s">
        <v>960</v>
      </c>
      <c r="JU11" s="6"/>
      <c r="JV11" s="6"/>
      <c r="JW11" s="6"/>
      <c r="JX11" s="6"/>
      <c r="JY11" s="6"/>
      <c r="JZ11" s="6"/>
      <c r="KA11" s="6"/>
      <c r="KB11" s="6"/>
      <c r="KC11" s="6"/>
      <c r="KD11" s="6" t="s">
        <v>960</v>
      </c>
      <c r="KE11" s="6" t="s">
        <v>960</v>
      </c>
      <c r="KF11" s="6" t="s">
        <v>960</v>
      </c>
      <c r="KG11" s="6"/>
      <c r="KH11" s="6"/>
      <c r="KI11" s="6"/>
      <c r="KJ11" s="6"/>
      <c r="KK11" s="6"/>
      <c r="KL11" s="6"/>
      <c r="KM11" s="6"/>
      <c r="KN11" s="6"/>
      <c r="KO11" s="6"/>
      <c r="KP11" s="6" t="s">
        <v>960</v>
      </c>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row>
    <row r="12" spans="1:436">
      <c r="A12" s="2">
        <v>4</v>
      </c>
      <c r="B12" s="2" t="s">
        <v>6603</v>
      </c>
      <c r="C12" s="2" t="s">
        <v>6608</v>
      </c>
      <c r="D12" s="2" t="s">
        <v>6605</v>
      </c>
      <c r="E12" s="2" t="s">
        <v>958</v>
      </c>
      <c r="F12" s="2" t="s">
        <v>959</v>
      </c>
      <c r="G12" s="6"/>
      <c r="H12" s="2" t="s">
        <v>960</v>
      </c>
      <c r="I12" s="6"/>
      <c r="J12" s="2" t="s">
        <v>960</v>
      </c>
      <c r="K12" s="2"/>
      <c r="L12" s="2" t="s">
        <v>960</v>
      </c>
      <c r="M12" s="2" t="s">
        <v>960</v>
      </c>
      <c r="N12" s="2"/>
      <c r="O12" s="2"/>
      <c r="P12" s="6"/>
      <c r="Q12" s="6"/>
      <c r="R12" s="6"/>
      <c r="S12" s="6"/>
      <c r="T12" s="6"/>
      <c r="U12" s="6"/>
      <c r="V12" s="6"/>
      <c r="W12" s="6"/>
      <c r="X12" s="6"/>
      <c r="Y12" s="6"/>
      <c r="Z12" s="6"/>
      <c r="AA12" s="6"/>
      <c r="AB12" s="6" t="s">
        <v>960</v>
      </c>
      <c r="AC12" s="6"/>
      <c r="AD12" s="6"/>
      <c r="AE12" s="6"/>
      <c r="AF12" s="6"/>
      <c r="AG12" s="6"/>
      <c r="AH12" s="6"/>
      <c r="AI12" s="6"/>
      <c r="AJ12" s="6"/>
      <c r="AK12" s="6"/>
      <c r="AL12" s="6"/>
      <c r="AM12" s="6" t="s">
        <v>960</v>
      </c>
      <c r="AN12" s="6" t="s">
        <v>960</v>
      </c>
      <c r="AO12" s="6" t="s">
        <v>960</v>
      </c>
      <c r="AP12" s="6" t="s">
        <v>960</v>
      </c>
      <c r="AQ12" s="6" t="s">
        <v>960</v>
      </c>
      <c r="AR12" s="6"/>
      <c r="AS12" s="6" t="s">
        <v>960</v>
      </c>
      <c r="AT12" s="6"/>
      <c r="AU12" s="6"/>
      <c r="AV12" s="6"/>
      <c r="AW12" s="6"/>
      <c r="AX12" s="6"/>
      <c r="AY12" s="6" t="s">
        <v>960</v>
      </c>
      <c r="AZ12" s="6" t="s">
        <v>960</v>
      </c>
      <c r="BA12" s="6"/>
      <c r="BB12" s="6"/>
      <c r="BC12" s="6"/>
      <c r="BD12" s="6"/>
      <c r="BE12" s="6" t="s">
        <v>960</v>
      </c>
      <c r="BF12" s="6" t="s">
        <v>960</v>
      </c>
      <c r="BG12" s="6"/>
      <c r="BH12" s="6"/>
      <c r="BI12" s="6" t="s">
        <v>960</v>
      </c>
      <c r="BJ12" s="6" t="s">
        <v>960</v>
      </c>
      <c r="BK12" s="6" t="s">
        <v>960</v>
      </c>
      <c r="BL12" s="6" t="s">
        <v>960</v>
      </c>
      <c r="BM12" s="6"/>
      <c r="BN12" s="6"/>
      <c r="BO12" s="6"/>
      <c r="BP12" s="6"/>
      <c r="BQ12" s="6"/>
      <c r="BR12" s="6"/>
      <c r="BS12" s="6"/>
      <c r="BT12" s="6"/>
      <c r="BU12" s="6"/>
      <c r="BV12" s="6"/>
      <c r="BW12" s="6"/>
      <c r="BX12" s="6"/>
      <c r="BY12" s="6"/>
      <c r="BZ12" s="6"/>
      <c r="CA12" s="6"/>
      <c r="CB12" s="6"/>
      <c r="CC12" s="6"/>
      <c r="CD12" s="6" t="s">
        <v>960</v>
      </c>
      <c r="CE12" s="6"/>
      <c r="CF12" s="6"/>
      <c r="CG12" s="6" t="s">
        <v>960</v>
      </c>
      <c r="CH12" s="6" t="s">
        <v>960</v>
      </c>
      <c r="CI12" s="6" t="s">
        <v>960</v>
      </c>
      <c r="CJ12" s="6" t="s">
        <v>960</v>
      </c>
      <c r="CK12" s="6" t="s">
        <v>960</v>
      </c>
      <c r="CL12" s="6" t="s">
        <v>960</v>
      </c>
      <c r="CM12" s="6" t="s">
        <v>960</v>
      </c>
      <c r="CN12" s="6" t="s">
        <v>960</v>
      </c>
      <c r="CO12" s="6" t="s">
        <v>960</v>
      </c>
      <c r="CP12" s="6" t="s">
        <v>960</v>
      </c>
      <c r="CQ12" s="6" t="s">
        <v>960</v>
      </c>
      <c r="CR12" s="6" t="s">
        <v>960</v>
      </c>
      <c r="CS12" s="6" t="s">
        <v>960</v>
      </c>
      <c r="CT12" s="6" t="s">
        <v>960</v>
      </c>
      <c r="CU12" s="6" t="s">
        <v>960</v>
      </c>
      <c r="CV12" s="6" t="s">
        <v>960</v>
      </c>
      <c r="CW12" s="6" t="s">
        <v>960</v>
      </c>
      <c r="CX12" s="6"/>
      <c r="CY12" s="6"/>
      <c r="CZ12" s="6"/>
      <c r="DA12" s="6"/>
      <c r="DB12" s="6"/>
      <c r="DC12" s="6"/>
      <c r="DD12" s="6"/>
      <c r="DE12" s="6"/>
      <c r="DF12" s="6"/>
      <c r="DG12" s="6"/>
      <c r="DH12" s="6"/>
      <c r="DI12" s="6"/>
      <c r="DJ12" s="6"/>
      <c r="DK12" s="6"/>
      <c r="DL12" s="6" t="s">
        <v>960</v>
      </c>
      <c r="DM12" s="6" t="s">
        <v>960</v>
      </c>
      <c r="DN12" s="6" t="s">
        <v>960</v>
      </c>
      <c r="DO12" s="6" t="s">
        <v>960</v>
      </c>
      <c r="DP12" s="6" t="s">
        <v>960</v>
      </c>
      <c r="DQ12" s="6" t="s">
        <v>960</v>
      </c>
      <c r="DR12" s="6"/>
      <c r="DS12" s="6"/>
      <c r="DT12" s="6"/>
      <c r="DU12" s="6" t="s">
        <v>960</v>
      </c>
      <c r="DV12" s="6"/>
      <c r="DW12" s="6" t="s">
        <v>960</v>
      </c>
      <c r="DX12" s="6" t="s">
        <v>960</v>
      </c>
      <c r="DY12" s="6"/>
      <c r="DZ12" s="6"/>
      <c r="EA12" s="6"/>
      <c r="EB12" s="6" t="s">
        <v>960</v>
      </c>
      <c r="EC12" s="6" t="s">
        <v>960</v>
      </c>
      <c r="ED12" s="6" t="s">
        <v>960</v>
      </c>
      <c r="EE12" s="6" t="s">
        <v>960</v>
      </c>
      <c r="EF12" s="6" t="s">
        <v>960</v>
      </c>
      <c r="EG12" s="6" t="s">
        <v>960</v>
      </c>
      <c r="EH12" s="6" t="s">
        <v>960</v>
      </c>
      <c r="EI12" s="6"/>
      <c r="EJ12" s="6" t="s">
        <v>960</v>
      </c>
      <c r="EK12" s="6" t="s">
        <v>960</v>
      </c>
      <c r="EL12" s="6" t="s">
        <v>960</v>
      </c>
      <c r="EM12" s="6" t="s">
        <v>960</v>
      </c>
      <c r="EN12" s="6" t="s">
        <v>960</v>
      </c>
      <c r="EO12" s="6" t="s">
        <v>960</v>
      </c>
      <c r="EP12" s="6" t="s">
        <v>960</v>
      </c>
      <c r="EQ12" s="6" t="s">
        <v>960</v>
      </c>
      <c r="ER12" s="6" t="s">
        <v>960</v>
      </c>
      <c r="ES12" s="6" t="s">
        <v>960</v>
      </c>
      <c r="ET12" s="6" t="s">
        <v>960</v>
      </c>
      <c r="EU12" s="6" t="s">
        <v>960</v>
      </c>
      <c r="EV12" s="6"/>
      <c r="EW12" s="6"/>
      <c r="EX12" s="6" t="s">
        <v>960</v>
      </c>
      <c r="EY12" s="6" t="s">
        <v>960</v>
      </c>
      <c r="EZ12" s="6" t="s">
        <v>960</v>
      </c>
      <c r="FA12" s="6" t="s">
        <v>960</v>
      </c>
      <c r="FB12" s="6" t="s">
        <v>960</v>
      </c>
      <c r="FC12" s="6" t="s">
        <v>960</v>
      </c>
      <c r="FD12" s="6" t="s">
        <v>960</v>
      </c>
      <c r="FE12" s="6" t="s">
        <v>960</v>
      </c>
      <c r="FF12" s="6" t="s">
        <v>960</v>
      </c>
      <c r="FG12" s="6" t="s">
        <v>960</v>
      </c>
      <c r="FH12" s="6" t="s">
        <v>960</v>
      </c>
      <c r="FI12" s="6" t="s">
        <v>960</v>
      </c>
      <c r="FJ12" s="6" t="s">
        <v>960</v>
      </c>
      <c r="FK12" s="6" t="s">
        <v>960</v>
      </c>
      <c r="FL12" s="6" t="s">
        <v>960</v>
      </c>
      <c r="FM12" s="6" t="s">
        <v>960</v>
      </c>
      <c r="FN12" s="6" t="s">
        <v>960</v>
      </c>
      <c r="FO12" s="6" t="s">
        <v>960</v>
      </c>
      <c r="FP12" s="6" t="s">
        <v>960</v>
      </c>
      <c r="FQ12" s="6" t="s">
        <v>960</v>
      </c>
      <c r="FR12" s="6" t="s">
        <v>960</v>
      </c>
      <c r="FS12" s="6" t="s">
        <v>960</v>
      </c>
      <c r="FT12" s="6"/>
      <c r="FU12" s="6" t="s">
        <v>960</v>
      </c>
      <c r="FV12" s="6" t="s">
        <v>960</v>
      </c>
      <c r="FW12" s="6" t="s">
        <v>960</v>
      </c>
      <c r="FX12" s="6"/>
      <c r="FY12" s="6"/>
      <c r="FZ12" s="6" t="s">
        <v>960</v>
      </c>
      <c r="GA12" s="6" t="s">
        <v>960</v>
      </c>
      <c r="GB12" s="6"/>
      <c r="GC12" s="6"/>
      <c r="GD12" s="6" t="s">
        <v>960</v>
      </c>
      <c r="GE12" s="6" t="s">
        <v>960</v>
      </c>
      <c r="GF12" s="6" t="s">
        <v>960</v>
      </c>
      <c r="GG12" s="6"/>
      <c r="GH12" s="6"/>
      <c r="GI12" s="6" t="s">
        <v>960</v>
      </c>
      <c r="GJ12" s="6" t="s">
        <v>960</v>
      </c>
      <c r="GK12" s="6"/>
      <c r="GL12" s="6" t="s">
        <v>960</v>
      </c>
      <c r="GM12" s="6" t="s">
        <v>960</v>
      </c>
      <c r="GN12" s="6"/>
      <c r="GO12" s="6" t="s">
        <v>960</v>
      </c>
      <c r="GP12" s="6" t="s">
        <v>960</v>
      </c>
      <c r="GQ12" s="6" t="s">
        <v>960</v>
      </c>
      <c r="GR12" s="6"/>
      <c r="GS12" s="6" t="s">
        <v>960</v>
      </c>
      <c r="GT12" s="6" t="s">
        <v>960</v>
      </c>
      <c r="GU12" s="6" t="s">
        <v>960</v>
      </c>
      <c r="GV12" s="6" t="s">
        <v>960</v>
      </c>
      <c r="GW12" s="6" t="s">
        <v>960</v>
      </c>
      <c r="GX12" s="6" t="s">
        <v>960</v>
      </c>
      <c r="GY12" s="6" t="s">
        <v>960</v>
      </c>
      <c r="GZ12" s="6" t="s">
        <v>960</v>
      </c>
      <c r="HA12" s="6" t="s">
        <v>960</v>
      </c>
      <c r="HB12" s="6" t="s">
        <v>960</v>
      </c>
      <c r="HC12" s="6" t="s">
        <v>960</v>
      </c>
      <c r="HD12" s="6" t="s">
        <v>960</v>
      </c>
      <c r="HE12" s="6" t="s">
        <v>960</v>
      </c>
      <c r="HF12" s="6" t="s">
        <v>960</v>
      </c>
      <c r="HG12" s="6" t="s">
        <v>960</v>
      </c>
      <c r="HH12" s="6" t="s">
        <v>960</v>
      </c>
      <c r="HI12" s="6" t="s">
        <v>960</v>
      </c>
      <c r="HJ12" s="6" t="s">
        <v>960</v>
      </c>
      <c r="HK12" s="6" t="s">
        <v>960</v>
      </c>
      <c r="HL12" s="6" t="s">
        <v>960</v>
      </c>
      <c r="HM12" s="6" t="s">
        <v>960</v>
      </c>
      <c r="HN12" s="6"/>
      <c r="HO12" s="6"/>
      <c r="HP12" s="6"/>
      <c r="HQ12" s="6"/>
      <c r="HR12" s="6"/>
      <c r="HS12" s="6"/>
      <c r="HT12" s="6"/>
      <c r="HU12" s="6"/>
      <c r="HV12" s="6" t="s">
        <v>960</v>
      </c>
      <c r="HW12" s="6" t="s">
        <v>960</v>
      </c>
      <c r="HX12" s="6" t="s">
        <v>960</v>
      </c>
      <c r="HY12" s="6" t="s">
        <v>960</v>
      </c>
      <c r="HZ12" s="6" t="s">
        <v>960</v>
      </c>
      <c r="IA12" s="6" t="s">
        <v>960</v>
      </c>
      <c r="IB12" s="6" t="s">
        <v>960</v>
      </c>
      <c r="IC12" s="6" t="s">
        <v>960</v>
      </c>
      <c r="ID12" s="6"/>
      <c r="IE12" s="6" t="s">
        <v>960</v>
      </c>
      <c r="IF12" s="6"/>
      <c r="IG12" s="6"/>
      <c r="IH12" s="6"/>
      <c r="II12" s="6"/>
      <c r="IJ12" s="6"/>
      <c r="IK12" s="6"/>
      <c r="IL12" s="6"/>
      <c r="IM12" s="6"/>
      <c r="IN12" s="6"/>
      <c r="IO12" s="6"/>
      <c r="IP12" s="6"/>
      <c r="IQ12" s="6"/>
      <c r="IR12" s="6"/>
      <c r="IS12" s="6"/>
      <c r="IT12" s="6" t="s">
        <v>960</v>
      </c>
      <c r="IU12" s="6" t="s">
        <v>960</v>
      </c>
      <c r="IV12" s="6" t="s">
        <v>960</v>
      </c>
      <c r="IW12" s="6" t="s">
        <v>960</v>
      </c>
      <c r="IX12" s="6" t="s">
        <v>960</v>
      </c>
      <c r="IY12" s="6" t="s">
        <v>960</v>
      </c>
      <c r="IZ12" s="6" t="s">
        <v>960</v>
      </c>
      <c r="JA12" s="6" t="s">
        <v>960</v>
      </c>
      <c r="JB12" s="6"/>
      <c r="JC12" s="6" t="s">
        <v>960</v>
      </c>
      <c r="JD12" s="6"/>
      <c r="JE12" s="6"/>
      <c r="JF12" s="6"/>
      <c r="JG12" s="6"/>
      <c r="JH12" s="6"/>
      <c r="JI12" s="6"/>
      <c r="JJ12" s="6"/>
      <c r="JK12" s="6"/>
      <c r="JL12" s="6"/>
      <c r="JM12" s="6"/>
      <c r="JN12" s="6"/>
      <c r="JO12" s="6"/>
      <c r="JP12" s="6"/>
      <c r="JQ12" s="6"/>
      <c r="JR12" s="6"/>
      <c r="JS12" s="6"/>
      <c r="JT12" s="6"/>
      <c r="JU12" s="6" t="s">
        <v>960</v>
      </c>
      <c r="JV12" s="6" t="s">
        <v>960</v>
      </c>
      <c r="JW12" s="6" t="s">
        <v>960</v>
      </c>
      <c r="JX12" s="6" t="s">
        <v>960</v>
      </c>
      <c r="JY12" s="6" t="s">
        <v>960</v>
      </c>
      <c r="JZ12" s="6" t="s">
        <v>960</v>
      </c>
      <c r="KA12" s="6" t="s">
        <v>960</v>
      </c>
      <c r="KB12" s="6" t="s">
        <v>960</v>
      </c>
      <c r="KC12" s="6" t="s">
        <v>960</v>
      </c>
      <c r="KD12" s="6"/>
      <c r="KE12" s="6"/>
      <c r="KF12" s="6"/>
      <c r="KG12" s="6" t="s">
        <v>960</v>
      </c>
      <c r="KH12" s="6" t="s">
        <v>960</v>
      </c>
      <c r="KI12" s="6" t="s">
        <v>960</v>
      </c>
      <c r="KJ12" s="6" t="s">
        <v>960</v>
      </c>
      <c r="KK12" s="6" t="s">
        <v>960</v>
      </c>
      <c r="KL12" s="6" t="s">
        <v>960</v>
      </c>
      <c r="KM12" s="6" t="s">
        <v>960</v>
      </c>
      <c r="KN12" s="6" t="s">
        <v>960</v>
      </c>
      <c r="KO12" s="6" t="s">
        <v>960</v>
      </c>
      <c r="KP12" s="6" t="s">
        <v>960</v>
      </c>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row>
    <row r="13" spans="1:436">
      <c r="A13" s="2">
        <v>5</v>
      </c>
      <c r="B13" s="2" t="s">
        <v>6603</v>
      </c>
      <c r="C13" s="2" t="s">
        <v>6609</v>
      </c>
      <c r="D13" s="2" t="s">
        <v>6605</v>
      </c>
      <c r="E13" s="2" t="s">
        <v>958</v>
      </c>
      <c r="F13" s="2" t="s">
        <v>959</v>
      </c>
      <c r="G13" s="6"/>
      <c r="H13" s="2" t="s">
        <v>960</v>
      </c>
      <c r="I13" s="6"/>
      <c r="J13" s="2" t="s">
        <v>960</v>
      </c>
      <c r="K13" s="2"/>
      <c r="L13" s="2" t="s">
        <v>960</v>
      </c>
      <c r="M13" s="2" t="s">
        <v>960</v>
      </c>
      <c r="N13" s="2"/>
      <c r="O13" s="2"/>
      <c r="P13" s="6"/>
      <c r="Q13" s="6"/>
      <c r="R13" s="6"/>
      <c r="S13" s="6"/>
      <c r="T13" s="6"/>
      <c r="U13" s="6"/>
      <c r="V13" s="6"/>
      <c r="W13" s="6"/>
      <c r="X13" s="6"/>
      <c r="Y13" s="6"/>
      <c r="Z13" s="6"/>
      <c r="AA13" s="6"/>
      <c r="AB13" s="2" t="s">
        <v>960</v>
      </c>
      <c r="AC13" s="6"/>
      <c r="AD13" s="6"/>
      <c r="AE13" s="6"/>
      <c r="AF13" s="6"/>
      <c r="AG13" s="6"/>
      <c r="AH13" s="6"/>
      <c r="AI13" s="6"/>
      <c r="AJ13" s="6"/>
      <c r="AK13" s="6"/>
      <c r="AL13" s="6"/>
      <c r="AM13" s="2" t="s">
        <v>960</v>
      </c>
      <c r="AN13" s="2" t="s">
        <v>960</v>
      </c>
      <c r="AO13" s="2" t="s">
        <v>960</v>
      </c>
      <c r="AP13" s="2" t="s">
        <v>960</v>
      </c>
      <c r="AQ13" s="2" t="s">
        <v>960</v>
      </c>
      <c r="AR13" s="2"/>
      <c r="AS13" s="6" t="s">
        <v>960</v>
      </c>
      <c r="AT13" s="6"/>
      <c r="AU13" s="6"/>
      <c r="AV13" s="6"/>
      <c r="AW13" s="6"/>
      <c r="AX13" s="6"/>
      <c r="AY13" s="6"/>
      <c r="AZ13" s="6"/>
      <c r="BA13" s="6" t="s">
        <v>960</v>
      </c>
      <c r="BB13" s="6" t="s">
        <v>960</v>
      </c>
      <c r="BC13" s="6"/>
      <c r="BD13" s="6"/>
      <c r="BE13" s="6" t="s">
        <v>960</v>
      </c>
      <c r="BF13" s="6" t="s">
        <v>960</v>
      </c>
      <c r="BG13" s="6"/>
      <c r="BH13" s="6"/>
      <c r="BI13" s="6" t="s">
        <v>960</v>
      </c>
      <c r="BJ13" s="6" t="s">
        <v>960</v>
      </c>
      <c r="BK13" s="6" t="s">
        <v>960</v>
      </c>
      <c r="BL13" s="6" t="s">
        <v>960</v>
      </c>
      <c r="BM13" s="6"/>
      <c r="BN13" s="6"/>
      <c r="BO13" s="6"/>
      <c r="BP13" s="6"/>
      <c r="BQ13" s="6"/>
      <c r="BR13" s="6"/>
      <c r="BS13" s="6"/>
      <c r="BT13" s="6"/>
      <c r="BU13" s="6"/>
      <c r="BV13" s="6"/>
      <c r="BW13" s="6"/>
      <c r="BX13" s="6"/>
      <c r="BY13" s="6"/>
      <c r="BZ13" s="6"/>
      <c r="CA13" s="6"/>
      <c r="CB13" s="6"/>
      <c r="CC13" s="6"/>
      <c r="CD13" s="6" t="s">
        <v>960</v>
      </c>
      <c r="CE13" s="6"/>
      <c r="CF13" s="6"/>
      <c r="CG13" s="6" t="s">
        <v>960</v>
      </c>
      <c r="CH13" s="6" t="s">
        <v>960</v>
      </c>
      <c r="CI13" s="6" t="s">
        <v>960</v>
      </c>
      <c r="CJ13" s="6" t="s">
        <v>960</v>
      </c>
      <c r="CK13" s="6" t="s">
        <v>960</v>
      </c>
      <c r="CL13" s="6" t="s">
        <v>960</v>
      </c>
      <c r="CM13" s="6" t="s">
        <v>960</v>
      </c>
      <c r="CN13" s="6" t="s">
        <v>960</v>
      </c>
      <c r="CO13" s="6" t="s">
        <v>960</v>
      </c>
      <c r="CP13" s="6" t="s">
        <v>960</v>
      </c>
      <c r="CQ13" s="6" t="s">
        <v>960</v>
      </c>
      <c r="CR13" s="6" t="s">
        <v>960</v>
      </c>
      <c r="CS13" s="6" t="s">
        <v>960</v>
      </c>
      <c r="CT13" s="6" t="s">
        <v>960</v>
      </c>
      <c r="CU13" s="6" t="s">
        <v>960</v>
      </c>
      <c r="CV13" s="6" t="s">
        <v>960</v>
      </c>
      <c r="CW13" s="6" t="s">
        <v>960</v>
      </c>
      <c r="CX13" s="6"/>
      <c r="CY13" s="6"/>
      <c r="CZ13" s="6"/>
      <c r="DA13" s="6"/>
      <c r="DB13" s="6"/>
      <c r="DC13" s="6"/>
      <c r="DD13" s="6"/>
      <c r="DE13" s="6"/>
      <c r="DF13" s="6"/>
      <c r="DG13" s="6"/>
      <c r="DH13" s="6"/>
      <c r="DI13" s="6"/>
      <c r="DJ13" s="6"/>
      <c r="DK13" s="6"/>
      <c r="DL13" s="6"/>
      <c r="DM13" s="6"/>
      <c r="DN13" s="6"/>
      <c r="DO13" s="6"/>
      <c r="DP13" s="6"/>
      <c r="DQ13" s="6"/>
      <c r="DR13" s="6" t="s">
        <v>960</v>
      </c>
      <c r="DS13" s="6" t="s">
        <v>960</v>
      </c>
      <c r="DT13" s="6" t="s">
        <v>960</v>
      </c>
      <c r="DU13" s="6" t="s">
        <v>960</v>
      </c>
      <c r="DV13" s="6"/>
      <c r="DW13" s="6" t="s">
        <v>960</v>
      </c>
      <c r="DX13" s="6" t="s">
        <v>960</v>
      </c>
      <c r="DY13" s="6" t="s">
        <v>960</v>
      </c>
      <c r="DZ13" s="6" t="s">
        <v>960</v>
      </c>
      <c r="EA13" s="6" t="s">
        <v>960</v>
      </c>
      <c r="EB13" s="6" t="s">
        <v>960</v>
      </c>
      <c r="EC13" s="6" t="s">
        <v>960</v>
      </c>
      <c r="ED13" s="6" t="s">
        <v>960</v>
      </c>
      <c r="EE13" s="6" t="s">
        <v>960</v>
      </c>
      <c r="EF13" s="6" t="s">
        <v>960</v>
      </c>
      <c r="EG13" s="6" t="s">
        <v>960</v>
      </c>
      <c r="EH13" s="6" t="s">
        <v>960</v>
      </c>
      <c r="EI13" s="6"/>
      <c r="EJ13" s="6" t="s">
        <v>960</v>
      </c>
      <c r="EK13" s="6" t="s">
        <v>960</v>
      </c>
      <c r="EL13" s="6" t="s">
        <v>960</v>
      </c>
      <c r="EM13" s="6" t="s">
        <v>960</v>
      </c>
      <c r="EN13" s="6" t="s">
        <v>960</v>
      </c>
      <c r="EO13" s="6" t="s">
        <v>960</v>
      </c>
      <c r="EP13" s="6" t="s">
        <v>960</v>
      </c>
      <c r="EQ13" s="6" t="s">
        <v>960</v>
      </c>
      <c r="ER13" s="6" t="s">
        <v>960</v>
      </c>
      <c r="ES13" s="6" t="s">
        <v>960</v>
      </c>
      <c r="ET13" s="6" t="s">
        <v>960</v>
      </c>
      <c r="EU13" s="6" t="s">
        <v>960</v>
      </c>
      <c r="EV13" s="6"/>
      <c r="EW13" s="6"/>
      <c r="EX13" s="6"/>
      <c r="EY13" s="6"/>
      <c r="EZ13" s="6"/>
      <c r="FA13" s="6" t="s">
        <v>960</v>
      </c>
      <c r="FB13" s="6" t="s">
        <v>960</v>
      </c>
      <c r="FC13" s="6" t="s">
        <v>960</v>
      </c>
      <c r="FD13" s="6" t="s">
        <v>960</v>
      </c>
      <c r="FE13" s="6" t="s">
        <v>960</v>
      </c>
      <c r="FF13" s="6" t="s">
        <v>960</v>
      </c>
      <c r="FG13" s="6" t="s">
        <v>960</v>
      </c>
      <c r="FH13" s="6" t="s">
        <v>960</v>
      </c>
      <c r="FI13" s="6" t="s">
        <v>960</v>
      </c>
      <c r="FJ13" s="6" t="s">
        <v>960</v>
      </c>
      <c r="FK13" s="6" t="s">
        <v>960</v>
      </c>
      <c r="FL13" s="6" t="s">
        <v>960</v>
      </c>
      <c r="FM13" s="6" t="s">
        <v>960</v>
      </c>
      <c r="FN13" s="6" t="s">
        <v>960</v>
      </c>
      <c r="FO13" s="6" t="s">
        <v>960</v>
      </c>
      <c r="FP13" s="6" t="s">
        <v>960</v>
      </c>
      <c r="FQ13" s="6" t="s">
        <v>960</v>
      </c>
      <c r="FR13" s="6" t="s">
        <v>960</v>
      </c>
      <c r="FS13" s="6" t="s">
        <v>960</v>
      </c>
      <c r="FT13" s="6"/>
      <c r="FU13" s="6"/>
      <c r="FV13" s="6" t="s">
        <v>960</v>
      </c>
      <c r="FW13" s="6"/>
      <c r="FX13" s="6" t="s">
        <v>960</v>
      </c>
      <c r="FY13" s="6" t="s">
        <v>960</v>
      </c>
      <c r="FZ13" s="6" t="s">
        <v>960</v>
      </c>
      <c r="GA13" s="6" t="s">
        <v>960</v>
      </c>
      <c r="GB13" s="6"/>
      <c r="GC13" s="6"/>
      <c r="GD13" s="6" t="s">
        <v>960</v>
      </c>
      <c r="GE13" s="6" t="s">
        <v>960</v>
      </c>
      <c r="GF13" s="6" t="s">
        <v>960</v>
      </c>
      <c r="GG13" s="6"/>
      <c r="GH13" s="6"/>
      <c r="GI13" s="6" t="s">
        <v>960</v>
      </c>
      <c r="GJ13" s="6" t="s">
        <v>960</v>
      </c>
      <c r="GK13" s="6" t="s">
        <v>960</v>
      </c>
      <c r="GL13" s="6" t="s">
        <v>960</v>
      </c>
      <c r="GM13" s="6" t="s">
        <v>960</v>
      </c>
      <c r="GN13" s="6"/>
      <c r="GO13" s="6" t="s">
        <v>960</v>
      </c>
      <c r="GP13" s="6" t="s">
        <v>960</v>
      </c>
      <c r="GQ13" s="6" t="s">
        <v>960</v>
      </c>
      <c r="GR13" s="6"/>
      <c r="GS13" s="6" t="s">
        <v>960</v>
      </c>
      <c r="GT13" s="6" t="s">
        <v>960</v>
      </c>
      <c r="GU13" s="6" t="s">
        <v>960</v>
      </c>
      <c r="GV13" s="6" t="s">
        <v>960</v>
      </c>
      <c r="GW13" s="6" t="s">
        <v>960</v>
      </c>
      <c r="GX13" s="6" t="s">
        <v>960</v>
      </c>
      <c r="GY13" s="6" t="s">
        <v>960</v>
      </c>
      <c r="GZ13" s="6" t="s">
        <v>960</v>
      </c>
      <c r="HA13" s="6" t="s">
        <v>960</v>
      </c>
      <c r="HB13" s="6" t="s">
        <v>960</v>
      </c>
      <c r="HC13" s="6" t="s">
        <v>960</v>
      </c>
      <c r="HD13" s="6" t="s">
        <v>960</v>
      </c>
      <c r="HE13" s="6" t="s">
        <v>960</v>
      </c>
      <c r="HF13" s="6" t="s">
        <v>960</v>
      </c>
      <c r="HG13" s="6" t="s">
        <v>960</v>
      </c>
      <c r="HH13" s="6" t="s">
        <v>960</v>
      </c>
      <c r="HI13" s="6" t="s">
        <v>960</v>
      </c>
      <c r="HJ13" s="6" t="s">
        <v>960</v>
      </c>
      <c r="HK13" s="6" t="s">
        <v>960</v>
      </c>
      <c r="HL13" s="6" t="s">
        <v>960</v>
      </c>
      <c r="HM13" s="6" t="s">
        <v>960</v>
      </c>
      <c r="HN13" s="6"/>
      <c r="HO13" s="6"/>
      <c r="HP13" s="6"/>
      <c r="HQ13" s="6"/>
      <c r="HR13" s="6"/>
      <c r="HS13" s="6"/>
      <c r="HT13" s="6"/>
      <c r="HU13" s="6"/>
      <c r="HV13" s="6" t="s">
        <v>960</v>
      </c>
      <c r="HW13" s="6" t="s">
        <v>960</v>
      </c>
      <c r="HX13" s="6" t="s">
        <v>960</v>
      </c>
      <c r="HY13" s="6"/>
      <c r="HZ13" s="6"/>
      <c r="IA13" s="6"/>
      <c r="IB13" s="6" t="s">
        <v>960</v>
      </c>
      <c r="IC13" s="6" t="s">
        <v>960</v>
      </c>
      <c r="ID13" s="6"/>
      <c r="IE13" s="6" t="s">
        <v>960</v>
      </c>
      <c r="IF13" s="6"/>
      <c r="IG13" s="6"/>
      <c r="IH13" s="6"/>
      <c r="II13" s="6"/>
      <c r="IJ13" s="6"/>
      <c r="IK13" s="6"/>
      <c r="IL13" s="6"/>
      <c r="IM13" s="6"/>
      <c r="IN13" s="6"/>
      <c r="IO13" s="6"/>
      <c r="IP13" s="6"/>
      <c r="IQ13" s="6"/>
      <c r="IR13" s="6"/>
      <c r="IS13" s="6"/>
      <c r="IT13" s="6" t="s">
        <v>960</v>
      </c>
      <c r="IU13" s="6" t="s">
        <v>960</v>
      </c>
      <c r="IV13" s="6" t="s">
        <v>960</v>
      </c>
      <c r="IW13" s="6"/>
      <c r="IX13" s="6"/>
      <c r="IY13" s="6"/>
      <c r="IZ13" s="6" t="s">
        <v>960</v>
      </c>
      <c r="JA13" s="6" t="s">
        <v>960</v>
      </c>
      <c r="JB13" s="6"/>
      <c r="JC13" s="6" t="s">
        <v>960</v>
      </c>
      <c r="JD13" s="6"/>
      <c r="JE13" s="6"/>
      <c r="JF13" s="6"/>
      <c r="JG13" s="6"/>
      <c r="JH13" s="6"/>
      <c r="JI13" s="6"/>
      <c r="JJ13" s="6"/>
      <c r="JK13" s="6"/>
      <c r="JL13" s="6"/>
      <c r="JM13" s="6"/>
      <c r="JN13" s="6"/>
      <c r="JO13" s="6"/>
      <c r="JP13" s="6"/>
      <c r="JQ13" s="6"/>
      <c r="JR13" s="6"/>
      <c r="JS13" s="6"/>
      <c r="JT13" s="6"/>
      <c r="JU13" s="6" t="s">
        <v>960</v>
      </c>
      <c r="JV13" s="6" t="s">
        <v>960</v>
      </c>
      <c r="JW13" s="6" t="s">
        <v>960</v>
      </c>
      <c r="JX13" s="6" t="s">
        <v>960</v>
      </c>
      <c r="JY13" s="6" t="s">
        <v>960</v>
      </c>
      <c r="JZ13" s="6" t="s">
        <v>960</v>
      </c>
      <c r="KA13" s="6" t="s">
        <v>960</v>
      </c>
      <c r="KB13" s="6" t="s">
        <v>960</v>
      </c>
      <c r="KC13" s="6" t="s">
        <v>960</v>
      </c>
      <c r="KD13" s="6"/>
      <c r="KE13" s="6"/>
      <c r="KF13" s="6"/>
      <c r="KG13" s="6" t="s">
        <v>960</v>
      </c>
      <c r="KH13" s="6" t="s">
        <v>960</v>
      </c>
      <c r="KI13" s="6" t="s">
        <v>960</v>
      </c>
      <c r="KJ13" s="6" t="s">
        <v>960</v>
      </c>
      <c r="KK13" s="6" t="s">
        <v>960</v>
      </c>
      <c r="KL13" s="6" t="s">
        <v>960</v>
      </c>
      <c r="KM13" s="6" t="s">
        <v>960</v>
      </c>
      <c r="KN13" s="6" t="s">
        <v>960</v>
      </c>
      <c r="KO13" s="6" t="s">
        <v>960</v>
      </c>
      <c r="KP13" s="6" t="s">
        <v>960</v>
      </c>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row>
    <row r="14" spans="1:436">
      <c r="A14" s="2">
        <v>6</v>
      </c>
      <c r="B14" s="2" t="s">
        <v>6603</v>
      </c>
      <c r="C14" s="2" t="s">
        <v>6610</v>
      </c>
      <c r="D14" s="2" t="s">
        <v>6605</v>
      </c>
      <c r="E14" s="2" t="s">
        <v>958</v>
      </c>
      <c r="F14" s="2" t="s">
        <v>959</v>
      </c>
      <c r="G14" s="6"/>
      <c r="H14" s="2" t="s">
        <v>960</v>
      </c>
      <c r="I14" s="6"/>
      <c r="J14" s="2" t="s">
        <v>960</v>
      </c>
      <c r="K14" s="2"/>
      <c r="L14" s="2" t="s">
        <v>960</v>
      </c>
      <c r="M14" s="2" t="s">
        <v>960</v>
      </c>
      <c r="N14" s="2"/>
      <c r="O14" s="2"/>
      <c r="P14" s="6"/>
      <c r="Q14" s="6"/>
      <c r="R14" s="6"/>
      <c r="S14" s="2" t="s">
        <v>960</v>
      </c>
      <c r="T14" s="2" t="s">
        <v>960</v>
      </c>
      <c r="U14" s="2" t="s">
        <v>960</v>
      </c>
      <c r="V14" s="2"/>
      <c r="W14" s="2"/>
      <c r="X14" s="2"/>
      <c r="Y14" s="2"/>
      <c r="Z14" s="2"/>
      <c r="AA14" s="2"/>
      <c r="AB14" s="2" t="s">
        <v>960</v>
      </c>
      <c r="AC14" s="6"/>
      <c r="AD14" s="6"/>
      <c r="AE14" s="6"/>
      <c r="AF14" s="6"/>
      <c r="AG14" s="6"/>
      <c r="AH14" s="6"/>
      <c r="AI14" s="6"/>
      <c r="AJ14" s="6"/>
      <c r="AK14" s="6"/>
      <c r="AL14" s="6"/>
      <c r="AM14" s="2" t="s">
        <v>960</v>
      </c>
      <c r="AN14" s="2" t="s">
        <v>960</v>
      </c>
      <c r="AO14" s="2" t="s">
        <v>960</v>
      </c>
      <c r="AP14" s="2" t="s">
        <v>960</v>
      </c>
      <c r="AQ14" s="6"/>
      <c r="AR14" s="6"/>
      <c r="AS14" s="6"/>
      <c r="AT14" s="2" t="s">
        <v>960</v>
      </c>
      <c r="AU14" s="2" t="s">
        <v>960</v>
      </c>
      <c r="AV14" s="2" t="s">
        <v>960</v>
      </c>
      <c r="AW14" s="6"/>
      <c r="AX14" s="6"/>
      <c r="AY14" s="6"/>
      <c r="AZ14" s="6"/>
      <c r="BA14" s="6" t="s">
        <v>960</v>
      </c>
      <c r="BB14" s="6"/>
      <c r="BC14" s="6"/>
      <c r="BD14" s="6"/>
      <c r="BE14" s="6" t="s">
        <v>960</v>
      </c>
      <c r="BF14" s="6"/>
      <c r="BG14" s="6"/>
      <c r="BH14" s="6"/>
      <c r="BI14" s="6" t="s">
        <v>960</v>
      </c>
      <c r="BJ14" s="6" t="s">
        <v>960</v>
      </c>
      <c r="BK14" s="6" t="s">
        <v>960</v>
      </c>
      <c r="BL14" s="6"/>
      <c r="BM14" s="6"/>
      <c r="BN14" s="6"/>
      <c r="BO14" s="6"/>
      <c r="BP14" s="6"/>
      <c r="BQ14" s="6"/>
      <c r="BR14" s="6"/>
      <c r="BS14" s="6"/>
      <c r="BT14" s="6"/>
      <c r="BU14" s="6"/>
      <c r="BV14" s="6"/>
      <c r="BW14" s="6"/>
      <c r="BX14" s="6"/>
      <c r="BY14" s="6"/>
      <c r="BZ14" s="6"/>
      <c r="CA14" s="6"/>
      <c r="CB14" s="6"/>
      <c r="CC14" s="6"/>
      <c r="CD14" s="6"/>
      <c r="CE14" s="6"/>
      <c r="CF14" s="6"/>
      <c r="CG14" s="6" t="s">
        <v>960</v>
      </c>
      <c r="CH14" s="6" t="s">
        <v>960</v>
      </c>
      <c r="CI14" s="6" t="s">
        <v>960</v>
      </c>
      <c r="CJ14" s="6" t="s">
        <v>960</v>
      </c>
      <c r="CK14" s="6" t="s">
        <v>960</v>
      </c>
      <c r="CL14" s="6" t="s">
        <v>960</v>
      </c>
      <c r="CM14" s="6" t="s">
        <v>960</v>
      </c>
      <c r="CN14" s="6" t="s">
        <v>960</v>
      </c>
      <c r="CO14" s="6" t="s">
        <v>960</v>
      </c>
      <c r="CP14" s="6" t="s">
        <v>960</v>
      </c>
      <c r="CQ14" s="6" t="s">
        <v>960</v>
      </c>
      <c r="CR14" s="6" t="s">
        <v>960</v>
      </c>
      <c r="CS14" s="6" t="s">
        <v>960</v>
      </c>
      <c r="CT14" s="6" t="s">
        <v>960</v>
      </c>
      <c r="CU14" s="6" t="s">
        <v>960</v>
      </c>
      <c r="CV14" s="6" t="s">
        <v>960</v>
      </c>
      <c r="CW14" s="6" t="s">
        <v>960</v>
      </c>
      <c r="CX14" s="6"/>
      <c r="CY14" s="6"/>
      <c r="CZ14" s="6"/>
      <c r="DA14" s="6" t="s">
        <v>960</v>
      </c>
      <c r="DB14" s="6" t="s">
        <v>960</v>
      </c>
      <c r="DC14" s="6" t="s">
        <v>960</v>
      </c>
      <c r="DD14" s="6" t="s">
        <v>960</v>
      </c>
      <c r="DE14" s="6" t="s">
        <v>960</v>
      </c>
      <c r="DF14" s="6" t="s">
        <v>960</v>
      </c>
      <c r="DG14" s="6" t="s">
        <v>960</v>
      </c>
      <c r="DH14" s="6" t="s">
        <v>960</v>
      </c>
      <c r="DI14" s="6" t="s">
        <v>960</v>
      </c>
      <c r="DJ14" s="6" t="s">
        <v>960</v>
      </c>
      <c r="DK14" s="6" t="s">
        <v>960</v>
      </c>
      <c r="DL14" s="6"/>
      <c r="DM14" s="6"/>
      <c r="DN14" s="6"/>
      <c r="DO14" s="6"/>
      <c r="DP14" s="6"/>
      <c r="DQ14" s="6"/>
      <c r="DR14" s="6"/>
      <c r="DS14" s="6"/>
      <c r="DT14" s="6"/>
      <c r="DU14" s="6"/>
      <c r="DV14" s="6"/>
      <c r="DW14" s="6"/>
      <c r="DX14" s="6"/>
      <c r="DY14" s="6" t="s">
        <v>960</v>
      </c>
      <c r="DZ14" s="6" t="s">
        <v>960</v>
      </c>
      <c r="EA14" s="6" t="s">
        <v>960</v>
      </c>
      <c r="EB14" s="6"/>
      <c r="EC14" s="6"/>
      <c r="ED14" s="6"/>
      <c r="EE14" s="6" t="s">
        <v>960</v>
      </c>
      <c r="EF14" s="6" t="s">
        <v>960</v>
      </c>
      <c r="EG14" s="6" t="s">
        <v>960</v>
      </c>
      <c r="EH14" s="6" t="s">
        <v>960</v>
      </c>
      <c r="EI14" s="6"/>
      <c r="EJ14" s="6" t="s">
        <v>960</v>
      </c>
      <c r="EK14" s="6" t="s">
        <v>960</v>
      </c>
      <c r="EL14" s="6" t="s">
        <v>960</v>
      </c>
      <c r="EM14" s="6" t="s">
        <v>960</v>
      </c>
      <c r="EN14" s="6" t="s">
        <v>960</v>
      </c>
      <c r="EO14" s="6" t="s">
        <v>960</v>
      </c>
      <c r="EP14" s="6" t="s">
        <v>960</v>
      </c>
      <c r="EQ14" s="6" t="s">
        <v>960</v>
      </c>
      <c r="ER14" s="6" t="s">
        <v>960</v>
      </c>
      <c r="ES14" s="6" t="s">
        <v>960</v>
      </c>
      <c r="ET14" s="6" t="s">
        <v>960</v>
      </c>
      <c r="EU14" s="6" t="s">
        <v>960</v>
      </c>
      <c r="EV14" s="6"/>
      <c r="EW14" s="6"/>
      <c r="EX14" s="6"/>
      <c r="EY14" s="6"/>
      <c r="EZ14" s="6"/>
      <c r="FA14" s="6" t="s">
        <v>960</v>
      </c>
      <c r="FB14" s="6" t="s">
        <v>960</v>
      </c>
      <c r="FC14" s="6" t="s">
        <v>960</v>
      </c>
      <c r="FD14" s="6" t="s">
        <v>960</v>
      </c>
      <c r="FE14" s="6" t="s">
        <v>960</v>
      </c>
      <c r="FF14" s="6" t="s">
        <v>960</v>
      </c>
      <c r="FG14" s="6" t="s">
        <v>960</v>
      </c>
      <c r="FH14" s="6" t="s">
        <v>960</v>
      </c>
      <c r="FI14" s="6" t="s">
        <v>960</v>
      </c>
      <c r="FJ14" s="6" t="s">
        <v>960</v>
      </c>
      <c r="FK14" s="6" t="s">
        <v>960</v>
      </c>
      <c r="FL14" s="6" t="s">
        <v>960</v>
      </c>
      <c r="FM14" s="6" t="s">
        <v>960</v>
      </c>
      <c r="FN14" s="6" t="s">
        <v>960</v>
      </c>
      <c r="FO14" s="6" t="s">
        <v>960</v>
      </c>
      <c r="FP14" s="6" t="s">
        <v>960</v>
      </c>
      <c r="FQ14" s="6" t="s">
        <v>960</v>
      </c>
      <c r="FR14" s="6" t="s">
        <v>960</v>
      </c>
      <c r="FS14" s="6" t="s">
        <v>960</v>
      </c>
      <c r="FT14" s="6" t="s">
        <v>960</v>
      </c>
      <c r="FU14" s="6"/>
      <c r="FV14" s="6"/>
      <c r="FW14" s="6"/>
      <c r="FX14" s="6"/>
      <c r="FY14" s="6"/>
      <c r="FZ14" s="6" t="s">
        <v>960</v>
      </c>
      <c r="GA14" s="6" t="s">
        <v>960</v>
      </c>
      <c r="GB14" s="6"/>
      <c r="GC14" s="6" t="s">
        <v>960</v>
      </c>
      <c r="GD14" s="6" t="s">
        <v>960</v>
      </c>
      <c r="GE14" s="6"/>
      <c r="GF14" s="6"/>
      <c r="GG14" s="6" t="s">
        <v>960</v>
      </c>
      <c r="GH14" s="6" t="s">
        <v>960</v>
      </c>
      <c r="GI14" s="6" t="s">
        <v>960</v>
      </c>
      <c r="GJ14" s="6" t="s">
        <v>960</v>
      </c>
      <c r="GK14" s="6" t="s">
        <v>960</v>
      </c>
      <c r="GL14" s="6" t="s">
        <v>960</v>
      </c>
      <c r="GM14" s="6" t="s">
        <v>960</v>
      </c>
      <c r="GN14" s="6"/>
      <c r="GO14" s="6" t="s">
        <v>960</v>
      </c>
      <c r="GP14" s="6" t="s">
        <v>960</v>
      </c>
      <c r="GQ14" s="6" t="s">
        <v>960</v>
      </c>
      <c r="GR14" s="6"/>
      <c r="GS14" s="6" t="s">
        <v>960</v>
      </c>
      <c r="GT14" s="6" t="s">
        <v>960</v>
      </c>
      <c r="GU14" s="6" t="s">
        <v>960</v>
      </c>
      <c r="GV14" s="6"/>
      <c r="GW14" s="6" t="s">
        <v>960</v>
      </c>
      <c r="GX14" s="6" t="s">
        <v>960</v>
      </c>
      <c r="GY14" s="6" t="s">
        <v>960</v>
      </c>
      <c r="GZ14" s="6" t="s">
        <v>960</v>
      </c>
      <c r="HA14" s="6" t="s">
        <v>960</v>
      </c>
      <c r="HB14" s="6" t="s">
        <v>960</v>
      </c>
      <c r="HC14" s="6" t="s">
        <v>960</v>
      </c>
      <c r="HD14" s="6" t="s">
        <v>960</v>
      </c>
      <c r="HE14" s="6" t="s">
        <v>960</v>
      </c>
      <c r="HF14" s="6" t="s">
        <v>960</v>
      </c>
      <c r="HG14" s="6" t="s">
        <v>960</v>
      </c>
      <c r="HH14" s="6" t="s">
        <v>960</v>
      </c>
      <c r="HI14" s="6" t="s">
        <v>960</v>
      </c>
      <c r="HJ14" s="6" t="s">
        <v>960</v>
      </c>
      <c r="HK14" s="6" t="s">
        <v>960</v>
      </c>
      <c r="HL14" s="6" t="s">
        <v>960</v>
      </c>
      <c r="HM14" s="6" t="s">
        <v>960</v>
      </c>
      <c r="HN14" s="6"/>
      <c r="HO14" s="6"/>
      <c r="HP14" s="6"/>
      <c r="HQ14" s="6"/>
      <c r="HR14" s="6"/>
      <c r="HS14" s="6"/>
      <c r="HT14" s="6"/>
      <c r="HU14" s="6"/>
      <c r="HV14" s="6"/>
      <c r="HW14" s="6"/>
      <c r="HX14" s="6"/>
      <c r="HY14" s="6"/>
      <c r="HZ14" s="6"/>
      <c r="IA14" s="6"/>
      <c r="IB14" s="6"/>
      <c r="IC14" s="6"/>
      <c r="ID14" s="6"/>
      <c r="IE14" s="6"/>
      <c r="IF14" s="6" t="s">
        <v>960</v>
      </c>
      <c r="IG14" s="6" t="s">
        <v>960</v>
      </c>
      <c r="IH14" s="6" t="s">
        <v>960</v>
      </c>
      <c r="II14" s="6" t="s">
        <v>960</v>
      </c>
      <c r="IJ14" s="6" t="s">
        <v>960</v>
      </c>
      <c r="IK14" s="6" t="s">
        <v>960</v>
      </c>
      <c r="IL14" s="6" t="s">
        <v>960</v>
      </c>
      <c r="IM14" s="6" t="s">
        <v>960</v>
      </c>
      <c r="IN14" s="6" t="s">
        <v>960</v>
      </c>
      <c r="IO14" s="6" t="s">
        <v>960</v>
      </c>
      <c r="IP14" s="6" t="s">
        <v>960</v>
      </c>
      <c r="IQ14" s="6" t="s">
        <v>960</v>
      </c>
      <c r="IR14" s="6" t="s">
        <v>960</v>
      </c>
      <c r="IS14" s="6" t="s">
        <v>960</v>
      </c>
      <c r="IT14" s="6"/>
      <c r="IU14" s="6"/>
      <c r="IV14" s="6"/>
      <c r="IW14" s="6"/>
      <c r="IX14" s="6"/>
      <c r="IY14" s="6"/>
      <c r="IZ14" s="6"/>
      <c r="JA14" s="6"/>
      <c r="JB14" s="6"/>
      <c r="JC14" s="6"/>
      <c r="JD14" s="6" t="s">
        <v>960</v>
      </c>
      <c r="JE14" s="6" t="s">
        <v>960</v>
      </c>
      <c r="JF14" s="6" t="s">
        <v>960</v>
      </c>
      <c r="JG14" s="6" t="s">
        <v>960</v>
      </c>
      <c r="JH14" s="6" t="s">
        <v>960</v>
      </c>
      <c r="JI14" s="6" t="s">
        <v>960</v>
      </c>
      <c r="JJ14" s="6" t="s">
        <v>960</v>
      </c>
      <c r="JK14" s="6" t="s">
        <v>960</v>
      </c>
      <c r="JL14" s="6" t="s">
        <v>960</v>
      </c>
      <c r="JM14" s="6" t="s">
        <v>960</v>
      </c>
      <c r="JN14" s="6" t="s">
        <v>960</v>
      </c>
      <c r="JO14" s="6" t="s">
        <v>960</v>
      </c>
      <c r="JP14" s="6" t="s">
        <v>960</v>
      </c>
      <c r="JQ14" s="6" t="s">
        <v>960</v>
      </c>
      <c r="JR14" s="6"/>
      <c r="JS14" s="6"/>
      <c r="JT14" s="6"/>
      <c r="JU14" s="6" t="s">
        <v>960</v>
      </c>
      <c r="JV14" s="6" t="s">
        <v>960</v>
      </c>
      <c r="JW14" s="6" t="s">
        <v>960</v>
      </c>
      <c r="JX14" s="6" t="s">
        <v>960</v>
      </c>
      <c r="JY14" s="6" t="s">
        <v>960</v>
      </c>
      <c r="JZ14" s="6" t="s">
        <v>960</v>
      </c>
      <c r="KA14" s="6" t="s">
        <v>960</v>
      </c>
      <c r="KB14" s="6" t="s">
        <v>960</v>
      </c>
      <c r="KC14" s="6" t="s">
        <v>960</v>
      </c>
      <c r="KD14" s="6"/>
      <c r="KE14" s="6"/>
      <c r="KF14" s="6"/>
      <c r="KG14" s="6" t="s">
        <v>960</v>
      </c>
      <c r="KH14" s="6" t="s">
        <v>960</v>
      </c>
      <c r="KI14" s="6" t="s">
        <v>960</v>
      </c>
      <c r="KJ14" s="6" t="s">
        <v>960</v>
      </c>
      <c r="KK14" s="6" t="s">
        <v>960</v>
      </c>
      <c r="KL14" s="6" t="s">
        <v>960</v>
      </c>
      <c r="KM14" s="6" t="s">
        <v>960</v>
      </c>
      <c r="KN14" s="6" t="s">
        <v>960</v>
      </c>
      <c r="KO14" s="6" t="s">
        <v>960</v>
      </c>
      <c r="KP14" s="6" t="s">
        <v>960</v>
      </c>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row>
    <row r="15" spans="1:436">
      <c r="A15" s="2">
        <v>7</v>
      </c>
      <c r="B15" s="2" t="s">
        <v>6603</v>
      </c>
      <c r="C15" s="6" t="s">
        <v>6611</v>
      </c>
      <c r="D15" s="2" t="s">
        <v>6605</v>
      </c>
      <c r="E15" s="2" t="s">
        <v>958</v>
      </c>
      <c r="F15" s="2" t="s">
        <v>959</v>
      </c>
      <c r="G15" s="6"/>
      <c r="H15" s="2" t="s">
        <v>960</v>
      </c>
      <c r="I15" s="6"/>
      <c r="J15" s="2" t="s">
        <v>960</v>
      </c>
      <c r="K15" s="2"/>
      <c r="L15" s="2" t="s">
        <v>960</v>
      </c>
      <c r="M15" s="2" t="s">
        <v>960</v>
      </c>
      <c r="N15" s="2"/>
      <c r="O15" s="2"/>
      <c r="P15" s="6"/>
      <c r="Q15" s="6"/>
      <c r="R15" s="6"/>
      <c r="S15" s="6"/>
      <c r="T15" s="6"/>
      <c r="U15" s="6"/>
      <c r="V15" s="6" t="s">
        <v>960</v>
      </c>
      <c r="W15" s="6" t="s">
        <v>960</v>
      </c>
      <c r="X15" s="6" t="s">
        <v>960</v>
      </c>
      <c r="Y15" s="6" t="s">
        <v>960</v>
      </c>
      <c r="Z15" s="6" t="s">
        <v>960</v>
      </c>
      <c r="AA15" s="6" t="s">
        <v>960</v>
      </c>
      <c r="AB15" s="6" t="s">
        <v>960</v>
      </c>
      <c r="AC15" s="6"/>
      <c r="AD15" s="6"/>
      <c r="AE15" s="6"/>
      <c r="AF15" s="6"/>
      <c r="AG15" s="6"/>
      <c r="AH15" s="6"/>
      <c r="AI15" s="6"/>
      <c r="AJ15" s="6"/>
      <c r="AK15" s="6"/>
      <c r="AL15" s="6"/>
      <c r="AM15" s="6" t="s">
        <v>960</v>
      </c>
      <c r="AN15" s="6" t="s">
        <v>960</v>
      </c>
      <c r="AO15" s="6" t="s">
        <v>960</v>
      </c>
      <c r="AP15" s="6" t="s">
        <v>960</v>
      </c>
      <c r="AQ15" s="6"/>
      <c r="AR15" s="6"/>
      <c r="AS15" s="2" t="s">
        <v>960</v>
      </c>
      <c r="AT15" s="2" t="s">
        <v>960</v>
      </c>
      <c r="AU15" s="2" t="s">
        <v>960</v>
      </c>
      <c r="AV15" s="6"/>
      <c r="AW15" s="6"/>
      <c r="AX15" s="6"/>
      <c r="AY15" s="6"/>
      <c r="AZ15" s="6"/>
      <c r="BA15" s="6"/>
      <c r="BB15" s="6"/>
      <c r="BC15" s="6" t="s">
        <v>960</v>
      </c>
      <c r="BD15" s="6" t="s">
        <v>960</v>
      </c>
      <c r="BE15" s="6"/>
      <c r="BF15" s="6"/>
      <c r="BG15" s="6" t="s">
        <v>960</v>
      </c>
      <c r="BH15" s="6" t="s">
        <v>960</v>
      </c>
      <c r="BI15" s="6" t="s">
        <v>960</v>
      </c>
      <c r="BJ15" s="6" t="s">
        <v>960</v>
      </c>
      <c r="BK15" s="6" t="s">
        <v>960</v>
      </c>
      <c r="BL15" s="6"/>
      <c r="BM15" s="6"/>
      <c r="BN15" s="6"/>
      <c r="BO15" s="6"/>
      <c r="BP15" s="6"/>
      <c r="BQ15" s="6"/>
      <c r="BR15" s="6"/>
      <c r="BS15" s="6"/>
      <c r="BT15" s="6"/>
      <c r="BU15" s="6"/>
      <c r="BV15" s="6"/>
      <c r="BW15" s="6"/>
      <c r="BX15" s="6"/>
      <c r="BY15" s="6"/>
      <c r="BZ15" s="6"/>
      <c r="CA15" s="6"/>
      <c r="CB15" s="6"/>
      <c r="CC15" s="6"/>
      <c r="CD15" s="6"/>
      <c r="CE15" s="6" t="s">
        <v>960</v>
      </c>
      <c r="CF15" s="6" t="s">
        <v>960</v>
      </c>
      <c r="CG15" s="6" t="s">
        <v>960</v>
      </c>
      <c r="CH15" s="6" t="s">
        <v>960</v>
      </c>
      <c r="CI15" s="6" t="s">
        <v>960</v>
      </c>
      <c r="CJ15" s="6" t="s">
        <v>960</v>
      </c>
      <c r="CK15" s="6" t="s">
        <v>960</v>
      </c>
      <c r="CL15" s="6" t="s">
        <v>960</v>
      </c>
      <c r="CM15" s="6" t="s">
        <v>960</v>
      </c>
      <c r="CN15" s="6" t="s">
        <v>960</v>
      </c>
      <c r="CO15" s="6" t="s">
        <v>960</v>
      </c>
      <c r="CP15" s="6" t="s">
        <v>960</v>
      </c>
      <c r="CQ15" s="6" t="s">
        <v>960</v>
      </c>
      <c r="CR15" s="6" t="s">
        <v>960</v>
      </c>
      <c r="CS15" s="6" t="s">
        <v>960</v>
      </c>
      <c r="CT15" s="6" t="s">
        <v>960</v>
      </c>
      <c r="CU15" s="6" t="s">
        <v>960</v>
      </c>
      <c r="CV15" s="6" t="s">
        <v>960</v>
      </c>
      <c r="CW15" s="6" t="s">
        <v>960</v>
      </c>
      <c r="CX15" s="6" t="s">
        <v>960</v>
      </c>
      <c r="CY15" s="6" t="s">
        <v>960</v>
      </c>
      <c r="CZ15" s="6" t="s">
        <v>960</v>
      </c>
      <c r="DA15" s="6" t="s">
        <v>960</v>
      </c>
      <c r="DB15" s="6" t="s">
        <v>960</v>
      </c>
      <c r="DC15" s="6" t="s">
        <v>960</v>
      </c>
      <c r="DD15" s="6" t="s">
        <v>960</v>
      </c>
      <c r="DE15" s="6" t="s">
        <v>960</v>
      </c>
      <c r="DF15" s="6" t="s">
        <v>960</v>
      </c>
      <c r="DG15" s="6" t="s">
        <v>960</v>
      </c>
      <c r="DH15" s="6" t="s">
        <v>960</v>
      </c>
      <c r="DI15" s="6" t="s">
        <v>960</v>
      </c>
      <c r="DJ15" s="6" t="s">
        <v>960</v>
      </c>
      <c r="DK15" s="6" t="s">
        <v>960</v>
      </c>
      <c r="DL15" s="6"/>
      <c r="DM15" s="6"/>
      <c r="DN15" s="6"/>
      <c r="DO15" s="6"/>
      <c r="DP15" s="6"/>
      <c r="DQ15" s="6"/>
      <c r="DR15" s="6"/>
      <c r="DS15" s="6"/>
      <c r="DT15" s="6"/>
      <c r="DU15" s="6"/>
      <c r="DV15" s="6"/>
      <c r="DW15" s="6"/>
      <c r="DX15" s="6"/>
      <c r="DY15" s="6"/>
      <c r="DZ15" s="6"/>
      <c r="EA15" s="6"/>
      <c r="EB15" s="6" t="s">
        <v>960</v>
      </c>
      <c r="EC15" s="6" t="s">
        <v>960</v>
      </c>
      <c r="ED15" s="6" t="s">
        <v>960</v>
      </c>
      <c r="EE15" s="6" t="s">
        <v>960</v>
      </c>
      <c r="EF15" s="6" t="s">
        <v>960</v>
      </c>
      <c r="EG15" s="6" t="s">
        <v>960</v>
      </c>
      <c r="EH15" s="6" t="s">
        <v>960</v>
      </c>
      <c r="EI15" s="6"/>
      <c r="EJ15" s="6" t="s">
        <v>960</v>
      </c>
      <c r="EK15" s="6" t="s">
        <v>960</v>
      </c>
      <c r="EL15" s="6" t="s">
        <v>960</v>
      </c>
      <c r="EM15" s="6" t="s">
        <v>960</v>
      </c>
      <c r="EN15" s="6" t="s">
        <v>960</v>
      </c>
      <c r="EO15" s="6" t="s">
        <v>960</v>
      </c>
      <c r="EP15" s="6" t="s">
        <v>960</v>
      </c>
      <c r="EQ15" s="6" t="s">
        <v>960</v>
      </c>
      <c r="ER15" s="6" t="s">
        <v>960</v>
      </c>
      <c r="ES15" s="6" t="s">
        <v>960</v>
      </c>
      <c r="ET15" s="6" t="s">
        <v>960</v>
      </c>
      <c r="EU15" s="6"/>
      <c r="EV15" s="6" t="s">
        <v>960</v>
      </c>
      <c r="EW15" s="6" t="s">
        <v>960</v>
      </c>
      <c r="EX15" s="6" t="s">
        <v>960</v>
      </c>
      <c r="EY15" s="6" t="s">
        <v>960</v>
      </c>
      <c r="EZ15" s="6" t="s">
        <v>960</v>
      </c>
      <c r="FA15" s="6" t="s">
        <v>960</v>
      </c>
      <c r="FB15" s="6" t="s">
        <v>960</v>
      </c>
      <c r="FC15" s="6" t="s">
        <v>960</v>
      </c>
      <c r="FD15" s="6" t="s">
        <v>960</v>
      </c>
      <c r="FE15" s="6" t="s">
        <v>960</v>
      </c>
      <c r="FF15" s="6" t="s">
        <v>960</v>
      </c>
      <c r="FG15" s="6" t="s">
        <v>960</v>
      </c>
      <c r="FH15" s="6" t="s">
        <v>960</v>
      </c>
      <c r="FI15" s="6" t="s">
        <v>960</v>
      </c>
      <c r="FJ15" s="6" t="s">
        <v>960</v>
      </c>
      <c r="FK15" s="6" t="s">
        <v>960</v>
      </c>
      <c r="FL15" s="6" t="s">
        <v>960</v>
      </c>
      <c r="FM15" s="6" t="s">
        <v>960</v>
      </c>
      <c r="FN15" s="6" t="s">
        <v>960</v>
      </c>
      <c r="FO15" s="6" t="s">
        <v>960</v>
      </c>
      <c r="FP15" s="6" t="s">
        <v>960</v>
      </c>
      <c r="FQ15" s="6" t="s">
        <v>960</v>
      </c>
      <c r="FR15" s="6"/>
      <c r="FS15" s="6"/>
      <c r="FT15" s="6"/>
      <c r="FU15" s="6"/>
      <c r="FV15" s="6"/>
      <c r="FW15" s="6"/>
      <c r="FX15" s="6"/>
      <c r="FY15" s="6"/>
      <c r="FZ15" s="6"/>
      <c r="GA15" s="6"/>
      <c r="GB15" s="6"/>
      <c r="GC15" s="6"/>
      <c r="GD15" s="6"/>
      <c r="GE15" s="6"/>
      <c r="GF15" s="6"/>
      <c r="GG15" s="6"/>
      <c r="GH15" s="6"/>
      <c r="GI15" s="6"/>
      <c r="GJ15" s="6"/>
      <c r="GK15" s="6"/>
      <c r="GL15" s="6"/>
      <c r="GM15" s="6"/>
      <c r="GN15" s="6"/>
      <c r="GO15" s="6" t="s">
        <v>960</v>
      </c>
      <c r="GP15" s="6" t="s">
        <v>960</v>
      </c>
      <c r="GQ15" s="6" t="s">
        <v>960</v>
      </c>
      <c r="GR15" s="6"/>
      <c r="GS15" s="6" t="s">
        <v>960</v>
      </c>
      <c r="GT15" s="6" t="s">
        <v>960</v>
      </c>
      <c r="GU15" s="6" t="s">
        <v>960</v>
      </c>
      <c r="GV15" s="6" t="s">
        <v>960</v>
      </c>
      <c r="GW15" s="6" t="s">
        <v>960</v>
      </c>
      <c r="GX15" s="6" t="s">
        <v>960</v>
      </c>
      <c r="GY15" s="6" t="s">
        <v>960</v>
      </c>
      <c r="GZ15" s="6" t="s">
        <v>960</v>
      </c>
      <c r="HA15" s="6" t="s">
        <v>960</v>
      </c>
      <c r="HB15" s="6" t="s">
        <v>960</v>
      </c>
      <c r="HC15" s="6" t="s">
        <v>960</v>
      </c>
      <c r="HD15" s="6" t="s">
        <v>960</v>
      </c>
      <c r="HE15" s="6" t="s">
        <v>960</v>
      </c>
      <c r="HF15" s="6" t="s">
        <v>960</v>
      </c>
      <c r="HG15" s="6" t="s">
        <v>960</v>
      </c>
      <c r="HH15" s="6" t="s">
        <v>960</v>
      </c>
      <c r="HI15" s="6" t="s">
        <v>960</v>
      </c>
      <c r="HJ15" s="6"/>
      <c r="HK15" s="6"/>
      <c r="HL15" s="6" t="s">
        <v>960</v>
      </c>
      <c r="HM15" s="6" t="s">
        <v>960</v>
      </c>
      <c r="HN15" s="6"/>
      <c r="HO15" s="6"/>
      <c r="HP15" s="6"/>
      <c r="HQ15" s="6"/>
      <c r="HR15" s="6"/>
      <c r="HS15" s="6"/>
      <c r="HT15" s="6"/>
      <c r="HU15" s="6"/>
      <c r="HV15" s="6" t="s">
        <v>960</v>
      </c>
      <c r="HW15" s="6" t="s">
        <v>960</v>
      </c>
      <c r="HX15" s="6" t="s">
        <v>960</v>
      </c>
      <c r="HY15" s="6" t="s">
        <v>960</v>
      </c>
      <c r="HZ15" s="6" t="s">
        <v>960</v>
      </c>
      <c r="IA15" s="6" t="s">
        <v>960</v>
      </c>
      <c r="IB15" s="6" t="s">
        <v>960</v>
      </c>
      <c r="IC15" s="6"/>
      <c r="ID15" s="6" t="s">
        <v>960</v>
      </c>
      <c r="IE15" s="6" t="s">
        <v>960</v>
      </c>
      <c r="IF15" s="6"/>
      <c r="IG15" s="6"/>
      <c r="IH15" s="6"/>
      <c r="II15" s="6"/>
      <c r="IJ15" s="6"/>
      <c r="IK15" s="6"/>
      <c r="IL15" s="6"/>
      <c r="IM15" s="6"/>
      <c r="IN15" s="6"/>
      <c r="IO15" s="6"/>
      <c r="IP15" s="6"/>
      <c r="IQ15" s="6"/>
      <c r="IR15" s="6"/>
      <c r="IS15" s="6"/>
      <c r="IT15" s="6" t="s">
        <v>960</v>
      </c>
      <c r="IU15" s="6" t="s">
        <v>960</v>
      </c>
      <c r="IV15" s="6" t="s">
        <v>960</v>
      </c>
      <c r="IW15" s="6" t="s">
        <v>960</v>
      </c>
      <c r="IX15" s="6" t="s">
        <v>960</v>
      </c>
      <c r="IY15" s="6" t="s">
        <v>960</v>
      </c>
      <c r="IZ15" s="6" t="s">
        <v>960</v>
      </c>
      <c r="JA15" s="6"/>
      <c r="JB15" s="6" t="s">
        <v>960</v>
      </c>
      <c r="JC15" s="6" t="s">
        <v>960</v>
      </c>
      <c r="JD15" s="6"/>
      <c r="JE15" s="6"/>
      <c r="JF15" s="6"/>
      <c r="JG15" s="6"/>
      <c r="JH15" s="6"/>
      <c r="JI15" s="6"/>
      <c r="JJ15" s="6"/>
      <c r="JK15" s="6"/>
      <c r="JL15" s="6"/>
      <c r="JM15" s="6"/>
      <c r="JN15" s="6"/>
      <c r="JO15" s="6"/>
      <c r="JP15" s="6"/>
      <c r="JQ15" s="6"/>
      <c r="JR15" s="6"/>
      <c r="JS15" s="6"/>
      <c r="JT15" s="6"/>
      <c r="JU15" s="6" t="s">
        <v>960</v>
      </c>
      <c r="JV15" s="6" t="s">
        <v>960</v>
      </c>
      <c r="JW15" s="6" t="s">
        <v>960</v>
      </c>
      <c r="JX15" s="6" t="s">
        <v>960</v>
      </c>
      <c r="JY15" s="6" t="s">
        <v>960</v>
      </c>
      <c r="JZ15" s="6" t="s">
        <v>960</v>
      </c>
      <c r="KA15" s="6" t="s">
        <v>960</v>
      </c>
      <c r="KB15" s="6" t="s">
        <v>960</v>
      </c>
      <c r="KC15" s="6" t="s">
        <v>960</v>
      </c>
      <c r="KD15" s="6"/>
      <c r="KE15" s="6"/>
      <c r="KF15" s="6"/>
      <c r="KG15" s="6" t="s">
        <v>960</v>
      </c>
      <c r="KH15" s="6" t="s">
        <v>960</v>
      </c>
      <c r="KI15" s="6" t="s">
        <v>960</v>
      </c>
      <c r="KJ15" s="6" t="s">
        <v>960</v>
      </c>
      <c r="KK15" s="6" t="s">
        <v>960</v>
      </c>
      <c r="KL15" s="6" t="s">
        <v>960</v>
      </c>
      <c r="KM15" s="6" t="s">
        <v>960</v>
      </c>
      <c r="KN15" s="6" t="s">
        <v>960</v>
      </c>
      <c r="KO15" s="6" t="s">
        <v>960</v>
      </c>
      <c r="KP15" s="6" t="s">
        <v>960</v>
      </c>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row>
    <row r="16" spans="1:436">
      <c r="A16" s="2">
        <v>8</v>
      </c>
      <c r="B16" s="2" t="s">
        <v>6603</v>
      </c>
      <c r="C16" s="2" t="s">
        <v>6612</v>
      </c>
      <c r="D16" s="2" t="s">
        <v>6605</v>
      </c>
      <c r="E16" s="2" t="s">
        <v>958</v>
      </c>
      <c r="F16" s="2" t="s">
        <v>959</v>
      </c>
      <c r="G16" s="6"/>
      <c r="H16" s="6" t="s">
        <v>960</v>
      </c>
      <c r="I16" s="6"/>
      <c r="J16" s="6" t="s">
        <v>960</v>
      </c>
      <c r="K16" s="6"/>
      <c r="L16" s="6" t="s">
        <v>960</v>
      </c>
      <c r="M16" s="6" t="s">
        <v>960</v>
      </c>
      <c r="N16" s="6"/>
      <c r="O16" s="6"/>
      <c r="P16" s="6"/>
      <c r="Q16" s="6"/>
      <c r="R16" s="6"/>
      <c r="S16" s="6"/>
      <c r="T16" s="6"/>
      <c r="U16" s="6"/>
      <c r="V16" s="6"/>
      <c r="W16" s="6"/>
      <c r="X16" s="6"/>
      <c r="Y16" s="6"/>
      <c r="Z16" s="6"/>
      <c r="AA16" s="6"/>
      <c r="AB16" s="6" t="s">
        <v>960</v>
      </c>
      <c r="AC16" s="6"/>
      <c r="AD16" s="6"/>
      <c r="AE16" s="6"/>
      <c r="AF16" s="6"/>
      <c r="AG16" s="6"/>
      <c r="AH16" s="6"/>
      <c r="AI16" s="6"/>
      <c r="AJ16" s="6"/>
      <c r="AK16" s="6"/>
      <c r="AL16" s="6"/>
      <c r="AM16" s="6" t="s">
        <v>960</v>
      </c>
      <c r="AN16" s="6" t="s">
        <v>960</v>
      </c>
      <c r="AO16" s="6" t="s">
        <v>960</v>
      </c>
      <c r="AP16" s="6" t="s">
        <v>960</v>
      </c>
      <c r="AQ16" s="6" t="s">
        <v>960</v>
      </c>
      <c r="AR16" s="6"/>
      <c r="AS16" s="6" t="s">
        <v>960</v>
      </c>
      <c r="AT16" s="6"/>
      <c r="AU16" s="6"/>
      <c r="AV16" s="6"/>
      <c r="AW16" s="6"/>
      <c r="AX16" s="6"/>
      <c r="AY16" s="6" t="s">
        <v>960</v>
      </c>
      <c r="AZ16" s="6" t="s">
        <v>960</v>
      </c>
      <c r="BA16" s="6"/>
      <c r="BB16" s="6"/>
      <c r="BC16" s="6"/>
      <c r="BD16" s="6"/>
      <c r="BE16" s="6" t="s">
        <v>960</v>
      </c>
      <c r="BF16" s="6" t="s">
        <v>960</v>
      </c>
      <c r="BG16" s="6"/>
      <c r="BH16" s="6"/>
      <c r="BI16" s="6" t="s">
        <v>960</v>
      </c>
      <c r="BJ16" s="6" t="s">
        <v>960</v>
      </c>
      <c r="BK16" s="6" t="s">
        <v>960</v>
      </c>
      <c r="BL16" s="6" t="s">
        <v>960</v>
      </c>
      <c r="BM16" s="6"/>
      <c r="BN16" s="6"/>
      <c r="BO16" s="6"/>
      <c r="BP16" s="6"/>
      <c r="BQ16" s="6"/>
      <c r="BR16" s="6"/>
      <c r="BS16" s="6"/>
      <c r="BT16" s="6"/>
      <c r="BU16" s="6"/>
      <c r="BV16" s="6"/>
      <c r="BW16" s="6"/>
      <c r="BX16" s="6"/>
      <c r="BY16" s="6"/>
      <c r="BZ16" s="6"/>
      <c r="CA16" s="6"/>
      <c r="CB16" s="6"/>
      <c r="CC16" s="6"/>
      <c r="CD16" s="6" t="s">
        <v>960</v>
      </c>
      <c r="CE16" s="6"/>
      <c r="CF16" s="6"/>
      <c r="CG16" s="6" t="s">
        <v>960</v>
      </c>
      <c r="CH16" s="6" t="s">
        <v>960</v>
      </c>
      <c r="CI16" s="6" t="s">
        <v>960</v>
      </c>
      <c r="CJ16" s="6" t="s">
        <v>960</v>
      </c>
      <c r="CK16" s="6" t="s">
        <v>960</v>
      </c>
      <c r="CL16" s="6" t="s">
        <v>960</v>
      </c>
      <c r="CM16" s="6" t="s">
        <v>960</v>
      </c>
      <c r="CN16" s="6" t="s">
        <v>960</v>
      </c>
      <c r="CO16" s="6" t="s">
        <v>960</v>
      </c>
      <c r="CP16" s="6" t="s">
        <v>960</v>
      </c>
      <c r="CQ16" s="6" t="s">
        <v>960</v>
      </c>
      <c r="CR16" s="6" t="s">
        <v>960</v>
      </c>
      <c r="CS16" s="6" t="s">
        <v>960</v>
      </c>
      <c r="CT16" s="6" t="s">
        <v>960</v>
      </c>
      <c r="CU16" s="6" t="s">
        <v>960</v>
      </c>
      <c r="CV16" s="6" t="s">
        <v>960</v>
      </c>
      <c r="CW16" s="6" t="s">
        <v>960</v>
      </c>
      <c r="CX16" s="6"/>
      <c r="CY16" s="6"/>
      <c r="CZ16" s="6"/>
      <c r="DA16" s="6"/>
      <c r="DB16" s="6"/>
      <c r="DC16" s="6"/>
      <c r="DD16" s="6"/>
      <c r="DE16" s="6"/>
      <c r="DF16" s="6"/>
      <c r="DG16" s="6"/>
      <c r="DH16" s="6"/>
      <c r="DI16" s="6"/>
      <c r="DJ16" s="6"/>
      <c r="DK16" s="6"/>
      <c r="DL16" s="6" t="s">
        <v>960</v>
      </c>
      <c r="DM16" s="6" t="s">
        <v>960</v>
      </c>
      <c r="DN16" s="6" t="s">
        <v>960</v>
      </c>
      <c r="DO16" s="6" t="s">
        <v>960</v>
      </c>
      <c r="DP16" s="6" t="s">
        <v>960</v>
      </c>
      <c r="DQ16" s="6" t="s">
        <v>960</v>
      </c>
      <c r="DR16" s="6"/>
      <c r="DS16" s="6"/>
      <c r="DT16" s="6"/>
      <c r="DU16" s="6" t="s">
        <v>960</v>
      </c>
      <c r="DV16" s="6"/>
      <c r="DW16" s="6" t="s">
        <v>960</v>
      </c>
      <c r="DX16" s="6" t="s">
        <v>960</v>
      </c>
      <c r="DY16" s="6"/>
      <c r="DZ16" s="6"/>
      <c r="EA16" s="6"/>
      <c r="EB16" s="6" t="s">
        <v>960</v>
      </c>
      <c r="EC16" s="6" t="s">
        <v>960</v>
      </c>
      <c r="ED16" s="6" t="s">
        <v>960</v>
      </c>
      <c r="EE16" s="6" t="s">
        <v>960</v>
      </c>
      <c r="EF16" s="6" t="s">
        <v>960</v>
      </c>
      <c r="EG16" s="6" t="s">
        <v>960</v>
      </c>
      <c r="EH16" s="6" t="s">
        <v>960</v>
      </c>
      <c r="EI16" s="6" t="s">
        <v>960</v>
      </c>
      <c r="EJ16" s="6" t="s">
        <v>960</v>
      </c>
      <c r="EK16" s="6" t="s">
        <v>960</v>
      </c>
      <c r="EL16" s="6" t="s">
        <v>960</v>
      </c>
      <c r="EM16" s="6" t="s">
        <v>960</v>
      </c>
      <c r="EN16" s="6" t="s">
        <v>960</v>
      </c>
      <c r="EO16" s="6" t="s">
        <v>960</v>
      </c>
      <c r="EP16" s="6" t="s">
        <v>960</v>
      </c>
      <c r="EQ16" s="6" t="s">
        <v>960</v>
      </c>
      <c r="ER16" s="6" t="s">
        <v>960</v>
      </c>
      <c r="ES16" s="6" t="s">
        <v>960</v>
      </c>
      <c r="ET16" s="6" t="s">
        <v>960</v>
      </c>
      <c r="EU16" s="6" t="s">
        <v>960</v>
      </c>
      <c r="EV16" s="6"/>
      <c r="EW16" s="6"/>
      <c r="EX16" s="6" t="s">
        <v>960</v>
      </c>
      <c r="EY16" s="6" t="s">
        <v>960</v>
      </c>
      <c r="EZ16" s="6" t="s">
        <v>960</v>
      </c>
      <c r="FA16" s="6" t="s">
        <v>960</v>
      </c>
      <c r="FB16" s="6" t="s">
        <v>960</v>
      </c>
      <c r="FC16" s="6" t="s">
        <v>960</v>
      </c>
      <c r="FD16" s="6" t="s">
        <v>960</v>
      </c>
      <c r="FE16" s="6" t="s">
        <v>960</v>
      </c>
      <c r="FF16" s="6" t="s">
        <v>960</v>
      </c>
      <c r="FG16" s="6" t="s">
        <v>960</v>
      </c>
      <c r="FH16" s="6" t="s">
        <v>960</v>
      </c>
      <c r="FI16" s="6" t="s">
        <v>960</v>
      </c>
      <c r="FJ16" s="6" t="s">
        <v>960</v>
      </c>
      <c r="FK16" s="6" t="s">
        <v>960</v>
      </c>
      <c r="FL16" s="6" t="s">
        <v>960</v>
      </c>
      <c r="FM16" s="6" t="s">
        <v>960</v>
      </c>
      <c r="FN16" s="6" t="s">
        <v>960</v>
      </c>
      <c r="FO16" s="6" t="s">
        <v>960</v>
      </c>
      <c r="FP16" s="6" t="s">
        <v>960</v>
      </c>
      <c r="FQ16" s="6" t="s">
        <v>960</v>
      </c>
      <c r="FR16" s="6" t="s">
        <v>960</v>
      </c>
      <c r="FS16" s="6" t="s">
        <v>960</v>
      </c>
      <c r="FT16" s="6"/>
      <c r="FU16" s="6" t="s">
        <v>960</v>
      </c>
      <c r="FV16" s="6" t="s">
        <v>960</v>
      </c>
      <c r="FW16" s="6" t="s">
        <v>960</v>
      </c>
      <c r="FX16" s="6"/>
      <c r="FY16" s="6"/>
      <c r="FZ16" s="6" t="s">
        <v>960</v>
      </c>
      <c r="GA16" s="6" t="s">
        <v>960</v>
      </c>
      <c r="GB16" s="6"/>
      <c r="GC16" s="6"/>
      <c r="GD16" s="6" t="s">
        <v>960</v>
      </c>
      <c r="GE16" s="6" t="s">
        <v>960</v>
      </c>
      <c r="GF16" s="6" t="s">
        <v>960</v>
      </c>
      <c r="GG16" s="6"/>
      <c r="GH16" s="6"/>
      <c r="GI16" s="6" t="s">
        <v>960</v>
      </c>
      <c r="GJ16" s="6" t="s">
        <v>960</v>
      </c>
      <c r="GK16" s="6"/>
      <c r="GL16" s="6" t="s">
        <v>960</v>
      </c>
      <c r="GM16" s="6" t="s">
        <v>960</v>
      </c>
      <c r="GN16" s="6"/>
      <c r="GO16" s="6" t="s">
        <v>960</v>
      </c>
      <c r="GP16" s="6" t="s">
        <v>960</v>
      </c>
      <c r="GQ16" s="6" t="s">
        <v>960</v>
      </c>
      <c r="GR16" s="6"/>
      <c r="GS16" s="6" t="s">
        <v>960</v>
      </c>
      <c r="GT16" s="6" t="s">
        <v>960</v>
      </c>
      <c r="GU16" s="6" t="s">
        <v>960</v>
      </c>
      <c r="GV16" s="6" t="s">
        <v>960</v>
      </c>
      <c r="GW16" s="6" t="s">
        <v>960</v>
      </c>
      <c r="GX16" s="6" t="s">
        <v>960</v>
      </c>
      <c r="GY16" s="6" t="s">
        <v>960</v>
      </c>
      <c r="GZ16" s="6" t="s">
        <v>960</v>
      </c>
      <c r="HA16" s="6" t="s">
        <v>960</v>
      </c>
      <c r="HB16" s="6" t="s">
        <v>960</v>
      </c>
      <c r="HC16" s="6" t="s">
        <v>960</v>
      </c>
      <c r="HD16" s="6" t="s">
        <v>960</v>
      </c>
      <c r="HE16" s="6" t="s">
        <v>960</v>
      </c>
      <c r="HF16" s="6" t="s">
        <v>960</v>
      </c>
      <c r="HG16" s="6" t="s">
        <v>960</v>
      </c>
      <c r="HH16" s="6" t="s">
        <v>960</v>
      </c>
      <c r="HI16" s="6" t="s">
        <v>960</v>
      </c>
      <c r="HJ16" s="6" t="s">
        <v>960</v>
      </c>
      <c r="HK16" s="6" t="s">
        <v>960</v>
      </c>
      <c r="HL16" s="6" t="s">
        <v>960</v>
      </c>
      <c r="HM16" s="6" t="s">
        <v>960</v>
      </c>
      <c r="HN16" s="6"/>
      <c r="HO16" s="6"/>
      <c r="HP16" s="6"/>
      <c r="HQ16" s="6"/>
      <c r="HR16" s="6"/>
      <c r="HS16" s="6"/>
      <c r="HT16" s="6"/>
      <c r="HU16" s="6"/>
      <c r="HV16" s="6" t="s">
        <v>960</v>
      </c>
      <c r="HW16" s="6" t="s">
        <v>960</v>
      </c>
      <c r="HX16" s="6" t="s">
        <v>960</v>
      </c>
      <c r="HY16" s="6" t="s">
        <v>960</v>
      </c>
      <c r="HZ16" s="6" t="s">
        <v>960</v>
      </c>
      <c r="IA16" s="6" t="s">
        <v>960</v>
      </c>
      <c r="IB16" s="6" t="s">
        <v>960</v>
      </c>
      <c r="IC16" s="6" t="s">
        <v>960</v>
      </c>
      <c r="ID16" s="6"/>
      <c r="IE16" s="6" t="s">
        <v>960</v>
      </c>
      <c r="IF16" s="6"/>
      <c r="IG16" s="6"/>
      <c r="IH16" s="6"/>
      <c r="II16" s="6"/>
      <c r="IJ16" s="6"/>
      <c r="IK16" s="6"/>
      <c r="IL16" s="6"/>
      <c r="IM16" s="6"/>
      <c r="IN16" s="6"/>
      <c r="IO16" s="6"/>
      <c r="IP16" s="6"/>
      <c r="IQ16" s="6"/>
      <c r="IR16" s="6"/>
      <c r="IS16" s="6"/>
      <c r="IT16" s="6" t="s">
        <v>960</v>
      </c>
      <c r="IU16" s="6" t="s">
        <v>960</v>
      </c>
      <c r="IV16" s="6" t="s">
        <v>960</v>
      </c>
      <c r="IW16" s="6" t="s">
        <v>960</v>
      </c>
      <c r="IX16" s="6" t="s">
        <v>960</v>
      </c>
      <c r="IY16" s="6" t="s">
        <v>960</v>
      </c>
      <c r="IZ16" s="6" t="s">
        <v>960</v>
      </c>
      <c r="JA16" s="6" t="s">
        <v>960</v>
      </c>
      <c r="JB16" s="6"/>
      <c r="JC16" s="6" t="s">
        <v>960</v>
      </c>
      <c r="JD16" s="6"/>
      <c r="JE16" s="6"/>
      <c r="JF16" s="6"/>
      <c r="JG16" s="6"/>
      <c r="JH16" s="6"/>
      <c r="JI16" s="6"/>
      <c r="JJ16" s="6"/>
      <c r="JK16" s="6"/>
      <c r="JL16" s="6"/>
      <c r="JM16" s="6"/>
      <c r="JN16" s="6"/>
      <c r="JO16" s="6"/>
      <c r="JP16" s="6"/>
      <c r="JQ16" s="6"/>
      <c r="JR16" s="6"/>
      <c r="JS16" s="6"/>
      <c r="JT16" s="6"/>
      <c r="JU16" s="6" t="s">
        <v>960</v>
      </c>
      <c r="JV16" s="6" t="s">
        <v>960</v>
      </c>
      <c r="JW16" s="6" t="s">
        <v>960</v>
      </c>
      <c r="JX16" s="6" t="s">
        <v>960</v>
      </c>
      <c r="JY16" s="6" t="s">
        <v>960</v>
      </c>
      <c r="JZ16" s="6" t="s">
        <v>960</v>
      </c>
      <c r="KA16" s="6" t="s">
        <v>960</v>
      </c>
      <c r="KB16" s="6" t="s">
        <v>960</v>
      </c>
      <c r="KC16" s="6" t="s">
        <v>960</v>
      </c>
      <c r="KD16" s="6"/>
      <c r="KE16" s="6"/>
      <c r="KF16" s="6"/>
      <c r="KG16" s="6" t="s">
        <v>960</v>
      </c>
      <c r="KH16" s="6" t="s">
        <v>960</v>
      </c>
      <c r="KI16" s="6" t="s">
        <v>960</v>
      </c>
      <c r="KJ16" s="6" t="s">
        <v>960</v>
      </c>
      <c r="KK16" s="6" t="s">
        <v>960</v>
      </c>
      <c r="KL16" s="6" t="s">
        <v>960</v>
      </c>
      <c r="KM16" s="6" t="s">
        <v>960</v>
      </c>
      <c r="KN16" s="6" t="s">
        <v>960</v>
      </c>
      <c r="KO16" s="6" t="s">
        <v>960</v>
      </c>
      <c r="KP16" s="6" t="s">
        <v>960</v>
      </c>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row>
    <row r="17" spans="1:436">
      <c r="A17" s="2">
        <v>9</v>
      </c>
      <c r="B17" s="2" t="s">
        <v>6603</v>
      </c>
      <c r="C17" s="6" t="s">
        <v>6613</v>
      </c>
      <c r="D17" s="2" t="s">
        <v>6605</v>
      </c>
      <c r="E17" s="2" t="s">
        <v>958</v>
      </c>
      <c r="F17" s="2" t="s">
        <v>959</v>
      </c>
      <c r="G17" s="6"/>
      <c r="H17" s="6" t="s">
        <v>960</v>
      </c>
      <c r="I17" s="6"/>
      <c r="J17" s="6" t="s">
        <v>960</v>
      </c>
      <c r="K17" s="6"/>
      <c r="L17" s="6" t="s">
        <v>960</v>
      </c>
      <c r="M17" s="6" t="s">
        <v>960</v>
      </c>
      <c r="N17" s="6"/>
      <c r="O17" s="6"/>
      <c r="P17" s="6"/>
      <c r="Q17" s="6"/>
      <c r="R17" s="6"/>
      <c r="S17" s="6"/>
      <c r="T17" s="6"/>
      <c r="U17" s="6"/>
      <c r="V17" s="6"/>
      <c r="W17" s="6"/>
      <c r="X17" s="6"/>
      <c r="Y17" s="6"/>
      <c r="Z17" s="6"/>
      <c r="AA17" s="6"/>
      <c r="AB17" s="6" t="s">
        <v>960</v>
      </c>
      <c r="AC17" s="6"/>
      <c r="AD17" s="6"/>
      <c r="AE17" s="6"/>
      <c r="AF17" s="6"/>
      <c r="AG17" s="6"/>
      <c r="AH17" s="6"/>
      <c r="AI17" s="6"/>
      <c r="AJ17" s="6"/>
      <c r="AK17" s="6"/>
      <c r="AL17" s="6"/>
      <c r="AM17" s="6" t="s">
        <v>960</v>
      </c>
      <c r="AN17" s="6" t="s">
        <v>960</v>
      </c>
      <c r="AO17" s="6" t="s">
        <v>960</v>
      </c>
      <c r="AP17" s="6" t="s">
        <v>960</v>
      </c>
      <c r="AQ17" s="6" t="s">
        <v>960</v>
      </c>
      <c r="AR17" s="6"/>
      <c r="AS17" s="6" t="s">
        <v>960</v>
      </c>
      <c r="AT17" s="6"/>
      <c r="AU17" s="6"/>
      <c r="AV17" s="6"/>
      <c r="AW17" s="6"/>
      <c r="AX17" s="6"/>
      <c r="AY17" s="6"/>
      <c r="AZ17" s="6"/>
      <c r="BA17" s="6" t="s">
        <v>960</v>
      </c>
      <c r="BB17" s="6" t="s">
        <v>960</v>
      </c>
      <c r="BC17" s="6"/>
      <c r="BD17" s="6"/>
      <c r="BE17" s="6" t="s">
        <v>960</v>
      </c>
      <c r="BF17" s="6" t="s">
        <v>960</v>
      </c>
      <c r="BG17" s="6"/>
      <c r="BH17" s="6"/>
      <c r="BI17" s="6" t="s">
        <v>960</v>
      </c>
      <c r="BJ17" s="6" t="s">
        <v>960</v>
      </c>
      <c r="BK17" s="6" t="s">
        <v>960</v>
      </c>
      <c r="BL17" s="6" t="s">
        <v>960</v>
      </c>
      <c r="BM17" s="6"/>
      <c r="BN17" s="6"/>
      <c r="BO17" s="6"/>
      <c r="BP17" s="6"/>
      <c r="BQ17" s="6"/>
      <c r="BR17" s="6"/>
      <c r="BS17" s="6"/>
      <c r="BT17" s="6"/>
      <c r="BU17" s="6"/>
      <c r="BV17" s="6"/>
      <c r="BW17" s="6"/>
      <c r="BX17" s="6"/>
      <c r="BY17" s="6"/>
      <c r="BZ17" s="6"/>
      <c r="CA17" s="6"/>
      <c r="CB17" s="6"/>
      <c r="CC17" s="6"/>
      <c r="CD17" s="6" t="s">
        <v>960</v>
      </c>
      <c r="CE17" s="6"/>
      <c r="CF17" s="6"/>
      <c r="CG17" s="6" t="s">
        <v>960</v>
      </c>
      <c r="CH17" s="6" t="s">
        <v>960</v>
      </c>
      <c r="CI17" s="6" t="s">
        <v>960</v>
      </c>
      <c r="CJ17" s="6" t="s">
        <v>960</v>
      </c>
      <c r="CK17" s="6" t="s">
        <v>960</v>
      </c>
      <c r="CL17" s="6" t="s">
        <v>960</v>
      </c>
      <c r="CM17" s="6" t="s">
        <v>960</v>
      </c>
      <c r="CN17" s="6" t="s">
        <v>960</v>
      </c>
      <c r="CO17" s="6" t="s">
        <v>960</v>
      </c>
      <c r="CP17" s="6" t="s">
        <v>960</v>
      </c>
      <c r="CQ17" s="6" t="s">
        <v>960</v>
      </c>
      <c r="CR17" s="6" t="s">
        <v>960</v>
      </c>
      <c r="CS17" s="6" t="s">
        <v>960</v>
      </c>
      <c r="CT17" s="6" t="s">
        <v>960</v>
      </c>
      <c r="CU17" s="6" t="s">
        <v>960</v>
      </c>
      <c r="CV17" s="6" t="s">
        <v>960</v>
      </c>
      <c r="CW17" s="6" t="s">
        <v>960</v>
      </c>
      <c r="CX17" s="6"/>
      <c r="CY17" s="6"/>
      <c r="CZ17" s="6"/>
      <c r="DA17" s="6"/>
      <c r="DB17" s="6"/>
      <c r="DC17" s="6"/>
      <c r="DD17" s="6"/>
      <c r="DE17" s="6"/>
      <c r="DF17" s="6"/>
      <c r="DG17" s="6"/>
      <c r="DH17" s="6"/>
      <c r="DI17" s="6"/>
      <c r="DJ17" s="6"/>
      <c r="DK17" s="6"/>
      <c r="DL17" s="6"/>
      <c r="DM17" s="6"/>
      <c r="DN17" s="6"/>
      <c r="DO17" s="6"/>
      <c r="DP17" s="6"/>
      <c r="DQ17" s="6"/>
      <c r="DR17" s="6" t="s">
        <v>960</v>
      </c>
      <c r="DS17" s="6" t="s">
        <v>960</v>
      </c>
      <c r="DT17" s="6" t="s">
        <v>960</v>
      </c>
      <c r="DU17" s="6" t="s">
        <v>960</v>
      </c>
      <c r="DV17" s="6"/>
      <c r="DW17" s="6" t="s">
        <v>960</v>
      </c>
      <c r="DX17" s="6" t="s">
        <v>960</v>
      </c>
      <c r="DY17" s="6" t="s">
        <v>960</v>
      </c>
      <c r="DZ17" s="6" t="s">
        <v>960</v>
      </c>
      <c r="EA17" s="6" t="s">
        <v>960</v>
      </c>
      <c r="EB17" s="6" t="s">
        <v>960</v>
      </c>
      <c r="EC17" s="6" t="s">
        <v>960</v>
      </c>
      <c r="ED17" s="6" t="s">
        <v>960</v>
      </c>
      <c r="EE17" s="6" t="s">
        <v>960</v>
      </c>
      <c r="EF17" s="6" t="s">
        <v>960</v>
      </c>
      <c r="EG17" s="6" t="s">
        <v>960</v>
      </c>
      <c r="EH17" s="6" t="s">
        <v>960</v>
      </c>
      <c r="EI17" s="6" t="s">
        <v>960</v>
      </c>
      <c r="EJ17" s="6" t="s">
        <v>960</v>
      </c>
      <c r="EK17" s="6" t="s">
        <v>960</v>
      </c>
      <c r="EL17" s="6" t="s">
        <v>960</v>
      </c>
      <c r="EM17" s="6" t="s">
        <v>960</v>
      </c>
      <c r="EN17" s="6" t="s">
        <v>960</v>
      </c>
      <c r="EO17" s="6" t="s">
        <v>960</v>
      </c>
      <c r="EP17" s="6" t="s">
        <v>960</v>
      </c>
      <c r="EQ17" s="6" t="s">
        <v>960</v>
      </c>
      <c r="ER17" s="6" t="s">
        <v>960</v>
      </c>
      <c r="ES17" s="6" t="s">
        <v>960</v>
      </c>
      <c r="ET17" s="6" t="s">
        <v>960</v>
      </c>
      <c r="EU17" s="6" t="s">
        <v>960</v>
      </c>
      <c r="EV17" s="6"/>
      <c r="EW17" s="6"/>
      <c r="EX17" s="6"/>
      <c r="EY17" s="6"/>
      <c r="EZ17" s="6"/>
      <c r="FA17" s="6" t="s">
        <v>960</v>
      </c>
      <c r="FB17" s="6" t="s">
        <v>960</v>
      </c>
      <c r="FC17" s="6" t="s">
        <v>960</v>
      </c>
      <c r="FD17" s="6" t="s">
        <v>960</v>
      </c>
      <c r="FE17" s="6" t="s">
        <v>960</v>
      </c>
      <c r="FF17" s="6" t="s">
        <v>960</v>
      </c>
      <c r="FG17" s="6" t="s">
        <v>960</v>
      </c>
      <c r="FH17" s="6" t="s">
        <v>960</v>
      </c>
      <c r="FI17" s="6" t="s">
        <v>960</v>
      </c>
      <c r="FJ17" s="6" t="s">
        <v>960</v>
      </c>
      <c r="FK17" s="6" t="s">
        <v>960</v>
      </c>
      <c r="FL17" s="6" t="s">
        <v>960</v>
      </c>
      <c r="FM17" s="6" t="s">
        <v>960</v>
      </c>
      <c r="FN17" s="6" t="s">
        <v>960</v>
      </c>
      <c r="FO17" s="6" t="s">
        <v>960</v>
      </c>
      <c r="FP17" s="6" t="s">
        <v>960</v>
      </c>
      <c r="FQ17" s="6" t="s">
        <v>960</v>
      </c>
      <c r="FR17" s="6" t="s">
        <v>960</v>
      </c>
      <c r="FS17" s="6" t="s">
        <v>960</v>
      </c>
      <c r="FT17" s="6"/>
      <c r="FU17" s="6"/>
      <c r="FV17" s="6" t="s">
        <v>960</v>
      </c>
      <c r="FW17" s="6"/>
      <c r="FX17" s="6" t="s">
        <v>960</v>
      </c>
      <c r="FY17" s="6" t="s">
        <v>960</v>
      </c>
      <c r="FZ17" s="6" t="s">
        <v>960</v>
      </c>
      <c r="GA17" s="6" t="s">
        <v>960</v>
      </c>
      <c r="GB17" s="6"/>
      <c r="GC17" s="6"/>
      <c r="GD17" s="6" t="s">
        <v>960</v>
      </c>
      <c r="GE17" s="6" t="s">
        <v>960</v>
      </c>
      <c r="GF17" s="6" t="s">
        <v>960</v>
      </c>
      <c r="GG17" s="6"/>
      <c r="GH17" s="6"/>
      <c r="GI17" s="6" t="s">
        <v>960</v>
      </c>
      <c r="GJ17" s="6" t="s">
        <v>960</v>
      </c>
      <c r="GK17" s="6" t="s">
        <v>960</v>
      </c>
      <c r="GL17" s="6" t="s">
        <v>960</v>
      </c>
      <c r="GM17" s="6" t="s">
        <v>960</v>
      </c>
      <c r="GN17" s="6"/>
      <c r="GO17" s="6" t="s">
        <v>960</v>
      </c>
      <c r="GP17" s="6" t="s">
        <v>960</v>
      </c>
      <c r="GQ17" s="6" t="s">
        <v>960</v>
      </c>
      <c r="GR17" s="6"/>
      <c r="GS17" s="6" t="s">
        <v>960</v>
      </c>
      <c r="GT17" s="6" t="s">
        <v>960</v>
      </c>
      <c r="GU17" s="6" t="s">
        <v>960</v>
      </c>
      <c r="GV17" s="6" t="s">
        <v>960</v>
      </c>
      <c r="GW17" s="6" t="s">
        <v>960</v>
      </c>
      <c r="GX17" s="6" t="s">
        <v>960</v>
      </c>
      <c r="GY17" s="6" t="s">
        <v>960</v>
      </c>
      <c r="GZ17" s="6" t="s">
        <v>960</v>
      </c>
      <c r="HA17" s="6" t="s">
        <v>960</v>
      </c>
      <c r="HB17" s="6" t="s">
        <v>960</v>
      </c>
      <c r="HC17" s="6" t="s">
        <v>960</v>
      </c>
      <c r="HD17" s="6" t="s">
        <v>960</v>
      </c>
      <c r="HE17" s="6" t="s">
        <v>960</v>
      </c>
      <c r="HF17" s="6" t="s">
        <v>960</v>
      </c>
      <c r="HG17" s="6" t="s">
        <v>960</v>
      </c>
      <c r="HH17" s="6" t="s">
        <v>960</v>
      </c>
      <c r="HI17" s="6" t="s">
        <v>960</v>
      </c>
      <c r="HJ17" s="6" t="s">
        <v>960</v>
      </c>
      <c r="HK17" s="6" t="s">
        <v>960</v>
      </c>
      <c r="HL17" s="6" t="s">
        <v>960</v>
      </c>
      <c r="HM17" s="6" t="s">
        <v>960</v>
      </c>
      <c r="HN17" s="6"/>
      <c r="HO17" s="6"/>
      <c r="HP17" s="6"/>
      <c r="HQ17" s="6"/>
      <c r="HR17" s="6"/>
      <c r="HS17" s="6"/>
      <c r="HT17" s="6"/>
      <c r="HU17" s="6"/>
      <c r="HV17" s="6" t="s">
        <v>960</v>
      </c>
      <c r="HW17" s="6" t="s">
        <v>960</v>
      </c>
      <c r="HX17" s="6" t="s">
        <v>960</v>
      </c>
      <c r="HY17" s="6"/>
      <c r="HZ17" s="6"/>
      <c r="IA17" s="6"/>
      <c r="IB17" s="6" t="s">
        <v>960</v>
      </c>
      <c r="IC17" s="6" t="s">
        <v>960</v>
      </c>
      <c r="ID17" s="6"/>
      <c r="IE17" s="6" t="s">
        <v>960</v>
      </c>
      <c r="IF17" s="6"/>
      <c r="IG17" s="6"/>
      <c r="IH17" s="6"/>
      <c r="II17" s="6"/>
      <c r="IJ17" s="6"/>
      <c r="IK17" s="6"/>
      <c r="IL17" s="6"/>
      <c r="IM17" s="6"/>
      <c r="IN17" s="6"/>
      <c r="IO17" s="6"/>
      <c r="IP17" s="6"/>
      <c r="IQ17" s="6"/>
      <c r="IR17" s="6"/>
      <c r="IS17" s="6"/>
      <c r="IT17" s="6" t="s">
        <v>960</v>
      </c>
      <c r="IU17" s="6" t="s">
        <v>960</v>
      </c>
      <c r="IV17" s="6" t="s">
        <v>960</v>
      </c>
      <c r="IW17" s="6"/>
      <c r="IX17" s="6"/>
      <c r="IY17" s="6"/>
      <c r="IZ17" s="6" t="s">
        <v>960</v>
      </c>
      <c r="JA17" s="6" t="s">
        <v>960</v>
      </c>
      <c r="JB17" s="6"/>
      <c r="JC17" s="6" t="s">
        <v>960</v>
      </c>
      <c r="JD17" s="6"/>
      <c r="JE17" s="6"/>
      <c r="JF17" s="6"/>
      <c r="JG17" s="6"/>
      <c r="JH17" s="6"/>
      <c r="JI17" s="6"/>
      <c r="JJ17" s="6"/>
      <c r="JK17" s="6"/>
      <c r="JL17" s="6"/>
      <c r="JM17" s="6"/>
      <c r="JN17" s="6"/>
      <c r="JO17" s="6"/>
      <c r="JP17" s="6"/>
      <c r="JQ17" s="6"/>
      <c r="JR17" s="6"/>
      <c r="JS17" s="6"/>
      <c r="JT17" s="6"/>
      <c r="JU17" s="6" t="s">
        <v>960</v>
      </c>
      <c r="JV17" s="6" t="s">
        <v>960</v>
      </c>
      <c r="JW17" s="6" t="s">
        <v>960</v>
      </c>
      <c r="JX17" s="6" t="s">
        <v>960</v>
      </c>
      <c r="JY17" s="6" t="s">
        <v>960</v>
      </c>
      <c r="JZ17" s="6" t="s">
        <v>960</v>
      </c>
      <c r="KA17" s="6" t="s">
        <v>960</v>
      </c>
      <c r="KB17" s="6" t="s">
        <v>960</v>
      </c>
      <c r="KC17" s="6" t="s">
        <v>960</v>
      </c>
      <c r="KD17" s="6"/>
      <c r="KE17" s="6"/>
      <c r="KF17" s="6"/>
      <c r="KG17" s="6" t="s">
        <v>960</v>
      </c>
      <c r="KH17" s="6" t="s">
        <v>960</v>
      </c>
      <c r="KI17" s="6" t="s">
        <v>960</v>
      </c>
      <c r="KJ17" s="6" t="s">
        <v>960</v>
      </c>
      <c r="KK17" s="6" t="s">
        <v>960</v>
      </c>
      <c r="KL17" s="6" t="s">
        <v>960</v>
      </c>
      <c r="KM17" s="6" t="s">
        <v>960</v>
      </c>
      <c r="KN17" s="6" t="s">
        <v>960</v>
      </c>
      <c r="KO17" s="6" t="s">
        <v>960</v>
      </c>
      <c r="KP17" s="6" t="s">
        <v>960</v>
      </c>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row>
    <row r="18" spans="1:436">
      <c r="A18" s="2">
        <v>10</v>
      </c>
      <c r="B18" s="2" t="s">
        <v>6603</v>
      </c>
      <c r="C18" s="2" t="s">
        <v>6614</v>
      </c>
      <c r="D18" s="2" t="s">
        <v>6605</v>
      </c>
      <c r="E18" s="2" t="s">
        <v>958</v>
      </c>
      <c r="F18" s="2" t="s">
        <v>959</v>
      </c>
      <c r="G18" s="6"/>
      <c r="H18" s="2" t="s">
        <v>960</v>
      </c>
      <c r="I18" s="6"/>
      <c r="J18" s="2" t="s">
        <v>960</v>
      </c>
      <c r="K18" s="2"/>
      <c r="L18" s="2" t="s">
        <v>960</v>
      </c>
      <c r="M18" s="2" t="s">
        <v>960</v>
      </c>
      <c r="N18" s="2"/>
      <c r="O18" s="2"/>
      <c r="P18" s="6"/>
      <c r="Q18" s="6"/>
      <c r="R18" s="6"/>
      <c r="S18" s="6"/>
      <c r="T18" s="6"/>
      <c r="U18" s="6"/>
      <c r="V18" s="6"/>
      <c r="W18" s="6"/>
      <c r="X18" s="6"/>
      <c r="Y18" s="6"/>
      <c r="Z18" s="6"/>
      <c r="AA18" s="6"/>
      <c r="AB18" s="6" t="s">
        <v>960</v>
      </c>
      <c r="AC18" s="6"/>
      <c r="AD18" s="6"/>
      <c r="AE18" s="6"/>
      <c r="AF18" s="6"/>
      <c r="AG18" s="6"/>
      <c r="AH18" s="6"/>
      <c r="AI18" s="6"/>
      <c r="AJ18" s="6"/>
      <c r="AK18" s="6"/>
      <c r="AL18" s="6"/>
      <c r="AM18" s="6" t="s">
        <v>960</v>
      </c>
      <c r="AN18" s="6" t="s">
        <v>960</v>
      </c>
      <c r="AO18" s="6" t="s">
        <v>960</v>
      </c>
      <c r="AP18" s="6" t="s">
        <v>960</v>
      </c>
      <c r="AQ18" s="6" t="s">
        <v>960</v>
      </c>
      <c r="AR18" s="6"/>
      <c r="AS18" s="6" t="s">
        <v>960</v>
      </c>
      <c r="AT18" s="6"/>
      <c r="AU18" s="6"/>
      <c r="AV18" s="6"/>
      <c r="AW18" s="6"/>
      <c r="AX18" s="6"/>
      <c r="AY18" s="6"/>
      <c r="AZ18" s="6"/>
      <c r="BA18" s="6" t="s">
        <v>960</v>
      </c>
      <c r="BB18" s="6" t="s">
        <v>960</v>
      </c>
      <c r="BC18" s="6"/>
      <c r="BD18" s="6"/>
      <c r="BE18" s="6" t="s">
        <v>960</v>
      </c>
      <c r="BF18" s="6" t="s">
        <v>960</v>
      </c>
      <c r="BG18" s="6"/>
      <c r="BH18" s="6"/>
      <c r="BI18" s="6" t="s">
        <v>960</v>
      </c>
      <c r="BJ18" s="6" t="s">
        <v>960</v>
      </c>
      <c r="BK18" s="6" t="s">
        <v>960</v>
      </c>
      <c r="BL18" s="6" t="s">
        <v>960</v>
      </c>
      <c r="BM18" s="6"/>
      <c r="BN18" s="6"/>
      <c r="BO18" s="6"/>
      <c r="BP18" s="6"/>
      <c r="BQ18" s="6"/>
      <c r="BR18" s="6"/>
      <c r="BS18" s="6"/>
      <c r="BT18" s="6"/>
      <c r="BU18" s="6"/>
      <c r="BV18" s="6"/>
      <c r="BW18" s="6"/>
      <c r="BX18" s="6"/>
      <c r="BY18" s="6"/>
      <c r="BZ18" s="6"/>
      <c r="CA18" s="6"/>
      <c r="CB18" s="6"/>
      <c r="CC18" s="6"/>
      <c r="CD18" s="6" t="s">
        <v>960</v>
      </c>
      <c r="CE18" s="6"/>
      <c r="CF18" s="6"/>
      <c r="CG18" s="6" t="s">
        <v>960</v>
      </c>
      <c r="CH18" s="6" t="s">
        <v>960</v>
      </c>
      <c r="CI18" s="6" t="s">
        <v>961</v>
      </c>
      <c r="CJ18" s="6" t="s">
        <v>960</v>
      </c>
      <c r="CK18" s="6" t="s">
        <v>961</v>
      </c>
      <c r="CL18" s="6" t="s">
        <v>960</v>
      </c>
      <c r="CM18" s="6" t="s">
        <v>961</v>
      </c>
      <c r="CN18" s="6" t="s">
        <v>960</v>
      </c>
      <c r="CO18" s="6" t="s">
        <v>960</v>
      </c>
      <c r="CP18" s="6" t="s">
        <v>961</v>
      </c>
      <c r="CQ18" s="6" t="s">
        <v>960</v>
      </c>
      <c r="CR18" s="6" t="s">
        <v>961</v>
      </c>
      <c r="CS18" s="6" t="s">
        <v>960</v>
      </c>
      <c r="CT18" s="6" t="s">
        <v>961</v>
      </c>
      <c r="CU18" s="6" t="s">
        <v>960</v>
      </c>
      <c r="CV18" s="6" t="s">
        <v>960</v>
      </c>
      <c r="CW18" s="6" t="s">
        <v>960</v>
      </c>
      <c r="CX18" s="6"/>
      <c r="CY18" s="6"/>
      <c r="CZ18" s="6"/>
      <c r="DA18" s="6"/>
      <c r="DB18" s="6"/>
      <c r="DC18" s="6"/>
      <c r="DD18" s="6"/>
      <c r="DE18" s="6"/>
      <c r="DF18" s="6"/>
      <c r="DG18" s="6"/>
      <c r="DH18" s="6"/>
      <c r="DI18" s="6"/>
      <c r="DJ18" s="6"/>
      <c r="DK18" s="6"/>
      <c r="DL18" s="6"/>
      <c r="DM18" s="6"/>
      <c r="DN18" s="6"/>
      <c r="DO18" s="6"/>
      <c r="DP18" s="6"/>
      <c r="DQ18" s="6"/>
      <c r="DR18" s="6" t="s">
        <v>960</v>
      </c>
      <c r="DS18" s="6" t="s">
        <v>960</v>
      </c>
      <c r="DT18" s="6" t="s">
        <v>960</v>
      </c>
      <c r="DU18" s="6" t="s">
        <v>960</v>
      </c>
      <c r="DV18" s="6"/>
      <c r="DW18" s="6" t="s">
        <v>960</v>
      </c>
      <c r="DX18" s="6" t="s">
        <v>960</v>
      </c>
      <c r="DY18" s="6" t="s">
        <v>960</v>
      </c>
      <c r="DZ18" s="6" t="s">
        <v>960</v>
      </c>
      <c r="EA18" s="6" t="s">
        <v>960</v>
      </c>
      <c r="EB18" s="6" t="s">
        <v>960</v>
      </c>
      <c r="EC18" s="6" t="s">
        <v>960</v>
      </c>
      <c r="ED18" s="6" t="s">
        <v>960</v>
      </c>
      <c r="EE18" s="6" t="s">
        <v>960</v>
      </c>
      <c r="EF18" s="6" t="s">
        <v>960</v>
      </c>
      <c r="EG18" s="6" t="s">
        <v>960</v>
      </c>
      <c r="EH18" s="6" t="s">
        <v>960</v>
      </c>
      <c r="EI18" s="6" t="s">
        <v>960</v>
      </c>
      <c r="EJ18" s="6" t="s">
        <v>960</v>
      </c>
      <c r="EK18" s="6" t="s">
        <v>960</v>
      </c>
      <c r="EL18" s="6" t="s">
        <v>960</v>
      </c>
      <c r="EM18" s="6" t="s">
        <v>960</v>
      </c>
      <c r="EN18" s="6" t="s">
        <v>960</v>
      </c>
      <c r="EO18" s="6" t="s">
        <v>960</v>
      </c>
      <c r="EP18" s="6" t="s">
        <v>960</v>
      </c>
      <c r="EQ18" s="6" t="s">
        <v>960</v>
      </c>
      <c r="ER18" s="6" t="s">
        <v>960</v>
      </c>
      <c r="ES18" s="6" t="s">
        <v>960</v>
      </c>
      <c r="ET18" s="6" t="s">
        <v>960</v>
      </c>
      <c r="EU18" s="6" t="s">
        <v>960</v>
      </c>
      <c r="EV18" s="6"/>
      <c r="EW18" s="6"/>
      <c r="EX18" s="6"/>
      <c r="EY18" s="6"/>
      <c r="EZ18" s="6"/>
      <c r="FA18" s="6" t="s">
        <v>960</v>
      </c>
      <c r="FB18" s="6" t="s">
        <v>960</v>
      </c>
      <c r="FC18" s="6" t="s">
        <v>960</v>
      </c>
      <c r="FD18" s="6" t="s">
        <v>960</v>
      </c>
      <c r="FE18" s="6" t="s">
        <v>960</v>
      </c>
      <c r="FF18" s="6" t="s">
        <v>960</v>
      </c>
      <c r="FG18" s="6" t="s">
        <v>960</v>
      </c>
      <c r="FH18" s="6" t="s">
        <v>960</v>
      </c>
      <c r="FI18" s="6" t="s">
        <v>960</v>
      </c>
      <c r="FJ18" s="6" t="s">
        <v>960</v>
      </c>
      <c r="FK18" s="6" t="s">
        <v>960</v>
      </c>
      <c r="FL18" s="6" t="s">
        <v>960</v>
      </c>
      <c r="FM18" s="6" t="s">
        <v>960</v>
      </c>
      <c r="FN18" s="6" t="s">
        <v>960</v>
      </c>
      <c r="FO18" s="6" t="s">
        <v>960</v>
      </c>
      <c r="FP18" s="6" t="s">
        <v>960</v>
      </c>
      <c r="FQ18" s="6" t="s">
        <v>960</v>
      </c>
      <c r="FR18" s="6" t="s">
        <v>960</v>
      </c>
      <c r="FS18" s="6" t="s">
        <v>960</v>
      </c>
      <c r="FT18" s="6"/>
      <c r="FU18" s="6"/>
      <c r="FV18" s="6" t="s">
        <v>960</v>
      </c>
      <c r="FW18" s="6"/>
      <c r="FX18" s="6" t="s">
        <v>960</v>
      </c>
      <c r="FY18" s="6" t="s">
        <v>960</v>
      </c>
      <c r="FZ18" s="6" t="s">
        <v>960</v>
      </c>
      <c r="GA18" s="6" t="s">
        <v>960</v>
      </c>
      <c r="GB18" s="6"/>
      <c r="GC18" s="6"/>
      <c r="GD18" s="6" t="s">
        <v>960</v>
      </c>
      <c r="GE18" s="6" t="s">
        <v>960</v>
      </c>
      <c r="GF18" s="6" t="s">
        <v>960</v>
      </c>
      <c r="GG18" s="6"/>
      <c r="GH18" s="6"/>
      <c r="GI18" s="6" t="s">
        <v>960</v>
      </c>
      <c r="GJ18" s="6" t="s">
        <v>960</v>
      </c>
      <c r="GK18" s="6" t="s">
        <v>961</v>
      </c>
      <c r="GL18" s="6" t="s">
        <v>961</v>
      </c>
      <c r="GM18" s="6" t="s">
        <v>961</v>
      </c>
      <c r="GN18" s="6"/>
      <c r="GO18" s="6" t="s">
        <v>961</v>
      </c>
      <c r="GP18" s="6" t="s">
        <v>961</v>
      </c>
      <c r="GQ18" s="6" t="s">
        <v>961</v>
      </c>
      <c r="GR18" s="6"/>
      <c r="GS18" s="6" t="s">
        <v>961</v>
      </c>
      <c r="GT18" s="6" t="s">
        <v>961</v>
      </c>
      <c r="GU18" s="6" t="s">
        <v>961</v>
      </c>
      <c r="GV18" s="6" t="s">
        <v>960</v>
      </c>
      <c r="GW18" s="6" t="s">
        <v>960</v>
      </c>
      <c r="GX18" s="6" t="s">
        <v>960</v>
      </c>
      <c r="GY18" s="6" t="s">
        <v>960</v>
      </c>
      <c r="GZ18" s="6" t="s">
        <v>960</v>
      </c>
      <c r="HA18" s="6" t="s">
        <v>960</v>
      </c>
      <c r="HB18" s="6" t="s">
        <v>960</v>
      </c>
      <c r="HC18" s="6" t="s">
        <v>960</v>
      </c>
      <c r="HD18" s="6" t="s">
        <v>960</v>
      </c>
      <c r="HE18" s="6" t="s">
        <v>960</v>
      </c>
      <c r="HF18" s="6" t="s">
        <v>960</v>
      </c>
      <c r="HG18" s="6" t="s">
        <v>960</v>
      </c>
      <c r="HH18" s="6" t="s">
        <v>960</v>
      </c>
      <c r="HI18" s="6" t="s">
        <v>960</v>
      </c>
      <c r="HJ18" s="6" t="s">
        <v>960</v>
      </c>
      <c r="HK18" s="6" t="s">
        <v>960</v>
      </c>
      <c r="HL18" s="6" t="s">
        <v>960</v>
      </c>
      <c r="HM18" s="6" t="s">
        <v>960</v>
      </c>
      <c r="HN18" s="6"/>
      <c r="HO18" s="6"/>
      <c r="HP18" s="6"/>
      <c r="HQ18" s="6"/>
      <c r="HR18" s="6"/>
      <c r="HS18" s="6"/>
      <c r="HT18" s="6"/>
      <c r="HU18" s="6"/>
      <c r="HV18" s="6" t="s">
        <v>960</v>
      </c>
      <c r="HW18" s="6" t="s">
        <v>960</v>
      </c>
      <c r="HX18" s="6" t="s">
        <v>960</v>
      </c>
      <c r="HY18" s="6"/>
      <c r="HZ18" s="6"/>
      <c r="IA18" s="6"/>
      <c r="IB18" s="6" t="s">
        <v>960</v>
      </c>
      <c r="IC18" s="6" t="s">
        <v>960</v>
      </c>
      <c r="ID18" s="6"/>
      <c r="IE18" s="6" t="s">
        <v>960</v>
      </c>
      <c r="IF18" s="6"/>
      <c r="IG18" s="6"/>
      <c r="IH18" s="6"/>
      <c r="II18" s="6"/>
      <c r="IJ18" s="6"/>
      <c r="IK18" s="6"/>
      <c r="IL18" s="6"/>
      <c r="IM18" s="6"/>
      <c r="IN18" s="6"/>
      <c r="IO18" s="6"/>
      <c r="IP18" s="6"/>
      <c r="IQ18" s="6"/>
      <c r="IR18" s="6"/>
      <c r="IS18" s="6"/>
      <c r="IT18" s="6" t="s">
        <v>960</v>
      </c>
      <c r="IU18" s="6" t="s">
        <v>960</v>
      </c>
      <c r="IV18" s="6" t="s">
        <v>960</v>
      </c>
      <c r="IW18" s="6"/>
      <c r="IX18" s="6"/>
      <c r="IY18" s="6"/>
      <c r="IZ18" s="6" t="s">
        <v>960</v>
      </c>
      <c r="JA18" s="6" t="s">
        <v>960</v>
      </c>
      <c r="JB18" s="6"/>
      <c r="JC18" s="6" t="s">
        <v>960</v>
      </c>
      <c r="JD18" s="6"/>
      <c r="JE18" s="6"/>
      <c r="JF18" s="6"/>
      <c r="JG18" s="6"/>
      <c r="JH18" s="6"/>
      <c r="JI18" s="6"/>
      <c r="JJ18" s="6"/>
      <c r="JK18" s="6"/>
      <c r="JL18" s="6"/>
      <c r="JM18" s="6"/>
      <c r="JN18" s="6"/>
      <c r="JO18" s="6"/>
      <c r="JP18" s="6"/>
      <c r="JQ18" s="6"/>
      <c r="JR18" s="6"/>
      <c r="JS18" s="6"/>
      <c r="JT18" s="6"/>
      <c r="JU18" s="6" t="s">
        <v>960</v>
      </c>
      <c r="JV18" s="6" t="s">
        <v>960</v>
      </c>
      <c r="JW18" s="6" t="s">
        <v>960</v>
      </c>
      <c r="JX18" s="6" t="s">
        <v>960</v>
      </c>
      <c r="JY18" s="6" t="s">
        <v>960</v>
      </c>
      <c r="JZ18" s="6" t="s">
        <v>960</v>
      </c>
      <c r="KA18" s="6" t="s">
        <v>960</v>
      </c>
      <c r="KB18" s="6" t="s">
        <v>960</v>
      </c>
      <c r="KC18" s="6" t="s">
        <v>960</v>
      </c>
      <c r="KD18" s="6"/>
      <c r="KE18" s="6"/>
      <c r="KF18" s="6"/>
      <c r="KG18" s="6" t="s">
        <v>960</v>
      </c>
      <c r="KH18" s="6" t="s">
        <v>960</v>
      </c>
      <c r="KI18" s="6" t="s">
        <v>960</v>
      </c>
      <c r="KJ18" s="6" t="s">
        <v>960</v>
      </c>
      <c r="KK18" s="6" t="s">
        <v>960</v>
      </c>
      <c r="KL18" s="6" t="s">
        <v>960</v>
      </c>
      <c r="KM18" s="6" t="s">
        <v>960</v>
      </c>
      <c r="KN18" s="6" t="s">
        <v>960</v>
      </c>
      <c r="KO18" s="6" t="s">
        <v>960</v>
      </c>
      <c r="KP18" s="6" t="s">
        <v>960</v>
      </c>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row>
    <row r="19" spans="1:436">
      <c r="A19" s="2">
        <v>11</v>
      </c>
      <c r="B19" s="2" t="s">
        <v>6603</v>
      </c>
      <c r="C19" s="2" t="s">
        <v>6615</v>
      </c>
      <c r="D19" s="2" t="s">
        <v>6605</v>
      </c>
      <c r="E19" s="2" t="s">
        <v>958</v>
      </c>
      <c r="F19" s="2" t="s">
        <v>959</v>
      </c>
      <c r="G19" s="6"/>
      <c r="H19" s="2" t="s">
        <v>960</v>
      </c>
      <c r="I19" s="6"/>
      <c r="J19" s="2" t="s">
        <v>960</v>
      </c>
      <c r="K19" s="2"/>
      <c r="L19" s="2" t="s">
        <v>960</v>
      </c>
      <c r="M19" s="2" t="s">
        <v>960</v>
      </c>
      <c r="N19" s="2"/>
      <c r="O19" s="2"/>
      <c r="P19" s="6"/>
      <c r="Q19" s="6"/>
      <c r="R19" s="6"/>
      <c r="S19" s="2" t="s">
        <v>960</v>
      </c>
      <c r="T19" s="2" t="s">
        <v>960</v>
      </c>
      <c r="U19" s="2" t="s">
        <v>960</v>
      </c>
      <c r="V19" s="2"/>
      <c r="W19" s="2"/>
      <c r="X19" s="2"/>
      <c r="Y19" s="2"/>
      <c r="Z19" s="2"/>
      <c r="AA19" s="2"/>
      <c r="AB19" s="2" t="s">
        <v>960</v>
      </c>
      <c r="AC19" s="6"/>
      <c r="AD19" s="6"/>
      <c r="AE19" s="6"/>
      <c r="AF19" s="6"/>
      <c r="AG19" s="6"/>
      <c r="AH19" s="6"/>
      <c r="AI19" s="6"/>
      <c r="AJ19" s="6"/>
      <c r="AK19" s="6"/>
      <c r="AL19" s="6"/>
      <c r="AM19" s="6" t="s">
        <v>960</v>
      </c>
      <c r="AN19" s="6" t="s">
        <v>960</v>
      </c>
      <c r="AO19" s="6" t="s">
        <v>960</v>
      </c>
      <c r="AP19" s="6" t="s">
        <v>960</v>
      </c>
      <c r="AQ19" s="6"/>
      <c r="AR19" s="6"/>
      <c r="AS19" s="6"/>
      <c r="AT19" s="6" t="s">
        <v>960</v>
      </c>
      <c r="AU19" s="6" t="s">
        <v>960</v>
      </c>
      <c r="AV19" s="6" t="s">
        <v>960</v>
      </c>
      <c r="AW19" s="6"/>
      <c r="AX19" s="6"/>
      <c r="AY19" s="6"/>
      <c r="AZ19" s="6"/>
      <c r="BA19" s="6" t="s">
        <v>960</v>
      </c>
      <c r="BB19" s="6"/>
      <c r="BC19" s="6"/>
      <c r="BD19" s="6"/>
      <c r="BE19" s="6" t="s">
        <v>960</v>
      </c>
      <c r="BF19" s="6"/>
      <c r="BG19" s="6"/>
      <c r="BH19" s="6"/>
      <c r="BI19" s="6" t="s">
        <v>960</v>
      </c>
      <c r="BJ19" s="6" t="s">
        <v>960</v>
      </c>
      <c r="BK19" s="6" t="s">
        <v>960</v>
      </c>
      <c r="BL19" s="6"/>
      <c r="BM19" s="6"/>
      <c r="BN19" s="6"/>
      <c r="BO19" s="6"/>
      <c r="BP19" s="6"/>
      <c r="BQ19" s="6"/>
      <c r="BR19" s="6"/>
      <c r="BS19" s="6"/>
      <c r="BT19" s="6"/>
      <c r="BU19" s="6"/>
      <c r="BV19" s="6"/>
      <c r="BW19" s="6"/>
      <c r="BX19" s="6"/>
      <c r="BY19" s="6"/>
      <c r="BZ19" s="6"/>
      <c r="CA19" s="6"/>
      <c r="CB19" s="6"/>
      <c r="CC19" s="6"/>
      <c r="CD19" s="6"/>
      <c r="CE19" s="6"/>
      <c r="CF19" s="6"/>
      <c r="CG19" s="6" t="s">
        <v>960</v>
      </c>
      <c r="CH19" s="6" t="s">
        <v>960</v>
      </c>
      <c r="CI19" s="6" t="s">
        <v>961</v>
      </c>
      <c r="CJ19" s="6" t="s">
        <v>960</v>
      </c>
      <c r="CK19" s="6" t="s">
        <v>961</v>
      </c>
      <c r="CL19" s="6" t="s">
        <v>960</v>
      </c>
      <c r="CM19" s="6" t="s">
        <v>961</v>
      </c>
      <c r="CN19" s="6" t="s">
        <v>960</v>
      </c>
      <c r="CO19" s="6" t="s">
        <v>960</v>
      </c>
      <c r="CP19" s="6" t="s">
        <v>961</v>
      </c>
      <c r="CQ19" s="6" t="s">
        <v>960</v>
      </c>
      <c r="CR19" s="6" t="s">
        <v>961</v>
      </c>
      <c r="CS19" s="6" t="s">
        <v>960</v>
      </c>
      <c r="CT19" s="6" t="s">
        <v>961</v>
      </c>
      <c r="CU19" s="6" t="s">
        <v>960</v>
      </c>
      <c r="CV19" s="6" t="s">
        <v>960</v>
      </c>
      <c r="CW19" s="6" t="s">
        <v>960</v>
      </c>
      <c r="CX19" s="6"/>
      <c r="CY19" s="6"/>
      <c r="CZ19" s="6"/>
      <c r="DA19" s="6" t="s">
        <v>960</v>
      </c>
      <c r="DB19" s="6" t="s">
        <v>960</v>
      </c>
      <c r="DC19" s="6" t="s">
        <v>960</v>
      </c>
      <c r="DD19" s="6" t="s">
        <v>960</v>
      </c>
      <c r="DE19" s="6" t="s">
        <v>960</v>
      </c>
      <c r="DF19" s="6" t="s">
        <v>960</v>
      </c>
      <c r="DG19" s="6" t="s">
        <v>960</v>
      </c>
      <c r="DH19" s="6" t="s">
        <v>960</v>
      </c>
      <c r="DI19" s="6" t="s">
        <v>960</v>
      </c>
      <c r="DJ19" s="6" t="s">
        <v>960</v>
      </c>
      <c r="DK19" s="6" t="s">
        <v>960</v>
      </c>
      <c r="DL19" s="6"/>
      <c r="DM19" s="6"/>
      <c r="DN19" s="6"/>
      <c r="DO19" s="6"/>
      <c r="DP19" s="6"/>
      <c r="DQ19" s="6"/>
      <c r="DR19" s="6"/>
      <c r="DS19" s="6"/>
      <c r="DT19" s="6"/>
      <c r="DU19" s="6"/>
      <c r="DV19" s="6"/>
      <c r="DW19" s="6"/>
      <c r="DX19" s="6"/>
      <c r="DY19" s="6" t="s">
        <v>960</v>
      </c>
      <c r="DZ19" s="6" t="s">
        <v>960</v>
      </c>
      <c r="EA19" s="6" t="s">
        <v>960</v>
      </c>
      <c r="EB19" s="6"/>
      <c r="EC19" s="6"/>
      <c r="ED19" s="6"/>
      <c r="EE19" s="6" t="s">
        <v>960</v>
      </c>
      <c r="EF19" s="6" t="s">
        <v>960</v>
      </c>
      <c r="EG19" s="6" t="s">
        <v>960</v>
      </c>
      <c r="EH19" s="6" t="s">
        <v>960</v>
      </c>
      <c r="EI19" s="6"/>
      <c r="EJ19" s="6" t="s">
        <v>960</v>
      </c>
      <c r="EK19" s="6" t="s">
        <v>960</v>
      </c>
      <c r="EL19" s="6" t="s">
        <v>960</v>
      </c>
      <c r="EM19" s="6" t="s">
        <v>960</v>
      </c>
      <c r="EN19" s="6" t="s">
        <v>960</v>
      </c>
      <c r="EO19" s="6" t="s">
        <v>960</v>
      </c>
      <c r="EP19" s="6" t="s">
        <v>960</v>
      </c>
      <c r="EQ19" s="6" t="s">
        <v>960</v>
      </c>
      <c r="ER19" s="6" t="s">
        <v>960</v>
      </c>
      <c r="ES19" s="6" t="s">
        <v>960</v>
      </c>
      <c r="ET19" s="6" t="s">
        <v>960</v>
      </c>
      <c r="EU19" s="6" t="s">
        <v>960</v>
      </c>
      <c r="EV19" s="6"/>
      <c r="EW19" s="6"/>
      <c r="EX19" s="6"/>
      <c r="EY19" s="6"/>
      <c r="EZ19" s="6"/>
      <c r="FA19" s="6" t="s">
        <v>960</v>
      </c>
      <c r="FB19" s="6" t="s">
        <v>960</v>
      </c>
      <c r="FC19" s="6" t="s">
        <v>960</v>
      </c>
      <c r="FD19" s="6" t="s">
        <v>960</v>
      </c>
      <c r="FE19" s="6" t="s">
        <v>960</v>
      </c>
      <c r="FF19" s="6" t="s">
        <v>960</v>
      </c>
      <c r="FG19" s="6" t="s">
        <v>960</v>
      </c>
      <c r="FH19" s="6" t="s">
        <v>960</v>
      </c>
      <c r="FI19" s="6" t="s">
        <v>960</v>
      </c>
      <c r="FJ19" s="6" t="s">
        <v>960</v>
      </c>
      <c r="FK19" s="6" t="s">
        <v>960</v>
      </c>
      <c r="FL19" s="6" t="s">
        <v>960</v>
      </c>
      <c r="FM19" s="6" t="s">
        <v>960</v>
      </c>
      <c r="FN19" s="6" t="s">
        <v>960</v>
      </c>
      <c r="FO19" s="6" t="s">
        <v>960</v>
      </c>
      <c r="FP19" s="6" t="s">
        <v>960</v>
      </c>
      <c r="FQ19" s="6" t="s">
        <v>960</v>
      </c>
      <c r="FR19" s="6" t="s">
        <v>960</v>
      </c>
      <c r="FS19" s="6" t="s">
        <v>960</v>
      </c>
      <c r="FT19" s="6" t="s">
        <v>960</v>
      </c>
      <c r="FU19" s="6"/>
      <c r="FV19" s="6"/>
      <c r="FW19" s="6"/>
      <c r="FX19" s="6"/>
      <c r="FY19" s="6"/>
      <c r="FZ19" s="6" t="s">
        <v>960</v>
      </c>
      <c r="GA19" s="6" t="s">
        <v>960</v>
      </c>
      <c r="GB19" s="6" t="s">
        <v>960</v>
      </c>
      <c r="GC19" s="6" t="s">
        <v>960</v>
      </c>
      <c r="GD19" s="6" t="s">
        <v>960</v>
      </c>
      <c r="GE19" s="6"/>
      <c r="GF19" s="6"/>
      <c r="GG19" s="6" t="s">
        <v>960</v>
      </c>
      <c r="GH19" s="6" t="s">
        <v>960</v>
      </c>
      <c r="GI19" s="6" t="s">
        <v>960</v>
      </c>
      <c r="GJ19" s="6" t="s">
        <v>960</v>
      </c>
      <c r="GK19" s="6" t="s">
        <v>960</v>
      </c>
      <c r="GL19" s="6" t="s">
        <v>960</v>
      </c>
      <c r="GM19" s="6" t="s">
        <v>960</v>
      </c>
      <c r="GN19" s="6"/>
      <c r="GO19" s="6" t="s">
        <v>960</v>
      </c>
      <c r="GP19" s="6" t="s">
        <v>960</v>
      </c>
      <c r="GQ19" s="6" t="s">
        <v>960</v>
      </c>
      <c r="GR19" s="6"/>
      <c r="GS19" s="6" t="s">
        <v>960</v>
      </c>
      <c r="GT19" s="6" t="s">
        <v>960</v>
      </c>
      <c r="GU19" s="6" t="s">
        <v>960</v>
      </c>
      <c r="GV19" s="6"/>
      <c r="GW19" s="6" t="s">
        <v>960</v>
      </c>
      <c r="GX19" s="6" t="s">
        <v>960</v>
      </c>
      <c r="GY19" s="6" t="s">
        <v>960</v>
      </c>
      <c r="GZ19" s="6" t="s">
        <v>960</v>
      </c>
      <c r="HA19" s="6" t="s">
        <v>960</v>
      </c>
      <c r="HB19" s="6" t="s">
        <v>960</v>
      </c>
      <c r="HC19" s="6" t="s">
        <v>960</v>
      </c>
      <c r="HD19" s="6" t="s">
        <v>960</v>
      </c>
      <c r="HE19" s="6" t="s">
        <v>960</v>
      </c>
      <c r="HF19" s="6" t="s">
        <v>960</v>
      </c>
      <c r="HG19" s="6" t="s">
        <v>960</v>
      </c>
      <c r="HH19" s="6" t="s">
        <v>960</v>
      </c>
      <c r="HI19" s="6" t="s">
        <v>960</v>
      </c>
      <c r="HJ19" s="6" t="s">
        <v>960</v>
      </c>
      <c r="HK19" s="6" t="s">
        <v>960</v>
      </c>
      <c r="HL19" s="6" t="s">
        <v>960</v>
      </c>
      <c r="HM19" s="6" t="s">
        <v>960</v>
      </c>
      <c r="HN19" s="6"/>
      <c r="HO19" s="6"/>
      <c r="HP19" s="6"/>
      <c r="HQ19" s="6"/>
      <c r="HR19" s="6"/>
      <c r="HS19" s="6"/>
      <c r="HT19" s="6"/>
      <c r="HU19" s="6"/>
      <c r="HV19" s="6"/>
      <c r="HW19" s="6"/>
      <c r="HX19" s="6"/>
      <c r="HY19" s="6"/>
      <c r="HZ19" s="6"/>
      <c r="IA19" s="6"/>
      <c r="IB19" s="6"/>
      <c r="IC19" s="6"/>
      <c r="ID19" s="6"/>
      <c r="IE19" s="6"/>
      <c r="IF19" s="6" t="s">
        <v>960</v>
      </c>
      <c r="IG19" s="6" t="s">
        <v>960</v>
      </c>
      <c r="IH19" s="6" t="s">
        <v>960</v>
      </c>
      <c r="II19" s="6" t="s">
        <v>960</v>
      </c>
      <c r="IJ19" s="6" t="s">
        <v>960</v>
      </c>
      <c r="IK19" s="6" t="s">
        <v>960</v>
      </c>
      <c r="IL19" s="6" t="s">
        <v>960</v>
      </c>
      <c r="IM19" s="6" t="s">
        <v>960</v>
      </c>
      <c r="IN19" s="6" t="s">
        <v>960</v>
      </c>
      <c r="IO19" s="6" t="s">
        <v>960</v>
      </c>
      <c r="IP19" s="6" t="s">
        <v>960</v>
      </c>
      <c r="IQ19" s="6" t="s">
        <v>960</v>
      </c>
      <c r="IR19" s="6" t="s">
        <v>960</v>
      </c>
      <c r="IS19" s="6" t="s">
        <v>960</v>
      </c>
      <c r="IT19" s="6"/>
      <c r="IU19" s="6"/>
      <c r="IV19" s="6"/>
      <c r="IW19" s="6"/>
      <c r="IX19" s="6"/>
      <c r="IY19" s="6"/>
      <c r="IZ19" s="6"/>
      <c r="JA19" s="6"/>
      <c r="JB19" s="6"/>
      <c r="JC19" s="6"/>
      <c r="JD19" s="6" t="s">
        <v>960</v>
      </c>
      <c r="JE19" s="6" t="s">
        <v>960</v>
      </c>
      <c r="JF19" s="6" t="s">
        <v>960</v>
      </c>
      <c r="JG19" s="6" t="s">
        <v>960</v>
      </c>
      <c r="JH19" s="6" t="s">
        <v>960</v>
      </c>
      <c r="JI19" s="6" t="s">
        <v>960</v>
      </c>
      <c r="JJ19" s="6" t="s">
        <v>960</v>
      </c>
      <c r="JK19" s="6" t="s">
        <v>960</v>
      </c>
      <c r="JL19" s="6" t="s">
        <v>960</v>
      </c>
      <c r="JM19" s="6" t="s">
        <v>960</v>
      </c>
      <c r="JN19" s="6" t="s">
        <v>960</v>
      </c>
      <c r="JO19" s="6" t="s">
        <v>960</v>
      </c>
      <c r="JP19" s="6" t="s">
        <v>960</v>
      </c>
      <c r="JQ19" s="6" t="s">
        <v>960</v>
      </c>
      <c r="JR19" s="6"/>
      <c r="JS19" s="6"/>
      <c r="JT19" s="6"/>
      <c r="JU19" s="6" t="s">
        <v>960</v>
      </c>
      <c r="JV19" s="6" t="s">
        <v>960</v>
      </c>
      <c r="JW19" s="6" t="s">
        <v>960</v>
      </c>
      <c r="JX19" s="6" t="s">
        <v>960</v>
      </c>
      <c r="JY19" s="6" t="s">
        <v>960</v>
      </c>
      <c r="JZ19" s="6" t="s">
        <v>960</v>
      </c>
      <c r="KA19" s="6" t="s">
        <v>960</v>
      </c>
      <c r="KB19" s="6" t="s">
        <v>960</v>
      </c>
      <c r="KC19" s="6" t="s">
        <v>960</v>
      </c>
      <c r="KD19" s="6"/>
      <c r="KE19" s="6"/>
      <c r="KF19" s="6"/>
      <c r="KG19" s="6" t="s">
        <v>960</v>
      </c>
      <c r="KH19" s="6" t="s">
        <v>960</v>
      </c>
      <c r="KI19" s="6" t="s">
        <v>960</v>
      </c>
      <c r="KJ19" s="6" t="s">
        <v>960</v>
      </c>
      <c r="KK19" s="6" t="s">
        <v>960</v>
      </c>
      <c r="KL19" s="6" t="s">
        <v>960</v>
      </c>
      <c r="KM19" s="6" t="s">
        <v>960</v>
      </c>
      <c r="KN19" s="6" t="s">
        <v>960</v>
      </c>
      <c r="KO19" s="6" t="s">
        <v>960</v>
      </c>
      <c r="KP19" s="6" t="s">
        <v>960</v>
      </c>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row>
    <row r="20" spans="1:436">
      <c r="A20" s="2">
        <v>12</v>
      </c>
      <c r="B20" s="2" t="s">
        <v>6603</v>
      </c>
      <c r="C20" s="2" t="s">
        <v>6616</v>
      </c>
      <c r="D20" s="2" t="s">
        <v>6605</v>
      </c>
      <c r="E20" s="2" t="s">
        <v>958</v>
      </c>
      <c r="F20" s="2" t="s">
        <v>959</v>
      </c>
      <c r="G20" s="6"/>
      <c r="H20" s="6"/>
      <c r="I20" s="6" t="s">
        <v>960</v>
      </c>
      <c r="J20" s="2" t="s">
        <v>960</v>
      </c>
      <c r="K20" s="2"/>
      <c r="L20" s="6"/>
      <c r="M20" s="2" t="s">
        <v>960</v>
      </c>
      <c r="N20" s="2" t="s">
        <v>6617</v>
      </c>
      <c r="O20" s="2"/>
      <c r="P20" s="6"/>
      <c r="Q20" s="6"/>
      <c r="R20" s="6"/>
      <c r="S20" s="6"/>
      <c r="T20" s="6"/>
      <c r="U20" s="6"/>
      <c r="V20" s="6"/>
      <c r="W20" s="6"/>
      <c r="X20" s="6"/>
      <c r="Y20" s="6"/>
      <c r="Z20" s="6"/>
      <c r="AA20" s="6"/>
      <c r="AB20" s="6" t="s">
        <v>960</v>
      </c>
      <c r="AC20" s="6"/>
      <c r="AD20" s="6"/>
      <c r="AE20" s="6"/>
      <c r="AF20" s="6"/>
      <c r="AG20" s="6"/>
      <c r="AH20" s="6"/>
      <c r="AI20" s="6"/>
      <c r="AJ20" s="6"/>
      <c r="AK20" s="6"/>
      <c r="AL20" s="6"/>
      <c r="AM20" s="6" t="s">
        <v>960</v>
      </c>
      <c r="AN20" s="6" t="s">
        <v>960</v>
      </c>
      <c r="AO20" s="6" t="s">
        <v>960</v>
      </c>
      <c r="AP20" s="6"/>
      <c r="AQ20" s="6" t="s">
        <v>960</v>
      </c>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t="s">
        <v>960</v>
      </c>
      <c r="KR20" s="6" t="s">
        <v>960</v>
      </c>
      <c r="KS20" s="6" t="s">
        <v>960</v>
      </c>
      <c r="KT20" s="6" t="s">
        <v>960</v>
      </c>
      <c r="KU20" s="6" t="s">
        <v>960</v>
      </c>
      <c r="KV20" s="6" t="s">
        <v>960</v>
      </c>
      <c r="KW20" s="6" t="s">
        <v>960</v>
      </c>
      <c r="KX20" s="6" t="s">
        <v>960</v>
      </c>
      <c r="KY20" s="6" t="s">
        <v>960</v>
      </c>
      <c r="KZ20" s="6" t="s">
        <v>960</v>
      </c>
      <c r="LA20" s="6" t="s">
        <v>960</v>
      </c>
      <c r="LB20" s="6" t="s">
        <v>960</v>
      </c>
      <c r="LC20" s="6" t="s">
        <v>960</v>
      </c>
      <c r="LD20" s="6" t="s">
        <v>960</v>
      </c>
      <c r="LE20" s="6" t="s">
        <v>960</v>
      </c>
      <c r="LF20" s="6" t="s">
        <v>960</v>
      </c>
      <c r="LG20" s="6" t="s">
        <v>960</v>
      </c>
      <c r="LH20" s="6" t="s">
        <v>960</v>
      </c>
      <c r="LI20" s="6" t="s">
        <v>960</v>
      </c>
      <c r="LJ20" s="6" t="s">
        <v>960</v>
      </c>
      <c r="LK20" s="6" t="s">
        <v>960</v>
      </c>
      <c r="LL20" s="6" t="s">
        <v>960</v>
      </c>
      <c r="LM20" s="6" t="s">
        <v>960</v>
      </c>
      <c r="LN20" s="6" t="s">
        <v>960</v>
      </c>
      <c r="LO20" s="6" t="s">
        <v>960</v>
      </c>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row>
    <row r="21" spans="1:436">
      <c r="A21" s="2">
        <v>13</v>
      </c>
      <c r="B21" s="2" t="s">
        <v>6603</v>
      </c>
      <c r="C21" s="2" t="s">
        <v>6618</v>
      </c>
      <c r="D21" s="2" t="s">
        <v>6605</v>
      </c>
      <c r="E21" s="2" t="s">
        <v>958</v>
      </c>
      <c r="F21" s="2" t="s">
        <v>959</v>
      </c>
      <c r="G21" s="6"/>
      <c r="H21" s="6"/>
      <c r="I21" s="6" t="s">
        <v>960</v>
      </c>
      <c r="J21" s="2" t="s">
        <v>960</v>
      </c>
      <c r="K21" s="2"/>
      <c r="L21" s="6"/>
      <c r="M21" s="2" t="s">
        <v>960</v>
      </c>
      <c r="N21" s="2" t="s">
        <v>6617</v>
      </c>
      <c r="O21" s="2"/>
      <c r="P21" s="6"/>
      <c r="Q21" s="6"/>
      <c r="R21" s="6"/>
      <c r="S21" s="6"/>
      <c r="T21" s="6"/>
      <c r="U21" s="6"/>
      <c r="V21" s="6"/>
      <c r="W21" s="6"/>
      <c r="X21" s="6"/>
      <c r="Y21" s="6"/>
      <c r="Z21" s="6"/>
      <c r="AA21" s="6"/>
      <c r="AB21" s="6" t="s">
        <v>961</v>
      </c>
      <c r="AC21" s="6"/>
      <c r="AD21" s="6"/>
      <c r="AE21" s="6"/>
      <c r="AF21" s="6"/>
      <c r="AG21" s="6"/>
      <c r="AH21" s="6"/>
      <c r="AI21" s="6"/>
      <c r="AJ21" s="6"/>
      <c r="AK21" s="6"/>
      <c r="AL21" s="6"/>
      <c r="AM21" s="6" t="s">
        <v>960</v>
      </c>
      <c r="AN21" s="6" t="s">
        <v>960</v>
      </c>
      <c r="AO21" s="6" t="s">
        <v>960</v>
      </c>
      <c r="AP21" s="6"/>
      <c r="AQ21" s="6" t="s">
        <v>960</v>
      </c>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t="s">
        <v>960</v>
      </c>
      <c r="KR21" s="6" t="s">
        <v>960</v>
      </c>
      <c r="KS21" s="6" t="s">
        <v>960</v>
      </c>
      <c r="KT21" s="6" t="s">
        <v>960</v>
      </c>
      <c r="KU21" s="6" t="s">
        <v>960</v>
      </c>
      <c r="KV21" s="6" t="s">
        <v>960</v>
      </c>
      <c r="KW21" s="6" t="s">
        <v>960</v>
      </c>
      <c r="KX21" s="6" t="s">
        <v>960</v>
      </c>
      <c r="KY21" s="6" t="s">
        <v>960</v>
      </c>
      <c r="KZ21" s="6" t="s">
        <v>960</v>
      </c>
      <c r="LA21" s="6"/>
      <c r="LB21" s="6"/>
      <c r="LC21" s="6"/>
      <c r="LD21" s="6"/>
      <c r="LE21" s="6"/>
      <c r="LF21" s="6"/>
      <c r="LG21" s="6"/>
      <c r="LH21" s="6"/>
      <c r="LI21" s="6"/>
      <c r="LJ21" s="6"/>
      <c r="LK21" s="6"/>
      <c r="LL21" s="6"/>
      <c r="LM21" s="6"/>
      <c r="LN21" s="6"/>
      <c r="LO21" s="6"/>
      <c r="LP21" s="6" t="s">
        <v>960</v>
      </c>
      <c r="LQ21" s="6" t="s">
        <v>960</v>
      </c>
      <c r="LR21" s="6" t="s">
        <v>960</v>
      </c>
      <c r="LS21" s="6" t="s">
        <v>960</v>
      </c>
      <c r="LT21" s="6" t="s">
        <v>960</v>
      </c>
      <c r="LU21" s="6" t="s">
        <v>960</v>
      </c>
      <c r="LV21" s="6" t="s">
        <v>960</v>
      </c>
      <c r="LW21" s="6" t="s">
        <v>960</v>
      </c>
      <c r="LX21" s="6" t="s">
        <v>960</v>
      </c>
      <c r="LY21" s="6" t="s">
        <v>960</v>
      </c>
      <c r="LZ21" s="6" t="s">
        <v>960</v>
      </c>
      <c r="MA21" s="6" t="s">
        <v>960</v>
      </c>
      <c r="MB21" s="6" t="s">
        <v>960</v>
      </c>
      <c r="MC21" s="6" t="s">
        <v>960</v>
      </c>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row>
    <row r="22" spans="1:436">
      <c r="A22" s="2">
        <v>14</v>
      </c>
      <c r="B22" s="2" t="s">
        <v>6603</v>
      </c>
      <c r="C22" s="2" t="s">
        <v>6619</v>
      </c>
      <c r="D22" s="2" t="s">
        <v>6605</v>
      </c>
      <c r="E22" s="2" t="s">
        <v>958</v>
      </c>
      <c r="F22" s="2" t="s">
        <v>959</v>
      </c>
      <c r="G22" s="2" t="s">
        <v>960</v>
      </c>
      <c r="H22" s="6" t="s">
        <v>960</v>
      </c>
      <c r="I22" s="6"/>
      <c r="J22" s="6"/>
      <c r="K22" s="6" t="s">
        <v>960</v>
      </c>
      <c r="L22" s="6"/>
      <c r="M22" s="6" t="s">
        <v>960</v>
      </c>
      <c r="N22" s="6"/>
      <c r="O22" s="6"/>
      <c r="P22" s="6" t="s">
        <v>960</v>
      </c>
      <c r="Q22" s="6"/>
      <c r="R22" s="6"/>
      <c r="S22" s="6"/>
      <c r="T22" s="6"/>
      <c r="U22" s="6"/>
      <c r="V22" s="6"/>
      <c r="W22" s="6"/>
      <c r="X22" s="6"/>
      <c r="Y22" s="6"/>
      <c r="Z22" s="6"/>
      <c r="AA22" s="6"/>
      <c r="AB22" s="6"/>
      <c r="AC22" s="6"/>
      <c r="AD22" s="6"/>
      <c r="AE22" s="6"/>
      <c r="AF22" s="6"/>
      <c r="AG22" s="6"/>
      <c r="AH22" s="6"/>
      <c r="AI22" s="6"/>
      <c r="AJ22" s="6"/>
      <c r="AK22" s="6"/>
      <c r="AL22" s="6"/>
      <c r="AM22" s="6" t="s">
        <v>960</v>
      </c>
      <c r="AN22" s="6" t="s">
        <v>960</v>
      </c>
      <c r="AO22" s="6" t="s">
        <v>960</v>
      </c>
      <c r="AP22" s="6" t="s">
        <v>960</v>
      </c>
      <c r="AQ22" s="6"/>
      <c r="AR22" s="6" t="s">
        <v>960</v>
      </c>
      <c r="AS22" s="6" t="s">
        <v>960</v>
      </c>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t="s">
        <v>960</v>
      </c>
      <c r="ME22" s="6" t="s">
        <v>960</v>
      </c>
      <c r="MF22" s="6" t="s">
        <v>960</v>
      </c>
      <c r="MG22" s="6" t="s">
        <v>960</v>
      </c>
      <c r="MH22" s="6" t="s">
        <v>960</v>
      </c>
      <c r="MI22" s="6" t="s">
        <v>960</v>
      </c>
      <c r="MJ22" s="6" t="s">
        <v>960</v>
      </c>
      <c r="MK22" s="6" t="s">
        <v>960</v>
      </c>
      <c r="ML22" s="6" t="s">
        <v>960</v>
      </c>
      <c r="MM22" s="6" t="s">
        <v>960</v>
      </c>
      <c r="MN22" s="6" t="s">
        <v>960</v>
      </c>
      <c r="MO22" s="6" t="s">
        <v>960</v>
      </c>
      <c r="MP22" s="6" t="s">
        <v>960</v>
      </c>
      <c r="MQ22" s="6" t="s">
        <v>960</v>
      </c>
      <c r="MR22" s="6" t="s">
        <v>960</v>
      </c>
      <c r="MS22" s="6" t="s">
        <v>960</v>
      </c>
      <c r="MT22" s="6" t="s">
        <v>960</v>
      </c>
      <c r="MU22" s="6" t="s">
        <v>960</v>
      </c>
      <c r="MV22" s="6" t="s">
        <v>960</v>
      </c>
      <c r="MW22" s="6" t="s">
        <v>960</v>
      </c>
      <c r="MX22" s="6" t="s">
        <v>960</v>
      </c>
      <c r="MY22" s="6" t="s">
        <v>960</v>
      </c>
      <c r="MZ22" s="6" t="s">
        <v>960</v>
      </c>
      <c r="NA22" s="6" t="s">
        <v>960</v>
      </c>
      <c r="NB22" s="6" t="s">
        <v>960</v>
      </c>
      <c r="NC22" s="6" t="s">
        <v>960</v>
      </c>
      <c r="ND22" s="6" t="s">
        <v>960</v>
      </c>
      <c r="NE22" s="6" t="s">
        <v>960</v>
      </c>
      <c r="NF22" s="6" t="s">
        <v>960</v>
      </c>
      <c r="NG22" s="6" t="s">
        <v>960</v>
      </c>
      <c r="NH22" s="6" t="s">
        <v>960</v>
      </c>
      <c r="NI22" s="6" t="s">
        <v>960</v>
      </c>
      <c r="NJ22" s="6" t="s">
        <v>960</v>
      </c>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row>
    <row r="23" spans="1:436">
      <c r="A23" s="2">
        <v>15</v>
      </c>
      <c r="B23" s="2" t="s">
        <v>6603</v>
      </c>
      <c r="C23" s="2" t="s">
        <v>6620</v>
      </c>
      <c r="D23" s="2" t="s">
        <v>6605</v>
      </c>
      <c r="E23" s="2" t="s">
        <v>958</v>
      </c>
      <c r="F23" s="2" t="s">
        <v>959</v>
      </c>
      <c r="G23" s="6"/>
      <c r="H23" s="2" t="s">
        <v>960</v>
      </c>
      <c r="I23" s="6"/>
      <c r="J23" s="2" t="s">
        <v>960</v>
      </c>
      <c r="K23" s="2"/>
      <c r="L23" s="2" t="s">
        <v>960</v>
      </c>
      <c r="M23" s="2" t="s">
        <v>960</v>
      </c>
      <c r="N23" s="6"/>
      <c r="O23" s="2" t="s">
        <v>960</v>
      </c>
      <c r="P23" s="6"/>
      <c r="Q23" s="6"/>
      <c r="R23" s="6"/>
      <c r="S23" s="6"/>
      <c r="T23" s="6"/>
      <c r="U23" s="6"/>
      <c r="V23" s="6"/>
      <c r="W23" s="6"/>
      <c r="X23" s="6"/>
      <c r="Y23" s="6"/>
      <c r="Z23" s="6"/>
      <c r="AA23" s="6"/>
      <c r="AB23" s="6" t="s">
        <v>960</v>
      </c>
      <c r="AC23" s="6"/>
      <c r="AD23" s="6"/>
      <c r="AE23" s="6"/>
      <c r="AF23" s="6"/>
      <c r="AG23" s="6"/>
      <c r="AH23" s="6"/>
      <c r="AI23" s="6"/>
      <c r="AJ23" s="6"/>
      <c r="AK23" s="6"/>
      <c r="AL23" s="6"/>
      <c r="AM23" s="6"/>
      <c r="AN23" s="6" t="s">
        <v>960</v>
      </c>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t="s">
        <v>960</v>
      </c>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t="s">
        <v>960</v>
      </c>
      <c r="NL23" s="6" t="s">
        <v>960</v>
      </c>
      <c r="NM23" s="6" t="s">
        <v>960</v>
      </c>
      <c r="NN23" s="6" t="s">
        <v>960</v>
      </c>
      <c r="NO23" s="6" t="s">
        <v>960</v>
      </c>
      <c r="NP23" s="6" t="s">
        <v>960</v>
      </c>
      <c r="NQ23" s="6" t="s">
        <v>960</v>
      </c>
      <c r="NR23" s="6" t="s">
        <v>960</v>
      </c>
      <c r="NS23" s="6" t="s">
        <v>960</v>
      </c>
      <c r="NT23" s="6" t="s">
        <v>960</v>
      </c>
      <c r="NU23" s="6" t="s">
        <v>960</v>
      </c>
      <c r="NV23" s="6" t="s">
        <v>960</v>
      </c>
      <c r="NW23" s="6" t="s">
        <v>960</v>
      </c>
      <c r="NX23" s="6" t="s">
        <v>960</v>
      </c>
      <c r="NY23" s="6" t="s">
        <v>960</v>
      </c>
      <c r="NZ23" s="6" t="s">
        <v>960</v>
      </c>
      <c r="OA23" s="6" t="s">
        <v>960</v>
      </c>
      <c r="OB23" s="6" t="s">
        <v>960</v>
      </c>
      <c r="OC23" s="6" t="s">
        <v>960</v>
      </c>
      <c r="OD23" s="6" t="s">
        <v>960</v>
      </c>
      <c r="OE23" s="6" t="s">
        <v>960</v>
      </c>
      <c r="OF23" s="6" t="s">
        <v>960</v>
      </c>
      <c r="OG23" s="6" t="s">
        <v>960</v>
      </c>
      <c r="OH23" s="6" t="s">
        <v>960</v>
      </c>
      <c r="OI23" s="6" t="s">
        <v>960</v>
      </c>
      <c r="OJ23" s="6" t="s">
        <v>960</v>
      </c>
      <c r="OK23" s="6" t="s">
        <v>960</v>
      </c>
      <c r="OL23" s="6" t="s">
        <v>960</v>
      </c>
      <c r="OM23" s="6" t="s">
        <v>960</v>
      </c>
      <c r="ON23" s="6" t="s">
        <v>960</v>
      </c>
      <c r="OO23" s="6" t="s">
        <v>960</v>
      </c>
      <c r="OP23" s="6" t="s">
        <v>960</v>
      </c>
      <c r="OQ23" s="6" t="s">
        <v>960</v>
      </c>
      <c r="OR23" s="6" t="s">
        <v>960</v>
      </c>
      <c r="OS23" s="6" t="s">
        <v>960</v>
      </c>
      <c r="OT23" s="6" t="s">
        <v>960</v>
      </c>
      <c r="OU23" s="6" t="s">
        <v>960</v>
      </c>
      <c r="OV23" s="6" t="s">
        <v>960</v>
      </c>
      <c r="OW23" s="6" t="s">
        <v>960</v>
      </c>
      <c r="OX23" s="6" t="s">
        <v>960</v>
      </c>
      <c r="OY23" s="6" t="s">
        <v>960</v>
      </c>
      <c r="OZ23" s="6" t="s">
        <v>960</v>
      </c>
      <c r="PA23" s="6" t="s">
        <v>960</v>
      </c>
      <c r="PB23" s="6" t="s">
        <v>960</v>
      </c>
      <c r="PC23" s="6" t="s">
        <v>960</v>
      </c>
      <c r="PD23" s="6" t="s">
        <v>960</v>
      </c>
      <c r="PE23" s="6" t="s">
        <v>960</v>
      </c>
      <c r="PF23" s="6" t="s">
        <v>960</v>
      </c>
      <c r="PG23" s="6" t="s">
        <v>960</v>
      </c>
      <c r="PH23" s="6" t="s">
        <v>960</v>
      </c>
      <c r="PI23" s="6" t="s">
        <v>960</v>
      </c>
      <c r="PJ23" s="6" t="s">
        <v>960</v>
      </c>
      <c r="PK23" s="6" t="s">
        <v>960</v>
      </c>
      <c r="PL23" s="6" t="s">
        <v>960</v>
      </c>
      <c r="PM23" s="6" t="s">
        <v>960</v>
      </c>
      <c r="PN23" s="6" t="s">
        <v>960</v>
      </c>
      <c r="PO23" s="6" t="s">
        <v>960</v>
      </c>
      <c r="PP23" s="6" t="s">
        <v>960</v>
      </c>
      <c r="PQ23" s="6" t="s">
        <v>960</v>
      </c>
      <c r="PR23" s="6" t="s">
        <v>960</v>
      </c>
      <c r="PS23" s="6" t="s">
        <v>960</v>
      </c>
      <c r="PT23" s="6" t="s">
        <v>960</v>
      </c>
    </row>
  </sheetData>
  <mergeCells count="541">
    <mergeCell ref="IM5:IM7"/>
    <mergeCell ref="IN5:IN7"/>
    <mergeCell ref="IO5:IO7"/>
    <mergeCell ref="IP5:IP7"/>
    <mergeCell ref="IQ5:IQ7"/>
    <mergeCell ref="IR5:IR7"/>
    <mergeCell ref="IG5:IG7"/>
    <mergeCell ref="IH5:IH7"/>
    <mergeCell ref="II5:II7"/>
    <mergeCell ref="IJ5:IJ7"/>
    <mergeCell ref="IK5:IK7"/>
    <mergeCell ref="IL5:IL7"/>
    <mergeCell ref="P1:R1"/>
    <mergeCell ref="AM1:AM7"/>
    <mergeCell ref="AN1:AN7"/>
    <mergeCell ref="BO4:BO7"/>
    <mergeCell ref="DA2:DA7"/>
    <mergeCell ref="EE3:EE7"/>
    <mergeCell ref="EG3:EG7"/>
    <mergeCell ref="EK3:EK7"/>
    <mergeCell ref="GN2:GN7"/>
    <mergeCell ref="BP3:BP7"/>
    <mergeCell ref="BU3:BU7"/>
    <mergeCell ref="BW3:BW7"/>
    <mergeCell ref="CA3:CA7"/>
    <mergeCell ref="CH3:CH7"/>
    <mergeCell ref="CG2:CG7"/>
    <mergeCell ref="CH2:CN2"/>
    <mergeCell ref="CO2:CU2"/>
    <mergeCell ref="DB2:DE2"/>
    <mergeCell ref="CN3:CN7"/>
    <mergeCell ref="CO3:CO7"/>
    <mergeCell ref="CQ3:CQ7"/>
    <mergeCell ref="BN3:BN7"/>
    <mergeCell ref="AY1:AZ1"/>
    <mergeCell ref="BA1:BB1"/>
    <mergeCell ref="G1:G7"/>
    <mergeCell ref="H1:H7"/>
    <mergeCell ref="I1:I7"/>
    <mergeCell ref="J1:J7"/>
    <mergeCell ref="K1:K7"/>
    <mergeCell ref="L1:L7"/>
    <mergeCell ref="M1:M7"/>
    <mergeCell ref="N1:N7"/>
    <mergeCell ref="O1:O7"/>
    <mergeCell ref="JB5:JB7"/>
    <mergeCell ref="JC5:JC7"/>
    <mergeCell ref="JD5:JD7"/>
    <mergeCell ref="JE5:JE7"/>
    <mergeCell ref="JF5:JF7"/>
    <mergeCell ref="JG5:JG7"/>
    <mergeCell ref="JH5:JH7"/>
    <mergeCell ref="CY2:CY7"/>
    <mergeCell ref="CZ2:CZ7"/>
    <mergeCell ref="DF2:DI2"/>
    <mergeCell ref="DK2:DK7"/>
    <mergeCell ref="DL2:DL7"/>
    <mergeCell ref="DM2:DM7"/>
    <mergeCell ref="IA5:IA7"/>
    <mergeCell ref="IB5:IB7"/>
    <mergeCell ref="IC5:IC7"/>
    <mergeCell ref="ID5:ID7"/>
    <mergeCell ref="IE5:IE7"/>
    <mergeCell ref="IF5:IF7"/>
    <mergeCell ref="HV5:HV7"/>
    <mergeCell ref="HW5:HW7"/>
    <mergeCell ref="HX5:HX7"/>
    <mergeCell ref="HY5:HY7"/>
    <mergeCell ref="HZ5:HZ7"/>
    <mergeCell ref="BC1:BD1"/>
    <mergeCell ref="BE1:BH1"/>
    <mergeCell ref="BI1:BI7"/>
    <mergeCell ref="BJ1:BL1"/>
    <mergeCell ref="S1:U1"/>
    <mergeCell ref="V1:W1"/>
    <mergeCell ref="X1:AA1"/>
    <mergeCell ref="AB1:AB7"/>
    <mergeCell ref="AC1:AL1"/>
    <mergeCell ref="AC3:AC7"/>
    <mergeCell ref="AD3:AD7"/>
    <mergeCell ref="AE3:AE7"/>
    <mergeCell ref="AF3:AF7"/>
    <mergeCell ref="AG3:AG7"/>
    <mergeCell ref="AH3:AH7"/>
    <mergeCell ref="AI3:AI7"/>
    <mergeCell ref="AJ3:AJ7"/>
    <mergeCell ref="AK4:AK7"/>
    <mergeCell ref="AL4:AL7"/>
    <mergeCell ref="BG2:BG7"/>
    <mergeCell ref="BH2:BH7"/>
    <mergeCell ref="AO1:AO7"/>
    <mergeCell ref="AP1:AP7"/>
    <mergeCell ref="AQ1:AQ7"/>
    <mergeCell ref="GR1:GU1"/>
    <mergeCell ref="GV1:HI1"/>
    <mergeCell ref="HJ1:HK1"/>
    <mergeCell ref="HL1:HM1"/>
    <mergeCell ref="HN1:HU1"/>
    <mergeCell ref="HV1:JQ1"/>
    <mergeCell ref="DJ2:DJ7"/>
    <mergeCell ref="DN2:DN7"/>
    <mergeCell ref="DO2:DO7"/>
    <mergeCell ref="DX2:DX7"/>
    <mergeCell ref="DY2:DY7"/>
    <mergeCell ref="EA2:EA7"/>
    <mergeCell ref="EB2:EB7"/>
    <mergeCell ref="EC2:EC7"/>
    <mergeCell ref="JQ5:JQ7"/>
    <mergeCell ref="IS5:IS7"/>
    <mergeCell ref="IT5:IT7"/>
    <mergeCell ref="IU5:IU7"/>
    <mergeCell ref="IV5:IV7"/>
    <mergeCell ref="IW5:IW7"/>
    <mergeCell ref="IX5:IX7"/>
    <mergeCell ref="IY5:IY7"/>
    <mergeCell ref="IZ5:IZ7"/>
    <mergeCell ref="JA5:JA7"/>
    <mergeCell ref="JI5:JI7"/>
    <mergeCell ref="JJ5:JJ7"/>
    <mergeCell ref="JK5:JK7"/>
    <mergeCell ref="JL5:JL7"/>
    <mergeCell ref="JM5:JM7"/>
    <mergeCell ref="JN5:JN7"/>
    <mergeCell ref="JO5:JO7"/>
    <mergeCell ref="JP5:JP7"/>
    <mergeCell ref="JR1:KO1"/>
    <mergeCell ref="KK4:KK7"/>
    <mergeCell ref="KL4:KL7"/>
    <mergeCell ref="KM4:KM7"/>
    <mergeCell ref="KN4:KN7"/>
    <mergeCell ref="KO4:KO7"/>
    <mergeCell ref="KD4:KD7"/>
    <mergeCell ref="KJ4:KJ7"/>
    <mergeCell ref="KJ3:KL3"/>
    <mergeCell ref="KM3:KO3"/>
    <mergeCell ref="KD2:KO2"/>
    <mergeCell ref="JR3:JT3"/>
    <mergeCell ref="JU3:JW3"/>
    <mergeCell ref="JX3:JZ3"/>
    <mergeCell ref="KA3:KC3"/>
    <mergeCell ref="KD3:KF3"/>
    <mergeCell ref="MH3:MH7"/>
    <mergeCell ref="KP1:KP7"/>
    <mergeCell ref="LG1:LG7"/>
    <mergeCell ref="LC3:LC7"/>
    <mergeCell ref="LB1:LF1"/>
    <mergeCell ref="LB2:LB7"/>
    <mergeCell ref="LC2:LD2"/>
    <mergeCell ref="LE2:LF2"/>
    <mergeCell ref="LD3:LD7"/>
    <mergeCell ref="KQ1:KR1"/>
    <mergeCell ref="KS1:KS7"/>
    <mergeCell ref="KT1:KT7"/>
    <mergeCell ref="KU1:KU7"/>
    <mergeCell ref="KV1:KX1"/>
    <mergeCell ref="KY1:KY7"/>
    <mergeCell ref="KZ1:KZ7"/>
    <mergeCell ref="LE3:LE7"/>
    <mergeCell ref="LF3:LF7"/>
    <mergeCell ref="LI3:LI7"/>
    <mergeCell ref="LJ3:LJ7"/>
    <mergeCell ref="LK3:LK7"/>
    <mergeCell ref="LL3:LL7"/>
    <mergeCell ref="LM3:LM7"/>
    <mergeCell ref="LN3:LN7"/>
    <mergeCell ref="LZ2:LZ7"/>
    <mergeCell ref="MA2:MA7"/>
    <mergeCell ref="LH1:LH7"/>
    <mergeCell ref="LR1:LR7"/>
    <mergeCell ref="LS1:LS7"/>
    <mergeCell ref="LT1:LT7"/>
    <mergeCell ref="LI1:LN1"/>
    <mergeCell ref="LO1:LO7"/>
    <mergeCell ref="LP1:LP7"/>
    <mergeCell ref="LQ1:LQ7"/>
    <mergeCell ref="LK2:LN2"/>
    <mergeCell ref="LV1:LX1"/>
    <mergeCell ref="LY1:LY7"/>
    <mergeCell ref="LZ1:MB1"/>
    <mergeCell ref="LV2:LV7"/>
    <mergeCell ref="LW2:LW7"/>
    <mergeCell ref="LX2:LX7"/>
    <mergeCell ref="MB2:MB7"/>
    <mergeCell ref="MK2:MK7"/>
    <mergeCell ref="ML2:ML7"/>
    <mergeCell ref="MM2:MM7"/>
    <mergeCell ref="MN2:MN7"/>
    <mergeCell ref="P2:P7"/>
    <mergeCell ref="Q2:Q7"/>
    <mergeCell ref="R2:R7"/>
    <mergeCell ref="S2:S7"/>
    <mergeCell ref="AX2:AX7"/>
    <mergeCell ref="AY2:AY7"/>
    <mergeCell ref="AZ2:AZ7"/>
    <mergeCell ref="BA2:BA7"/>
    <mergeCell ref="BJ2:BJ7"/>
    <mergeCell ref="AR1:AR7"/>
    <mergeCell ref="AS1:AS7"/>
    <mergeCell ref="AT1:AT7"/>
    <mergeCell ref="AU1:AU7"/>
    <mergeCell ref="AV1:AV7"/>
    <mergeCell ref="AW1:AX1"/>
    <mergeCell ref="BK2:BK7"/>
    <mergeCell ref="BL2:BL7"/>
    <mergeCell ref="BM2:BM7"/>
    <mergeCell ref="HA2:HA7"/>
    <mergeCell ref="LU1:LU7"/>
    <mergeCell ref="HB2:HC2"/>
    <mergeCell ref="FN4:FN7"/>
    <mergeCell ref="GB3:GB7"/>
    <mergeCell ref="GE3:GE7"/>
    <mergeCell ref="GX2:GX7"/>
    <mergeCell ref="GY2:GY7"/>
    <mergeCell ref="BR3:BR7"/>
    <mergeCell ref="BT3:BT7"/>
    <mergeCell ref="BY3:BY7"/>
    <mergeCell ref="CJ3:CJ7"/>
    <mergeCell ref="CL3:CL7"/>
    <mergeCell ref="GL2:GL7"/>
    <mergeCell ref="GM2:GM7"/>
    <mergeCell ref="ED2:ED7"/>
    <mergeCell ref="ES2:ES7"/>
    <mergeCell ref="ET2:ET7"/>
    <mergeCell ref="FC4:FC7"/>
    <mergeCell ref="FP2:FP7"/>
    <mergeCell ref="BN2:BT2"/>
    <mergeCell ref="BU2:CA2"/>
    <mergeCell ref="CB2:CB7"/>
    <mergeCell ref="GC3:GC7"/>
    <mergeCell ref="GD3:GD7"/>
    <mergeCell ref="GF3:GF7"/>
    <mergeCell ref="GG3:GG7"/>
    <mergeCell ref="FE4:FE7"/>
    <mergeCell ref="FI3:FI7"/>
    <mergeCell ref="FK3:FK7"/>
    <mergeCell ref="FM3:FM7"/>
    <mergeCell ref="FO3:FO7"/>
    <mergeCell ref="FQ2:FQ7"/>
    <mergeCell ref="FR2:FR7"/>
    <mergeCell ref="DV2:DV7"/>
    <mergeCell ref="EE2:EG2"/>
    <mergeCell ref="EH2:EH7"/>
    <mergeCell ref="EI2:EI7"/>
    <mergeCell ref="EJ2:EJ7"/>
    <mergeCell ref="EK2:EN2"/>
    <mergeCell ref="EO2:ER2"/>
    <mergeCell ref="EV2:EV7"/>
    <mergeCell ref="EW2:EW7"/>
    <mergeCell ref="EF3:EF7"/>
    <mergeCell ref="EM3:EM7"/>
    <mergeCell ref="EO3:EO7"/>
    <mergeCell ref="EL3:EL7"/>
    <mergeCell ref="EN3:EN7"/>
    <mergeCell ref="EP3:EP7"/>
    <mergeCell ref="ER3:ER7"/>
    <mergeCell ref="BM1:CC1"/>
    <mergeCell ref="CD1:CW1"/>
    <mergeCell ref="CX1:CZ1"/>
    <mergeCell ref="CS3:CS7"/>
    <mergeCell ref="CU3:CU7"/>
    <mergeCell ref="CI4:CI7"/>
    <mergeCell ref="CK4:CK7"/>
    <mergeCell ref="CM4:CM7"/>
    <mergeCell ref="CP4:CP7"/>
    <mergeCell ref="CR4:CR7"/>
    <mergeCell ref="CT4:CT7"/>
    <mergeCell ref="BQ4:BQ7"/>
    <mergeCell ref="BS4:BS7"/>
    <mergeCell ref="BX4:BX7"/>
    <mergeCell ref="BZ4:BZ7"/>
    <mergeCell ref="CC2:CC7"/>
    <mergeCell ref="CD2:CD7"/>
    <mergeCell ref="BV4:BV7"/>
    <mergeCell ref="CV2:CV7"/>
    <mergeCell ref="CW2:CW7"/>
    <mergeCell ref="CX2:CX7"/>
    <mergeCell ref="CE2:CE7"/>
    <mergeCell ref="CF2:CF7"/>
    <mergeCell ref="DA1:DK1"/>
    <mergeCell ref="DL1:DQ1"/>
    <mergeCell ref="DR1:DT1"/>
    <mergeCell ref="DU1:DX1"/>
    <mergeCell ref="DY1:EA1"/>
    <mergeCell ref="EB1:ED1"/>
    <mergeCell ref="EE1:EI1"/>
    <mergeCell ref="EJ1:ET1"/>
    <mergeCell ref="EU1:EU7"/>
    <mergeCell ref="DB3:DB7"/>
    <mergeCell ref="DC3:DC7"/>
    <mergeCell ref="DD3:DD7"/>
    <mergeCell ref="DE3:DE7"/>
    <mergeCell ref="DF3:DF7"/>
    <mergeCell ref="DG3:DG7"/>
    <mergeCell ref="DH3:DH7"/>
    <mergeCell ref="DI3:DI7"/>
    <mergeCell ref="EQ3:EQ7"/>
    <mergeCell ref="DP2:DP7"/>
    <mergeCell ref="DQ2:DQ7"/>
    <mergeCell ref="DR2:DR7"/>
    <mergeCell ref="DS2:DS7"/>
    <mergeCell ref="DT2:DT7"/>
    <mergeCell ref="DU2:DU7"/>
    <mergeCell ref="EV1:EW1"/>
    <mergeCell ref="EX1:EZ1"/>
    <mergeCell ref="FA1:FQ1"/>
    <mergeCell ref="FR1:GK1"/>
    <mergeCell ref="GL1:GM1"/>
    <mergeCell ref="GN1:GQ1"/>
    <mergeCell ref="EY2:EY7"/>
    <mergeCell ref="EZ2:EZ7"/>
    <mergeCell ref="FA2:FA7"/>
    <mergeCell ref="FB2:FH2"/>
    <mergeCell ref="FI2:FO2"/>
    <mergeCell ref="FS2:GK2"/>
    <mergeCell ref="FG4:FG7"/>
    <mergeCell ref="FJ4:FJ7"/>
    <mergeCell ref="FL4:FL7"/>
    <mergeCell ref="GH3:GH7"/>
    <mergeCell ref="GI3:GI7"/>
    <mergeCell ref="GJ3:GJ7"/>
    <mergeCell ref="GK3:GK7"/>
    <mergeCell ref="FB3:FB7"/>
    <mergeCell ref="FD3:FD7"/>
    <mergeCell ref="FF3:FF7"/>
    <mergeCell ref="FH3:FH7"/>
    <mergeCell ref="EX2:EX7"/>
    <mergeCell ref="HD2:HD7"/>
    <mergeCell ref="HE2:HF2"/>
    <mergeCell ref="JW4:JW7"/>
    <mergeCell ref="JX4:JX7"/>
    <mergeCell ref="JY4:JY7"/>
    <mergeCell ref="JZ4:JZ7"/>
    <mergeCell ref="KA4:KA7"/>
    <mergeCell ref="KB4:KB7"/>
    <mergeCell ref="KC4:KC7"/>
    <mergeCell ref="JR4:JR7"/>
    <mergeCell ref="JS4:JS7"/>
    <mergeCell ref="HK2:HK7"/>
    <mergeCell ref="HL2:HL7"/>
    <mergeCell ref="HM2:HM7"/>
    <mergeCell ref="HN2:HQ2"/>
    <mergeCell ref="HR2:HU2"/>
    <mergeCell ref="HV2:IS2"/>
    <mergeCell ref="IT2:JQ2"/>
    <mergeCell ref="JR2:KC2"/>
    <mergeCell ref="HV3:IE3"/>
    <mergeCell ref="IF3:IL3"/>
    <mergeCell ref="IM3:IS3"/>
    <mergeCell ref="JD3:JJ3"/>
    <mergeCell ref="JK3:JQ3"/>
    <mergeCell ref="LA1:LA7"/>
    <mergeCell ref="KR2:KR7"/>
    <mergeCell ref="KV2:KV7"/>
    <mergeCell ref="KW2:KW7"/>
    <mergeCell ref="KX2:KX7"/>
    <mergeCell ref="MY2:MY7"/>
    <mergeCell ref="NB2:NB7"/>
    <mergeCell ref="NC2:NC7"/>
    <mergeCell ref="MV2:MV7"/>
    <mergeCell ref="MW2:MW7"/>
    <mergeCell ref="MX2:MX7"/>
    <mergeCell ref="MC1:MC7"/>
    <mergeCell ref="MD1:MD7"/>
    <mergeCell ref="ME1:ME7"/>
    <mergeCell ref="MF1:MF7"/>
    <mergeCell ref="MG1:MG7"/>
    <mergeCell ref="MH1:MI1"/>
    <mergeCell ref="MH2:MI2"/>
    <mergeCell ref="MO2:MO7"/>
    <mergeCell ref="MP2:MP7"/>
    <mergeCell ref="MQ2:MQ7"/>
    <mergeCell ref="MU2:MU7"/>
    <mergeCell ref="MS3:MS7"/>
    <mergeCell ref="MT3:MT7"/>
    <mergeCell ref="PC1:PS1"/>
    <mergeCell ref="PT1:PT7"/>
    <mergeCell ref="T2:T7"/>
    <mergeCell ref="U2:U7"/>
    <mergeCell ref="V2:V7"/>
    <mergeCell ref="W2:W7"/>
    <mergeCell ref="X2:X7"/>
    <mergeCell ref="Y2:Y7"/>
    <mergeCell ref="Z2:Z7"/>
    <mergeCell ref="AA2:AA7"/>
    <mergeCell ref="AC2:AE2"/>
    <mergeCell ref="AF2:AI2"/>
    <mergeCell ref="AJ2:AL2"/>
    <mergeCell ref="AW2:AW7"/>
    <mergeCell ref="BB2:BB7"/>
    <mergeCell ref="BC2:BC7"/>
    <mergeCell ref="BD2:BD7"/>
    <mergeCell ref="BE2:BE7"/>
    <mergeCell ref="BF2:BF7"/>
    <mergeCell ref="NO1:NR1"/>
    <mergeCell ref="MR2:MS2"/>
    <mergeCell ref="MZ2:MZ7"/>
    <mergeCell ref="NA2:NA7"/>
    <mergeCell ref="NE2:NE7"/>
    <mergeCell ref="OK1:PA1"/>
    <mergeCell ref="PB1:PB7"/>
    <mergeCell ref="NF2:NF7"/>
    <mergeCell ref="NG2:NG7"/>
    <mergeCell ref="NH2:NH7"/>
    <mergeCell ref="NI2:NI7"/>
    <mergeCell ref="NJ2:NJ7"/>
    <mergeCell ref="NL2:NL7"/>
    <mergeCell ref="NM2:NM7"/>
    <mergeCell ref="NO2:NO7"/>
    <mergeCell ref="NP2:NP7"/>
    <mergeCell ref="NQ2:NQ7"/>
    <mergeCell ref="NR2:NR7"/>
    <mergeCell ref="OV2:PA2"/>
    <mergeCell ref="OD2:OD7"/>
    <mergeCell ref="OE2:OE7"/>
    <mergeCell ref="OF2:OF7"/>
    <mergeCell ref="OJ2:OJ7"/>
    <mergeCell ref="OK2:OO2"/>
    <mergeCell ref="OP2:OU2"/>
    <mergeCell ref="OV4:OV7"/>
    <mergeCell ref="NE1:NG1"/>
    <mergeCell ref="NH1:NJ1"/>
    <mergeCell ref="NK1:NK7"/>
    <mergeCell ref="MI3:MI7"/>
    <mergeCell ref="MJ1:MQ1"/>
    <mergeCell ref="MR1:MT1"/>
    <mergeCell ref="MU1:NC1"/>
    <mergeCell ref="NZ2:NZ7"/>
    <mergeCell ref="OA2:OC2"/>
    <mergeCell ref="OA3:OA7"/>
    <mergeCell ref="OB3:OB7"/>
    <mergeCell ref="OC3:OC7"/>
    <mergeCell ref="MR3:MR7"/>
    <mergeCell ref="NS2:NS7"/>
    <mergeCell ref="NT2:NT7"/>
    <mergeCell ref="NU2:NU7"/>
    <mergeCell ref="NV2:NV7"/>
    <mergeCell ref="NW2:NW7"/>
    <mergeCell ref="NX2:NX7"/>
    <mergeCell ref="NY2:NY7"/>
    <mergeCell ref="NS1:NV1"/>
    <mergeCell ref="NW1:NZ1"/>
    <mergeCell ref="OA1:OJ1"/>
    <mergeCell ref="NL1:NM1"/>
    <mergeCell ref="NN1:NN7"/>
    <mergeCell ref="ND1:ND7"/>
    <mergeCell ref="MJ2:MJ7"/>
    <mergeCell ref="PC2:PS2"/>
    <mergeCell ref="OG3:OG7"/>
    <mergeCell ref="OH3:OH7"/>
    <mergeCell ref="OI3:OI7"/>
    <mergeCell ref="OK3:ON3"/>
    <mergeCell ref="OO3:OO7"/>
    <mergeCell ref="OP3:OS3"/>
    <mergeCell ref="OT3:OT7"/>
    <mergeCell ref="OU3:OU7"/>
    <mergeCell ref="OV3:OY3"/>
    <mergeCell ref="OZ3:OZ7"/>
    <mergeCell ref="PA3:PA7"/>
    <mergeCell ref="PC3:PG3"/>
    <mergeCell ref="PH3:PM3"/>
    <mergeCell ref="PN3:PS3"/>
    <mergeCell ref="OS4:OS7"/>
    <mergeCell ref="OK4:OK7"/>
    <mergeCell ref="OL4:OL7"/>
    <mergeCell ref="OM4:OM7"/>
    <mergeCell ref="ON4:ON7"/>
    <mergeCell ref="OP4:OP7"/>
    <mergeCell ref="OQ4:OQ7"/>
    <mergeCell ref="OR4:OR7"/>
    <mergeCell ref="OG2:OI2"/>
    <mergeCell ref="DW2:DW7"/>
    <mergeCell ref="DZ2:DZ7"/>
    <mergeCell ref="HB3:HB7"/>
    <mergeCell ref="HC3:HC7"/>
    <mergeCell ref="HE3:HE7"/>
    <mergeCell ref="FS3:FS7"/>
    <mergeCell ref="FT3:FT7"/>
    <mergeCell ref="FU3:FU7"/>
    <mergeCell ref="FV3:FV7"/>
    <mergeCell ref="FW3:FW7"/>
    <mergeCell ref="FX3:FX7"/>
    <mergeCell ref="FY3:FY7"/>
    <mergeCell ref="FZ3:FZ7"/>
    <mergeCell ref="GA3:GA7"/>
    <mergeCell ref="GO2:GO7"/>
    <mergeCell ref="GP2:GP7"/>
    <mergeCell ref="GQ2:GQ7"/>
    <mergeCell ref="GR2:GR7"/>
    <mergeCell ref="GS2:GS7"/>
    <mergeCell ref="GT2:GT7"/>
    <mergeCell ref="GU2:GU7"/>
    <mergeCell ref="GV2:GV7"/>
    <mergeCell ref="GW2:GW7"/>
    <mergeCell ref="GZ2:GZ7"/>
    <mergeCell ref="KE4:KE7"/>
    <mergeCell ref="KF4:KF7"/>
    <mergeCell ref="KG4:KG7"/>
    <mergeCell ref="KH4:KH7"/>
    <mergeCell ref="KI4:KI7"/>
    <mergeCell ref="HV4:IS4"/>
    <mergeCell ref="IT4:JQ4"/>
    <mergeCell ref="HF3:HF7"/>
    <mergeCell ref="HN3:HN7"/>
    <mergeCell ref="HO3:HO7"/>
    <mergeCell ref="HP3:HP7"/>
    <mergeCell ref="HQ3:HQ7"/>
    <mergeCell ref="HR3:HR7"/>
    <mergeCell ref="HS3:HS7"/>
    <mergeCell ref="HT3:HT7"/>
    <mergeCell ref="HU3:HU7"/>
    <mergeCell ref="KG3:KI3"/>
    <mergeCell ref="JT4:JT7"/>
    <mergeCell ref="JU4:JU7"/>
    <mergeCell ref="JV4:JV7"/>
    <mergeCell ref="HG2:HG7"/>
    <mergeCell ref="HH2:HH7"/>
    <mergeCell ref="HI2:HI7"/>
    <mergeCell ref="HJ2:HJ7"/>
    <mergeCell ref="OW4:OW7"/>
    <mergeCell ref="OX4:OX7"/>
    <mergeCell ref="OY4:OY7"/>
    <mergeCell ref="PC4:PF4"/>
    <mergeCell ref="PG4:PG7"/>
    <mergeCell ref="PH4:PK4"/>
    <mergeCell ref="PL4:PL7"/>
    <mergeCell ref="PM4:PM7"/>
    <mergeCell ref="PN4:PQ4"/>
    <mergeCell ref="PR4:PR7"/>
    <mergeCell ref="PS4:PS7"/>
    <mergeCell ref="PC5:PC7"/>
    <mergeCell ref="PD5:PD7"/>
    <mergeCell ref="PE5:PE7"/>
    <mergeCell ref="PF5:PF7"/>
    <mergeCell ref="PH5:PH7"/>
    <mergeCell ref="PI5:PI7"/>
    <mergeCell ref="PJ5:PJ7"/>
    <mergeCell ref="PK5:PK7"/>
    <mergeCell ref="PN5:PN7"/>
    <mergeCell ref="PO5:PO7"/>
    <mergeCell ref="PP5:PP7"/>
    <mergeCell ref="PQ5:PQ7"/>
  </mergeCells>
  <phoneticPr fontId="7"/>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181AB-5343-44EC-9C0A-36E3A3D82A59}">
  <sheetPr>
    <tabColor rgb="FF92D050"/>
  </sheetPr>
  <dimension ref="A1:DD13"/>
  <sheetViews>
    <sheetView zoomScaleNormal="100" workbookViewId="0"/>
  </sheetViews>
  <sheetFormatPr defaultColWidth="8.88671875" defaultRowHeight="15"/>
  <cols>
    <col min="2" max="2" width="27.6640625" customWidth="1"/>
  </cols>
  <sheetData>
    <row r="1" spans="1:108" ht="30">
      <c r="A1" s="426" t="s">
        <v>0</v>
      </c>
      <c r="B1" s="426" t="s">
        <v>6196</v>
      </c>
      <c r="C1" s="436" t="s">
        <v>6197</v>
      </c>
      <c r="D1" s="436" t="s">
        <v>6198</v>
      </c>
      <c r="E1" s="436" t="s">
        <v>6199</v>
      </c>
      <c r="F1" s="436" t="s">
        <v>5</v>
      </c>
      <c r="G1" s="666" t="s">
        <v>6621</v>
      </c>
      <c r="H1" s="666" t="s">
        <v>6622</v>
      </c>
      <c r="I1" s="666" t="s">
        <v>6623</v>
      </c>
      <c r="J1" s="666" t="s">
        <v>6624</v>
      </c>
      <c r="K1" s="666" t="s">
        <v>6625</v>
      </c>
      <c r="L1" s="666" t="s">
        <v>5059</v>
      </c>
      <c r="M1" s="666" t="s">
        <v>6626</v>
      </c>
      <c r="N1" s="666" t="s">
        <v>5276</v>
      </c>
      <c r="O1" s="666" t="s">
        <v>2102</v>
      </c>
      <c r="P1" s="666" t="s">
        <v>6627</v>
      </c>
      <c r="Q1" s="666" t="s">
        <v>6628</v>
      </c>
      <c r="R1" s="666" t="s">
        <v>6629</v>
      </c>
      <c r="S1" s="666" t="s">
        <v>6630</v>
      </c>
      <c r="T1" s="666" t="s">
        <v>6631</v>
      </c>
      <c r="U1" s="666" t="s">
        <v>6632</v>
      </c>
      <c r="V1" s="666" t="s">
        <v>6633</v>
      </c>
      <c r="W1" s="666" t="s">
        <v>6634</v>
      </c>
      <c r="X1" s="666" t="s">
        <v>6635</v>
      </c>
      <c r="Y1" s="666" t="s">
        <v>6636</v>
      </c>
      <c r="Z1" s="666" t="s">
        <v>6637</v>
      </c>
      <c r="AA1" s="666" t="s">
        <v>6638</v>
      </c>
      <c r="AB1" s="666" t="s">
        <v>6639</v>
      </c>
      <c r="AC1" s="666" t="s">
        <v>6640</v>
      </c>
      <c r="AD1" s="666" t="s">
        <v>6641</v>
      </c>
      <c r="AE1" s="666" t="s">
        <v>6642</v>
      </c>
      <c r="AF1" s="666" t="s">
        <v>6643</v>
      </c>
      <c r="AG1" s="666" t="s">
        <v>6644</v>
      </c>
      <c r="AH1" s="666" t="s">
        <v>6645</v>
      </c>
      <c r="AI1" s="666"/>
      <c r="AJ1" s="666"/>
      <c r="AK1" s="666"/>
      <c r="AL1" s="666"/>
      <c r="AM1" s="666"/>
      <c r="AN1" s="666" t="s">
        <v>6646</v>
      </c>
      <c r="AO1" s="666"/>
      <c r="AP1" s="666"/>
      <c r="AQ1" s="666"/>
      <c r="AR1" s="666"/>
      <c r="AS1" s="666"/>
      <c r="AT1" s="666" t="s">
        <v>6647</v>
      </c>
      <c r="AU1" s="666"/>
      <c r="AV1" s="666"/>
      <c r="AW1" s="666"/>
      <c r="AX1" s="666"/>
      <c r="AY1" s="666"/>
      <c r="AZ1" s="666" t="s">
        <v>6648</v>
      </c>
      <c r="BA1" s="666"/>
      <c r="BB1" s="666"/>
      <c r="BC1" s="666"/>
      <c r="BD1" s="666"/>
      <c r="BE1" s="666"/>
      <c r="BF1" s="666" t="s">
        <v>6649</v>
      </c>
      <c r="BG1" s="666"/>
      <c r="BH1" s="666"/>
      <c r="BI1" s="666"/>
      <c r="BJ1" s="666"/>
      <c r="BK1" s="666"/>
      <c r="BL1" s="666" t="s">
        <v>6650</v>
      </c>
      <c r="BM1" s="666"/>
      <c r="BN1" s="666"/>
      <c r="BO1" s="666"/>
      <c r="BP1" s="666"/>
      <c r="BQ1" s="666"/>
      <c r="BR1" s="666" t="s">
        <v>170</v>
      </c>
      <c r="BS1" s="666"/>
      <c r="BT1" s="666"/>
      <c r="BU1" s="666"/>
      <c r="BV1" s="666"/>
      <c r="BW1" s="666"/>
      <c r="BX1" s="666" t="s">
        <v>6651</v>
      </c>
      <c r="BY1" s="666" t="s">
        <v>6652</v>
      </c>
      <c r="BZ1" s="666" t="s">
        <v>6653</v>
      </c>
      <c r="CA1" s="666" t="s">
        <v>6654</v>
      </c>
      <c r="CB1" s="666" t="s">
        <v>6655</v>
      </c>
      <c r="CC1" s="666" t="s">
        <v>6656</v>
      </c>
      <c r="CD1" s="666" t="s">
        <v>6638</v>
      </c>
      <c r="CE1" s="666" t="s">
        <v>6657</v>
      </c>
      <c r="CF1" s="666" t="s">
        <v>952</v>
      </c>
      <c r="CG1" s="666" t="s">
        <v>6658</v>
      </c>
      <c r="CH1" s="666" t="s">
        <v>6659</v>
      </c>
      <c r="CI1" s="650" t="s">
        <v>6660</v>
      </c>
      <c r="CJ1" s="651"/>
      <c r="CK1" s="651"/>
      <c r="CL1" s="651"/>
      <c r="CM1" s="652"/>
      <c r="CN1" s="650" t="s">
        <v>6661</v>
      </c>
      <c r="CO1" s="651"/>
      <c r="CP1" s="651"/>
      <c r="CQ1" s="651"/>
      <c r="CR1" s="652"/>
      <c r="CS1" s="666" t="s">
        <v>6662</v>
      </c>
      <c r="CT1" s="678" t="s">
        <v>6663</v>
      </c>
      <c r="CU1" s="666" t="s">
        <v>6664</v>
      </c>
      <c r="CV1" s="666" t="s">
        <v>6665</v>
      </c>
      <c r="CW1" s="666" t="s">
        <v>6666</v>
      </c>
      <c r="CX1" s="666" t="s">
        <v>6667</v>
      </c>
      <c r="CY1" s="666" t="s">
        <v>6668</v>
      </c>
      <c r="CZ1" s="666" t="s">
        <v>6669</v>
      </c>
      <c r="DA1" s="666" t="s">
        <v>6670</v>
      </c>
      <c r="DB1" s="666" t="s">
        <v>6671</v>
      </c>
      <c r="DC1" s="666" t="s">
        <v>6672</v>
      </c>
      <c r="DD1" s="666" t="s">
        <v>6673</v>
      </c>
    </row>
    <row r="2" spans="1:108">
      <c r="A2" s="427"/>
      <c r="B2" s="427"/>
      <c r="C2" s="427"/>
      <c r="D2" s="427"/>
      <c r="E2" s="427"/>
      <c r="F2" s="427"/>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t="s">
        <v>6674</v>
      </c>
      <c r="AI2" s="666" t="s">
        <v>6667</v>
      </c>
      <c r="AJ2" s="666" t="s">
        <v>6675</v>
      </c>
      <c r="AK2" s="666" t="s">
        <v>6668</v>
      </c>
      <c r="AL2" s="666" t="s">
        <v>6676</v>
      </c>
      <c r="AM2" s="666" t="s">
        <v>6677</v>
      </c>
      <c r="AN2" s="666" t="s">
        <v>6674</v>
      </c>
      <c r="AO2" s="666" t="s">
        <v>6667</v>
      </c>
      <c r="AP2" s="666" t="s">
        <v>6675</v>
      </c>
      <c r="AQ2" s="666" t="s">
        <v>6668</v>
      </c>
      <c r="AR2" s="666" t="s">
        <v>6676</v>
      </c>
      <c r="AS2" s="666" t="s">
        <v>6677</v>
      </c>
      <c r="AT2" s="666" t="s">
        <v>6674</v>
      </c>
      <c r="AU2" s="666" t="s">
        <v>6667</v>
      </c>
      <c r="AV2" s="666" t="s">
        <v>6675</v>
      </c>
      <c r="AW2" s="666" t="s">
        <v>6668</v>
      </c>
      <c r="AX2" s="666" t="s">
        <v>6676</v>
      </c>
      <c r="AY2" s="666" t="s">
        <v>6677</v>
      </c>
      <c r="AZ2" s="666" t="s">
        <v>6674</v>
      </c>
      <c r="BA2" s="666" t="s">
        <v>6667</v>
      </c>
      <c r="BB2" s="666" t="s">
        <v>6675</v>
      </c>
      <c r="BC2" s="666" t="s">
        <v>6668</v>
      </c>
      <c r="BD2" s="666" t="s">
        <v>6676</v>
      </c>
      <c r="BE2" s="666" t="s">
        <v>6677</v>
      </c>
      <c r="BF2" s="666" t="s">
        <v>6674</v>
      </c>
      <c r="BG2" s="666" t="s">
        <v>6667</v>
      </c>
      <c r="BH2" s="666" t="s">
        <v>6675</v>
      </c>
      <c r="BI2" s="666" t="s">
        <v>6668</v>
      </c>
      <c r="BJ2" s="666" t="s">
        <v>6676</v>
      </c>
      <c r="BK2" s="666" t="s">
        <v>6677</v>
      </c>
      <c r="BL2" s="666" t="s">
        <v>6674</v>
      </c>
      <c r="BM2" s="666" t="s">
        <v>6667</v>
      </c>
      <c r="BN2" s="666" t="s">
        <v>6675</v>
      </c>
      <c r="BO2" s="666" t="s">
        <v>6668</v>
      </c>
      <c r="BP2" s="666" t="s">
        <v>6676</v>
      </c>
      <c r="BQ2" s="666" t="s">
        <v>6677</v>
      </c>
      <c r="BR2" s="666" t="s">
        <v>6674</v>
      </c>
      <c r="BS2" s="666" t="s">
        <v>6667</v>
      </c>
      <c r="BT2" s="666" t="s">
        <v>6675</v>
      </c>
      <c r="BU2" s="666" t="s">
        <v>6668</v>
      </c>
      <c r="BV2" s="666" t="s">
        <v>6676</v>
      </c>
      <c r="BW2" s="666" t="s">
        <v>6677</v>
      </c>
      <c r="BX2" s="666"/>
      <c r="BY2" s="666"/>
      <c r="BZ2" s="666"/>
      <c r="CA2" s="666"/>
      <c r="CB2" s="666"/>
      <c r="CC2" s="666"/>
      <c r="CD2" s="666"/>
      <c r="CE2" s="666"/>
      <c r="CF2" s="666"/>
      <c r="CG2" s="666"/>
      <c r="CH2" s="666"/>
      <c r="CI2" s="650" t="s">
        <v>6678</v>
      </c>
      <c r="CJ2" s="651"/>
      <c r="CK2" s="652"/>
      <c r="CL2" s="662" t="s">
        <v>6679</v>
      </c>
      <c r="CM2" s="662" t="s">
        <v>6680</v>
      </c>
      <c r="CN2" s="662" t="s">
        <v>6681</v>
      </c>
      <c r="CO2" s="662" t="s">
        <v>6682</v>
      </c>
      <c r="CP2" s="662" t="s">
        <v>6683</v>
      </c>
      <c r="CQ2" s="662" t="s">
        <v>6684</v>
      </c>
      <c r="CR2" s="662" t="s">
        <v>640</v>
      </c>
      <c r="CS2" s="666"/>
      <c r="CT2" s="678"/>
      <c r="CU2" s="678"/>
      <c r="CV2" s="678"/>
      <c r="CW2" s="678"/>
      <c r="CX2" s="678"/>
      <c r="CY2" s="678"/>
      <c r="CZ2" s="678"/>
      <c r="DA2" s="678"/>
      <c r="DB2" s="678"/>
      <c r="DC2" s="678"/>
      <c r="DD2" s="678"/>
    </row>
    <row r="3" spans="1:108">
      <c r="A3" s="427"/>
      <c r="B3" s="427"/>
      <c r="C3" s="427"/>
      <c r="D3" s="427"/>
      <c r="E3" s="427"/>
      <c r="F3" s="427"/>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c r="BC3" s="666"/>
      <c r="BD3" s="666"/>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2" t="s">
        <v>6685</v>
      </c>
      <c r="CJ3" s="662" t="s">
        <v>6686</v>
      </c>
      <c r="CK3" s="662" t="s">
        <v>6687</v>
      </c>
      <c r="CL3" s="663"/>
      <c r="CM3" s="663"/>
      <c r="CN3" s="663"/>
      <c r="CO3" s="663"/>
      <c r="CP3" s="663"/>
      <c r="CQ3" s="663"/>
      <c r="CR3" s="663"/>
      <c r="CS3" s="666"/>
      <c r="CT3" s="678"/>
      <c r="CU3" s="678"/>
      <c r="CV3" s="678"/>
      <c r="CW3" s="678"/>
      <c r="CX3" s="678"/>
      <c r="CY3" s="678"/>
      <c r="CZ3" s="678"/>
      <c r="DA3" s="678"/>
      <c r="DB3" s="678"/>
      <c r="DC3" s="678"/>
      <c r="DD3" s="678"/>
    </row>
    <row r="4" spans="1:108">
      <c r="A4" s="427"/>
      <c r="B4" s="427"/>
      <c r="C4" s="427"/>
      <c r="D4" s="427"/>
      <c r="E4" s="427"/>
      <c r="F4" s="427"/>
      <c r="G4" s="666"/>
      <c r="H4" s="666"/>
      <c r="I4" s="666"/>
      <c r="J4" s="666"/>
      <c r="K4" s="666"/>
      <c r="L4" s="666"/>
      <c r="M4" s="666"/>
      <c r="N4" s="666"/>
      <c r="O4" s="666"/>
      <c r="P4" s="666"/>
      <c r="Q4" s="666"/>
      <c r="R4" s="666"/>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6"/>
      <c r="AZ4" s="666"/>
      <c r="BA4" s="666"/>
      <c r="BB4" s="666"/>
      <c r="BC4" s="666"/>
      <c r="BD4" s="666"/>
      <c r="BE4" s="666"/>
      <c r="BF4" s="666"/>
      <c r="BG4" s="666"/>
      <c r="BH4" s="666"/>
      <c r="BI4" s="666"/>
      <c r="BJ4" s="666"/>
      <c r="BK4" s="666"/>
      <c r="BL4" s="666"/>
      <c r="BM4" s="666"/>
      <c r="BN4" s="666"/>
      <c r="BO4" s="666"/>
      <c r="BP4" s="666"/>
      <c r="BQ4" s="666"/>
      <c r="BR4" s="666"/>
      <c r="BS4" s="666"/>
      <c r="BT4" s="666"/>
      <c r="BU4" s="666"/>
      <c r="BV4" s="666"/>
      <c r="BW4" s="666"/>
      <c r="BX4" s="666"/>
      <c r="BY4" s="666"/>
      <c r="BZ4" s="666"/>
      <c r="CA4" s="666"/>
      <c r="CB4" s="666"/>
      <c r="CC4" s="666"/>
      <c r="CD4" s="666"/>
      <c r="CE4" s="666"/>
      <c r="CF4" s="666"/>
      <c r="CG4" s="666"/>
      <c r="CH4" s="666"/>
      <c r="CI4" s="663"/>
      <c r="CJ4" s="663"/>
      <c r="CK4" s="663"/>
      <c r="CL4" s="663"/>
      <c r="CM4" s="663"/>
      <c r="CN4" s="663"/>
      <c r="CO4" s="663"/>
      <c r="CP4" s="663"/>
      <c r="CQ4" s="663"/>
      <c r="CR4" s="663"/>
      <c r="CS4" s="666"/>
      <c r="CT4" s="678"/>
      <c r="CU4" s="678"/>
      <c r="CV4" s="678"/>
      <c r="CW4" s="678"/>
      <c r="CX4" s="678"/>
      <c r="CY4" s="678"/>
      <c r="CZ4" s="678"/>
      <c r="DA4" s="678"/>
      <c r="DB4" s="678"/>
      <c r="DC4" s="678"/>
      <c r="DD4" s="678"/>
    </row>
    <row r="5" spans="1:108">
      <c r="A5" s="427"/>
      <c r="B5" s="427"/>
      <c r="C5" s="427"/>
      <c r="D5" s="427"/>
      <c r="E5" s="427"/>
      <c r="F5" s="427"/>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3"/>
      <c r="CJ5" s="663"/>
      <c r="CK5" s="663"/>
      <c r="CL5" s="663"/>
      <c r="CM5" s="663"/>
      <c r="CN5" s="663"/>
      <c r="CO5" s="663"/>
      <c r="CP5" s="663"/>
      <c r="CQ5" s="663"/>
      <c r="CR5" s="663"/>
      <c r="CS5" s="666"/>
      <c r="CT5" s="678"/>
      <c r="CU5" s="678"/>
      <c r="CV5" s="678"/>
      <c r="CW5" s="678"/>
      <c r="CX5" s="678"/>
      <c r="CY5" s="678"/>
      <c r="CZ5" s="678"/>
      <c r="DA5" s="678"/>
      <c r="DB5" s="678"/>
      <c r="DC5" s="678"/>
      <c r="DD5" s="678"/>
    </row>
    <row r="6" spans="1:108" ht="15.6" thickBot="1">
      <c r="A6" s="428"/>
      <c r="B6" s="428"/>
      <c r="C6" s="428"/>
      <c r="D6" s="428"/>
      <c r="E6" s="428"/>
      <c r="F6" s="428"/>
      <c r="G6" s="667"/>
      <c r="H6" s="667"/>
      <c r="I6" s="667"/>
      <c r="J6" s="667"/>
      <c r="K6" s="667"/>
      <c r="L6" s="667"/>
      <c r="M6" s="667"/>
      <c r="N6" s="667"/>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4"/>
      <c r="CJ6" s="664"/>
      <c r="CK6" s="664"/>
      <c r="CL6" s="664"/>
      <c r="CM6" s="664"/>
      <c r="CN6" s="664"/>
      <c r="CO6" s="664"/>
      <c r="CP6" s="664"/>
      <c r="CQ6" s="664"/>
      <c r="CR6" s="664"/>
      <c r="CS6" s="667"/>
      <c r="CT6" s="795"/>
      <c r="CU6" s="795"/>
      <c r="CV6" s="795"/>
      <c r="CW6" s="795"/>
      <c r="CX6" s="795"/>
      <c r="CY6" s="795"/>
      <c r="CZ6" s="795"/>
      <c r="DA6" s="795"/>
      <c r="DB6" s="795"/>
      <c r="DC6" s="795"/>
      <c r="DD6" s="795"/>
    </row>
    <row r="7" spans="1:108" ht="16.2" thickTop="1" thickBot="1">
      <c r="A7" s="21"/>
      <c r="B7" s="21"/>
      <c r="C7" s="21"/>
      <c r="D7" s="21"/>
      <c r="E7" s="21"/>
      <c r="F7" s="21"/>
      <c r="G7" s="21" t="s">
        <v>948</v>
      </c>
      <c r="H7" s="21" t="s">
        <v>948</v>
      </c>
      <c r="I7" s="21" t="s">
        <v>948</v>
      </c>
      <c r="J7" s="21" t="s">
        <v>948</v>
      </c>
      <c r="K7" s="21" t="s">
        <v>948</v>
      </c>
      <c r="L7" s="256" t="s">
        <v>949</v>
      </c>
      <c r="M7" s="21" t="s">
        <v>949</v>
      </c>
      <c r="N7" s="21" t="s">
        <v>950</v>
      </c>
      <c r="O7" s="21" t="s">
        <v>950</v>
      </c>
      <c r="P7" s="21" t="s">
        <v>949</v>
      </c>
      <c r="Q7" s="21" t="s">
        <v>948</v>
      </c>
      <c r="R7" s="21" t="s">
        <v>948</v>
      </c>
      <c r="S7" s="21" t="s">
        <v>950</v>
      </c>
      <c r="T7" s="21" t="s">
        <v>948</v>
      </c>
      <c r="U7" s="21" t="s">
        <v>948</v>
      </c>
      <c r="V7" s="21" t="s">
        <v>948</v>
      </c>
      <c r="W7" s="21"/>
      <c r="X7" s="21"/>
      <c r="Y7" s="21" t="s">
        <v>952</v>
      </c>
      <c r="Z7" s="21" t="s">
        <v>948</v>
      </c>
      <c r="AA7" s="21" t="s">
        <v>948</v>
      </c>
      <c r="AB7" s="21" t="s">
        <v>948</v>
      </c>
      <c r="AC7" s="21" t="s">
        <v>948</v>
      </c>
      <c r="AD7" s="21" t="s">
        <v>948</v>
      </c>
      <c r="AE7" s="21" t="s">
        <v>949</v>
      </c>
      <c r="AF7" s="21" t="s">
        <v>948</v>
      </c>
      <c r="AG7" s="21" t="s">
        <v>948</v>
      </c>
      <c r="AH7" s="21" t="s">
        <v>950</v>
      </c>
      <c r="AI7" s="21" t="s">
        <v>948</v>
      </c>
      <c r="AJ7" s="21" t="s">
        <v>950</v>
      </c>
      <c r="AK7" s="21" t="s">
        <v>950</v>
      </c>
      <c r="AL7" s="21" t="s">
        <v>948</v>
      </c>
      <c r="AM7" s="21" t="s">
        <v>948</v>
      </c>
      <c r="AN7" s="21" t="s">
        <v>950</v>
      </c>
      <c r="AO7" s="21" t="s">
        <v>948</v>
      </c>
      <c r="AP7" s="21" t="s">
        <v>950</v>
      </c>
      <c r="AQ7" s="21" t="s">
        <v>950</v>
      </c>
      <c r="AR7" s="21" t="s">
        <v>948</v>
      </c>
      <c r="AS7" s="21" t="s">
        <v>948</v>
      </c>
      <c r="AT7" s="21" t="s">
        <v>950</v>
      </c>
      <c r="AU7" s="21" t="s">
        <v>948</v>
      </c>
      <c r="AV7" s="21" t="s">
        <v>950</v>
      </c>
      <c r="AW7" s="21" t="s">
        <v>950</v>
      </c>
      <c r="AX7" s="21" t="s">
        <v>948</v>
      </c>
      <c r="AY7" s="21" t="s">
        <v>948</v>
      </c>
      <c r="AZ7" s="21" t="s">
        <v>950</v>
      </c>
      <c r="BA7" s="21" t="s">
        <v>948</v>
      </c>
      <c r="BB7" s="21" t="s">
        <v>950</v>
      </c>
      <c r="BC7" s="21" t="s">
        <v>950</v>
      </c>
      <c r="BD7" s="21" t="s">
        <v>948</v>
      </c>
      <c r="BE7" s="21" t="s">
        <v>948</v>
      </c>
      <c r="BF7" s="21" t="s">
        <v>950</v>
      </c>
      <c r="BG7" s="21" t="s">
        <v>948</v>
      </c>
      <c r="BH7" s="21" t="s">
        <v>950</v>
      </c>
      <c r="BI7" s="21" t="s">
        <v>950</v>
      </c>
      <c r="BJ7" s="21" t="s">
        <v>948</v>
      </c>
      <c r="BK7" s="21" t="s">
        <v>948</v>
      </c>
      <c r="BL7" s="21" t="s">
        <v>950</v>
      </c>
      <c r="BM7" s="21" t="s">
        <v>948</v>
      </c>
      <c r="BN7" s="21" t="s">
        <v>950</v>
      </c>
      <c r="BO7" s="21" t="s">
        <v>950</v>
      </c>
      <c r="BP7" s="21" t="s">
        <v>948</v>
      </c>
      <c r="BQ7" s="21" t="s">
        <v>948</v>
      </c>
      <c r="BR7" s="21" t="s">
        <v>950</v>
      </c>
      <c r="BS7" s="21" t="s">
        <v>948</v>
      </c>
      <c r="BT7" s="21" t="s">
        <v>950</v>
      </c>
      <c r="BU7" s="21" t="s">
        <v>950</v>
      </c>
      <c r="BV7" s="21" t="s">
        <v>948</v>
      </c>
      <c r="BW7" s="21" t="s">
        <v>948</v>
      </c>
      <c r="BX7" s="21" t="s">
        <v>950</v>
      </c>
      <c r="BY7" s="21" t="s">
        <v>950</v>
      </c>
      <c r="BZ7" s="21" t="s">
        <v>950</v>
      </c>
      <c r="CA7" s="21" t="s">
        <v>948</v>
      </c>
      <c r="CB7" s="21" t="s">
        <v>948</v>
      </c>
      <c r="CC7" s="21" t="s">
        <v>948</v>
      </c>
      <c r="CD7" s="21" t="s">
        <v>948</v>
      </c>
      <c r="CE7" s="21" t="s">
        <v>952</v>
      </c>
      <c r="CF7" s="21" t="s">
        <v>952</v>
      </c>
      <c r="CG7" s="21" t="s">
        <v>949</v>
      </c>
      <c r="CH7" s="21" t="s">
        <v>952</v>
      </c>
      <c r="CI7" s="21" t="s">
        <v>949</v>
      </c>
      <c r="CJ7" s="21" t="s">
        <v>949</v>
      </c>
      <c r="CK7" s="21" t="s">
        <v>949</v>
      </c>
      <c r="CL7" s="21" t="s">
        <v>948</v>
      </c>
      <c r="CM7" s="21" t="s">
        <v>948</v>
      </c>
      <c r="CN7" s="21" t="s">
        <v>948</v>
      </c>
      <c r="CO7" s="21" t="s">
        <v>948</v>
      </c>
      <c r="CP7" s="21" t="s">
        <v>948</v>
      </c>
      <c r="CQ7" s="21" t="s">
        <v>948</v>
      </c>
      <c r="CR7" s="21" t="s">
        <v>948</v>
      </c>
      <c r="CS7" s="21" t="s">
        <v>950</v>
      </c>
      <c r="CT7" s="21" t="s">
        <v>948</v>
      </c>
      <c r="CU7" s="21" t="s">
        <v>948</v>
      </c>
      <c r="CV7" s="21" t="s">
        <v>948</v>
      </c>
      <c r="CW7" s="21" t="s">
        <v>948</v>
      </c>
      <c r="CX7" s="21" t="s">
        <v>948</v>
      </c>
      <c r="CY7" s="21" t="s">
        <v>950</v>
      </c>
      <c r="CZ7" s="21" t="s">
        <v>948</v>
      </c>
      <c r="DA7" s="21" t="s">
        <v>948</v>
      </c>
      <c r="DB7" s="21" t="s">
        <v>948</v>
      </c>
      <c r="DC7" s="21" t="s">
        <v>948</v>
      </c>
      <c r="DD7" s="21" t="s">
        <v>948</v>
      </c>
    </row>
    <row r="8" spans="1:108" ht="15.6" thickTop="1">
      <c r="A8" s="128">
        <v>1</v>
      </c>
      <c r="B8" s="129" t="s">
        <v>6688</v>
      </c>
      <c r="C8" s="129" t="s">
        <v>6689</v>
      </c>
      <c r="D8" s="129" t="s">
        <v>6605</v>
      </c>
      <c r="E8" s="129" t="s">
        <v>6690</v>
      </c>
      <c r="F8" s="128" t="s">
        <v>959</v>
      </c>
      <c r="G8" s="128" t="s">
        <v>960</v>
      </c>
      <c r="H8" s="128" t="s">
        <v>960</v>
      </c>
      <c r="I8" s="128" t="s">
        <v>960</v>
      </c>
      <c r="J8" s="128" t="s">
        <v>960</v>
      </c>
      <c r="K8" s="128" t="s">
        <v>960</v>
      </c>
      <c r="L8" s="128" t="s">
        <v>960</v>
      </c>
      <c r="M8" s="128" t="s">
        <v>960</v>
      </c>
      <c r="N8" s="128"/>
      <c r="O8" s="128" t="s">
        <v>960</v>
      </c>
      <c r="P8" s="128"/>
      <c r="Q8" s="128" t="s">
        <v>960</v>
      </c>
      <c r="R8" s="128" t="s">
        <v>960</v>
      </c>
      <c r="S8" s="128" t="s">
        <v>960</v>
      </c>
      <c r="T8" s="128"/>
      <c r="U8" s="128"/>
      <c r="V8" s="128" t="s">
        <v>960</v>
      </c>
      <c r="W8" s="128"/>
      <c r="X8" s="128"/>
      <c r="Y8" s="128" t="s">
        <v>960</v>
      </c>
      <c r="Z8" s="128" t="s">
        <v>960</v>
      </c>
      <c r="AA8" s="128" t="s">
        <v>960</v>
      </c>
      <c r="AB8" s="128" t="s">
        <v>960</v>
      </c>
      <c r="AC8" s="128" t="s">
        <v>960</v>
      </c>
      <c r="AD8" s="128"/>
      <c r="AE8" s="128"/>
      <c r="AF8" s="128"/>
      <c r="AG8" s="128"/>
      <c r="AH8" s="128" t="s">
        <v>960</v>
      </c>
      <c r="AI8" s="128" t="s">
        <v>960</v>
      </c>
      <c r="AJ8" s="128" t="s">
        <v>960</v>
      </c>
      <c r="AK8" s="128" t="s">
        <v>960</v>
      </c>
      <c r="AL8" s="128" t="s">
        <v>960</v>
      </c>
      <c r="AM8" s="128" t="s">
        <v>960</v>
      </c>
      <c r="AN8" s="128" t="s">
        <v>960</v>
      </c>
      <c r="AO8" s="128" t="s">
        <v>960</v>
      </c>
      <c r="AP8" s="128" t="s">
        <v>960</v>
      </c>
      <c r="AQ8" s="128" t="s">
        <v>960</v>
      </c>
      <c r="AR8" s="128" t="s">
        <v>960</v>
      </c>
      <c r="AS8" s="128" t="s">
        <v>960</v>
      </c>
      <c r="AT8" s="128"/>
      <c r="AU8" s="128"/>
      <c r="AV8" s="128"/>
      <c r="AW8" s="128"/>
      <c r="AX8" s="128"/>
      <c r="AY8" s="128"/>
      <c r="AZ8" s="128"/>
      <c r="BA8" s="128"/>
      <c r="BB8" s="128"/>
      <c r="BC8" s="128"/>
      <c r="BD8" s="128"/>
      <c r="BE8" s="128"/>
      <c r="BF8" s="128"/>
      <c r="BG8" s="128"/>
      <c r="BH8" s="128"/>
      <c r="BI8" s="128"/>
      <c r="BJ8" s="128"/>
      <c r="BK8" s="128"/>
      <c r="BL8" s="128" t="s">
        <v>960</v>
      </c>
      <c r="BM8" s="128" t="s">
        <v>960</v>
      </c>
      <c r="BN8" s="128" t="s">
        <v>960</v>
      </c>
      <c r="BO8" s="128" t="s">
        <v>960</v>
      </c>
      <c r="BP8" s="128" t="s">
        <v>960</v>
      </c>
      <c r="BQ8" s="128" t="s">
        <v>960</v>
      </c>
      <c r="BR8" s="128" t="s">
        <v>960</v>
      </c>
      <c r="BS8" s="128" t="s">
        <v>960</v>
      </c>
      <c r="BT8" s="128" t="s">
        <v>960</v>
      </c>
      <c r="BU8" s="128" t="s">
        <v>960</v>
      </c>
      <c r="BV8" s="128" t="s">
        <v>960</v>
      </c>
      <c r="BW8" s="128" t="s">
        <v>960</v>
      </c>
      <c r="BX8" s="128"/>
      <c r="BY8" s="128"/>
      <c r="BZ8" s="128"/>
      <c r="CA8" s="128"/>
      <c r="CB8" s="128"/>
      <c r="CC8" s="128"/>
      <c r="CD8" s="128"/>
      <c r="CE8" s="128"/>
      <c r="CF8" s="128"/>
      <c r="CG8" s="128"/>
      <c r="CH8" s="128"/>
      <c r="CI8" s="128"/>
      <c r="CJ8" s="128"/>
      <c r="CK8" s="128"/>
      <c r="CL8" s="128"/>
      <c r="CM8" s="128"/>
      <c r="CN8" s="128"/>
      <c r="CO8" s="128"/>
      <c r="CP8" s="128"/>
      <c r="CQ8" s="128"/>
      <c r="CR8" s="128"/>
      <c r="CS8" s="128"/>
      <c r="CT8" s="128" t="s">
        <v>960</v>
      </c>
      <c r="CU8" s="128"/>
      <c r="CV8" s="239"/>
      <c r="CW8" s="239"/>
      <c r="CX8" s="239"/>
      <c r="CY8" s="239"/>
      <c r="CZ8" s="239"/>
      <c r="DA8" s="239"/>
      <c r="DB8" s="239"/>
      <c r="DC8" s="239"/>
      <c r="DD8" s="239"/>
    </row>
    <row r="9" spans="1:108">
      <c r="A9" s="6">
        <v>2</v>
      </c>
      <c r="B9" s="29" t="s">
        <v>6691</v>
      </c>
      <c r="C9" s="29" t="s">
        <v>6692</v>
      </c>
      <c r="D9" s="119" t="s">
        <v>6605</v>
      </c>
      <c r="E9" s="119" t="s">
        <v>6690</v>
      </c>
      <c r="F9" s="2" t="s">
        <v>959</v>
      </c>
      <c r="G9" s="6"/>
      <c r="H9" s="6"/>
      <c r="I9" s="6"/>
      <c r="J9" s="6"/>
      <c r="K9" s="6"/>
      <c r="L9" s="6"/>
      <c r="M9" s="6"/>
      <c r="N9" s="6"/>
      <c r="O9" s="6" t="s">
        <v>960</v>
      </c>
      <c r="P9" s="6"/>
      <c r="Q9" s="6" t="s">
        <v>960</v>
      </c>
      <c r="R9" s="6" t="s">
        <v>960</v>
      </c>
      <c r="S9" s="6" t="s">
        <v>960</v>
      </c>
      <c r="T9" s="6"/>
      <c r="U9" s="6"/>
      <c r="V9" s="6"/>
      <c r="W9" s="6"/>
      <c r="X9" s="6"/>
      <c r="Y9" s="6"/>
      <c r="Z9" s="6"/>
      <c r="AA9" s="6"/>
      <c r="AB9" s="6"/>
      <c r="AC9" s="6"/>
      <c r="AD9" s="6" t="s">
        <v>960</v>
      </c>
      <c r="AE9" s="6" t="s">
        <v>960</v>
      </c>
      <c r="AF9" s="6" t="s">
        <v>960</v>
      </c>
      <c r="AG9" s="6" t="s">
        <v>960</v>
      </c>
      <c r="AH9" s="6"/>
      <c r="AI9" s="6"/>
      <c r="AJ9" s="6"/>
      <c r="AK9" s="6"/>
      <c r="AL9" s="6"/>
      <c r="AM9" s="6"/>
      <c r="AN9" s="6"/>
      <c r="AO9" s="6"/>
      <c r="AP9" s="6"/>
      <c r="AQ9" s="6"/>
      <c r="AR9" s="6"/>
      <c r="AS9" s="6"/>
      <c r="AT9" s="6" t="s">
        <v>960</v>
      </c>
      <c r="AU9" s="6" t="s">
        <v>960</v>
      </c>
      <c r="AV9" s="6" t="s">
        <v>960</v>
      </c>
      <c r="AW9" s="6" t="s">
        <v>960</v>
      </c>
      <c r="AX9" s="6" t="s">
        <v>960</v>
      </c>
      <c r="AY9" s="6" t="s">
        <v>960</v>
      </c>
      <c r="AZ9" s="6" t="s">
        <v>960</v>
      </c>
      <c r="BA9" s="6" t="s">
        <v>960</v>
      </c>
      <c r="BB9" s="6" t="s">
        <v>960</v>
      </c>
      <c r="BC9" s="6" t="s">
        <v>960</v>
      </c>
      <c r="BD9" s="6" t="s">
        <v>960</v>
      </c>
      <c r="BE9" s="6" t="s">
        <v>960</v>
      </c>
      <c r="BF9" s="6" t="s">
        <v>960</v>
      </c>
      <c r="BG9" s="6" t="s">
        <v>960</v>
      </c>
      <c r="BH9" s="6" t="s">
        <v>960</v>
      </c>
      <c r="BI9" s="6" t="s">
        <v>960</v>
      </c>
      <c r="BJ9" s="6" t="s">
        <v>960</v>
      </c>
      <c r="BK9" s="6" t="s">
        <v>960</v>
      </c>
      <c r="BL9" s="6" t="s">
        <v>960</v>
      </c>
      <c r="BM9" s="6" t="s">
        <v>960</v>
      </c>
      <c r="BN9" s="6" t="s">
        <v>960</v>
      </c>
      <c r="BO9" s="6" t="s">
        <v>960</v>
      </c>
      <c r="BP9" s="6" t="s">
        <v>960</v>
      </c>
      <c r="BQ9" s="6" t="s">
        <v>960</v>
      </c>
      <c r="BR9" s="6" t="s">
        <v>960</v>
      </c>
      <c r="BS9" s="6" t="s">
        <v>960</v>
      </c>
      <c r="BT9" s="6" t="s">
        <v>960</v>
      </c>
      <c r="BU9" s="6" t="s">
        <v>960</v>
      </c>
      <c r="BV9" s="6" t="s">
        <v>960</v>
      </c>
      <c r="BW9" s="6" t="s">
        <v>960</v>
      </c>
      <c r="BX9" s="6"/>
      <c r="BY9" s="6"/>
      <c r="BZ9" s="6"/>
      <c r="CA9" s="6"/>
      <c r="CB9" s="6"/>
      <c r="CC9" s="6"/>
      <c r="CD9" s="6"/>
      <c r="CE9" s="6"/>
      <c r="CF9" s="6"/>
      <c r="CG9" s="6"/>
      <c r="CH9" s="6"/>
      <c r="CI9" s="6"/>
      <c r="CJ9" s="6"/>
      <c r="CK9" s="6"/>
      <c r="CL9" s="6"/>
      <c r="CM9" s="6"/>
      <c r="CN9" s="6"/>
      <c r="CO9" s="6"/>
      <c r="CP9" s="6"/>
      <c r="CQ9" s="6"/>
      <c r="CR9" s="6"/>
      <c r="CS9" s="6"/>
      <c r="CT9" s="6" t="s">
        <v>960</v>
      </c>
      <c r="CU9" s="6"/>
      <c r="CV9" s="6"/>
      <c r="CW9" s="6"/>
      <c r="CX9" s="6"/>
      <c r="CY9" s="6"/>
      <c r="CZ9" s="6"/>
      <c r="DA9" s="6"/>
      <c r="DB9" s="6"/>
      <c r="DC9" s="6"/>
      <c r="DD9" s="6"/>
    </row>
    <row r="10" spans="1:108">
      <c r="A10" s="6">
        <v>3</v>
      </c>
      <c r="B10" s="29" t="s">
        <v>6691</v>
      </c>
      <c r="C10" s="29" t="s">
        <v>6693</v>
      </c>
      <c r="D10" s="119" t="s">
        <v>6694</v>
      </c>
      <c r="E10" s="119" t="s">
        <v>6690</v>
      </c>
      <c r="F10" s="2" t="s">
        <v>959</v>
      </c>
      <c r="G10" s="6"/>
      <c r="H10" s="6"/>
      <c r="I10" s="6"/>
      <c r="J10" s="6"/>
      <c r="K10" s="6"/>
      <c r="L10" s="6"/>
      <c r="M10" s="6"/>
      <c r="N10" s="6" t="s">
        <v>960</v>
      </c>
      <c r="O10" s="6" t="s">
        <v>960</v>
      </c>
      <c r="P10" s="6" t="s">
        <v>961</v>
      </c>
      <c r="Q10" s="6" t="s">
        <v>960</v>
      </c>
      <c r="R10" s="6"/>
      <c r="S10" s="6"/>
      <c r="T10" s="6" t="s">
        <v>961</v>
      </c>
      <c r="U10" s="6"/>
      <c r="V10" s="6"/>
      <c r="W10" s="6" t="s">
        <v>961</v>
      </c>
      <c r="X10" s="6" t="s">
        <v>961</v>
      </c>
      <c r="Y10" s="6" t="s">
        <v>961</v>
      </c>
      <c r="Z10" s="6" t="s">
        <v>961</v>
      </c>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t="s">
        <v>960</v>
      </c>
      <c r="BY10" s="6" t="s">
        <v>960</v>
      </c>
      <c r="BZ10" s="6"/>
      <c r="CA10" s="6"/>
      <c r="CB10" s="6"/>
      <c r="CC10" s="6" t="s">
        <v>960</v>
      </c>
      <c r="CD10" s="6" t="s">
        <v>960</v>
      </c>
      <c r="CE10" s="6" t="s">
        <v>960</v>
      </c>
      <c r="CF10" s="6"/>
      <c r="CG10" s="6" t="s">
        <v>960</v>
      </c>
      <c r="CH10" s="6" t="s">
        <v>960</v>
      </c>
      <c r="CI10" s="6"/>
      <c r="CJ10" s="6"/>
      <c r="CK10" s="6"/>
      <c r="CL10" s="6"/>
      <c r="CM10" s="6"/>
      <c r="CN10" s="6"/>
      <c r="CO10" s="6"/>
      <c r="CP10" s="6"/>
      <c r="CQ10" s="6"/>
      <c r="CR10" s="6"/>
      <c r="CS10" s="6"/>
      <c r="CT10" s="6" t="s">
        <v>960</v>
      </c>
      <c r="CU10" s="6" t="s">
        <v>960</v>
      </c>
      <c r="CV10" s="6"/>
      <c r="CW10" s="6"/>
      <c r="CX10" s="6"/>
      <c r="CY10" s="6"/>
      <c r="CZ10" s="6"/>
      <c r="DA10" s="6"/>
      <c r="DB10" s="6"/>
      <c r="DC10" s="6"/>
      <c r="DD10" s="6"/>
    </row>
    <row r="11" spans="1:108">
      <c r="A11" s="6">
        <v>4</v>
      </c>
      <c r="B11" s="29" t="s">
        <v>6691</v>
      </c>
      <c r="C11" s="29" t="s">
        <v>6695</v>
      </c>
      <c r="D11" s="119" t="s">
        <v>6694</v>
      </c>
      <c r="E11" s="119" t="s">
        <v>6690</v>
      </c>
      <c r="F11" s="2" t="s">
        <v>959</v>
      </c>
      <c r="G11" s="6"/>
      <c r="H11" s="6"/>
      <c r="I11" s="6"/>
      <c r="J11" s="6"/>
      <c r="K11" s="6"/>
      <c r="L11" s="6"/>
      <c r="M11" s="6"/>
      <c r="N11" s="6" t="s">
        <v>960</v>
      </c>
      <c r="O11" s="6" t="s">
        <v>960</v>
      </c>
      <c r="P11" s="6"/>
      <c r="Q11" s="6" t="s">
        <v>960</v>
      </c>
      <c r="R11" s="6"/>
      <c r="S11" s="6" t="s">
        <v>960</v>
      </c>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t="s">
        <v>960</v>
      </c>
      <c r="CA11" s="6" t="s">
        <v>960</v>
      </c>
      <c r="CB11" s="6" t="s">
        <v>960</v>
      </c>
      <c r="CC11" s="6" t="s">
        <v>960</v>
      </c>
      <c r="CD11" s="6"/>
      <c r="CE11" s="6"/>
      <c r="CF11" s="6" t="s">
        <v>961</v>
      </c>
      <c r="CG11" s="6" t="s">
        <v>961</v>
      </c>
      <c r="CH11" s="6" t="s">
        <v>961</v>
      </c>
      <c r="CI11" s="6"/>
      <c r="CJ11" s="6"/>
      <c r="CK11" s="6"/>
      <c r="CL11" s="6"/>
      <c r="CM11" s="6"/>
      <c r="CN11" s="6"/>
      <c r="CO11" s="6"/>
      <c r="CP11" s="6"/>
      <c r="CQ11" s="6"/>
      <c r="CR11" s="6"/>
      <c r="CS11" s="6"/>
      <c r="CT11" s="6" t="s">
        <v>961</v>
      </c>
      <c r="CU11" s="6"/>
      <c r="CV11" s="6"/>
      <c r="CW11" s="6"/>
      <c r="CX11" s="6"/>
      <c r="CY11" s="6"/>
      <c r="CZ11" s="6"/>
      <c r="DA11" s="6"/>
      <c r="DB11" s="6"/>
      <c r="DC11" s="6"/>
      <c r="DD11" s="6"/>
    </row>
    <row r="12" spans="1:108">
      <c r="A12" s="6">
        <v>5</v>
      </c>
      <c r="B12" s="29" t="s">
        <v>6691</v>
      </c>
      <c r="C12" s="29" t="s">
        <v>6695</v>
      </c>
      <c r="D12" s="119" t="s">
        <v>6694</v>
      </c>
      <c r="E12" s="119" t="s">
        <v>6690</v>
      </c>
      <c r="F12" s="2" t="s">
        <v>959</v>
      </c>
      <c r="G12" s="6"/>
      <c r="H12" s="6"/>
      <c r="I12" s="6"/>
      <c r="J12" s="6"/>
      <c r="K12" s="6"/>
      <c r="L12" s="6"/>
      <c r="M12" s="6"/>
      <c r="N12" s="6"/>
      <c r="O12" s="6" t="s">
        <v>960</v>
      </c>
      <c r="P12" s="6"/>
      <c r="Q12" s="6" t="s">
        <v>960</v>
      </c>
      <c r="R12" s="6" t="s">
        <v>960</v>
      </c>
      <c r="S12" s="6" t="s">
        <v>960</v>
      </c>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t="s">
        <v>961</v>
      </c>
      <c r="CJ12" s="6" t="s">
        <v>961</v>
      </c>
      <c r="CK12" s="6" t="s">
        <v>961</v>
      </c>
      <c r="CL12" s="6" t="s">
        <v>961</v>
      </c>
      <c r="CM12" s="6" t="s">
        <v>961</v>
      </c>
      <c r="CN12" s="6" t="s">
        <v>961</v>
      </c>
      <c r="CO12" s="6" t="s">
        <v>961</v>
      </c>
      <c r="CP12" s="6" t="s">
        <v>961</v>
      </c>
      <c r="CQ12" s="6" t="s">
        <v>961</v>
      </c>
      <c r="CR12" s="6" t="s">
        <v>961</v>
      </c>
      <c r="CS12" s="6" t="s">
        <v>961</v>
      </c>
      <c r="CT12" s="6" t="s">
        <v>961</v>
      </c>
      <c r="CU12" s="6"/>
      <c r="CV12" s="6"/>
      <c r="CW12" s="6"/>
      <c r="CX12" s="6"/>
      <c r="CY12" s="6"/>
      <c r="CZ12" s="6"/>
      <c r="DA12" s="6"/>
      <c r="DB12" s="6"/>
      <c r="DC12" s="6"/>
      <c r="DD12" s="6"/>
    </row>
    <row r="13" spans="1:108">
      <c r="A13" s="6">
        <v>6</v>
      </c>
      <c r="B13" s="29" t="s">
        <v>6691</v>
      </c>
      <c r="C13" s="29" t="s">
        <v>6696</v>
      </c>
      <c r="D13" s="119" t="s">
        <v>6694</v>
      </c>
      <c r="E13" s="119" t="s">
        <v>6690</v>
      </c>
      <c r="F13" s="2" t="s">
        <v>959</v>
      </c>
      <c r="G13" s="6"/>
      <c r="H13" s="6"/>
      <c r="I13" s="6"/>
      <c r="J13" s="6"/>
      <c r="K13" s="6"/>
      <c r="L13" s="6"/>
      <c r="M13" s="6"/>
      <c r="N13" s="6"/>
      <c r="O13" s="6" t="s">
        <v>961</v>
      </c>
      <c r="P13" s="6"/>
      <c r="Q13" s="6" t="s">
        <v>961</v>
      </c>
      <c r="R13" s="6" t="s">
        <v>961</v>
      </c>
      <c r="S13" s="6" t="s">
        <v>961</v>
      </c>
      <c r="T13" s="6"/>
      <c r="U13" s="6" t="s">
        <v>961</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t="s">
        <v>961</v>
      </c>
      <c r="CW13" s="6" t="s">
        <v>961</v>
      </c>
      <c r="CX13" s="6" t="s">
        <v>961</v>
      </c>
      <c r="CY13" s="6" t="s">
        <v>961</v>
      </c>
      <c r="CZ13" s="6" t="s">
        <v>961</v>
      </c>
      <c r="DA13" s="6" t="s">
        <v>961</v>
      </c>
      <c r="DB13" s="6" t="s">
        <v>961</v>
      </c>
      <c r="DC13" s="6" t="s">
        <v>961</v>
      </c>
      <c r="DD13" s="6" t="s">
        <v>961</v>
      </c>
    </row>
  </sheetData>
  <mergeCells count="112">
    <mergeCell ref="M1:M6"/>
    <mergeCell ref="N1:N6"/>
    <mergeCell ref="O1:O6"/>
    <mergeCell ref="P1:P6"/>
    <mergeCell ref="Q1:Q6"/>
    <mergeCell ref="R1:R6"/>
    <mergeCell ref="G1:G6"/>
    <mergeCell ref="H1:H6"/>
    <mergeCell ref="I1:I6"/>
    <mergeCell ref="J1:J6"/>
    <mergeCell ref="K1:K6"/>
    <mergeCell ref="L1:L6"/>
    <mergeCell ref="Y1:Y6"/>
    <mergeCell ref="Z1:Z6"/>
    <mergeCell ref="AA1:AA6"/>
    <mergeCell ref="AB1:AB6"/>
    <mergeCell ref="AC1:AC6"/>
    <mergeCell ref="AD1:AD6"/>
    <mergeCell ref="S1:S6"/>
    <mergeCell ref="T1:T6"/>
    <mergeCell ref="U1:U6"/>
    <mergeCell ref="V1:V6"/>
    <mergeCell ref="W1:W6"/>
    <mergeCell ref="X1:X6"/>
    <mergeCell ref="AE1:AE6"/>
    <mergeCell ref="AF1:AF6"/>
    <mergeCell ref="AG1:AG6"/>
    <mergeCell ref="AH1:AM1"/>
    <mergeCell ref="AN1:AS1"/>
    <mergeCell ref="AT1:AY1"/>
    <mergeCell ref="AM2:AM6"/>
    <mergeCell ref="AN2:AN6"/>
    <mergeCell ref="AO2:AO6"/>
    <mergeCell ref="AP2:AP6"/>
    <mergeCell ref="AW2:AW6"/>
    <mergeCell ref="AX2:AX6"/>
    <mergeCell ref="AY2:AY6"/>
    <mergeCell ref="AQ2:AQ6"/>
    <mergeCell ref="AR2:AR6"/>
    <mergeCell ref="AS2:AS6"/>
    <mergeCell ref="AT2:AT6"/>
    <mergeCell ref="AU2:AU6"/>
    <mergeCell ref="AV2:AV6"/>
    <mergeCell ref="AZ1:BE1"/>
    <mergeCell ref="BF1:BK1"/>
    <mergeCell ref="BL1:BQ1"/>
    <mergeCell ref="BR1:BW1"/>
    <mergeCell ref="BX1:BX6"/>
    <mergeCell ref="BY1:BY6"/>
    <mergeCell ref="BC2:BC6"/>
    <mergeCell ref="BD2:BD6"/>
    <mergeCell ref="BE2:BE6"/>
    <mergeCell ref="BF2:BF6"/>
    <mergeCell ref="AZ2:AZ6"/>
    <mergeCell ref="BA2:BA6"/>
    <mergeCell ref="BB2:BB6"/>
    <mergeCell ref="BM2:BM6"/>
    <mergeCell ref="BN2:BN6"/>
    <mergeCell ref="BO2:BO6"/>
    <mergeCell ref="BP2:BP6"/>
    <mergeCell ref="BQ2:BQ6"/>
    <mergeCell ref="BR2:BR6"/>
    <mergeCell ref="BG2:BG6"/>
    <mergeCell ref="BH2:BH6"/>
    <mergeCell ref="BI2:BI6"/>
    <mergeCell ref="BJ2:BJ6"/>
    <mergeCell ref="BK2:BK6"/>
    <mergeCell ref="CZ1:CZ6"/>
    <mergeCell ref="DA1:DA6"/>
    <mergeCell ref="DB1:DB6"/>
    <mergeCell ref="DC1:DC6"/>
    <mergeCell ref="DD1:DD6"/>
    <mergeCell ref="AH2:AH6"/>
    <mergeCell ref="AI2:AI6"/>
    <mergeCell ref="AJ2:AJ6"/>
    <mergeCell ref="AK2:AK6"/>
    <mergeCell ref="AL2:AL6"/>
    <mergeCell ref="CT1:CT6"/>
    <mergeCell ref="CU1:CU6"/>
    <mergeCell ref="CV1:CV6"/>
    <mergeCell ref="CW1:CW6"/>
    <mergeCell ref="CX1:CX6"/>
    <mergeCell ref="CY1:CY6"/>
    <mergeCell ref="CF1:CF6"/>
    <mergeCell ref="CG1:CG6"/>
    <mergeCell ref="CH1:CH6"/>
    <mergeCell ref="CI1:CM1"/>
    <mergeCell ref="CN1:CR1"/>
    <mergeCell ref="CS1:CS6"/>
    <mergeCell ref="CL2:CL6"/>
    <mergeCell ref="CM2:CM6"/>
    <mergeCell ref="BL2:BL6"/>
    <mergeCell ref="CP2:CP6"/>
    <mergeCell ref="CQ2:CQ6"/>
    <mergeCell ref="CR2:CR6"/>
    <mergeCell ref="CI3:CI6"/>
    <mergeCell ref="CJ3:CJ6"/>
    <mergeCell ref="CK3:CK6"/>
    <mergeCell ref="BS2:BS6"/>
    <mergeCell ref="BT2:BT6"/>
    <mergeCell ref="BU2:BU6"/>
    <mergeCell ref="BV2:BV6"/>
    <mergeCell ref="BW2:BW6"/>
    <mergeCell ref="CI2:CK2"/>
    <mergeCell ref="CN2:CN6"/>
    <mergeCell ref="CO2:CO6"/>
    <mergeCell ref="BZ1:BZ6"/>
    <mergeCell ref="CA1:CA6"/>
    <mergeCell ref="CB1:CB6"/>
    <mergeCell ref="CC1:CC6"/>
    <mergeCell ref="CD1:CD6"/>
    <mergeCell ref="CE1:CE6"/>
  </mergeCells>
  <phoneticPr fontId="7"/>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ECDD2-B9F0-42F9-8667-8C8E305DC1E7}">
  <sheetPr>
    <tabColor rgb="FF92D050"/>
  </sheetPr>
  <dimension ref="A1:ACA11"/>
  <sheetViews>
    <sheetView zoomScaleNormal="100" workbookViewId="0"/>
  </sheetViews>
  <sheetFormatPr defaultColWidth="8.88671875" defaultRowHeight="15"/>
  <cols>
    <col min="2" max="2" width="27.6640625" customWidth="1"/>
  </cols>
  <sheetData>
    <row r="1" spans="1:755" ht="43.5" customHeight="1">
      <c r="A1" s="426" t="s">
        <v>0</v>
      </c>
      <c r="B1" s="426" t="s">
        <v>6196</v>
      </c>
      <c r="C1" s="436" t="s">
        <v>6197</v>
      </c>
      <c r="D1" s="436" t="s">
        <v>6198</v>
      </c>
      <c r="E1" s="436" t="s">
        <v>6199</v>
      </c>
      <c r="F1" s="436" t="s">
        <v>5</v>
      </c>
      <c r="G1" s="673" t="s">
        <v>6697</v>
      </c>
      <c r="H1" s="673" t="s">
        <v>6698</v>
      </c>
      <c r="I1" s="673" t="s">
        <v>6699</v>
      </c>
      <c r="J1" s="673" t="s">
        <v>3144</v>
      </c>
      <c r="K1" s="673" t="s">
        <v>3845</v>
      </c>
      <c r="L1" s="666" t="s">
        <v>6700</v>
      </c>
      <c r="M1" s="666"/>
      <c r="N1" s="666"/>
      <c r="O1" s="666"/>
      <c r="P1" s="666"/>
      <c r="Q1" s="666"/>
      <c r="R1" s="666"/>
      <c r="S1" s="666"/>
      <c r="T1" s="666"/>
      <c r="U1" s="666"/>
      <c r="V1" s="666"/>
      <c r="W1" s="666"/>
      <c r="X1" s="666"/>
      <c r="Y1" s="666"/>
      <c r="Z1" s="666"/>
      <c r="AA1" s="770" t="s">
        <v>6701</v>
      </c>
      <c r="AB1" s="768"/>
      <c r="AC1" s="768"/>
      <c r="AD1" s="768"/>
      <c r="AE1" s="768"/>
      <c r="AF1" s="768"/>
      <c r="AG1" s="768"/>
      <c r="AH1" s="768"/>
      <c r="AI1" s="768"/>
      <c r="AJ1" s="768"/>
      <c r="AK1" s="768"/>
      <c r="AL1" s="768"/>
      <c r="AM1" s="768"/>
      <c r="AN1" s="768"/>
      <c r="AO1" s="768"/>
      <c r="AP1" s="768"/>
      <c r="AQ1" s="768"/>
      <c r="AR1" s="768"/>
      <c r="AS1" s="768"/>
      <c r="AT1" s="768"/>
      <c r="AU1" s="768"/>
      <c r="AV1" s="768"/>
      <c r="AW1" s="768"/>
      <c r="AX1" s="768"/>
      <c r="AY1" s="768"/>
      <c r="AZ1" s="768"/>
      <c r="BA1" s="768"/>
      <c r="BB1" s="768"/>
      <c r="BC1" s="768"/>
      <c r="BD1" s="768"/>
      <c r="BE1" s="768"/>
      <c r="BF1" s="768"/>
      <c r="BG1" s="768"/>
      <c r="BH1" s="768"/>
      <c r="BI1" s="768"/>
      <c r="BJ1" s="768"/>
      <c r="BK1" s="768"/>
      <c r="BL1" s="768"/>
      <c r="BM1" s="768"/>
      <c r="BN1" s="768"/>
      <c r="BO1" s="768"/>
      <c r="BP1" s="768"/>
      <c r="BQ1" s="768"/>
      <c r="BR1" s="768"/>
      <c r="BS1" s="768"/>
      <c r="BT1" s="768"/>
      <c r="BU1" s="768"/>
      <c r="BV1" s="768"/>
      <c r="BW1" s="768"/>
      <c r="BX1" s="768"/>
      <c r="BY1" s="768"/>
      <c r="BZ1" s="768"/>
      <c r="CA1" s="768"/>
      <c r="CB1" s="768"/>
      <c r="CC1" s="768"/>
      <c r="CD1" s="768"/>
      <c r="CE1" s="768"/>
      <c r="CF1" s="768"/>
      <c r="CG1" s="768"/>
      <c r="CH1" s="768"/>
      <c r="CI1" s="768"/>
      <c r="CJ1" s="768"/>
      <c r="CK1" s="768"/>
      <c r="CL1" s="768"/>
      <c r="CM1" s="768"/>
      <c r="CN1" s="768"/>
      <c r="CO1" s="768"/>
      <c r="CP1" s="768"/>
      <c r="CQ1" s="768"/>
      <c r="CR1" s="768"/>
      <c r="CS1" s="768"/>
      <c r="CT1" s="768"/>
      <c r="CU1" s="768"/>
      <c r="CV1" s="768"/>
      <c r="CW1" s="768"/>
      <c r="CX1" s="768"/>
      <c r="CY1" s="768"/>
      <c r="CZ1" s="768"/>
      <c r="DA1" s="768"/>
      <c r="DB1" s="768"/>
      <c r="DC1" s="768"/>
      <c r="DD1" s="768"/>
      <c r="DE1" s="768"/>
      <c r="DF1" s="768"/>
      <c r="DG1" s="768"/>
      <c r="DH1" s="768"/>
      <c r="DI1" s="768"/>
      <c r="DJ1" s="768"/>
      <c r="DK1" s="768"/>
      <c r="DL1" s="768"/>
      <c r="DM1" s="768"/>
      <c r="DN1" s="768"/>
      <c r="DO1" s="768"/>
      <c r="DP1" s="768"/>
      <c r="DQ1" s="768"/>
      <c r="DR1" s="768"/>
      <c r="DS1" s="768"/>
      <c r="DT1" s="768"/>
      <c r="DU1" s="768"/>
      <c r="DV1" s="768"/>
      <c r="DW1" s="768"/>
      <c r="DX1" s="768"/>
      <c r="DY1" s="768"/>
      <c r="DZ1" s="768"/>
      <c r="EA1" s="768"/>
      <c r="EB1" s="768"/>
      <c r="EC1" s="768"/>
      <c r="ED1" s="768"/>
      <c r="EE1" s="768"/>
      <c r="EF1" s="768"/>
      <c r="EG1" s="768"/>
      <c r="EH1" s="768"/>
      <c r="EI1" s="768"/>
      <c r="EJ1" s="768"/>
      <c r="EK1" s="768"/>
      <c r="EL1" s="768"/>
      <c r="EM1" s="768"/>
      <c r="EN1" s="768"/>
      <c r="EO1" s="768"/>
      <c r="EP1" s="768"/>
      <c r="EQ1" s="768"/>
      <c r="ER1" s="768"/>
      <c r="ES1" s="768"/>
      <c r="ET1" s="768"/>
      <c r="EU1" s="768"/>
      <c r="EV1" s="768"/>
      <c r="EW1" s="768"/>
      <c r="EX1" s="768"/>
      <c r="EY1" s="768"/>
      <c r="EZ1" s="768"/>
      <c r="FA1" s="768"/>
      <c r="FB1" s="768"/>
      <c r="FC1" s="768"/>
      <c r="FD1" s="768"/>
      <c r="FE1" s="768"/>
      <c r="FF1" s="768"/>
      <c r="FG1" s="768"/>
      <c r="FH1" s="768"/>
      <c r="FI1" s="768"/>
      <c r="FJ1" s="768"/>
      <c r="FK1" s="768"/>
      <c r="FL1" s="768"/>
      <c r="FM1" s="768"/>
      <c r="FN1" s="768"/>
      <c r="FO1" s="768"/>
      <c r="FP1" s="768"/>
      <c r="FQ1" s="768"/>
      <c r="FR1" s="768"/>
      <c r="FS1" s="768"/>
      <c r="FT1" s="768"/>
      <c r="FU1" s="768"/>
      <c r="FV1" s="768"/>
      <c r="FW1" s="768"/>
      <c r="FX1" s="768"/>
      <c r="FY1" s="768"/>
      <c r="FZ1" s="768"/>
      <c r="GA1" s="768"/>
      <c r="GB1" s="768"/>
      <c r="GC1" s="768"/>
      <c r="GD1" s="768"/>
      <c r="GE1" s="768"/>
      <c r="GF1" s="768"/>
      <c r="GG1" s="768"/>
      <c r="GH1" s="768"/>
      <c r="GI1" s="768"/>
      <c r="GJ1" s="768"/>
      <c r="GK1" s="768"/>
      <c r="GL1" s="768"/>
      <c r="GM1" s="768"/>
      <c r="GN1" s="768"/>
      <c r="GO1" s="768"/>
      <c r="GP1" s="768"/>
      <c r="GQ1" s="768"/>
      <c r="GR1" s="768"/>
      <c r="GS1" s="768"/>
      <c r="GT1" s="768"/>
      <c r="GU1" s="768"/>
      <c r="GV1" s="768"/>
      <c r="GW1" s="768"/>
      <c r="GX1" s="768"/>
      <c r="GY1" s="768"/>
      <c r="GZ1" s="768"/>
      <c r="HA1" s="768"/>
      <c r="HB1" s="768"/>
      <c r="HC1" s="768"/>
      <c r="HD1" s="768"/>
      <c r="HE1" s="768"/>
      <c r="HF1" s="768"/>
      <c r="HG1" s="768"/>
      <c r="HH1" s="768"/>
      <c r="HI1" s="768"/>
      <c r="HJ1" s="768"/>
      <c r="HK1" s="768"/>
      <c r="HL1" s="768"/>
      <c r="HM1" s="768"/>
      <c r="HN1" s="768"/>
      <c r="HO1" s="768"/>
      <c r="HP1" s="768"/>
      <c r="HQ1" s="768"/>
      <c r="HR1" s="768"/>
      <c r="HS1" s="768"/>
      <c r="HT1" s="768"/>
      <c r="HU1" s="768"/>
      <c r="HV1" s="768"/>
      <c r="HW1" s="768"/>
      <c r="HX1" s="768"/>
      <c r="HY1" s="768"/>
      <c r="HZ1" s="768"/>
      <c r="IA1" s="768"/>
      <c r="IB1" s="768"/>
      <c r="IC1" s="768"/>
      <c r="ID1" s="768"/>
      <c r="IE1" s="768"/>
      <c r="IF1" s="768"/>
      <c r="IG1" s="768"/>
      <c r="IH1" s="768"/>
      <c r="II1" s="768"/>
      <c r="IJ1" s="768"/>
      <c r="IK1" s="768"/>
      <c r="IL1" s="768"/>
      <c r="IM1" s="768"/>
      <c r="IN1" s="768"/>
      <c r="IO1" s="768"/>
      <c r="IP1" s="768"/>
      <c r="IQ1" s="768"/>
      <c r="IR1" s="768"/>
      <c r="IS1" s="768"/>
      <c r="IT1" s="768"/>
      <c r="IU1" s="768"/>
      <c r="IV1" s="768"/>
      <c r="IW1" s="768"/>
      <c r="IX1" s="768"/>
      <c r="IY1" s="768"/>
      <c r="IZ1" s="768"/>
      <c r="JA1" s="768"/>
      <c r="JB1" s="768"/>
      <c r="JC1" s="768"/>
      <c r="JD1" s="768"/>
      <c r="JE1" s="768"/>
      <c r="JF1" s="768"/>
      <c r="JG1" s="768"/>
      <c r="JH1" s="768"/>
      <c r="JI1" s="768"/>
      <c r="JJ1" s="768"/>
      <c r="JK1" s="768"/>
      <c r="JL1" s="768"/>
      <c r="JM1" s="768"/>
      <c r="JN1" s="768"/>
      <c r="JO1" s="768"/>
      <c r="JP1" s="768"/>
      <c r="JQ1" s="768"/>
      <c r="JR1" s="768"/>
      <c r="JS1" s="768"/>
      <c r="JT1" s="768"/>
      <c r="JU1" s="768"/>
      <c r="JV1" s="768"/>
      <c r="JW1" s="768"/>
      <c r="JX1" s="768"/>
      <c r="JY1" s="768"/>
      <c r="JZ1" s="768"/>
      <c r="KA1" s="768"/>
      <c r="KB1" s="768"/>
      <c r="KC1" s="768"/>
      <c r="KD1" s="768"/>
      <c r="KE1" s="768"/>
      <c r="KF1" s="768"/>
      <c r="KG1" s="768"/>
      <c r="KH1" s="768"/>
      <c r="KI1" s="768"/>
      <c r="KJ1" s="768"/>
      <c r="KK1" s="768"/>
      <c r="KL1" s="768"/>
      <c r="KM1" s="768"/>
      <c r="KN1" s="768"/>
      <c r="KO1" s="768"/>
      <c r="KP1" s="768"/>
      <c r="KQ1" s="768"/>
      <c r="KR1" s="768"/>
      <c r="KS1" s="768"/>
      <c r="KT1" s="768"/>
      <c r="KU1" s="768"/>
      <c r="KV1" s="768"/>
      <c r="KW1" s="768"/>
      <c r="KX1" s="768"/>
      <c r="KY1" s="768"/>
      <c r="KZ1" s="768"/>
      <c r="LA1" s="768"/>
      <c r="LB1" s="768"/>
      <c r="LC1" s="768"/>
      <c r="LD1" s="768"/>
      <c r="LE1" s="768"/>
      <c r="LF1" s="768"/>
      <c r="LG1" s="768"/>
      <c r="LH1" s="768"/>
      <c r="LI1" s="768"/>
      <c r="LJ1" s="768"/>
      <c r="LK1" s="768"/>
      <c r="LL1" s="768"/>
      <c r="LM1" s="768"/>
      <c r="LN1" s="768"/>
      <c r="LO1" s="768"/>
      <c r="LP1" s="768"/>
      <c r="LQ1" s="768"/>
      <c r="LR1" s="768"/>
      <c r="LS1" s="768"/>
      <c r="LT1" s="768"/>
      <c r="LU1" s="768"/>
      <c r="LV1" s="768"/>
      <c r="LW1" s="768"/>
      <c r="LX1" s="768"/>
      <c r="LY1" s="768"/>
      <c r="LZ1" s="768"/>
      <c r="MA1" s="768"/>
      <c r="MB1" s="768"/>
      <c r="MC1" s="768"/>
      <c r="MD1" s="768"/>
      <c r="ME1" s="768"/>
      <c r="MF1" s="768"/>
      <c r="MG1" s="768"/>
      <c r="MH1" s="768"/>
      <c r="MI1" s="768"/>
      <c r="MJ1" s="768"/>
      <c r="MK1" s="768"/>
      <c r="ML1" s="768"/>
      <c r="MM1" s="768"/>
      <c r="MN1" s="768"/>
      <c r="MO1" s="768"/>
      <c r="MP1" s="768"/>
      <c r="MQ1" s="768"/>
      <c r="MR1" s="768"/>
      <c r="MS1" s="768"/>
      <c r="MT1" s="768"/>
      <c r="MU1" s="768"/>
      <c r="MV1" s="768"/>
      <c r="MW1" s="768"/>
      <c r="MX1" s="768"/>
      <c r="MY1" s="768"/>
      <c r="MZ1" s="768"/>
      <c r="NA1" s="768"/>
      <c r="NB1" s="768"/>
      <c r="NC1" s="768"/>
      <c r="ND1" s="768"/>
      <c r="NE1" s="768"/>
      <c r="NF1" s="768"/>
      <c r="NG1" s="768"/>
      <c r="NH1" s="768"/>
      <c r="NI1" s="768"/>
      <c r="NJ1" s="768"/>
      <c r="NK1" s="768"/>
      <c r="NL1" s="768"/>
      <c r="NM1" s="768"/>
      <c r="NN1" s="768"/>
      <c r="NO1" s="768"/>
      <c r="NP1" s="768"/>
      <c r="NQ1" s="768"/>
      <c r="NR1" s="768"/>
      <c r="NS1" s="768"/>
      <c r="NT1" s="768"/>
      <c r="NU1" s="768"/>
      <c r="NV1" s="768"/>
      <c r="NW1" s="768"/>
      <c r="NX1" s="768"/>
      <c r="NY1" s="768"/>
      <c r="NZ1" s="768"/>
      <c r="OA1" s="768"/>
      <c r="OB1" s="768"/>
      <c r="OC1" s="768"/>
      <c r="OD1" s="768"/>
      <c r="OE1" s="768"/>
      <c r="OF1" s="768"/>
      <c r="OG1" s="768"/>
      <c r="OH1" s="768"/>
      <c r="OI1" s="768"/>
      <c r="OJ1" s="768"/>
      <c r="OK1" s="768"/>
      <c r="OL1" s="768"/>
      <c r="OM1" s="768"/>
      <c r="ON1" s="768"/>
      <c r="OO1" s="768"/>
      <c r="OP1" s="768"/>
      <c r="OQ1" s="768"/>
      <c r="OR1" s="768"/>
      <c r="OS1" s="768"/>
      <c r="OT1" s="768"/>
      <c r="OU1" s="768"/>
      <c r="OV1" s="768"/>
      <c r="OW1" s="768"/>
      <c r="OX1" s="768"/>
      <c r="OY1" s="768"/>
      <c r="OZ1" s="768"/>
      <c r="PA1" s="768"/>
      <c r="PB1" s="768"/>
      <c r="PC1" s="768"/>
      <c r="PD1" s="768"/>
      <c r="PE1" s="768"/>
      <c r="PF1" s="768"/>
      <c r="PG1" s="768"/>
      <c r="PH1" s="768"/>
      <c r="PI1" s="768"/>
      <c r="PJ1" s="768"/>
      <c r="PK1" s="768"/>
      <c r="PL1" s="768"/>
      <c r="PM1" s="768"/>
      <c r="PN1" s="768"/>
      <c r="PO1" s="768"/>
      <c r="PP1" s="679" t="s">
        <v>6702</v>
      </c>
      <c r="PQ1" s="680"/>
      <c r="PR1" s="680"/>
      <c r="PS1" s="680"/>
      <c r="PT1" s="680"/>
      <c r="PU1" s="680"/>
      <c r="PV1" s="680"/>
      <c r="PW1" s="680"/>
      <c r="PX1" s="680"/>
      <c r="PY1" s="680"/>
      <c r="PZ1" s="680"/>
      <c r="QA1" s="680"/>
      <c r="QB1" s="680"/>
      <c r="QC1" s="680"/>
      <c r="QD1" s="680"/>
      <c r="QE1" s="680"/>
      <c r="QF1" s="680"/>
      <c r="QG1" s="680"/>
      <c r="QH1" s="680"/>
      <c r="QI1" s="680"/>
      <c r="QJ1" s="680"/>
      <c r="QK1" s="680"/>
      <c r="QL1" s="680"/>
      <c r="QM1" s="680"/>
      <c r="QN1" s="680"/>
      <c r="QO1" s="680"/>
      <c r="QP1" s="680"/>
      <c r="QQ1" s="680"/>
      <c r="QR1" s="680"/>
      <c r="QS1" s="680"/>
      <c r="QT1" s="680"/>
      <c r="QU1" s="680"/>
      <c r="QV1" s="680"/>
      <c r="QW1" s="680"/>
      <c r="QX1" s="680"/>
      <c r="QY1" s="680"/>
      <c r="QZ1" s="680"/>
      <c r="RA1" s="680"/>
      <c r="RB1" s="680"/>
      <c r="RC1" s="680"/>
      <c r="RD1" s="680"/>
      <c r="RE1" s="680"/>
      <c r="RF1" s="680"/>
      <c r="RG1" s="680"/>
      <c r="RH1" s="680"/>
      <c r="RI1" s="680"/>
      <c r="RJ1" s="680"/>
      <c r="RK1" s="680"/>
      <c r="RL1" s="680"/>
      <c r="RM1" s="680"/>
      <c r="RN1" s="680"/>
      <c r="RO1" s="680"/>
      <c r="RP1" s="680"/>
      <c r="RQ1" s="680"/>
      <c r="RR1" s="680"/>
      <c r="RS1" s="680"/>
      <c r="RT1" s="680"/>
      <c r="RU1" s="680"/>
      <c r="RV1" s="680"/>
      <c r="RW1" s="680"/>
      <c r="RX1" s="680"/>
      <c r="RY1" s="680"/>
      <c r="RZ1" s="680"/>
      <c r="SA1" s="680"/>
      <c r="SB1" s="680"/>
      <c r="SC1" s="680"/>
      <c r="SD1" s="680"/>
      <c r="SE1" s="680"/>
      <c r="SF1" s="680"/>
      <c r="SG1" s="680"/>
      <c r="SH1" s="680"/>
      <c r="SI1" s="680"/>
      <c r="SJ1" s="680"/>
      <c r="SK1" s="680"/>
      <c r="SL1" s="680"/>
      <c r="SM1" s="680"/>
      <c r="SN1" s="680"/>
      <c r="SO1" s="680"/>
      <c r="SP1" s="680"/>
      <c r="SQ1" s="680"/>
      <c r="SR1" s="680"/>
      <c r="SS1" s="680"/>
      <c r="ST1" s="680"/>
      <c r="SU1" s="680"/>
      <c r="SV1" s="680"/>
      <c r="SW1" s="680"/>
      <c r="SX1" s="680"/>
      <c r="SY1" s="680"/>
      <c r="SZ1" s="680"/>
      <c r="TA1" s="680"/>
      <c r="TB1" s="680"/>
      <c r="TC1" s="680"/>
      <c r="TD1" s="680"/>
      <c r="TE1" s="680"/>
      <c r="TF1" s="680"/>
      <c r="TG1" s="680"/>
      <c r="TH1" s="680"/>
      <c r="TI1" s="680"/>
      <c r="TJ1" s="680"/>
      <c r="TK1" s="680"/>
      <c r="TL1" s="680"/>
      <c r="TM1" s="680"/>
      <c r="TN1" s="680"/>
      <c r="TO1" s="680"/>
      <c r="TP1" s="680"/>
      <c r="TQ1" s="680"/>
      <c r="TR1" s="680"/>
      <c r="TS1" s="680"/>
      <c r="TT1" s="680"/>
      <c r="TU1" s="680"/>
      <c r="TV1" s="680"/>
      <c r="TW1" s="680"/>
      <c r="TX1" s="680"/>
      <c r="TY1" s="680"/>
      <c r="TZ1" s="680"/>
      <c r="UA1" s="680"/>
      <c r="UB1" s="680"/>
      <c r="UC1" s="680"/>
      <c r="UD1" s="680"/>
      <c r="UE1" s="680"/>
      <c r="UF1" s="680"/>
      <c r="UG1" s="680"/>
      <c r="UH1" s="680"/>
      <c r="UI1" s="680"/>
      <c r="UJ1" s="680"/>
      <c r="UK1" s="680"/>
      <c r="UL1" s="680"/>
      <c r="UM1" s="680"/>
      <c r="UN1" s="680"/>
      <c r="UO1" s="680"/>
      <c r="UP1" s="680"/>
      <c r="UQ1" s="680"/>
      <c r="UR1" s="680"/>
      <c r="US1" s="680"/>
      <c r="UT1" s="680"/>
      <c r="UU1" s="680"/>
      <c r="UV1" s="680"/>
      <c r="UW1" s="680"/>
      <c r="UX1" s="680"/>
      <c r="UY1" s="680"/>
      <c r="UZ1" s="680"/>
      <c r="VA1" s="680"/>
      <c r="VB1" s="680"/>
      <c r="VC1" s="680"/>
      <c r="VD1" s="680"/>
      <c r="VE1" s="680"/>
      <c r="VF1" s="680"/>
      <c r="VG1" s="680"/>
      <c r="VH1" s="680"/>
      <c r="VI1" s="680"/>
      <c r="VJ1" s="680"/>
      <c r="VK1" s="680"/>
      <c r="VL1" s="680"/>
      <c r="VM1" s="680"/>
      <c r="VN1" s="680"/>
      <c r="VO1" s="680"/>
      <c r="VP1" s="680"/>
      <c r="VQ1" s="680"/>
      <c r="VR1" s="680"/>
      <c r="VS1" s="680"/>
      <c r="VT1" s="680"/>
      <c r="VU1" s="680"/>
      <c r="VV1" s="680"/>
      <c r="VW1" s="680"/>
      <c r="VX1" s="680"/>
      <c r="VY1" s="680"/>
      <c r="VZ1" s="680"/>
      <c r="WA1" s="680"/>
      <c r="WB1" s="680"/>
      <c r="WC1" s="680"/>
      <c r="WD1" s="680"/>
      <c r="WE1" s="680"/>
      <c r="WF1" s="680"/>
      <c r="WG1" s="680"/>
      <c r="WH1" s="680"/>
      <c r="WI1" s="680"/>
      <c r="WJ1" s="680"/>
      <c r="WK1" s="680"/>
      <c r="WL1" s="680"/>
      <c r="WM1" s="680"/>
      <c r="WN1" s="680"/>
      <c r="WO1" s="680"/>
      <c r="WP1" s="680"/>
      <c r="WQ1" s="680"/>
      <c r="WR1" s="680"/>
      <c r="WS1" s="680"/>
      <c r="WT1" s="680"/>
      <c r="WU1" s="680"/>
      <c r="WV1" s="680"/>
      <c r="WW1" s="680"/>
      <c r="WX1" s="680"/>
      <c r="WY1" s="680"/>
      <c r="WZ1" s="680"/>
      <c r="XA1" s="680"/>
      <c r="XB1" s="680"/>
      <c r="XC1" s="680"/>
      <c r="XD1" s="680"/>
      <c r="XE1" s="680"/>
      <c r="XF1" s="680"/>
      <c r="XG1" s="680"/>
      <c r="XH1" s="680"/>
      <c r="XI1" s="680"/>
      <c r="XJ1" s="680"/>
      <c r="XK1" s="680"/>
      <c r="XL1" s="680"/>
      <c r="XM1" s="680"/>
      <c r="XN1" s="680"/>
      <c r="XO1" s="680"/>
      <c r="XP1" s="680"/>
      <c r="XQ1" s="680"/>
      <c r="XR1" s="680"/>
      <c r="XS1" s="680"/>
      <c r="XT1" s="680"/>
      <c r="XU1" s="680"/>
      <c r="XV1" s="680"/>
      <c r="XW1" s="680"/>
      <c r="XX1" s="680"/>
      <c r="XY1" s="680"/>
      <c r="XZ1" s="680"/>
      <c r="YA1" s="680"/>
      <c r="YB1" s="680"/>
      <c r="YC1" s="680"/>
      <c r="YD1" s="680"/>
      <c r="YE1" s="680"/>
      <c r="YF1" s="680"/>
      <c r="YG1" s="680"/>
      <c r="YH1" s="680"/>
      <c r="YI1" s="680"/>
      <c r="YJ1" s="680"/>
      <c r="YK1" s="680"/>
      <c r="YL1" s="680"/>
      <c r="YM1" s="680"/>
      <c r="YN1" s="680"/>
      <c r="YO1" s="680"/>
      <c r="YP1" s="680"/>
      <c r="YQ1" s="680"/>
      <c r="YR1" s="680"/>
      <c r="YS1" s="680"/>
      <c r="YT1" s="680"/>
      <c r="YU1" s="680"/>
      <c r="YV1" s="680"/>
      <c r="YW1" s="680"/>
      <c r="YX1" s="764"/>
      <c r="YY1" s="805" t="s">
        <v>6703</v>
      </c>
      <c r="YZ1" s="806"/>
      <c r="ZA1" s="806"/>
      <c r="ZB1" s="806"/>
      <c r="ZC1" s="806"/>
      <c r="ZD1" s="806"/>
      <c r="ZE1" s="806"/>
      <c r="ZF1" s="806"/>
      <c r="ZG1" s="806"/>
      <c r="ZH1" s="806"/>
      <c r="ZI1" s="806"/>
      <c r="ZJ1" s="806"/>
      <c r="ZK1" s="806"/>
      <c r="ZL1" s="806"/>
      <c r="ZM1" s="806"/>
      <c r="ZN1" s="806"/>
      <c r="ZO1" s="806"/>
      <c r="ZP1" s="806"/>
      <c r="ZQ1" s="806"/>
      <c r="ZR1" s="806"/>
      <c r="ZS1" s="806"/>
      <c r="ZT1" s="806"/>
      <c r="ZU1" s="806"/>
      <c r="ZV1" s="806"/>
      <c r="ZW1" s="806"/>
      <c r="ZX1" s="806"/>
      <c r="ZY1" s="806"/>
      <c r="ZZ1" s="806"/>
      <c r="AAA1" s="806"/>
      <c r="AAB1" s="806"/>
      <c r="AAC1" s="806"/>
      <c r="AAD1" s="806"/>
      <c r="AAE1" s="806"/>
      <c r="AAF1" s="806"/>
      <c r="AAG1" s="806"/>
      <c r="AAH1" s="806"/>
      <c r="AAI1" s="806"/>
      <c r="AAJ1" s="806"/>
      <c r="AAK1" s="806"/>
      <c r="AAL1" s="806"/>
      <c r="AAM1" s="806"/>
      <c r="AAN1" s="806"/>
      <c r="AAO1" s="806"/>
      <c r="AAP1" s="806"/>
      <c r="AAQ1" s="806"/>
      <c r="AAR1" s="806"/>
      <c r="AAS1" s="806"/>
      <c r="AAT1" s="806"/>
      <c r="AAU1" s="806"/>
      <c r="AAV1" s="806"/>
      <c r="AAW1" s="806"/>
      <c r="AAX1" s="806"/>
      <c r="AAY1" s="806"/>
      <c r="AAZ1" s="806"/>
      <c r="ABA1" s="806"/>
      <c r="ABB1" s="806"/>
      <c r="ABC1" s="806"/>
      <c r="ABD1" s="806"/>
      <c r="ABE1" s="806"/>
      <c r="ABF1" s="806"/>
      <c r="ABG1" s="806"/>
      <c r="ABH1" s="806"/>
      <c r="ABI1" s="806"/>
      <c r="ABJ1" s="806"/>
      <c r="ABK1" s="806"/>
      <c r="ABL1" s="806"/>
      <c r="ABM1" s="806"/>
      <c r="ABN1" s="806"/>
      <c r="ABO1" s="806"/>
      <c r="ABP1" s="806"/>
      <c r="ABQ1" s="806"/>
      <c r="ABR1" s="806"/>
      <c r="ABS1" s="806"/>
      <c r="ABT1" s="806"/>
      <c r="ABU1" s="806"/>
      <c r="ABV1" s="806"/>
      <c r="ABW1" s="806"/>
      <c r="ABX1" s="806"/>
      <c r="ABY1" s="806"/>
      <c r="ABZ1" s="806"/>
      <c r="ACA1" s="807"/>
    </row>
    <row r="2" spans="1:755">
      <c r="A2" s="427"/>
      <c r="B2" s="427"/>
      <c r="C2" s="427"/>
      <c r="D2" s="427"/>
      <c r="E2" s="427"/>
      <c r="F2" s="427"/>
      <c r="G2" s="670"/>
      <c r="H2" s="670"/>
      <c r="I2" s="670"/>
      <c r="J2" s="670"/>
      <c r="K2" s="670"/>
      <c r="L2" s="666" t="s">
        <v>6704</v>
      </c>
      <c r="M2" s="666" t="s">
        <v>6705</v>
      </c>
      <c r="N2" s="666" t="s">
        <v>6706</v>
      </c>
      <c r="O2" s="666"/>
      <c r="P2" s="678" t="s">
        <v>6707</v>
      </c>
      <c r="Q2" s="678"/>
      <c r="R2" s="678"/>
      <c r="S2" s="678"/>
      <c r="T2" s="678"/>
      <c r="U2" s="678"/>
      <c r="V2" s="678"/>
      <c r="W2" s="666" t="s">
        <v>6708</v>
      </c>
      <c r="X2" s="666"/>
      <c r="Y2" s="666" t="s">
        <v>6709</v>
      </c>
      <c r="Z2" s="666" t="s">
        <v>6710</v>
      </c>
      <c r="AA2" s="679" t="s">
        <v>6711</v>
      </c>
      <c r="AB2" s="680"/>
      <c r="AC2" s="680"/>
      <c r="AD2" s="680"/>
      <c r="AE2" s="680"/>
      <c r="AF2" s="680"/>
      <c r="AG2" s="680"/>
      <c r="AH2" s="680"/>
      <c r="AI2" s="680"/>
      <c r="AJ2" s="680"/>
      <c r="AK2" s="680"/>
      <c r="AL2" s="680"/>
      <c r="AM2" s="680"/>
      <c r="AN2" s="680"/>
      <c r="AO2" s="680"/>
      <c r="AP2" s="680"/>
      <c r="AQ2" s="680"/>
      <c r="AR2" s="680"/>
      <c r="AS2" s="680"/>
      <c r="AT2" s="680"/>
      <c r="AU2" s="680"/>
      <c r="AV2" s="680"/>
      <c r="AW2" s="680"/>
      <c r="AX2" s="680"/>
      <c r="AY2" s="680"/>
      <c r="AZ2" s="680"/>
      <c r="BA2" s="680"/>
      <c r="BB2" s="680"/>
      <c r="BC2" s="680"/>
      <c r="BD2" s="680"/>
      <c r="BE2" s="680"/>
      <c r="BF2" s="680"/>
      <c r="BG2" s="680"/>
      <c r="BH2" s="680"/>
      <c r="BI2" s="680"/>
      <c r="BJ2" s="680"/>
      <c r="BK2" s="680"/>
      <c r="BL2" s="680"/>
      <c r="BM2" s="680"/>
      <c r="BN2" s="680"/>
      <c r="BO2" s="680"/>
      <c r="BP2" s="680"/>
      <c r="BQ2" s="680"/>
      <c r="BR2" s="680"/>
      <c r="BS2" s="680"/>
      <c r="BT2" s="680"/>
      <c r="BU2" s="680"/>
      <c r="BV2" s="680"/>
      <c r="BW2" s="680"/>
      <c r="BX2" s="680"/>
      <c r="BY2" s="680"/>
      <c r="BZ2" s="680"/>
      <c r="CA2" s="680"/>
      <c r="CB2" s="680"/>
      <c r="CC2" s="680"/>
      <c r="CD2" s="680"/>
      <c r="CE2" s="680"/>
      <c r="CF2" s="680"/>
      <c r="CG2" s="680"/>
      <c r="CH2" s="680"/>
      <c r="CI2" s="680"/>
      <c r="CJ2" s="680"/>
      <c r="CK2" s="680"/>
      <c r="CL2" s="680"/>
      <c r="CM2" s="680"/>
      <c r="CN2" s="680"/>
      <c r="CO2" s="680"/>
      <c r="CP2" s="680"/>
      <c r="CQ2" s="680"/>
      <c r="CR2" s="680"/>
      <c r="CS2" s="680"/>
      <c r="CT2" s="680"/>
      <c r="CU2" s="680"/>
      <c r="CV2" s="680"/>
      <c r="CW2" s="680"/>
      <c r="CX2" s="680"/>
      <c r="CY2" s="680"/>
      <c r="CZ2" s="680"/>
      <c r="DA2" s="680"/>
      <c r="DB2" s="680"/>
      <c r="DC2" s="680"/>
      <c r="DD2" s="802" t="s">
        <v>6712</v>
      </c>
      <c r="DE2" s="803"/>
      <c r="DF2" s="803"/>
      <c r="DG2" s="803"/>
      <c r="DH2" s="803"/>
      <c r="DI2" s="803"/>
      <c r="DJ2" s="803"/>
      <c r="DK2" s="803"/>
      <c r="DL2" s="803"/>
      <c r="DM2" s="803"/>
      <c r="DN2" s="803"/>
      <c r="DO2" s="803"/>
      <c r="DP2" s="803"/>
      <c r="DQ2" s="803"/>
      <c r="DR2" s="803"/>
      <c r="DS2" s="803"/>
      <c r="DT2" s="803"/>
      <c r="DU2" s="803"/>
      <c r="DV2" s="803"/>
      <c r="DW2" s="803"/>
      <c r="DX2" s="803"/>
      <c r="DY2" s="803"/>
      <c r="DZ2" s="803"/>
      <c r="EA2" s="803"/>
      <c r="EB2" s="803"/>
      <c r="EC2" s="803"/>
      <c r="ED2" s="803"/>
      <c r="EE2" s="803"/>
      <c r="EF2" s="803"/>
      <c r="EG2" s="803"/>
      <c r="EH2" s="803"/>
      <c r="EI2" s="803"/>
      <c r="EJ2" s="803"/>
      <c r="EK2" s="803"/>
      <c r="EL2" s="803"/>
      <c r="EM2" s="803"/>
      <c r="EN2" s="803"/>
      <c r="EO2" s="803"/>
      <c r="EP2" s="803"/>
      <c r="EQ2" s="803"/>
      <c r="ER2" s="803"/>
      <c r="ES2" s="803"/>
      <c r="ET2" s="803"/>
      <c r="EU2" s="803"/>
      <c r="EV2" s="803"/>
      <c r="EW2" s="803"/>
      <c r="EX2" s="803"/>
      <c r="EY2" s="803"/>
      <c r="EZ2" s="803"/>
      <c r="FA2" s="803"/>
      <c r="FB2" s="803"/>
      <c r="FC2" s="803"/>
      <c r="FD2" s="803"/>
      <c r="FE2" s="803"/>
      <c r="FF2" s="803"/>
      <c r="FG2" s="803"/>
      <c r="FH2" s="803"/>
      <c r="FI2" s="803"/>
      <c r="FJ2" s="803"/>
      <c r="FK2" s="803"/>
      <c r="FL2" s="803"/>
      <c r="FM2" s="803"/>
      <c r="FN2" s="803"/>
      <c r="FO2" s="803"/>
      <c r="FP2" s="803"/>
      <c r="FQ2" s="803"/>
      <c r="FR2" s="803"/>
      <c r="FS2" s="803"/>
      <c r="FT2" s="803"/>
      <c r="FU2" s="803"/>
      <c r="FV2" s="803"/>
      <c r="FW2" s="803"/>
      <c r="FX2" s="803"/>
      <c r="FY2" s="803"/>
      <c r="FZ2" s="803"/>
      <c r="GA2" s="803"/>
      <c r="GB2" s="803"/>
      <c r="GC2" s="803"/>
      <c r="GD2" s="803"/>
      <c r="GE2" s="803"/>
      <c r="GF2" s="804"/>
      <c r="GG2" s="801" t="s">
        <v>614</v>
      </c>
      <c r="GH2" s="801"/>
      <c r="GI2" s="801"/>
      <c r="GJ2" s="801"/>
      <c r="GK2" s="801"/>
      <c r="GL2" s="801"/>
      <c r="GM2" s="801"/>
      <c r="GN2" s="801"/>
      <c r="GO2" s="801"/>
      <c r="GP2" s="801"/>
      <c r="GQ2" s="801"/>
      <c r="GR2" s="801"/>
      <c r="GS2" s="801"/>
      <c r="GT2" s="801"/>
      <c r="GU2" s="801"/>
      <c r="GV2" s="801"/>
      <c r="GW2" s="801"/>
      <c r="GX2" s="801"/>
      <c r="GY2" s="801"/>
      <c r="GZ2" s="801"/>
      <c r="HA2" s="801"/>
      <c r="HB2" s="801"/>
      <c r="HC2" s="801"/>
      <c r="HD2" s="801"/>
      <c r="HE2" s="801"/>
      <c r="HF2" s="801"/>
      <c r="HG2" s="801"/>
      <c r="HH2" s="801"/>
      <c r="HI2" s="801"/>
      <c r="HJ2" s="801"/>
      <c r="HK2" s="801"/>
      <c r="HL2" s="801"/>
      <c r="HM2" s="801"/>
      <c r="HN2" s="801"/>
      <c r="HO2" s="801"/>
      <c r="HP2" s="801"/>
      <c r="HQ2" s="801"/>
      <c r="HR2" s="801"/>
      <c r="HS2" s="801"/>
      <c r="HT2" s="801"/>
      <c r="HU2" s="801"/>
      <c r="HV2" s="801"/>
      <c r="HW2" s="801"/>
      <c r="HX2" s="801"/>
      <c r="HY2" s="801"/>
      <c r="HZ2" s="801"/>
      <c r="IA2" s="801"/>
      <c r="IB2" s="801"/>
      <c r="IC2" s="801"/>
      <c r="ID2" s="801"/>
      <c r="IE2" s="801"/>
      <c r="IF2" s="801"/>
      <c r="IG2" s="801"/>
      <c r="IH2" s="801"/>
      <c r="II2" s="801"/>
      <c r="IJ2" s="801"/>
      <c r="IK2" s="801"/>
      <c r="IL2" s="801"/>
      <c r="IM2" s="801"/>
      <c r="IN2" s="801"/>
      <c r="IO2" s="801"/>
      <c r="IP2" s="801"/>
      <c r="IQ2" s="801"/>
      <c r="IR2" s="801"/>
      <c r="IS2" s="801"/>
      <c r="IT2" s="801"/>
      <c r="IU2" s="801"/>
      <c r="IV2" s="801"/>
      <c r="IW2" s="801"/>
      <c r="IX2" s="801"/>
      <c r="IY2" s="801"/>
      <c r="IZ2" s="801"/>
      <c r="JA2" s="801"/>
      <c r="JB2" s="801"/>
      <c r="JC2" s="801"/>
      <c r="JD2" s="801"/>
      <c r="JE2" s="801"/>
      <c r="JF2" s="801"/>
      <c r="JG2" s="801"/>
      <c r="JH2" s="801"/>
      <c r="JI2" s="801"/>
      <c r="JJ2" s="802" t="s">
        <v>6713</v>
      </c>
      <c r="JK2" s="803"/>
      <c r="JL2" s="803"/>
      <c r="JM2" s="803"/>
      <c r="JN2" s="803"/>
      <c r="JO2" s="803"/>
      <c r="JP2" s="803"/>
      <c r="JQ2" s="803"/>
      <c r="JR2" s="803"/>
      <c r="JS2" s="803"/>
      <c r="JT2" s="803"/>
      <c r="JU2" s="803"/>
      <c r="JV2" s="803"/>
      <c r="JW2" s="803"/>
      <c r="JX2" s="803"/>
      <c r="JY2" s="803"/>
      <c r="JZ2" s="803"/>
      <c r="KA2" s="803"/>
      <c r="KB2" s="803"/>
      <c r="KC2" s="803"/>
      <c r="KD2" s="803"/>
      <c r="KE2" s="803"/>
      <c r="KF2" s="803"/>
      <c r="KG2" s="803"/>
      <c r="KH2" s="803"/>
      <c r="KI2" s="803"/>
      <c r="KJ2" s="803"/>
      <c r="KK2" s="803"/>
      <c r="KL2" s="803"/>
      <c r="KM2" s="803"/>
      <c r="KN2" s="803"/>
      <c r="KO2" s="803"/>
      <c r="KP2" s="803"/>
      <c r="KQ2" s="803"/>
      <c r="KR2" s="803"/>
      <c r="KS2" s="803"/>
      <c r="KT2" s="803"/>
      <c r="KU2" s="803"/>
      <c r="KV2" s="803"/>
      <c r="KW2" s="803"/>
      <c r="KX2" s="803"/>
      <c r="KY2" s="803"/>
      <c r="KZ2" s="803"/>
      <c r="LA2" s="803"/>
      <c r="LB2" s="803"/>
      <c r="LC2" s="803"/>
      <c r="LD2" s="803"/>
      <c r="LE2" s="803"/>
      <c r="LF2" s="803"/>
      <c r="LG2" s="803"/>
      <c r="LH2" s="803"/>
      <c r="LI2" s="803"/>
      <c r="LJ2" s="803"/>
      <c r="LK2" s="803"/>
      <c r="LL2" s="803"/>
      <c r="LM2" s="803"/>
      <c r="LN2" s="803"/>
      <c r="LO2" s="803"/>
      <c r="LP2" s="803"/>
      <c r="LQ2" s="803"/>
      <c r="LR2" s="803"/>
      <c r="LS2" s="803"/>
      <c r="LT2" s="803"/>
      <c r="LU2" s="803"/>
      <c r="LV2" s="803"/>
      <c r="LW2" s="803"/>
      <c r="LX2" s="803"/>
      <c r="LY2" s="803"/>
      <c r="LZ2" s="803"/>
      <c r="MA2" s="803"/>
      <c r="MB2" s="803"/>
      <c r="MC2" s="803"/>
      <c r="MD2" s="803"/>
      <c r="ME2" s="803"/>
      <c r="MF2" s="803"/>
      <c r="MG2" s="803"/>
      <c r="MH2" s="803"/>
      <c r="MI2" s="803"/>
      <c r="MJ2" s="803"/>
      <c r="MK2" s="803"/>
      <c r="ML2" s="804"/>
      <c r="MM2" s="679" t="s">
        <v>6714</v>
      </c>
      <c r="MN2" s="680"/>
      <c r="MO2" s="680"/>
      <c r="MP2" s="680"/>
      <c r="MQ2" s="680"/>
      <c r="MR2" s="680"/>
      <c r="MS2" s="680"/>
      <c r="MT2" s="680"/>
      <c r="MU2" s="680"/>
      <c r="MV2" s="680"/>
      <c r="MW2" s="680"/>
      <c r="MX2" s="680"/>
      <c r="MY2" s="680"/>
      <c r="MZ2" s="680"/>
      <c r="NA2" s="680"/>
      <c r="NB2" s="680"/>
      <c r="NC2" s="680"/>
      <c r="ND2" s="680"/>
      <c r="NE2" s="680"/>
      <c r="NF2" s="680"/>
      <c r="NG2" s="680"/>
      <c r="NH2" s="680"/>
      <c r="NI2" s="680"/>
      <c r="NJ2" s="680"/>
      <c r="NK2" s="680"/>
      <c r="NL2" s="680"/>
      <c r="NM2" s="680"/>
      <c r="NN2" s="680"/>
      <c r="NO2" s="680"/>
      <c r="NP2" s="680"/>
      <c r="NQ2" s="680"/>
      <c r="NR2" s="680"/>
      <c r="NS2" s="680"/>
      <c r="NT2" s="680"/>
      <c r="NU2" s="680"/>
      <c r="NV2" s="680"/>
      <c r="NW2" s="680"/>
      <c r="NX2" s="680"/>
      <c r="NY2" s="680"/>
      <c r="NZ2" s="680"/>
      <c r="OA2" s="680"/>
      <c r="OB2" s="680"/>
      <c r="OC2" s="680"/>
      <c r="OD2" s="680"/>
      <c r="OE2" s="680"/>
      <c r="OF2" s="680"/>
      <c r="OG2" s="680"/>
      <c r="OH2" s="680"/>
      <c r="OI2" s="680"/>
      <c r="OJ2" s="680"/>
      <c r="OK2" s="680"/>
      <c r="OL2" s="680"/>
      <c r="OM2" s="680"/>
      <c r="ON2" s="680"/>
      <c r="OO2" s="680"/>
      <c r="OP2" s="680"/>
      <c r="OQ2" s="680"/>
      <c r="OR2" s="680"/>
      <c r="OS2" s="680"/>
      <c r="OT2" s="680"/>
      <c r="OU2" s="680"/>
      <c r="OV2" s="680"/>
      <c r="OW2" s="680"/>
      <c r="OX2" s="680"/>
      <c r="OY2" s="680"/>
      <c r="OZ2" s="680"/>
      <c r="PA2" s="680"/>
      <c r="PB2" s="680"/>
      <c r="PC2" s="680"/>
      <c r="PD2" s="680"/>
      <c r="PE2" s="680"/>
      <c r="PF2" s="680"/>
      <c r="PG2" s="680"/>
      <c r="PH2" s="680"/>
      <c r="PI2" s="680"/>
      <c r="PJ2" s="680"/>
      <c r="PK2" s="680"/>
      <c r="PL2" s="680"/>
      <c r="PM2" s="680"/>
      <c r="PN2" s="680"/>
      <c r="PO2" s="764"/>
      <c r="PP2" s="679" t="s">
        <v>6715</v>
      </c>
      <c r="PQ2" s="680"/>
      <c r="PR2" s="680"/>
      <c r="PS2" s="680"/>
      <c r="PT2" s="680"/>
      <c r="PU2" s="680"/>
      <c r="PV2" s="680"/>
      <c r="PW2" s="680"/>
      <c r="PX2" s="680"/>
      <c r="PY2" s="680"/>
      <c r="PZ2" s="680"/>
      <c r="QA2" s="680"/>
      <c r="QB2" s="680"/>
      <c r="QC2" s="680"/>
      <c r="QD2" s="680"/>
      <c r="QE2" s="680"/>
      <c r="QF2" s="680"/>
      <c r="QG2" s="680"/>
      <c r="QH2" s="680"/>
      <c r="QI2" s="680"/>
      <c r="QJ2" s="680"/>
      <c r="QK2" s="680"/>
      <c r="QL2" s="680"/>
      <c r="QM2" s="680"/>
      <c r="QN2" s="680"/>
      <c r="QO2" s="680"/>
      <c r="QP2" s="680"/>
      <c r="QQ2" s="680"/>
      <c r="QR2" s="680"/>
      <c r="QS2" s="680"/>
      <c r="QT2" s="680"/>
      <c r="QU2" s="680"/>
      <c r="QV2" s="680"/>
      <c r="QW2" s="680"/>
      <c r="QX2" s="680"/>
      <c r="QY2" s="680"/>
      <c r="QZ2" s="680"/>
      <c r="RA2" s="680"/>
      <c r="RB2" s="680"/>
      <c r="RC2" s="680"/>
      <c r="RD2" s="680"/>
      <c r="RE2" s="680"/>
      <c r="RF2" s="680"/>
      <c r="RG2" s="680"/>
      <c r="RH2" s="680"/>
      <c r="RI2" s="680"/>
      <c r="RJ2" s="680"/>
      <c r="RK2" s="680"/>
      <c r="RL2" s="680"/>
      <c r="RM2" s="680"/>
      <c r="RN2" s="680"/>
      <c r="RO2" s="680"/>
      <c r="RP2" s="680"/>
      <c r="RQ2" s="680"/>
      <c r="RR2" s="680"/>
      <c r="RS2" s="680"/>
      <c r="RT2" s="680"/>
      <c r="RU2" s="680"/>
      <c r="RV2" s="680"/>
      <c r="RW2" s="680"/>
      <c r="RX2" s="680"/>
      <c r="RY2" s="680"/>
      <c r="RZ2" s="680"/>
      <c r="SA2" s="680"/>
      <c r="SB2" s="680"/>
      <c r="SC2" s="680"/>
      <c r="SD2" s="680"/>
      <c r="SE2" s="680"/>
      <c r="SF2" s="680"/>
      <c r="SG2" s="680"/>
      <c r="SH2" s="680"/>
      <c r="SI2" s="680"/>
      <c r="SJ2" s="680"/>
      <c r="SK2" s="680"/>
      <c r="SL2" s="680"/>
      <c r="SM2" s="680"/>
      <c r="SN2" s="680"/>
      <c r="SO2" s="680"/>
      <c r="SP2" s="680"/>
      <c r="SQ2" s="680"/>
      <c r="SR2" s="764"/>
      <c r="SS2" s="679" t="s">
        <v>6716</v>
      </c>
      <c r="ST2" s="680"/>
      <c r="SU2" s="680"/>
      <c r="SV2" s="680"/>
      <c r="SW2" s="680"/>
      <c r="SX2" s="680"/>
      <c r="SY2" s="680"/>
      <c r="SZ2" s="680"/>
      <c r="TA2" s="680"/>
      <c r="TB2" s="680"/>
      <c r="TC2" s="680"/>
      <c r="TD2" s="680"/>
      <c r="TE2" s="680"/>
      <c r="TF2" s="680"/>
      <c r="TG2" s="680"/>
      <c r="TH2" s="680"/>
      <c r="TI2" s="680"/>
      <c r="TJ2" s="680"/>
      <c r="TK2" s="680"/>
      <c r="TL2" s="680"/>
      <c r="TM2" s="680"/>
      <c r="TN2" s="680"/>
      <c r="TO2" s="680"/>
      <c r="TP2" s="680"/>
      <c r="TQ2" s="680"/>
      <c r="TR2" s="680"/>
      <c r="TS2" s="680"/>
      <c r="TT2" s="680"/>
      <c r="TU2" s="680"/>
      <c r="TV2" s="680"/>
      <c r="TW2" s="680"/>
      <c r="TX2" s="680"/>
      <c r="TY2" s="680"/>
      <c r="TZ2" s="680"/>
      <c r="UA2" s="680"/>
      <c r="UB2" s="680"/>
      <c r="UC2" s="680"/>
      <c r="UD2" s="680"/>
      <c r="UE2" s="680"/>
      <c r="UF2" s="680"/>
      <c r="UG2" s="680"/>
      <c r="UH2" s="680"/>
      <c r="UI2" s="680"/>
      <c r="UJ2" s="680"/>
      <c r="UK2" s="680"/>
      <c r="UL2" s="680"/>
      <c r="UM2" s="680"/>
      <c r="UN2" s="680"/>
      <c r="UO2" s="680"/>
      <c r="UP2" s="680"/>
      <c r="UQ2" s="680"/>
      <c r="UR2" s="680"/>
      <c r="US2" s="680"/>
      <c r="UT2" s="680"/>
      <c r="UU2" s="680"/>
      <c r="UV2" s="680"/>
      <c r="UW2" s="680"/>
      <c r="UX2" s="680"/>
      <c r="UY2" s="680"/>
      <c r="UZ2" s="680"/>
      <c r="VA2" s="680"/>
      <c r="VB2" s="680"/>
      <c r="VC2" s="680"/>
      <c r="VD2" s="680"/>
      <c r="VE2" s="680"/>
      <c r="VF2" s="680"/>
      <c r="VG2" s="680"/>
      <c r="VH2" s="680"/>
      <c r="VI2" s="680"/>
      <c r="VJ2" s="680"/>
      <c r="VK2" s="680"/>
      <c r="VL2" s="680"/>
      <c r="VM2" s="680"/>
      <c r="VN2" s="680"/>
      <c r="VO2" s="680"/>
      <c r="VP2" s="680"/>
      <c r="VQ2" s="680"/>
      <c r="VR2" s="680"/>
      <c r="VS2" s="680"/>
      <c r="VT2" s="680"/>
      <c r="VU2" s="764"/>
      <c r="VV2" s="679" t="s">
        <v>6717</v>
      </c>
      <c r="VW2" s="680"/>
      <c r="VX2" s="680"/>
      <c r="VY2" s="680"/>
      <c r="VZ2" s="680"/>
      <c r="WA2" s="680"/>
      <c r="WB2" s="680"/>
      <c r="WC2" s="680"/>
      <c r="WD2" s="680"/>
      <c r="WE2" s="680"/>
      <c r="WF2" s="680"/>
      <c r="WG2" s="680"/>
      <c r="WH2" s="680"/>
      <c r="WI2" s="680"/>
      <c r="WJ2" s="680"/>
      <c r="WK2" s="680"/>
      <c r="WL2" s="680"/>
      <c r="WM2" s="680"/>
      <c r="WN2" s="680"/>
      <c r="WO2" s="680"/>
      <c r="WP2" s="680"/>
      <c r="WQ2" s="680"/>
      <c r="WR2" s="680"/>
      <c r="WS2" s="680"/>
      <c r="WT2" s="680"/>
      <c r="WU2" s="680"/>
      <c r="WV2" s="680"/>
      <c r="WW2" s="680"/>
      <c r="WX2" s="680"/>
      <c r="WY2" s="680"/>
      <c r="WZ2" s="680"/>
      <c r="XA2" s="680"/>
      <c r="XB2" s="680"/>
      <c r="XC2" s="680"/>
      <c r="XD2" s="680"/>
      <c r="XE2" s="680"/>
      <c r="XF2" s="680"/>
      <c r="XG2" s="680"/>
      <c r="XH2" s="680"/>
      <c r="XI2" s="680"/>
      <c r="XJ2" s="680"/>
      <c r="XK2" s="680"/>
      <c r="XL2" s="680"/>
      <c r="XM2" s="680"/>
      <c r="XN2" s="680"/>
      <c r="XO2" s="680"/>
      <c r="XP2" s="680"/>
      <c r="XQ2" s="680"/>
      <c r="XR2" s="680"/>
      <c r="XS2" s="680"/>
      <c r="XT2" s="680"/>
      <c r="XU2" s="680"/>
      <c r="XV2" s="680"/>
      <c r="XW2" s="680"/>
      <c r="XX2" s="680"/>
      <c r="XY2" s="680"/>
      <c r="XZ2" s="680"/>
      <c r="YA2" s="680"/>
      <c r="YB2" s="680"/>
      <c r="YC2" s="680"/>
      <c r="YD2" s="680"/>
      <c r="YE2" s="680"/>
      <c r="YF2" s="680"/>
      <c r="YG2" s="680"/>
      <c r="YH2" s="680"/>
      <c r="YI2" s="680"/>
      <c r="YJ2" s="680"/>
      <c r="YK2" s="680"/>
      <c r="YL2" s="680"/>
      <c r="YM2" s="680"/>
      <c r="YN2" s="680"/>
      <c r="YO2" s="680"/>
      <c r="YP2" s="680"/>
      <c r="YQ2" s="680"/>
      <c r="YR2" s="680"/>
      <c r="YS2" s="680"/>
      <c r="YT2" s="680"/>
      <c r="YU2" s="680"/>
      <c r="YV2" s="680"/>
      <c r="YW2" s="680"/>
      <c r="YX2" s="764"/>
      <c r="YY2" s="770"/>
      <c r="YZ2" s="768"/>
      <c r="ZA2" s="768"/>
      <c r="ZB2" s="768"/>
      <c r="ZC2" s="768"/>
      <c r="ZD2" s="768"/>
      <c r="ZE2" s="768"/>
      <c r="ZF2" s="768"/>
      <c r="ZG2" s="768"/>
      <c r="ZH2" s="768"/>
      <c r="ZI2" s="768"/>
      <c r="ZJ2" s="768"/>
      <c r="ZK2" s="768"/>
      <c r="ZL2" s="768"/>
      <c r="ZM2" s="768"/>
      <c r="ZN2" s="768"/>
      <c r="ZO2" s="768"/>
      <c r="ZP2" s="768"/>
      <c r="ZQ2" s="768"/>
      <c r="ZR2" s="768"/>
      <c r="ZS2" s="768"/>
      <c r="ZT2" s="768"/>
      <c r="ZU2" s="768"/>
      <c r="ZV2" s="768"/>
      <c r="ZW2" s="768"/>
      <c r="ZX2" s="768"/>
      <c r="ZY2" s="768"/>
      <c r="ZZ2" s="768"/>
      <c r="AAA2" s="768"/>
      <c r="AAB2" s="768"/>
      <c r="AAC2" s="768"/>
      <c r="AAD2" s="768"/>
      <c r="AAE2" s="768"/>
      <c r="AAF2" s="768"/>
      <c r="AAG2" s="768"/>
      <c r="AAH2" s="768"/>
      <c r="AAI2" s="768"/>
      <c r="AAJ2" s="768"/>
      <c r="AAK2" s="768"/>
      <c r="AAL2" s="768"/>
      <c r="AAM2" s="768"/>
      <c r="AAN2" s="768"/>
      <c r="AAO2" s="768"/>
      <c r="AAP2" s="768"/>
      <c r="AAQ2" s="768"/>
      <c r="AAR2" s="768"/>
      <c r="AAS2" s="768"/>
      <c r="AAT2" s="768"/>
      <c r="AAU2" s="768"/>
      <c r="AAV2" s="768"/>
      <c r="AAW2" s="768"/>
      <c r="AAX2" s="768"/>
      <c r="AAY2" s="768"/>
      <c r="AAZ2" s="768"/>
      <c r="ABA2" s="768"/>
      <c r="ABB2" s="768"/>
      <c r="ABC2" s="768"/>
      <c r="ABD2" s="768"/>
      <c r="ABE2" s="768"/>
      <c r="ABF2" s="768"/>
      <c r="ABG2" s="768"/>
      <c r="ABH2" s="768"/>
      <c r="ABI2" s="768"/>
      <c r="ABJ2" s="768"/>
      <c r="ABK2" s="768"/>
      <c r="ABL2" s="768"/>
      <c r="ABM2" s="768"/>
      <c r="ABN2" s="768"/>
      <c r="ABO2" s="768"/>
      <c r="ABP2" s="768"/>
      <c r="ABQ2" s="768"/>
      <c r="ABR2" s="768"/>
      <c r="ABS2" s="768"/>
      <c r="ABT2" s="768"/>
      <c r="ABU2" s="768"/>
      <c r="ABV2" s="768"/>
      <c r="ABW2" s="768"/>
      <c r="ABX2" s="768"/>
      <c r="ABY2" s="768"/>
      <c r="ABZ2" s="768"/>
      <c r="ACA2" s="769"/>
    </row>
    <row r="3" spans="1:755">
      <c r="A3" s="427"/>
      <c r="B3" s="427"/>
      <c r="C3" s="427"/>
      <c r="D3" s="427"/>
      <c r="E3" s="427"/>
      <c r="F3" s="427"/>
      <c r="G3" s="670"/>
      <c r="H3" s="670"/>
      <c r="I3" s="670"/>
      <c r="J3" s="670"/>
      <c r="K3" s="670"/>
      <c r="L3" s="666"/>
      <c r="M3" s="666"/>
      <c r="N3" s="666" t="s">
        <v>6718</v>
      </c>
      <c r="O3" s="666" t="s">
        <v>6719</v>
      </c>
      <c r="P3" s="666" t="s">
        <v>6720</v>
      </c>
      <c r="Q3" s="666" t="s">
        <v>6721</v>
      </c>
      <c r="R3" s="666" t="s">
        <v>6722</v>
      </c>
      <c r="S3" s="666" t="s">
        <v>6723</v>
      </c>
      <c r="T3" s="666" t="s">
        <v>6724</v>
      </c>
      <c r="U3" s="666" t="s">
        <v>6725</v>
      </c>
      <c r="V3" s="666" t="s">
        <v>640</v>
      </c>
      <c r="W3" s="666" t="s">
        <v>1441</v>
      </c>
      <c r="X3" s="666" t="s">
        <v>1171</v>
      </c>
      <c r="Y3" s="666"/>
      <c r="Z3" s="666"/>
      <c r="AA3" s="650" t="s">
        <v>2017</v>
      </c>
      <c r="AB3" s="651"/>
      <c r="AC3" s="651"/>
      <c r="AD3" s="651"/>
      <c r="AE3" s="651"/>
      <c r="AF3" s="651"/>
      <c r="AG3" s="651"/>
      <c r="AH3" s="651"/>
      <c r="AI3" s="652"/>
      <c r="AJ3" s="650" t="s">
        <v>2005</v>
      </c>
      <c r="AK3" s="651"/>
      <c r="AL3" s="651"/>
      <c r="AM3" s="651"/>
      <c r="AN3" s="651"/>
      <c r="AO3" s="651"/>
      <c r="AP3" s="651"/>
      <c r="AQ3" s="651"/>
      <c r="AR3" s="652"/>
      <c r="AS3" s="679" t="s">
        <v>6726</v>
      </c>
      <c r="AT3" s="680"/>
      <c r="AU3" s="680"/>
      <c r="AV3" s="680"/>
      <c r="AW3" s="680"/>
      <c r="AX3" s="680"/>
      <c r="AY3" s="680"/>
      <c r="AZ3" s="680"/>
      <c r="BA3" s="764"/>
      <c r="BB3" s="679" t="s">
        <v>2010</v>
      </c>
      <c r="BC3" s="680"/>
      <c r="BD3" s="680"/>
      <c r="BE3" s="680"/>
      <c r="BF3" s="680"/>
      <c r="BG3" s="680"/>
      <c r="BH3" s="680"/>
      <c r="BI3" s="680"/>
      <c r="BJ3" s="764"/>
      <c r="BK3" s="679" t="s">
        <v>6727</v>
      </c>
      <c r="BL3" s="680"/>
      <c r="BM3" s="680"/>
      <c r="BN3" s="680"/>
      <c r="BO3" s="680"/>
      <c r="BP3" s="680"/>
      <c r="BQ3" s="680"/>
      <c r="BR3" s="680"/>
      <c r="BS3" s="764"/>
      <c r="BT3" s="679" t="s">
        <v>2004</v>
      </c>
      <c r="BU3" s="680"/>
      <c r="BV3" s="680"/>
      <c r="BW3" s="680"/>
      <c r="BX3" s="680"/>
      <c r="BY3" s="680"/>
      <c r="BZ3" s="680"/>
      <c r="CA3" s="680"/>
      <c r="CB3" s="764"/>
      <c r="CC3" s="679" t="s">
        <v>6728</v>
      </c>
      <c r="CD3" s="680"/>
      <c r="CE3" s="680"/>
      <c r="CF3" s="680"/>
      <c r="CG3" s="680"/>
      <c r="CH3" s="680"/>
      <c r="CI3" s="680"/>
      <c r="CJ3" s="680"/>
      <c r="CK3" s="764"/>
      <c r="CL3" s="679" t="s">
        <v>6729</v>
      </c>
      <c r="CM3" s="680"/>
      <c r="CN3" s="680"/>
      <c r="CO3" s="680"/>
      <c r="CP3" s="680"/>
      <c r="CQ3" s="680"/>
      <c r="CR3" s="680"/>
      <c r="CS3" s="680"/>
      <c r="CT3" s="764"/>
      <c r="CU3" s="679" t="s">
        <v>6703</v>
      </c>
      <c r="CV3" s="680"/>
      <c r="CW3" s="680"/>
      <c r="CX3" s="680"/>
      <c r="CY3" s="680"/>
      <c r="CZ3" s="680"/>
      <c r="DA3" s="680"/>
      <c r="DB3" s="680"/>
      <c r="DC3" s="764"/>
      <c r="DD3" s="679" t="s">
        <v>2017</v>
      </c>
      <c r="DE3" s="680"/>
      <c r="DF3" s="680"/>
      <c r="DG3" s="680"/>
      <c r="DH3" s="680"/>
      <c r="DI3" s="680"/>
      <c r="DJ3" s="680"/>
      <c r="DK3" s="680"/>
      <c r="DL3" s="764"/>
      <c r="DM3" s="679" t="s">
        <v>2005</v>
      </c>
      <c r="DN3" s="680"/>
      <c r="DO3" s="680"/>
      <c r="DP3" s="680"/>
      <c r="DQ3" s="680"/>
      <c r="DR3" s="680"/>
      <c r="DS3" s="680"/>
      <c r="DT3" s="680"/>
      <c r="DU3" s="764"/>
      <c r="DV3" s="679" t="s">
        <v>6726</v>
      </c>
      <c r="DW3" s="680"/>
      <c r="DX3" s="680"/>
      <c r="DY3" s="680"/>
      <c r="DZ3" s="680"/>
      <c r="EA3" s="680"/>
      <c r="EB3" s="680"/>
      <c r="EC3" s="680"/>
      <c r="ED3" s="764"/>
      <c r="EE3" s="679" t="s">
        <v>2010</v>
      </c>
      <c r="EF3" s="680"/>
      <c r="EG3" s="680"/>
      <c r="EH3" s="680"/>
      <c r="EI3" s="680"/>
      <c r="EJ3" s="680"/>
      <c r="EK3" s="680"/>
      <c r="EL3" s="680"/>
      <c r="EM3" s="764"/>
      <c r="EN3" s="679" t="s">
        <v>6727</v>
      </c>
      <c r="EO3" s="680"/>
      <c r="EP3" s="680"/>
      <c r="EQ3" s="680"/>
      <c r="ER3" s="680"/>
      <c r="ES3" s="680"/>
      <c r="ET3" s="680"/>
      <c r="EU3" s="680"/>
      <c r="EV3" s="764"/>
      <c r="EW3" s="679" t="s">
        <v>2004</v>
      </c>
      <c r="EX3" s="680"/>
      <c r="EY3" s="680"/>
      <c r="EZ3" s="680"/>
      <c r="FA3" s="680"/>
      <c r="FB3" s="680"/>
      <c r="FC3" s="680"/>
      <c r="FD3" s="680"/>
      <c r="FE3" s="764"/>
      <c r="FF3" s="679" t="s">
        <v>6728</v>
      </c>
      <c r="FG3" s="680"/>
      <c r="FH3" s="680"/>
      <c r="FI3" s="680"/>
      <c r="FJ3" s="680"/>
      <c r="FK3" s="680"/>
      <c r="FL3" s="680"/>
      <c r="FM3" s="680"/>
      <c r="FN3" s="764"/>
      <c r="FO3" s="679" t="s">
        <v>6729</v>
      </c>
      <c r="FP3" s="680"/>
      <c r="FQ3" s="680"/>
      <c r="FR3" s="680"/>
      <c r="FS3" s="680"/>
      <c r="FT3" s="680"/>
      <c r="FU3" s="680"/>
      <c r="FV3" s="680"/>
      <c r="FW3" s="764"/>
      <c r="FX3" s="679" t="s">
        <v>6703</v>
      </c>
      <c r="FY3" s="680"/>
      <c r="FZ3" s="680"/>
      <c r="GA3" s="680"/>
      <c r="GB3" s="680"/>
      <c r="GC3" s="680"/>
      <c r="GD3" s="680"/>
      <c r="GE3" s="680"/>
      <c r="GF3" s="764"/>
      <c r="GG3" s="679" t="s">
        <v>2017</v>
      </c>
      <c r="GH3" s="680"/>
      <c r="GI3" s="680"/>
      <c r="GJ3" s="680"/>
      <c r="GK3" s="680"/>
      <c r="GL3" s="680"/>
      <c r="GM3" s="680"/>
      <c r="GN3" s="680"/>
      <c r="GO3" s="764"/>
      <c r="GP3" s="679" t="s">
        <v>2005</v>
      </c>
      <c r="GQ3" s="680"/>
      <c r="GR3" s="680"/>
      <c r="GS3" s="680"/>
      <c r="GT3" s="680"/>
      <c r="GU3" s="680"/>
      <c r="GV3" s="680"/>
      <c r="GW3" s="680"/>
      <c r="GX3" s="764"/>
      <c r="GY3" s="798" t="s">
        <v>6726</v>
      </c>
      <c r="GZ3" s="799"/>
      <c r="HA3" s="799"/>
      <c r="HB3" s="799"/>
      <c r="HC3" s="799"/>
      <c r="HD3" s="799"/>
      <c r="HE3" s="799"/>
      <c r="HF3" s="799"/>
      <c r="HG3" s="800"/>
      <c r="HH3" s="679" t="s">
        <v>2010</v>
      </c>
      <c r="HI3" s="680"/>
      <c r="HJ3" s="680"/>
      <c r="HK3" s="680"/>
      <c r="HL3" s="680"/>
      <c r="HM3" s="680"/>
      <c r="HN3" s="680"/>
      <c r="HO3" s="680"/>
      <c r="HP3" s="764"/>
      <c r="HQ3" s="679" t="s">
        <v>6727</v>
      </c>
      <c r="HR3" s="680"/>
      <c r="HS3" s="680"/>
      <c r="HT3" s="680"/>
      <c r="HU3" s="680"/>
      <c r="HV3" s="680"/>
      <c r="HW3" s="680"/>
      <c r="HX3" s="680"/>
      <c r="HY3" s="764"/>
      <c r="HZ3" s="679" t="s">
        <v>2004</v>
      </c>
      <c r="IA3" s="680"/>
      <c r="IB3" s="680"/>
      <c r="IC3" s="680"/>
      <c r="ID3" s="680"/>
      <c r="IE3" s="680"/>
      <c r="IF3" s="680"/>
      <c r="IG3" s="680"/>
      <c r="IH3" s="764"/>
      <c r="II3" s="679" t="s">
        <v>6728</v>
      </c>
      <c r="IJ3" s="680"/>
      <c r="IK3" s="680"/>
      <c r="IL3" s="680"/>
      <c r="IM3" s="680"/>
      <c r="IN3" s="680"/>
      <c r="IO3" s="680"/>
      <c r="IP3" s="680"/>
      <c r="IQ3" s="764"/>
      <c r="IR3" s="679" t="s">
        <v>6729</v>
      </c>
      <c r="IS3" s="680"/>
      <c r="IT3" s="680"/>
      <c r="IU3" s="680"/>
      <c r="IV3" s="680"/>
      <c r="IW3" s="680"/>
      <c r="IX3" s="680"/>
      <c r="IY3" s="680"/>
      <c r="IZ3" s="764"/>
      <c r="JA3" s="679" t="s">
        <v>6703</v>
      </c>
      <c r="JB3" s="680"/>
      <c r="JC3" s="680"/>
      <c r="JD3" s="680"/>
      <c r="JE3" s="680"/>
      <c r="JF3" s="680"/>
      <c r="JG3" s="680"/>
      <c r="JH3" s="680"/>
      <c r="JI3" s="764"/>
      <c r="JJ3" s="674" t="s">
        <v>905</v>
      </c>
      <c r="JK3" s="675"/>
      <c r="JL3" s="675"/>
      <c r="JM3" s="675"/>
      <c r="JN3" s="675"/>
      <c r="JO3" s="675"/>
      <c r="JP3" s="675"/>
      <c r="JQ3" s="675"/>
      <c r="JR3" s="671"/>
      <c r="JS3" s="679" t="s">
        <v>2005</v>
      </c>
      <c r="JT3" s="680"/>
      <c r="JU3" s="680"/>
      <c r="JV3" s="680"/>
      <c r="JW3" s="680"/>
      <c r="JX3" s="680"/>
      <c r="JY3" s="680"/>
      <c r="JZ3" s="680"/>
      <c r="KA3" s="764"/>
      <c r="KB3" s="798" t="s">
        <v>6726</v>
      </c>
      <c r="KC3" s="799"/>
      <c r="KD3" s="799"/>
      <c r="KE3" s="799"/>
      <c r="KF3" s="799"/>
      <c r="KG3" s="799"/>
      <c r="KH3" s="799"/>
      <c r="KI3" s="799"/>
      <c r="KJ3" s="800"/>
      <c r="KK3" s="679" t="s">
        <v>2010</v>
      </c>
      <c r="KL3" s="680"/>
      <c r="KM3" s="680"/>
      <c r="KN3" s="680"/>
      <c r="KO3" s="680"/>
      <c r="KP3" s="680"/>
      <c r="KQ3" s="680"/>
      <c r="KR3" s="680"/>
      <c r="KS3" s="764"/>
      <c r="KT3" s="798" t="s">
        <v>6727</v>
      </c>
      <c r="KU3" s="799"/>
      <c r="KV3" s="799"/>
      <c r="KW3" s="799"/>
      <c r="KX3" s="799"/>
      <c r="KY3" s="799"/>
      <c r="KZ3" s="799"/>
      <c r="LA3" s="799"/>
      <c r="LB3" s="800"/>
      <c r="LC3" s="798" t="s">
        <v>2004</v>
      </c>
      <c r="LD3" s="799"/>
      <c r="LE3" s="799"/>
      <c r="LF3" s="799"/>
      <c r="LG3" s="799"/>
      <c r="LH3" s="799"/>
      <c r="LI3" s="799"/>
      <c r="LJ3" s="799"/>
      <c r="LK3" s="800"/>
      <c r="LL3" s="679" t="s">
        <v>6728</v>
      </c>
      <c r="LM3" s="680"/>
      <c r="LN3" s="680"/>
      <c r="LO3" s="680"/>
      <c r="LP3" s="680"/>
      <c r="LQ3" s="680"/>
      <c r="LR3" s="680"/>
      <c r="LS3" s="680"/>
      <c r="LT3" s="764"/>
      <c r="LU3" s="679" t="s">
        <v>6729</v>
      </c>
      <c r="LV3" s="680"/>
      <c r="LW3" s="680"/>
      <c r="LX3" s="680"/>
      <c r="LY3" s="680"/>
      <c r="LZ3" s="680"/>
      <c r="MA3" s="680"/>
      <c r="MB3" s="680"/>
      <c r="MC3" s="764"/>
      <c r="MD3" s="679" t="s">
        <v>6703</v>
      </c>
      <c r="ME3" s="680"/>
      <c r="MF3" s="680"/>
      <c r="MG3" s="680"/>
      <c r="MH3" s="680"/>
      <c r="MI3" s="680"/>
      <c r="MJ3" s="680"/>
      <c r="MK3" s="680"/>
      <c r="ML3" s="764"/>
      <c r="MM3" s="798" t="s">
        <v>2017</v>
      </c>
      <c r="MN3" s="799"/>
      <c r="MO3" s="799"/>
      <c r="MP3" s="799"/>
      <c r="MQ3" s="799"/>
      <c r="MR3" s="799"/>
      <c r="MS3" s="799"/>
      <c r="MT3" s="799"/>
      <c r="MU3" s="800"/>
      <c r="MV3" s="679" t="s">
        <v>2005</v>
      </c>
      <c r="MW3" s="680"/>
      <c r="MX3" s="680"/>
      <c r="MY3" s="680"/>
      <c r="MZ3" s="680"/>
      <c r="NA3" s="680"/>
      <c r="NB3" s="680"/>
      <c r="NC3" s="680"/>
      <c r="ND3" s="764"/>
      <c r="NE3" s="798" t="s">
        <v>6726</v>
      </c>
      <c r="NF3" s="799"/>
      <c r="NG3" s="799"/>
      <c r="NH3" s="799"/>
      <c r="NI3" s="799"/>
      <c r="NJ3" s="799"/>
      <c r="NK3" s="799"/>
      <c r="NL3" s="799"/>
      <c r="NM3" s="800"/>
      <c r="NN3" s="679" t="s">
        <v>2010</v>
      </c>
      <c r="NO3" s="680"/>
      <c r="NP3" s="680"/>
      <c r="NQ3" s="680"/>
      <c r="NR3" s="680"/>
      <c r="NS3" s="680"/>
      <c r="NT3" s="680"/>
      <c r="NU3" s="680"/>
      <c r="NV3" s="764"/>
      <c r="NW3" s="798" t="s">
        <v>6727</v>
      </c>
      <c r="NX3" s="799"/>
      <c r="NY3" s="799"/>
      <c r="NZ3" s="799"/>
      <c r="OA3" s="799"/>
      <c r="OB3" s="799"/>
      <c r="OC3" s="799"/>
      <c r="OD3" s="799"/>
      <c r="OE3" s="800"/>
      <c r="OF3" s="798" t="s">
        <v>2004</v>
      </c>
      <c r="OG3" s="799"/>
      <c r="OH3" s="799"/>
      <c r="OI3" s="799"/>
      <c r="OJ3" s="799"/>
      <c r="OK3" s="799"/>
      <c r="OL3" s="799"/>
      <c r="OM3" s="799"/>
      <c r="ON3" s="800"/>
      <c r="OO3" s="679" t="s">
        <v>6728</v>
      </c>
      <c r="OP3" s="680"/>
      <c r="OQ3" s="680"/>
      <c r="OR3" s="680"/>
      <c r="OS3" s="680"/>
      <c r="OT3" s="680"/>
      <c r="OU3" s="680"/>
      <c r="OV3" s="680"/>
      <c r="OW3" s="764"/>
      <c r="OX3" s="679" t="s">
        <v>6729</v>
      </c>
      <c r="OY3" s="680"/>
      <c r="OZ3" s="680"/>
      <c r="PA3" s="680"/>
      <c r="PB3" s="680"/>
      <c r="PC3" s="680"/>
      <c r="PD3" s="680"/>
      <c r="PE3" s="680"/>
      <c r="PF3" s="764"/>
      <c r="PG3" s="679" t="s">
        <v>6703</v>
      </c>
      <c r="PH3" s="680"/>
      <c r="PI3" s="680"/>
      <c r="PJ3" s="680"/>
      <c r="PK3" s="680"/>
      <c r="PL3" s="680"/>
      <c r="PM3" s="680"/>
      <c r="PN3" s="680"/>
      <c r="PO3" s="764"/>
      <c r="PP3" s="679" t="s">
        <v>2017</v>
      </c>
      <c r="PQ3" s="680"/>
      <c r="PR3" s="680"/>
      <c r="PS3" s="680"/>
      <c r="PT3" s="680"/>
      <c r="PU3" s="680"/>
      <c r="PV3" s="680"/>
      <c r="PW3" s="680"/>
      <c r="PX3" s="764"/>
      <c r="PY3" s="679" t="s">
        <v>2005</v>
      </c>
      <c r="PZ3" s="680"/>
      <c r="QA3" s="680"/>
      <c r="QB3" s="680"/>
      <c r="QC3" s="680"/>
      <c r="QD3" s="680"/>
      <c r="QE3" s="680"/>
      <c r="QF3" s="680"/>
      <c r="QG3" s="764"/>
      <c r="QH3" s="679" t="s">
        <v>6726</v>
      </c>
      <c r="QI3" s="680"/>
      <c r="QJ3" s="680"/>
      <c r="QK3" s="680"/>
      <c r="QL3" s="680"/>
      <c r="QM3" s="680"/>
      <c r="QN3" s="680"/>
      <c r="QO3" s="680"/>
      <c r="QP3" s="764"/>
      <c r="QQ3" s="679" t="s">
        <v>2010</v>
      </c>
      <c r="QR3" s="680"/>
      <c r="QS3" s="680"/>
      <c r="QT3" s="680"/>
      <c r="QU3" s="680"/>
      <c r="QV3" s="680"/>
      <c r="QW3" s="680"/>
      <c r="QX3" s="680"/>
      <c r="QY3" s="764"/>
      <c r="QZ3" s="798" t="s">
        <v>6727</v>
      </c>
      <c r="RA3" s="799"/>
      <c r="RB3" s="799"/>
      <c r="RC3" s="799"/>
      <c r="RD3" s="799"/>
      <c r="RE3" s="799"/>
      <c r="RF3" s="799"/>
      <c r="RG3" s="799"/>
      <c r="RH3" s="800"/>
      <c r="RI3" s="679" t="s">
        <v>2004</v>
      </c>
      <c r="RJ3" s="680"/>
      <c r="RK3" s="680"/>
      <c r="RL3" s="680"/>
      <c r="RM3" s="680"/>
      <c r="RN3" s="680"/>
      <c r="RO3" s="680"/>
      <c r="RP3" s="680"/>
      <c r="RQ3" s="764"/>
      <c r="RR3" s="679" t="s">
        <v>6728</v>
      </c>
      <c r="RS3" s="680"/>
      <c r="RT3" s="680"/>
      <c r="RU3" s="680"/>
      <c r="RV3" s="680"/>
      <c r="RW3" s="680"/>
      <c r="RX3" s="680"/>
      <c r="RY3" s="680"/>
      <c r="RZ3" s="764"/>
      <c r="SA3" s="679" t="s">
        <v>6729</v>
      </c>
      <c r="SB3" s="680"/>
      <c r="SC3" s="680"/>
      <c r="SD3" s="680"/>
      <c r="SE3" s="680"/>
      <c r="SF3" s="680"/>
      <c r="SG3" s="680"/>
      <c r="SH3" s="680"/>
      <c r="SI3" s="764"/>
      <c r="SJ3" s="679" t="s">
        <v>6703</v>
      </c>
      <c r="SK3" s="680"/>
      <c r="SL3" s="680"/>
      <c r="SM3" s="680"/>
      <c r="SN3" s="680"/>
      <c r="SO3" s="680"/>
      <c r="SP3" s="680"/>
      <c r="SQ3" s="680"/>
      <c r="SR3" s="764"/>
      <c r="SS3" s="770" t="s">
        <v>2017</v>
      </c>
      <c r="ST3" s="768"/>
      <c r="SU3" s="768"/>
      <c r="SV3" s="768"/>
      <c r="SW3" s="768"/>
      <c r="SX3" s="768"/>
      <c r="SY3" s="768"/>
      <c r="SZ3" s="768"/>
      <c r="TA3" s="769"/>
      <c r="TB3" s="770" t="s">
        <v>2005</v>
      </c>
      <c r="TC3" s="768"/>
      <c r="TD3" s="768"/>
      <c r="TE3" s="768"/>
      <c r="TF3" s="768"/>
      <c r="TG3" s="768"/>
      <c r="TH3" s="768"/>
      <c r="TI3" s="768"/>
      <c r="TJ3" s="769"/>
      <c r="TK3" s="770" t="s">
        <v>6726</v>
      </c>
      <c r="TL3" s="768"/>
      <c r="TM3" s="768"/>
      <c r="TN3" s="768"/>
      <c r="TO3" s="768"/>
      <c r="TP3" s="768"/>
      <c r="TQ3" s="768"/>
      <c r="TR3" s="768"/>
      <c r="TS3" s="769"/>
      <c r="TT3" s="770" t="s">
        <v>2010</v>
      </c>
      <c r="TU3" s="768"/>
      <c r="TV3" s="768"/>
      <c r="TW3" s="768"/>
      <c r="TX3" s="768"/>
      <c r="TY3" s="768"/>
      <c r="TZ3" s="768"/>
      <c r="UA3" s="768"/>
      <c r="UB3" s="769"/>
      <c r="UC3" s="679" t="s">
        <v>6727</v>
      </c>
      <c r="UD3" s="680"/>
      <c r="UE3" s="680"/>
      <c r="UF3" s="680"/>
      <c r="UG3" s="680"/>
      <c r="UH3" s="680"/>
      <c r="UI3" s="680"/>
      <c r="UJ3" s="680"/>
      <c r="UK3" s="764"/>
      <c r="UL3" s="679" t="s">
        <v>2004</v>
      </c>
      <c r="UM3" s="680"/>
      <c r="UN3" s="680"/>
      <c r="UO3" s="680"/>
      <c r="UP3" s="680"/>
      <c r="UQ3" s="680"/>
      <c r="UR3" s="680"/>
      <c r="US3" s="680"/>
      <c r="UT3" s="764"/>
      <c r="UU3" s="679" t="s">
        <v>6728</v>
      </c>
      <c r="UV3" s="680"/>
      <c r="UW3" s="680"/>
      <c r="UX3" s="680"/>
      <c r="UY3" s="680"/>
      <c r="UZ3" s="680"/>
      <c r="VA3" s="680"/>
      <c r="VB3" s="680"/>
      <c r="VC3" s="764"/>
      <c r="VD3" s="801" t="s">
        <v>6729</v>
      </c>
      <c r="VE3" s="801"/>
      <c r="VF3" s="801"/>
      <c r="VG3" s="801"/>
      <c r="VH3" s="801"/>
      <c r="VI3" s="801"/>
      <c r="VJ3" s="801"/>
      <c r="VK3" s="801"/>
      <c r="VL3" s="801"/>
      <c r="VM3" s="679" t="s">
        <v>6703</v>
      </c>
      <c r="VN3" s="680"/>
      <c r="VO3" s="680"/>
      <c r="VP3" s="680"/>
      <c r="VQ3" s="680"/>
      <c r="VR3" s="680"/>
      <c r="VS3" s="680"/>
      <c r="VT3" s="680"/>
      <c r="VU3" s="764"/>
      <c r="VV3" s="679" t="s">
        <v>2017</v>
      </c>
      <c r="VW3" s="680"/>
      <c r="VX3" s="680"/>
      <c r="VY3" s="680"/>
      <c r="VZ3" s="680"/>
      <c r="WA3" s="680"/>
      <c r="WB3" s="680"/>
      <c r="WC3" s="680"/>
      <c r="WD3" s="764"/>
      <c r="WE3" s="679" t="s">
        <v>2005</v>
      </c>
      <c r="WF3" s="680"/>
      <c r="WG3" s="680"/>
      <c r="WH3" s="680"/>
      <c r="WI3" s="680"/>
      <c r="WJ3" s="680"/>
      <c r="WK3" s="680"/>
      <c r="WL3" s="680"/>
      <c r="WM3" s="764"/>
      <c r="WN3" s="679" t="s">
        <v>6726</v>
      </c>
      <c r="WO3" s="680"/>
      <c r="WP3" s="680"/>
      <c r="WQ3" s="680"/>
      <c r="WR3" s="680"/>
      <c r="WS3" s="680"/>
      <c r="WT3" s="680"/>
      <c r="WU3" s="680"/>
      <c r="WV3" s="764"/>
      <c r="WW3" s="679" t="s">
        <v>2010</v>
      </c>
      <c r="WX3" s="680"/>
      <c r="WY3" s="680"/>
      <c r="WZ3" s="680"/>
      <c r="XA3" s="680"/>
      <c r="XB3" s="680"/>
      <c r="XC3" s="680"/>
      <c r="XD3" s="680"/>
      <c r="XE3" s="764"/>
      <c r="XF3" s="679" t="s">
        <v>6727</v>
      </c>
      <c r="XG3" s="680"/>
      <c r="XH3" s="680"/>
      <c r="XI3" s="680"/>
      <c r="XJ3" s="680"/>
      <c r="XK3" s="680"/>
      <c r="XL3" s="680"/>
      <c r="XM3" s="680"/>
      <c r="XN3" s="764"/>
      <c r="XO3" s="679" t="s">
        <v>2004</v>
      </c>
      <c r="XP3" s="680"/>
      <c r="XQ3" s="680"/>
      <c r="XR3" s="680"/>
      <c r="XS3" s="680"/>
      <c r="XT3" s="680"/>
      <c r="XU3" s="680"/>
      <c r="XV3" s="680"/>
      <c r="XW3" s="764"/>
      <c r="XX3" s="679" t="s">
        <v>6728</v>
      </c>
      <c r="XY3" s="680"/>
      <c r="XZ3" s="680"/>
      <c r="YA3" s="680"/>
      <c r="YB3" s="680"/>
      <c r="YC3" s="680"/>
      <c r="YD3" s="680"/>
      <c r="YE3" s="680"/>
      <c r="YF3" s="764"/>
      <c r="YG3" s="679" t="s">
        <v>6729</v>
      </c>
      <c r="YH3" s="680"/>
      <c r="YI3" s="680"/>
      <c r="YJ3" s="680"/>
      <c r="YK3" s="680"/>
      <c r="YL3" s="680"/>
      <c r="YM3" s="680"/>
      <c r="YN3" s="680"/>
      <c r="YO3" s="764"/>
      <c r="YP3" s="679" t="s">
        <v>6703</v>
      </c>
      <c r="YQ3" s="680"/>
      <c r="YR3" s="680"/>
      <c r="YS3" s="680"/>
      <c r="YT3" s="680"/>
      <c r="YU3" s="680"/>
      <c r="YV3" s="680"/>
      <c r="YW3" s="680"/>
      <c r="YX3" s="764"/>
      <c r="YY3" s="679" t="s">
        <v>2017</v>
      </c>
      <c r="YZ3" s="680"/>
      <c r="ZA3" s="680"/>
      <c r="ZB3" s="680"/>
      <c r="ZC3" s="680"/>
      <c r="ZD3" s="680"/>
      <c r="ZE3" s="680"/>
      <c r="ZF3" s="680"/>
      <c r="ZG3" s="764"/>
      <c r="ZH3" s="679" t="s">
        <v>2005</v>
      </c>
      <c r="ZI3" s="680"/>
      <c r="ZJ3" s="680"/>
      <c r="ZK3" s="680"/>
      <c r="ZL3" s="680"/>
      <c r="ZM3" s="680"/>
      <c r="ZN3" s="680"/>
      <c r="ZO3" s="680"/>
      <c r="ZP3" s="764"/>
      <c r="ZQ3" s="679" t="s">
        <v>6726</v>
      </c>
      <c r="ZR3" s="680"/>
      <c r="ZS3" s="680"/>
      <c r="ZT3" s="680"/>
      <c r="ZU3" s="680"/>
      <c r="ZV3" s="680"/>
      <c r="ZW3" s="680"/>
      <c r="ZX3" s="680"/>
      <c r="ZY3" s="764"/>
      <c r="ZZ3" s="679" t="s">
        <v>2010</v>
      </c>
      <c r="AAA3" s="680"/>
      <c r="AAB3" s="680"/>
      <c r="AAC3" s="680"/>
      <c r="AAD3" s="680"/>
      <c r="AAE3" s="680"/>
      <c r="AAF3" s="680"/>
      <c r="AAG3" s="680"/>
      <c r="AAH3" s="764"/>
      <c r="AAI3" s="798" t="s">
        <v>6727</v>
      </c>
      <c r="AAJ3" s="799"/>
      <c r="AAK3" s="799"/>
      <c r="AAL3" s="799"/>
      <c r="AAM3" s="799"/>
      <c r="AAN3" s="799"/>
      <c r="AAO3" s="799"/>
      <c r="AAP3" s="799"/>
      <c r="AAQ3" s="800"/>
      <c r="AAR3" s="679" t="s">
        <v>2004</v>
      </c>
      <c r="AAS3" s="680"/>
      <c r="AAT3" s="680"/>
      <c r="AAU3" s="680"/>
      <c r="AAV3" s="680"/>
      <c r="AAW3" s="680"/>
      <c r="AAX3" s="680"/>
      <c r="AAY3" s="680"/>
      <c r="AAZ3" s="764"/>
      <c r="ABA3" s="679" t="s">
        <v>6728</v>
      </c>
      <c r="ABB3" s="680"/>
      <c r="ABC3" s="680"/>
      <c r="ABD3" s="680"/>
      <c r="ABE3" s="680"/>
      <c r="ABF3" s="680"/>
      <c r="ABG3" s="680"/>
      <c r="ABH3" s="680"/>
      <c r="ABI3" s="764"/>
      <c r="ABJ3" s="679" t="s">
        <v>6729</v>
      </c>
      <c r="ABK3" s="680"/>
      <c r="ABL3" s="680"/>
      <c r="ABM3" s="680"/>
      <c r="ABN3" s="680"/>
      <c r="ABO3" s="680"/>
      <c r="ABP3" s="680"/>
      <c r="ABQ3" s="680"/>
      <c r="ABR3" s="764"/>
      <c r="ABS3" s="798" t="s">
        <v>6703</v>
      </c>
      <c r="ABT3" s="799"/>
      <c r="ABU3" s="799"/>
      <c r="ABV3" s="799"/>
      <c r="ABW3" s="799"/>
      <c r="ABX3" s="799"/>
      <c r="ABY3" s="799"/>
      <c r="ABZ3" s="799"/>
      <c r="ACA3" s="800"/>
    </row>
    <row r="4" spans="1:755">
      <c r="A4" s="427"/>
      <c r="B4" s="427"/>
      <c r="C4" s="427"/>
      <c r="D4" s="427"/>
      <c r="E4" s="427"/>
      <c r="F4" s="427"/>
      <c r="G4" s="670"/>
      <c r="H4" s="670"/>
      <c r="I4" s="670"/>
      <c r="J4" s="670"/>
      <c r="K4" s="670"/>
      <c r="L4" s="666"/>
      <c r="M4" s="666"/>
      <c r="N4" s="666"/>
      <c r="O4" s="666"/>
      <c r="P4" s="666"/>
      <c r="Q4" s="666"/>
      <c r="R4" s="666"/>
      <c r="S4" s="666"/>
      <c r="T4" s="666"/>
      <c r="U4" s="666"/>
      <c r="V4" s="666"/>
      <c r="W4" s="666"/>
      <c r="X4" s="666"/>
      <c r="Y4" s="666"/>
      <c r="Z4" s="666"/>
      <c r="AA4" s="796" t="s">
        <v>6730</v>
      </c>
      <c r="AB4" s="796" t="s">
        <v>6731</v>
      </c>
      <c r="AC4" s="670" t="s">
        <v>6720</v>
      </c>
      <c r="AD4" s="670" t="s">
        <v>6732</v>
      </c>
      <c r="AE4" s="670" t="s">
        <v>6722</v>
      </c>
      <c r="AF4" s="670" t="s">
        <v>6721</v>
      </c>
      <c r="AG4" s="670" t="s">
        <v>6724</v>
      </c>
      <c r="AH4" s="670" t="s">
        <v>6725</v>
      </c>
      <c r="AI4" s="670" t="s">
        <v>640</v>
      </c>
      <c r="AJ4" s="796" t="s">
        <v>6730</v>
      </c>
      <c r="AK4" s="796" t="s">
        <v>6731</v>
      </c>
      <c r="AL4" s="670" t="s">
        <v>6720</v>
      </c>
      <c r="AM4" s="670" t="s">
        <v>6732</v>
      </c>
      <c r="AN4" s="670" t="s">
        <v>6722</v>
      </c>
      <c r="AO4" s="670" t="s">
        <v>6721</v>
      </c>
      <c r="AP4" s="670" t="s">
        <v>6724</v>
      </c>
      <c r="AQ4" s="670" t="s">
        <v>6725</v>
      </c>
      <c r="AR4" s="670" t="s">
        <v>640</v>
      </c>
      <c r="AS4" s="796" t="s">
        <v>6730</v>
      </c>
      <c r="AT4" s="796" t="s">
        <v>6731</v>
      </c>
      <c r="AU4" s="670" t="s">
        <v>6720</v>
      </c>
      <c r="AV4" s="670" t="s">
        <v>6732</v>
      </c>
      <c r="AW4" s="670" t="s">
        <v>6722</v>
      </c>
      <c r="AX4" s="670" t="s">
        <v>6721</v>
      </c>
      <c r="AY4" s="670" t="s">
        <v>6724</v>
      </c>
      <c r="AZ4" s="670" t="s">
        <v>6725</v>
      </c>
      <c r="BA4" s="670" t="s">
        <v>640</v>
      </c>
      <c r="BB4" s="796" t="s">
        <v>6730</v>
      </c>
      <c r="BC4" s="796" t="s">
        <v>6731</v>
      </c>
      <c r="BD4" s="670" t="s">
        <v>6720</v>
      </c>
      <c r="BE4" s="670" t="s">
        <v>6732</v>
      </c>
      <c r="BF4" s="670" t="s">
        <v>6722</v>
      </c>
      <c r="BG4" s="670" t="s">
        <v>6721</v>
      </c>
      <c r="BH4" s="670" t="s">
        <v>6724</v>
      </c>
      <c r="BI4" s="670" t="s">
        <v>6725</v>
      </c>
      <c r="BJ4" s="670" t="s">
        <v>640</v>
      </c>
      <c r="BK4" s="796" t="s">
        <v>6730</v>
      </c>
      <c r="BL4" s="796" t="s">
        <v>6731</v>
      </c>
      <c r="BM4" s="670" t="s">
        <v>6720</v>
      </c>
      <c r="BN4" s="670" t="s">
        <v>6732</v>
      </c>
      <c r="BO4" s="670" t="s">
        <v>6722</v>
      </c>
      <c r="BP4" s="670" t="s">
        <v>6721</v>
      </c>
      <c r="BQ4" s="670" t="s">
        <v>6724</v>
      </c>
      <c r="BR4" s="670" t="s">
        <v>6725</v>
      </c>
      <c r="BS4" s="670" t="s">
        <v>640</v>
      </c>
      <c r="BT4" s="796" t="s">
        <v>6730</v>
      </c>
      <c r="BU4" s="796" t="s">
        <v>6731</v>
      </c>
      <c r="BV4" s="670" t="s">
        <v>6720</v>
      </c>
      <c r="BW4" s="670" t="s">
        <v>6732</v>
      </c>
      <c r="BX4" s="670" t="s">
        <v>6722</v>
      </c>
      <c r="BY4" s="670" t="s">
        <v>6721</v>
      </c>
      <c r="BZ4" s="670" t="s">
        <v>6724</v>
      </c>
      <c r="CA4" s="670" t="s">
        <v>6725</v>
      </c>
      <c r="CB4" s="670" t="s">
        <v>640</v>
      </c>
      <c r="CC4" s="796" t="s">
        <v>6730</v>
      </c>
      <c r="CD4" s="796" t="s">
        <v>6731</v>
      </c>
      <c r="CE4" s="670" t="s">
        <v>6720</v>
      </c>
      <c r="CF4" s="670" t="s">
        <v>6732</v>
      </c>
      <c r="CG4" s="670" t="s">
        <v>6722</v>
      </c>
      <c r="CH4" s="670" t="s">
        <v>6721</v>
      </c>
      <c r="CI4" s="670" t="s">
        <v>6724</v>
      </c>
      <c r="CJ4" s="670" t="s">
        <v>6725</v>
      </c>
      <c r="CK4" s="670" t="s">
        <v>640</v>
      </c>
      <c r="CL4" s="796" t="s">
        <v>6730</v>
      </c>
      <c r="CM4" s="796" t="s">
        <v>6731</v>
      </c>
      <c r="CN4" s="670" t="s">
        <v>6720</v>
      </c>
      <c r="CO4" s="670" t="s">
        <v>6732</v>
      </c>
      <c r="CP4" s="670" t="s">
        <v>6722</v>
      </c>
      <c r="CQ4" s="670" t="s">
        <v>6721</v>
      </c>
      <c r="CR4" s="670" t="s">
        <v>6724</v>
      </c>
      <c r="CS4" s="670" t="s">
        <v>6725</v>
      </c>
      <c r="CT4" s="670" t="s">
        <v>640</v>
      </c>
      <c r="CU4" s="796" t="s">
        <v>6730</v>
      </c>
      <c r="CV4" s="796" t="s">
        <v>6731</v>
      </c>
      <c r="CW4" s="670" t="s">
        <v>6720</v>
      </c>
      <c r="CX4" s="670" t="s">
        <v>6732</v>
      </c>
      <c r="CY4" s="670" t="s">
        <v>6722</v>
      </c>
      <c r="CZ4" s="670" t="s">
        <v>6721</v>
      </c>
      <c r="DA4" s="670" t="s">
        <v>6724</v>
      </c>
      <c r="DB4" s="670" t="s">
        <v>6725</v>
      </c>
      <c r="DC4" s="670" t="s">
        <v>640</v>
      </c>
      <c r="DD4" s="796" t="s">
        <v>6730</v>
      </c>
      <c r="DE4" s="796" t="s">
        <v>6731</v>
      </c>
      <c r="DF4" s="670" t="s">
        <v>6720</v>
      </c>
      <c r="DG4" s="670" t="s">
        <v>6732</v>
      </c>
      <c r="DH4" s="670" t="s">
        <v>6722</v>
      </c>
      <c r="DI4" s="670" t="s">
        <v>6721</v>
      </c>
      <c r="DJ4" s="670" t="s">
        <v>6724</v>
      </c>
      <c r="DK4" s="670" t="s">
        <v>6725</v>
      </c>
      <c r="DL4" s="670" t="s">
        <v>640</v>
      </c>
      <c r="DM4" s="796" t="s">
        <v>6730</v>
      </c>
      <c r="DN4" s="796" t="s">
        <v>6731</v>
      </c>
      <c r="DO4" s="670" t="s">
        <v>6720</v>
      </c>
      <c r="DP4" s="670" t="s">
        <v>6732</v>
      </c>
      <c r="DQ4" s="670" t="s">
        <v>6722</v>
      </c>
      <c r="DR4" s="670" t="s">
        <v>6721</v>
      </c>
      <c r="DS4" s="670" t="s">
        <v>6724</v>
      </c>
      <c r="DT4" s="670" t="s">
        <v>6725</v>
      </c>
      <c r="DU4" s="670" t="s">
        <v>640</v>
      </c>
      <c r="DV4" s="796" t="s">
        <v>6730</v>
      </c>
      <c r="DW4" s="796" t="s">
        <v>6731</v>
      </c>
      <c r="DX4" s="670" t="s">
        <v>6720</v>
      </c>
      <c r="DY4" s="670" t="s">
        <v>6732</v>
      </c>
      <c r="DZ4" s="670" t="s">
        <v>6722</v>
      </c>
      <c r="EA4" s="670" t="s">
        <v>6721</v>
      </c>
      <c r="EB4" s="670" t="s">
        <v>6724</v>
      </c>
      <c r="EC4" s="670" t="s">
        <v>6725</v>
      </c>
      <c r="ED4" s="670" t="s">
        <v>640</v>
      </c>
      <c r="EE4" s="796" t="s">
        <v>6730</v>
      </c>
      <c r="EF4" s="796" t="s">
        <v>6731</v>
      </c>
      <c r="EG4" s="670" t="s">
        <v>6720</v>
      </c>
      <c r="EH4" s="670" t="s">
        <v>6732</v>
      </c>
      <c r="EI4" s="670" t="s">
        <v>6722</v>
      </c>
      <c r="EJ4" s="670" t="s">
        <v>6721</v>
      </c>
      <c r="EK4" s="670" t="s">
        <v>6724</v>
      </c>
      <c r="EL4" s="670" t="s">
        <v>6725</v>
      </c>
      <c r="EM4" s="670" t="s">
        <v>640</v>
      </c>
      <c r="EN4" s="796" t="s">
        <v>6730</v>
      </c>
      <c r="EO4" s="796" t="s">
        <v>6731</v>
      </c>
      <c r="EP4" s="670" t="s">
        <v>6720</v>
      </c>
      <c r="EQ4" s="670" t="s">
        <v>6732</v>
      </c>
      <c r="ER4" s="670" t="s">
        <v>6722</v>
      </c>
      <c r="ES4" s="670" t="s">
        <v>6721</v>
      </c>
      <c r="ET4" s="670" t="s">
        <v>6724</v>
      </c>
      <c r="EU4" s="670" t="s">
        <v>6725</v>
      </c>
      <c r="EV4" s="670" t="s">
        <v>640</v>
      </c>
      <c r="EW4" s="796" t="s">
        <v>6730</v>
      </c>
      <c r="EX4" s="796" t="s">
        <v>6731</v>
      </c>
      <c r="EY4" s="670" t="s">
        <v>6720</v>
      </c>
      <c r="EZ4" s="670" t="s">
        <v>6732</v>
      </c>
      <c r="FA4" s="670" t="s">
        <v>6722</v>
      </c>
      <c r="FB4" s="670" t="s">
        <v>6721</v>
      </c>
      <c r="FC4" s="670" t="s">
        <v>6724</v>
      </c>
      <c r="FD4" s="670" t="s">
        <v>6725</v>
      </c>
      <c r="FE4" s="670" t="s">
        <v>640</v>
      </c>
      <c r="FF4" s="796" t="s">
        <v>6730</v>
      </c>
      <c r="FG4" s="796" t="s">
        <v>6731</v>
      </c>
      <c r="FH4" s="670" t="s">
        <v>6720</v>
      </c>
      <c r="FI4" s="670" t="s">
        <v>6732</v>
      </c>
      <c r="FJ4" s="670" t="s">
        <v>6722</v>
      </c>
      <c r="FK4" s="670" t="s">
        <v>6721</v>
      </c>
      <c r="FL4" s="670" t="s">
        <v>6724</v>
      </c>
      <c r="FM4" s="670" t="s">
        <v>6725</v>
      </c>
      <c r="FN4" s="670" t="s">
        <v>640</v>
      </c>
      <c r="FO4" s="796" t="s">
        <v>6730</v>
      </c>
      <c r="FP4" s="796" t="s">
        <v>6731</v>
      </c>
      <c r="FQ4" s="670" t="s">
        <v>6720</v>
      </c>
      <c r="FR4" s="670" t="s">
        <v>6732</v>
      </c>
      <c r="FS4" s="670" t="s">
        <v>6722</v>
      </c>
      <c r="FT4" s="670" t="s">
        <v>6721</v>
      </c>
      <c r="FU4" s="670" t="s">
        <v>6724</v>
      </c>
      <c r="FV4" s="670" t="s">
        <v>6725</v>
      </c>
      <c r="FW4" s="670" t="s">
        <v>640</v>
      </c>
      <c r="FX4" s="796" t="s">
        <v>6730</v>
      </c>
      <c r="FY4" s="796" t="s">
        <v>6731</v>
      </c>
      <c r="FZ4" s="670" t="s">
        <v>6720</v>
      </c>
      <c r="GA4" s="670" t="s">
        <v>6732</v>
      </c>
      <c r="GB4" s="670" t="s">
        <v>6722</v>
      </c>
      <c r="GC4" s="670" t="s">
        <v>6721</v>
      </c>
      <c r="GD4" s="670" t="s">
        <v>6724</v>
      </c>
      <c r="GE4" s="670" t="s">
        <v>6725</v>
      </c>
      <c r="GF4" s="670" t="s">
        <v>640</v>
      </c>
      <c r="GG4" s="796" t="s">
        <v>6730</v>
      </c>
      <c r="GH4" s="796" t="s">
        <v>6731</v>
      </c>
      <c r="GI4" s="670" t="s">
        <v>6720</v>
      </c>
      <c r="GJ4" s="670" t="s">
        <v>6732</v>
      </c>
      <c r="GK4" s="670" t="s">
        <v>6722</v>
      </c>
      <c r="GL4" s="670" t="s">
        <v>6721</v>
      </c>
      <c r="GM4" s="670" t="s">
        <v>6724</v>
      </c>
      <c r="GN4" s="670" t="s">
        <v>6725</v>
      </c>
      <c r="GO4" s="670" t="s">
        <v>640</v>
      </c>
      <c r="GP4" s="796" t="s">
        <v>6730</v>
      </c>
      <c r="GQ4" s="796" t="s">
        <v>6731</v>
      </c>
      <c r="GR4" s="670" t="s">
        <v>6720</v>
      </c>
      <c r="GS4" s="670" t="s">
        <v>6732</v>
      </c>
      <c r="GT4" s="670" t="s">
        <v>6722</v>
      </c>
      <c r="GU4" s="670" t="s">
        <v>6721</v>
      </c>
      <c r="GV4" s="670" t="s">
        <v>6724</v>
      </c>
      <c r="GW4" s="670" t="s">
        <v>6725</v>
      </c>
      <c r="GX4" s="670" t="s">
        <v>640</v>
      </c>
      <c r="GY4" s="796" t="s">
        <v>6730</v>
      </c>
      <c r="GZ4" s="796" t="s">
        <v>6731</v>
      </c>
      <c r="HA4" s="670" t="s">
        <v>6720</v>
      </c>
      <c r="HB4" s="670" t="s">
        <v>6732</v>
      </c>
      <c r="HC4" s="670" t="s">
        <v>6722</v>
      </c>
      <c r="HD4" s="670" t="s">
        <v>6721</v>
      </c>
      <c r="HE4" s="670" t="s">
        <v>6724</v>
      </c>
      <c r="HF4" s="670" t="s">
        <v>6725</v>
      </c>
      <c r="HG4" s="670" t="s">
        <v>640</v>
      </c>
      <c r="HH4" s="796" t="s">
        <v>6730</v>
      </c>
      <c r="HI4" s="796" t="s">
        <v>6731</v>
      </c>
      <c r="HJ4" s="670" t="s">
        <v>6720</v>
      </c>
      <c r="HK4" s="670" t="s">
        <v>6732</v>
      </c>
      <c r="HL4" s="670" t="s">
        <v>6722</v>
      </c>
      <c r="HM4" s="670" t="s">
        <v>6721</v>
      </c>
      <c r="HN4" s="670" t="s">
        <v>6724</v>
      </c>
      <c r="HO4" s="670" t="s">
        <v>6725</v>
      </c>
      <c r="HP4" s="670" t="s">
        <v>640</v>
      </c>
      <c r="HQ4" s="796" t="s">
        <v>6730</v>
      </c>
      <c r="HR4" s="796" t="s">
        <v>6731</v>
      </c>
      <c r="HS4" s="670" t="s">
        <v>6720</v>
      </c>
      <c r="HT4" s="670" t="s">
        <v>6732</v>
      </c>
      <c r="HU4" s="670" t="s">
        <v>6722</v>
      </c>
      <c r="HV4" s="670" t="s">
        <v>6721</v>
      </c>
      <c r="HW4" s="670" t="s">
        <v>6724</v>
      </c>
      <c r="HX4" s="670" t="s">
        <v>6725</v>
      </c>
      <c r="HY4" s="670" t="s">
        <v>640</v>
      </c>
      <c r="HZ4" s="796" t="s">
        <v>6730</v>
      </c>
      <c r="IA4" s="796" t="s">
        <v>6731</v>
      </c>
      <c r="IB4" s="670" t="s">
        <v>6720</v>
      </c>
      <c r="IC4" s="670" t="s">
        <v>6732</v>
      </c>
      <c r="ID4" s="670" t="s">
        <v>6722</v>
      </c>
      <c r="IE4" s="670" t="s">
        <v>6721</v>
      </c>
      <c r="IF4" s="670" t="s">
        <v>6724</v>
      </c>
      <c r="IG4" s="670" t="s">
        <v>6725</v>
      </c>
      <c r="IH4" s="670" t="s">
        <v>640</v>
      </c>
      <c r="II4" s="796" t="s">
        <v>6730</v>
      </c>
      <c r="IJ4" s="796" t="s">
        <v>6731</v>
      </c>
      <c r="IK4" s="670" t="s">
        <v>6720</v>
      </c>
      <c r="IL4" s="670" t="s">
        <v>6732</v>
      </c>
      <c r="IM4" s="670" t="s">
        <v>6722</v>
      </c>
      <c r="IN4" s="670" t="s">
        <v>6721</v>
      </c>
      <c r="IO4" s="670" t="s">
        <v>6724</v>
      </c>
      <c r="IP4" s="670" t="s">
        <v>6725</v>
      </c>
      <c r="IQ4" s="670" t="s">
        <v>640</v>
      </c>
      <c r="IR4" s="796" t="s">
        <v>6730</v>
      </c>
      <c r="IS4" s="796" t="s">
        <v>6731</v>
      </c>
      <c r="IT4" s="670" t="s">
        <v>6720</v>
      </c>
      <c r="IU4" s="670" t="s">
        <v>6732</v>
      </c>
      <c r="IV4" s="670" t="s">
        <v>6722</v>
      </c>
      <c r="IW4" s="670" t="s">
        <v>6721</v>
      </c>
      <c r="IX4" s="670" t="s">
        <v>6724</v>
      </c>
      <c r="IY4" s="670" t="s">
        <v>6725</v>
      </c>
      <c r="IZ4" s="670" t="s">
        <v>640</v>
      </c>
      <c r="JA4" s="796" t="s">
        <v>6730</v>
      </c>
      <c r="JB4" s="796" t="s">
        <v>6731</v>
      </c>
      <c r="JC4" s="670" t="s">
        <v>6720</v>
      </c>
      <c r="JD4" s="670" t="s">
        <v>6732</v>
      </c>
      <c r="JE4" s="670" t="s">
        <v>6722</v>
      </c>
      <c r="JF4" s="670" t="s">
        <v>6721</v>
      </c>
      <c r="JG4" s="670" t="s">
        <v>6724</v>
      </c>
      <c r="JH4" s="670" t="s">
        <v>6725</v>
      </c>
      <c r="JI4" s="670" t="s">
        <v>640</v>
      </c>
      <c r="JJ4" s="796" t="s">
        <v>6730</v>
      </c>
      <c r="JK4" s="797" t="s">
        <v>6731</v>
      </c>
      <c r="JL4" s="670" t="s">
        <v>6720</v>
      </c>
      <c r="JM4" s="670" t="s">
        <v>6732</v>
      </c>
      <c r="JN4" s="670" t="s">
        <v>6722</v>
      </c>
      <c r="JO4" s="670" t="s">
        <v>6721</v>
      </c>
      <c r="JP4" s="670" t="s">
        <v>6724</v>
      </c>
      <c r="JQ4" s="670" t="s">
        <v>6725</v>
      </c>
      <c r="JR4" s="670" t="s">
        <v>640</v>
      </c>
      <c r="JS4" s="796" t="s">
        <v>6730</v>
      </c>
      <c r="JT4" s="796" t="s">
        <v>6731</v>
      </c>
      <c r="JU4" s="670" t="s">
        <v>6720</v>
      </c>
      <c r="JV4" s="670" t="s">
        <v>6732</v>
      </c>
      <c r="JW4" s="670" t="s">
        <v>6722</v>
      </c>
      <c r="JX4" s="670" t="s">
        <v>6721</v>
      </c>
      <c r="JY4" s="670" t="s">
        <v>6724</v>
      </c>
      <c r="JZ4" s="670" t="s">
        <v>6725</v>
      </c>
      <c r="KA4" s="670" t="s">
        <v>640</v>
      </c>
      <c r="KB4" s="796" t="s">
        <v>6730</v>
      </c>
      <c r="KC4" s="796" t="s">
        <v>6731</v>
      </c>
      <c r="KD4" s="670" t="s">
        <v>6720</v>
      </c>
      <c r="KE4" s="670" t="s">
        <v>6732</v>
      </c>
      <c r="KF4" s="670" t="s">
        <v>6722</v>
      </c>
      <c r="KG4" s="670" t="s">
        <v>6721</v>
      </c>
      <c r="KH4" s="670" t="s">
        <v>6724</v>
      </c>
      <c r="KI4" s="670" t="s">
        <v>6725</v>
      </c>
      <c r="KJ4" s="670" t="s">
        <v>640</v>
      </c>
      <c r="KK4" s="796" t="s">
        <v>6730</v>
      </c>
      <c r="KL4" s="796" t="s">
        <v>6731</v>
      </c>
      <c r="KM4" s="670" t="s">
        <v>6720</v>
      </c>
      <c r="KN4" s="670" t="s">
        <v>6732</v>
      </c>
      <c r="KO4" s="670" t="s">
        <v>6722</v>
      </c>
      <c r="KP4" s="670" t="s">
        <v>6721</v>
      </c>
      <c r="KQ4" s="670" t="s">
        <v>6724</v>
      </c>
      <c r="KR4" s="670" t="s">
        <v>6725</v>
      </c>
      <c r="KS4" s="670" t="s">
        <v>640</v>
      </c>
      <c r="KT4" s="796" t="s">
        <v>6730</v>
      </c>
      <c r="KU4" s="796" t="s">
        <v>6731</v>
      </c>
      <c r="KV4" s="670" t="s">
        <v>6720</v>
      </c>
      <c r="KW4" s="670" t="s">
        <v>6732</v>
      </c>
      <c r="KX4" s="670" t="s">
        <v>6722</v>
      </c>
      <c r="KY4" s="670" t="s">
        <v>6721</v>
      </c>
      <c r="KZ4" s="670" t="s">
        <v>6724</v>
      </c>
      <c r="LA4" s="670" t="s">
        <v>6725</v>
      </c>
      <c r="LB4" s="670" t="s">
        <v>640</v>
      </c>
      <c r="LC4" s="796" t="s">
        <v>6730</v>
      </c>
      <c r="LD4" s="796" t="s">
        <v>6731</v>
      </c>
      <c r="LE4" s="670" t="s">
        <v>6720</v>
      </c>
      <c r="LF4" s="670" t="s">
        <v>6732</v>
      </c>
      <c r="LG4" s="670" t="s">
        <v>6722</v>
      </c>
      <c r="LH4" s="670" t="s">
        <v>6721</v>
      </c>
      <c r="LI4" s="670" t="s">
        <v>6724</v>
      </c>
      <c r="LJ4" s="670" t="s">
        <v>6725</v>
      </c>
      <c r="LK4" s="670" t="s">
        <v>640</v>
      </c>
      <c r="LL4" s="796" t="s">
        <v>6730</v>
      </c>
      <c r="LM4" s="796" t="s">
        <v>6731</v>
      </c>
      <c r="LN4" s="670" t="s">
        <v>6720</v>
      </c>
      <c r="LO4" s="670" t="s">
        <v>6732</v>
      </c>
      <c r="LP4" s="670" t="s">
        <v>6722</v>
      </c>
      <c r="LQ4" s="670" t="s">
        <v>6721</v>
      </c>
      <c r="LR4" s="670" t="s">
        <v>6724</v>
      </c>
      <c r="LS4" s="670" t="s">
        <v>6725</v>
      </c>
      <c r="LT4" s="670" t="s">
        <v>640</v>
      </c>
      <c r="LU4" s="796" t="s">
        <v>6730</v>
      </c>
      <c r="LV4" s="796" t="s">
        <v>6731</v>
      </c>
      <c r="LW4" s="670" t="s">
        <v>6720</v>
      </c>
      <c r="LX4" s="670" t="s">
        <v>6732</v>
      </c>
      <c r="LY4" s="670" t="s">
        <v>6722</v>
      </c>
      <c r="LZ4" s="670" t="s">
        <v>6721</v>
      </c>
      <c r="MA4" s="670" t="s">
        <v>6724</v>
      </c>
      <c r="MB4" s="670" t="s">
        <v>6725</v>
      </c>
      <c r="MC4" s="670" t="s">
        <v>640</v>
      </c>
      <c r="MD4" s="796" t="s">
        <v>6730</v>
      </c>
      <c r="ME4" s="796" t="s">
        <v>6731</v>
      </c>
      <c r="MF4" s="670" t="s">
        <v>6720</v>
      </c>
      <c r="MG4" s="670" t="s">
        <v>6732</v>
      </c>
      <c r="MH4" s="670" t="s">
        <v>6722</v>
      </c>
      <c r="MI4" s="670" t="s">
        <v>6721</v>
      </c>
      <c r="MJ4" s="670" t="s">
        <v>6724</v>
      </c>
      <c r="MK4" s="670" t="s">
        <v>6725</v>
      </c>
      <c r="ML4" s="670" t="s">
        <v>640</v>
      </c>
      <c r="MM4" s="796" t="s">
        <v>6730</v>
      </c>
      <c r="MN4" s="796" t="s">
        <v>6731</v>
      </c>
      <c r="MO4" s="670" t="s">
        <v>6720</v>
      </c>
      <c r="MP4" s="670" t="s">
        <v>6732</v>
      </c>
      <c r="MQ4" s="670" t="s">
        <v>6722</v>
      </c>
      <c r="MR4" s="670" t="s">
        <v>6721</v>
      </c>
      <c r="MS4" s="670" t="s">
        <v>6724</v>
      </c>
      <c r="MT4" s="670" t="s">
        <v>6725</v>
      </c>
      <c r="MU4" s="670" t="s">
        <v>640</v>
      </c>
      <c r="MV4" s="796" t="s">
        <v>6730</v>
      </c>
      <c r="MW4" s="796" t="s">
        <v>6731</v>
      </c>
      <c r="MX4" s="670" t="s">
        <v>6720</v>
      </c>
      <c r="MY4" s="670" t="s">
        <v>6732</v>
      </c>
      <c r="MZ4" s="670" t="s">
        <v>6722</v>
      </c>
      <c r="NA4" s="670" t="s">
        <v>6721</v>
      </c>
      <c r="NB4" s="670" t="s">
        <v>6724</v>
      </c>
      <c r="NC4" s="670" t="s">
        <v>6725</v>
      </c>
      <c r="ND4" s="670" t="s">
        <v>640</v>
      </c>
      <c r="NE4" s="796" t="s">
        <v>6730</v>
      </c>
      <c r="NF4" s="796" t="s">
        <v>6731</v>
      </c>
      <c r="NG4" s="670" t="s">
        <v>6720</v>
      </c>
      <c r="NH4" s="670" t="s">
        <v>6732</v>
      </c>
      <c r="NI4" s="670" t="s">
        <v>6722</v>
      </c>
      <c r="NJ4" s="670" t="s">
        <v>6721</v>
      </c>
      <c r="NK4" s="670" t="s">
        <v>6724</v>
      </c>
      <c r="NL4" s="670" t="s">
        <v>6725</v>
      </c>
      <c r="NM4" s="670" t="s">
        <v>640</v>
      </c>
      <c r="NN4" s="796" t="s">
        <v>6730</v>
      </c>
      <c r="NO4" s="796" t="s">
        <v>6731</v>
      </c>
      <c r="NP4" s="670" t="s">
        <v>6720</v>
      </c>
      <c r="NQ4" s="670" t="s">
        <v>6732</v>
      </c>
      <c r="NR4" s="670" t="s">
        <v>6722</v>
      </c>
      <c r="NS4" s="670" t="s">
        <v>6721</v>
      </c>
      <c r="NT4" s="670" t="s">
        <v>6724</v>
      </c>
      <c r="NU4" s="670" t="s">
        <v>6725</v>
      </c>
      <c r="NV4" s="670" t="s">
        <v>640</v>
      </c>
      <c r="NW4" s="796" t="s">
        <v>6730</v>
      </c>
      <c r="NX4" s="796" t="s">
        <v>6731</v>
      </c>
      <c r="NY4" s="670" t="s">
        <v>6720</v>
      </c>
      <c r="NZ4" s="670" t="s">
        <v>6732</v>
      </c>
      <c r="OA4" s="670" t="s">
        <v>6722</v>
      </c>
      <c r="OB4" s="670" t="s">
        <v>6721</v>
      </c>
      <c r="OC4" s="670" t="s">
        <v>6724</v>
      </c>
      <c r="OD4" s="670" t="s">
        <v>6725</v>
      </c>
      <c r="OE4" s="670" t="s">
        <v>640</v>
      </c>
      <c r="OF4" s="796" t="s">
        <v>6730</v>
      </c>
      <c r="OG4" s="796" t="s">
        <v>6731</v>
      </c>
      <c r="OH4" s="670" t="s">
        <v>6720</v>
      </c>
      <c r="OI4" s="670" t="s">
        <v>6732</v>
      </c>
      <c r="OJ4" s="670" t="s">
        <v>6722</v>
      </c>
      <c r="OK4" s="670" t="s">
        <v>6721</v>
      </c>
      <c r="OL4" s="670" t="s">
        <v>6724</v>
      </c>
      <c r="OM4" s="670" t="s">
        <v>6725</v>
      </c>
      <c r="ON4" s="670" t="s">
        <v>640</v>
      </c>
      <c r="OO4" s="796" t="s">
        <v>6730</v>
      </c>
      <c r="OP4" s="796" t="s">
        <v>6731</v>
      </c>
      <c r="OQ4" s="670" t="s">
        <v>6720</v>
      </c>
      <c r="OR4" s="670" t="s">
        <v>6732</v>
      </c>
      <c r="OS4" s="670" t="s">
        <v>6722</v>
      </c>
      <c r="OT4" s="670" t="s">
        <v>6721</v>
      </c>
      <c r="OU4" s="670" t="s">
        <v>6724</v>
      </c>
      <c r="OV4" s="670" t="s">
        <v>6725</v>
      </c>
      <c r="OW4" s="670" t="s">
        <v>640</v>
      </c>
      <c r="OX4" s="796" t="s">
        <v>6730</v>
      </c>
      <c r="OY4" s="796" t="s">
        <v>6731</v>
      </c>
      <c r="OZ4" s="670" t="s">
        <v>6720</v>
      </c>
      <c r="PA4" s="670" t="s">
        <v>6732</v>
      </c>
      <c r="PB4" s="670" t="s">
        <v>6722</v>
      </c>
      <c r="PC4" s="670" t="s">
        <v>6721</v>
      </c>
      <c r="PD4" s="670" t="s">
        <v>6724</v>
      </c>
      <c r="PE4" s="670" t="s">
        <v>6725</v>
      </c>
      <c r="PF4" s="670" t="s">
        <v>640</v>
      </c>
      <c r="PG4" s="796" t="s">
        <v>6730</v>
      </c>
      <c r="PH4" s="796" t="s">
        <v>6731</v>
      </c>
      <c r="PI4" s="670" t="s">
        <v>6720</v>
      </c>
      <c r="PJ4" s="670" t="s">
        <v>6732</v>
      </c>
      <c r="PK4" s="670" t="s">
        <v>6722</v>
      </c>
      <c r="PL4" s="670" t="s">
        <v>6721</v>
      </c>
      <c r="PM4" s="670" t="s">
        <v>6724</v>
      </c>
      <c r="PN4" s="670" t="s">
        <v>6725</v>
      </c>
      <c r="PO4" s="670" t="s">
        <v>640</v>
      </c>
      <c r="PP4" s="796" t="s">
        <v>6730</v>
      </c>
      <c r="PQ4" s="796" t="s">
        <v>6731</v>
      </c>
      <c r="PR4" s="670" t="s">
        <v>6720</v>
      </c>
      <c r="PS4" s="670" t="s">
        <v>6732</v>
      </c>
      <c r="PT4" s="670" t="s">
        <v>6722</v>
      </c>
      <c r="PU4" s="670" t="s">
        <v>6721</v>
      </c>
      <c r="PV4" s="670" t="s">
        <v>6724</v>
      </c>
      <c r="PW4" s="670" t="s">
        <v>6725</v>
      </c>
      <c r="PX4" s="670" t="s">
        <v>640</v>
      </c>
      <c r="PY4" s="796" t="s">
        <v>6730</v>
      </c>
      <c r="PZ4" s="796" t="s">
        <v>6731</v>
      </c>
      <c r="QA4" s="670" t="s">
        <v>6720</v>
      </c>
      <c r="QB4" s="670" t="s">
        <v>6732</v>
      </c>
      <c r="QC4" s="670" t="s">
        <v>6722</v>
      </c>
      <c r="QD4" s="670" t="s">
        <v>6721</v>
      </c>
      <c r="QE4" s="670" t="s">
        <v>6724</v>
      </c>
      <c r="QF4" s="670" t="s">
        <v>6725</v>
      </c>
      <c r="QG4" s="670" t="s">
        <v>640</v>
      </c>
      <c r="QH4" s="796" t="s">
        <v>6730</v>
      </c>
      <c r="QI4" s="796" t="s">
        <v>6731</v>
      </c>
      <c r="QJ4" s="670" t="s">
        <v>6720</v>
      </c>
      <c r="QK4" s="670" t="s">
        <v>6732</v>
      </c>
      <c r="QL4" s="670" t="s">
        <v>6722</v>
      </c>
      <c r="QM4" s="670" t="s">
        <v>6721</v>
      </c>
      <c r="QN4" s="670" t="s">
        <v>6724</v>
      </c>
      <c r="QO4" s="670" t="s">
        <v>6725</v>
      </c>
      <c r="QP4" s="670" t="s">
        <v>640</v>
      </c>
      <c r="QQ4" s="796" t="s">
        <v>6730</v>
      </c>
      <c r="QR4" s="796" t="s">
        <v>6731</v>
      </c>
      <c r="QS4" s="670" t="s">
        <v>6720</v>
      </c>
      <c r="QT4" s="670" t="s">
        <v>6732</v>
      </c>
      <c r="QU4" s="670" t="s">
        <v>6722</v>
      </c>
      <c r="QV4" s="670" t="s">
        <v>6721</v>
      </c>
      <c r="QW4" s="670" t="s">
        <v>6724</v>
      </c>
      <c r="QX4" s="670" t="s">
        <v>6725</v>
      </c>
      <c r="QY4" s="670" t="s">
        <v>640</v>
      </c>
      <c r="QZ4" s="796" t="s">
        <v>6730</v>
      </c>
      <c r="RA4" s="796" t="s">
        <v>6731</v>
      </c>
      <c r="RB4" s="670" t="s">
        <v>6720</v>
      </c>
      <c r="RC4" s="670" t="s">
        <v>6732</v>
      </c>
      <c r="RD4" s="670" t="s">
        <v>6722</v>
      </c>
      <c r="RE4" s="670" t="s">
        <v>6721</v>
      </c>
      <c r="RF4" s="670" t="s">
        <v>6724</v>
      </c>
      <c r="RG4" s="670" t="s">
        <v>6725</v>
      </c>
      <c r="RH4" s="670" t="s">
        <v>640</v>
      </c>
      <c r="RI4" s="796" t="s">
        <v>6730</v>
      </c>
      <c r="RJ4" s="796" t="s">
        <v>6731</v>
      </c>
      <c r="RK4" s="670" t="s">
        <v>6720</v>
      </c>
      <c r="RL4" s="670" t="s">
        <v>6732</v>
      </c>
      <c r="RM4" s="670" t="s">
        <v>6722</v>
      </c>
      <c r="RN4" s="670" t="s">
        <v>6721</v>
      </c>
      <c r="RO4" s="670" t="s">
        <v>6724</v>
      </c>
      <c r="RP4" s="670" t="s">
        <v>6725</v>
      </c>
      <c r="RQ4" s="670" t="s">
        <v>640</v>
      </c>
      <c r="RR4" s="796" t="s">
        <v>6730</v>
      </c>
      <c r="RS4" s="796" t="s">
        <v>6731</v>
      </c>
      <c r="RT4" s="670" t="s">
        <v>6720</v>
      </c>
      <c r="RU4" s="670" t="s">
        <v>6732</v>
      </c>
      <c r="RV4" s="670" t="s">
        <v>6722</v>
      </c>
      <c r="RW4" s="670" t="s">
        <v>6721</v>
      </c>
      <c r="RX4" s="670" t="s">
        <v>6724</v>
      </c>
      <c r="RY4" s="670" t="s">
        <v>6725</v>
      </c>
      <c r="RZ4" s="670" t="s">
        <v>640</v>
      </c>
      <c r="SA4" s="796" t="s">
        <v>6730</v>
      </c>
      <c r="SB4" s="796" t="s">
        <v>6731</v>
      </c>
      <c r="SC4" s="670" t="s">
        <v>6720</v>
      </c>
      <c r="SD4" s="670" t="s">
        <v>6732</v>
      </c>
      <c r="SE4" s="670" t="s">
        <v>6722</v>
      </c>
      <c r="SF4" s="670" t="s">
        <v>6721</v>
      </c>
      <c r="SG4" s="670" t="s">
        <v>6724</v>
      </c>
      <c r="SH4" s="670" t="s">
        <v>6725</v>
      </c>
      <c r="SI4" s="670" t="s">
        <v>640</v>
      </c>
      <c r="SJ4" s="796" t="s">
        <v>6730</v>
      </c>
      <c r="SK4" s="796" t="s">
        <v>6731</v>
      </c>
      <c r="SL4" s="670" t="s">
        <v>6720</v>
      </c>
      <c r="SM4" s="670" t="s">
        <v>6732</v>
      </c>
      <c r="SN4" s="670" t="s">
        <v>6722</v>
      </c>
      <c r="SO4" s="670" t="s">
        <v>6721</v>
      </c>
      <c r="SP4" s="670" t="s">
        <v>6724</v>
      </c>
      <c r="SQ4" s="670" t="s">
        <v>6725</v>
      </c>
      <c r="SR4" s="670" t="s">
        <v>640</v>
      </c>
      <c r="SS4" s="796" t="s">
        <v>6730</v>
      </c>
      <c r="ST4" s="796" t="s">
        <v>6731</v>
      </c>
      <c r="SU4" s="670" t="s">
        <v>6720</v>
      </c>
      <c r="SV4" s="670" t="s">
        <v>6732</v>
      </c>
      <c r="SW4" s="670" t="s">
        <v>6722</v>
      </c>
      <c r="SX4" s="670" t="s">
        <v>6721</v>
      </c>
      <c r="SY4" s="670" t="s">
        <v>6724</v>
      </c>
      <c r="SZ4" s="670" t="s">
        <v>6725</v>
      </c>
      <c r="TA4" s="670" t="s">
        <v>640</v>
      </c>
      <c r="TB4" s="796" t="s">
        <v>6730</v>
      </c>
      <c r="TC4" s="796" t="s">
        <v>6731</v>
      </c>
      <c r="TD4" s="670" t="s">
        <v>6720</v>
      </c>
      <c r="TE4" s="670" t="s">
        <v>6732</v>
      </c>
      <c r="TF4" s="670" t="s">
        <v>6722</v>
      </c>
      <c r="TG4" s="670" t="s">
        <v>6721</v>
      </c>
      <c r="TH4" s="670" t="s">
        <v>6724</v>
      </c>
      <c r="TI4" s="670" t="s">
        <v>6725</v>
      </c>
      <c r="TJ4" s="670" t="s">
        <v>640</v>
      </c>
      <c r="TK4" s="796" t="s">
        <v>6730</v>
      </c>
      <c r="TL4" s="796" t="s">
        <v>6731</v>
      </c>
      <c r="TM4" s="670" t="s">
        <v>6720</v>
      </c>
      <c r="TN4" s="670" t="s">
        <v>6732</v>
      </c>
      <c r="TO4" s="670" t="s">
        <v>6722</v>
      </c>
      <c r="TP4" s="670" t="s">
        <v>6721</v>
      </c>
      <c r="TQ4" s="670" t="s">
        <v>6724</v>
      </c>
      <c r="TR4" s="670" t="s">
        <v>6725</v>
      </c>
      <c r="TS4" s="670" t="s">
        <v>640</v>
      </c>
      <c r="TT4" s="796" t="s">
        <v>6730</v>
      </c>
      <c r="TU4" s="796" t="s">
        <v>6731</v>
      </c>
      <c r="TV4" s="670" t="s">
        <v>6720</v>
      </c>
      <c r="TW4" s="670" t="s">
        <v>6732</v>
      </c>
      <c r="TX4" s="670" t="s">
        <v>6722</v>
      </c>
      <c r="TY4" s="670" t="s">
        <v>6721</v>
      </c>
      <c r="TZ4" s="670" t="s">
        <v>6724</v>
      </c>
      <c r="UA4" s="670" t="s">
        <v>6725</v>
      </c>
      <c r="UB4" s="670" t="s">
        <v>640</v>
      </c>
      <c r="UC4" s="796" t="s">
        <v>6730</v>
      </c>
      <c r="UD4" s="796" t="s">
        <v>6731</v>
      </c>
      <c r="UE4" s="670" t="s">
        <v>6720</v>
      </c>
      <c r="UF4" s="670" t="s">
        <v>6732</v>
      </c>
      <c r="UG4" s="670" t="s">
        <v>6722</v>
      </c>
      <c r="UH4" s="670" t="s">
        <v>6721</v>
      </c>
      <c r="UI4" s="670" t="s">
        <v>6724</v>
      </c>
      <c r="UJ4" s="670" t="s">
        <v>6725</v>
      </c>
      <c r="UK4" s="670" t="s">
        <v>640</v>
      </c>
      <c r="UL4" s="796" t="s">
        <v>6730</v>
      </c>
      <c r="UM4" s="796" t="s">
        <v>6731</v>
      </c>
      <c r="UN4" s="670" t="s">
        <v>6720</v>
      </c>
      <c r="UO4" s="670" t="s">
        <v>6732</v>
      </c>
      <c r="UP4" s="670" t="s">
        <v>6722</v>
      </c>
      <c r="UQ4" s="670" t="s">
        <v>6721</v>
      </c>
      <c r="UR4" s="670" t="s">
        <v>6724</v>
      </c>
      <c r="US4" s="670" t="s">
        <v>6725</v>
      </c>
      <c r="UT4" s="670" t="s">
        <v>640</v>
      </c>
      <c r="UU4" s="796" t="s">
        <v>6730</v>
      </c>
      <c r="UV4" s="796" t="s">
        <v>6731</v>
      </c>
      <c r="UW4" s="670" t="s">
        <v>6720</v>
      </c>
      <c r="UX4" s="670" t="s">
        <v>6732</v>
      </c>
      <c r="UY4" s="670" t="s">
        <v>6722</v>
      </c>
      <c r="UZ4" s="670" t="s">
        <v>6721</v>
      </c>
      <c r="VA4" s="670" t="s">
        <v>6724</v>
      </c>
      <c r="VB4" s="670" t="s">
        <v>6725</v>
      </c>
      <c r="VC4" s="670" t="s">
        <v>640</v>
      </c>
      <c r="VD4" s="796" t="s">
        <v>6730</v>
      </c>
      <c r="VE4" s="796" t="s">
        <v>6731</v>
      </c>
      <c r="VF4" s="670" t="s">
        <v>6720</v>
      </c>
      <c r="VG4" s="670" t="s">
        <v>6732</v>
      </c>
      <c r="VH4" s="670" t="s">
        <v>6722</v>
      </c>
      <c r="VI4" s="670" t="s">
        <v>6721</v>
      </c>
      <c r="VJ4" s="670" t="s">
        <v>6724</v>
      </c>
      <c r="VK4" s="670" t="s">
        <v>6725</v>
      </c>
      <c r="VL4" s="670" t="s">
        <v>640</v>
      </c>
      <c r="VM4" s="796" t="s">
        <v>6730</v>
      </c>
      <c r="VN4" s="796" t="s">
        <v>6731</v>
      </c>
      <c r="VO4" s="670" t="s">
        <v>6720</v>
      </c>
      <c r="VP4" s="670" t="s">
        <v>6732</v>
      </c>
      <c r="VQ4" s="670" t="s">
        <v>6722</v>
      </c>
      <c r="VR4" s="670" t="s">
        <v>6721</v>
      </c>
      <c r="VS4" s="670" t="s">
        <v>6724</v>
      </c>
      <c r="VT4" s="670" t="s">
        <v>6725</v>
      </c>
      <c r="VU4" s="670" t="s">
        <v>640</v>
      </c>
      <c r="VV4" s="796" t="s">
        <v>6730</v>
      </c>
      <c r="VW4" s="796" t="s">
        <v>6731</v>
      </c>
      <c r="VX4" s="670" t="s">
        <v>6720</v>
      </c>
      <c r="VY4" s="670" t="s">
        <v>6732</v>
      </c>
      <c r="VZ4" s="670" t="s">
        <v>6722</v>
      </c>
      <c r="WA4" s="670" t="s">
        <v>6721</v>
      </c>
      <c r="WB4" s="670" t="s">
        <v>6724</v>
      </c>
      <c r="WC4" s="670" t="s">
        <v>6725</v>
      </c>
      <c r="WD4" s="670" t="s">
        <v>640</v>
      </c>
      <c r="WE4" s="796" t="s">
        <v>6730</v>
      </c>
      <c r="WF4" s="796" t="s">
        <v>6731</v>
      </c>
      <c r="WG4" s="670" t="s">
        <v>6720</v>
      </c>
      <c r="WH4" s="670" t="s">
        <v>6732</v>
      </c>
      <c r="WI4" s="670" t="s">
        <v>6722</v>
      </c>
      <c r="WJ4" s="670" t="s">
        <v>6721</v>
      </c>
      <c r="WK4" s="670" t="s">
        <v>6724</v>
      </c>
      <c r="WL4" s="670" t="s">
        <v>6725</v>
      </c>
      <c r="WM4" s="670" t="s">
        <v>640</v>
      </c>
      <c r="WN4" s="796" t="s">
        <v>6730</v>
      </c>
      <c r="WO4" s="796" t="s">
        <v>6731</v>
      </c>
      <c r="WP4" s="670" t="s">
        <v>6720</v>
      </c>
      <c r="WQ4" s="670" t="s">
        <v>6732</v>
      </c>
      <c r="WR4" s="670" t="s">
        <v>6722</v>
      </c>
      <c r="WS4" s="670" t="s">
        <v>6721</v>
      </c>
      <c r="WT4" s="670" t="s">
        <v>6724</v>
      </c>
      <c r="WU4" s="670" t="s">
        <v>6725</v>
      </c>
      <c r="WV4" s="670" t="s">
        <v>640</v>
      </c>
      <c r="WW4" s="796" t="s">
        <v>6730</v>
      </c>
      <c r="WX4" s="796" t="s">
        <v>6731</v>
      </c>
      <c r="WY4" s="670" t="s">
        <v>6720</v>
      </c>
      <c r="WZ4" s="670" t="s">
        <v>6732</v>
      </c>
      <c r="XA4" s="670" t="s">
        <v>6722</v>
      </c>
      <c r="XB4" s="670" t="s">
        <v>6721</v>
      </c>
      <c r="XC4" s="670" t="s">
        <v>6724</v>
      </c>
      <c r="XD4" s="670" t="s">
        <v>6725</v>
      </c>
      <c r="XE4" s="670" t="s">
        <v>640</v>
      </c>
      <c r="XF4" s="796" t="s">
        <v>6730</v>
      </c>
      <c r="XG4" s="796" t="s">
        <v>6731</v>
      </c>
      <c r="XH4" s="670" t="s">
        <v>6720</v>
      </c>
      <c r="XI4" s="670" t="s">
        <v>6732</v>
      </c>
      <c r="XJ4" s="670" t="s">
        <v>6722</v>
      </c>
      <c r="XK4" s="670" t="s">
        <v>6721</v>
      </c>
      <c r="XL4" s="670" t="s">
        <v>6724</v>
      </c>
      <c r="XM4" s="670" t="s">
        <v>6725</v>
      </c>
      <c r="XN4" s="670" t="s">
        <v>640</v>
      </c>
      <c r="XO4" s="796" t="s">
        <v>6730</v>
      </c>
      <c r="XP4" s="796" t="s">
        <v>6731</v>
      </c>
      <c r="XQ4" s="670" t="s">
        <v>6720</v>
      </c>
      <c r="XR4" s="670" t="s">
        <v>6732</v>
      </c>
      <c r="XS4" s="670" t="s">
        <v>6722</v>
      </c>
      <c r="XT4" s="670" t="s">
        <v>6721</v>
      </c>
      <c r="XU4" s="670" t="s">
        <v>6724</v>
      </c>
      <c r="XV4" s="670" t="s">
        <v>6725</v>
      </c>
      <c r="XW4" s="670" t="s">
        <v>640</v>
      </c>
      <c r="XX4" s="796" t="s">
        <v>6730</v>
      </c>
      <c r="XY4" s="796" t="s">
        <v>6731</v>
      </c>
      <c r="XZ4" s="670" t="s">
        <v>6720</v>
      </c>
      <c r="YA4" s="670" t="s">
        <v>6732</v>
      </c>
      <c r="YB4" s="670" t="s">
        <v>6722</v>
      </c>
      <c r="YC4" s="670" t="s">
        <v>6721</v>
      </c>
      <c r="YD4" s="670" t="s">
        <v>6724</v>
      </c>
      <c r="YE4" s="670" t="s">
        <v>6725</v>
      </c>
      <c r="YF4" s="670" t="s">
        <v>640</v>
      </c>
      <c r="YG4" s="796" t="s">
        <v>6730</v>
      </c>
      <c r="YH4" s="796" t="s">
        <v>6731</v>
      </c>
      <c r="YI4" s="670" t="s">
        <v>6720</v>
      </c>
      <c r="YJ4" s="670" t="s">
        <v>6732</v>
      </c>
      <c r="YK4" s="670" t="s">
        <v>6722</v>
      </c>
      <c r="YL4" s="670" t="s">
        <v>6721</v>
      </c>
      <c r="YM4" s="670" t="s">
        <v>6724</v>
      </c>
      <c r="YN4" s="670" t="s">
        <v>6725</v>
      </c>
      <c r="YO4" s="670" t="s">
        <v>640</v>
      </c>
      <c r="YP4" s="796" t="s">
        <v>6730</v>
      </c>
      <c r="YQ4" s="796" t="s">
        <v>6731</v>
      </c>
      <c r="YR4" s="670" t="s">
        <v>6720</v>
      </c>
      <c r="YS4" s="670" t="s">
        <v>6732</v>
      </c>
      <c r="YT4" s="670" t="s">
        <v>6722</v>
      </c>
      <c r="YU4" s="670" t="s">
        <v>6721</v>
      </c>
      <c r="YV4" s="670" t="s">
        <v>6724</v>
      </c>
      <c r="YW4" s="670" t="s">
        <v>6725</v>
      </c>
      <c r="YX4" s="670" t="s">
        <v>640</v>
      </c>
      <c r="YY4" s="796" t="s">
        <v>6730</v>
      </c>
      <c r="YZ4" s="796" t="s">
        <v>6731</v>
      </c>
      <c r="ZA4" s="670" t="s">
        <v>6720</v>
      </c>
      <c r="ZB4" s="670" t="s">
        <v>6732</v>
      </c>
      <c r="ZC4" s="670" t="s">
        <v>6722</v>
      </c>
      <c r="ZD4" s="670" t="s">
        <v>6721</v>
      </c>
      <c r="ZE4" s="670" t="s">
        <v>6724</v>
      </c>
      <c r="ZF4" s="670" t="s">
        <v>6725</v>
      </c>
      <c r="ZG4" s="670" t="s">
        <v>640</v>
      </c>
      <c r="ZH4" s="796" t="s">
        <v>6730</v>
      </c>
      <c r="ZI4" s="796" t="s">
        <v>6731</v>
      </c>
      <c r="ZJ4" s="670" t="s">
        <v>6720</v>
      </c>
      <c r="ZK4" s="670" t="s">
        <v>6732</v>
      </c>
      <c r="ZL4" s="670" t="s">
        <v>6722</v>
      </c>
      <c r="ZM4" s="670" t="s">
        <v>6721</v>
      </c>
      <c r="ZN4" s="670" t="s">
        <v>6724</v>
      </c>
      <c r="ZO4" s="670" t="s">
        <v>6725</v>
      </c>
      <c r="ZP4" s="670" t="s">
        <v>640</v>
      </c>
      <c r="ZQ4" s="796" t="s">
        <v>6730</v>
      </c>
      <c r="ZR4" s="796" t="s">
        <v>6731</v>
      </c>
      <c r="ZS4" s="670" t="s">
        <v>6720</v>
      </c>
      <c r="ZT4" s="670" t="s">
        <v>6732</v>
      </c>
      <c r="ZU4" s="670" t="s">
        <v>6722</v>
      </c>
      <c r="ZV4" s="670" t="s">
        <v>6721</v>
      </c>
      <c r="ZW4" s="670" t="s">
        <v>6724</v>
      </c>
      <c r="ZX4" s="670" t="s">
        <v>6725</v>
      </c>
      <c r="ZY4" s="670" t="s">
        <v>640</v>
      </c>
      <c r="ZZ4" s="796" t="s">
        <v>6730</v>
      </c>
      <c r="AAA4" s="796" t="s">
        <v>6731</v>
      </c>
      <c r="AAB4" s="670" t="s">
        <v>6720</v>
      </c>
      <c r="AAC4" s="670" t="s">
        <v>6732</v>
      </c>
      <c r="AAD4" s="670" t="s">
        <v>6722</v>
      </c>
      <c r="AAE4" s="670" t="s">
        <v>6721</v>
      </c>
      <c r="AAF4" s="670" t="s">
        <v>6724</v>
      </c>
      <c r="AAG4" s="670" t="s">
        <v>6725</v>
      </c>
      <c r="AAH4" s="670" t="s">
        <v>640</v>
      </c>
      <c r="AAI4" s="796" t="s">
        <v>6730</v>
      </c>
      <c r="AAJ4" s="796" t="s">
        <v>6731</v>
      </c>
      <c r="AAK4" s="670" t="s">
        <v>6720</v>
      </c>
      <c r="AAL4" s="670" t="s">
        <v>6732</v>
      </c>
      <c r="AAM4" s="670" t="s">
        <v>6722</v>
      </c>
      <c r="AAN4" s="670" t="s">
        <v>6721</v>
      </c>
      <c r="AAO4" s="670" t="s">
        <v>6724</v>
      </c>
      <c r="AAP4" s="670" t="s">
        <v>6725</v>
      </c>
      <c r="AAQ4" s="670" t="s">
        <v>640</v>
      </c>
      <c r="AAR4" s="796" t="s">
        <v>6730</v>
      </c>
      <c r="AAS4" s="796" t="s">
        <v>6731</v>
      </c>
      <c r="AAT4" s="670" t="s">
        <v>6720</v>
      </c>
      <c r="AAU4" s="670" t="s">
        <v>6732</v>
      </c>
      <c r="AAV4" s="670" t="s">
        <v>6722</v>
      </c>
      <c r="AAW4" s="670" t="s">
        <v>6721</v>
      </c>
      <c r="AAX4" s="670" t="s">
        <v>6724</v>
      </c>
      <c r="AAY4" s="670" t="s">
        <v>6725</v>
      </c>
      <c r="AAZ4" s="670" t="s">
        <v>640</v>
      </c>
      <c r="ABA4" s="796" t="s">
        <v>6730</v>
      </c>
      <c r="ABB4" s="796" t="s">
        <v>6731</v>
      </c>
      <c r="ABC4" s="670" t="s">
        <v>6720</v>
      </c>
      <c r="ABD4" s="670" t="s">
        <v>6732</v>
      </c>
      <c r="ABE4" s="670" t="s">
        <v>6722</v>
      </c>
      <c r="ABF4" s="670" t="s">
        <v>6721</v>
      </c>
      <c r="ABG4" s="670" t="s">
        <v>6724</v>
      </c>
      <c r="ABH4" s="670" t="s">
        <v>6725</v>
      </c>
      <c r="ABI4" s="670" t="s">
        <v>640</v>
      </c>
      <c r="ABJ4" s="796" t="s">
        <v>6730</v>
      </c>
      <c r="ABK4" s="796" t="s">
        <v>6731</v>
      </c>
      <c r="ABL4" s="670" t="s">
        <v>6720</v>
      </c>
      <c r="ABM4" s="670" t="s">
        <v>6732</v>
      </c>
      <c r="ABN4" s="670" t="s">
        <v>6722</v>
      </c>
      <c r="ABO4" s="670" t="s">
        <v>6721</v>
      </c>
      <c r="ABP4" s="670" t="s">
        <v>6724</v>
      </c>
      <c r="ABQ4" s="670" t="s">
        <v>6725</v>
      </c>
      <c r="ABR4" s="670" t="s">
        <v>640</v>
      </c>
      <c r="ABS4" s="796" t="s">
        <v>6730</v>
      </c>
      <c r="ABT4" s="796" t="s">
        <v>6731</v>
      </c>
      <c r="ABU4" s="670" t="s">
        <v>6720</v>
      </c>
      <c r="ABV4" s="670" t="s">
        <v>6732</v>
      </c>
      <c r="ABW4" s="670" t="s">
        <v>6722</v>
      </c>
      <c r="ABX4" s="670" t="s">
        <v>6721</v>
      </c>
      <c r="ABY4" s="670" t="s">
        <v>6724</v>
      </c>
      <c r="ABZ4" s="670" t="s">
        <v>6725</v>
      </c>
      <c r="ACA4" s="662" t="s">
        <v>640</v>
      </c>
    </row>
    <row r="5" spans="1:755" ht="14.4" customHeight="1" thickBot="1">
      <c r="A5" s="427"/>
      <c r="B5" s="427"/>
      <c r="C5" s="427"/>
      <c r="D5" s="427"/>
      <c r="E5" s="427"/>
      <c r="F5" s="427"/>
      <c r="G5" s="670"/>
      <c r="H5" s="670"/>
      <c r="I5" s="670"/>
      <c r="J5" s="670"/>
      <c r="K5" s="670"/>
      <c r="L5" s="666"/>
      <c r="M5" s="666"/>
      <c r="N5" s="666"/>
      <c r="O5" s="666"/>
      <c r="P5" s="666"/>
      <c r="Q5" s="666"/>
      <c r="R5" s="666"/>
      <c r="S5" s="666"/>
      <c r="T5" s="666"/>
      <c r="U5" s="666"/>
      <c r="V5" s="666"/>
      <c r="W5" s="666"/>
      <c r="X5" s="666"/>
      <c r="Y5" s="666"/>
      <c r="Z5" s="666"/>
      <c r="AA5" s="796"/>
      <c r="AB5" s="796"/>
      <c r="AC5" s="670"/>
      <c r="AD5" s="670"/>
      <c r="AE5" s="670"/>
      <c r="AF5" s="670"/>
      <c r="AG5" s="670"/>
      <c r="AH5" s="670"/>
      <c r="AI5" s="670"/>
      <c r="AJ5" s="796"/>
      <c r="AK5" s="796"/>
      <c r="AL5" s="670"/>
      <c r="AM5" s="670"/>
      <c r="AN5" s="670"/>
      <c r="AO5" s="670"/>
      <c r="AP5" s="670"/>
      <c r="AQ5" s="670"/>
      <c r="AR5" s="670"/>
      <c r="AS5" s="796"/>
      <c r="AT5" s="796"/>
      <c r="AU5" s="670"/>
      <c r="AV5" s="670"/>
      <c r="AW5" s="670"/>
      <c r="AX5" s="670"/>
      <c r="AY5" s="670"/>
      <c r="AZ5" s="670"/>
      <c r="BA5" s="670"/>
      <c r="BB5" s="796"/>
      <c r="BC5" s="796"/>
      <c r="BD5" s="670"/>
      <c r="BE5" s="670"/>
      <c r="BF5" s="670"/>
      <c r="BG5" s="670"/>
      <c r="BH5" s="670"/>
      <c r="BI5" s="670"/>
      <c r="BJ5" s="670"/>
      <c r="BK5" s="796"/>
      <c r="BL5" s="796"/>
      <c r="BM5" s="670"/>
      <c r="BN5" s="670"/>
      <c r="BO5" s="670"/>
      <c r="BP5" s="670"/>
      <c r="BQ5" s="670"/>
      <c r="BR5" s="670"/>
      <c r="BS5" s="670"/>
      <c r="BT5" s="796"/>
      <c r="BU5" s="796"/>
      <c r="BV5" s="670"/>
      <c r="BW5" s="670"/>
      <c r="BX5" s="670"/>
      <c r="BY5" s="670"/>
      <c r="BZ5" s="670"/>
      <c r="CA5" s="670"/>
      <c r="CB5" s="670"/>
      <c r="CC5" s="796"/>
      <c r="CD5" s="796"/>
      <c r="CE5" s="670"/>
      <c r="CF5" s="670"/>
      <c r="CG5" s="670"/>
      <c r="CH5" s="670"/>
      <c r="CI5" s="670"/>
      <c r="CJ5" s="670"/>
      <c r="CK5" s="670"/>
      <c r="CL5" s="796"/>
      <c r="CM5" s="796"/>
      <c r="CN5" s="670"/>
      <c r="CO5" s="670"/>
      <c r="CP5" s="670"/>
      <c r="CQ5" s="670"/>
      <c r="CR5" s="670"/>
      <c r="CS5" s="670"/>
      <c r="CT5" s="670"/>
      <c r="CU5" s="796"/>
      <c r="CV5" s="796"/>
      <c r="CW5" s="670"/>
      <c r="CX5" s="670"/>
      <c r="CY5" s="670"/>
      <c r="CZ5" s="670"/>
      <c r="DA5" s="670"/>
      <c r="DB5" s="670"/>
      <c r="DC5" s="670"/>
      <c r="DD5" s="796"/>
      <c r="DE5" s="796"/>
      <c r="DF5" s="670"/>
      <c r="DG5" s="670"/>
      <c r="DH5" s="670"/>
      <c r="DI5" s="670"/>
      <c r="DJ5" s="670"/>
      <c r="DK5" s="670"/>
      <c r="DL5" s="670"/>
      <c r="DM5" s="796"/>
      <c r="DN5" s="796"/>
      <c r="DO5" s="670"/>
      <c r="DP5" s="670"/>
      <c r="DQ5" s="670"/>
      <c r="DR5" s="670"/>
      <c r="DS5" s="670"/>
      <c r="DT5" s="670"/>
      <c r="DU5" s="670"/>
      <c r="DV5" s="796"/>
      <c r="DW5" s="796"/>
      <c r="DX5" s="670"/>
      <c r="DY5" s="670"/>
      <c r="DZ5" s="670"/>
      <c r="EA5" s="670"/>
      <c r="EB5" s="670"/>
      <c r="EC5" s="670"/>
      <c r="ED5" s="670"/>
      <c r="EE5" s="796"/>
      <c r="EF5" s="796"/>
      <c r="EG5" s="670"/>
      <c r="EH5" s="670"/>
      <c r="EI5" s="670"/>
      <c r="EJ5" s="670"/>
      <c r="EK5" s="670"/>
      <c r="EL5" s="670"/>
      <c r="EM5" s="670"/>
      <c r="EN5" s="796"/>
      <c r="EO5" s="796"/>
      <c r="EP5" s="670"/>
      <c r="EQ5" s="670"/>
      <c r="ER5" s="670"/>
      <c r="ES5" s="670"/>
      <c r="ET5" s="670"/>
      <c r="EU5" s="670"/>
      <c r="EV5" s="670"/>
      <c r="EW5" s="796"/>
      <c r="EX5" s="796"/>
      <c r="EY5" s="670"/>
      <c r="EZ5" s="670"/>
      <c r="FA5" s="670"/>
      <c r="FB5" s="670"/>
      <c r="FC5" s="670"/>
      <c r="FD5" s="670"/>
      <c r="FE5" s="670"/>
      <c r="FF5" s="796"/>
      <c r="FG5" s="796"/>
      <c r="FH5" s="670"/>
      <c r="FI5" s="670"/>
      <c r="FJ5" s="670"/>
      <c r="FK5" s="670"/>
      <c r="FL5" s="670"/>
      <c r="FM5" s="670"/>
      <c r="FN5" s="670"/>
      <c r="FO5" s="796"/>
      <c r="FP5" s="796"/>
      <c r="FQ5" s="670"/>
      <c r="FR5" s="670"/>
      <c r="FS5" s="670"/>
      <c r="FT5" s="670"/>
      <c r="FU5" s="670"/>
      <c r="FV5" s="670"/>
      <c r="FW5" s="670"/>
      <c r="FX5" s="796"/>
      <c r="FY5" s="796"/>
      <c r="FZ5" s="670"/>
      <c r="GA5" s="670"/>
      <c r="GB5" s="670"/>
      <c r="GC5" s="670"/>
      <c r="GD5" s="670"/>
      <c r="GE5" s="670"/>
      <c r="GF5" s="670"/>
      <c r="GG5" s="796"/>
      <c r="GH5" s="796"/>
      <c r="GI5" s="670"/>
      <c r="GJ5" s="670"/>
      <c r="GK5" s="670"/>
      <c r="GL5" s="670"/>
      <c r="GM5" s="670"/>
      <c r="GN5" s="670"/>
      <c r="GO5" s="670"/>
      <c r="GP5" s="796"/>
      <c r="GQ5" s="796"/>
      <c r="GR5" s="670"/>
      <c r="GS5" s="670"/>
      <c r="GT5" s="670"/>
      <c r="GU5" s="670"/>
      <c r="GV5" s="670"/>
      <c r="GW5" s="670"/>
      <c r="GX5" s="670"/>
      <c r="GY5" s="796"/>
      <c r="GZ5" s="796"/>
      <c r="HA5" s="670"/>
      <c r="HB5" s="670"/>
      <c r="HC5" s="670"/>
      <c r="HD5" s="670"/>
      <c r="HE5" s="670"/>
      <c r="HF5" s="670"/>
      <c r="HG5" s="670"/>
      <c r="HH5" s="796"/>
      <c r="HI5" s="796"/>
      <c r="HJ5" s="670"/>
      <c r="HK5" s="670"/>
      <c r="HL5" s="670"/>
      <c r="HM5" s="670"/>
      <c r="HN5" s="670"/>
      <c r="HO5" s="670"/>
      <c r="HP5" s="670"/>
      <c r="HQ5" s="796"/>
      <c r="HR5" s="796"/>
      <c r="HS5" s="670"/>
      <c r="HT5" s="670"/>
      <c r="HU5" s="670"/>
      <c r="HV5" s="670"/>
      <c r="HW5" s="670"/>
      <c r="HX5" s="670"/>
      <c r="HY5" s="670"/>
      <c r="HZ5" s="796"/>
      <c r="IA5" s="796"/>
      <c r="IB5" s="670"/>
      <c r="IC5" s="670"/>
      <c r="ID5" s="670"/>
      <c r="IE5" s="670"/>
      <c r="IF5" s="670"/>
      <c r="IG5" s="670"/>
      <c r="IH5" s="670"/>
      <c r="II5" s="796"/>
      <c r="IJ5" s="796"/>
      <c r="IK5" s="670"/>
      <c r="IL5" s="670"/>
      <c r="IM5" s="670"/>
      <c r="IN5" s="670"/>
      <c r="IO5" s="670"/>
      <c r="IP5" s="670"/>
      <c r="IQ5" s="670"/>
      <c r="IR5" s="796"/>
      <c r="IS5" s="796"/>
      <c r="IT5" s="670"/>
      <c r="IU5" s="670"/>
      <c r="IV5" s="670"/>
      <c r="IW5" s="670"/>
      <c r="IX5" s="670"/>
      <c r="IY5" s="670"/>
      <c r="IZ5" s="670"/>
      <c r="JA5" s="796"/>
      <c r="JB5" s="796"/>
      <c r="JC5" s="670"/>
      <c r="JD5" s="670"/>
      <c r="JE5" s="670"/>
      <c r="JF5" s="670"/>
      <c r="JG5" s="670"/>
      <c r="JH5" s="670"/>
      <c r="JI5" s="670"/>
      <c r="JJ5" s="796"/>
      <c r="JK5" s="797"/>
      <c r="JL5" s="670"/>
      <c r="JM5" s="670"/>
      <c r="JN5" s="670"/>
      <c r="JO5" s="670"/>
      <c r="JP5" s="670"/>
      <c r="JQ5" s="670"/>
      <c r="JR5" s="670"/>
      <c r="JS5" s="796"/>
      <c r="JT5" s="796"/>
      <c r="JU5" s="670"/>
      <c r="JV5" s="670"/>
      <c r="JW5" s="670"/>
      <c r="JX5" s="670"/>
      <c r="JY5" s="670"/>
      <c r="JZ5" s="670"/>
      <c r="KA5" s="670"/>
      <c r="KB5" s="796"/>
      <c r="KC5" s="796"/>
      <c r="KD5" s="670"/>
      <c r="KE5" s="670"/>
      <c r="KF5" s="670"/>
      <c r="KG5" s="670"/>
      <c r="KH5" s="670"/>
      <c r="KI5" s="670"/>
      <c r="KJ5" s="670"/>
      <c r="KK5" s="796"/>
      <c r="KL5" s="796"/>
      <c r="KM5" s="670"/>
      <c r="KN5" s="670"/>
      <c r="KO5" s="670"/>
      <c r="KP5" s="670"/>
      <c r="KQ5" s="670"/>
      <c r="KR5" s="670"/>
      <c r="KS5" s="670"/>
      <c r="KT5" s="796"/>
      <c r="KU5" s="796"/>
      <c r="KV5" s="670"/>
      <c r="KW5" s="670"/>
      <c r="KX5" s="670"/>
      <c r="KY5" s="670"/>
      <c r="KZ5" s="670"/>
      <c r="LA5" s="670"/>
      <c r="LB5" s="670"/>
      <c r="LC5" s="796"/>
      <c r="LD5" s="796"/>
      <c r="LE5" s="670"/>
      <c r="LF5" s="670"/>
      <c r="LG5" s="670"/>
      <c r="LH5" s="670"/>
      <c r="LI5" s="670"/>
      <c r="LJ5" s="670"/>
      <c r="LK5" s="670"/>
      <c r="LL5" s="796"/>
      <c r="LM5" s="796"/>
      <c r="LN5" s="670"/>
      <c r="LO5" s="670"/>
      <c r="LP5" s="670"/>
      <c r="LQ5" s="670"/>
      <c r="LR5" s="670"/>
      <c r="LS5" s="670"/>
      <c r="LT5" s="670"/>
      <c r="LU5" s="796"/>
      <c r="LV5" s="796"/>
      <c r="LW5" s="670"/>
      <c r="LX5" s="670"/>
      <c r="LY5" s="670"/>
      <c r="LZ5" s="670"/>
      <c r="MA5" s="670"/>
      <c r="MB5" s="670"/>
      <c r="MC5" s="670"/>
      <c r="MD5" s="796"/>
      <c r="ME5" s="796"/>
      <c r="MF5" s="670"/>
      <c r="MG5" s="670"/>
      <c r="MH5" s="670"/>
      <c r="MI5" s="670"/>
      <c r="MJ5" s="670"/>
      <c r="MK5" s="670"/>
      <c r="ML5" s="670"/>
      <c r="MM5" s="796"/>
      <c r="MN5" s="796"/>
      <c r="MO5" s="670"/>
      <c r="MP5" s="670"/>
      <c r="MQ5" s="670"/>
      <c r="MR5" s="670"/>
      <c r="MS5" s="670"/>
      <c r="MT5" s="670"/>
      <c r="MU5" s="670"/>
      <c r="MV5" s="796"/>
      <c r="MW5" s="796"/>
      <c r="MX5" s="670"/>
      <c r="MY5" s="670"/>
      <c r="MZ5" s="670"/>
      <c r="NA5" s="670"/>
      <c r="NB5" s="670"/>
      <c r="NC5" s="670"/>
      <c r="ND5" s="670"/>
      <c r="NE5" s="796"/>
      <c r="NF5" s="796"/>
      <c r="NG5" s="670"/>
      <c r="NH5" s="670"/>
      <c r="NI5" s="670"/>
      <c r="NJ5" s="670"/>
      <c r="NK5" s="670"/>
      <c r="NL5" s="670"/>
      <c r="NM5" s="670"/>
      <c r="NN5" s="796"/>
      <c r="NO5" s="796"/>
      <c r="NP5" s="670"/>
      <c r="NQ5" s="670"/>
      <c r="NR5" s="670"/>
      <c r="NS5" s="670"/>
      <c r="NT5" s="670"/>
      <c r="NU5" s="670"/>
      <c r="NV5" s="670"/>
      <c r="NW5" s="796"/>
      <c r="NX5" s="796"/>
      <c r="NY5" s="670"/>
      <c r="NZ5" s="670"/>
      <c r="OA5" s="670"/>
      <c r="OB5" s="670"/>
      <c r="OC5" s="670"/>
      <c r="OD5" s="670"/>
      <c r="OE5" s="670"/>
      <c r="OF5" s="796"/>
      <c r="OG5" s="796"/>
      <c r="OH5" s="670"/>
      <c r="OI5" s="670"/>
      <c r="OJ5" s="670"/>
      <c r="OK5" s="670"/>
      <c r="OL5" s="670"/>
      <c r="OM5" s="670"/>
      <c r="ON5" s="670"/>
      <c r="OO5" s="796"/>
      <c r="OP5" s="796"/>
      <c r="OQ5" s="670"/>
      <c r="OR5" s="670"/>
      <c r="OS5" s="670"/>
      <c r="OT5" s="670"/>
      <c r="OU5" s="670"/>
      <c r="OV5" s="670"/>
      <c r="OW5" s="670"/>
      <c r="OX5" s="796"/>
      <c r="OY5" s="796"/>
      <c r="OZ5" s="670"/>
      <c r="PA5" s="670"/>
      <c r="PB5" s="670"/>
      <c r="PC5" s="670"/>
      <c r="PD5" s="670"/>
      <c r="PE5" s="670"/>
      <c r="PF5" s="670"/>
      <c r="PG5" s="796"/>
      <c r="PH5" s="796"/>
      <c r="PI5" s="670"/>
      <c r="PJ5" s="670"/>
      <c r="PK5" s="670"/>
      <c r="PL5" s="670"/>
      <c r="PM5" s="670"/>
      <c r="PN5" s="670"/>
      <c r="PO5" s="670"/>
      <c r="PP5" s="796"/>
      <c r="PQ5" s="796"/>
      <c r="PR5" s="670"/>
      <c r="PS5" s="670"/>
      <c r="PT5" s="670"/>
      <c r="PU5" s="670"/>
      <c r="PV5" s="670"/>
      <c r="PW5" s="670"/>
      <c r="PX5" s="670"/>
      <c r="PY5" s="796"/>
      <c r="PZ5" s="796"/>
      <c r="QA5" s="670"/>
      <c r="QB5" s="670"/>
      <c r="QC5" s="670"/>
      <c r="QD5" s="670"/>
      <c r="QE5" s="670"/>
      <c r="QF5" s="670"/>
      <c r="QG5" s="670"/>
      <c r="QH5" s="796"/>
      <c r="QI5" s="796"/>
      <c r="QJ5" s="670"/>
      <c r="QK5" s="670"/>
      <c r="QL5" s="670"/>
      <c r="QM5" s="670"/>
      <c r="QN5" s="670"/>
      <c r="QO5" s="670"/>
      <c r="QP5" s="670"/>
      <c r="QQ5" s="796"/>
      <c r="QR5" s="796"/>
      <c r="QS5" s="670"/>
      <c r="QT5" s="670"/>
      <c r="QU5" s="670"/>
      <c r="QV5" s="670"/>
      <c r="QW5" s="670"/>
      <c r="QX5" s="670"/>
      <c r="QY5" s="670"/>
      <c r="QZ5" s="796"/>
      <c r="RA5" s="796"/>
      <c r="RB5" s="670"/>
      <c r="RC5" s="670"/>
      <c r="RD5" s="670"/>
      <c r="RE5" s="670"/>
      <c r="RF5" s="670"/>
      <c r="RG5" s="670"/>
      <c r="RH5" s="670"/>
      <c r="RI5" s="796"/>
      <c r="RJ5" s="796"/>
      <c r="RK5" s="670"/>
      <c r="RL5" s="670"/>
      <c r="RM5" s="670"/>
      <c r="RN5" s="670"/>
      <c r="RO5" s="670"/>
      <c r="RP5" s="670"/>
      <c r="RQ5" s="670"/>
      <c r="RR5" s="796"/>
      <c r="RS5" s="796"/>
      <c r="RT5" s="670"/>
      <c r="RU5" s="670"/>
      <c r="RV5" s="670"/>
      <c r="RW5" s="670"/>
      <c r="RX5" s="670"/>
      <c r="RY5" s="670"/>
      <c r="RZ5" s="670"/>
      <c r="SA5" s="796"/>
      <c r="SB5" s="796"/>
      <c r="SC5" s="670"/>
      <c r="SD5" s="670"/>
      <c r="SE5" s="670"/>
      <c r="SF5" s="670"/>
      <c r="SG5" s="670"/>
      <c r="SH5" s="670"/>
      <c r="SI5" s="670"/>
      <c r="SJ5" s="796"/>
      <c r="SK5" s="796"/>
      <c r="SL5" s="670"/>
      <c r="SM5" s="670"/>
      <c r="SN5" s="670"/>
      <c r="SO5" s="670"/>
      <c r="SP5" s="670"/>
      <c r="SQ5" s="670"/>
      <c r="SR5" s="670"/>
      <c r="SS5" s="796"/>
      <c r="ST5" s="796"/>
      <c r="SU5" s="670"/>
      <c r="SV5" s="670"/>
      <c r="SW5" s="670"/>
      <c r="SX5" s="670"/>
      <c r="SY5" s="670"/>
      <c r="SZ5" s="670"/>
      <c r="TA5" s="670"/>
      <c r="TB5" s="796"/>
      <c r="TC5" s="796"/>
      <c r="TD5" s="670"/>
      <c r="TE5" s="670"/>
      <c r="TF5" s="670"/>
      <c r="TG5" s="670"/>
      <c r="TH5" s="670"/>
      <c r="TI5" s="670"/>
      <c r="TJ5" s="670"/>
      <c r="TK5" s="796"/>
      <c r="TL5" s="796"/>
      <c r="TM5" s="670"/>
      <c r="TN5" s="670"/>
      <c r="TO5" s="670"/>
      <c r="TP5" s="670"/>
      <c r="TQ5" s="670"/>
      <c r="TR5" s="670"/>
      <c r="TS5" s="670"/>
      <c r="TT5" s="796"/>
      <c r="TU5" s="796"/>
      <c r="TV5" s="670"/>
      <c r="TW5" s="670"/>
      <c r="TX5" s="670"/>
      <c r="TY5" s="670"/>
      <c r="TZ5" s="670"/>
      <c r="UA5" s="670"/>
      <c r="UB5" s="670"/>
      <c r="UC5" s="796"/>
      <c r="UD5" s="796"/>
      <c r="UE5" s="670"/>
      <c r="UF5" s="670"/>
      <c r="UG5" s="670"/>
      <c r="UH5" s="670"/>
      <c r="UI5" s="670"/>
      <c r="UJ5" s="670"/>
      <c r="UK5" s="670"/>
      <c r="UL5" s="796"/>
      <c r="UM5" s="796"/>
      <c r="UN5" s="670"/>
      <c r="UO5" s="670"/>
      <c r="UP5" s="670"/>
      <c r="UQ5" s="670"/>
      <c r="UR5" s="670"/>
      <c r="US5" s="670"/>
      <c r="UT5" s="670"/>
      <c r="UU5" s="796"/>
      <c r="UV5" s="796"/>
      <c r="UW5" s="670"/>
      <c r="UX5" s="670"/>
      <c r="UY5" s="670"/>
      <c r="UZ5" s="670"/>
      <c r="VA5" s="670"/>
      <c r="VB5" s="670"/>
      <c r="VC5" s="670"/>
      <c r="VD5" s="796"/>
      <c r="VE5" s="796"/>
      <c r="VF5" s="670"/>
      <c r="VG5" s="670"/>
      <c r="VH5" s="670"/>
      <c r="VI5" s="670"/>
      <c r="VJ5" s="670"/>
      <c r="VK5" s="670"/>
      <c r="VL5" s="670"/>
      <c r="VM5" s="796"/>
      <c r="VN5" s="796"/>
      <c r="VO5" s="670"/>
      <c r="VP5" s="670"/>
      <c r="VQ5" s="670"/>
      <c r="VR5" s="670"/>
      <c r="VS5" s="670"/>
      <c r="VT5" s="670"/>
      <c r="VU5" s="670"/>
      <c r="VV5" s="796"/>
      <c r="VW5" s="796"/>
      <c r="VX5" s="670"/>
      <c r="VY5" s="670"/>
      <c r="VZ5" s="670"/>
      <c r="WA5" s="670"/>
      <c r="WB5" s="670"/>
      <c r="WC5" s="670"/>
      <c r="WD5" s="670"/>
      <c r="WE5" s="796"/>
      <c r="WF5" s="796"/>
      <c r="WG5" s="670"/>
      <c r="WH5" s="670"/>
      <c r="WI5" s="670"/>
      <c r="WJ5" s="670"/>
      <c r="WK5" s="670"/>
      <c r="WL5" s="670"/>
      <c r="WM5" s="670"/>
      <c r="WN5" s="796"/>
      <c r="WO5" s="796"/>
      <c r="WP5" s="670"/>
      <c r="WQ5" s="670"/>
      <c r="WR5" s="670"/>
      <c r="WS5" s="670"/>
      <c r="WT5" s="670"/>
      <c r="WU5" s="670"/>
      <c r="WV5" s="670"/>
      <c r="WW5" s="796"/>
      <c r="WX5" s="796"/>
      <c r="WY5" s="670"/>
      <c r="WZ5" s="670"/>
      <c r="XA5" s="670"/>
      <c r="XB5" s="670"/>
      <c r="XC5" s="670"/>
      <c r="XD5" s="670"/>
      <c r="XE5" s="670"/>
      <c r="XF5" s="796"/>
      <c r="XG5" s="796"/>
      <c r="XH5" s="670"/>
      <c r="XI5" s="670"/>
      <c r="XJ5" s="670"/>
      <c r="XK5" s="670"/>
      <c r="XL5" s="670"/>
      <c r="XM5" s="670"/>
      <c r="XN5" s="670"/>
      <c r="XO5" s="796"/>
      <c r="XP5" s="796"/>
      <c r="XQ5" s="670"/>
      <c r="XR5" s="670"/>
      <c r="XS5" s="670"/>
      <c r="XT5" s="670"/>
      <c r="XU5" s="670"/>
      <c r="XV5" s="670"/>
      <c r="XW5" s="670"/>
      <c r="XX5" s="796"/>
      <c r="XY5" s="796"/>
      <c r="XZ5" s="670"/>
      <c r="YA5" s="670"/>
      <c r="YB5" s="670"/>
      <c r="YC5" s="670"/>
      <c r="YD5" s="670"/>
      <c r="YE5" s="670"/>
      <c r="YF5" s="670"/>
      <c r="YG5" s="796"/>
      <c r="YH5" s="796"/>
      <c r="YI5" s="670"/>
      <c r="YJ5" s="670"/>
      <c r="YK5" s="670"/>
      <c r="YL5" s="670"/>
      <c r="YM5" s="670"/>
      <c r="YN5" s="670"/>
      <c r="YO5" s="670"/>
      <c r="YP5" s="796"/>
      <c r="YQ5" s="796"/>
      <c r="YR5" s="670"/>
      <c r="YS5" s="670"/>
      <c r="YT5" s="670"/>
      <c r="YU5" s="670"/>
      <c r="YV5" s="670"/>
      <c r="YW5" s="670"/>
      <c r="YX5" s="670"/>
      <c r="YY5" s="796"/>
      <c r="YZ5" s="796"/>
      <c r="ZA5" s="670"/>
      <c r="ZB5" s="670"/>
      <c r="ZC5" s="670"/>
      <c r="ZD5" s="670"/>
      <c r="ZE5" s="670"/>
      <c r="ZF5" s="670"/>
      <c r="ZG5" s="670"/>
      <c r="ZH5" s="796"/>
      <c r="ZI5" s="796"/>
      <c r="ZJ5" s="670"/>
      <c r="ZK5" s="670"/>
      <c r="ZL5" s="670"/>
      <c r="ZM5" s="670"/>
      <c r="ZN5" s="670"/>
      <c r="ZO5" s="670"/>
      <c r="ZP5" s="670"/>
      <c r="ZQ5" s="796"/>
      <c r="ZR5" s="796"/>
      <c r="ZS5" s="670"/>
      <c r="ZT5" s="670"/>
      <c r="ZU5" s="670"/>
      <c r="ZV5" s="670"/>
      <c r="ZW5" s="670"/>
      <c r="ZX5" s="670"/>
      <c r="ZY5" s="670"/>
      <c r="ZZ5" s="796"/>
      <c r="AAA5" s="796"/>
      <c r="AAB5" s="670"/>
      <c r="AAC5" s="670"/>
      <c r="AAD5" s="670"/>
      <c r="AAE5" s="670"/>
      <c r="AAF5" s="670"/>
      <c r="AAG5" s="670"/>
      <c r="AAH5" s="670"/>
      <c r="AAI5" s="796"/>
      <c r="AAJ5" s="796"/>
      <c r="AAK5" s="670"/>
      <c r="AAL5" s="670"/>
      <c r="AAM5" s="670"/>
      <c r="AAN5" s="670"/>
      <c r="AAO5" s="670"/>
      <c r="AAP5" s="670"/>
      <c r="AAQ5" s="670"/>
      <c r="AAR5" s="796"/>
      <c r="AAS5" s="796"/>
      <c r="AAT5" s="670"/>
      <c r="AAU5" s="670"/>
      <c r="AAV5" s="670"/>
      <c r="AAW5" s="670"/>
      <c r="AAX5" s="670"/>
      <c r="AAY5" s="670"/>
      <c r="AAZ5" s="670"/>
      <c r="ABA5" s="796"/>
      <c r="ABB5" s="796"/>
      <c r="ABC5" s="670"/>
      <c r="ABD5" s="670"/>
      <c r="ABE5" s="670"/>
      <c r="ABF5" s="670"/>
      <c r="ABG5" s="670"/>
      <c r="ABH5" s="670"/>
      <c r="ABI5" s="670"/>
      <c r="ABJ5" s="796"/>
      <c r="ABK5" s="796"/>
      <c r="ABL5" s="670"/>
      <c r="ABM5" s="670"/>
      <c r="ABN5" s="670"/>
      <c r="ABO5" s="670"/>
      <c r="ABP5" s="670"/>
      <c r="ABQ5" s="670"/>
      <c r="ABR5" s="670"/>
      <c r="ABS5" s="796"/>
      <c r="ABT5" s="796"/>
      <c r="ABU5" s="670"/>
      <c r="ABV5" s="670"/>
      <c r="ABW5" s="670"/>
      <c r="ABX5" s="670"/>
      <c r="ABY5" s="670"/>
      <c r="ABZ5" s="670"/>
      <c r="ACA5" s="664"/>
    </row>
    <row r="6" spans="1:755" ht="15.6" customHeight="1" thickTop="1" thickBot="1">
      <c r="A6" s="21"/>
      <c r="B6" s="21"/>
      <c r="C6" s="21"/>
      <c r="D6" s="21"/>
      <c r="E6" s="21"/>
      <c r="F6" s="21"/>
      <c r="G6" s="21" t="s">
        <v>948</v>
      </c>
      <c r="H6" s="21" t="s">
        <v>948</v>
      </c>
      <c r="I6" s="21" t="s">
        <v>948</v>
      </c>
      <c r="J6" s="21" t="s">
        <v>948</v>
      </c>
      <c r="K6" s="21" t="s">
        <v>948</v>
      </c>
      <c r="L6" s="21" t="s">
        <v>950</v>
      </c>
      <c r="M6" s="21" t="s">
        <v>948</v>
      </c>
      <c r="N6" s="21" t="s">
        <v>949</v>
      </c>
      <c r="O6" s="21" t="s">
        <v>949</v>
      </c>
      <c r="P6" s="21" t="s">
        <v>949</v>
      </c>
      <c r="Q6" s="21" t="s">
        <v>949</v>
      </c>
      <c r="R6" s="21" t="s">
        <v>949</v>
      </c>
      <c r="S6" s="21" t="s">
        <v>949</v>
      </c>
      <c r="T6" s="21" t="s">
        <v>949</v>
      </c>
      <c r="U6" s="21" t="s">
        <v>949</v>
      </c>
      <c r="V6" s="21" t="s">
        <v>949</v>
      </c>
      <c r="W6" s="21" t="s">
        <v>949</v>
      </c>
      <c r="X6" s="21" t="s">
        <v>949</v>
      </c>
      <c r="Y6" s="21" t="s">
        <v>948</v>
      </c>
      <c r="Z6" s="21" t="s">
        <v>948</v>
      </c>
      <c r="AA6" s="21" t="s">
        <v>952</v>
      </c>
      <c r="AB6" s="21" t="s">
        <v>952</v>
      </c>
      <c r="AC6" s="21" t="s">
        <v>952</v>
      </c>
      <c r="AD6" s="21" t="s">
        <v>952</v>
      </c>
      <c r="AE6" s="21" t="s">
        <v>952</v>
      </c>
      <c r="AF6" s="21" t="s">
        <v>952</v>
      </c>
      <c r="AG6" s="21" t="s">
        <v>952</v>
      </c>
      <c r="AH6" s="21" t="s">
        <v>952</v>
      </c>
      <c r="AI6" s="21" t="s">
        <v>952</v>
      </c>
      <c r="AJ6" s="21" t="s">
        <v>952</v>
      </c>
      <c r="AK6" s="21" t="s">
        <v>952</v>
      </c>
      <c r="AL6" s="21" t="s">
        <v>952</v>
      </c>
      <c r="AM6" s="21" t="s">
        <v>952</v>
      </c>
      <c r="AN6" s="21" t="s">
        <v>952</v>
      </c>
      <c r="AO6" s="21" t="s">
        <v>952</v>
      </c>
      <c r="AP6" s="21" t="s">
        <v>952</v>
      </c>
      <c r="AQ6" s="21" t="s">
        <v>952</v>
      </c>
      <c r="AR6" s="21" t="s">
        <v>952</v>
      </c>
      <c r="AS6" s="21" t="s">
        <v>952</v>
      </c>
      <c r="AT6" s="21" t="s">
        <v>952</v>
      </c>
      <c r="AU6" s="21" t="s">
        <v>952</v>
      </c>
      <c r="AV6" s="21" t="s">
        <v>952</v>
      </c>
      <c r="AW6" s="21" t="s">
        <v>952</v>
      </c>
      <c r="AX6" s="21" t="s">
        <v>952</v>
      </c>
      <c r="AY6" s="21" t="s">
        <v>952</v>
      </c>
      <c r="AZ6" s="21" t="s">
        <v>952</v>
      </c>
      <c r="BA6" s="21" t="s">
        <v>952</v>
      </c>
      <c r="BB6" s="21" t="s">
        <v>952</v>
      </c>
      <c r="BC6" s="21" t="s">
        <v>952</v>
      </c>
      <c r="BD6" s="21" t="s">
        <v>952</v>
      </c>
      <c r="BE6" s="21" t="s">
        <v>952</v>
      </c>
      <c r="BF6" s="21" t="s">
        <v>952</v>
      </c>
      <c r="BG6" s="21" t="s">
        <v>952</v>
      </c>
      <c r="BH6" s="21" t="s">
        <v>952</v>
      </c>
      <c r="BI6" s="21" t="s">
        <v>952</v>
      </c>
      <c r="BJ6" s="21" t="s">
        <v>952</v>
      </c>
      <c r="BK6" s="21" t="s">
        <v>952</v>
      </c>
      <c r="BL6" s="21" t="s">
        <v>952</v>
      </c>
      <c r="BM6" s="21" t="s">
        <v>952</v>
      </c>
      <c r="BN6" s="21" t="s">
        <v>952</v>
      </c>
      <c r="BO6" s="21" t="s">
        <v>952</v>
      </c>
      <c r="BP6" s="21" t="s">
        <v>952</v>
      </c>
      <c r="BQ6" s="21" t="s">
        <v>952</v>
      </c>
      <c r="BR6" s="21" t="s">
        <v>952</v>
      </c>
      <c r="BS6" s="21" t="s">
        <v>952</v>
      </c>
      <c r="BT6" s="21" t="s">
        <v>952</v>
      </c>
      <c r="BU6" s="21" t="s">
        <v>952</v>
      </c>
      <c r="BV6" s="21" t="s">
        <v>952</v>
      </c>
      <c r="BW6" s="21" t="s">
        <v>952</v>
      </c>
      <c r="BX6" s="21" t="s">
        <v>952</v>
      </c>
      <c r="BY6" s="21" t="s">
        <v>952</v>
      </c>
      <c r="BZ6" s="21" t="s">
        <v>952</v>
      </c>
      <c r="CA6" s="21" t="s">
        <v>952</v>
      </c>
      <c r="CB6" s="21" t="s">
        <v>952</v>
      </c>
      <c r="CC6" s="21" t="s">
        <v>952</v>
      </c>
      <c r="CD6" s="21" t="s">
        <v>952</v>
      </c>
      <c r="CE6" s="21" t="s">
        <v>952</v>
      </c>
      <c r="CF6" s="21" t="s">
        <v>952</v>
      </c>
      <c r="CG6" s="21" t="s">
        <v>952</v>
      </c>
      <c r="CH6" s="21" t="s">
        <v>952</v>
      </c>
      <c r="CI6" s="21" t="s">
        <v>952</v>
      </c>
      <c r="CJ6" s="21" t="s">
        <v>952</v>
      </c>
      <c r="CK6" s="21" t="s">
        <v>952</v>
      </c>
      <c r="CL6" s="21" t="s">
        <v>952</v>
      </c>
      <c r="CM6" s="21" t="s">
        <v>952</v>
      </c>
      <c r="CN6" s="21" t="s">
        <v>952</v>
      </c>
      <c r="CO6" s="21" t="s">
        <v>952</v>
      </c>
      <c r="CP6" s="21" t="s">
        <v>952</v>
      </c>
      <c r="CQ6" s="21" t="s">
        <v>952</v>
      </c>
      <c r="CR6" s="21" t="s">
        <v>952</v>
      </c>
      <c r="CS6" s="21" t="s">
        <v>952</v>
      </c>
      <c r="CT6" s="21" t="s">
        <v>952</v>
      </c>
      <c r="CU6" s="21" t="s">
        <v>952</v>
      </c>
      <c r="CV6" s="21" t="s">
        <v>952</v>
      </c>
      <c r="CW6" s="21" t="s">
        <v>952</v>
      </c>
      <c r="CX6" s="21" t="s">
        <v>952</v>
      </c>
      <c r="CY6" s="21" t="s">
        <v>952</v>
      </c>
      <c r="CZ6" s="21" t="s">
        <v>952</v>
      </c>
      <c r="DA6" s="21" t="s">
        <v>952</v>
      </c>
      <c r="DB6" s="21" t="s">
        <v>952</v>
      </c>
      <c r="DC6" s="21" t="s">
        <v>952</v>
      </c>
      <c r="DD6" s="21" t="s">
        <v>952</v>
      </c>
      <c r="DE6" s="21" t="s">
        <v>952</v>
      </c>
      <c r="DF6" s="21" t="s">
        <v>952</v>
      </c>
      <c r="DG6" s="21" t="s">
        <v>952</v>
      </c>
      <c r="DH6" s="21" t="s">
        <v>952</v>
      </c>
      <c r="DI6" s="21" t="s">
        <v>952</v>
      </c>
      <c r="DJ6" s="21" t="s">
        <v>952</v>
      </c>
      <c r="DK6" s="21" t="s">
        <v>952</v>
      </c>
      <c r="DL6" s="21" t="s">
        <v>952</v>
      </c>
      <c r="DM6" s="21" t="s">
        <v>952</v>
      </c>
      <c r="DN6" s="21" t="s">
        <v>952</v>
      </c>
      <c r="DO6" s="21" t="s">
        <v>952</v>
      </c>
      <c r="DP6" s="21" t="s">
        <v>952</v>
      </c>
      <c r="DQ6" s="21" t="s">
        <v>952</v>
      </c>
      <c r="DR6" s="21" t="s">
        <v>952</v>
      </c>
      <c r="DS6" s="21" t="s">
        <v>952</v>
      </c>
      <c r="DT6" s="21" t="s">
        <v>952</v>
      </c>
      <c r="DU6" s="21" t="s">
        <v>952</v>
      </c>
      <c r="DV6" s="21" t="s">
        <v>952</v>
      </c>
      <c r="DW6" s="21" t="s">
        <v>952</v>
      </c>
      <c r="DX6" s="21" t="s">
        <v>952</v>
      </c>
      <c r="DY6" s="21" t="s">
        <v>952</v>
      </c>
      <c r="DZ6" s="21" t="s">
        <v>952</v>
      </c>
      <c r="EA6" s="21" t="s">
        <v>952</v>
      </c>
      <c r="EB6" s="21" t="s">
        <v>952</v>
      </c>
      <c r="EC6" s="21" t="s">
        <v>952</v>
      </c>
      <c r="ED6" s="21" t="s">
        <v>952</v>
      </c>
      <c r="EE6" s="21" t="s">
        <v>952</v>
      </c>
      <c r="EF6" s="21" t="s">
        <v>952</v>
      </c>
      <c r="EG6" s="21" t="s">
        <v>952</v>
      </c>
      <c r="EH6" s="21" t="s">
        <v>952</v>
      </c>
      <c r="EI6" s="21" t="s">
        <v>952</v>
      </c>
      <c r="EJ6" s="21" t="s">
        <v>952</v>
      </c>
      <c r="EK6" s="21" t="s">
        <v>952</v>
      </c>
      <c r="EL6" s="21" t="s">
        <v>952</v>
      </c>
      <c r="EM6" s="21" t="s">
        <v>952</v>
      </c>
      <c r="EN6" s="21" t="s">
        <v>952</v>
      </c>
      <c r="EO6" s="21" t="s">
        <v>952</v>
      </c>
      <c r="EP6" s="21" t="s">
        <v>952</v>
      </c>
      <c r="EQ6" s="21" t="s">
        <v>952</v>
      </c>
      <c r="ER6" s="21" t="s">
        <v>952</v>
      </c>
      <c r="ES6" s="21" t="s">
        <v>952</v>
      </c>
      <c r="ET6" s="21" t="s">
        <v>952</v>
      </c>
      <c r="EU6" s="21" t="s">
        <v>952</v>
      </c>
      <c r="EV6" s="21" t="s">
        <v>952</v>
      </c>
      <c r="EW6" s="21" t="s">
        <v>952</v>
      </c>
      <c r="EX6" s="21" t="s">
        <v>952</v>
      </c>
      <c r="EY6" s="21" t="s">
        <v>952</v>
      </c>
      <c r="EZ6" s="21" t="s">
        <v>952</v>
      </c>
      <c r="FA6" s="21" t="s">
        <v>952</v>
      </c>
      <c r="FB6" s="21" t="s">
        <v>952</v>
      </c>
      <c r="FC6" s="21" t="s">
        <v>952</v>
      </c>
      <c r="FD6" s="21" t="s">
        <v>952</v>
      </c>
      <c r="FE6" s="21" t="s">
        <v>952</v>
      </c>
      <c r="FF6" s="21" t="s">
        <v>952</v>
      </c>
      <c r="FG6" s="21" t="s">
        <v>952</v>
      </c>
      <c r="FH6" s="21" t="s">
        <v>952</v>
      </c>
      <c r="FI6" s="21" t="s">
        <v>952</v>
      </c>
      <c r="FJ6" s="21" t="s">
        <v>952</v>
      </c>
      <c r="FK6" s="21" t="s">
        <v>952</v>
      </c>
      <c r="FL6" s="21" t="s">
        <v>952</v>
      </c>
      <c r="FM6" s="21" t="s">
        <v>952</v>
      </c>
      <c r="FN6" s="21" t="s">
        <v>952</v>
      </c>
      <c r="FO6" s="21" t="s">
        <v>952</v>
      </c>
      <c r="FP6" s="21" t="s">
        <v>952</v>
      </c>
      <c r="FQ6" s="21" t="s">
        <v>952</v>
      </c>
      <c r="FR6" s="21" t="s">
        <v>952</v>
      </c>
      <c r="FS6" s="21" t="s">
        <v>952</v>
      </c>
      <c r="FT6" s="21" t="s">
        <v>952</v>
      </c>
      <c r="FU6" s="21" t="s">
        <v>952</v>
      </c>
      <c r="FV6" s="21" t="s">
        <v>952</v>
      </c>
      <c r="FW6" s="21" t="s">
        <v>952</v>
      </c>
      <c r="FX6" s="21" t="s">
        <v>952</v>
      </c>
      <c r="FY6" s="21" t="s">
        <v>952</v>
      </c>
      <c r="FZ6" s="21" t="s">
        <v>952</v>
      </c>
      <c r="GA6" s="21" t="s">
        <v>952</v>
      </c>
      <c r="GB6" s="21" t="s">
        <v>952</v>
      </c>
      <c r="GC6" s="21" t="s">
        <v>952</v>
      </c>
      <c r="GD6" s="21" t="s">
        <v>952</v>
      </c>
      <c r="GE6" s="21" t="s">
        <v>952</v>
      </c>
      <c r="GF6" s="21" t="s">
        <v>952</v>
      </c>
      <c r="GG6" s="21" t="s">
        <v>952</v>
      </c>
      <c r="GH6" s="21" t="s">
        <v>952</v>
      </c>
      <c r="GI6" s="21" t="s">
        <v>952</v>
      </c>
      <c r="GJ6" s="21" t="s">
        <v>952</v>
      </c>
      <c r="GK6" s="21" t="s">
        <v>952</v>
      </c>
      <c r="GL6" s="21" t="s">
        <v>952</v>
      </c>
      <c r="GM6" s="21" t="s">
        <v>952</v>
      </c>
      <c r="GN6" s="21" t="s">
        <v>952</v>
      </c>
      <c r="GO6" s="21" t="s">
        <v>952</v>
      </c>
      <c r="GP6" s="21" t="s">
        <v>952</v>
      </c>
      <c r="GQ6" s="21" t="s">
        <v>952</v>
      </c>
      <c r="GR6" s="21" t="s">
        <v>952</v>
      </c>
      <c r="GS6" s="21" t="s">
        <v>952</v>
      </c>
      <c r="GT6" s="21" t="s">
        <v>952</v>
      </c>
      <c r="GU6" s="21" t="s">
        <v>952</v>
      </c>
      <c r="GV6" s="21" t="s">
        <v>952</v>
      </c>
      <c r="GW6" s="21" t="s">
        <v>952</v>
      </c>
      <c r="GX6" s="21" t="s">
        <v>952</v>
      </c>
      <c r="GY6" s="21" t="s">
        <v>952</v>
      </c>
      <c r="GZ6" s="21" t="s">
        <v>952</v>
      </c>
      <c r="HA6" s="21" t="s">
        <v>952</v>
      </c>
      <c r="HB6" s="21" t="s">
        <v>952</v>
      </c>
      <c r="HC6" s="21" t="s">
        <v>952</v>
      </c>
      <c r="HD6" s="21" t="s">
        <v>952</v>
      </c>
      <c r="HE6" s="21" t="s">
        <v>952</v>
      </c>
      <c r="HF6" s="21" t="s">
        <v>952</v>
      </c>
      <c r="HG6" s="21" t="s">
        <v>952</v>
      </c>
      <c r="HH6" s="21" t="s">
        <v>952</v>
      </c>
      <c r="HI6" s="21" t="s">
        <v>952</v>
      </c>
      <c r="HJ6" s="21" t="s">
        <v>952</v>
      </c>
      <c r="HK6" s="21" t="s">
        <v>952</v>
      </c>
      <c r="HL6" s="21" t="s">
        <v>952</v>
      </c>
      <c r="HM6" s="21" t="s">
        <v>952</v>
      </c>
      <c r="HN6" s="21" t="s">
        <v>952</v>
      </c>
      <c r="HO6" s="21" t="s">
        <v>952</v>
      </c>
      <c r="HP6" s="21" t="s">
        <v>952</v>
      </c>
      <c r="HQ6" s="21" t="s">
        <v>952</v>
      </c>
      <c r="HR6" s="21" t="s">
        <v>952</v>
      </c>
      <c r="HS6" s="21" t="s">
        <v>952</v>
      </c>
      <c r="HT6" s="21" t="s">
        <v>952</v>
      </c>
      <c r="HU6" s="21" t="s">
        <v>952</v>
      </c>
      <c r="HV6" s="21" t="s">
        <v>952</v>
      </c>
      <c r="HW6" s="21" t="s">
        <v>952</v>
      </c>
      <c r="HX6" s="21" t="s">
        <v>952</v>
      </c>
      <c r="HY6" s="21" t="s">
        <v>952</v>
      </c>
      <c r="HZ6" s="21" t="s">
        <v>952</v>
      </c>
      <c r="IA6" s="21" t="s">
        <v>952</v>
      </c>
      <c r="IB6" s="21" t="s">
        <v>952</v>
      </c>
      <c r="IC6" s="21" t="s">
        <v>952</v>
      </c>
      <c r="ID6" s="21" t="s">
        <v>952</v>
      </c>
      <c r="IE6" s="21" t="s">
        <v>952</v>
      </c>
      <c r="IF6" s="21" t="s">
        <v>952</v>
      </c>
      <c r="IG6" s="21" t="s">
        <v>952</v>
      </c>
      <c r="IH6" s="21" t="s">
        <v>952</v>
      </c>
      <c r="II6" s="21" t="s">
        <v>952</v>
      </c>
      <c r="IJ6" s="21" t="s">
        <v>952</v>
      </c>
      <c r="IK6" s="21" t="s">
        <v>952</v>
      </c>
      <c r="IL6" s="21" t="s">
        <v>952</v>
      </c>
      <c r="IM6" s="21" t="s">
        <v>952</v>
      </c>
      <c r="IN6" s="21" t="s">
        <v>952</v>
      </c>
      <c r="IO6" s="21" t="s">
        <v>952</v>
      </c>
      <c r="IP6" s="21" t="s">
        <v>952</v>
      </c>
      <c r="IQ6" s="21" t="s">
        <v>952</v>
      </c>
      <c r="IR6" s="21" t="s">
        <v>952</v>
      </c>
      <c r="IS6" s="21" t="s">
        <v>952</v>
      </c>
      <c r="IT6" s="21" t="s">
        <v>952</v>
      </c>
      <c r="IU6" s="21" t="s">
        <v>952</v>
      </c>
      <c r="IV6" s="21" t="s">
        <v>952</v>
      </c>
      <c r="IW6" s="21" t="s">
        <v>952</v>
      </c>
      <c r="IX6" s="21" t="s">
        <v>952</v>
      </c>
      <c r="IY6" s="21" t="s">
        <v>952</v>
      </c>
      <c r="IZ6" s="21" t="s">
        <v>952</v>
      </c>
      <c r="JA6" s="21" t="s">
        <v>952</v>
      </c>
      <c r="JB6" s="21" t="s">
        <v>952</v>
      </c>
      <c r="JC6" s="21" t="s">
        <v>952</v>
      </c>
      <c r="JD6" s="21" t="s">
        <v>952</v>
      </c>
      <c r="JE6" s="21" t="s">
        <v>952</v>
      </c>
      <c r="JF6" s="21" t="s">
        <v>952</v>
      </c>
      <c r="JG6" s="21" t="s">
        <v>952</v>
      </c>
      <c r="JH6" s="21" t="s">
        <v>952</v>
      </c>
      <c r="JI6" s="21" t="s">
        <v>952</v>
      </c>
      <c r="JJ6" s="21" t="s">
        <v>952</v>
      </c>
      <c r="JK6" s="21" t="s">
        <v>952</v>
      </c>
      <c r="JL6" s="21" t="s">
        <v>952</v>
      </c>
      <c r="JM6" s="21" t="s">
        <v>952</v>
      </c>
      <c r="JN6" s="21" t="s">
        <v>952</v>
      </c>
      <c r="JO6" s="21" t="s">
        <v>952</v>
      </c>
      <c r="JP6" s="21" t="s">
        <v>952</v>
      </c>
      <c r="JQ6" s="21" t="s">
        <v>952</v>
      </c>
      <c r="JR6" s="21" t="s">
        <v>952</v>
      </c>
      <c r="JS6" s="21" t="s">
        <v>952</v>
      </c>
      <c r="JT6" s="21" t="s">
        <v>952</v>
      </c>
      <c r="JU6" s="21" t="s">
        <v>952</v>
      </c>
      <c r="JV6" s="21" t="s">
        <v>952</v>
      </c>
      <c r="JW6" s="21" t="s">
        <v>952</v>
      </c>
      <c r="JX6" s="21" t="s">
        <v>952</v>
      </c>
      <c r="JY6" s="21" t="s">
        <v>952</v>
      </c>
      <c r="JZ6" s="21" t="s">
        <v>952</v>
      </c>
      <c r="KA6" s="21" t="s">
        <v>952</v>
      </c>
      <c r="KB6" s="21" t="s">
        <v>952</v>
      </c>
      <c r="KC6" s="21" t="s">
        <v>952</v>
      </c>
      <c r="KD6" s="21" t="s">
        <v>952</v>
      </c>
      <c r="KE6" s="21" t="s">
        <v>952</v>
      </c>
      <c r="KF6" s="21" t="s">
        <v>952</v>
      </c>
      <c r="KG6" s="21" t="s">
        <v>952</v>
      </c>
      <c r="KH6" s="21" t="s">
        <v>952</v>
      </c>
      <c r="KI6" s="21" t="s">
        <v>952</v>
      </c>
      <c r="KJ6" s="21" t="s">
        <v>952</v>
      </c>
      <c r="KK6" s="21" t="s">
        <v>952</v>
      </c>
      <c r="KL6" s="21" t="s">
        <v>952</v>
      </c>
      <c r="KM6" s="21" t="s">
        <v>952</v>
      </c>
      <c r="KN6" s="21" t="s">
        <v>952</v>
      </c>
      <c r="KO6" s="21" t="s">
        <v>952</v>
      </c>
      <c r="KP6" s="21" t="s">
        <v>952</v>
      </c>
      <c r="KQ6" s="21" t="s">
        <v>952</v>
      </c>
      <c r="KR6" s="21" t="s">
        <v>952</v>
      </c>
      <c r="KS6" s="21" t="s">
        <v>952</v>
      </c>
      <c r="KT6" s="21" t="s">
        <v>952</v>
      </c>
      <c r="KU6" s="21" t="s">
        <v>952</v>
      </c>
      <c r="KV6" s="21" t="s">
        <v>952</v>
      </c>
      <c r="KW6" s="21" t="s">
        <v>952</v>
      </c>
      <c r="KX6" s="21" t="s">
        <v>952</v>
      </c>
      <c r="KY6" s="21" t="s">
        <v>952</v>
      </c>
      <c r="KZ6" s="21" t="s">
        <v>952</v>
      </c>
      <c r="LA6" s="21" t="s">
        <v>952</v>
      </c>
      <c r="LB6" s="21" t="s">
        <v>952</v>
      </c>
      <c r="LC6" s="21" t="s">
        <v>952</v>
      </c>
      <c r="LD6" s="21" t="s">
        <v>952</v>
      </c>
      <c r="LE6" s="21" t="s">
        <v>952</v>
      </c>
      <c r="LF6" s="21" t="s">
        <v>952</v>
      </c>
      <c r="LG6" s="21" t="s">
        <v>952</v>
      </c>
      <c r="LH6" s="21" t="s">
        <v>952</v>
      </c>
      <c r="LI6" s="21" t="s">
        <v>952</v>
      </c>
      <c r="LJ6" s="21" t="s">
        <v>952</v>
      </c>
      <c r="LK6" s="21" t="s">
        <v>952</v>
      </c>
      <c r="LL6" s="21" t="s">
        <v>952</v>
      </c>
      <c r="LM6" s="21" t="s">
        <v>952</v>
      </c>
      <c r="LN6" s="21" t="s">
        <v>952</v>
      </c>
      <c r="LO6" s="21" t="s">
        <v>952</v>
      </c>
      <c r="LP6" s="21" t="s">
        <v>952</v>
      </c>
      <c r="LQ6" s="21" t="s">
        <v>952</v>
      </c>
      <c r="LR6" s="21" t="s">
        <v>952</v>
      </c>
      <c r="LS6" s="21" t="s">
        <v>952</v>
      </c>
      <c r="LT6" s="21" t="s">
        <v>952</v>
      </c>
      <c r="LU6" s="21" t="s">
        <v>952</v>
      </c>
      <c r="LV6" s="21" t="s">
        <v>952</v>
      </c>
      <c r="LW6" s="21" t="s">
        <v>952</v>
      </c>
      <c r="LX6" s="21" t="s">
        <v>952</v>
      </c>
      <c r="LY6" s="21" t="s">
        <v>952</v>
      </c>
      <c r="LZ6" s="21" t="s">
        <v>952</v>
      </c>
      <c r="MA6" s="21" t="s">
        <v>952</v>
      </c>
      <c r="MB6" s="21" t="s">
        <v>952</v>
      </c>
      <c r="MC6" s="21" t="s">
        <v>952</v>
      </c>
      <c r="MD6" s="21" t="s">
        <v>952</v>
      </c>
      <c r="ME6" s="21" t="s">
        <v>952</v>
      </c>
      <c r="MF6" s="21" t="s">
        <v>952</v>
      </c>
      <c r="MG6" s="21" t="s">
        <v>952</v>
      </c>
      <c r="MH6" s="21" t="s">
        <v>952</v>
      </c>
      <c r="MI6" s="21" t="s">
        <v>952</v>
      </c>
      <c r="MJ6" s="21" t="s">
        <v>952</v>
      </c>
      <c r="MK6" s="21" t="s">
        <v>952</v>
      </c>
      <c r="ML6" s="21" t="s">
        <v>952</v>
      </c>
      <c r="MM6" s="21" t="s">
        <v>952</v>
      </c>
      <c r="MN6" s="21" t="s">
        <v>952</v>
      </c>
      <c r="MO6" s="21" t="s">
        <v>952</v>
      </c>
      <c r="MP6" s="21" t="s">
        <v>952</v>
      </c>
      <c r="MQ6" s="21" t="s">
        <v>952</v>
      </c>
      <c r="MR6" s="21" t="s">
        <v>952</v>
      </c>
      <c r="MS6" s="21" t="s">
        <v>952</v>
      </c>
      <c r="MT6" s="21" t="s">
        <v>952</v>
      </c>
      <c r="MU6" s="21" t="s">
        <v>952</v>
      </c>
      <c r="MV6" s="21" t="s">
        <v>952</v>
      </c>
      <c r="MW6" s="21" t="s">
        <v>952</v>
      </c>
      <c r="MX6" s="21" t="s">
        <v>952</v>
      </c>
      <c r="MY6" s="21" t="s">
        <v>952</v>
      </c>
      <c r="MZ6" s="21" t="s">
        <v>952</v>
      </c>
      <c r="NA6" s="21" t="s">
        <v>952</v>
      </c>
      <c r="NB6" s="21" t="s">
        <v>952</v>
      </c>
      <c r="NC6" s="21" t="s">
        <v>952</v>
      </c>
      <c r="ND6" s="21" t="s">
        <v>952</v>
      </c>
      <c r="NE6" s="21" t="s">
        <v>952</v>
      </c>
      <c r="NF6" s="21" t="s">
        <v>952</v>
      </c>
      <c r="NG6" s="21" t="s">
        <v>952</v>
      </c>
      <c r="NH6" s="21" t="s">
        <v>952</v>
      </c>
      <c r="NI6" s="21" t="s">
        <v>952</v>
      </c>
      <c r="NJ6" s="21" t="s">
        <v>952</v>
      </c>
      <c r="NK6" s="21" t="s">
        <v>952</v>
      </c>
      <c r="NL6" s="21" t="s">
        <v>952</v>
      </c>
      <c r="NM6" s="21" t="s">
        <v>952</v>
      </c>
      <c r="NN6" s="21" t="s">
        <v>952</v>
      </c>
      <c r="NO6" s="21" t="s">
        <v>952</v>
      </c>
      <c r="NP6" s="21" t="s">
        <v>952</v>
      </c>
      <c r="NQ6" s="21" t="s">
        <v>952</v>
      </c>
      <c r="NR6" s="21" t="s">
        <v>952</v>
      </c>
      <c r="NS6" s="21" t="s">
        <v>952</v>
      </c>
      <c r="NT6" s="21" t="s">
        <v>952</v>
      </c>
      <c r="NU6" s="21" t="s">
        <v>952</v>
      </c>
      <c r="NV6" s="21" t="s">
        <v>952</v>
      </c>
      <c r="NW6" s="21" t="s">
        <v>952</v>
      </c>
      <c r="NX6" s="21" t="s">
        <v>952</v>
      </c>
      <c r="NY6" s="21" t="s">
        <v>952</v>
      </c>
      <c r="NZ6" s="21" t="s">
        <v>952</v>
      </c>
      <c r="OA6" s="21" t="s">
        <v>952</v>
      </c>
      <c r="OB6" s="21" t="s">
        <v>952</v>
      </c>
      <c r="OC6" s="21" t="s">
        <v>952</v>
      </c>
      <c r="OD6" s="21" t="s">
        <v>952</v>
      </c>
      <c r="OE6" s="21" t="s">
        <v>952</v>
      </c>
      <c r="OF6" s="21" t="s">
        <v>952</v>
      </c>
      <c r="OG6" s="21" t="s">
        <v>952</v>
      </c>
      <c r="OH6" s="21" t="s">
        <v>952</v>
      </c>
      <c r="OI6" s="21" t="s">
        <v>952</v>
      </c>
      <c r="OJ6" s="21" t="s">
        <v>952</v>
      </c>
      <c r="OK6" s="21" t="s">
        <v>952</v>
      </c>
      <c r="OL6" s="21" t="s">
        <v>952</v>
      </c>
      <c r="OM6" s="21" t="s">
        <v>952</v>
      </c>
      <c r="ON6" s="21" t="s">
        <v>952</v>
      </c>
      <c r="OO6" s="21" t="s">
        <v>952</v>
      </c>
      <c r="OP6" s="21" t="s">
        <v>952</v>
      </c>
      <c r="OQ6" s="21" t="s">
        <v>952</v>
      </c>
      <c r="OR6" s="21" t="s">
        <v>952</v>
      </c>
      <c r="OS6" s="21" t="s">
        <v>952</v>
      </c>
      <c r="OT6" s="21" t="s">
        <v>952</v>
      </c>
      <c r="OU6" s="21" t="s">
        <v>952</v>
      </c>
      <c r="OV6" s="21" t="s">
        <v>952</v>
      </c>
      <c r="OW6" s="21" t="s">
        <v>952</v>
      </c>
      <c r="OX6" s="21" t="s">
        <v>952</v>
      </c>
      <c r="OY6" s="21" t="s">
        <v>952</v>
      </c>
      <c r="OZ6" s="21" t="s">
        <v>952</v>
      </c>
      <c r="PA6" s="21" t="s">
        <v>952</v>
      </c>
      <c r="PB6" s="21" t="s">
        <v>952</v>
      </c>
      <c r="PC6" s="21" t="s">
        <v>952</v>
      </c>
      <c r="PD6" s="21" t="s">
        <v>952</v>
      </c>
      <c r="PE6" s="21" t="s">
        <v>952</v>
      </c>
      <c r="PF6" s="21" t="s">
        <v>952</v>
      </c>
      <c r="PG6" s="21" t="s">
        <v>952</v>
      </c>
      <c r="PH6" s="21" t="s">
        <v>952</v>
      </c>
      <c r="PI6" s="21" t="s">
        <v>952</v>
      </c>
      <c r="PJ6" s="21" t="s">
        <v>952</v>
      </c>
      <c r="PK6" s="21" t="s">
        <v>952</v>
      </c>
      <c r="PL6" s="21" t="s">
        <v>952</v>
      </c>
      <c r="PM6" s="21" t="s">
        <v>952</v>
      </c>
      <c r="PN6" s="21" t="s">
        <v>952</v>
      </c>
      <c r="PO6" s="21" t="s">
        <v>952</v>
      </c>
      <c r="PP6" s="21" t="s">
        <v>952</v>
      </c>
      <c r="PQ6" s="21" t="s">
        <v>952</v>
      </c>
      <c r="PR6" s="21" t="s">
        <v>952</v>
      </c>
      <c r="PS6" s="21" t="s">
        <v>952</v>
      </c>
      <c r="PT6" s="21" t="s">
        <v>952</v>
      </c>
      <c r="PU6" s="21" t="s">
        <v>952</v>
      </c>
      <c r="PV6" s="21" t="s">
        <v>952</v>
      </c>
      <c r="PW6" s="21" t="s">
        <v>952</v>
      </c>
      <c r="PX6" s="21" t="s">
        <v>952</v>
      </c>
      <c r="PY6" s="21" t="s">
        <v>952</v>
      </c>
      <c r="PZ6" s="21" t="s">
        <v>952</v>
      </c>
      <c r="QA6" s="21" t="s">
        <v>952</v>
      </c>
      <c r="QB6" s="21" t="s">
        <v>952</v>
      </c>
      <c r="QC6" s="21" t="s">
        <v>952</v>
      </c>
      <c r="QD6" s="21" t="s">
        <v>952</v>
      </c>
      <c r="QE6" s="21" t="s">
        <v>952</v>
      </c>
      <c r="QF6" s="21" t="s">
        <v>952</v>
      </c>
      <c r="QG6" s="21" t="s">
        <v>952</v>
      </c>
      <c r="QH6" s="21" t="s">
        <v>952</v>
      </c>
      <c r="QI6" s="21" t="s">
        <v>952</v>
      </c>
      <c r="QJ6" s="21" t="s">
        <v>952</v>
      </c>
      <c r="QK6" s="21" t="s">
        <v>952</v>
      </c>
      <c r="QL6" s="21" t="s">
        <v>952</v>
      </c>
      <c r="QM6" s="21" t="s">
        <v>952</v>
      </c>
      <c r="QN6" s="21" t="s">
        <v>952</v>
      </c>
      <c r="QO6" s="21" t="s">
        <v>952</v>
      </c>
      <c r="QP6" s="21" t="s">
        <v>952</v>
      </c>
      <c r="QQ6" s="21" t="s">
        <v>952</v>
      </c>
      <c r="QR6" s="21" t="s">
        <v>952</v>
      </c>
      <c r="QS6" s="21" t="s">
        <v>952</v>
      </c>
      <c r="QT6" s="21" t="s">
        <v>952</v>
      </c>
      <c r="QU6" s="21" t="s">
        <v>952</v>
      </c>
      <c r="QV6" s="21" t="s">
        <v>952</v>
      </c>
      <c r="QW6" s="21" t="s">
        <v>952</v>
      </c>
      <c r="QX6" s="21" t="s">
        <v>952</v>
      </c>
      <c r="QY6" s="21" t="s">
        <v>952</v>
      </c>
      <c r="QZ6" s="21" t="s">
        <v>952</v>
      </c>
      <c r="RA6" s="21" t="s">
        <v>952</v>
      </c>
      <c r="RB6" s="21" t="s">
        <v>952</v>
      </c>
      <c r="RC6" s="21" t="s">
        <v>952</v>
      </c>
      <c r="RD6" s="21" t="s">
        <v>952</v>
      </c>
      <c r="RE6" s="21" t="s">
        <v>952</v>
      </c>
      <c r="RF6" s="21" t="s">
        <v>952</v>
      </c>
      <c r="RG6" s="21" t="s">
        <v>952</v>
      </c>
      <c r="RH6" s="21" t="s">
        <v>952</v>
      </c>
      <c r="RI6" s="21" t="s">
        <v>952</v>
      </c>
      <c r="RJ6" s="21" t="s">
        <v>952</v>
      </c>
      <c r="RK6" s="21" t="s">
        <v>952</v>
      </c>
      <c r="RL6" s="21" t="s">
        <v>952</v>
      </c>
      <c r="RM6" s="21" t="s">
        <v>952</v>
      </c>
      <c r="RN6" s="21" t="s">
        <v>952</v>
      </c>
      <c r="RO6" s="21" t="s">
        <v>952</v>
      </c>
      <c r="RP6" s="21" t="s">
        <v>952</v>
      </c>
      <c r="RQ6" s="21" t="s">
        <v>952</v>
      </c>
      <c r="RR6" s="21" t="s">
        <v>952</v>
      </c>
      <c r="RS6" s="21" t="s">
        <v>952</v>
      </c>
      <c r="RT6" s="21" t="s">
        <v>952</v>
      </c>
      <c r="RU6" s="21" t="s">
        <v>952</v>
      </c>
      <c r="RV6" s="21" t="s">
        <v>952</v>
      </c>
      <c r="RW6" s="21" t="s">
        <v>952</v>
      </c>
      <c r="RX6" s="21" t="s">
        <v>952</v>
      </c>
      <c r="RY6" s="21" t="s">
        <v>952</v>
      </c>
      <c r="RZ6" s="21" t="s">
        <v>952</v>
      </c>
      <c r="SA6" s="21" t="s">
        <v>952</v>
      </c>
      <c r="SB6" s="21" t="s">
        <v>952</v>
      </c>
      <c r="SC6" s="21" t="s">
        <v>952</v>
      </c>
      <c r="SD6" s="21" t="s">
        <v>952</v>
      </c>
      <c r="SE6" s="21" t="s">
        <v>952</v>
      </c>
      <c r="SF6" s="21" t="s">
        <v>952</v>
      </c>
      <c r="SG6" s="21" t="s">
        <v>952</v>
      </c>
      <c r="SH6" s="21" t="s">
        <v>952</v>
      </c>
      <c r="SI6" s="21" t="s">
        <v>952</v>
      </c>
      <c r="SJ6" s="21" t="s">
        <v>952</v>
      </c>
      <c r="SK6" s="21" t="s">
        <v>952</v>
      </c>
      <c r="SL6" s="21" t="s">
        <v>952</v>
      </c>
      <c r="SM6" s="21" t="s">
        <v>952</v>
      </c>
      <c r="SN6" s="21" t="s">
        <v>952</v>
      </c>
      <c r="SO6" s="21" t="s">
        <v>952</v>
      </c>
      <c r="SP6" s="21" t="s">
        <v>952</v>
      </c>
      <c r="SQ6" s="21" t="s">
        <v>952</v>
      </c>
      <c r="SR6" s="21" t="s">
        <v>952</v>
      </c>
      <c r="SS6" s="21" t="s">
        <v>952</v>
      </c>
      <c r="ST6" s="21" t="s">
        <v>952</v>
      </c>
      <c r="SU6" s="21" t="s">
        <v>952</v>
      </c>
      <c r="SV6" s="21" t="s">
        <v>952</v>
      </c>
      <c r="SW6" s="21" t="s">
        <v>952</v>
      </c>
      <c r="SX6" s="21" t="s">
        <v>952</v>
      </c>
      <c r="SY6" s="21" t="s">
        <v>952</v>
      </c>
      <c r="SZ6" s="21" t="s">
        <v>952</v>
      </c>
      <c r="TA6" s="21" t="s">
        <v>952</v>
      </c>
      <c r="TB6" s="21" t="s">
        <v>952</v>
      </c>
      <c r="TC6" s="21" t="s">
        <v>952</v>
      </c>
      <c r="TD6" s="21" t="s">
        <v>952</v>
      </c>
      <c r="TE6" s="21" t="s">
        <v>952</v>
      </c>
      <c r="TF6" s="21" t="s">
        <v>952</v>
      </c>
      <c r="TG6" s="21" t="s">
        <v>952</v>
      </c>
      <c r="TH6" s="21" t="s">
        <v>952</v>
      </c>
      <c r="TI6" s="21" t="s">
        <v>952</v>
      </c>
      <c r="TJ6" s="21" t="s">
        <v>952</v>
      </c>
      <c r="TK6" s="21" t="s">
        <v>952</v>
      </c>
      <c r="TL6" s="21" t="s">
        <v>952</v>
      </c>
      <c r="TM6" s="21" t="s">
        <v>952</v>
      </c>
      <c r="TN6" s="21" t="s">
        <v>952</v>
      </c>
      <c r="TO6" s="21" t="s">
        <v>952</v>
      </c>
      <c r="TP6" s="21" t="s">
        <v>952</v>
      </c>
      <c r="TQ6" s="21" t="s">
        <v>952</v>
      </c>
      <c r="TR6" s="21" t="s">
        <v>952</v>
      </c>
      <c r="TS6" s="21" t="s">
        <v>952</v>
      </c>
      <c r="TT6" s="21" t="s">
        <v>952</v>
      </c>
      <c r="TU6" s="21" t="s">
        <v>952</v>
      </c>
      <c r="TV6" s="21" t="s">
        <v>952</v>
      </c>
      <c r="TW6" s="21" t="s">
        <v>952</v>
      </c>
      <c r="TX6" s="21" t="s">
        <v>952</v>
      </c>
      <c r="TY6" s="21" t="s">
        <v>952</v>
      </c>
      <c r="TZ6" s="21" t="s">
        <v>952</v>
      </c>
      <c r="UA6" s="21" t="s">
        <v>952</v>
      </c>
      <c r="UB6" s="21" t="s">
        <v>952</v>
      </c>
      <c r="UC6" s="21" t="s">
        <v>952</v>
      </c>
      <c r="UD6" s="21" t="s">
        <v>952</v>
      </c>
      <c r="UE6" s="21" t="s">
        <v>952</v>
      </c>
      <c r="UF6" s="21" t="s">
        <v>952</v>
      </c>
      <c r="UG6" s="21" t="s">
        <v>952</v>
      </c>
      <c r="UH6" s="21" t="s">
        <v>952</v>
      </c>
      <c r="UI6" s="21" t="s">
        <v>952</v>
      </c>
      <c r="UJ6" s="21" t="s">
        <v>952</v>
      </c>
      <c r="UK6" s="21" t="s">
        <v>952</v>
      </c>
      <c r="UL6" s="21" t="s">
        <v>952</v>
      </c>
      <c r="UM6" s="21" t="s">
        <v>952</v>
      </c>
      <c r="UN6" s="21" t="s">
        <v>952</v>
      </c>
      <c r="UO6" s="21" t="s">
        <v>952</v>
      </c>
      <c r="UP6" s="21" t="s">
        <v>952</v>
      </c>
      <c r="UQ6" s="21" t="s">
        <v>952</v>
      </c>
      <c r="UR6" s="21" t="s">
        <v>952</v>
      </c>
      <c r="US6" s="21" t="s">
        <v>952</v>
      </c>
      <c r="UT6" s="21" t="s">
        <v>952</v>
      </c>
      <c r="UU6" s="21" t="s">
        <v>952</v>
      </c>
      <c r="UV6" s="21" t="s">
        <v>952</v>
      </c>
      <c r="UW6" s="21" t="s">
        <v>952</v>
      </c>
      <c r="UX6" s="21" t="s">
        <v>952</v>
      </c>
      <c r="UY6" s="21" t="s">
        <v>952</v>
      </c>
      <c r="UZ6" s="21" t="s">
        <v>952</v>
      </c>
      <c r="VA6" s="21" t="s">
        <v>952</v>
      </c>
      <c r="VB6" s="21" t="s">
        <v>952</v>
      </c>
      <c r="VC6" s="21" t="s">
        <v>952</v>
      </c>
      <c r="VD6" s="21" t="s">
        <v>952</v>
      </c>
      <c r="VE6" s="21" t="s">
        <v>952</v>
      </c>
      <c r="VF6" s="21" t="s">
        <v>952</v>
      </c>
      <c r="VG6" s="21" t="s">
        <v>952</v>
      </c>
      <c r="VH6" s="21" t="s">
        <v>952</v>
      </c>
      <c r="VI6" s="21" t="s">
        <v>952</v>
      </c>
      <c r="VJ6" s="21" t="s">
        <v>952</v>
      </c>
      <c r="VK6" s="21" t="s">
        <v>952</v>
      </c>
      <c r="VL6" s="21" t="s">
        <v>952</v>
      </c>
      <c r="VM6" s="21" t="s">
        <v>952</v>
      </c>
      <c r="VN6" s="21" t="s">
        <v>952</v>
      </c>
      <c r="VO6" s="21" t="s">
        <v>952</v>
      </c>
      <c r="VP6" s="21" t="s">
        <v>952</v>
      </c>
      <c r="VQ6" s="21" t="s">
        <v>952</v>
      </c>
      <c r="VR6" s="21" t="s">
        <v>952</v>
      </c>
      <c r="VS6" s="21" t="s">
        <v>952</v>
      </c>
      <c r="VT6" s="21" t="s">
        <v>952</v>
      </c>
      <c r="VU6" s="21" t="s">
        <v>952</v>
      </c>
      <c r="VV6" s="21" t="s">
        <v>952</v>
      </c>
      <c r="VW6" s="21" t="s">
        <v>952</v>
      </c>
      <c r="VX6" s="21" t="s">
        <v>952</v>
      </c>
      <c r="VY6" s="21" t="s">
        <v>952</v>
      </c>
      <c r="VZ6" s="21" t="s">
        <v>952</v>
      </c>
      <c r="WA6" s="21" t="s">
        <v>952</v>
      </c>
      <c r="WB6" s="21" t="s">
        <v>952</v>
      </c>
      <c r="WC6" s="21" t="s">
        <v>952</v>
      </c>
      <c r="WD6" s="21" t="s">
        <v>952</v>
      </c>
      <c r="WE6" s="21" t="s">
        <v>952</v>
      </c>
      <c r="WF6" s="21" t="s">
        <v>952</v>
      </c>
      <c r="WG6" s="21" t="s">
        <v>952</v>
      </c>
      <c r="WH6" s="21" t="s">
        <v>952</v>
      </c>
      <c r="WI6" s="21" t="s">
        <v>952</v>
      </c>
      <c r="WJ6" s="21" t="s">
        <v>952</v>
      </c>
      <c r="WK6" s="21" t="s">
        <v>952</v>
      </c>
      <c r="WL6" s="21" t="s">
        <v>952</v>
      </c>
      <c r="WM6" s="21" t="s">
        <v>952</v>
      </c>
      <c r="WN6" s="21" t="s">
        <v>952</v>
      </c>
      <c r="WO6" s="21" t="s">
        <v>952</v>
      </c>
      <c r="WP6" s="21" t="s">
        <v>952</v>
      </c>
      <c r="WQ6" s="21" t="s">
        <v>952</v>
      </c>
      <c r="WR6" s="21" t="s">
        <v>952</v>
      </c>
      <c r="WS6" s="21" t="s">
        <v>952</v>
      </c>
      <c r="WT6" s="21" t="s">
        <v>952</v>
      </c>
      <c r="WU6" s="21" t="s">
        <v>952</v>
      </c>
      <c r="WV6" s="21" t="s">
        <v>952</v>
      </c>
      <c r="WW6" s="21" t="s">
        <v>952</v>
      </c>
      <c r="WX6" s="21" t="s">
        <v>952</v>
      </c>
      <c r="WY6" s="21" t="s">
        <v>952</v>
      </c>
      <c r="WZ6" s="21" t="s">
        <v>952</v>
      </c>
      <c r="XA6" s="21" t="s">
        <v>952</v>
      </c>
      <c r="XB6" s="21" t="s">
        <v>952</v>
      </c>
      <c r="XC6" s="21" t="s">
        <v>952</v>
      </c>
      <c r="XD6" s="21" t="s">
        <v>952</v>
      </c>
      <c r="XE6" s="21" t="s">
        <v>952</v>
      </c>
      <c r="XF6" s="21" t="s">
        <v>952</v>
      </c>
      <c r="XG6" s="21" t="s">
        <v>952</v>
      </c>
      <c r="XH6" s="21" t="s">
        <v>952</v>
      </c>
      <c r="XI6" s="21" t="s">
        <v>952</v>
      </c>
      <c r="XJ6" s="21" t="s">
        <v>952</v>
      </c>
      <c r="XK6" s="21" t="s">
        <v>952</v>
      </c>
      <c r="XL6" s="21" t="s">
        <v>952</v>
      </c>
      <c r="XM6" s="21" t="s">
        <v>952</v>
      </c>
      <c r="XN6" s="21" t="s">
        <v>952</v>
      </c>
      <c r="XO6" s="21" t="s">
        <v>952</v>
      </c>
      <c r="XP6" s="21" t="s">
        <v>952</v>
      </c>
      <c r="XQ6" s="21" t="s">
        <v>952</v>
      </c>
      <c r="XR6" s="21" t="s">
        <v>952</v>
      </c>
      <c r="XS6" s="21" t="s">
        <v>952</v>
      </c>
      <c r="XT6" s="21" t="s">
        <v>952</v>
      </c>
      <c r="XU6" s="21" t="s">
        <v>952</v>
      </c>
      <c r="XV6" s="21" t="s">
        <v>952</v>
      </c>
      <c r="XW6" s="21" t="s">
        <v>952</v>
      </c>
      <c r="XX6" s="21" t="s">
        <v>952</v>
      </c>
      <c r="XY6" s="21" t="s">
        <v>952</v>
      </c>
      <c r="XZ6" s="21" t="s">
        <v>952</v>
      </c>
      <c r="YA6" s="21" t="s">
        <v>952</v>
      </c>
      <c r="YB6" s="21" t="s">
        <v>952</v>
      </c>
      <c r="YC6" s="21" t="s">
        <v>952</v>
      </c>
      <c r="YD6" s="21" t="s">
        <v>952</v>
      </c>
      <c r="YE6" s="21" t="s">
        <v>952</v>
      </c>
      <c r="YF6" s="21" t="s">
        <v>952</v>
      </c>
      <c r="YG6" s="21" t="s">
        <v>952</v>
      </c>
      <c r="YH6" s="21" t="s">
        <v>952</v>
      </c>
      <c r="YI6" s="21" t="s">
        <v>952</v>
      </c>
      <c r="YJ6" s="21" t="s">
        <v>952</v>
      </c>
      <c r="YK6" s="21" t="s">
        <v>952</v>
      </c>
      <c r="YL6" s="21" t="s">
        <v>952</v>
      </c>
      <c r="YM6" s="21" t="s">
        <v>952</v>
      </c>
      <c r="YN6" s="21" t="s">
        <v>952</v>
      </c>
      <c r="YO6" s="21" t="s">
        <v>952</v>
      </c>
      <c r="YP6" s="21" t="s">
        <v>952</v>
      </c>
      <c r="YQ6" s="21" t="s">
        <v>952</v>
      </c>
      <c r="YR6" s="21" t="s">
        <v>952</v>
      </c>
      <c r="YS6" s="21" t="s">
        <v>952</v>
      </c>
      <c r="YT6" s="21" t="s">
        <v>952</v>
      </c>
      <c r="YU6" s="21" t="s">
        <v>952</v>
      </c>
      <c r="YV6" s="21" t="s">
        <v>952</v>
      </c>
      <c r="YW6" s="21" t="s">
        <v>952</v>
      </c>
      <c r="YX6" s="21" t="s">
        <v>952</v>
      </c>
      <c r="YY6" s="21" t="s">
        <v>952</v>
      </c>
      <c r="YZ6" s="21" t="s">
        <v>952</v>
      </c>
      <c r="ZA6" s="21" t="s">
        <v>952</v>
      </c>
      <c r="ZB6" s="21" t="s">
        <v>952</v>
      </c>
      <c r="ZC6" s="21" t="s">
        <v>952</v>
      </c>
      <c r="ZD6" s="21" t="s">
        <v>952</v>
      </c>
      <c r="ZE6" s="21" t="s">
        <v>952</v>
      </c>
      <c r="ZF6" s="21" t="s">
        <v>952</v>
      </c>
      <c r="ZG6" s="21" t="s">
        <v>952</v>
      </c>
      <c r="ZH6" s="21" t="s">
        <v>952</v>
      </c>
      <c r="ZI6" s="21" t="s">
        <v>952</v>
      </c>
      <c r="ZJ6" s="21" t="s">
        <v>952</v>
      </c>
      <c r="ZK6" s="21" t="s">
        <v>952</v>
      </c>
      <c r="ZL6" s="21" t="s">
        <v>952</v>
      </c>
      <c r="ZM6" s="21" t="s">
        <v>952</v>
      </c>
      <c r="ZN6" s="21" t="s">
        <v>952</v>
      </c>
      <c r="ZO6" s="21" t="s">
        <v>952</v>
      </c>
      <c r="ZP6" s="21" t="s">
        <v>952</v>
      </c>
      <c r="ZQ6" s="21" t="s">
        <v>952</v>
      </c>
      <c r="ZR6" s="21" t="s">
        <v>952</v>
      </c>
      <c r="ZS6" s="21" t="s">
        <v>952</v>
      </c>
      <c r="ZT6" s="21" t="s">
        <v>952</v>
      </c>
      <c r="ZU6" s="21" t="s">
        <v>952</v>
      </c>
      <c r="ZV6" s="21" t="s">
        <v>952</v>
      </c>
      <c r="ZW6" s="21" t="s">
        <v>952</v>
      </c>
      <c r="ZX6" s="21" t="s">
        <v>952</v>
      </c>
      <c r="ZY6" s="21" t="s">
        <v>952</v>
      </c>
      <c r="ZZ6" s="21" t="s">
        <v>952</v>
      </c>
      <c r="AAA6" s="21" t="s">
        <v>952</v>
      </c>
      <c r="AAB6" s="21" t="s">
        <v>952</v>
      </c>
      <c r="AAC6" s="21" t="s">
        <v>952</v>
      </c>
      <c r="AAD6" s="21" t="s">
        <v>952</v>
      </c>
      <c r="AAE6" s="21" t="s">
        <v>952</v>
      </c>
      <c r="AAF6" s="21" t="s">
        <v>952</v>
      </c>
      <c r="AAG6" s="21" t="s">
        <v>952</v>
      </c>
      <c r="AAH6" s="21" t="s">
        <v>952</v>
      </c>
      <c r="AAI6" s="21" t="s">
        <v>952</v>
      </c>
      <c r="AAJ6" s="21" t="s">
        <v>952</v>
      </c>
      <c r="AAK6" s="21" t="s">
        <v>952</v>
      </c>
      <c r="AAL6" s="21" t="s">
        <v>952</v>
      </c>
      <c r="AAM6" s="21" t="s">
        <v>952</v>
      </c>
      <c r="AAN6" s="21" t="s">
        <v>952</v>
      </c>
      <c r="AAO6" s="21" t="s">
        <v>952</v>
      </c>
      <c r="AAP6" s="21" t="s">
        <v>952</v>
      </c>
      <c r="AAQ6" s="21" t="s">
        <v>952</v>
      </c>
      <c r="AAR6" s="21" t="s">
        <v>952</v>
      </c>
      <c r="AAS6" s="21" t="s">
        <v>952</v>
      </c>
      <c r="AAT6" s="21" t="s">
        <v>952</v>
      </c>
      <c r="AAU6" s="21" t="s">
        <v>952</v>
      </c>
      <c r="AAV6" s="21" t="s">
        <v>952</v>
      </c>
      <c r="AAW6" s="21" t="s">
        <v>952</v>
      </c>
      <c r="AAX6" s="21" t="s">
        <v>952</v>
      </c>
      <c r="AAY6" s="21" t="s">
        <v>952</v>
      </c>
      <c r="AAZ6" s="21" t="s">
        <v>952</v>
      </c>
      <c r="ABA6" s="21" t="s">
        <v>952</v>
      </c>
      <c r="ABB6" s="21" t="s">
        <v>952</v>
      </c>
      <c r="ABC6" s="21" t="s">
        <v>952</v>
      </c>
      <c r="ABD6" s="21" t="s">
        <v>952</v>
      </c>
      <c r="ABE6" s="21" t="s">
        <v>952</v>
      </c>
      <c r="ABF6" s="21" t="s">
        <v>952</v>
      </c>
      <c r="ABG6" s="21" t="s">
        <v>952</v>
      </c>
      <c r="ABH6" s="21" t="s">
        <v>952</v>
      </c>
      <c r="ABI6" s="21" t="s">
        <v>952</v>
      </c>
      <c r="ABJ6" s="21" t="s">
        <v>952</v>
      </c>
      <c r="ABK6" s="21" t="s">
        <v>952</v>
      </c>
      <c r="ABL6" s="21" t="s">
        <v>952</v>
      </c>
      <c r="ABM6" s="21" t="s">
        <v>952</v>
      </c>
      <c r="ABN6" s="21" t="s">
        <v>952</v>
      </c>
      <c r="ABO6" s="21" t="s">
        <v>952</v>
      </c>
      <c r="ABP6" s="21" t="s">
        <v>952</v>
      </c>
      <c r="ABQ6" s="21" t="s">
        <v>952</v>
      </c>
      <c r="ABR6" s="21" t="s">
        <v>952</v>
      </c>
      <c r="ABS6" s="21" t="s">
        <v>952</v>
      </c>
      <c r="ABT6" s="21" t="s">
        <v>952</v>
      </c>
      <c r="ABU6" s="21" t="s">
        <v>952</v>
      </c>
      <c r="ABV6" s="21" t="s">
        <v>952</v>
      </c>
      <c r="ABW6" s="21" t="s">
        <v>952</v>
      </c>
      <c r="ABX6" s="21" t="s">
        <v>952</v>
      </c>
      <c r="ABY6" s="21" t="s">
        <v>952</v>
      </c>
      <c r="ABZ6" s="21" t="s">
        <v>952</v>
      </c>
      <c r="ACA6" s="21" t="s">
        <v>952</v>
      </c>
    </row>
    <row r="7" spans="1:755" ht="15.6" thickTop="1">
      <c r="A7" s="3">
        <v>1</v>
      </c>
      <c r="B7" s="17" t="s">
        <v>6733</v>
      </c>
      <c r="C7" s="17" t="s">
        <v>6734</v>
      </c>
      <c r="D7" s="17" t="s">
        <v>6735</v>
      </c>
      <c r="E7" s="17" t="s">
        <v>6736</v>
      </c>
      <c r="F7" s="3" t="s">
        <v>959</v>
      </c>
      <c r="G7" s="3" t="s">
        <v>961</v>
      </c>
      <c r="H7" s="3" t="s">
        <v>961</v>
      </c>
      <c r="I7" s="3" t="s">
        <v>961</v>
      </c>
      <c r="J7" s="3" t="s">
        <v>961</v>
      </c>
      <c r="K7" s="3" t="s">
        <v>961</v>
      </c>
      <c r="L7" s="3" t="s">
        <v>961</v>
      </c>
      <c r="M7" s="3" t="s">
        <v>961</v>
      </c>
      <c r="N7" s="3" t="s">
        <v>961</v>
      </c>
      <c r="O7" s="3" t="s">
        <v>961</v>
      </c>
      <c r="P7" s="3" t="s">
        <v>961</v>
      </c>
      <c r="Q7" s="3" t="s">
        <v>961</v>
      </c>
      <c r="R7" s="3" t="s">
        <v>961</v>
      </c>
      <c r="S7" s="3" t="s">
        <v>961</v>
      </c>
      <c r="T7" s="3" t="s">
        <v>961</v>
      </c>
      <c r="U7" s="3" t="s">
        <v>961</v>
      </c>
      <c r="V7" s="3" t="s">
        <v>961</v>
      </c>
      <c r="W7" s="3" t="s">
        <v>961</v>
      </c>
      <c r="X7" s="3" t="s">
        <v>961</v>
      </c>
      <c r="Y7" s="3" t="s">
        <v>961</v>
      </c>
      <c r="Z7" s="3" t="s">
        <v>961</v>
      </c>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row>
    <row r="8" spans="1:755">
      <c r="A8" s="6">
        <v>2</v>
      </c>
      <c r="B8" s="29" t="s">
        <v>6733</v>
      </c>
      <c r="C8" s="29" t="s">
        <v>6737</v>
      </c>
      <c r="D8" s="119" t="s">
        <v>6735</v>
      </c>
      <c r="E8" s="119" t="s">
        <v>6736</v>
      </c>
      <c r="F8" s="2" t="s">
        <v>959</v>
      </c>
      <c r="G8" s="6"/>
      <c r="H8" s="6"/>
      <c r="I8" s="6"/>
      <c r="J8" s="6"/>
      <c r="K8" s="6"/>
      <c r="L8" s="6"/>
      <c r="M8" s="6"/>
      <c r="N8" s="6"/>
      <c r="O8" s="6"/>
      <c r="P8" s="6"/>
      <c r="Q8" s="6"/>
      <c r="R8" s="6"/>
      <c r="S8" s="6"/>
      <c r="T8" s="6"/>
      <c r="U8" s="6"/>
      <c r="V8" s="6"/>
      <c r="W8" s="6"/>
      <c r="X8" s="6"/>
      <c r="Y8" s="6"/>
      <c r="Z8" s="6"/>
      <c r="AA8" s="2" t="s">
        <v>961</v>
      </c>
      <c r="AB8" s="2" t="s">
        <v>961</v>
      </c>
      <c r="AC8" s="2" t="s">
        <v>961</v>
      </c>
      <c r="AD8" s="2" t="s">
        <v>961</v>
      </c>
      <c r="AE8" s="2" t="s">
        <v>961</v>
      </c>
      <c r="AF8" s="2" t="s">
        <v>961</v>
      </c>
      <c r="AG8" s="2" t="s">
        <v>961</v>
      </c>
      <c r="AH8" s="2" t="s">
        <v>961</v>
      </c>
      <c r="AI8" s="2" t="s">
        <v>961</v>
      </c>
      <c r="AJ8" s="2" t="s">
        <v>961</v>
      </c>
      <c r="AK8" s="2" t="s">
        <v>961</v>
      </c>
      <c r="AL8" s="2" t="s">
        <v>961</v>
      </c>
      <c r="AM8" s="2" t="s">
        <v>961</v>
      </c>
      <c r="AN8" s="2" t="s">
        <v>961</v>
      </c>
      <c r="AO8" s="2" t="s">
        <v>961</v>
      </c>
      <c r="AP8" s="2" t="s">
        <v>961</v>
      </c>
      <c r="AQ8" s="2" t="s">
        <v>961</v>
      </c>
      <c r="AR8" s="2" t="s">
        <v>961</v>
      </c>
      <c r="AS8" s="2" t="s">
        <v>961</v>
      </c>
      <c r="AT8" s="2" t="s">
        <v>961</v>
      </c>
      <c r="AU8" s="2" t="s">
        <v>961</v>
      </c>
      <c r="AV8" s="2" t="s">
        <v>961</v>
      </c>
      <c r="AW8" s="2" t="s">
        <v>961</v>
      </c>
      <c r="AX8" s="2" t="s">
        <v>961</v>
      </c>
      <c r="AY8" s="2" t="s">
        <v>961</v>
      </c>
      <c r="AZ8" s="2" t="s">
        <v>961</v>
      </c>
      <c r="BA8" s="2" t="s">
        <v>961</v>
      </c>
      <c r="BB8" s="2" t="s">
        <v>961</v>
      </c>
      <c r="BC8" s="2" t="s">
        <v>961</v>
      </c>
      <c r="BD8" s="2" t="s">
        <v>961</v>
      </c>
      <c r="BE8" s="2" t="s">
        <v>961</v>
      </c>
      <c r="BF8" s="2" t="s">
        <v>961</v>
      </c>
      <c r="BG8" s="2" t="s">
        <v>961</v>
      </c>
      <c r="BH8" s="2" t="s">
        <v>961</v>
      </c>
      <c r="BI8" s="2" t="s">
        <v>961</v>
      </c>
      <c r="BJ8" s="2" t="s">
        <v>961</v>
      </c>
      <c r="BK8" s="2" t="s">
        <v>961</v>
      </c>
      <c r="BL8" s="2" t="s">
        <v>961</v>
      </c>
      <c r="BM8" s="2" t="s">
        <v>961</v>
      </c>
      <c r="BN8" s="2" t="s">
        <v>961</v>
      </c>
      <c r="BO8" s="2" t="s">
        <v>961</v>
      </c>
      <c r="BP8" s="2" t="s">
        <v>961</v>
      </c>
      <c r="BQ8" s="2" t="s">
        <v>961</v>
      </c>
      <c r="BR8" s="2" t="s">
        <v>961</v>
      </c>
      <c r="BS8" s="2" t="s">
        <v>961</v>
      </c>
      <c r="BT8" s="2" t="s">
        <v>961</v>
      </c>
      <c r="BU8" s="2" t="s">
        <v>961</v>
      </c>
      <c r="BV8" s="2" t="s">
        <v>961</v>
      </c>
      <c r="BW8" s="2" t="s">
        <v>961</v>
      </c>
      <c r="BX8" s="2" t="s">
        <v>961</v>
      </c>
      <c r="BY8" s="2" t="s">
        <v>961</v>
      </c>
      <c r="BZ8" s="2" t="s">
        <v>961</v>
      </c>
      <c r="CA8" s="2" t="s">
        <v>961</v>
      </c>
      <c r="CB8" s="2" t="s">
        <v>961</v>
      </c>
      <c r="CC8" s="2" t="s">
        <v>961</v>
      </c>
      <c r="CD8" s="2" t="s">
        <v>961</v>
      </c>
      <c r="CE8" s="2" t="s">
        <v>961</v>
      </c>
      <c r="CF8" s="2" t="s">
        <v>961</v>
      </c>
      <c r="CG8" s="2" t="s">
        <v>961</v>
      </c>
      <c r="CH8" s="2" t="s">
        <v>961</v>
      </c>
      <c r="CI8" s="2" t="s">
        <v>961</v>
      </c>
      <c r="CJ8" s="2" t="s">
        <v>961</v>
      </c>
      <c r="CK8" s="2" t="s">
        <v>961</v>
      </c>
      <c r="CL8" s="2" t="s">
        <v>961</v>
      </c>
      <c r="CM8" s="2" t="s">
        <v>961</v>
      </c>
      <c r="CN8" s="2" t="s">
        <v>961</v>
      </c>
      <c r="CO8" s="2" t="s">
        <v>961</v>
      </c>
      <c r="CP8" s="2" t="s">
        <v>961</v>
      </c>
      <c r="CQ8" s="2" t="s">
        <v>961</v>
      </c>
      <c r="CR8" s="2" t="s">
        <v>961</v>
      </c>
      <c r="CS8" s="2" t="s">
        <v>961</v>
      </c>
      <c r="CT8" s="2" t="s">
        <v>961</v>
      </c>
      <c r="CU8" s="2" t="s">
        <v>961</v>
      </c>
      <c r="CV8" s="2" t="s">
        <v>961</v>
      </c>
      <c r="CW8" s="2" t="s">
        <v>961</v>
      </c>
      <c r="CX8" s="2" t="s">
        <v>961</v>
      </c>
      <c r="CY8" s="2" t="s">
        <v>961</v>
      </c>
      <c r="CZ8" s="2" t="s">
        <v>961</v>
      </c>
      <c r="DA8" s="2" t="s">
        <v>961</v>
      </c>
      <c r="DB8" s="2" t="s">
        <v>961</v>
      </c>
      <c r="DC8" s="2" t="s">
        <v>961</v>
      </c>
      <c r="DD8" s="2" t="s">
        <v>961</v>
      </c>
      <c r="DE8" s="2" t="s">
        <v>961</v>
      </c>
      <c r="DF8" s="2" t="s">
        <v>961</v>
      </c>
      <c r="DG8" s="2" t="s">
        <v>961</v>
      </c>
      <c r="DH8" s="2" t="s">
        <v>961</v>
      </c>
      <c r="DI8" s="2" t="s">
        <v>961</v>
      </c>
      <c r="DJ8" s="2" t="s">
        <v>961</v>
      </c>
      <c r="DK8" s="2" t="s">
        <v>961</v>
      </c>
      <c r="DL8" s="2" t="s">
        <v>961</v>
      </c>
      <c r="DM8" s="2" t="s">
        <v>961</v>
      </c>
      <c r="DN8" s="2" t="s">
        <v>961</v>
      </c>
      <c r="DO8" s="2" t="s">
        <v>961</v>
      </c>
      <c r="DP8" s="2" t="s">
        <v>961</v>
      </c>
      <c r="DQ8" s="2" t="s">
        <v>961</v>
      </c>
      <c r="DR8" s="2" t="s">
        <v>961</v>
      </c>
      <c r="DS8" s="2" t="s">
        <v>961</v>
      </c>
      <c r="DT8" s="2" t="s">
        <v>961</v>
      </c>
      <c r="DU8" s="2" t="s">
        <v>961</v>
      </c>
      <c r="DV8" s="2" t="s">
        <v>961</v>
      </c>
      <c r="DW8" s="2" t="s">
        <v>961</v>
      </c>
      <c r="DX8" s="2" t="s">
        <v>961</v>
      </c>
      <c r="DY8" s="2" t="s">
        <v>961</v>
      </c>
      <c r="DZ8" s="2" t="s">
        <v>961</v>
      </c>
      <c r="EA8" s="2" t="s">
        <v>961</v>
      </c>
      <c r="EB8" s="2" t="s">
        <v>961</v>
      </c>
      <c r="EC8" s="2" t="s">
        <v>961</v>
      </c>
      <c r="ED8" s="2" t="s">
        <v>961</v>
      </c>
      <c r="EE8" s="2" t="s">
        <v>961</v>
      </c>
      <c r="EF8" s="2" t="s">
        <v>961</v>
      </c>
      <c r="EG8" s="2" t="s">
        <v>961</v>
      </c>
      <c r="EH8" s="2" t="s">
        <v>961</v>
      </c>
      <c r="EI8" s="2" t="s">
        <v>961</v>
      </c>
      <c r="EJ8" s="2" t="s">
        <v>961</v>
      </c>
      <c r="EK8" s="2" t="s">
        <v>961</v>
      </c>
      <c r="EL8" s="2" t="s">
        <v>961</v>
      </c>
      <c r="EM8" s="2" t="s">
        <v>961</v>
      </c>
      <c r="EN8" s="2" t="s">
        <v>961</v>
      </c>
      <c r="EO8" s="2" t="s">
        <v>961</v>
      </c>
      <c r="EP8" s="2" t="s">
        <v>961</v>
      </c>
      <c r="EQ8" s="2" t="s">
        <v>961</v>
      </c>
      <c r="ER8" s="2" t="s">
        <v>961</v>
      </c>
      <c r="ES8" s="2" t="s">
        <v>961</v>
      </c>
      <c r="ET8" s="2" t="s">
        <v>961</v>
      </c>
      <c r="EU8" s="2" t="s">
        <v>961</v>
      </c>
      <c r="EV8" s="2" t="s">
        <v>961</v>
      </c>
      <c r="EW8" s="2" t="s">
        <v>961</v>
      </c>
      <c r="EX8" s="2" t="s">
        <v>961</v>
      </c>
      <c r="EY8" s="2" t="s">
        <v>961</v>
      </c>
      <c r="EZ8" s="2" t="s">
        <v>961</v>
      </c>
      <c r="FA8" s="2" t="s">
        <v>961</v>
      </c>
      <c r="FB8" s="2" t="s">
        <v>961</v>
      </c>
      <c r="FC8" s="2" t="s">
        <v>961</v>
      </c>
      <c r="FD8" s="2" t="s">
        <v>961</v>
      </c>
      <c r="FE8" s="2" t="s">
        <v>961</v>
      </c>
      <c r="FF8" s="2" t="s">
        <v>961</v>
      </c>
      <c r="FG8" s="2" t="s">
        <v>961</v>
      </c>
      <c r="FH8" s="2" t="s">
        <v>961</v>
      </c>
      <c r="FI8" s="2" t="s">
        <v>961</v>
      </c>
      <c r="FJ8" s="2" t="s">
        <v>961</v>
      </c>
      <c r="FK8" s="2" t="s">
        <v>961</v>
      </c>
      <c r="FL8" s="2" t="s">
        <v>961</v>
      </c>
      <c r="FM8" s="2" t="s">
        <v>961</v>
      </c>
      <c r="FN8" s="2" t="s">
        <v>961</v>
      </c>
      <c r="FO8" s="2" t="s">
        <v>961</v>
      </c>
      <c r="FP8" s="2" t="s">
        <v>961</v>
      </c>
      <c r="FQ8" s="2" t="s">
        <v>961</v>
      </c>
      <c r="FR8" s="2" t="s">
        <v>961</v>
      </c>
      <c r="FS8" s="2" t="s">
        <v>961</v>
      </c>
      <c r="FT8" s="2" t="s">
        <v>961</v>
      </c>
      <c r="FU8" s="2" t="s">
        <v>961</v>
      </c>
      <c r="FV8" s="2" t="s">
        <v>961</v>
      </c>
      <c r="FW8" s="2" t="s">
        <v>961</v>
      </c>
      <c r="FX8" s="2" t="s">
        <v>961</v>
      </c>
      <c r="FY8" s="2" t="s">
        <v>961</v>
      </c>
      <c r="FZ8" s="2" t="s">
        <v>961</v>
      </c>
      <c r="GA8" s="2" t="s">
        <v>961</v>
      </c>
      <c r="GB8" s="2" t="s">
        <v>961</v>
      </c>
      <c r="GC8" s="2" t="s">
        <v>961</v>
      </c>
      <c r="GD8" s="2" t="s">
        <v>961</v>
      </c>
      <c r="GE8" s="2" t="s">
        <v>961</v>
      </c>
      <c r="GF8" s="2" t="s">
        <v>961</v>
      </c>
      <c r="GG8" s="2" t="s">
        <v>961</v>
      </c>
      <c r="GH8" s="2" t="s">
        <v>961</v>
      </c>
      <c r="GI8" s="2" t="s">
        <v>961</v>
      </c>
      <c r="GJ8" s="2" t="s">
        <v>961</v>
      </c>
      <c r="GK8" s="2" t="s">
        <v>961</v>
      </c>
      <c r="GL8" s="2" t="s">
        <v>961</v>
      </c>
      <c r="GM8" s="2" t="s">
        <v>961</v>
      </c>
      <c r="GN8" s="2" t="s">
        <v>961</v>
      </c>
      <c r="GO8" s="2" t="s">
        <v>961</v>
      </c>
      <c r="GP8" s="2" t="s">
        <v>961</v>
      </c>
      <c r="GQ8" s="2" t="s">
        <v>961</v>
      </c>
      <c r="GR8" s="2" t="s">
        <v>961</v>
      </c>
      <c r="GS8" s="2" t="s">
        <v>961</v>
      </c>
      <c r="GT8" s="2" t="s">
        <v>961</v>
      </c>
      <c r="GU8" s="2" t="s">
        <v>961</v>
      </c>
      <c r="GV8" s="2" t="s">
        <v>961</v>
      </c>
      <c r="GW8" s="2" t="s">
        <v>961</v>
      </c>
      <c r="GX8" s="2" t="s">
        <v>961</v>
      </c>
      <c r="GY8" s="2" t="s">
        <v>961</v>
      </c>
      <c r="GZ8" s="2" t="s">
        <v>961</v>
      </c>
      <c r="HA8" s="2" t="s">
        <v>961</v>
      </c>
      <c r="HB8" s="2" t="s">
        <v>961</v>
      </c>
      <c r="HC8" s="2" t="s">
        <v>961</v>
      </c>
      <c r="HD8" s="2" t="s">
        <v>961</v>
      </c>
      <c r="HE8" s="2" t="s">
        <v>961</v>
      </c>
      <c r="HF8" s="2" t="s">
        <v>961</v>
      </c>
      <c r="HG8" s="2" t="s">
        <v>961</v>
      </c>
      <c r="HH8" s="2" t="s">
        <v>961</v>
      </c>
      <c r="HI8" s="2" t="s">
        <v>961</v>
      </c>
      <c r="HJ8" s="2" t="s">
        <v>961</v>
      </c>
      <c r="HK8" s="2" t="s">
        <v>961</v>
      </c>
      <c r="HL8" s="2" t="s">
        <v>961</v>
      </c>
      <c r="HM8" s="2" t="s">
        <v>961</v>
      </c>
      <c r="HN8" s="2" t="s">
        <v>961</v>
      </c>
      <c r="HO8" s="2" t="s">
        <v>961</v>
      </c>
      <c r="HP8" s="2" t="s">
        <v>961</v>
      </c>
      <c r="HQ8" s="2" t="s">
        <v>961</v>
      </c>
      <c r="HR8" s="2" t="s">
        <v>961</v>
      </c>
      <c r="HS8" s="2" t="s">
        <v>961</v>
      </c>
      <c r="HT8" s="2" t="s">
        <v>961</v>
      </c>
      <c r="HU8" s="2" t="s">
        <v>961</v>
      </c>
      <c r="HV8" s="2" t="s">
        <v>961</v>
      </c>
      <c r="HW8" s="2" t="s">
        <v>961</v>
      </c>
      <c r="HX8" s="2" t="s">
        <v>961</v>
      </c>
      <c r="HY8" s="2" t="s">
        <v>961</v>
      </c>
      <c r="HZ8" s="2" t="s">
        <v>961</v>
      </c>
      <c r="IA8" s="2" t="s">
        <v>961</v>
      </c>
      <c r="IB8" s="2" t="s">
        <v>961</v>
      </c>
      <c r="IC8" s="2" t="s">
        <v>961</v>
      </c>
      <c r="ID8" s="2" t="s">
        <v>961</v>
      </c>
      <c r="IE8" s="2" t="s">
        <v>961</v>
      </c>
      <c r="IF8" s="2" t="s">
        <v>961</v>
      </c>
      <c r="IG8" s="2" t="s">
        <v>961</v>
      </c>
      <c r="IH8" s="2" t="s">
        <v>961</v>
      </c>
      <c r="II8" s="2" t="s">
        <v>961</v>
      </c>
      <c r="IJ8" s="2" t="s">
        <v>961</v>
      </c>
      <c r="IK8" s="2" t="s">
        <v>961</v>
      </c>
      <c r="IL8" s="2" t="s">
        <v>961</v>
      </c>
      <c r="IM8" s="2" t="s">
        <v>961</v>
      </c>
      <c r="IN8" s="2" t="s">
        <v>961</v>
      </c>
      <c r="IO8" s="2" t="s">
        <v>961</v>
      </c>
      <c r="IP8" s="2" t="s">
        <v>961</v>
      </c>
      <c r="IQ8" s="2" t="s">
        <v>961</v>
      </c>
      <c r="IR8" s="2" t="s">
        <v>961</v>
      </c>
      <c r="IS8" s="2" t="s">
        <v>961</v>
      </c>
      <c r="IT8" s="2" t="s">
        <v>961</v>
      </c>
      <c r="IU8" s="2" t="s">
        <v>961</v>
      </c>
      <c r="IV8" s="2" t="s">
        <v>961</v>
      </c>
      <c r="IW8" s="2" t="s">
        <v>961</v>
      </c>
      <c r="IX8" s="2" t="s">
        <v>961</v>
      </c>
      <c r="IY8" s="2" t="s">
        <v>961</v>
      </c>
      <c r="IZ8" s="2" t="s">
        <v>961</v>
      </c>
      <c r="JA8" s="2" t="s">
        <v>961</v>
      </c>
      <c r="JB8" s="2" t="s">
        <v>961</v>
      </c>
      <c r="JC8" s="2" t="s">
        <v>961</v>
      </c>
      <c r="JD8" s="2" t="s">
        <v>961</v>
      </c>
      <c r="JE8" s="2" t="s">
        <v>961</v>
      </c>
      <c r="JF8" s="2" t="s">
        <v>961</v>
      </c>
      <c r="JG8" s="2" t="s">
        <v>961</v>
      </c>
      <c r="JH8" s="2" t="s">
        <v>961</v>
      </c>
      <c r="JI8" s="2" t="s">
        <v>961</v>
      </c>
      <c r="JJ8" s="2" t="s">
        <v>961</v>
      </c>
      <c r="JK8" s="2" t="s">
        <v>961</v>
      </c>
      <c r="JL8" s="2" t="s">
        <v>961</v>
      </c>
      <c r="JM8" s="2" t="s">
        <v>961</v>
      </c>
      <c r="JN8" s="2" t="s">
        <v>961</v>
      </c>
      <c r="JO8" s="2" t="s">
        <v>961</v>
      </c>
      <c r="JP8" s="2" t="s">
        <v>961</v>
      </c>
      <c r="JQ8" s="2" t="s">
        <v>961</v>
      </c>
      <c r="JR8" s="2" t="s">
        <v>961</v>
      </c>
      <c r="JS8" s="2" t="s">
        <v>961</v>
      </c>
      <c r="JT8" s="2" t="s">
        <v>961</v>
      </c>
      <c r="JU8" s="2" t="s">
        <v>961</v>
      </c>
      <c r="JV8" s="2" t="s">
        <v>961</v>
      </c>
      <c r="JW8" s="2" t="s">
        <v>961</v>
      </c>
      <c r="JX8" s="2" t="s">
        <v>961</v>
      </c>
      <c r="JY8" s="2" t="s">
        <v>961</v>
      </c>
      <c r="JZ8" s="2" t="s">
        <v>961</v>
      </c>
      <c r="KA8" s="2" t="s">
        <v>961</v>
      </c>
      <c r="KB8" s="2" t="s">
        <v>961</v>
      </c>
      <c r="KC8" s="2" t="s">
        <v>961</v>
      </c>
      <c r="KD8" s="2" t="s">
        <v>961</v>
      </c>
      <c r="KE8" s="2" t="s">
        <v>961</v>
      </c>
      <c r="KF8" s="2" t="s">
        <v>961</v>
      </c>
      <c r="KG8" s="2" t="s">
        <v>961</v>
      </c>
      <c r="KH8" s="2" t="s">
        <v>961</v>
      </c>
      <c r="KI8" s="2" t="s">
        <v>961</v>
      </c>
      <c r="KJ8" s="2" t="s">
        <v>961</v>
      </c>
      <c r="KK8" s="2" t="s">
        <v>961</v>
      </c>
      <c r="KL8" s="2" t="s">
        <v>961</v>
      </c>
      <c r="KM8" s="2" t="s">
        <v>961</v>
      </c>
      <c r="KN8" s="2" t="s">
        <v>961</v>
      </c>
      <c r="KO8" s="2" t="s">
        <v>961</v>
      </c>
      <c r="KP8" s="2" t="s">
        <v>961</v>
      </c>
      <c r="KQ8" s="2" t="s">
        <v>961</v>
      </c>
      <c r="KR8" s="2" t="s">
        <v>961</v>
      </c>
      <c r="KS8" s="2" t="s">
        <v>961</v>
      </c>
      <c r="KT8" s="2" t="s">
        <v>961</v>
      </c>
      <c r="KU8" s="2" t="s">
        <v>961</v>
      </c>
      <c r="KV8" s="2" t="s">
        <v>961</v>
      </c>
      <c r="KW8" s="2" t="s">
        <v>961</v>
      </c>
      <c r="KX8" s="2" t="s">
        <v>961</v>
      </c>
      <c r="KY8" s="2" t="s">
        <v>961</v>
      </c>
      <c r="KZ8" s="2" t="s">
        <v>961</v>
      </c>
      <c r="LA8" s="2" t="s">
        <v>961</v>
      </c>
      <c r="LB8" s="2" t="s">
        <v>961</v>
      </c>
      <c r="LC8" s="2" t="s">
        <v>961</v>
      </c>
      <c r="LD8" s="2" t="s">
        <v>961</v>
      </c>
      <c r="LE8" s="2" t="s">
        <v>961</v>
      </c>
      <c r="LF8" s="2" t="s">
        <v>961</v>
      </c>
      <c r="LG8" s="2" t="s">
        <v>961</v>
      </c>
      <c r="LH8" s="2" t="s">
        <v>961</v>
      </c>
      <c r="LI8" s="2" t="s">
        <v>961</v>
      </c>
      <c r="LJ8" s="2" t="s">
        <v>961</v>
      </c>
      <c r="LK8" s="2" t="s">
        <v>961</v>
      </c>
      <c r="LL8" s="2" t="s">
        <v>961</v>
      </c>
      <c r="LM8" s="2" t="s">
        <v>961</v>
      </c>
      <c r="LN8" s="2" t="s">
        <v>961</v>
      </c>
      <c r="LO8" s="2" t="s">
        <v>961</v>
      </c>
      <c r="LP8" s="2" t="s">
        <v>961</v>
      </c>
      <c r="LQ8" s="2" t="s">
        <v>961</v>
      </c>
      <c r="LR8" s="2" t="s">
        <v>961</v>
      </c>
      <c r="LS8" s="2" t="s">
        <v>961</v>
      </c>
      <c r="LT8" s="2" t="s">
        <v>961</v>
      </c>
      <c r="LU8" s="2" t="s">
        <v>961</v>
      </c>
      <c r="LV8" s="2" t="s">
        <v>961</v>
      </c>
      <c r="LW8" s="2" t="s">
        <v>961</v>
      </c>
      <c r="LX8" s="2" t="s">
        <v>961</v>
      </c>
      <c r="LY8" s="2" t="s">
        <v>961</v>
      </c>
      <c r="LZ8" s="2" t="s">
        <v>961</v>
      </c>
      <c r="MA8" s="2" t="s">
        <v>961</v>
      </c>
      <c r="MB8" s="2" t="s">
        <v>961</v>
      </c>
      <c r="MC8" s="2" t="s">
        <v>961</v>
      </c>
      <c r="MD8" s="2" t="s">
        <v>961</v>
      </c>
      <c r="ME8" s="2" t="s">
        <v>961</v>
      </c>
      <c r="MF8" s="2" t="s">
        <v>961</v>
      </c>
      <c r="MG8" s="2" t="s">
        <v>961</v>
      </c>
      <c r="MH8" s="2" t="s">
        <v>961</v>
      </c>
      <c r="MI8" s="2" t="s">
        <v>961</v>
      </c>
      <c r="MJ8" s="2" t="s">
        <v>961</v>
      </c>
      <c r="MK8" s="2" t="s">
        <v>961</v>
      </c>
      <c r="ML8" s="2" t="s">
        <v>961</v>
      </c>
      <c r="MM8" s="2" t="s">
        <v>961</v>
      </c>
      <c r="MN8" s="2" t="s">
        <v>961</v>
      </c>
      <c r="MO8" s="2" t="s">
        <v>961</v>
      </c>
      <c r="MP8" s="2" t="s">
        <v>961</v>
      </c>
      <c r="MQ8" s="2" t="s">
        <v>961</v>
      </c>
      <c r="MR8" s="2" t="s">
        <v>961</v>
      </c>
      <c r="MS8" s="2" t="s">
        <v>961</v>
      </c>
      <c r="MT8" s="2" t="s">
        <v>961</v>
      </c>
      <c r="MU8" s="2" t="s">
        <v>961</v>
      </c>
      <c r="MV8" s="2" t="s">
        <v>961</v>
      </c>
      <c r="MW8" s="2" t="s">
        <v>961</v>
      </c>
      <c r="MX8" s="2" t="s">
        <v>961</v>
      </c>
      <c r="MY8" s="2" t="s">
        <v>961</v>
      </c>
      <c r="MZ8" s="2" t="s">
        <v>961</v>
      </c>
      <c r="NA8" s="2" t="s">
        <v>961</v>
      </c>
      <c r="NB8" s="2" t="s">
        <v>961</v>
      </c>
      <c r="NC8" s="2" t="s">
        <v>961</v>
      </c>
      <c r="ND8" s="2" t="s">
        <v>961</v>
      </c>
      <c r="NE8" s="2" t="s">
        <v>961</v>
      </c>
      <c r="NF8" s="2" t="s">
        <v>961</v>
      </c>
      <c r="NG8" s="2" t="s">
        <v>961</v>
      </c>
      <c r="NH8" s="2" t="s">
        <v>961</v>
      </c>
      <c r="NI8" s="2" t="s">
        <v>961</v>
      </c>
      <c r="NJ8" s="2" t="s">
        <v>961</v>
      </c>
      <c r="NK8" s="2" t="s">
        <v>961</v>
      </c>
      <c r="NL8" s="2" t="s">
        <v>961</v>
      </c>
      <c r="NM8" s="2" t="s">
        <v>961</v>
      </c>
      <c r="NN8" s="2" t="s">
        <v>961</v>
      </c>
      <c r="NO8" s="2" t="s">
        <v>961</v>
      </c>
      <c r="NP8" s="2" t="s">
        <v>961</v>
      </c>
      <c r="NQ8" s="2" t="s">
        <v>961</v>
      </c>
      <c r="NR8" s="2" t="s">
        <v>961</v>
      </c>
      <c r="NS8" s="2" t="s">
        <v>961</v>
      </c>
      <c r="NT8" s="2" t="s">
        <v>961</v>
      </c>
      <c r="NU8" s="2" t="s">
        <v>961</v>
      </c>
      <c r="NV8" s="2" t="s">
        <v>961</v>
      </c>
      <c r="NW8" s="2" t="s">
        <v>961</v>
      </c>
      <c r="NX8" s="2" t="s">
        <v>961</v>
      </c>
      <c r="NY8" s="2" t="s">
        <v>961</v>
      </c>
      <c r="NZ8" s="2" t="s">
        <v>961</v>
      </c>
      <c r="OA8" s="2" t="s">
        <v>961</v>
      </c>
      <c r="OB8" s="2" t="s">
        <v>961</v>
      </c>
      <c r="OC8" s="2" t="s">
        <v>961</v>
      </c>
      <c r="OD8" s="2" t="s">
        <v>961</v>
      </c>
      <c r="OE8" s="2" t="s">
        <v>961</v>
      </c>
      <c r="OF8" s="2" t="s">
        <v>961</v>
      </c>
      <c r="OG8" s="2" t="s">
        <v>961</v>
      </c>
      <c r="OH8" s="2" t="s">
        <v>961</v>
      </c>
      <c r="OI8" s="2" t="s">
        <v>961</v>
      </c>
      <c r="OJ8" s="2" t="s">
        <v>961</v>
      </c>
      <c r="OK8" s="2" t="s">
        <v>961</v>
      </c>
      <c r="OL8" s="2" t="s">
        <v>961</v>
      </c>
      <c r="OM8" s="2" t="s">
        <v>961</v>
      </c>
      <c r="ON8" s="2" t="s">
        <v>961</v>
      </c>
      <c r="OO8" s="2" t="s">
        <v>961</v>
      </c>
      <c r="OP8" s="2" t="s">
        <v>961</v>
      </c>
      <c r="OQ8" s="2" t="s">
        <v>961</v>
      </c>
      <c r="OR8" s="2" t="s">
        <v>961</v>
      </c>
      <c r="OS8" s="2" t="s">
        <v>961</v>
      </c>
      <c r="OT8" s="2" t="s">
        <v>961</v>
      </c>
      <c r="OU8" s="2" t="s">
        <v>961</v>
      </c>
      <c r="OV8" s="2" t="s">
        <v>961</v>
      </c>
      <c r="OW8" s="2" t="s">
        <v>961</v>
      </c>
      <c r="OX8" s="2" t="s">
        <v>961</v>
      </c>
      <c r="OY8" s="2" t="s">
        <v>961</v>
      </c>
      <c r="OZ8" s="2" t="s">
        <v>961</v>
      </c>
      <c r="PA8" s="2" t="s">
        <v>961</v>
      </c>
      <c r="PB8" s="2" t="s">
        <v>961</v>
      </c>
      <c r="PC8" s="2" t="s">
        <v>961</v>
      </c>
      <c r="PD8" s="2" t="s">
        <v>961</v>
      </c>
      <c r="PE8" s="2" t="s">
        <v>961</v>
      </c>
      <c r="PF8" s="2" t="s">
        <v>961</v>
      </c>
      <c r="PG8" s="2" t="s">
        <v>961</v>
      </c>
      <c r="PH8" s="2" t="s">
        <v>961</v>
      </c>
      <c r="PI8" s="2" t="s">
        <v>961</v>
      </c>
      <c r="PJ8" s="2" t="s">
        <v>961</v>
      </c>
      <c r="PK8" s="2" t="s">
        <v>961</v>
      </c>
      <c r="PL8" s="2" t="s">
        <v>961</v>
      </c>
      <c r="PM8" s="2" t="s">
        <v>961</v>
      </c>
      <c r="PN8" s="2" t="s">
        <v>961</v>
      </c>
      <c r="PO8" s="2" t="s">
        <v>961</v>
      </c>
      <c r="PP8" s="2" t="s">
        <v>961</v>
      </c>
      <c r="PQ8" s="2" t="s">
        <v>961</v>
      </c>
      <c r="PR8" s="2" t="s">
        <v>961</v>
      </c>
      <c r="PS8" s="2" t="s">
        <v>961</v>
      </c>
      <c r="PT8" s="2" t="s">
        <v>961</v>
      </c>
      <c r="PU8" s="2" t="s">
        <v>961</v>
      </c>
      <c r="PV8" s="2" t="s">
        <v>961</v>
      </c>
      <c r="PW8" s="2" t="s">
        <v>961</v>
      </c>
      <c r="PX8" s="2" t="s">
        <v>961</v>
      </c>
      <c r="PY8" s="2" t="s">
        <v>961</v>
      </c>
      <c r="PZ8" s="2" t="s">
        <v>961</v>
      </c>
      <c r="QA8" s="2" t="s">
        <v>961</v>
      </c>
      <c r="QB8" s="2" t="s">
        <v>961</v>
      </c>
      <c r="QC8" s="2" t="s">
        <v>961</v>
      </c>
      <c r="QD8" s="2" t="s">
        <v>961</v>
      </c>
      <c r="QE8" s="2" t="s">
        <v>961</v>
      </c>
      <c r="QF8" s="2" t="s">
        <v>961</v>
      </c>
      <c r="QG8" s="2" t="s">
        <v>961</v>
      </c>
      <c r="QH8" s="2" t="s">
        <v>961</v>
      </c>
      <c r="QI8" s="2" t="s">
        <v>961</v>
      </c>
      <c r="QJ8" s="2" t="s">
        <v>961</v>
      </c>
      <c r="QK8" s="2" t="s">
        <v>961</v>
      </c>
      <c r="QL8" s="2" t="s">
        <v>961</v>
      </c>
      <c r="QM8" s="2" t="s">
        <v>961</v>
      </c>
      <c r="QN8" s="2" t="s">
        <v>961</v>
      </c>
      <c r="QO8" s="2" t="s">
        <v>961</v>
      </c>
      <c r="QP8" s="2" t="s">
        <v>961</v>
      </c>
      <c r="QQ8" s="2" t="s">
        <v>961</v>
      </c>
      <c r="QR8" s="2" t="s">
        <v>961</v>
      </c>
      <c r="QS8" s="2" t="s">
        <v>961</v>
      </c>
      <c r="QT8" s="2" t="s">
        <v>961</v>
      </c>
      <c r="QU8" s="2" t="s">
        <v>961</v>
      </c>
      <c r="QV8" s="2" t="s">
        <v>961</v>
      </c>
      <c r="QW8" s="2" t="s">
        <v>961</v>
      </c>
      <c r="QX8" s="2" t="s">
        <v>961</v>
      </c>
      <c r="QY8" s="2" t="s">
        <v>961</v>
      </c>
      <c r="QZ8" s="2" t="s">
        <v>961</v>
      </c>
      <c r="RA8" s="2" t="s">
        <v>961</v>
      </c>
      <c r="RB8" s="2" t="s">
        <v>961</v>
      </c>
      <c r="RC8" s="2" t="s">
        <v>961</v>
      </c>
      <c r="RD8" s="2" t="s">
        <v>961</v>
      </c>
      <c r="RE8" s="2" t="s">
        <v>961</v>
      </c>
      <c r="RF8" s="2" t="s">
        <v>961</v>
      </c>
      <c r="RG8" s="2" t="s">
        <v>961</v>
      </c>
      <c r="RH8" s="2" t="s">
        <v>961</v>
      </c>
      <c r="RI8" s="2" t="s">
        <v>961</v>
      </c>
      <c r="RJ8" s="2" t="s">
        <v>961</v>
      </c>
      <c r="RK8" s="2" t="s">
        <v>961</v>
      </c>
      <c r="RL8" s="2" t="s">
        <v>961</v>
      </c>
      <c r="RM8" s="2" t="s">
        <v>961</v>
      </c>
      <c r="RN8" s="2" t="s">
        <v>961</v>
      </c>
      <c r="RO8" s="2" t="s">
        <v>961</v>
      </c>
      <c r="RP8" s="2" t="s">
        <v>961</v>
      </c>
      <c r="RQ8" s="2" t="s">
        <v>961</v>
      </c>
      <c r="RR8" s="2" t="s">
        <v>961</v>
      </c>
      <c r="RS8" s="2" t="s">
        <v>961</v>
      </c>
      <c r="RT8" s="2" t="s">
        <v>961</v>
      </c>
      <c r="RU8" s="2" t="s">
        <v>961</v>
      </c>
      <c r="RV8" s="2" t="s">
        <v>961</v>
      </c>
      <c r="RW8" s="2" t="s">
        <v>961</v>
      </c>
      <c r="RX8" s="2" t="s">
        <v>961</v>
      </c>
      <c r="RY8" s="2" t="s">
        <v>961</v>
      </c>
      <c r="RZ8" s="2" t="s">
        <v>961</v>
      </c>
      <c r="SA8" s="2" t="s">
        <v>961</v>
      </c>
      <c r="SB8" s="2" t="s">
        <v>961</v>
      </c>
      <c r="SC8" s="2" t="s">
        <v>961</v>
      </c>
      <c r="SD8" s="2" t="s">
        <v>961</v>
      </c>
      <c r="SE8" s="2" t="s">
        <v>961</v>
      </c>
      <c r="SF8" s="2" t="s">
        <v>961</v>
      </c>
      <c r="SG8" s="2" t="s">
        <v>961</v>
      </c>
      <c r="SH8" s="2" t="s">
        <v>961</v>
      </c>
      <c r="SI8" s="2" t="s">
        <v>961</v>
      </c>
      <c r="SJ8" s="2" t="s">
        <v>961</v>
      </c>
      <c r="SK8" s="2" t="s">
        <v>961</v>
      </c>
      <c r="SL8" s="2" t="s">
        <v>961</v>
      </c>
      <c r="SM8" s="2" t="s">
        <v>961</v>
      </c>
      <c r="SN8" s="2" t="s">
        <v>961</v>
      </c>
      <c r="SO8" s="2" t="s">
        <v>961</v>
      </c>
      <c r="SP8" s="2" t="s">
        <v>961</v>
      </c>
      <c r="SQ8" s="2" t="s">
        <v>961</v>
      </c>
      <c r="SR8" s="2" t="s">
        <v>961</v>
      </c>
      <c r="SS8" s="2" t="s">
        <v>961</v>
      </c>
      <c r="ST8" s="2" t="s">
        <v>961</v>
      </c>
      <c r="SU8" s="2" t="s">
        <v>961</v>
      </c>
      <c r="SV8" s="2" t="s">
        <v>961</v>
      </c>
      <c r="SW8" s="2" t="s">
        <v>961</v>
      </c>
      <c r="SX8" s="2" t="s">
        <v>961</v>
      </c>
      <c r="SY8" s="2" t="s">
        <v>961</v>
      </c>
      <c r="SZ8" s="2" t="s">
        <v>961</v>
      </c>
      <c r="TA8" s="2" t="s">
        <v>961</v>
      </c>
      <c r="TB8" s="2" t="s">
        <v>961</v>
      </c>
      <c r="TC8" s="2" t="s">
        <v>961</v>
      </c>
      <c r="TD8" s="2" t="s">
        <v>961</v>
      </c>
      <c r="TE8" s="2" t="s">
        <v>961</v>
      </c>
      <c r="TF8" s="2" t="s">
        <v>961</v>
      </c>
      <c r="TG8" s="2" t="s">
        <v>961</v>
      </c>
      <c r="TH8" s="2" t="s">
        <v>961</v>
      </c>
      <c r="TI8" s="2" t="s">
        <v>961</v>
      </c>
      <c r="TJ8" s="2" t="s">
        <v>961</v>
      </c>
      <c r="TK8" s="2" t="s">
        <v>961</v>
      </c>
      <c r="TL8" s="2" t="s">
        <v>961</v>
      </c>
      <c r="TM8" s="2" t="s">
        <v>961</v>
      </c>
      <c r="TN8" s="2" t="s">
        <v>961</v>
      </c>
      <c r="TO8" s="2" t="s">
        <v>961</v>
      </c>
      <c r="TP8" s="2" t="s">
        <v>961</v>
      </c>
      <c r="TQ8" s="2" t="s">
        <v>961</v>
      </c>
      <c r="TR8" s="2" t="s">
        <v>961</v>
      </c>
      <c r="TS8" s="2" t="s">
        <v>961</v>
      </c>
      <c r="TT8" s="2" t="s">
        <v>961</v>
      </c>
      <c r="TU8" s="2" t="s">
        <v>961</v>
      </c>
      <c r="TV8" s="2" t="s">
        <v>961</v>
      </c>
      <c r="TW8" s="2" t="s">
        <v>961</v>
      </c>
      <c r="TX8" s="2" t="s">
        <v>961</v>
      </c>
      <c r="TY8" s="2" t="s">
        <v>961</v>
      </c>
      <c r="TZ8" s="2" t="s">
        <v>961</v>
      </c>
      <c r="UA8" s="2" t="s">
        <v>961</v>
      </c>
      <c r="UB8" s="2" t="s">
        <v>961</v>
      </c>
      <c r="UC8" s="2" t="s">
        <v>961</v>
      </c>
      <c r="UD8" s="2" t="s">
        <v>961</v>
      </c>
      <c r="UE8" s="2" t="s">
        <v>961</v>
      </c>
      <c r="UF8" s="2" t="s">
        <v>961</v>
      </c>
      <c r="UG8" s="2" t="s">
        <v>961</v>
      </c>
      <c r="UH8" s="2" t="s">
        <v>961</v>
      </c>
      <c r="UI8" s="2" t="s">
        <v>961</v>
      </c>
      <c r="UJ8" s="2" t="s">
        <v>961</v>
      </c>
      <c r="UK8" s="2" t="s">
        <v>961</v>
      </c>
      <c r="UL8" s="2" t="s">
        <v>961</v>
      </c>
      <c r="UM8" s="2" t="s">
        <v>961</v>
      </c>
      <c r="UN8" s="2" t="s">
        <v>961</v>
      </c>
      <c r="UO8" s="2" t="s">
        <v>961</v>
      </c>
      <c r="UP8" s="2" t="s">
        <v>961</v>
      </c>
      <c r="UQ8" s="2" t="s">
        <v>961</v>
      </c>
      <c r="UR8" s="2" t="s">
        <v>961</v>
      </c>
      <c r="US8" s="2" t="s">
        <v>961</v>
      </c>
      <c r="UT8" s="2" t="s">
        <v>961</v>
      </c>
      <c r="UU8" s="2" t="s">
        <v>961</v>
      </c>
      <c r="UV8" s="2" t="s">
        <v>961</v>
      </c>
      <c r="UW8" s="2" t="s">
        <v>961</v>
      </c>
      <c r="UX8" s="2" t="s">
        <v>961</v>
      </c>
      <c r="UY8" s="2" t="s">
        <v>961</v>
      </c>
      <c r="UZ8" s="2" t="s">
        <v>961</v>
      </c>
      <c r="VA8" s="2" t="s">
        <v>961</v>
      </c>
      <c r="VB8" s="2" t="s">
        <v>961</v>
      </c>
      <c r="VC8" s="2" t="s">
        <v>961</v>
      </c>
      <c r="VD8" s="2" t="s">
        <v>961</v>
      </c>
      <c r="VE8" s="2" t="s">
        <v>961</v>
      </c>
      <c r="VF8" s="2" t="s">
        <v>961</v>
      </c>
      <c r="VG8" s="2" t="s">
        <v>961</v>
      </c>
      <c r="VH8" s="2" t="s">
        <v>961</v>
      </c>
      <c r="VI8" s="2" t="s">
        <v>961</v>
      </c>
      <c r="VJ8" s="2" t="s">
        <v>961</v>
      </c>
      <c r="VK8" s="2" t="s">
        <v>961</v>
      </c>
      <c r="VL8" s="2" t="s">
        <v>961</v>
      </c>
      <c r="VM8" s="2" t="s">
        <v>961</v>
      </c>
      <c r="VN8" s="2" t="s">
        <v>961</v>
      </c>
      <c r="VO8" s="2" t="s">
        <v>961</v>
      </c>
      <c r="VP8" s="2" t="s">
        <v>961</v>
      </c>
      <c r="VQ8" s="2" t="s">
        <v>961</v>
      </c>
      <c r="VR8" s="2" t="s">
        <v>961</v>
      </c>
      <c r="VS8" s="2" t="s">
        <v>961</v>
      </c>
      <c r="VT8" s="2" t="s">
        <v>961</v>
      </c>
      <c r="VU8" s="2" t="s">
        <v>961</v>
      </c>
      <c r="VV8" s="2" t="s">
        <v>961</v>
      </c>
      <c r="VW8" s="2" t="s">
        <v>961</v>
      </c>
      <c r="VX8" s="2" t="s">
        <v>961</v>
      </c>
      <c r="VY8" s="2" t="s">
        <v>961</v>
      </c>
      <c r="VZ8" s="2" t="s">
        <v>961</v>
      </c>
      <c r="WA8" s="2" t="s">
        <v>961</v>
      </c>
      <c r="WB8" s="2" t="s">
        <v>961</v>
      </c>
      <c r="WC8" s="2" t="s">
        <v>961</v>
      </c>
      <c r="WD8" s="2" t="s">
        <v>961</v>
      </c>
      <c r="WE8" s="2" t="s">
        <v>961</v>
      </c>
      <c r="WF8" s="2" t="s">
        <v>961</v>
      </c>
      <c r="WG8" s="2" t="s">
        <v>961</v>
      </c>
      <c r="WH8" s="2" t="s">
        <v>961</v>
      </c>
      <c r="WI8" s="2" t="s">
        <v>961</v>
      </c>
      <c r="WJ8" s="2" t="s">
        <v>961</v>
      </c>
      <c r="WK8" s="2" t="s">
        <v>961</v>
      </c>
      <c r="WL8" s="2" t="s">
        <v>961</v>
      </c>
      <c r="WM8" s="2" t="s">
        <v>961</v>
      </c>
      <c r="WN8" s="2" t="s">
        <v>961</v>
      </c>
      <c r="WO8" s="2" t="s">
        <v>961</v>
      </c>
      <c r="WP8" s="2" t="s">
        <v>961</v>
      </c>
      <c r="WQ8" s="2" t="s">
        <v>961</v>
      </c>
      <c r="WR8" s="2" t="s">
        <v>961</v>
      </c>
      <c r="WS8" s="2" t="s">
        <v>961</v>
      </c>
      <c r="WT8" s="2" t="s">
        <v>961</v>
      </c>
      <c r="WU8" s="2" t="s">
        <v>961</v>
      </c>
      <c r="WV8" s="2" t="s">
        <v>961</v>
      </c>
      <c r="WW8" s="2" t="s">
        <v>961</v>
      </c>
      <c r="WX8" s="2" t="s">
        <v>961</v>
      </c>
      <c r="WY8" s="2" t="s">
        <v>961</v>
      </c>
      <c r="WZ8" s="2" t="s">
        <v>961</v>
      </c>
      <c r="XA8" s="2" t="s">
        <v>961</v>
      </c>
      <c r="XB8" s="2" t="s">
        <v>961</v>
      </c>
      <c r="XC8" s="2" t="s">
        <v>961</v>
      </c>
      <c r="XD8" s="2" t="s">
        <v>961</v>
      </c>
      <c r="XE8" s="2" t="s">
        <v>961</v>
      </c>
      <c r="XF8" s="2" t="s">
        <v>961</v>
      </c>
      <c r="XG8" s="2" t="s">
        <v>961</v>
      </c>
      <c r="XH8" s="2" t="s">
        <v>961</v>
      </c>
      <c r="XI8" s="2" t="s">
        <v>961</v>
      </c>
      <c r="XJ8" s="2" t="s">
        <v>961</v>
      </c>
      <c r="XK8" s="2" t="s">
        <v>961</v>
      </c>
      <c r="XL8" s="2" t="s">
        <v>961</v>
      </c>
      <c r="XM8" s="2" t="s">
        <v>961</v>
      </c>
      <c r="XN8" s="2" t="s">
        <v>961</v>
      </c>
      <c r="XO8" s="2" t="s">
        <v>961</v>
      </c>
      <c r="XP8" s="2" t="s">
        <v>961</v>
      </c>
      <c r="XQ8" s="2" t="s">
        <v>961</v>
      </c>
      <c r="XR8" s="2" t="s">
        <v>961</v>
      </c>
      <c r="XS8" s="2" t="s">
        <v>961</v>
      </c>
      <c r="XT8" s="2" t="s">
        <v>961</v>
      </c>
      <c r="XU8" s="2" t="s">
        <v>961</v>
      </c>
      <c r="XV8" s="2" t="s">
        <v>961</v>
      </c>
      <c r="XW8" s="2" t="s">
        <v>961</v>
      </c>
      <c r="XX8" s="2" t="s">
        <v>961</v>
      </c>
      <c r="XY8" s="2" t="s">
        <v>961</v>
      </c>
      <c r="XZ8" s="2" t="s">
        <v>961</v>
      </c>
      <c r="YA8" s="2" t="s">
        <v>961</v>
      </c>
      <c r="YB8" s="2" t="s">
        <v>961</v>
      </c>
      <c r="YC8" s="2" t="s">
        <v>961</v>
      </c>
      <c r="YD8" s="2" t="s">
        <v>961</v>
      </c>
      <c r="YE8" s="2" t="s">
        <v>961</v>
      </c>
      <c r="YF8" s="2" t="s">
        <v>961</v>
      </c>
      <c r="YG8" s="2" t="s">
        <v>961</v>
      </c>
      <c r="YH8" s="2" t="s">
        <v>961</v>
      </c>
      <c r="YI8" s="2" t="s">
        <v>961</v>
      </c>
      <c r="YJ8" s="2" t="s">
        <v>961</v>
      </c>
      <c r="YK8" s="2" t="s">
        <v>961</v>
      </c>
      <c r="YL8" s="2" t="s">
        <v>961</v>
      </c>
      <c r="YM8" s="2" t="s">
        <v>961</v>
      </c>
      <c r="YN8" s="2" t="s">
        <v>961</v>
      </c>
      <c r="YO8" s="2" t="s">
        <v>961</v>
      </c>
      <c r="YP8" s="2" t="s">
        <v>961</v>
      </c>
      <c r="YQ8" s="2" t="s">
        <v>961</v>
      </c>
      <c r="YR8" s="2" t="s">
        <v>961</v>
      </c>
      <c r="YS8" s="2" t="s">
        <v>961</v>
      </c>
      <c r="YT8" s="2" t="s">
        <v>961</v>
      </c>
      <c r="YU8" s="2" t="s">
        <v>961</v>
      </c>
      <c r="YV8" s="2" t="s">
        <v>961</v>
      </c>
      <c r="YW8" s="2" t="s">
        <v>961</v>
      </c>
      <c r="YX8" s="2" t="s">
        <v>961</v>
      </c>
      <c r="YY8" s="2" t="s">
        <v>961</v>
      </c>
      <c r="YZ8" s="2" t="s">
        <v>961</v>
      </c>
      <c r="ZA8" s="2" t="s">
        <v>961</v>
      </c>
      <c r="ZB8" s="2" t="s">
        <v>961</v>
      </c>
      <c r="ZC8" s="2" t="s">
        <v>961</v>
      </c>
      <c r="ZD8" s="2" t="s">
        <v>961</v>
      </c>
      <c r="ZE8" s="2" t="s">
        <v>961</v>
      </c>
      <c r="ZF8" s="2" t="s">
        <v>961</v>
      </c>
      <c r="ZG8" s="2" t="s">
        <v>961</v>
      </c>
      <c r="ZH8" s="2" t="s">
        <v>961</v>
      </c>
      <c r="ZI8" s="2" t="s">
        <v>961</v>
      </c>
      <c r="ZJ8" s="2" t="s">
        <v>961</v>
      </c>
      <c r="ZK8" s="2" t="s">
        <v>961</v>
      </c>
      <c r="ZL8" s="2" t="s">
        <v>961</v>
      </c>
      <c r="ZM8" s="2" t="s">
        <v>961</v>
      </c>
      <c r="ZN8" s="2" t="s">
        <v>961</v>
      </c>
      <c r="ZO8" s="2" t="s">
        <v>961</v>
      </c>
      <c r="ZP8" s="2" t="s">
        <v>961</v>
      </c>
      <c r="ZQ8" s="2" t="s">
        <v>961</v>
      </c>
      <c r="ZR8" s="2" t="s">
        <v>961</v>
      </c>
      <c r="ZS8" s="2" t="s">
        <v>961</v>
      </c>
      <c r="ZT8" s="2" t="s">
        <v>961</v>
      </c>
      <c r="ZU8" s="2" t="s">
        <v>961</v>
      </c>
      <c r="ZV8" s="2" t="s">
        <v>961</v>
      </c>
      <c r="ZW8" s="2" t="s">
        <v>961</v>
      </c>
      <c r="ZX8" s="2" t="s">
        <v>961</v>
      </c>
      <c r="ZY8" s="2" t="s">
        <v>961</v>
      </c>
      <c r="ZZ8" s="2" t="s">
        <v>961</v>
      </c>
      <c r="AAA8" s="2" t="s">
        <v>961</v>
      </c>
      <c r="AAB8" s="2" t="s">
        <v>961</v>
      </c>
      <c r="AAC8" s="2" t="s">
        <v>961</v>
      </c>
      <c r="AAD8" s="2" t="s">
        <v>961</v>
      </c>
      <c r="AAE8" s="2" t="s">
        <v>961</v>
      </c>
      <c r="AAF8" s="2" t="s">
        <v>961</v>
      </c>
      <c r="AAG8" s="2" t="s">
        <v>961</v>
      </c>
      <c r="AAH8" s="2" t="s">
        <v>961</v>
      </c>
      <c r="AAI8" s="2" t="s">
        <v>961</v>
      </c>
      <c r="AAJ8" s="2" t="s">
        <v>961</v>
      </c>
      <c r="AAK8" s="2" t="s">
        <v>961</v>
      </c>
      <c r="AAL8" s="2" t="s">
        <v>961</v>
      </c>
      <c r="AAM8" s="2" t="s">
        <v>961</v>
      </c>
      <c r="AAN8" s="2" t="s">
        <v>961</v>
      </c>
      <c r="AAO8" s="2" t="s">
        <v>961</v>
      </c>
      <c r="AAP8" s="2" t="s">
        <v>961</v>
      </c>
      <c r="AAQ8" s="2" t="s">
        <v>961</v>
      </c>
      <c r="AAR8" s="2" t="s">
        <v>961</v>
      </c>
      <c r="AAS8" s="2" t="s">
        <v>961</v>
      </c>
      <c r="AAT8" s="2" t="s">
        <v>961</v>
      </c>
      <c r="AAU8" s="2" t="s">
        <v>961</v>
      </c>
      <c r="AAV8" s="2" t="s">
        <v>961</v>
      </c>
      <c r="AAW8" s="2" t="s">
        <v>961</v>
      </c>
      <c r="AAX8" s="2" t="s">
        <v>961</v>
      </c>
      <c r="AAY8" s="2" t="s">
        <v>961</v>
      </c>
      <c r="AAZ8" s="2" t="s">
        <v>961</v>
      </c>
      <c r="ABA8" s="2" t="s">
        <v>961</v>
      </c>
      <c r="ABB8" s="2" t="s">
        <v>961</v>
      </c>
      <c r="ABC8" s="2" t="s">
        <v>961</v>
      </c>
      <c r="ABD8" s="2" t="s">
        <v>961</v>
      </c>
      <c r="ABE8" s="2" t="s">
        <v>961</v>
      </c>
      <c r="ABF8" s="2" t="s">
        <v>961</v>
      </c>
      <c r="ABG8" s="2" t="s">
        <v>961</v>
      </c>
      <c r="ABH8" s="2" t="s">
        <v>961</v>
      </c>
      <c r="ABI8" s="2" t="s">
        <v>961</v>
      </c>
      <c r="ABJ8" s="2" t="s">
        <v>961</v>
      </c>
      <c r="ABK8" s="2" t="s">
        <v>961</v>
      </c>
      <c r="ABL8" s="2" t="s">
        <v>961</v>
      </c>
      <c r="ABM8" s="2" t="s">
        <v>961</v>
      </c>
      <c r="ABN8" s="2" t="s">
        <v>961</v>
      </c>
      <c r="ABO8" s="2" t="s">
        <v>961</v>
      </c>
      <c r="ABP8" s="2" t="s">
        <v>961</v>
      </c>
      <c r="ABQ8" s="2" t="s">
        <v>961</v>
      </c>
      <c r="ABR8" s="2" t="s">
        <v>961</v>
      </c>
      <c r="ABS8" s="2" t="s">
        <v>961</v>
      </c>
      <c r="ABT8" s="2" t="s">
        <v>961</v>
      </c>
      <c r="ABU8" s="2" t="s">
        <v>961</v>
      </c>
      <c r="ABV8" s="2" t="s">
        <v>961</v>
      </c>
      <c r="ABW8" s="2" t="s">
        <v>961</v>
      </c>
      <c r="ABX8" s="2" t="s">
        <v>961</v>
      </c>
      <c r="ABY8" s="2" t="s">
        <v>961</v>
      </c>
      <c r="ABZ8" s="2" t="s">
        <v>961</v>
      </c>
      <c r="ACA8" s="2" t="s">
        <v>961</v>
      </c>
    </row>
    <row r="9" spans="1:755">
      <c r="A9" s="2">
        <v>3</v>
      </c>
      <c r="B9" s="29" t="s">
        <v>6733</v>
      </c>
      <c r="C9" s="29" t="s">
        <v>6738</v>
      </c>
      <c r="D9" s="119" t="s">
        <v>6735</v>
      </c>
      <c r="E9" s="119" t="s">
        <v>6736</v>
      </c>
      <c r="F9" s="2" t="s">
        <v>959</v>
      </c>
      <c r="G9" s="6"/>
      <c r="H9" s="6"/>
      <c r="I9" s="6"/>
      <c r="J9" s="6"/>
      <c r="K9" s="6"/>
      <c r="L9" s="6"/>
      <c r="M9" s="6"/>
      <c r="N9" s="6"/>
      <c r="O9" s="6"/>
      <c r="P9" s="6"/>
      <c r="Q9" s="6"/>
      <c r="R9" s="6"/>
      <c r="S9" s="6"/>
      <c r="T9" s="6"/>
      <c r="U9" s="6"/>
      <c r="V9" s="6"/>
      <c r="W9" s="6"/>
      <c r="X9" s="6"/>
      <c r="Y9" s="6"/>
      <c r="Z9" s="6"/>
      <c r="AA9" s="2"/>
      <c r="AB9" s="2" t="s">
        <v>961</v>
      </c>
      <c r="AC9" s="2" t="s">
        <v>961</v>
      </c>
      <c r="AD9" s="2" t="s">
        <v>961</v>
      </c>
      <c r="AE9" s="2" t="s">
        <v>961</v>
      </c>
      <c r="AF9" s="2" t="s">
        <v>961</v>
      </c>
      <c r="AG9" s="2" t="s">
        <v>961</v>
      </c>
      <c r="AH9" s="2" t="s">
        <v>961</v>
      </c>
      <c r="AI9" s="2" t="s">
        <v>961</v>
      </c>
      <c r="AJ9" s="2"/>
      <c r="AK9" s="2" t="s">
        <v>961</v>
      </c>
      <c r="AL9" s="2" t="s">
        <v>961</v>
      </c>
      <c r="AM9" s="2" t="s">
        <v>961</v>
      </c>
      <c r="AN9" s="2" t="s">
        <v>961</v>
      </c>
      <c r="AO9" s="2" t="s">
        <v>961</v>
      </c>
      <c r="AP9" s="2" t="s">
        <v>961</v>
      </c>
      <c r="AQ9" s="2" t="s">
        <v>961</v>
      </c>
      <c r="AR9" s="2" t="s">
        <v>961</v>
      </c>
      <c r="AS9" s="2"/>
      <c r="AT9" s="2" t="s">
        <v>961</v>
      </c>
      <c r="AU9" s="2" t="s">
        <v>961</v>
      </c>
      <c r="AV9" s="2" t="s">
        <v>961</v>
      </c>
      <c r="AW9" s="2" t="s">
        <v>961</v>
      </c>
      <c r="AX9" s="2" t="s">
        <v>961</v>
      </c>
      <c r="AY9" s="2" t="s">
        <v>961</v>
      </c>
      <c r="AZ9" s="2" t="s">
        <v>961</v>
      </c>
      <c r="BA9" s="2" t="s">
        <v>961</v>
      </c>
      <c r="BB9" s="2"/>
      <c r="BC9" s="2" t="s">
        <v>961</v>
      </c>
      <c r="BD9" s="2" t="s">
        <v>961</v>
      </c>
      <c r="BE9" s="2" t="s">
        <v>961</v>
      </c>
      <c r="BF9" s="2" t="s">
        <v>961</v>
      </c>
      <c r="BG9" s="2" t="s">
        <v>961</v>
      </c>
      <c r="BH9" s="2" t="s">
        <v>961</v>
      </c>
      <c r="BI9" s="2" t="s">
        <v>961</v>
      </c>
      <c r="BJ9" s="2" t="s">
        <v>961</v>
      </c>
      <c r="BK9" s="2"/>
      <c r="BL9" s="2" t="s">
        <v>961</v>
      </c>
      <c r="BM9" s="2" t="s">
        <v>961</v>
      </c>
      <c r="BN9" s="2" t="s">
        <v>961</v>
      </c>
      <c r="BO9" s="2" t="s">
        <v>961</v>
      </c>
      <c r="BP9" s="2" t="s">
        <v>961</v>
      </c>
      <c r="BQ9" s="2" t="s">
        <v>961</v>
      </c>
      <c r="BR9" s="2" t="s">
        <v>961</v>
      </c>
      <c r="BS9" s="2" t="s">
        <v>961</v>
      </c>
      <c r="BT9" s="2"/>
      <c r="BU9" s="2" t="s">
        <v>961</v>
      </c>
      <c r="BV9" s="2" t="s">
        <v>961</v>
      </c>
      <c r="BW9" s="2" t="s">
        <v>961</v>
      </c>
      <c r="BX9" s="2" t="s">
        <v>961</v>
      </c>
      <c r="BY9" s="2" t="s">
        <v>961</v>
      </c>
      <c r="BZ9" s="2" t="s">
        <v>961</v>
      </c>
      <c r="CA9" s="2" t="s">
        <v>961</v>
      </c>
      <c r="CB9" s="2" t="s">
        <v>961</v>
      </c>
      <c r="CC9" s="2"/>
      <c r="CD9" s="2" t="s">
        <v>961</v>
      </c>
      <c r="CE9" s="2" t="s">
        <v>961</v>
      </c>
      <c r="CF9" s="2" t="s">
        <v>961</v>
      </c>
      <c r="CG9" s="2" t="s">
        <v>961</v>
      </c>
      <c r="CH9" s="2" t="s">
        <v>961</v>
      </c>
      <c r="CI9" s="2" t="s">
        <v>961</v>
      </c>
      <c r="CJ9" s="2" t="s">
        <v>961</v>
      </c>
      <c r="CK9" s="2" t="s">
        <v>961</v>
      </c>
      <c r="CL9" s="2"/>
      <c r="CM9" s="2" t="s">
        <v>961</v>
      </c>
      <c r="CN9" s="2" t="s">
        <v>961</v>
      </c>
      <c r="CO9" s="2" t="s">
        <v>961</v>
      </c>
      <c r="CP9" s="2" t="s">
        <v>961</v>
      </c>
      <c r="CQ9" s="2" t="s">
        <v>961</v>
      </c>
      <c r="CR9" s="2" t="s">
        <v>961</v>
      </c>
      <c r="CS9" s="2" t="s">
        <v>961</v>
      </c>
      <c r="CT9" s="2" t="s">
        <v>961</v>
      </c>
      <c r="CU9" s="2"/>
      <c r="CV9" s="2" t="s">
        <v>961</v>
      </c>
      <c r="CW9" s="2" t="s">
        <v>961</v>
      </c>
      <c r="CX9" s="2" t="s">
        <v>961</v>
      </c>
      <c r="CY9" s="2" t="s">
        <v>961</v>
      </c>
      <c r="CZ9" s="2" t="s">
        <v>961</v>
      </c>
      <c r="DA9" s="2" t="s">
        <v>961</v>
      </c>
      <c r="DB9" s="2" t="s">
        <v>961</v>
      </c>
      <c r="DC9" s="2" t="s">
        <v>961</v>
      </c>
      <c r="DD9" s="2"/>
      <c r="DE9" s="2" t="s">
        <v>961</v>
      </c>
      <c r="DF9" s="2" t="s">
        <v>961</v>
      </c>
      <c r="DG9" s="2" t="s">
        <v>961</v>
      </c>
      <c r="DH9" s="2" t="s">
        <v>961</v>
      </c>
      <c r="DI9" s="2" t="s">
        <v>961</v>
      </c>
      <c r="DJ9" s="2" t="s">
        <v>961</v>
      </c>
      <c r="DK9" s="2" t="s">
        <v>961</v>
      </c>
      <c r="DL9" s="2" t="s">
        <v>961</v>
      </c>
      <c r="DM9" s="2"/>
      <c r="DN9" s="2" t="s">
        <v>961</v>
      </c>
      <c r="DO9" s="2" t="s">
        <v>961</v>
      </c>
      <c r="DP9" s="2" t="s">
        <v>961</v>
      </c>
      <c r="DQ9" s="2" t="s">
        <v>961</v>
      </c>
      <c r="DR9" s="2" t="s">
        <v>961</v>
      </c>
      <c r="DS9" s="2" t="s">
        <v>961</v>
      </c>
      <c r="DT9" s="2" t="s">
        <v>961</v>
      </c>
      <c r="DU9" s="2" t="s">
        <v>961</v>
      </c>
      <c r="DV9" s="2"/>
      <c r="DW9" s="2" t="s">
        <v>961</v>
      </c>
      <c r="DX9" s="2" t="s">
        <v>961</v>
      </c>
      <c r="DY9" s="2" t="s">
        <v>961</v>
      </c>
      <c r="DZ9" s="2" t="s">
        <v>961</v>
      </c>
      <c r="EA9" s="2" t="s">
        <v>961</v>
      </c>
      <c r="EB9" s="2" t="s">
        <v>961</v>
      </c>
      <c r="EC9" s="2" t="s">
        <v>961</v>
      </c>
      <c r="ED9" s="2" t="s">
        <v>961</v>
      </c>
      <c r="EE9" s="2"/>
      <c r="EF9" s="2" t="s">
        <v>961</v>
      </c>
      <c r="EG9" s="2" t="s">
        <v>961</v>
      </c>
      <c r="EH9" s="2" t="s">
        <v>961</v>
      </c>
      <c r="EI9" s="2" t="s">
        <v>961</v>
      </c>
      <c r="EJ9" s="2" t="s">
        <v>961</v>
      </c>
      <c r="EK9" s="2" t="s">
        <v>961</v>
      </c>
      <c r="EL9" s="2" t="s">
        <v>961</v>
      </c>
      <c r="EM9" s="2" t="s">
        <v>961</v>
      </c>
      <c r="EN9" s="2"/>
      <c r="EO9" s="2" t="s">
        <v>961</v>
      </c>
      <c r="EP9" s="2" t="s">
        <v>961</v>
      </c>
      <c r="EQ9" s="2" t="s">
        <v>961</v>
      </c>
      <c r="ER9" s="2" t="s">
        <v>961</v>
      </c>
      <c r="ES9" s="2" t="s">
        <v>961</v>
      </c>
      <c r="ET9" s="2" t="s">
        <v>961</v>
      </c>
      <c r="EU9" s="2" t="s">
        <v>961</v>
      </c>
      <c r="EV9" s="2" t="s">
        <v>961</v>
      </c>
      <c r="EW9" s="2"/>
      <c r="EX9" s="2" t="s">
        <v>961</v>
      </c>
      <c r="EY9" s="2" t="s">
        <v>961</v>
      </c>
      <c r="EZ9" s="2" t="s">
        <v>961</v>
      </c>
      <c r="FA9" s="2" t="s">
        <v>961</v>
      </c>
      <c r="FB9" s="2" t="s">
        <v>961</v>
      </c>
      <c r="FC9" s="2" t="s">
        <v>961</v>
      </c>
      <c r="FD9" s="2" t="s">
        <v>961</v>
      </c>
      <c r="FE9" s="2" t="s">
        <v>961</v>
      </c>
      <c r="FF9" s="2"/>
      <c r="FG9" s="2" t="s">
        <v>961</v>
      </c>
      <c r="FH9" s="2" t="s">
        <v>961</v>
      </c>
      <c r="FI9" s="2" t="s">
        <v>961</v>
      </c>
      <c r="FJ9" s="2" t="s">
        <v>961</v>
      </c>
      <c r="FK9" s="2" t="s">
        <v>961</v>
      </c>
      <c r="FL9" s="2" t="s">
        <v>961</v>
      </c>
      <c r="FM9" s="2" t="s">
        <v>961</v>
      </c>
      <c r="FN9" s="2" t="s">
        <v>961</v>
      </c>
      <c r="FO9" s="2"/>
      <c r="FP9" s="2" t="s">
        <v>961</v>
      </c>
      <c r="FQ9" s="2" t="s">
        <v>961</v>
      </c>
      <c r="FR9" s="2" t="s">
        <v>961</v>
      </c>
      <c r="FS9" s="2" t="s">
        <v>961</v>
      </c>
      <c r="FT9" s="2" t="s">
        <v>961</v>
      </c>
      <c r="FU9" s="2" t="s">
        <v>961</v>
      </c>
      <c r="FV9" s="2" t="s">
        <v>961</v>
      </c>
      <c r="FW9" s="2" t="s">
        <v>961</v>
      </c>
      <c r="FX9" s="2"/>
      <c r="FY9" s="2" t="s">
        <v>961</v>
      </c>
      <c r="FZ9" s="2" t="s">
        <v>961</v>
      </c>
      <c r="GA9" s="2" t="s">
        <v>961</v>
      </c>
      <c r="GB9" s="2" t="s">
        <v>961</v>
      </c>
      <c r="GC9" s="2" t="s">
        <v>961</v>
      </c>
      <c r="GD9" s="2" t="s">
        <v>961</v>
      </c>
      <c r="GE9" s="2" t="s">
        <v>961</v>
      </c>
      <c r="GF9" s="2" t="s">
        <v>961</v>
      </c>
      <c r="GG9" s="2"/>
      <c r="GH9" s="2" t="s">
        <v>961</v>
      </c>
      <c r="GI9" s="2" t="s">
        <v>961</v>
      </c>
      <c r="GJ9" s="2" t="s">
        <v>961</v>
      </c>
      <c r="GK9" s="2" t="s">
        <v>961</v>
      </c>
      <c r="GL9" s="2" t="s">
        <v>961</v>
      </c>
      <c r="GM9" s="2" t="s">
        <v>961</v>
      </c>
      <c r="GN9" s="2" t="s">
        <v>961</v>
      </c>
      <c r="GO9" s="2" t="s">
        <v>961</v>
      </c>
      <c r="GP9" s="2"/>
      <c r="GQ9" s="2" t="s">
        <v>961</v>
      </c>
      <c r="GR9" s="2" t="s">
        <v>961</v>
      </c>
      <c r="GS9" s="2" t="s">
        <v>961</v>
      </c>
      <c r="GT9" s="2" t="s">
        <v>961</v>
      </c>
      <c r="GU9" s="2" t="s">
        <v>961</v>
      </c>
      <c r="GV9" s="2" t="s">
        <v>961</v>
      </c>
      <c r="GW9" s="2" t="s">
        <v>961</v>
      </c>
      <c r="GX9" s="2" t="s">
        <v>961</v>
      </c>
      <c r="GY9" s="2"/>
      <c r="GZ9" s="2" t="s">
        <v>961</v>
      </c>
      <c r="HA9" s="2" t="s">
        <v>961</v>
      </c>
      <c r="HB9" s="2" t="s">
        <v>961</v>
      </c>
      <c r="HC9" s="2" t="s">
        <v>961</v>
      </c>
      <c r="HD9" s="2" t="s">
        <v>961</v>
      </c>
      <c r="HE9" s="2" t="s">
        <v>961</v>
      </c>
      <c r="HF9" s="2" t="s">
        <v>961</v>
      </c>
      <c r="HG9" s="2" t="s">
        <v>961</v>
      </c>
      <c r="HH9" s="2"/>
      <c r="HI9" s="2" t="s">
        <v>961</v>
      </c>
      <c r="HJ9" s="2" t="s">
        <v>961</v>
      </c>
      <c r="HK9" s="2" t="s">
        <v>961</v>
      </c>
      <c r="HL9" s="2" t="s">
        <v>961</v>
      </c>
      <c r="HM9" s="2" t="s">
        <v>961</v>
      </c>
      <c r="HN9" s="2" t="s">
        <v>961</v>
      </c>
      <c r="HO9" s="2" t="s">
        <v>961</v>
      </c>
      <c r="HP9" s="2" t="s">
        <v>961</v>
      </c>
      <c r="HQ9" s="2"/>
      <c r="HR9" s="2" t="s">
        <v>961</v>
      </c>
      <c r="HS9" s="2" t="s">
        <v>961</v>
      </c>
      <c r="HT9" s="2" t="s">
        <v>961</v>
      </c>
      <c r="HU9" s="2" t="s">
        <v>961</v>
      </c>
      <c r="HV9" s="2" t="s">
        <v>961</v>
      </c>
      <c r="HW9" s="2" t="s">
        <v>961</v>
      </c>
      <c r="HX9" s="2" t="s">
        <v>961</v>
      </c>
      <c r="HY9" s="2" t="s">
        <v>961</v>
      </c>
      <c r="HZ9" s="2"/>
      <c r="IA9" s="2" t="s">
        <v>961</v>
      </c>
      <c r="IB9" s="2" t="s">
        <v>961</v>
      </c>
      <c r="IC9" s="2" t="s">
        <v>961</v>
      </c>
      <c r="ID9" s="2" t="s">
        <v>961</v>
      </c>
      <c r="IE9" s="2" t="s">
        <v>961</v>
      </c>
      <c r="IF9" s="2" t="s">
        <v>961</v>
      </c>
      <c r="IG9" s="2" t="s">
        <v>961</v>
      </c>
      <c r="IH9" s="2" t="s">
        <v>961</v>
      </c>
      <c r="II9" s="2"/>
      <c r="IJ9" s="2" t="s">
        <v>961</v>
      </c>
      <c r="IK9" s="2" t="s">
        <v>961</v>
      </c>
      <c r="IL9" s="2" t="s">
        <v>961</v>
      </c>
      <c r="IM9" s="2" t="s">
        <v>961</v>
      </c>
      <c r="IN9" s="2" t="s">
        <v>961</v>
      </c>
      <c r="IO9" s="2" t="s">
        <v>961</v>
      </c>
      <c r="IP9" s="2" t="s">
        <v>961</v>
      </c>
      <c r="IQ9" s="2" t="s">
        <v>961</v>
      </c>
      <c r="IR9" s="2"/>
      <c r="IS9" s="2" t="s">
        <v>961</v>
      </c>
      <c r="IT9" s="2" t="s">
        <v>961</v>
      </c>
      <c r="IU9" s="2" t="s">
        <v>961</v>
      </c>
      <c r="IV9" s="2" t="s">
        <v>961</v>
      </c>
      <c r="IW9" s="2" t="s">
        <v>961</v>
      </c>
      <c r="IX9" s="2" t="s">
        <v>961</v>
      </c>
      <c r="IY9" s="2" t="s">
        <v>961</v>
      </c>
      <c r="IZ9" s="2" t="s">
        <v>961</v>
      </c>
      <c r="JA9" s="2"/>
      <c r="JB9" s="2" t="s">
        <v>961</v>
      </c>
      <c r="JC9" s="2" t="s">
        <v>961</v>
      </c>
      <c r="JD9" s="2" t="s">
        <v>961</v>
      </c>
      <c r="JE9" s="2" t="s">
        <v>961</v>
      </c>
      <c r="JF9" s="2" t="s">
        <v>961</v>
      </c>
      <c r="JG9" s="2" t="s">
        <v>961</v>
      </c>
      <c r="JH9" s="2" t="s">
        <v>961</v>
      </c>
      <c r="JI9" s="2" t="s">
        <v>961</v>
      </c>
      <c r="JJ9" s="2"/>
      <c r="JK9" s="2" t="s">
        <v>961</v>
      </c>
      <c r="JL9" s="2" t="s">
        <v>961</v>
      </c>
      <c r="JM9" s="2" t="s">
        <v>961</v>
      </c>
      <c r="JN9" s="2" t="s">
        <v>961</v>
      </c>
      <c r="JO9" s="2" t="s">
        <v>961</v>
      </c>
      <c r="JP9" s="2" t="s">
        <v>961</v>
      </c>
      <c r="JQ9" s="2" t="s">
        <v>961</v>
      </c>
      <c r="JR9" s="2" t="s">
        <v>961</v>
      </c>
      <c r="JS9" s="2"/>
      <c r="JT9" s="2" t="s">
        <v>961</v>
      </c>
      <c r="JU9" s="2" t="s">
        <v>961</v>
      </c>
      <c r="JV9" s="2" t="s">
        <v>961</v>
      </c>
      <c r="JW9" s="2" t="s">
        <v>961</v>
      </c>
      <c r="JX9" s="2" t="s">
        <v>961</v>
      </c>
      <c r="JY9" s="2" t="s">
        <v>961</v>
      </c>
      <c r="JZ9" s="2" t="s">
        <v>961</v>
      </c>
      <c r="KA9" s="2" t="s">
        <v>961</v>
      </c>
      <c r="KB9" s="2"/>
      <c r="KC9" s="2" t="s">
        <v>961</v>
      </c>
      <c r="KD9" s="2" t="s">
        <v>961</v>
      </c>
      <c r="KE9" s="2" t="s">
        <v>961</v>
      </c>
      <c r="KF9" s="2" t="s">
        <v>961</v>
      </c>
      <c r="KG9" s="2" t="s">
        <v>961</v>
      </c>
      <c r="KH9" s="2" t="s">
        <v>961</v>
      </c>
      <c r="KI9" s="2" t="s">
        <v>961</v>
      </c>
      <c r="KJ9" s="2" t="s">
        <v>961</v>
      </c>
      <c r="KK9" s="2"/>
      <c r="KL9" s="2" t="s">
        <v>961</v>
      </c>
      <c r="KM9" s="2" t="s">
        <v>961</v>
      </c>
      <c r="KN9" s="2" t="s">
        <v>961</v>
      </c>
      <c r="KO9" s="2" t="s">
        <v>961</v>
      </c>
      <c r="KP9" s="2" t="s">
        <v>961</v>
      </c>
      <c r="KQ9" s="2" t="s">
        <v>961</v>
      </c>
      <c r="KR9" s="2" t="s">
        <v>961</v>
      </c>
      <c r="KS9" s="2" t="s">
        <v>961</v>
      </c>
      <c r="KT9" s="2"/>
      <c r="KU9" s="2" t="s">
        <v>961</v>
      </c>
      <c r="KV9" s="2" t="s">
        <v>961</v>
      </c>
      <c r="KW9" s="2" t="s">
        <v>961</v>
      </c>
      <c r="KX9" s="2" t="s">
        <v>961</v>
      </c>
      <c r="KY9" s="2" t="s">
        <v>961</v>
      </c>
      <c r="KZ9" s="2" t="s">
        <v>961</v>
      </c>
      <c r="LA9" s="2" t="s">
        <v>961</v>
      </c>
      <c r="LB9" s="2" t="s">
        <v>961</v>
      </c>
      <c r="LC9" s="2"/>
      <c r="LD9" s="2" t="s">
        <v>961</v>
      </c>
      <c r="LE9" s="2" t="s">
        <v>961</v>
      </c>
      <c r="LF9" s="2" t="s">
        <v>961</v>
      </c>
      <c r="LG9" s="2" t="s">
        <v>961</v>
      </c>
      <c r="LH9" s="2" t="s">
        <v>961</v>
      </c>
      <c r="LI9" s="2" t="s">
        <v>961</v>
      </c>
      <c r="LJ9" s="2" t="s">
        <v>961</v>
      </c>
      <c r="LK9" s="2" t="s">
        <v>961</v>
      </c>
      <c r="LL9" s="2"/>
      <c r="LM9" s="2" t="s">
        <v>961</v>
      </c>
      <c r="LN9" s="2" t="s">
        <v>961</v>
      </c>
      <c r="LO9" s="2" t="s">
        <v>961</v>
      </c>
      <c r="LP9" s="2" t="s">
        <v>961</v>
      </c>
      <c r="LQ9" s="2" t="s">
        <v>961</v>
      </c>
      <c r="LR9" s="2" t="s">
        <v>961</v>
      </c>
      <c r="LS9" s="2" t="s">
        <v>961</v>
      </c>
      <c r="LT9" s="2" t="s">
        <v>961</v>
      </c>
      <c r="LU9" s="2"/>
      <c r="LV9" s="2" t="s">
        <v>961</v>
      </c>
      <c r="LW9" s="2" t="s">
        <v>961</v>
      </c>
      <c r="LX9" s="2" t="s">
        <v>961</v>
      </c>
      <c r="LY9" s="2" t="s">
        <v>961</v>
      </c>
      <c r="LZ9" s="2" t="s">
        <v>961</v>
      </c>
      <c r="MA9" s="2" t="s">
        <v>961</v>
      </c>
      <c r="MB9" s="2" t="s">
        <v>961</v>
      </c>
      <c r="MC9" s="2" t="s">
        <v>961</v>
      </c>
      <c r="MD9" s="2"/>
      <c r="ME9" s="2" t="s">
        <v>961</v>
      </c>
      <c r="MF9" s="2" t="s">
        <v>961</v>
      </c>
      <c r="MG9" s="2" t="s">
        <v>961</v>
      </c>
      <c r="MH9" s="2" t="s">
        <v>961</v>
      </c>
      <c r="MI9" s="2" t="s">
        <v>961</v>
      </c>
      <c r="MJ9" s="2" t="s">
        <v>961</v>
      </c>
      <c r="MK9" s="2" t="s">
        <v>961</v>
      </c>
      <c r="ML9" s="2" t="s">
        <v>961</v>
      </c>
      <c r="MM9" s="2"/>
      <c r="MN9" s="2" t="s">
        <v>961</v>
      </c>
      <c r="MO9" s="2" t="s">
        <v>961</v>
      </c>
      <c r="MP9" s="2" t="s">
        <v>961</v>
      </c>
      <c r="MQ9" s="2" t="s">
        <v>961</v>
      </c>
      <c r="MR9" s="2" t="s">
        <v>961</v>
      </c>
      <c r="MS9" s="2" t="s">
        <v>961</v>
      </c>
      <c r="MT9" s="2" t="s">
        <v>961</v>
      </c>
      <c r="MU9" s="2" t="s">
        <v>961</v>
      </c>
      <c r="MV9" s="2"/>
      <c r="MW9" s="2" t="s">
        <v>961</v>
      </c>
      <c r="MX9" s="2" t="s">
        <v>961</v>
      </c>
      <c r="MY9" s="2" t="s">
        <v>961</v>
      </c>
      <c r="MZ9" s="2" t="s">
        <v>961</v>
      </c>
      <c r="NA9" s="2" t="s">
        <v>961</v>
      </c>
      <c r="NB9" s="2" t="s">
        <v>961</v>
      </c>
      <c r="NC9" s="2" t="s">
        <v>961</v>
      </c>
      <c r="ND9" s="2" t="s">
        <v>961</v>
      </c>
      <c r="NE9" s="2"/>
      <c r="NF9" s="2" t="s">
        <v>961</v>
      </c>
      <c r="NG9" s="2" t="s">
        <v>961</v>
      </c>
      <c r="NH9" s="2" t="s">
        <v>961</v>
      </c>
      <c r="NI9" s="2" t="s">
        <v>961</v>
      </c>
      <c r="NJ9" s="2" t="s">
        <v>961</v>
      </c>
      <c r="NK9" s="2" t="s">
        <v>961</v>
      </c>
      <c r="NL9" s="2" t="s">
        <v>961</v>
      </c>
      <c r="NM9" s="2" t="s">
        <v>961</v>
      </c>
      <c r="NN9" s="2"/>
      <c r="NO9" s="2" t="s">
        <v>961</v>
      </c>
      <c r="NP9" s="2" t="s">
        <v>961</v>
      </c>
      <c r="NQ9" s="2" t="s">
        <v>961</v>
      </c>
      <c r="NR9" s="2" t="s">
        <v>961</v>
      </c>
      <c r="NS9" s="2" t="s">
        <v>961</v>
      </c>
      <c r="NT9" s="2" t="s">
        <v>961</v>
      </c>
      <c r="NU9" s="2" t="s">
        <v>961</v>
      </c>
      <c r="NV9" s="2" t="s">
        <v>961</v>
      </c>
      <c r="NW9" s="2"/>
      <c r="NX9" s="2" t="s">
        <v>961</v>
      </c>
      <c r="NY9" s="2" t="s">
        <v>961</v>
      </c>
      <c r="NZ9" s="2" t="s">
        <v>961</v>
      </c>
      <c r="OA9" s="2" t="s">
        <v>961</v>
      </c>
      <c r="OB9" s="2" t="s">
        <v>961</v>
      </c>
      <c r="OC9" s="2" t="s">
        <v>961</v>
      </c>
      <c r="OD9" s="2" t="s">
        <v>961</v>
      </c>
      <c r="OE9" s="2" t="s">
        <v>961</v>
      </c>
      <c r="OF9" s="2"/>
      <c r="OG9" s="2" t="s">
        <v>961</v>
      </c>
      <c r="OH9" s="2" t="s">
        <v>961</v>
      </c>
      <c r="OI9" s="2" t="s">
        <v>961</v>
      </c>
      <c r="OJ9" s="2" t="s">
        <v>961</v>
      </c>
      <c r="OK9" s="2" t="s">
        <v>961</v>
      </c>
      <c r="OL9" s="2" t="s">
        <v>961</v>
      </c>
      <c r="OM9" s="2" t="s">
        <v>961</v>
      </c>
      <c r="ON9" s="2" t="s">
        <v>961</v>
      </c>
      <c r="OO9" s="2"/>
      <c r="OP9" s="2" t="s">
        <v>961</v>
      </c>
      <c r="OQ9" s="2" t="s">
        <v>961</v>
      </c>
      <c r="OR9" s="2" t="s">
        <v>961</v>
      </c>
      <c r="OS9" s="2" t="s">
        <v>961</v>
      </c>
      <c r="OT9" s="2" t="s">
        <v>961</v>
      </c>
      <c r="OU9" s="2" t="s">
        <v>961</v>
      </c>
      <c r="OV9" s="2" t="s">
        <v>961</v>
      </c>
      <c r="OW9" s="2" t="s">
        <v>961</v>
      </c>
      <c r="OX9" s="2"/>
      <c r="OY9" s="2" t="s">
        <v>961</v>
      </c>
      <c r="OZ9" s="2" t="s">
        <v>961</v>
      </c>
      <c r="PA9" s="2" t="s">
        <v>961</v>
      </c>
      <c r="PB9" s="2" t="s">
        <v>961</v>
      </c>
      <c r="PC9" s="2" t="s">
        <v>961</v>
      </c>
      <c r="PD9" s="2" t="s">
        <v>961</v>
      </c>
      <c r="PE9" s="2" t="s">
        <v>961</v>
      </c>
      <c r="PF9" s="2" t="s">
        <v>961</v>
      </c>
      <c r="PG9" s="2"/>
      <c r="PH9" s="2" t="s">
        <v>961</v>
      </c>
      <c r="PI9" s="2" t="s">
        <v>961</v>
      </c>
      <c r="PJ9" s="2" t="s">
        <v>961</v>
      </c>
      <c r="PK9" s="2" t="s">
        <v>961</v>
      </c>
      <c r="PL9" s="2" t="s">
        <v>961</v>
      </c>
      <c r="PM9" s="2" t="s">
        <v>961</v>
      </c>
      <c r="PN9" s="2" t="s">
        <v>961</v>
      </c>
      <c r="PO9" s="2" t="s">
        <v>961</v>
      </c>
      <c r="PP9" s="2"/>
      <c r="PQ9" s="2" t="s">
        <v>961</v>
      </c>
      <c r="PR9" s="2" t="s">
        <v>961</v>
      </c>
      <c r="PS9" s="2" t="s">
        <v>961</v>
      </c>
      <c r="PT9" s="2" t="s">
        <v>961</v>
      </c>
      <c r="PU9" s="2" t="s">
        <v>961</v>
      </c>
      <c r="PV9" s="2" t="s">
        <v>961</v>
      </c>
      <c r="PW9" s="2" t="s">
        <v>961</v>
      </c>
      <c r="PX9" s="2" t="s">
        <v>961</v>
      </c>
      <c r="PY9" s="2"/>
      <c r="PZ9" s="2" t="s">
        <v>961</v>
      </c>
      <c r="QA9" s="2" t="s">
        <v>961</v>
      </c>
      <c r="QB9" s="2" t="s">
        <v>961</v>
      </c>
      <c r="QC9" s="2" t="s">
        <v>961</v>
      </c>
      <c r="QD9" s="2" t="s">
        <v>961</v>
      </c>
      <c r="QE9" s="2" t="s">
        <v>961</v>
      </c>
      <c r="QF9" s="2" t="s">
        <v>961</v>
      </c>
      <c r="QG9" s="2" t="s">
        <v>961</v>
      </c>
      <c r="QH9" s="2"/>
      <c r="QI9" s="2" t="s">
        <v>961</v>
      </c>
      <c r="QJ9" s="2" t="s">
        <v>961</v>
      </c>
      <c r="QK9" s="2" t="s">
        <v>961</v>
      </c>
      <c r="QL9" s="2" t="s">
        <v>961</v>
      </c>
      <c r="QM9" s="2" t="s">
        <v>961</v>
      </c>
      <c r="QN9" s="2" t="s">
        <v>961</v>
      </c>
      <c r="QO9" s="2" t="s">
        <v>961</v>
      </c>
      <c r="QP9" s="2" t="s">
        <v>961</v>
      </c>
      <c r="QQ9" s="2"/>
      <c r="QR9" s="2" t="s">
        <v>961</v>
      </c>
      <c r="QS9" s="2" t="s">
        <v>961</v>
      </c>
      <c r="QT9" s="2" t="s">
        <v>961</v>
      </c>
      <c r="QU9" s="2" t="s">
        <v>961</v>
      </c>
      <c r="QV9" s="2" t="s">
        <v>961</v>
      </c>
      <c r="QW9" s="2" t="s">
        <v>961</v>
      </c>
      <c r="QX9" s="2" t="s">
        <v>961</v>
      </c>
      <c r="QY9" s="2" t="s">
        <v>961</v>
      </c>
      <c r="QZ9" s="2"/>
      <c r="RA9" s="2" t="s">
        <v>961</v>
      </c>
      <c r="RB9" s="2" t="s">
        <v>961</v>
      </c>
      <c r="RC9" s="2" t="s">
        <v>961</v>
      </c>
      <c r="RD9" s="2" t="s">
        <v>961</v>
      </c>
      <c r="RE9" s="2" t="s">
        <v>961</v>
      </c>
      <c r="RF9" s="2" t="s">
        <v>961</v>
      </c>
      <c r="RG9" s="2" t="s">
        <v>961</v>
      </c>
      <c r="RH9" s="2" t="s">
        <v>961</v>
      </c>
      <c r="RI9" s="2"/>
      <c r="RJ9" s="2" t="s">
        <v>961</v>
      </c>
      <c r="RK9" s="2" t="s">
        <v>961</v>
      </c>
      <c r="RL9" s="2" t="s">
        <v>961</v>
      </c>
      <c r="RM9" s="2" t="s">
        <v>961</v>
      </c>
      <c r="RN9" s="2" t="s">
        <v>961</v>
      </c>
      <c r="RO9" s="2" t="s">
        <v>961</v>
      </c>
      <c r="RP9" s="2" t="s">
        <v>961</v>
      </c>
      <c r="RQ9" s="2" t="s">
        <v>961</v>
      </c>
      <c r="RR9" s="2"/>
      <c r="RS9" s="2" t="s">
        <v>961</v>
      </c>
      <c r="RT9" s="2" t="s">
        <v>961</v>
      </c>
      <c r="RU9" s="2" t="s">
        <v>961</v>
      </c>
      <c r="RV9" s="2" t="s">
        <v>961</v>
      </c>
      <c r="RW9" s="2" t="s">
        <v>961</v>
      </c>
      <c r="RX9" s="2" t="s">
        <v>961</v>
      </c>
      <c r="RY9" s="2" t="s">
        <v>961</v>
      </c>
      <c r="RZ9" s="2" t="s">
        <v>961</v>
      </c>
      <c r="SA9" s="2"/>
      <c r="SB9" s="2" t="s">
        <v>961</v>
      </c>
      <c r="SC9" s="2" t="s">
        <v>961</v>
      </c>
      <c r="SD9" s="2" t="s">
        <v>961</v>
      </c>
      <c r="SE9" s="2" t="s">
        <v>961</v>
      </c>
      <c r="SF9" s="2" t="s">
        <v>961</v>
      </c>
      <c r="SG9" s="2" t="s">
        <v>961</v>
      </c>
      <c r="SH9" s="2" t="s">
        <v>961</v>
      </c>
      <c r="SI9" s="2" t="s">
        <v>961</v>
      </c>
      <c r="SJ9" s="2"/>
      <c r="SK9" s="2" t="s">
        <v>961</v>
      </c>
      <c r="SL9" s="2" t="s">
        <v>961</v>
      </c>
      <c r="SM9" s="2" t="s">
        <v>961</v>
      </c>
      <c r="SN9" s="2" t="s">
        <v>961</v>
      </c>
      <c r="SO9" s="2" t="s">
        <v>961</v>
      </c>
      <c r="SP9" s="2" t="s">
        <v>961</v>
      </c>
      <c r="SQ9" s="2" t="s">
        <v>961</v>
      </c>
      <c r="SR9" s="2" t="s">
        <v>961</v>
      </c>
      <c r="SS9" s="2"/>
      <c r="ST9" s="2" t="s">
        <v>961</v>
      </c>
      <c r="SU9" s="2" t="s">
        <v>961</v>
      </c>
      <c r="SV9" s="2" t="s">
        <v>961</v>
      </c>
      <c r="SW9" s="2" t="s">
        <v>961</v>
      </c>
      <c r="SX9" s="2" t="s">
        <v>961</v>
      </c>
      <c r="SY9" s="2" t="s">
        <v>961</v>
      </c>
      <c r="SZ9" s="2" t="s">
        <v>961</v>
      </c>
      <c r="TA9" s="2" t="s">
        <v>961</v>
      </c>
      <c r="TB9" s="2"/>
      <c r="TC9" s="2" t="s">
        <v>961</v>
      </c>
      <c r="TD9" s="2" t="s">
        <v>961</v>
      </c>
      <c r="TE9" s="2" t="s">
        <v>961</v>
      </c>
      <c r="TF9" s="2" t="s">
        <v>961</v>
      </c>
      <c r="TG9" s="2" t="s">
        <v>961</v>
      </c>
      <c r="TH9" s="2" t="s">
        <v>961</v>
      </c>
      <c r="TI9" s="2" t="s">
        <v>961</v>
      </c>
      <c r="TJ9" s="2" t="s">
        <v>961</v>
      </c>
      <c r="TK9" s="2"/>
      <c r="TL9" s="2" t="s">
        <v>961</v>
      </c>
      <c r="TM9" s="2" t="s">
        <v>961</v>
      </c>
      <c r="TN9" s="2" t="s">
        <v>961</v>
      </c>
      <c r="TO9" s="2" t="s">
        <v>961</v>
      </c>
      <c r="TP9" s="2" t="s">
        <v>961</v>
      </c>
      <c r="TQ9" s="2" t="s">
        <v>961</v>
      </c>
      <c r="TR9" s="2" t="s">
        <v>961</v>
      </c>
      <c r="TS9" s="2" t="s">
        <v>961</v>
      </c>
      <c r="TT9" s="2"/>
      <c r="TU9" s="2" t="s">
        <v>961</v>
      </c>
      <c r="TV9" s="2" t="s">
        <v>961</v>
      </c>
      <c r="TW9" s="2" t="s">
        <v>961</v>
      </c>
      <c r="TX9" s="2" t="s">
        <v>961</v>
      </c>
      <c r="TY9" s="2" t="s">
        <v>961</v>
      </c>
      <c r="TZ9" s="2" t="s">
        <v>961</v>
      </c>
      <c r="UA9" s="2" t="s">
        <v>961</v>
      </c>
      <c r="UB9" s="2" t="s">
        <v>961</v>
      </c>
      <c r="UC9" s="2"/>
      <c r="UD9" s="2" t="s">
        <v>961</v>
      </c>
      <c r="UE9" s="2" t="s">
        <v>961</v>
      </c>
      <c r="UF9" s="2" t="s">
        <v>961</v>
      </c>
      <c r="UG9" s="2" t="s">
        <v>961</v>
      </c>
      <c r="UH9" s="2" t="s">
        <v>961</v>
      </c>
      <c r="UI9" s="2" t="s">
        <v>961</v>
      </c>
      <c r="UJ9" s="2" t="s">
        <v>961</v>
      </c>
      <c r="UK9" s="2" t="s">
        <v>961</v>
      </c>
      <c r="UL9" s="2"/>
      <c r="UM9" s="2" t="s">
        <v>961</v>
      </c>
      <c r="UN9" s="2" t="s">
        <v>961</v>
      </c>
      <c r="UO9" s="2" t="s">
        <v>961</v>
      </c>
      <c r="UP9" s="2" t="s">
        <v>961</v>
      </c>
      <c r="UQ9" s="2" t="s">
        <v>961</v>
      </c>
      <c r="UR9" s="2" t="s">
        <v>961</v>
      </c>
      <c r="US9" s="2" t="s">
        <v>961</v>
      </c>
      <c r="UT9" s="2" t="s">
        <v>961</v>
      </c>
      <c r="UU9" s="2"/>
      <c r="UV9" s="2" t="s">
        <v>961</v>
      </c>
      <c r="UW9" s="2" t="s">
        <v>961</v>
      </c>
      <c r="UX9" s="2" t="s">
        <v>961</v>
      </c>
      <c r="UY9" s="2" t="s">
        <v>961</v>
      </c>
      <c r="UZ9" s="2" t="s">
        <v>961</v>
      </c>
      <c r="VA9" s="2" t="s">
        <v>961</v>
      </c>
      <c r="VB9" s="2" t="s">
        <v>961</v>
      </c>
      <c r="VC9" s="2" t="s">
        <v>961</v>
      </c>
      <c r="VD9" s="2"/>
      <c r="VE9" s="2" t="s">
        <v>961</v>
      </c>
      <c r="VF9" s="2" t="s">
        <v>961</v>
      </c>
      <c r="VG9" s="2" t="s">
        <v>961</v>
      </c>
      <c r="VH9" s="2" t="s">
        <v>961</v>
      </c>
      <c r="VI9" s="2" t="s">
        <v>961</v>
      </c>
      <c r="VJ9" s="2" t="s">
        <v>961</v>
      </c>
      <c r="VK9" s="2" t="s">
        <v>961</v>
      </c>
      <c r="VL9" s="2" t="s">
        <v>961</v>
      </c>
      <c r="VM9" s="2"/>
      <c r="VN9" s="2" t="s">
        <v>961</v>
      </c>
      <c r="VO9" s="2" t="s">
        <v>961</v>
      </c>
      <c r="VP9" s="2" t="s">
        <v>961</v>
      </c>
      <c r="VQ9" s="2" t="s">
        <v>961</v>
      </c>
      <c r="VR9" s="2" t="s">
        <v>961</v>
      </c>
      <c r="VS9" s="2" t="s">
        <v>961</v>
      </c>
      <c r="VT9" s="2" t="s">
        <v>961</v>
      </c>
      <c r="VU9" s="2" t="s">
        <v>961</v>
      </c>
      <c r="VV9" s="2"/>
      <c r="VW9" s="2" t="s">
        <v>961</v>
      </c>
      <c r="VX9" s="2" t="s">
        <v>961</v>
      </c>
      <c r="VY9" s="2" t="s">
        <v>961</v>
      </c>
      <c r="VZ9" s="2" t="s">
        <v>961</v>
      </c>
      <c r="WA9" s="2" t="s">
        <v>961</v>
      </c>
      <c r="WB9" s="2" t="s">
        <v>961</v>
      </c>
      <c r="WC9" s="2" t="s">
        <v>961</v>
      </c>
      <c r="WD9" s="2" t="s">
        <v>961</v>
      </c>
      <c r="WE9" s="2"/>
      <c r="WF9" s="2" t="s">
        <v>961</v>
      </c>
      <c r="WG9" s="2" t="s">
        <v>961</v>
      </c>
      <c r="WH9" s="2" t="s">
        <v>961</v>
      </c>
      <c r="WI9" s="2" t="s">
        <v>961</v>
      </c>
      <c r="WJ9" s="2" t="s">
        <v>961</v>
      </c>
      <c r="WK9" s="2" t="s">
        <v>961</v>
      </c>
      <c r="WL9" s="2" t="s">
        <v>961</v>
      </c>
      <c r="WM9" s="2" t="s">
        <v>961</v>
      </c>
      <c r="WN9" s="2"/>
      <c r="WO9" s="2" t="s">
        <v>961</v>
      </c>
      <c r="WP9" s="2" t="s">
        <v>961</v>
      </c>
      <c r="WQ9" s="2" t="s">
        <v>961</v>
      </c>
      <c r="WR9" s="2" t="s">
        <v>961</v>
      </c>
      <c r="WS9" s="2" t="s">
        <v>961</v>
      </c>
      <c r="WT9" s="2" t="s">
        <v>961</v>
      </c>
      <c r="WU9" s="2" t="s">
        <v>961</v>
      </c>
      <c r="WV9" s="2" t="s">
        <v>961</v>
      </c>
      <c r="WW9" s="2"/>
      <c r="WX9" s="2" t="s">
        <v>961</v>
      </c>
      <c r="WY9" s="2" t="s">
        <v>961</v>
      </c>
      <c r="WZ9" s="2" t="s">
        <v>961</v>
      </c>
      <c r="XA9" s="2" t="s">
        <v>961</v>
      </c>
      <c r="XB9" s="2" t="s">
        <v>961</v>
      </c>
      <c r="XC9" s="2" t="s">
        <v>961</v>
      </c>
      <c r="XD9" s="2" t="s">
        <v>961</v>
      </c>
      <c r="XE9" s="2" t="s">
        <v>961</v>
      </c>
      <c r="XF9" s="2"/>
      <c r="XG9" s="2" t="s">
        <v>961</v>
      </c>
      <c r="XH9" s="2" t="s">
        <v>961</v>
      </c>
      <c r="XI9" s="2" t="s">
        <v>961</v>
      </c>
      <c r="XJ9" s="2" t="s">
        <v>961</v>
      </c>
      <c r="XK9" s="2" t="s">
        <v>961</v>
      </c>
      <c r="XL9" s="2" t="s">
        <v>961</v>
      </c>
      <c r="XM9" s="2" t="s">
        <v>961</v>
      </c>
      <c r="XN9" s="2" t="s">
        <v>961</v>
      </c>
      <c r="XO9" s="2"/>
      <c r="XP9" s="2" t="s">
        <v>961</v>
      </c>
      <c r="XQ9" s="2" t="s">
        <v>961</v>
      </c>
      <c r="XR9" s="2" t="s">
        <v>961</v>
      </c>
      <c r="XS9" s="2" t="s">
        <v>961</v>
      </c>
      <c r="XT9" s="2" t="s">
        <v>961</v>
      </c>
      <c r="XU9" s="2" t="s">
        <v>961</v>
      </c>
      <c r="XV9" s="2" t="s">
        <v>961</v>
      </c>
      <c r="XW9" s="2" t="s">
        <v>961</v>
      </c>
      <c r="XX9" s="2"/>
      <c r="XY9" s="2" t="s">
        <v>961</v>
      </c>
      <c r="XZ9" s="2" t="s">
        <v>961</v>
      </c>
      <c r="YA9" s="2" t="s">
        <v>961</v>
      </c>
      <c r="YB9" s="2" t="s">
        <v>961</v>
      </c>
      <c r="YC9" s="2" t="s">
        <v>961</v>
      </c>
      <c r="YD9" s="2" t="s">
        <v>961</v>
      </c>
      <c r="YE9" s="2" t="s">
        <v>961</v>
      </c>
      <c r="YF9" s="2" t="s">
        <v>961</v>
      </c>
      <c r="YG9" s="2"/>
      <c r="YH9" s="2" t="s">
        <v>961</v>
      </c>
      <c r="YI9" s="2" t="s">
        <v>961</v>
      </c>
      <c r="YJ9" s="2" t="s">
        <v>961</v>
      </c>
      <c r="YK9" s="2" t="s">
        <v>961</v>
      </c>
      <c r="YL9" s="2" t="s">
        <v>961</v>
      </c>
      <c r="YM9" s="2" t="s">
        <v>961</v>
      </c>
      <c r="YN9" s="2" t="s">
        <v>961</v>
      </c>
      <c r="YO9" s="2" t="s">
        <v>961</v>
      </c>
      <c r="YP9" s="2"/>
      <c r="YQ9" s="2" t="s">
        <v>961</v>
      </c>
      <c r="YR9" s="2" t="s">
        <v>961</v>
      </c>
      <c r="YS9" s="2" t="s">
        <v>961</v>
      </c>
      <c r="YT9" s="2" t="s">
        <v>961</v>
      </c>
      <c r="YU9" s="2" t="s">
        <v>961</v>
      </c>
      <c r="YV9" s="2" t="s">
        <v>961</v>
      </c>
      <c r="YW9" s="2" t="s">
        <v>961</v>
      </c>
      <c r="YX9" s="2" t="s">
        <v>961</v>
      </c>
      <c r="YY9" s="2"/>
      <c r="YZ9" s="2" t="s">
        <v>961</v>
      </c>
      <c r="ZA9" s="2" t="s">
        <v>961</v>
      </c>
      <c r="ZB9" s="2" t="s">
        <v>961</v>
      </c>
      <c r="ZC9" s="2" t="s">
        <v>961</v>
      </c>
      <c r="ZD9" s="2" t="s">
        <v>961</v>
      </c>
      <c r="ZE9" s="2" t="s">
        <v>961</v>
      </c>
      <c r="ZF9" s="2" t="s">
        <v>961</v>
      </c>
      <c r="ZG9" s="2" t="s">
        <v>961</v>
      </c>
      <c r="ZH9" s="2"/>
      <c r="ZI9" s="2" t="s">
        <v>961</v>
      </c>
      <c r="ZJ9" s="2" t="s">
        <v>961</v>
      </c>
      <c r="ZK9" s="2" t="s">
        <v>961</v>
      </c>
      <c r="ZL9" s="2" t="s">
        <v>961</v>
      </c>
      <c r="ZM9" s="2" t="s">
        <v>961</v>
      </c>
      <c r="ZN9" s="2" t="s">
        <v>961</v>
      </c>
      <c r="ZO9" s="2" t="s">
        <v>961</v>
      </c>
      <c r="ZP9" s="2" t="s">
        <v>961</v>
      </c>
      <c r="ZQ9" s="2"/>
      <c r="ZR9" s="2" t="s">
        <v>961</v>
      </c>
      <c r="ZS9" s="2" t="s">
        <v>961</v>
      </c>
      <c r="ZT9" s="2" t="s">
        <v>961</v>
      </c>
      <c r="ZU9" s="2" t="s">
        <v>961</v>
      </c>
      <c r="ZV9" s="2" t="s">
        <v>961</v>
      </c>
      <c r="ZW9" s="2" t="s">
        <v>961</v>
      </c>
      <c r="ZX9" s="2" t="s">
        <v>961</v>
      </c>
      <c r="ZY9" s="2" t="s">
        <v>961</v>
      </c>
      <c r="ZZ9" s="2"/>
      <c r="AAA9" s="2" t="s">
        <v>961</v>
      </c>
      <c r="AAB9" s="2" t="s">
        <v>961</v>
      </c>
      <c r="AAC9" s="2" t="s">
        <v>961</v>
      </c>
      <c r="AAD9" s="2" t="s">
        <v>961</v>
      </c>
      <c r="AAE9" s="2" t="s">
        <v>961</v>
      </c>
      <c r="AAF9" s="2" t="s">
        <v>961</v>
      </c>
      <c r="AAG9" s="2" t="s">
        <v>961</v>
      </c>
      <c r="AAH9" s="2" t="s">
        <v>961</v>
      </c>
      <c r="AAI9" s="2"/>
      <c r="AAJ9" s="2" t="s">
        <v>961</v>
      </c>
      <c r="AAK9" s="2" t="s">
        <v>961</v>
      </c>
      <c r="AAL9" s="2" t="s">
        <v>961</v>
      </c>
      <c r="AAM9" s="2" t="s">
        <v>961</v>
      </c>
      <c r="AAN9" s="2" t="s">
        <v>961</v>
      </c>
      <c r="AAO9" s="2" t="s">
        <v>961</v>
      </c>
      <c r="AAP9" s="2" t="s">
        <v>961</v>
      </c>
      <c r="AAQ9" s="2" t="s">
        <v>961</v>
      </c>
      <c r="AAR9" s="2"/>
      <c r="AAS9" s="2" t="s">
        <v>961</v>
      </c>
      <c r="AAT9" s="2" t="s">
        <v>961</v>
      </c>
      <c r="AAU9" s="2" t="s">
        <v>961</v>
      </c>
      <c r="AAV9" s="2" t="s">
        <v>961</v>
      </c>
      <c r="AAW9" s="2" t="s">
        <v>961</v>
      </c>
      <c r="AAX9" s="2" t="s">
        <v>961</v>
      </c>
      <c r="AAY9" s="2" t="s">
        <v>961</v>
      </c>
      <c r="AAZ9" s="2" t="s">
        <v>961</v>
      </c>
      <c r="ABA9" s="2"/>
      <c r="ABB9" s="2" t="s">
        <v>961</v>
      </c>
      <c r="ABC9" s="2" t="s">
        <v>961</v>
      </c>
      <c r="ABD9" s="2" t="s">
        <v>961</v>
      </c>
      <c r="ABE9" s="2" t="s">
        <v>961</v>
      </c>
      <c r="ABF9" s="2" t="s">
        <v>961</v>
      </c>
      <c r="ABG9" s="2" t="s">
        <v>961</v>
      </c>
      <c r="ABH9" s="2" t="s">
        <v>961</v>
      </c>
      <c r="ABI9" s="2" t="s">
        <v>961</v>
      </c>
      <c r="ABJ9" s="2"/>
      <c r="ABK9" s="2" t="s">
        <v>961</v>
      </c>
      <c r="ABL9" s="2" t="s">
        <v>961</v>
      </c>
      <c r="ABM9" s="2" t="s">
        <v>961</v>
      </c>
      <c r="ABN9" s="2" t="s">
        <v>961</v>
      </c>
      <c r="ABO9" s="2" t="s">
        <v>961</v>
      </c>
      <c r="ABP9" s="2" t="s">
        <v>961</v>
      </c>
      <c r="ABQ9" s="2" t="s">
        <v>961</v>
      </c>
      <c r="ABR9" s="2" t="s">
        <v>961</v>
      </c>
      <c r="ABS9" s="2"/>
      <c r="ABT9" s="2" t="s">
        <v>961</v>
      </c>
      <c r="ABU9" s="2" t="s">
        <v>961</v>
      </c>
      <c r="ABV9" s="2" t="s">
        <v>961</v>
      </c>
      <c r="ABW9" s="2" t="s">
        <v>961</v>
      </c>
      <c r="ABX9" s="2" t="s">
        <v>961</v>
      </c>
      <c r="ABY9" s="2" t="s">
        <v>961</v>
      </c>
      <c r="ABZ9" s="2" t="s">
        <v>961</v>
      </c>
      <c r="ACA9" s="2" t="s">
        <v>961</v>
      </c>
    </row>
    <row r="10" spans="1:755">
      <c r="A10" s="6">
        <v>4</v>
      </c>
      <c r="B10" s="29" t="s">
        <v>6733</v>
      </c>
      <c r="C10" s="29" t="s">
        <v>6739</v>
      </c>
      <c r="D10" s="119" t="s">
        <v>6735</v>
      </c>
      <c r="E10" s="119" t="s">
        <v>6736</v>
      </c>
      <c r="F10" s="2" t="s">
        <v>959</v>
      </c>
      <c r="G10" s="6"/>
      <c r="H10" s="6"/>
      <c r="I10" s="6"/>
      <c r="J10" s="6"/>
      <c r="K10" s="6"/>
      <c r="L10" s="6"/>
      <c r="M10" s="6"/>
      <c r="N10" s="6"/>
      <c r="O10" s="6"/>
      <c r="P10" s="6"/>
      <c r="Q10" s="6"/>
      <c r="R10" s="6"/>
      <c r="S10" s="6"/>
      <c r="T10" s="6"/>
      <c r="U10" s="6"/>
      <c r="V10" s="6"/>
      <c r="W10" s="6"/>
      <c r="X10" s="6"/>
      <c r="Y10" s="6"/>
      <c r="Z10" s="6"/>
      <c r="AA10" s="2" t="s">
        <v>961</v>
      </c>
      <c r="AB10" s="2" t="s">
        <v>961</v>
      </c>
      <c r="AC10" s="2" t="s">
        <v>961</v>
      </c>
      <c r="AD10" s="2" t="s">
        <v>961</v>
      </c>
      <c r="AE10" s="2" t="s">
        <v>961</v>
      </c>
      <c r="AF10" s="2" t="s">
        <v>961</v>
      </c>
      <c r="AG10" s="2" t="s">
        <v>961</v>
      </c>
      <c r="AH10" s="2" t="s">
        <v>961</v>
      </c>
      <c r="AI10" s="2" t="s">
        <v>961</v>
      </c>
      <c r="AJ10" s="2" t="s">
        <v>961</v>
      </c>
      <c r="AK10" s="2" t="s">
        <v>961</v>
      </c>
      <c r="AL10" s="2" t="s">
        <v>961</v>
      </c>
      <c r="AM10" s="2" t="s">
        <v>961</v>
      </c>
      <c r="AN10" s="2" t="s">
        <v>961</v>
      </c>
      <c r="AO10" s="2" t="s">
        <v>961</v>
      </c>
      <c r="AP10" s="2" t="s">
        <v>961</v>
      </c>
      <c r="AQ10" s="2" t="s">
        <v>961</v>
      </c>
      <c r="AR10" s="2" t="s">
        <v>961</v>
      </c>
      <c r="AS10" s="2" t="s">
        <v>961</v>
      </c>
      <c r="AT10" s="2" t="s">
        <v>961</v>
      </c>
      <c r="AU10" s="2" t="s">
        <v>961</v>
      </c>
      <c r="AV10" s="2" t="s">
        <v>961</v>
      </c>
      <c r="AW10" s="2" t="s">
        <v>961</v>
      </c>
      <c r="AX10" s="2" t="s">
        <v>961</v>
      </c>
      <c r="AY10" s="2" t="s">
        <v>961</v>
      </c>
      <c r="AZ10" s="2" t="s">
        <v>961</v>
      </c>
      <c r="BA10" s="2" t="s">
        <v>961</v>
      </c>
      <c r="BB10" s="2" t="s">
        <v>961</v>
      </c>
      <c r="BC10" s="2" t="s">
        <v>961</v>
      </c>
      <c r="BD10" s="2" t="s">
        <v>961</v>
      </c>
      <c r="BE10" s="2" t="s">
        <v>961</v>
      </c>
      <c r="BF10" s="2" t="s">
        <v>961</v>
      </c>
      <c r="BG10" s="2" t="s">
        <v>961</v>
      </c>
      <c r="BH10" s="2" t="s">
        <v>961</v>
      </c>
      <c r="BI10" s="2" t="s">
        <v>961</v>
      </c>
      <c r="BJ10" s="2" t="s">
        <v>961</v>
      </c>
      <c r="BK10" s="2" t="s">
        <v>961</v>
      </c>
      <c r="BL10" s="2" t="s">
        <v>961</v>
      </c>
      <c r="BM10" s="2" t="s">
        <v>961</v>
      </c>
      <c r="BN10" s="2" t="s">
        <v>961</v>
      </c>
      <c r="BO10" s="2" t="s">
        <v>961</v>
      </c>
      <c r="BP10" s="2" t="s">
        <v>961</v>
      </c>
      <c r="BQ10" s="2" t="s">
        <v>961</v>
      </c>
      <c r="BR10" s="2" t="s">
        <v>961</v>
      </c>
      <c r="BS10" s="2" t="s">
        <v>961</v>
      </c>
      <c r="BT10" s="2" t="s">
        <v>961</v>
      </c>
      <c r="BU10" s="2" t="s">
        <v>961</v>
      </c>
      <c r="BV10" s="2" t="s">
        <v>961</v>
      </c>
      <c r="BW10" s="2" t="s">
        <v>961</v>
      </c>
      <c r="BX10" s="2" t="s">
        <v>961</v>
      </c>
      <c r="BY10" s="2" t="s">
        <v>961</v>
      </c>
      <c r="BZ10" s="2" t="s">
        <v>961</v>
      </c>
      <c r="CA10" s="2" t="s">
        <v>961</v>
      </c>
      <c r="CB10" s="2" t="s">
        <v>961</v>
      </c>
      <c r="CC10" s="2" t="s">
        <v>961</v>
      </c>
      <c r="CD10" s="2" t="s">
        <v>961</v>
      </c>
      <c r="CE10" s="2" t="s">
        <v>961</v>
      </c>
      <c r="CF10" s="2" t="s">
        <v>961</v>
      </c>
      <c r="CG10" s="2" t="s">
        <v>961</v>
      </c>
      <c r="CH10" s="2" t="s">
        <v>961</v>
      </c>
      <c r="CI10" s="2" t="s">
        <v>961</v>
      </c>
      <c r="CJ10" s="2" t="s">
        <v>961</v>
      </c>
      <c r="CK10" s="2" t="s">
        <v>961</v>
      </c>
      <c r="CL10" s="2" t="s">
        <v>961</v>
      </c>
      <c r="CM10" s="2" t="s">
        <v>961</v>
      </c>
      <c r="CN10" s="2" t="s">
        <v>961</v>
      </c>
      <c r="CO10" s="2" t="s">
        <v>961</v>
      </c>
      <c r="CP10" s="2" t="s">
        <v>961</v>
      </c>
      <c r="CQ10" s="2" t="s">
        <v>961</v>
      </c>
      <c r="CR10" s="2" t="s">
        <v>961</v>
      </c>
      <c r="CS10" s="2" t="s">
        <v>961</v>
      </c>
      <c r="CT10" s="2" t="s">
        <v>961</v>
      </c>
      <c r="CU10" s="2" t="s">
        <v>961</v>
      </c>
      <c r="CV10" s="2" t="s">
        <v>961</v>
      </c>
      <c r="CW10" s="2" t="s">
        <v>961</v>
      </c>
      <c r="CX10" s="2" t="s">
        <v>961</v>
      </c>
      <c r="CY10" s="2" t="s">
        <v>961</v>
      </c>
      <c r="CZ10" s="2" t="s">
        <v>961</v>
      </c>
      <c r="DA10" s="2" t="s">
        <v>961</v>
      </c>
      <c r="DB10" s="2" t="s">
        <v>961</v>
      </c>
      <c r="DC10" s="2" t="s">
        <v>961</v>
      </c>
      <c r="DD10" s="2" t="s">
        <v>961</v>
      </c>
      <c r="DE10" s="2" t="s">
        <v>961</v>
      </c>
      <c r="DF10" s="2" t="s">
        <v>961</v>
      </c>
      <c r="DG10" s="2" t="s">
        <v>961</v>
      </c>
      <c r="DH10" s="2" t="s">
        <v>961</v>
      </c>
      <c r="DI10" s="2" t="s">
        <v>961</v>
      </c>
      <c r="DJ10" s="2" t="s">
        <v>961</v>
      </c>
      <c r="DK10" s="2" t="s">
        <v>961</v>
      </c>
      <c r="DL10" s="2" t="s">
        <v>961</v>
      </c>
      <c r="DM10" s="2" t="s">
        <v>961</v>
      </c>
      <c r="DN10" s="2" t="s">
        <v>961</v>
      </c>
      <c r="DO10" s="2" t="s">
        <v>961</v>
      </c>
      <c r="DP10" s="2" t="s">
        <v>961</v>
      </c>
      <c r="DQ10" s="2" t="s">
        <v>961</v>
      </c>
      <c r="DR10" s="2" t="s">
        <v>961</v>
      </c>
      <c r="DS10" s="2" t="s">
        <v>961</v>
      </c>
      <c r="DT10" s="2" t="s">
        <v>961</v>
      </c>
      <c r="DU10" s="2" t="s">
        <v>961</v>
      </c>
      <c r="DV10" s="2" t="s">
        <v>961</v>
      </c>
      <c r="DW10" s="2" t="s">
        <v>961</v>
      </c>
      <c r="DX10" s="2" t="s">
        <v>961</v>
      </c>
      <c r="DY10" s="2" t="s">
        <v>961</v>
      </c>
      <c r="DZ10" s="2" t="s">
        <v>961</v>
      </c>
      <c r="EA10" s="2" t="s">
        <v>961</v>
      </c>
      <c r="EB10" s="2" t="s">
        <v>961</v>
      </c>
      <c r="EC10" s="2" t="s">
        <v>961</v>
      </c>
      <c r="ED10" s="2" t="s">
        <v>961</v>
      </c>
      <c r="EE10" s="2" t="s">
        <v>961</v>
      </c>
      <c r="EF10" s="2" t="s">
        <v>961</v>
      </c>
      <c r="EG10" s="2" t="s">
        <v>961</v>
      </c>
      <c r="EH10" s="2" t="s">
        <v>961</v>
      </c>
      <c r="EI10" s="2" t="s">
        <v>961</v>
      </c>
      <c r="EJ10" s="2" t="s">
        <v>961</v>
      </c>
      <c r="EK10" s="2" t="s">
        <v>961</v>
      </c>
      <c r="EL10" s="2" t="s">
        <v>961</v>
      </c>
      <c r="EM10" s="2" t="s">
        <v>961</v>
      </c>
      <c r="EN10" s="2" t="s">
        <v>961</v>
      </c>
      <c r="EO10" s="2" t="s">
        <v>961</v>
      </c>
      <c r="EP10" s="2" t="s">
        <v>961</v>
      </c>
      <c r="EQ10" s="2" t="s">
        <v>961</v>
      </c>
      <c r="ER10" s="2" t="s">
        <v>961</v>
      </c>
      <c r="ES10" s="2" t="s">
        <v>961</v>
      </c>
      <c r="ET10" s="2" t="s">
        <v>961</v>
      </c>
      <c r="EU10" s="2" t="s">
        <v>961</v>
      </c>
      <c r="EV10" s="2" t="s">
        <v>961</v>
      </c>
      <c r="EW10" s="2" t="s">
        <v>961</v>
      </c>
      <c r="EX10" s="2" t="s">
        <v>961</v>
      </c>
      <c r="EY10" s="2" t="s">
        <v>961</v>
      </c>
      <c r="EZ10" s="2" t="s">
        <v>961</v>
      </c>
      <c r="FA10" s="2" t="s">
        <v>961</v>
      </c>
      <c r="FB10" s="2" t="s">
        <v>961</v>
      </c>
      <c r="FC10" s="2" t="s">
        <v>961</v>
      </c>
      <c r="FD10" s="2" t="s">
        <v>961</v>
      </c>
      <c r="FE10" s="2" t="s">
        <v>961</v>
      </c>
      <c r="FF10" s="2" t="s">
        <v>961</v>
      </c>
      <c r="FG10" s="2" t="s">
        <v>961</v>
      </c>
      <c r="FH10" s="2" t="s">
        <v>961</v>
      </c>
      <c r="FI10" s="2" t="s">
        <v>961</v>
      </c>
      <c r="FJ10" s="2" t="s">
        <v>961</v>
      </c>
      <c r="FK10" s="2" t="s">
        <v>961</v>
      </c>
      <c r="FL10" s="2" t="s">
        <v>961</v>
      </c>
      <c r="FM10" s="2" t="s">
        <v>961</v>
      </c>
      <c r="FN10" s="2" t="s">
        <v>961</v>
      </c>
      <c r="FO10" s="2" t="s">
        <v>961</v>
      </c>
      <c r="FP10" s="2" t="s">
        <v>961</v>
      </c>
      <c r="FQ10" s="2" t="s">
        <v>961</v>
      </c>
      <c r="FR10" s="2" t="s">
        <v>961</v>
      </c>
      <c r="FS10" s="2" t="s">
        <v>961</v>
      </c>
      <c r="FT10" s="2" t="s">
        <v>961</v>
      </c>
      <c r="FU10" s="2" t="s">
        <v>961</v>
      </c>
      <c r="FV10" s="2" t="s">
        <v>961</v>
      </c>
      <c r="FW10" s="2" t="s">
        <v>961</v>
      </c>
      <c r="FX10" s="2" t="s">
        <v>961</v>
      </c>
      <c r="FY10" s="2" t="s">
        <v>961</v>
      </c>
      <c r="FZ10" s="2" t="s">
        <v>961</v>
      </c>
      <c r="GA10" s="2" t="s">
        <v>961</v>
      </c>
      <c r="GB10" s="2" t="s">
        <v>961</v>
      </c>
      <c r="GC10" s="2" t="s">
        <v>961</v>
      </c>
      <c r="GD10" s="2" t="s">
        <v>961</v>
      </c>
      <c r="GE10" s="2" t="s">
        <v>961</v>
      </c>
      <c r="GF10" s="2" t="s">
        <v>961</v>
      </c>
      <c r="GG10" s="2" t="s">
        <v>961</v>
      </c>
      <c r="GH10" s="2" t="s">
        <v>961</v>
      </c>
      <c r="GI10" s="2" t="s">
        <v>961</v>
      </c>
      <c r="GJ10" s="2" t="s">
        <v>961</v>
      </c>
      <c r="GK10" s="2" t="s">
        <v>961</v>
      </c>
      <c r="GL10" s="2" t="s">
        <v>961</v>
      </c>
      <c r="GM10" s="2" t="s">
        <v>961</v>
      </c>
      <c r="GN10" s="2" t="s">
        <v>961</v>
      </c>
      <c r="GO10" s="2" t="s">
        <v>961</v>
      </c>
      <c r="GP10" s="2" t="s">
        <v>961</v>
      </c>
      <c r="GQ10" s="2" t="s">
        <v>961</v>
      </c>
      <c r="GR10" s="2" t="s">
        <v>961</v>
      </c>
      <c r="GS10" s="2" t="s">
        <v>961</v>
      </c>
      <c r="GT10" s="2" t="s">
        <v>961</v>
      </c>
      <c r="GU10" s="2" t="s">
        <v>961</v>
      </c>
      <c r="GV10" s="2" t="s">
        <v>961</v>
      </c>
      <c r="GW10" s="2" t="s">
        <v>961</v>
      </c>
      <c r="GX10" s="2" t="s">
        <v>961</v>
      </c>
      <c r="GY10" s="2" t="s">
        <v>961</v>
      </c>
      <c r="GZ10" s="2" t="s">
        <v>961</v>
      </c>
      <c r="HA10" s="2" t="s">
        <v>961</v>
      </c>
      <c r="HB10" s="2" t="s">
        <v>961</v>
      </c>
      <c r="HC10" s="2" t="s">
        <v>961</v>
      </c>
      <c r="HD10" s="2" t="s">
        <v>961</v>
      </c>
      <c r="HE10" s="2" t="s">
        <v>961</v>
      </c>
      <c r="HF10" s="2" t="s">
        <v>961</v>
      </c>
      <c r="HG10" s="2" t="s">
        <v>961</v>
      </c>
      <c r="HH10" s="2" t="s">
        <v>961</v>
      </c>
      <c r="HI10" s="2" t="s">
        <v>961</v>
      </c>
      <c r="HJ10" s="2" t="s">
        <v>961</v>
      </c>
      <c r="HK10" s="2" t="s">
        <v>961</v>
      </c>
      <c r="HL10" s="2" t="s">
        <v>961</v>
      </c>
      <c r="HM10" s="2" t="s">
        <v>961</v>
      </c>
      <c r="HN10" s="2" t="s">
        <v>961</v>
      </c>
      <c r="HO10" s="2" t="s">
        <v>961</v>
      </c>
      <c r="HP10" s="2" t="s">
        <v>961</v>
      </c>
      <c r="HQ10" s="2" t="s">
        <v>961</v>
      </c>
      <c r="HR10" s="2" t="s">
        <v>961</v>
      </c>
      <c r="HS10" s="2" t="s">
        <v>961</v>
      </c>
      <c r="HT10" s="2" t="s">
        <v>961</v>
      </c>
      <c r="HU10" s="2" t="s">
        <v>961</v>
      </c>
      <c r="HV10" s="2" t="s">
        <v>961</v>
      </c>
      <c r="HW10" s="2" t="s">
        <v>961</v>
      </c>
      <c r="HX10" s="2" t="s">
        <v>961</v>
      </c>
      <c r="HY10" s="2" t="s">
        <v>961</v>
      </c>
      <c r="HZ10" s="2" t="s">
        <v>961</v>
      </c>
      <c r="IA10" s="2" t="s">
        <v>961</v>
      </c>
      <c r="IB10" s="2" t="s">
        <v>961</v>
      </c>
      <c r="IC10" s="2" t="s">
        <v>961</v>
      </c>
      <c r="ID10" s="2" t="s">
        <v>961</v>
      </c>
      <c r="IE10" s="2" t="s">
        <v>961</v>
      </c>
      <c r="IF10" s="2" t="s">
        <v>961</v>
      </c>
      <c r="IG10" s="2" t="s">
        <v>961</v>
      </c>
      <c r="IH10" s="2" t="s">
        <v>961</v>
      </c>
      <c r="II10" s="2" t="s">
        <v>961</v>
      </c>
      <c r="IJ10" s="2" t="s">
        <v>961</v>
      </c>
      <c r="IK10" s="2" t="s">
        <v>961</v>
      </c>
      <c r="IL10" s="2" t="s">
        <v>961</v>
      </c>
      <c r="IM10" s="2" t="s">
        <v>961</v>
      </c>
      <c r="IN10" s="2" t="s">
        <v>961</v>
      </c>
      <c r="IO10" s="2" t="s">
        <v>961</v>
      </c>
      <c r="IP10" s="2" t="s">
        <v>961</v>
      </c>
      <c r="IQ10" s="2" t="s">
        <v>961</v>
      </c>
      <c r="IR10" s="2" t="s">
        <v>961</v>
      </c>
      <c r="IS10" s="2" t="s">
        <v>961</v>
      </c>
      <c r="IT10" s="2" t="s">
        <v>961</v>
      </c>
      <c r="IU10" s="2" t="s">
        <v>961</v>
      </c>
      <c r="IV10" s="2" t="s">
        <v>961</v>
      </c>
      <c r="IW10" s="2" t="s">
        <v>961</v>
      </c>
      <c r="IX10" s="2" t="s">
        <v>961</v>
      </c>
      <c r="IY10" s="2" t="s">
        <v>961</v>
      </c>
      <c r="IZ10" s="2" t="s">
        <v>961</v>
      </c>
      <c r="JA10" s="2" t="s">
        <v>961</v>
      </c>
      <c r="JB10" s="2" t="s">
        <v>961</v>
      </c>
      <c r="JC10" s="2" t="s">
        <v>961</v>
      </c>
      <c r="JD10" s="2" t="s">
        <v>961</v>
      </c>
      <c r="JE10" s="2" t="s">
        <v>961</v>
      </c>
      <c r="JF10" s="2" t="s">
        <v>961</v>
      </c>
      <c r="JG10" s="2" t="s">
        <v>961</v>
      </c>
      <c r="JH10" s="2" t="s">
        <v>961</v>
      </c>
      <c r="JI10" s="2" t="s">
        <v>961</v>
      </c>
      <c r="JJ10" s="2" t="s">
        <v>961</v>
      </c>
      <c r="JK10" s="2" t="s">
        <v>961</v>
      </c>
      <c r="JL10" s="2" t="s">
        <v>961</v>
      </c>
      <c r="JM10" s="2" t="s">
        <v>961</v>
      </c>
      <c r="JN10" s="2" t="s">
        <v>961</v>
      </c>
      <c r="JO10" s="2" t="s">
        <v>961</v>
      </c>
      <c r="JP10" s="2" t="s">
        <v>961</v>
      </c>
      <c r="JQ10" s="2" t="s">
        <v>961</v>
      </c>
      <c r="JR10" s="2" t="s">
        <v>961</v>
      </c>
      <c r="JS10" s="2" t="s">
        <v>961</v>
      </c>
      <c r="JT10" s="2" t="s">
        <v>961</v>
      </c>
      <c r="JU10" s="2" t="s">
        <v>961</v>
      </c>
      <c r="JV10" s="2" t="s">
        <v>961</v>
      </c>
      <c r="JW10" s="2" t="s">
        <v>961</v>
      </c>
      <c r="JX10" s="2" t="s">
        <v>961</v>
      </c>
      <c r="JY10" s="2" t="s">
        <v>961</v>
      </c>
      <c r="JZ10" s="2" t="s">
        <v>961</v>
      </c>
      <c r="KA10" s="2" t="s">
        <v>961</v>
      </c>
      <c r="KB10" s="2" t="s">
        <v>961</v>
      </c>
      <c r="KC10" s="2" t="s">
        <v>961</v>
      </c>
      <c r="KD10" s="2" t="s">
        <v>961</v>
      </c>
      <c r="KE10" s="2" t="s">
        <v>961</v>
      </c>
      <c r="KF10" s="2" t="s">
        <v>961</v>
      </c>
      <c r="KG10" s="2" t="s">
        <v>961</v>
      </c>
      <c r="KH10" s="2" t="s">
        <v>961</v>
      </c>
      <c r="KI10" s="2" t="s">
        <v>961</v>
      </c>
      <c r="KJ10" s="2" t="s">
        <v>961</v>
      </c>
      <c r="KK10" s="2" t="s">
        <v>961</v>
      </c>
      <c r="KL10" s="2" t="s">
        <v>961</v>
      </c>
      <c r="KM10" s="2" t="s">
        <v>961</v>
      </c>
      <c r="KN10" s="2" t="s">
        <v>961</v>
      </c>
      <c r="KO10" s="2" t="s">
        <v>961</v>
      </c>
      <c r="KP10" s="2" t="s">
        <v>961</v>
      </c>
      <c r="KQ10" s="2" t="s">
        <v>961</v>
      </c>
      <c r="KR10" s="2" t="s">
        <v>961</v>
      </c>
      <c r="KS10" s="2" t="s">
        <v>961</v>
      </c>
      <c r="KT10" s="2" t="s">
        <v>961</v>
      </c>
      <c r="KU10" s="2" t="s">
        <v>961</v>
      </c>
      <c r="KV10" s="2" t="s">
        <v>961</v>
      </c>
      <c r="KW10" s="2" t="s">
        <v>961</v>
      </c>
      <c r="KX10" s="2" t="s">
        <v>961</v>
      </c>
      <c r="KY10" s="2" t="s">
        <v>961</v>
      </c>
      <c r="KZ10" s="2" t="s">
        <v>961</v>
      </c>
      <c r="LA10" s="2" t="s">
        <v>961</v>
      </c>
      <c r="LB10" s="2" t="s">
        <v>961</v>
      </c>
      <c r="LC10" s="2" t="s">
        <v>961</v>
      </c>
      <c r="LD10" s="2" t="s">
        <v>961</v>
      </c>
      <c r="LE10" s="2" t="s">
        <v>961</v>
      </c>
      <c r="LF10" s="2" t="s">
        <v>961</v>
      </c>
      <c r="LG10" s="2" t="s">
        <v>961</v>
      </c>
      <c r="LH10" s="2" t="s">
        <v>961</v>
      </c>
      <c r="LI10" s="2" t="s">
        <v>961</v>
      </c>
      <c r="LJ10" s="2" t="s">
        <v>961</v>
      </c>
      <c r="LK10" s="2" t="s">
        <v>961</v>
      </c>
      <c r="LL10" s="2" t="s">
        <v>961</v>
      </c>
      <c r="LM10" s="2" t="s">
        <v>961</v>
      </c>
      <c r="LN10" s="2" t="s">
        <v>961</v>
      </c>
      <c r="LO10" s="2" t="s">
        <v>961</v>
      </c>
      <c r="LP10" s="2" t="s">
        <v>961</v>
      </c>
      <c r="LQ10" s="2" t="s">
        <v>961</v>
      </c>
      <c r="LR10" s="2" t="s">
        <v>961</v>
      </c>
      <c r="LS10" s="2" t="s">
        <v>961</v>
      </c>
      <c r="LT10" s="2" t="s">
        <v>961</v>
      </c>
      <c r="LU10" s="2" t="s">
        <v>961</v>
      </c>
      <c r="LV10" s="2" t="s">
        <v>961</v>
      </c>
      <c r="LW10" s="2" t="s">
        <v>961</v>
      </c>
      <c r="LX10" s="2" t="s">
        <v>961</v>
      </c>
      <c r="LY10" s="2" t="s">
        <v>961</v>
      </c>
      <c r="LZ10" s="2" t="s">
        <v>961</v>
      </c>
      <c r="MA10" s="2" t="s">
        <v>961</v>
      </c>
      <c r="MB10" s="2" t="s">
        <v>961</v>
      </c>
      <c r="MC10" s="2" t="s">
        <v>961</v>
      </c>
      <c r="MD10" s="2" t="s">
        <v>961</v>
      </c>
      <c r="ME10" s="2" t="s">
        <v>961</v>
      </c>
      <c r="MF10" s="2" t="s">
        <v>961</v>
      </c>
      <c r="MG10" s="2" t="s">
        <v>961</v>
      </c>
      <c r="MH10" s="2" t="s">
        <v>961</v>
      </c>
      <c r="MI10" s="2" t="s">
        <v>961</v>
      </c>
      <c r="MJ10" s="2" t="s">
        <v>961</v>
      </c>
      <c r="MK10" s="2" t="s">
        <v>961</v>
      </c>
      <c r="ML10" s="2" t="s">
        <v>961</v>
      </c>
      <c r="MM10" s="2" t="s">
        <v>961</v>
      </c>
      <c r="MN10" s="2" t="s">
        <v>961</v>
      </c>
      <c r="MO10" s="2" t="s">
        <v>961</v>
      </c>
      <c r="MP10" s="2" t="s">
        <v>961</v>
      </c>
      <c r="MQ10" s="2" t="s">
        <v>961</v>
      </c>
      <c r="MR10" s="2" t="s">
        <v>961</v>
      </c>
      <c r="MS10" s="2" t="s">
        <v>961</v>
      </c>
      <c r="MT10" s="2" t="s">
        <v>961</v>
      </c>
      <c r="MU10" s="2" t="s">
        <v>961</v>
      </c>
      <c r="MV10" s="2" t="s">
        <v>961</v>
      </c>
      <c r="MW10" s="2" t="s">
        <v>961</v>
      </c>
      <c r="MX10" s="2" t="s">
        <v>961</v>
      </c>
      <c r="MY10" s="2" t="s">
        <v>961</v>
      </c>
      <c r="MZ10" s="2" t="s">
        <v>961</v>
      </c>
      <c r="NA10" s="2" t="s">
        <v>961</v>
      </c>
      <c r="NB10" s="2" t="s">
        <v>961</v>
      </c>
      <c r="NC10" s="2" t="s">
        <v>961</v>
      </c>
      <c r="ND10" s="2" t="s">
        <v>961</v>
      </c>
      <c r="NE10" s="2" t="s">
        <v>961</v>
      </c>
      <c r="NF10" s="2" t="s">
        <v>961</v>
      </c>
      <c r="NG10" s="2" t="s">
        <v>961</v>
      </c>
      <c r="NH10" s="2" t="s">
        <v>961</v>
      </c>
      <c r="NI10" s="2" t="s">
        <v>961</v>
      </c>
      <c r="NJ10" s="2" t="s">
        <v>961</v>
      </c>
      <c r="NK10" s="2" t="s">
        <v>961</v>
      </c>
      <c r="NL10" s="2" t="s">
        <v>961</v>
      </c>
      <c r="NM10" s="2" t="s">
        <v>961</v>
      </c>
      <c r="NN10" s="2" t="s">
        <v>961</v>
      </c>
      <c r="NO10" s="2" t="s">
        <v>961</v>
      </c>
      <c r="NP10" s="2" t="s">
        <v>961</v>
      </c>
      <c r="NQ10" s="2" t="s">
        <v>961</v>
      </c>
      <c r="NR10" s="2" t="s">
        <v>961</v>
      </c>
      <c r="NS10" s="2" t="s">
        <v>961</v>
      </c>
      <c r="NT10" s="2" t="s">
        <v>961</v>
      </c>
      <c r="NU10" s="2" t="s">
        <v>961</v>
      </c>
      <c r="NV10" s="2" t="s">
        <v>961</v>
      </c>
      <c r="NW10" s="2" t="s">
        <v>961</v>
      </c>
      <c r="NX10" s="2" t="s">
        <v>961</v>
      </c>
      <c r="NY10" s="2" t="s">
        <v>961</v>
      </c>
      <c r="NZ10" s="2" t="s">
        <v>961</v>
      </c>
      <c r="OA10" s="2" t="s">
        <v>961</v>
      </c>
      <c r="OB10" s="2" t="s">
        <v>961</v>
      </c>
      <c r="OC10" s="2" t="s">
        <v>961</v>
      </c>
      <c r="OD10" s="2" t="s">
        <v>961</v>
      </c>
      <c r="OE10" s="2" t="s">
        <v>961</v>
      </c>
      <c r="OF10" s="2" t="s">
        <v>961</v>
      </c>
      <c r="OG10" s="2" t="s">
        <v>961</v>
      </c>
      <c r="OH10" s="2" t="s">
        <v>961</v>
      </c>
      <c r="OI10" s="2" t="s">
        <v>961</v>
      </c>
      <c r="OJ10" s="2" t="s">
        <v>961</v>
      </c>
      <c r="OK10" s="2" t="s">
        <v>961</v>
      </c>
      <c r="OL10" s="2" t="s">
        <v>961</v>
      </c>
      <c r="OM10" s="2" t="s">
        <v>961</v>
      </c>
      <c r="ON10" s="2" t="s">
        <v>961</v>
      </c>
      <c r="OO10" s="2" t="s">
        <v>961</v>
      </c>
      <c r="OP10" s="2" t="s">
        <v>961</v>
      </c>
      <c r="OQ10" s="2" t="s">
        <v>961</v>
      </c>
      <c r="OR10" s="2" t="s">
        <v>961</v>
      </c>
      <c r="OS10" s="2" t="s">
        <v>961</v>
      </c>
      <c r="OT10" s="2" t="s">
        <v>961</v>
      </c>
      <c r="OU10" s="2" t="s">
        <v>961</v>
      </c>
      <c r="OV10" s="2" t="s">
        <v>961</v>
      </c>
      <c r="OW10" s="2" t="s">
        <v>961</v>
      </c>
      <c r="OX10" s="2" t="s">
        <v>961</v>
      </c>
      <c r="OY10" s="2" t="s">
        <v>961</v>
      </c>
      <c r="OZ10" s="2" t="s">
        <v>961</v>
      </c>
      <c r="PA10" s="2" t="s">
        <v>961</v>
      </c>
      <c r="PB10" s="2" t="s">
        <v>961</v>
      </c>
      <c r="PC10" s="2" t="s">
        <v>961</v>
      </c>
      <c r="PD10" s="2" t="s">
        <v>961</v>
      </c>
      <c r="PE10" s="2" t="s">
        <v>961</v>
      </c>
      <c r="PF10" s="2" t="s">
        <v>961</v>
      </c>
      <c r="PG10" s="2" t="s">
        <v>961</v>
      </c>
      <c r="PH10" s="2" t="s">
        <v>961</v>
      </c>
      <c r="PI10" s="2" t="s">
        <v>961</v>
      </c>
      <c r="PJ10" s="2" t="s">
        <v>961</v>
      </c>
      <c r="PK10" s="2" t="s">
        <v>961</v>
      </c>
      <c r="PL10" s="2" t="s">
        <v>961</v>
      </c>
      <c r="PM10" s="2" t="s">
        <v>961</v>
      </c>
      <c r="PN10" s="2" t="s">
        <v>961</v>
      </c>
      <c r="PO10" s="2" t="s">
        <v>961</v>
      </c>
      <c r="PP10" s="2" t="s">
        <v>961</v>
      </c>
      <c r="PQ10" s="2" t="s">
        <v>961</v>
      </c>
      <c r="PR10" s="2" t="s">
        <v>961</v>
      </c>
      <c r="PS10" s="2" t="s">
        <v>961</v>
      </c>
      <c r="PT10" s="2" t="s">
        <v>961</v>
      </c>
      <c r="PU10" s="2" t="s">
        <v>961</v>
      </c>
      <c r="PV10" s="2" t="s">
        <v>961</v>
      </c>
      <c r="PW10" s="2" t="s">
        <v>961</v>
      </c>
      <c r="PX10" s="2" t="s">
        <v>961</v>
      </c>
      <c r="PY10" s="2" t="s">
        <v>961</v>
      </c>
      <c r="PZ10" s="2" t="s">
        <v>961</v>
      </c>
      <c r="QA10" s="2" t="s">
        <v>961</v>
      </c>
      <c r="QB10" s="2" t="s">
        <v>961</v>
      </c>
      <c r="QC10" s="2" t="s">
        <v>961</v>
      </c>
      <c r="QD10" s="2" t="s">
        <v>961</v>
      </c>
      <c r="QE10" s="2" t="s">
        <v>961</v>
      </c>
      <c r="QF10" s="2" t="s">
        <v>961</v>
      </c>
      <c r="QG10" s="2" t="s">
        <v>961</v>
      </c>
      <c r="QH10" s="2" t="s">
        <v>961</v>
      </c>
      <c r="QI10" s="2" t="s">
        <v>961</v>
      </c>
      <c r="QJ10" s="2" t="s">
        <v>961</v>
      </c>
      <c r="QK10" s="2" t="s">
        <v>961</v>
      </c>
      <c r="QL10" s="2" t="s">
        <v>961</v>
      </c>
      <c r="QM10" s="2" t="s">
        <v>961</v>
      </c>
      <c r="QN10" s="2" t="s">
        <v>961</v>
      </c>
      <c r="QO10" s="2" t="s">
        <v>961</v>
      </c>
      <c r="QP10" s="2" t="s">
        <v>961</v>
      </c>
      <c r="QQ10" s="2" t="s">
        <v>961</v>
      </c>
      <c r="QR10" s="2" t="s">
        <v>961</v>
      </c>
      <c r="QS10" s="2" t="s">
        <v>961</v>
      </c>
      <c r="QT10" s="2" t="s">
        <v>961</v>
      </c>
      <c r="QU10" s="2" t="s">
        <v>961</v>
      </c>
      <c r="QV10" s="2" t="s">
        <v>961</v>
      </c>
      <c r="QW10" s="2" t="s">
        <v>961</v>
      </c>
      <c r="QX10" s="2" t="s">
        <v>961</v>
      </c>
      <c r="QY10" s="2" t="s">
        <v>961</v>
      </c>
      <c r="QZ10" s="2" t="s">
        <v>961</v>
      </c>
      <c r="RA10" s="2" t="s">
        <v>961</v>
      </c>
      <c r="RB10" s="2" t="s">
        <v>961</v>
      </c>
      <c r="RC10" s="2" t="s">
        <v>961</v>
      </c>
      <c r="RD10" s="2" t="s">
        <v>961</v>
      </c>
      <c r="RE10" s="2" t="s">
        <v>961</v>
      </c>
      <c r="RF10" s="2" t="s">
        <v>961</v>
      </c>
      <c r="RG10" s="2" t="s">
        <v>961</v>
      </c>
      <c r="RH10" s="2" t="s">
        <v>961</v>
      </c>
      <c r="RI10" s="2" t="s">
        <v>961</v>
      </c>
      <c r="RJ10" s="2" t="s">
        <v>961</v>
      </c>
      <c r="RK10" s="2" t="s">
        <v>961</v>
      </c>
      <c r="RL10" s="2" t="s">
        <v>961</v>
      </c>
      <c r="RM10" s="2" t="s">
        <v>961</v>
      </c>
      <c r="RN10" s="2" t="s">
        <v>961</v>
      </c>
      <c r="RO10" s="2" t="s">
        <v>961</v>
      </c>
      <c r="RP10" s="2" t="s">
        <v>961</v>
      </c>
      <c r="RQ10" s="2" t="s">
        <v>961</v>
      </c>
      <c r="RR10" s="2" t="s">
        <v>961</v>
      </c>
      <c r="RS10" s="2" t="s">
        <v>961</v>
      </c>
      <c r="RT10" s="2" t="s">
        <v>961</v>
      </c>
      <c r="RU10" s="2" t="s">
        <v>961</v>
      </c>
      <c r="RV10" s="2" t="s">
        <v>961</v>
      </c>
      <c r="RW10" s="2" t="s">
        <v>961</v>
      </c>
      <c r="RX10" s="2" t="s">
        <v>961</v>
      </c>
      <c r="RY10" s="2" t="s">
        <v>961</v>
      </c>
      <c r="RZ10" s="2" t="s">
        <v>961</v>
      </c>
      <c r="SA10" s="2" t="s">
        <v>961</v>
      </c>
      <c r="SB10" s="2" t="s">
        <v>961</v>
      </c>
      <c r="SC10" s="2" t="s">
        <v>961</v>
      </c>
      <c r="SD10" s="2" t="s">
        <v>961</v>
      </c>
      <c r="SE10" s="2" t="s">
        <v>961</v>
      </c>
      <c r="SF10" s="2" t="s">
        <v>961</v>
      </c>
      <c r="SG10" s="2" t="s">
        <v>961</v>
      </c>
      <c r="SH10" s="2" t="s">
        <v>961</v>
      </c>
      <c r="SI10" s="2" t="s">
        <v>961</v>
      </c>
      <c r="SJ10" s="2" t="s">
        <v>961</v>
      </c>
      <c r="SK10" s="2" t="s">
        <v>961</v>
      </c>
      <c r="SL10" s="2" t="s">
        <v>961</v>
      </c>
      <c r="SM10" s="2" t="s">
        <v>961</v>
      </c>
      <c r="SN10" s="2" t="s">
        <v>961</v>
      </c>
      <c r="SO10" s="2" t="s">
        <v>961</v>
      </c>
      <c r="SP10" s="2" t="s">
        <v>961</v>
      </c>
      <c r="SQ10" s="2" t="s">
        <v>961</v>
      </c>
      <c r="SR10" s="2" t="s">
        <v>961</v>
      </c>
      <c r="SS10" s="2" t="s">
        <v>961</v>
      </c>
      <c r="ST10" s="2" t="s">
        <v>961</v>
      </c>
      <c r="SU10" s="2" t="s">
        <v>961</v>
      </c>
      <c r="SV10" s="2" t="s">
        <v>961</v>
      </c>
      <c r="SW10" s="2" t="s">
        <v>961</v>
      </c>
      <c r="SX10" s="2" t="s">
        <v>961</v>
      </c>
      <c r="SY10" s="2" t="s">
        <v>961</v>
      </c>
      <c r="SZ10" s="2" t="s">
        <v>961</v>
      </c>
      <c r="TA10" s="2" t="s">
        <v>961</v>
      </c>
      <c r="TB10" s="2" t="s">
        <v>961</v>
      </c>
      <c r="TC10" s="2" t="s">
        <v>961</v>
      </c>
      <c r="TD10" s="2" t="s">
        <v>961</v>
      </c>
      <c r="TE10" s="2" t="s">
        <v>961</v>
      </c>
      <c r="TF10" s="2" t="s">
        <v>961</v>
      </c>
      <c r="TG10" s="2" t="s">
        <v>961</v>
      </c>
      <c r="TH10" s="2" t="s">
        <v>961</v>
      </c>
      <c r="TI10" s="2" t="s">
        <v>961</v>
      </c>
      <c r="TJ10" s="2" t="s">
        <v>961</v>
      </c>
      <c r="TK10" s="2" t="s">
        <v>961</v>
      </c>
      <c r="TL10" s="2" t="s">
        <v>961</v>
      </c>
      <c r="TM10" s="2" t="s">
        <v>961</v>
      </c>
      <c r="TN10" s="2" t="s">
        <v>961</v>
      </c>
      <c r="TO10" s="2" t="s">
        <v>961</v>
      </c>
      <c r="TP10" s="2" t="s">
        <v>961</v>
      </c>
      <c r="TQ10" s="2" t="s">
        <v>961</v>
      </c>
      <c r="TR10" s="2" t="s">
        <v>961</v>
      </c>
      <c r="TS10" s="2" t="s">
        <v>961</v>
      </c>
      <c r="TT10" s="2" t="s">
        <v>961</v>
      </c>
      <c r="TU10" s="2" t="s">
        <v>961</v>
      </c>
      <c r="TV10" s="2" t="s">
        <v>961</v>
      </c>
      <c r="TW10" s="2" t="s">
        <v>961</v>
      </c>
      <c r="TX10" s="2" t="s">
        <v>961</v>
      </c>
      <c r="TY10" s="2" t="s">
        <v>961</v>
      </c>
      <c r="TZ10" s="2" t="s">
        <v>961</v>
      </c>
      <c r="UA10" s="2" t="s">
        <v>961</v>
      </c>
      <c r="UB10" s="2" t="s">
        <v>961</v>
      </c>
      <c r="UC10" s="2" t="s">
        <v>961</v>
      </c>
      <c r="UD10" s="2" t="s">
        <v>961</v>
      </c>
      <c r="UE10" s="2" t="s">
        <v>961</v>
      </c>
      <c r="UF10" s="2" t="s">
        <v>961</v>
      </c>
      <c r="UG10" s="2" t="s">
        <v>961</v>
      </c>
      <c r="UH10" s="2" t="s">
        <v>961</v>
      </c>
      <c r="UI10" s="2" t="s">
        <v>961</v>
      </c>
      <c r="UJ10" s="2" t="s">
        <v>961</v>
      </c>
      <c r="UK10" s="2" t="s">
        <v>961</v>
      </c>
      <c r="UL10" s="2" t="s">
        <v>961</v>
      </c>
      <c r="UM10" s="2" t="s">
        <v>961</v>
      </c>
      <c r="UN10" s="2" t="s">
        <v>961</v>
      </c>
      <c r="UO10" s="2" t="s">
        <v>961</v>
      </c>
      <c r="UP10" s="2" t="s">
        <v>961</v>
      </c>
      <c r="UQ10" s="2" t="s">
        <v>961</v>
      </c>
      <c r="UR10" s="2" t="s">
        <v>961</v>
      </c>
      <c r="US10" s="2" t="s">
        <v>961</v>
      </c>
      <c r="UT10" s="2" t="s">
        <v>961</v>
      </c>
      <c r="UU10" s="2" t="s">
        <v>961</v>
      </c>
      <c r="UV10" s="2" t="s">
        <v>961</v>
      </c>
      <c r="UW10" s="2" t="s">
        <v>961</v>
      </c>
      <c r="UX10" s="2" t="s">
        <v>961</v>
      </c>
      <c r="UY10" s="2" t="s">
        <v>961</v>
      </c>
      <c r="UZ10" s="2" t="s">
        <v>961</v>
      </c>
      <c r="VA10" s="2" t="s">
        <v>961</v>
      </c>
      <c r="VB10" s="2" t="s">
        <v>961</v>
      </c>
      <c r="VC10" s="2" t="s">
        <v>961</v>
      </c>
      <c r="VD10" s="2" t="s">
        <v>961</v>
      </c>
      <c r="VE10" s="2" t="s">
        <v>961</v>
      </c>
      <c r="VF10" s="2" t="s">
        <v>961</v>
      </c>
      <c r="VG10" s="2" t="s">
        <v>961</v>
      </c>
      <c r="VH10" s="2" t="s">
        <v>961</v>
      </c>
      <c r="VI10" s="2" t="s">
        <v>961</v>
      </c>
      <c r="VJ10" s="2" t="s">
        <v>961</v>
      </c>
      <c r="VK10" s="2" t="s">
        <v>961</v>
      </c>
      <c r="VL10" s="2" t="s">
        <v>961</v>
      </c>
      <c r="VM10" s="2" t="s">
        <v>961</v>
      </c>
      <c r="VN10" s="2" t="s">
        <v>961</v>
      </c>
      <c r="VO10" s="2" t="s">
        <v>961</v>
      </c>
      <c r="VP10" s="2" t="s">
        <v>961</v>
      </c>
      <c r="VQ10" s="2" t="s">
        <v>961</v>
      </c>
      <c r="VR10" s="2" t="s">
        <v>961</v>
      </c>
      <c r="VS10" s="2" t="s">
        <v>961</v>
      </c>
      <c r="VT10" s="2" t="s">
        <v>961</v>
      </c>
      <c r="VU10" s="2" t="s">
        <v>961</v>
      </c>
      <c r="VV10" s="2" t="s">
        <v>961</v>
      </c>
      <c r="VW10" s="2" t="s">
        <v>961</v>
      </c>
      <c r="VX10" s="2" t="s">
        <v>961</v>
      </c>
      <c r="VY10" s="2" t="s">
        <v>961</v>
      </c>
      <c r="VZ10" s="2" t="s">
        <v>961</v>
      </c>
      <c r="WA10" s="2" t="s">
        <v>961</v>
      </c>
      <c r="WB10" s="2" t="s">
        <v>961</v>
      </c>
      <c r="WC10" s="2" t="s">
        <v>961</v>
      </c>
      <c r="WD10" s="2" t="s">
        <v>961</v>
      </c>
      <c r="WE10" s="2" t="s">
        <v>961</v>
      </c>
      <c r="WF10" s="2" t="s">
        <v>961</v>
      </c>
      <c r="WG10" s="2" t="s">
        <v>961</v>
      </c>
      <c r="WH10" s="2" t="s">
        <v>961</v>
      </c>
      <c r="WI10" s="2" t="s">
        <v>961</v>
      </c>
      <c r="WJ10" s="2" t="s">
        <v>961</v>
      </c>
      <c r="WK10" s="2" t="s">
        <v>961</v>
      </c>
      <c r="WL10" s="2" t="s">
        <v>961</v>
      </c>
      <c r="WM10" s="2" t="s">
        <v>961</v>
      </c>
      <c r="WN10" s="2" t="s">
        <v>961</v>
      </c>
      <c r="WO10" s="2" t="s">
        <v>961</v>
      </c>
      <c r="WP10" s="2" t="s">
        <v>961</v>
      </c>
      <c r="WQ10" s="2" t="s">
        <v>961</v>
      </c>
      <c r="WR10" s="2" t="s">
        <v>961</v>
      </c>
      <c r="WS10" s="2" t="s">
        <v>961</v>
      </c>
      <c r="WT10" s="2" t="s">
        <v>961</v>
      </c>
      <c r="WU10" s="2" t="s">
        <v>961</v>
      </c>
      <c r="WV10" s="2" t="s">
        <v>961</v>
      </c>
      <c r="WW10" s="2" t="s">
        <v>961</v>
      </c>
      <c r="WX10" s="2" t="s">
        <v>961</v>
      </c>
      <c r="WY10" s="2" t="s">
        <v>961</v>
      </c>
      <c r="WZ10" s="2" t="s">
        <v>961</v>
      </c>
      <c r="XA10" s="2" t="s">
        <v>961</v>
      </c>
      <c r="XB10" s="2" t="s">
        <v>961</v>
      </c>
      <c r="XC10" s="2" t="s">
        <v>961</v>
      </c>
      <c r="XD10" s="2" t="s">
        <v>961</v>
      </c>
      <c r="XE10" s="2" t="s">
        <v>961</v>
      </c>
      <c r="XF10" s="2" t="s">
        <v>961</v>
      </c>
      <c r="XG10" s="2" t="s">
        <v>961</v>
      </c>
      <c r="XH10" s="2" t="s">
        <v>961</v>
      </c>
      <c r="XI10" s="2" t="s">
        <v>961</v>
      </c>
      <c r="XJ10" s="2" t="s">
        <v>961</v>
      </c>
      <c r="XK10" s="2" t="s">
        <v>961</v>
      </c>
      <c r="XL10" s="2" t="s">
        <v>961</v>
      </c>
      <c r="XM10" s="2" t="s">
        <v>961</v>
      </c>
      <c r="XN10" s="2" t="s">
        <v>961</v>
      </c>
      <c r="XO10" s="2" t="s">
        <v>961</v>
      </c>
      <c r="XP10" s="2" t="s">
        <v>961</v>
      </c>
      <c r="XQ10" s="2" t="s">
        <v>961</v>
      </c>
      <c r="XR10" s="2" t="s">
        <v>961</v>
      </c>
      <c r="XS10" s="2" t="s">
        <v>961</v>
      </c>
      <c r="XT10" s="2" t="s">
        <v>961</v>
      </c>
      <c r="XU10" s="2" t="s">
        <v>961</v>
      </c>
      <c r="XV10" s="2" t="s">
        <v>961</v>
      </c>
      <c r="XW10" s="2" t="s">
        <v>961</v>
      </c>
      <c r="XX10" s="2" t="s">
        <v>961</v>
      </c>
      <c r="XY10" s="2" t="s">
        <v>961</v>
      </c>
      <c r="XZ10" s="2" t="s">
        <v>961</v>
      </c>
      <c r="YA10" s="2" t="s">
        <v>961</v>
      </c>
      <c r="YB10" s="2" t="s">
        <v>961</v>
      </c>
      <c r="YC10" s="2" t="s">
        <v>961</v>
      </c>
      <c r="YD10" s="2" t="s">
        <v>961</v>
      </c>
      <c r="YE10" s="2" t="s">
        <v>961</v>
      </c>
      <c r="YF10" s="2" t="s">
        <v>961</v>
      </c>
      <c r="YG10" s="2" t="s">
        <v>961</v>
      </c>
      <c r="YH10" s="2" t="s">
        <v>961</v>
      </c>
      <c r="YI10" s="2" t="s">
        <v>961</v>
      </c>
      <c r="YJ10" s="2" t="s">
        <v>961</v>
      </c>
      <c r="YK10" s="2" t="s">
        <v>961</v>
      </c>
      <c r="YL10" s="2" t="s">
        <v>961</v>
      </c>
      <c r="YM10" s="2" t="s">
        <v>961</v>
      </c>
      <c r="YN10" s="2" t="s">
        <v>961</v>
      </c>
      <c r="YO10" s="2" t="s">
        <v>961</v>
      </c>
      <c r="YP10" s="2" t="s">
        <v>961</v>
      </c>
      <c r="YQ10" s="2" t="s">
        <v>961</v>
      </c>
      <c r="YR10" s="2" t="s">
        <v>961</v>
      </c>
      <c r="YS10" s="2" t="s">
        <v>961</v>
      </c>
      <c r="YT10" s="2" t="s">
        <v>961</v>
      </c>
      <c r="YU10" s="2" t="s">
        <v>961</v>
      </c>
      <c r="YV10" s="2" t="s">
        <v>961</v>
      </c>
      <c r="YW10" s="2" t="s">
        <v>961</v>
      </c>
      <c r="YX10" s="2" t="s">
        <v>961</v>
      </c>
      <c r="YY10" s="2" t="s">
        <v>961</v>
      </c>
      <c r="YZ10" s="2" t="s">
        <v>961</v>
      </c>
      <c r="ZA10" s="2" t="s">
        <v>961</v>
      </c>
      <c r="ZB10" s="2" t="s">
        <v>961</v>
      </c>
      <c r="ZC10" s="2" t="s">
        <v>961</v>
      </c>
      <c r="ZD10" s="2" t="s">
        <v>961</v>
      </c>
      <c r="ZE10" s="2" t="s">
        <v>961</v>
      </c>
      <c r="ZF10" s="2" t="s">
        <v>961</v>
      </c>
      <c r="ZG10" s="2" t="s">
        <v>961</v>
      </c>
      <c r="ZH10" s="2" t="s">
        <v>961</v>
      </c>
      <c r="ZI10" s="2" t="s">
        <v>961</v>
      </c>
      <c r="ZJ10" s="2" t="s">
        <v>961</v>
      </c>
      <c r="ZK10" s="2" t="s">
        <v>961</v>
      </c>
      <c r="ZL10" s="2" t="s">
        <v>961</v>
      </c>
      <c r="ZM10" s="2" t="s">
        <v>961</v>
      </c>
      <c r="ZN10" s="2" t="s">
        <v>961</v>
      </c>
      <c r="ZO10" s="2" t="s">
        <v>961</v>
      </c>
      <c r="ZP10" s="2" t="s">
        <v>961</v>
      </c>
      <c r="ZQ10" s="2" t="s">
        <v>961</v>
      </c>
      <c r="ZR10" s="2" t="s">
        <v>961</v>
      </c>
      <c r="ZS10" s="2" t="s">
        <v>961</v>
      </c>
      <c r="ZT10" s="2" t="s">
        <v>961</v>
      </c>
      <c r="ZU10" s="2" t="s">
        <v>961</v>
      </c>
      <c r="ZV10" s="2" t="s">
        <v>961</v>
      </c>
      <c r="ZW10" s="2" t="s">
        <v>961</v>
      </c>
      <c r="ZX10" s="2" t="s">
        <v>961</v>
      </c>
      <c r="ZY10" s="2" t="s">
        <v>961</v>
      </c>
      <c r="ZZ10" s="2" t="s">
        <v>961</v>
      </c>
      <c r="AAA10" s="2" t="s">
        <v>961</v>
      </c>
      <c r="AAB10" s="2" t="s">
        <v>961</v>
      </c>
      <c r="AAC10" s="2" t="s">
        <v>961</v>
      </c>
      <c r="AAD10" s="2" t="s">
        <v>961</v>
      </c>
      <c r="AAE10" s="2" t="s">
        <v>961</v>
      </c>
      <c r="AAF10" s="2" t="s">
        <v>961</v>
      </c>
      <c r="AAG10" s="2" t="s">
        <v>961</v>
      </c>
      <c r="AAH10" s="2" t="s">
        <v>961</v>
      </c>
      <c r="AAI10" s="2" t="s">
        <v>961</v>
      </c>
      <c r="AAJ10" s="2" t="s">
        <v>961</v>
      </c>
      <c r="AAK10" s="2" t="s">
        <v>961</v>
      </c>
      <c r="AAL10" s="2" t="s">
        <v>961</v>
      </c>
      <c r="AAM10" s="2" t="s">
        <v>961</v>
      </c>
      <c r="AAN10" s="2" t="s">
        <v>961</v>
      </c>
      <c r="AAO10" s="2" t="s">
        <v>961</v>
      </c>
      <c r="AAP10" s="2" t="s">
        <v>961</v>
      </c>
      <c r="AAQ10" s="2" t="s">
        <v>961</v>
      </c>
      <c r="AAR10" s="2" t="s">
        <v>961</v>
      </c>
      <c r="AAS10" s="2" t="s">
        <v>961</v>
      </c>
      <c r="AAT10" s="2" t="s">
        <v>961</v>
      </c>
      <c r="AAU10" s="2" t="s">
        <v>961</v>
      </c>
      <c r="AAV10" s="2" t="s">
        <v>961</v>
      </c>
      <c r="AAW10" s="2" t="s">
        <v>961</v>
      </c>
      <c r="AAX10" s="2" t="s">
        <v>961</v>
      </c>
      <c r="AAY10" s="2" t="s">
        <v>961</v>
      </c>
      <c r="AAZ10" s="2" t="s">
        <v>961</v>
      </c>
      <c r="ABA10" s="2" t="s">
        <v>961</v>
      </c>
      <c r="ABB10" s="2" t="s">
        <v>961</v>
      </c>
      <c r="ABC10" s="2" t="s">
        <v>961</v>
      </c>
      <c r="ABD10" s="2" t="s">
        <v>961</v>
      </c>
      <c r="ABE10" s="2" t="s">
        <v>961</v>
      </c>
      <c r="ABF10" s="2" t="s">
        <v>961</v>
      </c>
      <c r="ABG10" s="2" t="s">
        <v>961</v>
      </c>
      <c r="ABH10" s="2" t="s">
        <v>961</v>
      </c>
      <c r="ABI10" s="2" t="s">
        <v>961</v>
      </c>
      <c r="ABJ10" s="2" t="s">
        <v>961</v>
      </c>
      <c r="ABK10" s="2" t="s">
        <v>961</v>
      </c>
      <c r="ABL10" s="2" t="s">
        <v>961</v>
      </c>
      <c r="ABM10" s="2" t="s">
        <v>961</v>
      </c>
      <c r="ABN10" s="2" t="s">
        <v>961</v>
      </c>
      <c r="ABO10" s="2" t="s">
        <v>961</v>
      </c>
      <c r="ABP10" s="2" t="s">
        <v>961</v>
      </c>
      <c r="ABQ10" s="2" t="s">
        <v>961</v>
      </c>
      <c r="ABR10" s="2" t="s">
        <v>961</v>
      </c>
      <c r="ABS10" s="2" t="s">
        <v>961</v>
      </c>
      <c r="ABT10" s="2" t="s">
        <v>961</v>
      </c>
      <c r="ABU10" s="2" t="s">
        <v>961</v>
      </c>
      <c r="ABV10" s="2" t="s">
        <v>961</v>
      </c>
      <c r="ABW10" s="2" t="s">
        <v>961</v>
      </c>
      <c r="ABX10" s="2" t="s">
        <v>961</v>
      </c>
      <c r="ABY10" s="2" t="s">
        <v>961</v>
      </c>
      <c r="ABZ10" s="2" t="s">
        <v>961</v>
      </c>
      <c r="ACA10" s="2" t="s">
        <v>961</v>
      </c>
    </row>
    <row r="11" spans="1:755">
      <c r="A11" s="6">
        <v>5</v>
      </c>
      <c r="B11" s="29" t="s">
        <v>6733</v>
      </c>
      <c r="C11" s="29" t="s">
        <v>6740</v>
      </c>
      <c r="D11" s="119" t="s">
        <v>6735</v>
      </c>
      <c r="E11" s="119" t="s">
        <v>6736</v>
      </c>
      <c r="F11" s="2" t="s">
        <v>959</v>
      </c>
      <c r="G11" s="6"/>
      <c r="H11" s="6"/>
      <c r="I11" s="6"/>
      <c r="J11" s="6"/>
      <c r="K11" s="6"/>
      <c r="L11" s="6"/>
      <c r="M11" s="6"/>
      <c r="N11" s="6"/>
      <c r="O11" s="6"/>
      <c r="P11" s="6"/>
      <c r="Q11" s="6"/>
      <c r="R11" s="6"/>
      <c r="S11" s="6"/>
      <c r="T11" s="6"/>
      <c r="U11" s="6"/>
      <c r="V11" s="6"/>
      <c r="W11" s="6"/>
      <c r="X11" s="6"/>
      <c r="Y11" s="6"/>
      <c r="Z11" s="6"/>
      <c r="AA11" s="2" t="s">
        <v>961</v>
      </c>
      <c r="AB11" s="2" t="s">
        <v>961</v>
      </c>
      <c r="AC11" s="2" t="s">
        <v>961</v>
      </c>
      <c r="AD11" s="2" t="s">
        <v>961</v>
      </c>
      <c r="AE11" s="2" t="s">
        <v>961</v>
      </c>
      <c r="AF11" s="2" t="s">
        <v>961</v>
      </c>
      <c r="AG11" s="2" t="s">
        <v>961</v>
      </c>
      <c r="AH11" s="2" t="s">
        <v>961</v>
      </c>
      <c r="AI11" s="2" t="s">
        <v>961</v>
      </c>
      <c r="AJ11" s="2" t="s">
        <v>961</v>
      </c>
      <c r="AK11" s="2" t="s">
        <v>961</v>
      </c>
      <c r="AL11" s="2" t="s">
        <v>961</v>
      </c>
      <c r="AM11" s="2" t="s">
        <v>961</v>
      </c>
      <c r="AN11" s="2" t="s">
        <v>961</v>
      </c>
      <c r="AO11" s="2" t="s">
        <v>961</v>
      </c>
      <c r="AP11" s="2" t="s">
        <v>961</v>
      </c>
      <c r="AQ11" s="2" t="s">
        <v>961</v>
      </c>
      <c r="AR11" s="2" t="s">
        <v>961</v>
      </c>
      <c r="AS11" s="2" t="s">
        <v>961</v>
      </c>
      <c r="AT11" s="2" t="s">
        <v>961</v>
      </c>
      <c r="AU11" s="2" t="s">
        <v>961</v>
      </c>
      <c r="AV11" s="2" t="s">
        <v>961</v>
      </c>
      <c r="AW11" s="2" t="s">
        <v>961</v>
      </c>
      <c r="AX11" s="2" t="s">
        <v>961</v>
      </c>
      <c r="AY11" s="2" t="s">
        <v>961</v>
      </c>
      <c r="AZ11" s="2" t="s">
        <v>961</v>
      </c>
      <c r="BA11" s="2" t="s">
        <v>961</v>
      </c>
      <c r="BB11" s="2" t="s">
        <v>961</v>
      </c>
      <c r="BC11" s="2" t="s">
        <v>961</v>
      </c>
      <c r="BD11" s="2" t="s">
        <v>961</v>
      </c>
      <c r="BE11" s="2" t="s">
        <v>961</v>
      </c>
      <c r="BF11" s="2" t="s">
        <v>961</v>
      </c>
      <c r="BG11" s="2" t="s">
        <v>961</v>
      </c>
      <c r="BH11" s="2" t="s">
        <v>961</v>
      </c>
      <c r="BI11" s="2" t="s">
        <v>961</v>
      </c>
      <c r="BJ11" s="2" t="s">
        <v>961</v>
      </c>
      <c r="BK11" s="2" t="s">
        <v>961</v>
      </c>
      <c r="BL11" s="2" t="s">
        <v>961</v>
      </c>
      <c r="BM11" s="2" t="s">
        <v>961</v>
      </c>
      <c r="BN11" s="2" t="s">
        <v>961</v>
      </c>
      <c r="BO11" s="2" t="s">
        <v>961</v>
      </c>
      <c r="BP11" s="2" t="s">
        <v>961</v>
      </c>
      <c r="BQ11" s="2" t="s">
        <v>961</v>
      </c>
      <c r="BR11" s="2" t="s">
        <v>961</v>
      </c>
      <c r="BS11" s="2" t="s">
        <v>961</v>
      </c>
      <c r="BT11" s="2" t="s">
        <v>961</v>
      </c>
      <c r="BU11" s="2" t="s">
        <v>961</v>
      </c>
      <c r="BV11" s="2" t="s">
        <v>961</v>
      </c>
      <c r="BW11" s="2" t="s">
        <v>961</v>
      </c>
      <c r="BX11" s="2" t="s">
        <v>961</v>
      </c>
      <c r="BY11" s="2" t="s">
        <v>961</v>
      </c>
      <c r="BZ11" s="2" t="s">
        <v>961</v>
      </c>
      <c r="CA11" s="2" t="s">
        <v>961</v>
      </c>
      <c r="CB11" s="2" t="s">
        <v>961</v>
      </c>
      <c r="CC11" s="2" t="s">
        <v>961</v>
      </c>
      <c r="CD11" s="2" t="s">
        <v>961</v>
      </c>
      <c r="CE11" s="2" t="s">
        <v>961</v>
      </c>
      <c r="CF11" s="2" t="s">
        <v>961</v>
      </c>
      <c r="CG11" s="2" t="s">
        <v>961</v>
      </c>
      <c r="CH11" s="2" t="s">
        <v>961</v>
      </c>
      <c r="CI11" s="2" t="s">
        <v>961</v>
      </c>
      <c r="CJ11" s="2" t="s">
        <v>961</v>
      </c>
      <c r="CK11" s="2" t="s">
        <v>961</v>
      </c>
      <c r="CL11" s="2" t="s">
        <v>961</v>
      </c>
      <c r="CM11" s="2" t="s">
        <v>961</v>
      </c>
      <c r="CN11" s="2" t="s">
        <v>961</v>
      </c>
      <c r="CO11" s="2" t="s">
        <v>961</v>
      </c>
      <c r="CP11" s="2" t="s">
        <v>961</v>
      </c>
      <c r="CQ11" s="2" t="s">
        <v>961</v>
      </c>
      <c r="CR11" s="2" t="s">
        <v>961</v>
      </c>
      <c r="CS11" s="2" t="s">
        <v>961</v>
      </c>
      <c r="CT11" s="2" t="s">
        <v>961</v>
      </c>
      <c r="CU11" s="2" t="s">
        <v>961</v>
      </c>
      <c r="CV11" s="2" t="s">
        <v>961</v>
      </c>
      <c r="CW11" s="2" t="s">
        <v>961</v>
      </c>
      <c r="CX11" s="2" t="s">
        <v>961</v>
      </c>
      <c r="CY11" s="2" t="s">
        <v>961</v>
      </c>
      <c r="CZ11" s="2" t="s">
        <v>961</v>
      </c>
      <c r="DA11" s="2" t="s">
        <v>961</v>
      </c>
      <c r="DB11" s="2" t="s">
        <v>961</v>
      </c>
      <c r="DC11" s="2" t="s">
        <v>961</v>
      </c>
      <c r="DD11" s="2" t="s">
        <v>961</v>
      </c>
      <c r="DE11" s="2" t="s">
        <v>961</v>
      </c>
      <c r="DF11" s="2" t="s">
        <v>961</v>
      </c>
      <c r="DG11" s="2" t="s">
        <v>961</v>
      </c>
      <c r="DH11" s="2" t="s">
        <v>961</v>
      </c>
      <c r="DI11" s="2" t="s">
        <v>961</v>
      </c>
      <c r="DJ11" s="2" t="s">
        <v>961</v>
      </c>
      <c r="DK11" s="2" t="s">
        <v>961</v>
      </c>
      <c r="DL11" s="2" t="s">
        <v>961</v>
      </c>
      <c r="DM11" s="2" t="s">
        <v>961</v>
      </c>
      <c r="DN11" s="2" t="s">
        <v>961</v>
      </c>
      <c r="DO11" s="2" t="s">
        <v>961</v>
      </c>
      <c r="DP11" s="2" t="s">
        <v>961</v>
      </c>
      <c r="DQ11" s="2" t="s">
        <v>961</v>
      </c>
      <c r="DR11" s="2" t="s">
        <v>961</v>
      </c>
      <c r="DS11" s="2" t="s">
        <v>961</v>
      </c>
      <c r="DT11" s="2" t="s">
        <v>961</v>
      </c>
      <c r="DU11" s="2" t="s">
        <v>961</v>
      </c>
      <c r="DV11" s="2" t="s">
        <v>961</v>
      </c>
      <c r="DW11" s="2" t="s">
        <v>961</v>
      </c>
      <c r="DX11" s="2" t="s">
        <v>961</v>
      </c>
      <c r="DY11" s="2" t="s">
        <v>961</v>
      </c>
      <c r="DZ11" s="2" t="s">
        <v>961</v>
      </c>
      <c r="EA11" s="2" t="s">
        <v>961</v>
      </c>
      <c r="EB11" s="2" t="s">
        <v>961</v>
      </c>
      <c r="EC11" s="2" t="s">
        <v>961</v>
      </c>
      <c r="ED11" s="2" t="s">
        <v>961</v>
      </c>
      <c r="EE11" s="2" t="s">
        <v>961</v>
      </c>
      <c r="EF11" s="2" t="s">
        <v>961</v>
      </c>
      <c r="EG11" s="2" t="s">
        <v>961</v>
      </c>
      <c r="EH11" s="2" t="s">
        <v>961</v>
      </c>
      <c r="EI11" s="2" t="s">
        <v>961</v>
      </c>
      <c r="EJ11" s="2" t="s">
        <v>961</v>
      </c>
      <c r="EK11" s="2" t="s">
        <v>961</v>
      </c>
      <c r="EL11" s="2" t="s">
        <v>961</v>
      </c>
      <c r="EM11" s="2" t="s">
        <v>961</v>
      </c>
      <c r="EN11" s="2" t="s">
        <v>961</v>
      </c>
      <c r="EO11" s="2" t="s">
        <v>961</v>
      </c>
      <c r="EP11" s="2" t="s">
        <v>961</v>
      </c>
      <c r="EQ11" s="2" t="s">
        <v>961</v>
      </c>
      <c r="ER11" s="2" t="s">
        <v>961</v>
      </c>
      <c r="ES11" s="2" t="s">
        <v>961</v>
      </c>
      <c r="ET11" s="2" t="s">
        <v>961</v>
      </c>
      <c r="EU11" s="2" t="s">
        <v>961</v>
      </c>
      <c r="EV11" s="2" t="s">
        <v>961</v>
      </c>
      <c r="EW11" s="2" t="s">
        <v>961</v>
      </c>
      <c r="EX11" s="2" t="s">
        <v>961</v>
      </c>
      <c r="EY11" s="2" t="s">
        <v>961</v>
      </c>
      <c r="EZ11" s="2" t="s">
        <v>961</v>
      </c>
      <c r="FA11" s="2" t="s">
        <v>961</v>
      </c>
      <c r="FB11" s="2" t="s">
        <v>961</v>
      </c>
      <c r="FC11" s="2" t="s">
        <v>961</v>
      </c>
      <c r="FD11" s="2" t="s">
        <v>961</v>
      </c>
      <c r="FE11" s="2" t="s">
        <v>961</v>
      </c>
      <c r="FF11" s="2" t="s">
        <v>961</v>
      </c>
      <c r="FG11" s="2" t="s">
        <v>961</v>
      </c>
      <c r="FH11" s="2" t="s">
        <v>961</v>
      </c>
      <c r="FI11" s="2" t="s">
        <v>961</v>
      </c>
      <c r="FJ11" s="2" t="s">
        <v>961</v>
      </c>
      <c r="FK11" s="2" t="s">
        <v>961</v>
      </c>
      <c r="FL11" s="2" t="s">
        <v>961</v>
      </c>
      <c r="FM11" s="2" t="s">
        <v>961</v>
      </c>
      <c r="FN11" s="2" t="s">
        <v>961</v>
      </c>
      <c r="FO11" s="2" t="s">
        <v>961</v>
      </c>
      <c r="FP11" s="2" t="s">
        <v>961</v>
      </c>
      <c r="FQ11" s="2" t="s">
        <v>961</v>
      </c>
      <c r="FR11" s="2" t="s">
        <v>961</v>
      </c>
      <c r="FS11" s="2" t="s">
        <v>961</v>
      </c>
      <c r="FT11" s="2" t="s">
        <v>961</v>
      </c>
      <c r="FU11" s="2" t="s">
        <v>961</v>
      </c>
      <c r="FV11" s="2" t="s">
        <v>961</v>
      </c>
      <c r="FW11" s="2" t="s">
        <v>961</v>
      </c>
      <c r="FX11" s="2" t="s">
        <v>961</v>
      </c>
      <c r="FY11" s="2" t="s">
        <v>961</v>
      </c>
      <c r="FZ11" s="2" t="s">
        <v>961</v>
      </c>
      <c r="GA11" s="2" t="s">
        <v>961</v>
      </c>
      <c r="GB11" s="2" t="s">
        <v>961</v>
      </c>
      <c r="GC11" s="2" t="s">
        <v>961</v>
      </c>
      <c r="GD11" s="2" t="s">
        <v>961</v>
      </c>
      <c r="GE11" s="2" t="s">
        <v>961</v>
      </c>
      <c r="GF11" s="2" t="s">
        <v>961</v>
      </c>
      <c r="GG11" s="2" t="s">
        <v>961</v>
      </c>
      <c r="GH11" s="2" t="s">
        <v>961</v>
      </c>
      <c r="GI11" s="2" t="s">
        <v>961</v>
      </c>
      <c r="GJ11" s="2" t="s">
        <v>961</v>
      </c>
      <c r="GK11" s="2" t="s">
        <v>961</v>
      </c>
      <c r="GL11" s="2" t="s">
        <v>961</v>
      </c>
      <c r="GM11" s="2" t="s">
        <v>961</v>
      </c>
      <c r="GN11" s="2" t="s">
        <v>961</v>
      </c>
      <c r="GO11" s="2" t="s">
        <v>961</v>
      </c>
      <c r="GP11" s="2" t="s">
        <v>961</v>
      </c>
      <c r="GQ11" s="2" t="s">
        <v>961</v>
      </c>
      <c r="GR11" s="2" t="s">
        <v>961</v>
      </c>
      <c r="GS11" s="2" t="s">
        <v>961</v>
      </c>
      <c r="GT11" s="2" t="s">
        <v>961</v>
      </c>
      <c r="GU11" s="2" t="s">
        <v>961</v>
      </c>
      <c r="GV11" s="2" t="s">
        <v>961</v>
      </c>
      <c r="GW11" s="2" t="s">
        <v>961</v>
      </c>
      <c r="GX11" s="2" t="s">
        <v>961</v>
      </c>
      <c r="GY11" s="2" t="s">
        <v>961</v>
      </c>
      <c r="GZ11" s="2" t="s">
        <v>961</v>
      </c>
      <c r="HA11" s="2" t="s">
        <v>961</v>
      </c>
      <c r="HB11" s="2" t="s">
        <v>961</v>
      </c>
      <c r="HC11" s="2" t="s">
        <v>961</v>
      </c>
      <c r="HD11" s="2" t="s">
        <v>961</v>
      </c>
      <c r="HE11" s="2" t="s">
        <v>961</v>
      </c>
      <c r="HF11" s="2" t="s">
        <v>961</v>
      </c>
      <c r="HG11" s="2" t="s">
        <v>961</v>
      </c>
      <c r="HH11" s="2" t="s">
        <v>961</v>
      </c>
      <c r="HI11" s="2" t="s">
        <v>961</v>
      </c>
      <c r="HJ11" s="2" t="s">
        <v>961</v>
      </c>
      <c r="HK11" s="2" t="s">
        <v>961</v>
      </c>
      <c r="HL11" s="2" t="s">
        <v>961</v>
      </c>
      <c r="HM11" s="2" t="s">
        <v>961</v>
      </c>
      <c r="HN11" s="2" t="s">
        <v>961</v>
      </c>
      <c r="HO11" s="2" t="s">
        <v>961</v>
      </c>
      <c r="HP11" s="2" t="s">
        <v>961</v>
      </c>
      <c r="HQ11" s="2" t="s">
        <v>961</v>
      </c>
      <c r="HR11" s="2" t="s">
        <v>961</v>
      </c>
      <c r="HS11" s="2" t="s">
        <v>961</v>
      </c>
      <c r="HT11" s="2" t="s">
        <v>961</v>
      </c>
      <c r="HU11" s="2" t="s">
        <v>961</v>
      </c>
      <c r="HV11" s="2" t="s">
        <v>961</v>
      </c>
      <c r="HW11" s="2" t="s">
        <v>961</v>
      </c>
      <c r="HX11" s="2" t="s">
        <v>961</v>
      </c>
      <c r="HY11" s="2" t="s">
        <v>961</v>
      </c>
      <c r="HZ11" s="2" t="s">
        <v>961</v>
      </c>
      <c r="IA11" s="2" t="s">
        <v>961</v>
      </c>
      <c r="IB11" s="2" t="s">
        <v>961</v>
      </c>
      <c r="IC11" s="2" t="s">
        <v>961</v>
      </c>
      <c r="ID11" s="2" t="s">
        <v>961</v>
      </c>
      <c r="IE11" s="2" t="s">
        <v>961</v>
      </c>
      <c r="IF11" s="2" t="s">
        <v>961</v>
      </c>
      <c r="IG11" s="2" t="s">
        <v>961</v>
      </c>
      <c r="IH11" s="2" t="s">
        <v>961</v>
      </c>
      <c r="II11" s="2" t="s">
        <v>961</v>
      </c>
      <c r="IJ11" s="2" t="s">
        <v>961</v>
      </c>
      <c r="IK11" s="2" t="s">
        <v>961</v>
      </c>
      <c r="IL11" s="2" t="s">
        <v>961</v>
      </c>
      <c r="IM11" s="2" t="s">
        <v>961</v>
      </c>
      <c r="IN11" s="2" t="s">
        <v>961</v>
      </c>
      <c r="IO11" s="2" t="s">
        <v>961</v>
      </c>
      <c r="IP11" s="2" t="s">
        <v>961</v>
      </c>
      <c r="IQ11" s="2" t="s">
        <v>961</v>
      </c>
      <c r="IR11" s="2" t="s">
        <v>961</v>
      </c>
      <c r="IS11" s="2" t="s">
        <v>961</v>
      </c>
      <c r="IT11" s="2" t="s">
        <v>961</v>
      </c>
      <c r="IU11" s="2" t="s">
        <v>961</v>
      </c>
      <c r="IV11" s="2" t="s">
        <v>961</v>
      </c>
      <c r="IW11" s="2" t="s">
        <v>961</v>
      </c>
      <c r="IX11" s="2" t="s">
        <v>961</v>
      </c>
      <c r="IY11" s="2" t="s">
        <v>961</v>
      </c>
      <c r="IZ11" s="2" t="s">
        <v>961</v>
      </c>
      <c r="JA11" s="2" t="s">
        <v>961</v>
      </c>
      <c r="JB11" s="2" t="s">
        <v>961</v>
      </c>
      <c r="JC11" s="2" t="s">
        <v>961</v>
      </c>
      <c r="JD11" s="2" t="s">
        <v>961</v>
      </c>
      <c r="JE11" s="2" t="s">
        <v>961</v>
      </c>
      <c r="JF11" s="2" t="s">
        <v>961</v>
      </c>
      <c r="JG11" s="2" t="s">
        <v>961</v>
      </c>
      <c r="JH11" s="2" t="s">
        <v>961</v>
      </c>
      <c r="JI11" s="2" t="s">
        <v>961</v>
      </c>
      <c r="JJ11" s="2" t="s">
        <v>961</v>
      </c>
      <c r="JK11" s="2" t="s">
        <v>961</v>
      </c>
      <c r="JL11" s="2" t="s">
        <v>961</v>
      </c>
      <c r="JM11" s="2" t="s">
        <v>961</v>
      </c>
      <c r="JN11" s="2" t="s">
        <v>961</v>
      </c>
      <c r="JO11" s="2" t="s">
        <v>961</v>
      </c>
      <c r="JP11" s="2" t="s">
        <v>961</v>
      </c>
      <c r="JQ11" s="2" t="s">
        <v>961</v>
      </c>
      <c r="JR11" s="2" t="s">
        <v>961</v>
      </c>
      <c r="JS11" s="2" t="s">
        <v>961</v>
      </c>
      <c r="JT11" s="2" t="s">
        <v>961</v>
      </c>
      <c r="JU11" s="2" t="s">
        <v>961</v>
      </c>
      <c r="JV11" s="2" t="s">
        <v>961</v>
      </c>
      <c r="JW11" s="2" t="s">
        <v>961</v>
      </c>
      <c r="JX11" s="2" t="s">
        <v>961</v>
      </c>
      <c r="JY11" s="2" t="s">
        <v>961</v>
      </c>
      <c r="JZ11" s="2" t="s">
        <v>961</v>
      </c>
      <c r="KA11" s="2" t="s">
        <v>961</v>
      </c>
      <c r="KB11" s="2" t="s">
        <v>961</v>
      </c>
      <c r="KC11" s="2" t="s">
        <v>961</v>
      </c>
      <c r="KD11" s="2" t="s">
        <v>961</v>
      </c>
      <c r="KE11" s="2" t="s">
        <v>961</v>
      </c>
      <c r="KF11" s="2" t="s">
        <v>961</v>
      </c>
      <c r="KG11" s="2" t="s">
        <v>961</v>
      </c>
      <c r="KH11" s="2" t="s">
        <v>961</v>
      </c>
      <c r="KI11" s="2" t="s">
        <v>961</v>
      </c>
      <c r="KJ11" s="2" t="s">
        <v>961</v>
      </c>
      <c r="KK11" s="2" t="s">
        <v>961</v>
      </c>
      <c r="KL11" s="2" t="s">
        <v>961</v>
      </c>
      <c r="KM11" s="2" t="s">
        <v>961</v>
      </c>
      <c r="KN11" s="2" t="s">
        <v>961</v>
      </c>
      <c r="KO11" s="2" t="s">
        <v>961</v>
      </c>
      <c r="KP11" s="2" t="s">
        <v>961</v>
      </c>
      <c r="KQ11" s="2" t="s">
        <v>961</v>
      </c>
      <c r="KR11" s="2" t="s">
        <v>961</v>
      </c>
      <c r="KS11" s="2" t="s">
        <v>961</v>
      </c>
      <c r="KT11" s="2" t="s">
        <v>961</v>
      </c>
      <c r="KU11" s="2" t="s">
        <v>961</v>
      </c>
      <c r="KV11" s="2" t="s">
        <v>961</v>
      </c>
      <c r="KW11" s="2" t="s">
        <v>961</v>
      </c>
      <c r="KX11" s="2" t="s">
        <v>961</v>
      </c>
      <c r="KY11" s="2" t="s">
        <v>961</v>
      </c>
      <c r="KZ11" s="2" t="s">
        <v>961</v>
      </c>
      <c r="LA11" s="2" t="s">
        <v>961</v>
      </c>
      <c r="LB11" s="2" t="s">
        <v>961</v>
      </c>
      <c r="LC11" s="2" t="s">
        <v>961</v>
      </c>
      <c r="LD11" s="2" t="s">
        <v>961</v>
      </c>
      <c r="LE11" s="2" t="s">
        <v>961</v>
      </c>
      <c r="LF11" s="2" t="s">
        <v>961</v>
      </c>
      <c r="LG11" s="2" t="s">
        <v>961</v>
      </c>
      <c r="LH11" s="2" t="s">
        <v>961</v>
      </c>
      <c r="LI11" s="2" t="s">
        <v>961</v>
      </c>
      <c r="LJ11" s="2" t="s">
        <v>961</v>
      </c>
      <c r="LK11" s="2" t="s">
        <v>961</v>
      </c>
      <c r="LL11" s="2" t="s">
        <v>961</v>
      </c>
      <c r="LM11" s="2" t="s">
        <v>961</v>
      </c>
      <c r="LN11" s="2" t="s">
        <v>961</v>
      </c>
      <c r="LO11" s="2" t="s">
        <v>961</v>
      </c>
      <c r="LP11" s="2" t="s">
        <v>961</v>
      </c>
      <c r="LQ11" s="2" t="s">
        <v>961</v>
      </c>
      <c r="LR11" s="2" t="s">
        <v>961</v>
      </c>
      <c r="LS11" s="2" t="s">
        <v>961</v>
      </c>
      <c r="LT11" s="2" t="s">
        <v>961</v>
      </c>
      <c r="LU11" s="2" t="s">
        <v>961</v>
      </c>
      <c r="LV11" s="2" t="s">
        <v>961</v>
      </c>
      <c r="LW11" s="2" t="s">
        <v>961</v>
      </c>
      <c r="LX11" s="2" t="s">
        <v>961</v>
      </c>
      <c r="LY11" s="2" t="s">
        <v>961</v>
      </c>
      <c r="LZ11" s="2" t="s">
        <v>961</v>
      </c>
      <c r="MA11" s="2" t="s">
        <v>961</v>
      </c>
      <c r="MB11" s="2" t="s">
        <v>961</v>
      </c>
      <c r="MC11" s="2" t="s">
        <v>961</v>
      </c>
      <c r="MD11" s="2" t="s">
        <v>961</v>
      </c>
      <c r="ME11" s="2" t="s">
        <v>961</v>
      </c>
      <c r="MF11" s="2" t="s">
        <v>961</v>
      </c>
      <c r="MG11" s="2" t="s">
        <v>961</v>
      </c>
      <c r="MH11" s="2" t="s">
        <v>961</v>
      </c>
      <c r="MI11" s="2" t="s">
        <v>961</v>
      </c>
      <c r="MJ11" s="2" t="s">
        <v>961</v>
      </c>
      <c r="MK11" s="2" t="s">
        <v>961</v>
      </c>
      <c r="ML11" s="2" t="s">
        <v>961</v>
      </c>
      <c r="MM11" s="2" t="s">
        <v>961</v>
      </c>
      <c r="MN11" s="2" t="s">
        <v>961</v>
      </c>
      <c r="MO11" s="2" t="s">
        <v>961</v>
      </c>
      <c r="MP11" s="2" t="s">
        <v>961</v>
      </c>
      <c r="MQ11" s="2" t="s">
        <v>961</v>
      </c>
      <c r="MR11" s="2" t="s">
        <v>961</v>
      </c>
      <c r="MS11" s="2" t="s">
        <v>961</v>
      </c>
      <c r="MT11" s="2" t="s">
        <v>961</v>
      </c>
      <c r="MU11" s="2" t="s">
        <v>961</v>
      </c>
      <c r="MV11" s="2" t="s">
        <v>961</v>
      </c>
      <c r="MW11" s="2" t="s">
        <v>961</v>
      </c>
      <c r="MX11" s="2" t="s">
        <v>961</v>
      </c>
      <c r="MY11" s="2" t="s">
        <v>961</v>
      </c>
      <c r="MZ11" s="2" t="s">
        <v>961</v>
      </c>
      <c r="NA11" s="2" t="s">
        <v>961</v>
      </c>
      <c r="NB11" s="2" t="s">
        <v>961</v>
      </c>
      <c r="NC11" s="2" t="s">
        <v>961</v>
      </c>
      <c r="ND11" s="2" t="s">
        <v>961</v>
      </c>
      <c r="NE11" s="2" t="s">
        <v>961</v>
      </c>
      <c r="NF11" s="2" t="s">
        <v>961</v>
      </c>
      <c r="NG11" s="2" t="s">
        <v>961</v>
      </c>
      <c r="NH11" s="2" t="s">
        <v>961</v>
      </c>
      <c r="NI11" s="2" t="s">
        <v>961</v>
      </c>
      <c r="NJ11" s="2" t="s">
        <v>961</v>
      </c>
      <c r="NK11" s="2" t="s">
        <v>961</v>
      </c>
      <c r="NL11" s="2" t="s">
        <v>961</v>
      </c>
      <c r="NM11" s="2" t="s">
        <v>961</v>
      </c>
      <c r="NN11" s="2" t="s">
        <v>961</v>
      </c>
      <c r="NO11" s="2" t="s">
        <v>961</v>
      </c>
      <c r="NP11" s="2" t="s">
        <v>961</v>
      </c>
      <c r="NQ11" s="2" t="s">
        <v>961</v>
      </c>
      <c r="NR11" s="2" t="s">
        <v>961</v>
      </c>
      <c r="NS11" s="2" t="s">
        <v>961</v>
      </c>
      <c r="NT11" s="2" t="s">
        <v>961</v>
      </c>
      <c r="NU11" s="2" t="s">
        <v>961</v>
      </c>
      <c r="NV11" s="2" t="s">
        <v>961</v>
      </c>
      <c r="NW11" s="2" t="s">
        <v>961</v>
      </c>
      <c r="NX11" s="2" t="s">
        <v>961</v>
      </c>
      <c r="NY11" s="2" t="s">
        <v>961</v>
      </c>
      <c r="NZ11" s="2" t="s">
        <v>961</v>
      </c>
      <c r="OA11" s="2" t="s">
        <v>961</v>
      </c>
      <c r="OB11" s="2" t="s">
        <v>961</v>
      </c>
      <c r="OC11" s="2" t="s">
        <v>961</v>
      </c>
      <c r="OD11" s="2" t="s">
        <v>961</v>
      </c>
      <c r="OE11" s="2" t="s">
        <v>961</v>
      </c>
      <c r="OF11" s="2" t="s">
        <v>961</v>
      </c>
      <c r="OG11" s="2" t="s">
        <v>961</v>
      </c>
      <c r="OH11" s="2" t="s">
        <v>961</v>
      </c>
      <c r="OI11" s="2" t="s">
        <v>961</v>
      </c>
      <c r="OJ11" s="2" t="s">
        <v>961</v>
      </c>
      <c r="OK11" s="2" t="s">
        <v>961</v>
      </c>
      <c r="OL11" s="2" t="s">
        <v>961</v>
      </c>
      <c r="OM11" s="2" t="s">
        <v>961</v>
      </c>
      <c r="ON11" s="2" t="s">
        <v>961</v>
      </c>
      <c r="OO11" s="2" t="s">
        <v>961</v>
      </c>
      <c r="OP11" s="2" t="s">
        <v>961</v>
      </c>
      <c r="OQ11" s="2" t="s">
        <v>961</v>
      </c>
      <c r="OR11" s="2" t="s">
        <v>961</v>
      </c>
      <c r="OS11" s="2" t="s">
        <v>961</v>
      </c>
      <c r="OT11" s="2" t="s">
        <v>961</v>
      </c>
      <c r="OU11" s="2" t="s">
        <v>961</v>
      </c>
      <c r="OV11" s="2" t="s">
        <v>961</v>
      </c>
      <c r="OW11" s="2" t="s">
        <v>961</v>
      </c>
      <c r="OX11" s="2" t="s">
        <v>961</v>
      </c>
      <c r="OY11" s="2" t="s">
        <v>961</v>
      </c>
      <c r="OZ11" s="2" t="s">
        <v>961</v>
      </c>
      <c r="PA11" s="2" t="s">
        <v>961</v>
      </c>
      <c r="PB11" s="2" t="s">
        <v>961</v>
      </c>
      <c r="PC11" s="2" t="s">
        <v>961</v>
      </c>
      <c r="PD11" s="2" t="s">
        <v>961</v>
      </c>
      <c r="PE11" s="2" t="s">
        <v>961</v>
      </c>
      <c r="PF11" s="2" t="s">
        <v>961</v>
      </c>
      <c r="PG11" s="2" t="s">
        <v>961</v>
      </c>
      <c r="PH11" s="2" t="s">
        <v>961</v>
      </c>
      <c r="PI11" s="2" t="s">
        <v>961</v>
      </c>
      <c r="PJ11" s="2" t="s">
        <v>961</v>
      </c>
      <c r="PK11" s="2" t="s">
        <v>961</v>
      </c>
      <c r="PL11" s="2" t="s">
        <v>961</v>
      </c>
      <c r="PM11" s="2" t="s">
        <v>961</v>
      </c>
      <c r="PN11" s="2" t="s">
        <v>961</v>
      </c>
      <c r="PO11" s="2" t="s">
        <v>961</v>
      </c>
      <c r="PP11" s="2" t="s">
        <v>961</v>
      </c>
      <c r="PQ11" s="2" t="s">
        <v>961</v>
      </c>
      <c r="PR11" s="2" t="s">
        <v>961</v>
      </c>
      <c r="PS11" s="2" t="s">
        <v>961</v>
      </c>
      <c r="PT11" s="2" t="s">
        <v>961</v>
      </c>
      <c r="PU11" s="2" t="s">
        <v>961</v>
      </c>
      <c r="PV11" s="2" t="s">
        <v>961</v>
      </c>
      <c r="PW11" s="2" t="s">
        <v>961</v>
      </c>
      <c r="PX11" s="2" t="s">
        <v>961</v>
      </c>
      <c r="PY11" s="2" t="s">
        <v>961</v>
      </c>
      <c r="PZ11" s="2" t="s">
        <v>961</v>
      </c>
      <c r="QA11" s="2" t="s">
        <v>961</v>
      </c>
      <c r="QB11" s="2" t="s">
        <v>961</v>
      </c>
      <c r="QC11" s="2" t="s">
        <v>961</v>
      </c>
      <c r="QD11" s="2" t="s">
        <v>961</v>
      </c>
      <c r="QE11" s="2" t="s">
        <v>961</v>
      </c>
      <c r="QF11" s="2" t="s">
        <v>961</v>
      </c>
      <c r="QG11" s="2" t="s">
        <v>961</v>
      </c>
      <c r="QH11" s="2" t="s">
        <v>961</v>
      </c>
      <c r="QI11" s="2" t="s">
        <v>961</v>
      </c>
      <c r="QJ11" s="2" t="s">
        <v>961</v>
      </c>
      <c r="QK11" s="2" t="s">
        <v>961</v>
      </c>
      <c r="QL11" s="2" t="s">
        <v>961</v>
      </c>
      <c r="QM11" s="2" t="s">
        <v>961</v>
      </c>
      <c r="QN11" s="2" t="s">
        <v>961</v>
      </c>
      <c r="QO11" s="2" t="s">
        <v>961</v>
      </c>
      <c r="QP11" s="2" t="s">
        <v>961</v>
      </c>
      <c r="QQ11" s="2" t="s">
        <v>961</v>
      </c>
      <c r="QR11" s="2" t="s">
        <v>961</v>
      </c>
      <c r="QS11" s="2" t="s">
        <v>961</v>
      </c>
      <c r="QT11" s="2" t="s">
        <v>961</v>
      </c>
      <c r="QU11" s="2" t="s">
        <v>961</v>
      </c>
      <c r="QV11" s="2" t="s">
        <v>961</v>
      </c>
      <c r="QW11" s="2" t="s">
        <v>961</v>
      </c>
      <c r="QX11" s="2" t="s">
        <v>961</v>
      </c>
      <c r="QY11" s="2" t="s">
        <v>961</v>
      </c>
      <c r="QZ11" s="2" t="s">
        <v>961</v>
      </c>
      <c r="RA11" s="2" t="s">
        <v>961</v>
      </c>
      <c r="RB11" s="2" t="s">
        <v>961</v>
      </c>
      <c r="RC11" s="2" t="s">
        <v>961</v>
      </c>
      <c r="RD11" s="2" t="s">
        <v>961</v>
      </c>
      <c r="RE11" s="2" t="s">
        <v>961</v>
      </c>
      <c r="RF11" s="2" t="s">
        <v>961</v>
      </c>
      <c r="RG11" s="2" t="s">
        <v>961</v>
      </c>
      <c r="RH11" s="2" t="s">
        <v>961</v>
      </c>
      <c r="RI11" s="2" t="s">
        <v>961</v>
      </c>
      <c r="RJ11" s="2" t="s">
        <v>961</v>
      </c>
      <c r="RK11" s="2" t="s">
        <v>961</v>
      </c>
      <c r="RL11" s="2" t="s">
        <v>961</v>
      </c>
      <c r="RM11" s="2" t="s">
        <v>961</v>
      </c>
      <c r="RN11" s="2" t="s">
        <v>961</v>
      </c>
      <c r="RO11" s="2" t="s">
        <v>961</v>
      </c>
      <c r="RP11" s="2" t="s">
        <v>961</v>
      </c>
      <c r="RQ11" s="2" t="s">
        <v>961</v>
      </c>
      <c r="RR11" s="2" t="s">
        <v>961</v>
      </c>
      <c r="RS11" s="2" t="s">
        <v>961</v>
      </c>
      <c r="RT11" s="2" t="s">
        <v>961</v>
      </c>
      <c r="RU11" s="2" t="s">
        <v>961</v>
      </c>
      <c r="RV11" s="2" t="s">
        <v>961</v>
      </c>
      <c r="RW11" s="2" t="s">
        <v>961</v>
      </c>
      <c r="RX11" s="2" t="s">
        <v>961</v>
      </c>
      <c r="RY11" s="2" t="s">
        <v>961</v>
      </c>
      <c r="RZ11" s="2" t="s">
        <v>961</v>
      </c>
      <c r="SA11" s="2" t="s">
        <v>961</v>
      </c>
      <c r="SB11" s="2" t="s">
        <v>961</v>
      </c>
      <c r="SC11" s="2" t="s">
        <v>961</v>
      </c>
      <c r="SD11" s="2" t="s">
        <v>961</v>
      </c>
      <c r="SE11" s="2" t="s">
        <v>961</v>
      </c>
      <c r="SF11" s="2" t="s">
        <v>961</v>
      </c>
      <c r="SG11" s="2" t="s">
        <v>961</v>
      </c>
      <c r="SH11" s="2" t="s">
        <v>961</v>
      </c>
      <c r="SI11" s="2" t="s">
        <v>961</v>
      </c>
      <c r="SJ11" s="2" t="s">
        <v>961</v>
      </c>
      <c r="SK11" s="2" t="s">
        <v>961</v>
      </c>
      <c r="SL11" s="2" t="s">
        <v>961</v>
      </c>
      <c r="SM11" s="2" t="s">
        <v>961</v>
      </c>
      <c r="SN11" s="2" t="s">
        <v>961</v>
      </c>
      <c r="SO11" s="2" t="s">
        <v>961</v>
      </c>
      <c r="SP11" s="2" t="s">
        <v>961</v>
      </c>
      <c r="SQ11" s="2" t="s">
        <v>961</v>
      </c>
      <c r="SR11" s="2" t="s">
        <v>961</v>
      </c>
      <c r="SS11" s="2" t="s">
        <v>961</v>
      </c>
      <c r="ST11" s="2" t="s">
        <v>961</v>
      </c>
      <c r="SU11" s="2" t="s">
        <v>961</v>
      </c>
      <c r="SV11" s="2" t="s">
        <v>961</v>
      </c>
      <c r="SW11" s="2" t="s">
        <v>961</v>
      </c>
      <c r="SX11" s="2" t="s">
        <v>961</v>
      </c>
      <c r="SY11" s="2" t="s">
        <v>961</v>
      </c>
      <c r="SZ11" s="2" t="s">
        <v>961</v>
      </c>
      <c r="TA11" s="2" t="s">
        <v>961</v>
      </c>
      <c r="TB11" s="2" t="s">
        <v>961</v>
      </c>
      <c r="TC11" s="2" t="s">
        <v>961</v>
      </c>
      <c r="TD11" s="2" t="s">
        <v>961</v>
      </c>
      <c r="TE11" s="2" t="s">
        <v>961</v>
      </c>
      <c r="TF11" s="2" t="s">
        <v>961</v>
      </c>
      <c r="TG11" s="2" t="s">
        <v>961</v>
      </c>
      <c r="TH11" s="2" t="s">
        <v>961</v>
      </c>
      <c r="TI11" s="2" t="s">
        <v>961</v>
      </c>
      <c r="TJ11" s="2" t="s">
        <v>961</v>
      </c>
      <c r="TK11" s="2" t="s">
        <v>961</v>
      </c>
      <c r="TL11" s="2" t="s">
        <v>961</v>
      </c>
      <c r="TM11" s="2" t="s">
        <v>961</v>
      </c>
      <c r="TN11" s="2" t="s">
        <v>961</v>
      </c>
      <c r="TO11" s="2" t="s">
        <v>961</v>
      </c>
      <c r="TP11" s="2" t="s">
        <v>961</v>
      </c>
      <c r="TQ11" s="2" t="s">
        <v>961</v>
      </c>
      <c r="TR11" s="2" t="s">
        <v>961</v>
      </c>
      <c r="TS11" s="2" t="s">
        <v>961</v>
      </c>
      <c r="TT11" s="2" t="s">
        <v>961</v>
      </c>
      <c r="TU11" s="2" t="s">
        <v>961</v>
      </c>
      <c r="TV11" s="2" t="s">
        <v>961</v>
      </c>
      <c r="TW11" s="2" t="s">
        <v>961</v>
      </c>
      <c r="TX11" s="2" t="s">
        <v>961</v>
      </c>
      <c r="TY11" s="2" t="s">
        <v>961</v>
      </c>
      <c r="TZ11" s="2" t="s">
        <v>961</v>
      </c>
      <c r="UA11" s="2" t="s">
        <v>961</v>
      </c>
      <c r="UB11" s="2" t="s">
        <v>961</v>
      </c>
      <c r="UC11" s="2" t="s">
        <v>961</v>
      </c>
      <c r="UD11" s="2" t="s">
        <v>961</v>
      </c>
      <c r="UE11" s="2" t="s">
        <v>961</v>
      </c>
      <c r="UF11" s="2" t="s">
        <v>961</v>
      </c>
      <c r="UG11" s="2" t="s">
        <v>961</v>
      </c>
      <c r="UH11" s="2" t="s">
        <v>961</v>
      </c>
      <c r="UI11" s="2" t="s">
        <v>961</v>
      </c>
      <c r="UJ11" s="2" t="s">
        <v>961</v>
      </c>
      <c r="UK11" s="2" t="s">
        <v>961</v>
      </c>
      <c r="UL11" s="2" t="s">
        <v>961</v>
      </c>
      <c r="UM11" s="2" t="s">
        <v>961</v>
      </c>
      <c r="UN11" s="2" t="s">
        <v>961</v>
      </c>
      <c r="UO11" s="2" t="s">
        <v>961</v>
      </c>
      <c r="UP11" s="2" t="s">
        <v>961</v>
      </c>
      <c r="UQ11" s="2" t="s">
        <v>961</v>
      </c>
      <c r="UR11" s="2" t="s">
        <v>961</v>
      </c>
      <c r="US11" s="2" t="s">
        <v>961</v>
      </c>
      <c r="UT11" s="2" t="s">
        <v>961</v>
      </c>
      <c r="UU11" s="2" t="s">
        <v>961</v>
      </c>
      <c r="UV11" s="2" t="s">
        <v>961</v>
      </c>
      <c r="UW11" s="2" t="s">
        <v>961</v>
      </c>
      <c r="UX11" s="2" t="s">
        <v>961</v>
      </c>
      <c r="UY11" s="2" t="s">
        <v>961</v>
      </c>
      <c r="UZ11" s="2" t="s">
        <v>961</v>
      </c>
      <c r="VA11" s="2" t="s">
        <v>961</v>
      </c>
      <c r="VB11" s="2" t="s">
        <v>961</v>
      </c>
      <c r="VC11" s="2" t="s">
        <v>961</v>
      </c>
      <c r="VD11" s="2" t="s">
        <v>961</v>
      </c>
      <c r="VE11" s="2" t="s">
        <v>961</v>
      </c>
      <c r="VF11" s="2" t="s">
        <v>961</v>
      </c>
      <c r="VG11" s="2" t="s">
        <v>961</v>
      </c>
      <c r="VH11" s="2" t="s">
        <v>961</v>
      </c>
      <c r="VI11" s="2" t="s">
        <v>961</v>
      </c>
      <c r="VJ11" s="2" t="s">
        <v>961</v>
      </c>
      <c r="VK11" s="2" t="s">
        <v>961</v>
      </c>
      <c r="VL11" s="2" t="s">
        <v>961</v>
      </c>
      <c r="VM11" s="2" t="s">
        <v>961</v>
      </c>
      <c r="VN11" s="2" t="s">
        <v>961</v>
      </c>
      <c r="VO11" s="2" t="s">
        <v>961</v>
      </c>
      <c r="VP11" s="2" t="s">
        <v>961</v>
      </c>
      <c r="VQ11" s="2" t="s">
        <v>961</v>
      </c>
      <c r="VR11" s="2" t="s">
        <v>961</v>
      </c>
      <c r="VS11" s="2" t="s">
        <v>961</v>
      </c>
      <c r="VT11" s="2" t="s">
        <v>961</v>
      </c>
      <c r="VU11" s="2" t="s">
        <v>961</v>
      </c>
      <c r="VV11" s="2" t="s">
        <v>961</v>
      </c>
      <c r="VW11" s="2" t="s">
        <v>961</v>
      </c>
      <c r="VX11" s="2" t="s">
        <v>961</v>
      </c>
      <c r="VY11" s="2" t="s">
        <v>961</v>
      </c>
      <c r="VZ11" s="2" t="s">
        <v>961</v>
      </c>
      <c r="WA11" s="2" t="s">
        <v>961</v>
      </c>
      <c r="WB11" s="2" t="s">
        <v>961</v>
      </c>
      <c r="WC11" s="2" t="s">
        <v>961</v>
      </c>
      <c r="WD11" s="2" t="s">
        <v>961</v>
      </c>
      <c r="WE11" s="2" t="s">
        <v>961</v>
      </c>
      <c r="WF11" s="2" t="s">
        <v>961</v>
      </c>
      <c r="WG11" s="2" t="s">
        <v>961</v>
      </c>
      <c r="WH11" s="2" t="s">
        <v>961</v>
      </c>
      <c r="WI11" s="2" t="s">
        <v>961</v>
      </c>
      <c r="WJ11" s="2" t="s">
        <v>961</v>
      </c>
      <c r="WK11" s="2" t="s">
        <v>961</v>
      </c>
      <c r="WL11" s="2" t="s">
        <v>961</v>
      </c>
      <c r="WM11" s="2" t="s">
        <v>961</v>
      </c>
      <c r="WN11" s="2" t="s">
        <v>961</v>
      </c>
      <c r="WO11" s="2" t="s">
        <v>961</v>
      </c>
      <c r="WP11" s="2" t="s">
        <v>961</v>
      </c>
      <c r="WQ11" s="2" t="s">
        <v>961</v>
      </c>
      <c r="WR11" s="2" t="s">
        <v>961</v>
      </c>
      <c r="WS11" s="2" t="s">
        <v>961</v>
      </c>
      <c r="WT11" s="2" t="s">
        <v>961</v>
      </c>
      <c r="WU11" s="2" t="s">
        <v>961</v>
      </c>
      <c r="WV11" s="2" t="s">
        <v>961</v>
      </c>
      <c r="WW11" s="2" t="s">
        <v>961</v>
      </c>
      <c r="WX11" s="2" t="s">
        <v>961</v>
      </c>
      <c r="WY11" s="2" t="s">
        <v>961</v>
      </c>
      <c r="WZ11" s="2" t="s">
        <v>961</v>
      </c>
      <c r="XA11" s="2" t="s">
        <v>961</v>
      </c>
      <c r="XB11" s="2" t="s">
        <v>961</v>
      </c>
      <c r="XC11" s="2" t="s">
        <v>961</v>
      </c>
      <c r="XD11" s="2" t="s">
        <v>961</v>
      </c>
      <c r="XE11" s="2" t="s">
        <v>961</v>
      </c>
      <c r="XF11" s="2" t="s">
        <v>961</v>
      </c>
      <c r="XG11" s="2" t="s">
        <v>961</v>
      </c>
      <c r="XH11" s="2" t="s">
        <v>961</v>
      </c>
      <c r="XI11" s="2" t="s">
        <v>961</v>
      </c>
      <c r="XJ11" s="2" t="s">
        <v>961</v>
      </c>
      <c r="XK11" s="2" t="s">
        <v>961</v>
      </c>
      <c r="XL11" s="2" t="s">
        <v>961</v>
      </c>
      <c r="XM11" s="2" t="s">
        <v>961</v>
      </c>
      <c r="XN11" s="2" t="s">
        <v>961</v>
      </c>
      <c r="XO11" s="2" t="s">
        <v>961</v>
      </c>
      <c r="XP11" s="2" t="s">
        <v>961</v>
      </c>
      <c r="XQ11" s="2" t="s">
        <v>961</v>
      </c>
      <c r="XR11" s="2" t="s">
        <v>961</v>
      </c>
      <c r="XS11" s="2" t="s">
        <v>961</v>
      </c>
      <c r="XT11" s="2" t="s">
        <v>961</v>
      </c>
      <c r="XU11" s="2" t="s">
        <v>961</v>
      </c>
      <c r="XV11" s="2" t="s">
        <v>961</v>
      </c>
      <c r="XW11" s="2" t="s">
        <v>961</v>
      </c>
      <c r="XX11" s="2" t="s">
        <v>961</v>
      </c>
      <c r="XY11" s="2" t="s">
        <v>961</v>
      </c>
      <c r="XZ11" s="2" t="s">
        <v>961</v>
      </c>
      <c r="YA11" s="2" t="s">
        <v>961</v>
      </c>
      <c r="YB11" s="2" t="s">
        <v>961</v>
      </c>
      <c r="YC11" s="2" t="s">
        <v>961</v>
      </c>
      <c r="YD11" s="2" t="s">
        <v>961</v>
      </c>
      <c r="YE11" s="2" t="s">
        <v>961</v>
      </c>
      <c r="YF11" s="2" t="s">
        <v>961</v>
      </c>
      <c r="YG11" s="2" t="s">
        <v>961</v>
      </c>
      <c r="YH11" s="2" t="s">
        <v>961</v>
      </c>
      <c r="YI11" s="2" t="s">
        <v>961</v>
      </c>
      <c r="YJ11" s="2" t="s">
        <v>961</v>
      </c>
      <c r="YK11" s="2" t="s">
        <v>961</v>
      </c>
      <c r="YL11" s="2" t="s">
        <v>961</v>
      </c>
      <c r="YM11" s="2" t="s">
        <v>961</v>
      </c>
      <c r="YN11" s="2" t="s">
        <v>961</v>
      </c>
      <c r="YO11" s="2" t="s">
        <v>961</v>
      </c>
      <c r="YP11" s="2" t="s">
        <v>961</v>
      </c>
      <c r="YQ11" s="2" t="s">
        <v>961</v>
      </c>
      <c r="YR11" s="2" t="s">
        <v>961</v>
      </c>
      <c r="YS11" s="2" t="s">
        <v>961</v>
      </c>
      <c r="YT11" s="2" t="s">
        <v>961</v>
      </c>
      <c r="YU11" s="2" t="s">
        <v>961</v>
      </c>
      <c r="YV11" s="2" t="s">
        <v>961</v>
      </c>
      <c r="YW11" s="2" t="s">
        <v>961</v>
      </c>
      <c r="YX11" s="2" t="s">
        <v>961</v>
      </c>
      <c r="YY11" s="2" t="s">
        <v>961</v>
      </c>
      <c r="YZ11" s="2" t="s">
        <v>961</v>
      </c>
      <c r="ZA11" s="2" t="s">
        <v>961</v>
      </c>
      <c r="ZB11" s="2" t="s">
        <v>961</v>
      </c>
      <c r="ZC11" s="2" t="s">
        <v>961</v>
      </c>
      <c r="ZD11" s="2" t="s">
        <v>961</v>
      </c>
      <c r="ZE11" s="2" t="s">
        <v>961</v>
      </c>
      <c r="ZF11" s="2" t="s">
        <v>961</v>
      </c>
      <c r="ZG11" s="2" t="s">
        <v>961</v>
      </c>
      <c r="ZH11" s="2" t="s">
        <v>961</v>
      </c>
      <c r="ZI11" s="2" t="s">
        <v>961</v>
      </c>
      <c r="ZJ11" s="2" t="s">
        <v>961</v>
      </c>
      <c r="ZK11" s="2" t="s">
        <v>961</v>
      </c>
      <c r="ZL11" s="2" t="s">
        <v>961</v>
      </c>
      <c r="ZM11" s="2" t="s">
        <v>961</v>
      </c>
      <c r="ZN11" s="2" t="s">
        <v>961</v>
      </c>
      <c r="ZO11" s="2" t="s">
        <v>961</v>
      </c>
      <c r="ZP11" s="2" t="s">
        <v>961</v>
      </c>
      <c r="ZQ11" s="2" t="s">
        <v>961</v>
      </c>
      <c r="ZR11" s="2" t="s">
        <v>961</v>
      </c>
      <c r="ZS11" s="2" t="s">
        <v>961</v>
      </c>
      <c r="ZT11" s="2" t="s">
        <v>961</v>
      </c>
      <c r="ZU11" s="2" t="s">
        <v>961</v>
      </c>
      <c r="ZV11" s="2" t="s">
        <v>961</v>
      </c>
      <c r="ZW11" s="2" t="s">
        <v>961</v>
      </c>
      <c r="ZX11" s="2" t="s">
        <v>961</v>
      </c>
      <c r="ZY11" s="2" t="s">
        <v>961</v>
      </c>
      <c r="ZZ11" s="2" t="s">
        <v>961</v>
      </c>
      <c r="AAA11" s="2" t="s">
        <v>961</v>
      </c>
      <c r="AAB11" s="2" t="s">
        <v>961</v>
      </c>
      <c r="AAC11" s="2" t="s">
        <v>961</v>
      </c>
      <c r="AAD11" s="2" t="s">
        <v>961</v>
      </c>
      <c r="AAE11" s="2" t="s">
        <v>961</v>
      </c>
      <c r="AAF11" s="2" t="s">
        <v>961</v>
      </c>
      <c r="AAG11" s="2" t="s">
        <v>961</v>
      </c>
      <c r="AAH11" s="2" t="s">
        <v>961</v>
      </c>
      <c r="AAI11" s="2" t="s">
        <v>961</v>
      </c>
      <c r="AAJ11" s="2" t="s">
        <v>961</v>
      </c>
      <c r="AAK11" s="2" t="s">
        <v>961</v>
      </c>
      <c r="AAL11" s="2" t="s">
        <v>961</v>
      </c>
      <c r="AAM11" s="2" t="s">
        <v>961</v>
      </c>
      <c r="AAN11" s="2" t="s">
        <v>961</v>
      </c>
      <c r="AAO11" s="2" t="s">
        <v>961</v>
      </c>
      <c r="AAP11" s="2" t="s">
        <v>961</v>
      </c>
      <c r="AAQ11" s="2" t="s">
        <v>961</v>
      </c>
      <c r="AAR11" s="2" t="s">
        <v>961</v>
      </c>
      <c r="AAS11" s="2" t="s">
        <v>961</v>
      </c>
      <c r="AAT11" s="2" t="s">
        <v>961</v>
      </c>
      <c r="AAU11" s="2" t="s">
        <v>961</v>
      </c>
      <c r="AAV11" s="2" t="s">
        <v>961</v>
      </c>
      <c r="AAW11" s="2" t="s">
        <v>961</v>
      </c>
      <c r="AAX11" s="2" t="s">
        <v>961</v>
      </c>
      <c r="AAY11" s="2" t="s">
        <v>961</v>
      </c>
      <c r="AAZ11" s="2" t="s">
        <v>961</v>
      </c>
      <c r="ABA11" s="2" t="s">
        <v>961</v>
      </c>
      <c r="ABB11" s="2" t="s">
        <v>961</v>
      </c>
      <c r="ABC11" s="2" t="s">
        <v>961</v>
      </c>
      <c r="ABD11" s="2" t="s">
        <v>961</v>
      </c>
      <c r="ABE11" s="2" t="s">
        <v>961</v>
      </c>
      <c r="ABF11" s="2" t="s">
        <v>961</v>
      </c>
      <c r="ABG11" s="2" t="s">
        <v>961</v>
      </c>
      <c r="ABH11" s="2" t="s">
        <v>961</v>
      </c>
      <c r="ABI11" s="2" t="s">
        <v>961</v>
      </c>
      <c r="ABJ11" s="2" t="s">
        <v>961</v>
      </c>
      <c r="ABK11" s="2" t="s">
        <v>961</v>
      </c>
      <c r="ABL11" s="2" t="s">
        <v>961</v>
      </c>
      <c r="ABM11" s="2" t="s">
        <v>961</v>
      </c>
      <c r="ABN11" s="2" t="s">
        <v>961</v>
      </c>
      <c r="ABO11" s="2" t="s">
        <v>961</v>
      </c>
      <c r="ABP11" s="2" t="s">
        <v>961</v>
      </c>
      <c r="ABQ11" s="2" t="s">
        <v>961</v>
      </c>
      <c r="ABR11" s="2" t="s">
        <v>961</v>
      </c>
      <c r="ABS11" s="2" t="s">
        <v>961</v>
      </c>
      <c r="ABT11" s="2" t="s">
        <v>961</v>
      </c>
      <c r="ABU11" s="2" t="s">
        <v>961</v>
      </c>
      <c r="ABV11" s="2" t="s">
        <v>961</v>
      </c>
      <c r="ABW11" s="2" t="s">
        <v>961</v>
      </c>
      <c r="ABX11" s="2" t="s">
        <v>961</v>
      </c>
      <c r="ABY11" s="2" t="s">
        <v>961</v>
      </c>
      <c r="ABZ11" s="2" t="s">
        <v>961</v>
      </c>
      <c r="ACA11" s="2" t="s">
        <v>961</v>
      </c>
    </row>
  </sheetData>
  <mergeCells count="845">
    <mergeCell ref="G1:G5"/>
    <mergeCell ref="H1:H5"/>
    <mergeCell ref="I1:I5"/>
    <mergeCell ref="J1:J5"/>
    <mergeCell ref="K1:K5"/>
    <mergeCell ref="L1:Z1"/>
    <mergeCell ref="V3:V5"/>
    <mergeCell ref="W3:W5"/>
    <mergeCell ref="X3:X5"/>
    <mergeCell ref="T3:T5"/>
    <mergeCell ref="U3:U5"/>
    <mergeCell ref="AA1:PO1"/>
    <mergeCell ref="PP1:YX1"/>
    <mergeCell ref="YY1:ACA2"/>
    <mergeCell ref="L2:L5"/>
    <mergeCell ref="M2:M5"/>
    <mergeCell ref="N2:O2"/>
    <mergeCell ref="P2:V2"/>
    <mergeCell ref="W2:X2"/>
    <mergeCell ref="Y2:Y5"/>
    <mergeCell ref="Z2:Z5"/>
    <mergeCell ref="AA3:AI3"/>
    <mergeCell ref="AJ3:AR3"/>
    <mergeCell ref="AS3:BA3"/>
    <mergeCell ref="BB3:BJ3"/>
    <mergeCell ref="BK3:BS3"/>
    <mergeCell ref="BT3:CB3"/>
    <mergeCell ref="SS2:VU2"/>
    <mergeCell ref="VV2:YX2"/>
    <mergeCell ref="N3:N5"/>
    <mergeCell ref="O3:O5"/>
    <mergeCell ref="P3:P5"/>
    <mergeCell ref="Q3:Q5"/>
    <mergeCell ref="R3:R5"/>
    <mergeCell ref="S3:S5"/>
    <mergeCell ref="AA2:DC2"/>
    <mergeCell ref="DD2:GF2"/>
    <mergeCell ref="GG2:JI2"/>
    <mergeCell ref="JJ2:ML2"/>
    <mergeCell ref="MM2:PO2"/>
    <mergeCell ref="PP2:SR2"/>
    <mergeCell ref="EE3:EM3"/>
    <mergeCell ref="EN3:EV3"/>
    <mergeCell ref="EW3:FE3"/>
    <mergeCell ref="FF3:FN3"/>
    <mergeCell ref="FO3:FW3"/>
    <mergeCell ref="FX3:GF3"/>
    <mergeCell ref="CC3:CK3"/>
    <mergeCell ref="CL3:CT3"/>
    <mergeCell ref="CU3:DC3"/>
    <mergeCell ref="DD3:DL3"/>
    <mergeCell ref="DM3:DU3"/>
    <mergeCell ref="DV3:ED3"/>
    <mergeCell ref="II3:IQ3"/>
    <mergeCell ref="IR3:IZ3"/>
    <mergeCell ref="JA3:JI3"/>
    <mergeCell ref="JJ3:JR3"/>
    <mergeCell ref="JS3:KA3"/>
    <mergeCell ref="KB3:KJ3"/>
    <mergeCell ref="GG3:GO3"/>
    <mergeCell ref="GP3:GX3"/>
    <mergeCell ref="GY3:HG3"/>
    <mergeCell ref="HH3:HP3"/>
    <mergeCell ref="HQ3:HY3"/>
    <mergeCell ref="HZ3:IH3"/>
    <mergeCell ref="MM3:MU3"/>
    <mergeCell ref="MV3:ND3"/>
    <mergeCell ref="NE3:NM3"/>
    <mergeCell ref="NN3:NV3"/>
    <mergeCell ref="NW3:OE3"/>
    <mergeCell ref="OF3:ON3"/>
    <mergeCell ref="KK3:KS3"/>
    <mergeCell ref="KT3:LB3"/>
    <mergeCell ref="LC3:LK3"/>
    <mergeCell ref="LL3:LT3"/>
    <mergeCell ref="LU3:MC3"/>
    <mergeCell ref="MD3:ML3"/>
    <mergeCell ref="QQ3:QY3"/>
    <mergeCell ref="QZ3:RH3"/>
    <mergeCell ref="RI3:RQ3"/>
    <mergeCell ref="RR3:RZ3"/>
    <mergeCell ref="SA3:SI3"/>
    <mergeCell ref="SJ3:SR3"/>
    <mergeCell ref="OO3:OW3"/>
    <mergeCell ref="OX3:PF3"/>
    <mergeCell ref="PG3:PO3"/>
    <mergeCell ref="PP3:PX3"/>
    <mergeCell ref="PY3:QG3"/>
    <mergeCell ref="QH3:QP3"/>
    <mergeCell ref="VM3:VU3"/>
    <mergeCell ref="VV3:WD3"/>
    <mergeCell ref="WE3:WM3"/>
    <mergeCell ref="WN3:WV3"/>
    <mergeCell ref="SS3:TA3"/>
    <mergeCell ref="TB3:TJ3"/>
    <mergeCell ref="TK3:TS3"/>
    <mergeCell ref="TT3:UB3"/>
    <mergeCell ref="UC3:UK3"/>
    <mergeCell ref="UL3:UT3"/>
    <mergeCell ref="ABA3:ABI3"/>
    <mergeCell ref="ABJ3:ABR3"/>
    <mergeCell ref="ABS3:ACA3"/>
    <mergeCell ref="AA4:AA5"/>
    <mergeCell ref="AB4:AB5"/>
    <mergeCell ref="AC4:AC5"/>
    <mergeCell ref="AD4:AD5"/>
    <mergeCell ref="AE4:AE5"/>
    <mergeCell ref="AF4:AF5"/>
    <mergeCell ref="AG4:AG5"/>
    <mergeCell ref="YY3:ZG3"/>
    <mergeCell ref="ZH3:ZP3"/>
    <mergeCell ref="ZQ3:ZY3"/>
    <mergeCell ref="ZZ3:AAH3"/>
    <mergeCell ref="AAI3:AAQ3"/>
    <mergeCell ref="AAR3:AAZ3"/>
    <mergeCell ref="WW3:XE3"/>
    <mergeCell ref="XF3:XN3"/>
    <mergeCell ref="XO3:XW3"/>
    <mergeCell ref="XX3:YF3"/>
    <mergeCell ref="YG3:YO3"/>
    <mergeCell ref="YP3:YX3"/>
    <mergeCell ref="UU3:VC3"/>
    <mergeCell ref="VD3:VL3"/>
    <mergeCell ref="AN4:AN5"/>
    <mergeCell ref="AO4:AO5"/>
    <mergeCell ref="AP4:AP5"/>
    <mergeCell ref="AQ4:AQ5"/>
    <mergeCell ref="AR4:AR5"/>
    <mergeCell ref="AS4:AS5"/>
    <mergeCell ref="AH4:AH5"/>
    <mergeCell ref="AI4:AI5"/>
    <mergeCell ref="AJ4:AJ5"/>
    <mergeCell ref="AK4:AK5"/>
    <mergeCell ref="AL4:AL5"/>
    <mergeCell ref="AM4:AM5"/>
    <mergeCell ref="AZ4:AZ5"/>
    <mergeCell ref="BA4:BA5"/>
    <mergeCell ref="BB4:BB5"/>
    <mergeCell ref="BC4:BC5"/>
    <mergeCell ref="BD4:BD5"/>
    <mergeCell ref="BE4:BE5"/>
    <mergeCell ref="AT4:AT5"/>
    <mergeCell ref="AU4:AU5"/>
    <mergeCell ref="AV4:AV5"/>
    <mergeCell ref="AW4:AW5"/>
    <mergeCell ref="AX4:AX5"/>
    <mergeCell ref="AY4:AY5"/>
    <mergeCell ref="BL4:BL5"/>
    <mergeCell ref="BM4:BM5"/>
    <mergeCell ref="BN4:BN5"/>
    <mergeCell ref="BO4:BO5"/>
    <mergeCell ref="BP4:BP5"/>
    <mergeCell ref="BQ4:BQ5"/>
    <mergeCell ref="BF4:BF5"/>
    <mergeCell ref="BG4:BG5"/>
    <mergeCell ref="BH4:BH5"/>
    <mergeCell ref="BI4:BI5"/>
    <mergeCell ref="BJ4:BJ5"/>
    <mergeCell ref="BK4:BK5"/>
    <mergeCell ref="BX4:BX5"/>
    <mergeCell ref="BY4:BY5"/>
    <mergeCell ref="BZ4:BZ5"/>
    <mergeCell ref="CA4:CA5"/>
    <mergeCell ref="CB4:CB5"/>
    <mergeCell ref="CC4:CC5"/>
    <mergeCell ref="BR4:BR5"/>
    <mergeCell ref="BS4:BS5"/>
    <mergeCell ref="BT4:BT5"/>
    <mergeCell ref="BU4:BU5"/>
    <mergeCell ref="BV4:BV5"/>
    <mergeCell ref="BW4:BW5"/>
    <mergeCell ref="CJ4:CJ5"/>
    <mergeCell ref="CK4:CK5"/>
    <mergeCell ref="CL4:CL5"/>
    <mergeCell ref="CM4:CM5"/>
    <mergeCell ref="CN4:CN5"/>
    <mergeCell ref="CO4:CO5"/>
    <mergeCell ref="CD4:CD5"/>
    <mergeCell ref="CE4:CE5"/>
    <mergeCell ref="CF4:CF5"/>
    <mergeCell ref="CG4:CG5"/>
    <mergeCell ref="CH4:CH5"/>
    <mergeCell ref="CI4:CI5"/>
    <mergeCell ref="CV4:CV5"/>
    <mergeCell ref="CW4:CW5"/>
    <mergeCell ref="CX4:CX5"/>
    <mergeCell ref="CY4:CY5"/>
    <mergeCell ref="CZ4:CZ5"/>
    <mergeCell ref="DA4:DA5"/>
    <mergeCell ref="CP4:CP5"/>
    <mergeCell ref="CQ4:CQ5"/>
    <mergeCell ref="CR4:CR5"/>
    <mergeCell ref="CS4:CS5"/>
    <mergeCell ref="CT4:CT5"/>
    <mergeCell ref="CU4:CU5"/>
    <mergeCell ref="DH4:DH5"/>
    <mergeCell ref="DI4:DI5"/>
    <mergeCell ref="DJ4:DJ5"/>
    <mergeCell ref="DK4:DK5"/>
    <mergeCell ref="DL4:DL5"/>
    <mergeCell ref="DM4:DM5"/>
    <mergeCell ref="DB4:DB5"/>
    <mergeCell ref="DC4:DC5"/>
    <mergeCell ref="DD4:DD5"/>
    <mergeCell ref="DE4:DE5"/>
    <mergeCell ref="DF4:DF5"/>
    <mergeCell ref="DG4:DG5"/>
    <mergeCell ref="DT4:DT5"/>
    <mergeCell ref="DU4:DU5"/>
    <mergeCell ref="DV4:DV5"/>
    <mergeCell ref="DW4:DW5"/>
    <mergeCell ref="DX4:DX5"/>
    <mergeCell ref="DY4:DY5"/>
    <mergeCell ref="DN4:DN5"/>
    <mergeCell ref="DO4:DO5"/>
    <mergeCell ref="DP4:DP5"/>
    <mergeCell ref="DQ4:DQ5"/>
    <mergeCell ref="DR4:DR5"/>
    <mergeCell ref="DS4:DS5"/>
    <mergeCell ref="EF4:EF5"/>
    <mergeCell ref="EG4:EG5"/>
    <mergeCell ref="EH4:EH5"/>
    <mergeCell ref="EI4:EI5"/>
    <mergeCell ref="EJ4:EJ5"/>
    <mergeCell ref="EK4:EK5"/>
    <mergeCell ref="DZ4:DZ5"/>
    <mergeCell ref="EA4:EA5"/>
    <mergeCell ref="EB4:EB5"/>
    <mergeCell ref="EC4:EC5"/>
    <mergeCell ref="ED4:ED5"/>
    <mergeCell ref="EE4:EE5"/>
    <mergeCell ref="ER4:ER5"/>
    <mergeCell ref="ES4:ES5"/>
    <mergeCell ref="ET4:ET5"/>
    <mergeCell ref="EU4:EU5"/>
    <mergeCell ref="EV4:EV5"/>
    <mergeCell ref="EW4:EW5"/>
    <mergeCell ref="EL4:EL5"/>
    <mergeCell ref="EM4:EM5"/>
    <mergeCell ref="EN4:EN5"/>
    <mergeCell ref="EO4:EO5"/>
    <mergeCell ref="EP4:EP5"/>
    <mergeCell ref="EQ4:EQ5"/>
    <mergeCell ref="FD4:FD5"/>
    <mergeCell ref="FE4:FE5"/>
    <mergeCell ref="FF4:FF5"/>
    <mergeCell ref="FG4:FG5"/>
    <mergeCell ref="FH4:FH5"/>
    <mergeCell ref="FI4:FI5"/>
    <mergeCell ref="EX4:EX5"/>
    <mergeCell ref="EY4:EY5"/>
    <mergeCell ref="EZ4:EZ5"/>
    <mergeCell ref="FA4:FA5"/>
    <mergeCell ref="FB4:FB5"/>
    <mergeCell ref="FC4:FC5"/>
    <mergeCell ref="FP4:FP5"/>
    <mergeCell ref="FQ4:FQ5"/>
    <mergeCell ref="FR4:FR5"/>
    <mergeCell ref="FS4:FS5"/>
    <mergeCell ref="FT4:FT5"/>
    <mergeCell ref="FU4:FU5"/>
    <mergeCell ref="FJ4:FJ5"/>
    <mergeCell ref="FK4:FK5"/>
    <mergeCell ref="FL4:FL5"/>
    <mergeCell ref="FM4:FM5"/>
    <mergeCell ref="FN4:FN5"/>
    <mergeCell ref="FO4:FO5"/>
    <mergeCell ref="GB4:GB5"/>
    <mergeCell ref="GC4:GC5"/>
    <mergeCell ref="GD4:GD5"/>
    <mergeCell ref="GE4:GE5"/>
    <mergeCell ref="GF4:GF5"/>
    <mergeCell ref="GG4:GG5"/>
    <mergeCell ref="FV4:FV5"/>
    <mergeCell ref="FW4:FW5"/>
    <mergeCell ref="FX4:FX5"/>
    <mergeCell ref="FY4:FY5"/>
    <mergeCell ref="FZ4:FZ5"/>
    <mergeCell ref="GA4:GA5"/>
    <mergeCell ref="GN4:GN5"/>
    <mergeCell ref="GO4:GO5"/>
    <mergeCell ref="GP4:GP5"/>
    <mergeCell ref="GQ4:GQ5"/>
    <mergeCell ref="GR4:GR5"/>
    <mergeCell ref="GS4:GS5"/>
    <mergeCell ref="GH4:GH5"/>
    <mergeCell ref="GI4:GI5"/>
    <mergeCell ref="GJ4:GJ5"/>
    <mergeCell ref="GK4:GK5"/>
    <mergeCell ref="GL4:GL5"/>
    <mergeCell ref="GM4:GM5"/>
    <mergeCell ref="GZ4:GZ5"/>
    <mergeCell ref="HA4:HA5"/>
    <mergeCell ref="HB4:HB5"/>
    <mergeCell ref="HC4:HC5"/>
    <mergeCell ref="HD4:HD5"/>
    <mergeCell ref="HE4:HE5"/>
    <mergeCell ref="GT4:GT5"/>
    <mergeCell ref="GU4:GU5"/>
    <mergeCell ref="GV4:GV5"/>
    <mergeCell ref="GW4:GW5"/>
    <mergeCell ref="GX4:GX5"/>
    <mergeCell ref="GY4:GY5"/>
    <mergeCell ref="HL4:HL5"/>
    <mergeCell ref="HM4:HM5"/>
    <mergeCell ref="HN4:HN5"/>
    <mergeCell ref="HO4:HO5"/>
    <mergeCell ref="HP4:HP5"/>
    <mergeCell ref="HQ4:HQ5"/>
    <mergeCell ref="HF4:HF5"/>
    <mergeCell ref="HG4:HG5"/>
    <mergeCell ref="HH4:HH5"/>
    <mergeCell ref="HI4:HI5"/>
    <mergeCell ref="HJ4:HJ5"/>
    <mergeCell ref="HK4:HK5"/>
    <mergeCell ref="HX4:HX5"/>
    <mergeCell ref="HY4:HY5"/>
    <mergeCell ref="HZ4:HZ5"/>
    <mergeCell ref="IA4:IA5"/>
    <mergeCell ref="IB4:IB5"/>
    <mergeCell ref="IC4:IC5"/>
    <mergeCell ref="HR4:HR5"/>
    <mergeCell ref="HS4:HS5"/>
    <mergeCell ref="HT4:HT5"/>
    <mergeCell ref="HU4:HU5"/>
    <mergeCell ref="HV4:HV5"/>
    <mergeCell ref="HW4:HW5"/>
    <mergeCell ref="IJ4:IJ5"/>
    <mergeCell ref="IK4:IK5"/>
    <mergeCell ref="IL4:IL5"/>
    <mergeCell ref="IM4:IM5"/>
    <mergeCell ref="IN4:IN5"/>
    <mergeCell ref="IO4:IO5"/>
    <mergeCell ref="ID4:ID5"/>
    <mergeCell ref="IE4:IE5"/>
    <mergeCell ref="IF4:IF5"/>
    <mergeCell ref="IG4:IG5"/>
    <mergeCell ref="IH4:IH5"/>
    <mergeCell ref="II4:II5"/>
    <mergeCell ref="IV4:IV5"/>
    <mergeCell ref="IW4:IW5"/>
    <mergeCell ref="IX4:IX5"/>
    <mergeCell ref="IY4:IY5"/>
    <mergeCell ref="IZ4:IZ5"/>
    <mergeCell ref="JA4:JA5"/>
    <mergeCell ref="IP4:IP5"/>
    <mergeCell ref="IQ4:IQ5"/>
    <mergeCell ref="IR4:IR5"/>
    <mergeCell ref="IS4:IS5"/>
    <mergeCell ref="IT4:IT5"/>
    <mergeCell ref="IU4:IU5"/>
    <mergeCell ref="JH4:JH5"/>
    <mergeCell ref="JI4:JI5"/>
    <mergeCell ref="JJ4:JJ5"/>
    <mergeCell ref="JK4:JK5"/>
    <mergeCell ref="JL4:JL5"/>
    <mergeCell ref="JM4:JM5"/>
    <mergeCell ref="JB4:JB5"/>
    <mergeCell ref="JC4:JC5"/>
    <mergeCell ref="JD4:JD5"/>
    <mergeCell ref="JE4:JE5"/>
    <mergeCell ref="JF4:JF5"/>
    <mergeCell ref="JG4:JG5"/>
    <mergeCell ref="JT4:JT5"/>
    <mergeCell ref="JU4:JU5"/>
    <mergeCell ref="JV4:JV5"/>
    <mergeCell ref="JW4:JW5"/>
    <mergeCell ref="JX4:JX5"/>
    <mergeCell ref="JY4:JY5"/>
    <mergeCell ref="JN4:JN5"/>
    <mergeCell ref="JO4:JO5"/>
    <mergeCell ref="JP4:JP5"/>
    <mergeCell ref="JQ4:JQ5"/>
    <mergeCell ref="JR4:JR5"/>
    <mergeCell ref="JS4:JS5"/>
    <mergeCell ref="KF4:KF5"/>
    <mergeCell ref="KG4:KG5"/>
    <mergeCell ref="KH4:KH5"/>
    <mergeCell ref="KI4:KI5"/>
    <mergeCell ref="KJ4:KJ5"/>
    <mergeCell ref="KK4:KK5"/>
    <mergeCell ref="JZ4:JZ5"/>
    <mergeCell ref="KA4:KA5"/>
    <mergeCell ref="KB4:KB5"/>
    <mergeCell ref="KC4:KC5"/>
    <mergeCell ref="KD4:KD5"/>
    <mergeCell ref="KE4:KE5"/>
    <mergeCell ref="KR4:KR5"/>
    <mergeCell ref="KS4:KS5"/>
    <mergeCell ref="KT4:KT5"/>
    <mergeCell ref="KU4:KU5"/>
    <mergeCell ref="KV4:KV5"/>
    <mergeCell ref="KW4:KW5"/>
    <mergeCell ref="KL4:KL5"/>
    <mergeCell ref="KM4:KM5"/>
    <mergeCell ref="KN4:KN5"/>
    <mergeCell ref="KO4:KO5"/>
    <mergeCell ref="KP4:KP5"/>
    <mergeCell ref="KQ4:KQ5"/>
    <mergeCell ref="LD4:LD5"/>
    <mergeCell ref="LE4:LE5"/>
    <mergeCell ref="LF4:LF5"/>
    <mergeCell ref="LG4:LG5"/>
    <mergeCell ref="LH4:LH5"/>
    <mergeCell ref="LI4:LI5"/>
    <mergeCell ref="KX4:KX5"/>
    <mergeCell ref="KY4:KY5"/>
    <mergeCell ref="KZ4:KZ5"/>
    <mergeCell ref="LA4:LA5"/>
    <mergeCell ref="LB4:LB5"/>
    <mergeCell ref="LC4:LC5"/>
    <mergeCell ref="LP4:LP5"/>
    <mergeCell ref="LQ4:LQ5"/>
    <mergeCell ref="LR4:LR5"/>
    <mergeCell ref="LS4:LS5"/>
    <mergeCell ref="LT4:LT5"/>
    <mergeCell ref="LU4:LU5"/>
    <mergeCell ref="LJ4:LJ5"/>
    <mergeCell ref="LK4:LK5"/>
    <mergeCell ref="LL4:LL5"/>
    <mergeCell ref="LM4:LM5"/>
    <mergeCell ref="LN4:LN5"/>
    <mergeCell ref="LO4:LO5"/>
    <mergeCell ref="MB4:MB5"/>
    <mergeCell ref="MC4:MC5"/>
    <mergeCell ref="MD4:MD5"/>
    <mergeCell ref="ME4:ME5"/>
    <mergeCell ref="MF4:MF5"/>
    <mergeCell ref="MG4:MG5"/>
    <mergeCell ref="LV4:LV5"/>
    <mergeCell ref="LW4:LW5"/>
    <mergeCell ref="LX4:LX5"/>
    <mergeCell ref="LY4:LY5"/>
    <mergeCell ref="LZ4:LZ5"/>
    <mergeCell ref="MA4:MA5"/>
    <mergeCell ref="MN4:MN5"/>
    <mergeCell ref="MO4:MO5"/>
    <mergeCell ref="MP4:MP5"/>
    <mergeCell ref="MQ4:MQ5"/>
    <mergeCell ref="MR4:MR5"/>
    <mergeCell ref="MS4:MS5"/>
    <mergeCell ref="MH4:MH5"/>
    <mergeCell ref="MI4:MI5"/>
    <mergeCell ref="MJ4:MJ5"/>
    <mergeCell ref="MK4:MK5"/>
    <mergeCell ref="ML4:ML5"/>
    <mergeCell ref="MM4:MM5"/>
    <mergeCell ref="MZ4:MZ5"/>
    <mergeCell ref="NA4:NA5"/>
    <mergeCell ref="NB4:NB5"/>
    <mergeCell ref="NC4:NC5"/>
    <mergeCell ref="ND4:ND5"/>
    <mergeCell ref="NE4:NE5"/>
    <mergeCell ref="MT4:MT5"/>
    <mergeCell ref="MU4:MU5"/>
    <mergeCell ref="MV4:MV5"/>
    <mergeCell ref="MW4:MW5"/>
    <mergeCell ref="MX4:MX5"/>
    <mergeCell ref="MY4:MY5"/>
    <mergeCell ref="NL4:NL5"/>
    <mergeCell ref="NM4:NM5"/>
    <mergeCell ref="NN4:NN5"/>
    <mergeCell ref="NO4:NO5"/>
    <mergeCell ref="NP4:NP5"/>
    <mergeCell ref="NQ4:NQ5"/>
    <mergeCell ref="NF4:NF5"/>
    <mergeCell ref="NG4:NG5"/>
    <mergeCell ref="NH4:NH5"/>
    <mergeCell ref="NI4:NI5"/>
    <mergeCell ref="NJ4:NJ5"/>
    <mergeCell ref="NK4:NK5"/>
    <mergeCell ref="NX4:NX5"/>
    <mergeCell ref="NY4:NY5"/>
    <mergeCell ref="NZ4:NZ5"/>
    <mergeCell ref="OA4:OA5"/>
    <mergeCell ref="OB4:OB5"/>
    <mergeCell ref="OC4:OC5"/>
    <mergeCell ref="NR4:NR5"/>
    <mergeCell ref="NS4:NS5"/>
    <mergeCell ref="NT4:NT5"/>
    <mergeCell ref="NU4:NU5"/>
    <mergeCell ref="NV4:NV5"/>
    <mergeCell ref="NW4:NW5"/>
    <mergeCell ref="OJ4:OJ5"/>
    <mergeCell ref="OK4:OK5"/>
    <mergeCell ref="OL4:OL5"/>
    <mergeCell ref="OM4:OM5"/>
    <mergeCell ref="ON4:ON5"/>
    <mergeCell ref="OO4:OO5"/>
    <mergeCell ref="OD4:OD5"/>
    <mergeCell ref="OE4:OE5"/>
    <mergeCell ref="OF4:OF5"/>
    <mergeCell ref="OG4:OG5"/>
    <mergeCell ref="OH4:OH5"/>
    <mergeCell ref="OI4:OI5"/>
    <mergeCell ref="OV4:OV5"/>
    <mergeCell ref="OW4:OW5"/>
    <mergeCell ref="OX4:OX5"/>
    <mergeCell ref="OY4:OY5"/>
    <mergeCell ref="OZ4:OZ5"/>
    <mergeCell ref="PA4:PA5"/>
    <mergeCell ref="OP4:OP5"/>
    <mergeCell ref="OQ4:OQ5"/>
    <mergeCell ref="OR4:OR5"/>
    <mergeCell ref="OS4:OS5"/>
    <mergeCell ref="OT4:OT5"/>
    <mergeCell ref="OU4:OU5"/>
    <mergeCell ref="PH4:PH5"/>
    <mergeCell ref="PI4:PI5"/>
    <mergeCell ref="PJ4:PJ5"/>
    <mergeCell ref="PK4:PK5"/>
    <mergeCell ref="PL4:PL5"/>
    <mergeCell ref="PM4:PM5"/>
    <mergeCell ref="PB4:PB5"/>
    <mergeCell ref="PC4:PC5"/>
    <mergeCell ref="PD4:PD5"/>
    <mergeCell ref="PE4:PE5"/>
    <mergeCell ref="PF4:PF5"/>
    <mergeCell ref="PG4:PG5"/>
    <mergeCell ref="PT4:PT5"/>
    <mergeCell ref="PU4:PU5"/>
    <mergeCell ref="PV4:PV5"/>
    <mergeCell ref="PW4:PW5"/>
    <mergeCell ref="PX4:PX5"/>
    <mergeCell ref="PY4:PY5"/>
    <mergeCell ref="PN4:PN5"/>
    <mergeCell ref="PO4:PO5"/>
    <mergeCell ref="PP4:PP5"/>
    <mergeCell ref="PQ4:PQ5"/>
    <mergeCell ref="PR4:PR5"/>
    <mergeCell ref="PS4:PS5"/>
    <mergeCell ref="QF4:QF5"/>
    <mergeCell ref="QG4:QG5"/>
    <mergeCell ref="QH4:QH5"/>
    <mergeCell ref="QI4:QI5"/>
    <mergeCell ref="QJ4:QJ5"/>
    <mergeCell ref="QK4:QK5"/>
    <mergeCell ref="PZ4:PZ5"/>
    <mergeCell ref="QA4:QA5"/>
    <mergeCell ref="QB4:QB5"/>
    <mergeCell ref="QC4:QC5"/>
    <mergeCell ref="QD4:QD5"/>
    <mergeCell ref="QE4:QE5"/>
    <mergeCell ref="QR4:QR5"/>
    <mergeCell ref="QS4:QS5"/>
    <mergeCell ref="QT4:QT5"/>
    <mergeCell ref="QU4:QU5"/>
    <mergeCell ref="QV4:QV5"/>
    <mergeCell ref="QW4:QW5"/>
    <mergeCell ref="QL4:QL5"/>
    <mergeCell ref="QM4:QM5"/>
    <mergeCell ref="QN4:QN5"/>
    <mergeCell ref="QO4:QO5"/>
    <mergeCell ref="QP4:QP5"/>
    <mergeCell ref="QQ4:QQ5"/>
    <mergeCell ref="RD4:RD5"/>
    <mergeCell ref="RE4:RE5"/>
    <mergeCell ref="RF4:RF5"/>
    <mergeCell ref="RG4:RG5"/>
    <mergeCell ref="RH4:RH5"/>
    <mergeCell ref="RI4:RI5"/>
    <mergeCell ref="QX4:QX5"/>
    <mergeCell ref="QY4:QY5"/>
    <mergeCell ref="QZ4:QZ5"/>
    <mergeCell ref="RA4:RA5"/>
    <mergeCell ref="RB4:RB5"/>
    <mergeCell ref="RC4:RC5"/>
    <mergeCell ref="RP4:RP5"/>
    <mergeCell ref="RQ4:RQ5"/>
    <mergeCell ref="RR4:RR5"/>
    <mergeCell ref="RS4:RS5"/>
    <mergeCell ref="RT4:RT5"/>
    <mergeCell ref="RU4:RU5"/>
    <mergeCell ref="RJ4:RJ5"/>
    <mergeCell ref="RK4:RK5"/>
    <mergeCell ref="RL4:RL5"/>
    <mergeCell ref="RM4:RM5"/>
    <mergeCell ref="RN4:RN5"/>
    <mergeCell ref="RO4:RO5"/>
    <mergeCell ref="SB4:SB5"/>
    <mergeCell ref="SC4:SC5"/>
    <mergeCell ref="SD4:SD5"/>
    <mergeCell ref="SE4:SE5"/>
    <mergeCell ref="SF4:SF5"/>
    <mergeCell ref="SG4:SG5"/>
    <mergeCell ref="RV4:RV5"/>
    <mergeCell ref="RW4:RW5"/>
    <mergeCell ref="RX4:RX5"/>
    <mergeCell ref="RY4:RY5"/>
    <mergeCell ref="RZ4:RZ5"/>
    <mergeCell ref="SA4:SA5"/>
    <mergeCell ref="SN4:SN5"/>
    <mergeCell ref="SO4:SO5"/>
    <mergeCell ref="SP4:SP5"/>
    <mergeCell ref="SQ4:SQ5"/>
    <mergeCell ref="SR4:SR5"/>
    <mergeCell ref="SS4:SS5"/>
    <mergeCell ref="SH4:SH5"/>
    <mergeCell ref="SI4:SI5"/>
    <mergeCell ref="SJ4:SJ5"/>
    <mergeCell ref="SK4:SK5"/>
    <mergeCell ref="SL4:SL5"/>
    <mergeCell ref="SM4:SM5"/>
    <mergeCell ref="SZ4:SZ5"/>
    <mergeCell ref="TA4:TA5"/>
    <mergeCell ref="TB4:TB5"/>
    <mergeCell ref="TC4:TC5"/>
    <mergeCell ref="TD4:TD5"/>
    <mergeCell ref="TE4:TE5"/>
    <mergeCell ref="ST4:ST5"/>
    <mergeCell ref="SU4:SU5"/>
    <mergeCell ref="SV4:SV5"/>
    <mergeCell ref="SW4:SW5"/>
    <mergeCell ref="SX4:SX5"/>
    <mergeCell ref="SY4:SY5"/>
    <mergeCell ref="TL4:TL5"/>
    <mergeCell ref="TM4:TM5"/>
    <mergeCell ref="TN4:TN5"/>
    <mergeCell ref="TO4:TO5"/>
    <mergeCell ref="TP4:TP5"/>
    <mergeCell ref="TQ4:TQ5"/>
    <mergeCell ref="TF4:TF5"/>
    <mergeCell ref="TG4:TG5"/>
    <mergeCell ref="TH4:TH5"/>
    <mergeCell ref="TI4:TI5"/>
    <mergeCell ref="TJ4:TJ5"/>
    <mergeCell ref="TK4:TK5"/>
    <mergeCell ref="TX4:TX5"/>
    <mergeCell ref="TY4:TY5"/>
    <mergeCell ref="TZ4:TZ5"/>
    <mergeCell ref="UA4:UA5"/>
    <mergeCell ref="UB4:UB5"/>
    <mergeCell ref="UC4:UC5"/>
    <mergeCell ref="TR4:TR5"/>
    <mergeCell ref="TS4:TS5"/>
    <mergeCell ref="TT4:TT5"/>
    <mergeCell ref="TU4:TU5"/>
    <mergeCell ref="TV4:TV5"/>
    <mergeCell ref="TW4:TW5"/>
    <mergeCell ref="UJ4:UJ5"/>
    <mergeCell ref="UK4:UK5"/>
    <mergeCell ref="UL4:UL5"/>
    <mergeCell ref="UM4:UM5"/>
    <mergeCell ref="UN4:UN5"/>
    <mergeCell ref="UO4:UO5"/>
    <mergeCell ref="UD4:UD5"/>
    <mergeCell ref="UE4:UE5"/>
    <mergeCell ref="UF4:UF5"/>
    <mergeCell ref="UG4:UG5"/>
    <mergeCell ref="UH4:UH5"/>
    <mergeCell ref="UI4:UI5"/>
    <mergeCell ref="UV4:UV5"/>
    <mergeCell ref="UW4:UW5"/>
    <mergeCell ref="UX4:UX5"/>
    <mergeCell ref="UY4:UY5"/>
    <mergeCell ref="UZ4:UZ5"/>
    <mergeCell ref="VA4:VA5"/>
    <mergeCell ref="UP4:UP5"/>
    <mergeCell ref="UQ4:UQ5"/>
    <mergeCell ref="UR4:UR5"/>
    <mergeCell ref="US4:US5"/>
    <mergeCell ref="UT4:UT5"/>
    <mergeCell ref="UU4:UU5"/>
    <mergeCell ref="VH4:VH5"/>
    <mergeCell ref="VI4:VI5"/>
    <mergeCell ref="VJ4:VJ5"/>
    <mergeCell ref="VK4:VK5"/>
    <mergeCell ref="VL4:VL5"/>
    <mergeCell ref="VM4:VM5"/>
    <mergeCell ref="VB4:VB5"/>
    <mergeCell ref="VC4:VC5"/>
    <mergeCell ref="VD4:VD5"/>
    <mergeCell ref="VE4:VE5"/>
    <mergeCell ref="VF4:VF5"/>
    <mergeCell ref="VG4:VG5"/>
    <mergeCell ref="VT4:VT5"/>
    <mergeCell ref="VU4:VU5"/>
    <mergeCell ref="VV4:VV5"/>
    <mergeCell ref="VW4:VW5"/>
    <mergeCell ref="VX4:VX5"/>
    <mergeCell ref="VY4:VY5"/>
    <mergeCell ref="VN4:VN5"/>
    <mergeCell ref="VO4:VO5"/>
    <mergeCell ref="VP4:VP5"/>
    <mergeCell ref="VQ4:VQ5"/>
    <mergeCell ref="VR4:VR5"/>
    <mergeCell ref="VS4:VS5"/>
    <mergeCell ref="WF4:WF5"/>
    <mergeCell ref="WG4:WG5"/>
    <mergeCell ref="WH4:WH5"/>
    <mergeCell ref="WI4:WI5"/>
    <mergeCell ref="WJ4:WJ5"/>
    <mergeCell ref="WK4:WK5"/>
    <mergeCell ref="VZ4:VZ5"/>
    <mergeCell ref="WA4:WA5"/>
    <mergeCell ref="WB4:WB5"/>
    <mergeCell ref="WC4:WC5"/>
    <mergeCell ref="WD4:WD5"/>
    <mergeCell ref="WE4:WE5"/>
    <mergeCell ref="WR4:WR5"/>
    <mergeCell ref="WS4:WS5"/>
    <mergeCell ref="WT4:WT5"/>
    <mergeCell ref="WU4:WU5"/>
    <mergeCell ref="WV4:WV5"/>
    <mergeCell ref="WW4:WW5"/>
    <mergeCell ref="WL4:WL5"/>
    <mergeCell ref="WM4:WM5"/>
    <mergeCell ref="WN4:WN5"/>
    <mergeCell ref="WO4:WO5"/>
    <mergeCell ref="WP4:WP5"/>
    <mergeCell ref="WQ4:WQ5"/>
    <mergeCell ref="XD4:XD5"/>
    <mergeCell ref="XE4:XE5"/>
    <mergeCell ref="XF4:XF5"/>
    <mergeCell ref="XG4:XG5"/>
    <mergeCell ref="XH4:XH5"/>
    <mergeCell ref="XI4:XI5"/>
    <mergeCell ref="WX4:WX5"/>
    <mergeCell ref="WY4:WY5"/>
    <mergeCell ref="WZ4:WZ5"/>
    <mergeCell ref="XA4:XA5"/>
    <mergeCell ref="XB4:XB5"/>
    <mergeCell ref="XC4:XC5"/>
    <mergeCell ref="XP4:XP5"/>
    <mergeCell ref="XQ4:XQ5"/>
    <mergeCell ref="XR4:XR5"/>
    <mergeCell ref="XS4:XS5"/>
    <mergeCell ref="XT4:XT5"/>
    <mergeCell ref="XU4:XU5"/>
    <mergeCell ref="XJ4:XJ5"/>
    <mergeCell ref="XK4:XK5"/>
    <mergeCell ref="XL4:XL5"/>
    <mergeCell ref="XM4:XM5"/>
    <mergeCell ref="XN4:XN5"/>
    <mergeCell ref="XO4:XO5"/>
    <mergeCell ref="YB4:YB5"/>
    <mergeCell ref="YC4:YC5"/>
    <mergeCell ref="YD4:YD5"/>
    <mergeCell ref="YE4:YE5"/>
    <mergeCell ref="YF4:YF5"/>
    <mergeCell ref="YG4:YG5"/>
    <mergeCell ref="XV4:XV5"/>
    <mergeCell ref="XW4:XW5"/>
    <mergeCell ref="XX4:XX5"/>
    <mergeCell ref="XY4:XY5"/>
    <mergeCell ref="XZ4:XZ5"/>
    <mergeCell ref="YA4:YA5"/>
    <mergeCell ref="YN4:YN5"/>
    <mergeCell ref="YO4:YO5"/>
    <mergeCell ref="YP4:YP5"/>
    <mergeCell ref="YQ4:YQ5"/>
    <mergeCell ref="YR4:YR5"/>
    <mergeCell ref="YS4:YS5"/>
    <mergeCell ref="YH4:YH5"/>
    <mergeCell ref="YI4:YI5"/>
    <mergeCell ref="YJ4:YJ5"/>
    <mergeCell ref="YK4:YK5"/>
    <mergeCell ref="YL4:YL5"/>
    <mergeCell ref="YM4:YM5"/>
    <mergeCell ref="YZ4:YZ5"/>
    <mergeCell ref="ZA4:ZA5"/>
    <mergeCell ref="ZB4:ZB5"/>
    <mergeCell ref="ZC4:ZC5"/>
    <mergeCell ref="ZD4:ZD5"/>
    <mergeCell ref="ZE4:ZE5"/>
    <mergeCell ref="YT4:YT5"/>
    <mergeCell ref="YU4:YU5"/>
    <mergeCell ref="YV4:YV5"/>
    <mergeCell ref="YW4:YW5"/>
    <mergeCell ref="YX4:YX5"/>
    <mergeCell ref="YY4:YY5"/>
    <mergeCell ref="ZL4:ZL5"/>
    <mergeCell ref="ZM4:ZM5"/>
    <mergeCell ref="ZN4:ZN5"/>
    <mergeCell ref="ZO4:ZO5"/>
    <mergeCell ref="ZP4:ZP5"/>
    <mergeCell ref="ZQ4:ZQ5"/>
    <mergeCell ref="ZF4:ZF5"/>
    <mergeCell ref="ZG4:ZG5"/>
    <mergeCell ref="ZH4:ZH5"/>
    <mergeCell ref="ZI4:ZI5"/>
    <mergeCell ref="ZJ4:ZJ5"/>
    <mergeCell ref="ZK4:ZK5"/>
    <mergeCell ref="ZX4:ZX5"/>
    <mergeCell ref="ZY4:ZY5"/>
    <mergeCell ref="ZZ4:ZZ5"/>
    <mergeCell ref="AAA4:AAA5"/>
    <mergeCell ref="AAB4:AAB5"/>
    <mergeCell ref="AAC4:AAC5"/>
    <mergeCell ref="ZR4:ZR5"/>
    <mergeCell ref="ZS4:ZS5"/>
    <mergeCell ref="ZT4:ZT5"/>
    <mergeCell ref="ZU4:ZU5"/>
    <mergeCell ref="ZV4:ZV5"/>
    <mergeCell ref="ZW4:ZW5"/>
    <mergeCell ref="AAJ4:AAJ5"/>
    <mergeCell ref="AAK4:AAK5"/>
    <mergeCell ref="AAL4:AAL5"/>
    <mergeCell ref="AAM4:AAM5"/>
    <mergeCell ref="AAN4:AAN5"/>
    <mergeCell ref="AAO4:AAO5"/>
    <mergeCell ref="AAD4:AAD5"/>
    <mergeCell ref="AAE4:AAE5"/>
    <mergeCell ref="AAF4:AAF5"/>
    <mergeCell ref="AAG4:AAG5"/>
    <mergeCell ref="AAH4:AAH5"/>
    <mergeCell ref="AAI4:AAI5"/>
    <mergeCell ref="AAV4:AAV5"/>
    <mergeCell ref="AAW4:AAW5"/>
    <mergeCell ref="AAX4:AAX5"/>
    <mergeCell ref="AAY4:AAY5"/>
    <mergeCell ref="AAZ4:AAZ5"/>
    <mergeCell ref="ABA4:ABA5"/>
    <mergeCell ref="AAP4:AAP5"/>
    <mergeCell ref="AAQ4:AAQ5"/>
    <mergeCell ref="AAR4:AAR5"/>
    <mergeCell ref="AAS4:AAS5"/>
    <mergeCell ref="AAT4:AAT5"/>
    <mergeCell ref="AAU4:AAU5"/>
    <mergeCell ref="ABH4:ABH5"/>
    <mergeCell ref="ABI4:ABI5"/>
    <mergeCell ref="ABJ4:ABJ5"/>
    <mergeCell ref="ABK4:ABK5"/>
    <mergeCell ref="ABL4:ABL5"/>
    <mergeCell ref="ABM4:ABM5"/>
    <mergeCell ref="ABB4:ABB5"/>
    <mergeCell ref="ABC4:ABC5"/>
    <mergeCell ref="ABD4:ABD5"/>
    <mergeCell ref="ABE4:ABE5"/>
    <mergeCell ref="ABF4:ABF5"/>
    <mergeCell ref="ABG4:ABG5"/>
    <mergeCell ref="ABZ4:ABZ5"/>
    <mergeCell ref="ACA4:ACA5"/>
    <mergeCell ref="ABT4:ABT5"/>
    <mergeCell ref="ABU4:ABU5"/>
    <mergeCell ref="ABV4:ABV5"/>
    <mergeCell ref="ABW4:ABW5"/>
    <mergeCell ref="ABX4:ABX5"/>
    <mergeCell ref="ABY4:ABY5"/>
    <mergeCell ref="ABN4:ABN5"/>
    <mergeCell ref="ABO4:ABO5"/>
    <mergeCell ref="ABP4:ABP5"/>
    <mergeCell ref="ABQ4:ABQ5"/>
    <mergeCell ref="ABR4:ABR5"/>
    <mergeCell ref="ABS4:ABS5"/>
  </mergeCells>
  <phoneticPr fontId="7"/>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71473-6FDC-4D04-AA7F-29224FA909C3}">
  <sheetPr>
    <tabColor rgb="FF92D050"/>
  </sheetPr>
  <dimension ref="A1:FG9"/>
  <sheetViews>
    <sheetView zoomScaleNormal="100" workbookViewId="0"/>
  </sheetViews>
  <sheetFormatPr defaultColWidth="8.88671875" defaultRowHeight="15"/>
  <cols>
    <col min="2" max="2" width="27.6640625" customWidth="1"/>
    <col min="163" max="163" width="9.109375" customWidth="1"/>
  </cols>
  <sheetData>
    <row r="1" spans="1:163" ht="50.1" customHeight="1">
      <c r="A1" s="426" t="s">
        <v>0</v>
      </c>
      <c r="B1" s="426" t="s">
        <v>6196</v>
      </c>
      <c r="C1" s="436" t="s">
        <v>6197</v>
      </c>
      <c r="D1" s="436" t="s">
        <v>6198</v>
      </c>
      <c r="E1" s="436" t="s">
        <v>6199</v>
      </c>
      <c r="F1" s="436" t="s">
        <v>5</v>
      </c>
      <c r="G1" s="673" t="s">
        <v>1213</v>
      </c>
      <c r="H1" s="673" t="s">
        <v>6741</v>
      </c>
      <c r="I1" s="666" t="s">
        <v>6742</v>
      </c>
      <c r="J1" s="678" t="s">
        <v>6743</v>
      </c>
      <c r="K1" s="678"/>
      <c r="L1" s="678"/>
      <c r="M1" s="678"/>
      <c r="N1" s="678"/>
      <c r="O1" s="678"/>
      <c r="P1" s="678"/>
      <c r="Q1" s="678"/>
      <c r="R1" s="678"/>
      <c r="S1" s="678"/>
      <c r="T1" s="678"/>
      <c r="U1" s="678" t="s">
        <v>6744</v>
      </c>
      <c r="V1" s="678"/>
      <c r="W1" s="678"/>
      <c r="X1" s="678"/>
      <c r="Y1" s="678" t="s">
        <v>6745</v>
      </c>
      <c r="Z1" s="678"/>
      <c r="AA1" s="678"/>
      <c r="AB1" s="678"/>
      <c r="AC1" s="666" t="s">
        <v>6746</v>
      </c>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78" t="s">
        <v>6747</v>
      </c>
      <c r="CS1" s="678"/>
      <c r="CT1" s="678"/>
      <c r="CU1" s="678"/>
      <c r="CV1" s="678"/>
      <c r="CW1" s="678"/>
      <c r="CX1" s="678"/>
      <c r="CY1" s="678"/>
      <c r="CZ1" s="678"/>
      <c r="DA1" s="678"/>
      <c r="DB1" s="678"/>
      <c r="DC1" s="678"/>
      <c r="DD1" s="678"/>
      <c r="DE1" s="678"/>
      <c r="DF1" s="678"/>
      <c r="DG1" s="678"/>
      <c r="DH1" s="678"/>
      <c r="DI1" s="678" t="s">
        <v>6748</v>
      </c>
      <c r="DJ1" s="678"/>
      <c r="DK1" s="678"/>
      <c r="DL1" s="678"/>
      <c r="DM1" s="678"/>
      <c r="DN1" s="678"/>
      <c r="DO1" s="678"/>
      <c r="DP1" s="678"/>
      <c r="DQ1" s="678"/>
      <c r="DR1" s="678"/>
      <c r="DS1" s="666" t="s">
        <v>6749</v>
      </c>
      <c r="DT1" s="666"/>
      <c r="DU1" s="678" t="s">
        <v>6750</v>
      </c>
      <c r="DV1" s="678"/>
      <c r="DW1" s="678"/>
      <c r="DX1" s="678"/>
      <c r="DY1" s="678"/>
      <c r="DZ1" s="678"/>
      <c r="EA1" s="678"/>
      <c r="EB1" s="678"/>
      <c r="EC1" s="678"/>
      <c r="ED1" s="678"/>
      <c r="EE1" s="666" t="s">
        <v>6751</v>
      </c>
      <c r="EF1" s="666"/>
      <c r="EG1" s="666"/>
      <c r="EH1" s="666"/>
      <c r="EI1" s="666"/>
      <c r="EJ1" s="666" t="s">
        <v>6752</v>
      </c>
      <c r="EK1" s="666"/>
      <c r="EL1" s="666"/>
      <c r="EM1" s="666"/>
      <c r="EN1" s="666"/>
      <c r="EO1" s="666"/>
      <c r="EP1" s="666"/>
      <c r="EQ1" s="666"/>
      <c r="ER1" s="666"/>
      <c r="ES1" s="666"/>
      <c r="ET1" s="666" t="s">
        <v>6753</v>
      </c>
      <c r="EU1" s="666"/>
      <c r="EV1" s="666"/>
      <c r="EW1" s="666"/>
      <c r="EX1" s="666"/>
      <c r="EY1" s="666"/>
      <c r="EZ1" s="666"/>
      <c r="FA1" s="666"/>
      <c r="FB1" s="666"/>
      <c r="FC1" s="666" t="s">
        <v>6754</v>
      </c>
      <c r="FD1" s="666"/>
      <c r="FE1" s="666"/>
      <c r="FF1" s="666"/>
      <c r="FG1" s="666"/>
    </row>
    <row r="2" spans="1:163" ht="50.1" customHeight="1">
      <c r="A2" s="427"/>
      <c r="B2" s="427"/>
      <c r="C2" s="427"/>
      <c r="D2" s="427"/>
      <c r="E2" s="427"/>
      <c r="F2" s="427"/>
      <c r="G2" s="670"/>
      <c r="H2" s="670"/>
      <c r="I2" s="666"/>
      <c r="J2" s="666" t="s">
        <v>6755</v>
      </c>
      <c r="K2" s="666"/>
      <c r="L2" s="666" t="s">
        <v>6756</v>
      </c>
      <c r="M2" s="666"/>
      <c r="N2" s="666" t="s">
        <v>6757</v>
      </c>
      <c r="O2" s="666"/>
      <c r="P2" s="666"/>
      <c r="Q2" s="666"/>
      <c r="R2" s="666"/>
      <c r="S2" s="666"/>
      <c r="T2" s="666"/>
      <c r="U2" s="666" t="s">
        <v>6758</v>
      </c>
      <c r="V2" s="666"/>
      <c r="W2" s="666" t="s">
        <v>6759</v>
      </c>
      <c r="X2" s="666"/>
      <c r="Y2" s="666" t="s">
        <v>6760</v>
      </c>
      <c r="Z2" s="666"/>
      <c r="AA2" s="666" t="s">
        <v>6761</v>
      </c>
      <c r="AB2" s="666"/>
      <c r="AC2" s="666" t="s">
        <v>6762</v>
      </c>
      <c r="AD2" s="666"/>
      <c r="AE2" s="666" t="s">
        <v>6763</v>
      </c>
      <c r="AF2" s="666"/>
      <c r="AG2" s="666"/>
      <c r="AH2" s="666"/>
      <c r="AI2" s="666"/>
      <c r="AJ2" s="666"/>
      <c r="AK2" s="666"/>
      <c r="AL2" s="666"/>
      <c r="AM2" s="666"/>
      <c r="AN2" s="666"/>
      <c r="AO2" s="666"/>
      <c r="AP2" s="666"/>
      <c r="AQ2" s="666"/>
      <c r="AR2" s="666"/>
      <c r="AS2" s="666"/>
      <c r="AT2" s="430" t="s">
        <v>6764</v>
      </c>
      <c r="AU2" s="666" t="s">
        <v>6765</v>
      </c>
      <c r="AV2" s="666"/>
      <c r="AW2" s="666"/>
      <c r="AX2" s="666"/>
      <c r="AY2" s="666"/>
      <c r="AZ2" s="666"/>
      <c r="BA2" s="666" t="s">
        <v>6766</v>
      </c>
      <c r="BB2" s="666"/>
      <c r="BC2" s="666" t="s">
        <v>6767</v>
      </c>
      <c r="BD2" s="666"/>
      <c r="BE2" s="666" t="s">
        <v>6768</v>
      </c>
      <c r="BF2" s="666"/>
      <c r="BG2" s="666"/>
      <c r="BH2" s="666"/>
      <c r="BI2" s="666"/>
      <c r="BJ2" s="666"/>
      <c r="BK2" s="666"/>
      <c r="BL2" s="666"/>
      <c r="BM2" s="666"/>
      <c r="BN2" s="666"/>
      <c r="BO2" s="666" t="s">
        <v>6769</v>
      </c>
      <c r="BP2" s="666"/>
      <c r="BQ2" s="666"/>
      <c r="BR2" s="666"/>
      <c r="BS2" s="666"/>
      <c r="BT2" s="666" t="s">
        <v>6770</v>
      </c>
      <c r="BU2" s="666"/>
      <c r="BV2" s="666"/>
      <c r="BW2" s="666"/>
      <c r="BX2" s="666"/>
      <c r="BY2" s="666"/>
      <c r="BZ2" s="666"/>
      <c r="CA2" s="666"/>
      <c r="CB2" s="666"/>
      <c r="CC2" s="666"/>
      <c r="CD2" s="666" t="s">
        <v>6771</v>
      </c>
      <c r="CE2" s="666"/>
      <c r="CF2" s="666"/>
      <c r="CG2" s="666"/>
      <c r="CH2" s="666"/>
      <c r="CI2" s="666"/>
      <c r="CJ2" s="666"/>
      <c r="CK2" s="666"/>
      <c r="CL2" s="666"/>
      <c r="CM2" s="666" t="s">
        <v>6772</v>
      </c>
      <c r="CN2" s="666"/>
      <c r="CO2" s="666"/>
      <c r="CP2" s="666"/>
      <c r="CQ2" s="666"/>
      <c r="CR2" s="666" t="s">
        <v>6773</v>
      </c>
      <c r="CS2" s="666"/>
      <c r="CT2" s="666" t="s">
        <v>6774</v>
      </c>
      <c r="CU2" s="666"/>
      <c r="CV2" s="666"/>
      <c r="CW2" s="666"/>
      <c r="CX2" s="666"/>
      <c r="CY2" s="666"/>
      <c r="CZ2" s="666"/>
      <c r="DA2" s="666"/>
      <c r="DB2" s="666"/>
      <c r="DC2" s="666"/>
      <c r="DD2" s="666"/>
      <c r="DE2" s="666"/>
      <c r="DF2" s="666"/>
      <c r="DG2" s="666"/>
      <c r="DH2" s="666"/>
      <c r="DI2" s="666" t="s">
        <v>6775</v>
      </c>
      <c r="DJ2" s="666"/>
      <c r="DK2" s="666" t="s">
        <v>6776</v>
      </c>
      <c r="DL2" s="666"/>
      <c r="DM2" s="666" t="s">
        <v>6777</v>
      </c>
      <c r="DN2" s="666"/>
      <c r="DO2" s="666"/>
      <c r="DP2" s="666"/>
      <c r="DQ2" s="666"/>
      <c r="DR2" s="666"/>
      <c r="DS2" s="666" t="s">
        <v>6778</v>
      </c>
      <c r="DT2" s="666" t="s">
        <v>6779</v>
      </c>
      <c r="DU2" s="666" t="s">
        <v>6780</v>
      </c>
      <c r="DV2" s="666" t="s">
        <v>6781</v>
      </c>
      <c r="DW2" s="666" t="s">
        <v>6782</v>
      </c>
      <c r="DX2" s="666" t="s">
        <v>6783</v>
      </c>
      <c r="DY2" s="666" t="s">
        <v>6784</v>
      </c>
      <c r="DZ2" s="666" t="s">
        <v>6785</v>
      </c>
      <c r="EA2" s="666" t="s">
        <v>6786</v>
      </c>
      <c r="EB2" s="666" t="s">
        <v>6787</v>
      </c>
      <c r="EC2" s="666" t="s">
        <v>6788</v>
      </c>
      <c r="ED2" s="666" t="s">
        <v>6789</v>
      </c>
      <c r="EE2" s="666" t="s">
        <v>6790</v>
      </c>
      <c r="EF2" s="666" t="s">
        <v>6791</v>
      </c>
      <c r="EG2" s="666" t="s">
        <v>6792</v>
      </c>
      <c r="EH2" s="666" t="s">
        <v>6793</v>
      </c>
      <c r="EI2" s="666" t="s">
        <v>6794</v>
      </c>
      <c r="EJ2" s="666" t="s">
        <v>6795</v>
      </c>
      <c r="EK2" s="666" t="s">
        <v>6796</v>
      </c>
      <c r="EL2" s="666" t="s">
        <v>6797</v>
      </c>
      <c r="EM2" s="666" t="s">
        <v>6798</v>
      </c>
      <c r="EN2" s="666" t="s">
        <v>6799</v>
      </c>
      <c r="EO2" s="666" t="s">
        <v>6800</v>
      </c>
      <c r="EP2" s="666" t="s">
        <v>6801</v>
      </c>
      <c r="EQ2" s="666" t="s">
        <v>6802</v>
      </c>
      <c r="ER2" s="666" t="s">
        <v>6803</v>
      </c>
      <c r="ES2" s="666" t="s">
        <v>6789</v>
      </c>
      <c r="ET2" s="666" t="s">
        <v>6795</v>
      </c>
      <c r="EU2" s="666" t="s">
        <v>6796</v>
      </c>
      <c r="EV2" s="666" t="s">
        <v>6797</v>
      </c>
      <c r="EW2" s="666" t="s">
        <v>6798</v>
      </c>
      <c r="EX2" s="666" t="s">
        <v>6799</v>
      </c>
      <c r="EY2" s="666" t="s">
        <v>6800</v>
      </c>
      <c r="EZ2" s="666" t="s">
        <v>6801</v>
      </c>
      <c r="FA2" s="666" t="s">
        <v>6804</v>
      </c>
      <c r="FB2" s="666" t="s">
        <v>6805</v>
      </c>
      <c r="FC2" s="666" t="s">
        <v>6806</v>
      </c>
      <c r="FD2" s="666" t="s">
        <v>6807</v>
      </c>
      <c r="FE2" s="666" t="s">
        <v>6808</v>
      </c>
      <c r="FF2" s="666" t="s">
        <v>6809</v>
      </c>
      <c r="FG2" s="666" t="s">
        <v>6810</v>
      </c>
    </row>
    <row r="3" spans="1:163" ht="50.1" customHeight="1">
      <c r="A3" s="427"/>
      <c r="B3" s="427"/>
      <c r="C3" s="427"/>
      <c r="D3" s="427"/>
      <c r="E3" s="427"/>
      <c r="F3" s="427"/>
      <c r="G3" s="670"/>
      <c r="H3" s="670"/>
      <c r="I3" s="666"/>
      <c r="J3" s="666" t="s">
        <v>6811</v>
      </c>
      <c r="K3" s="666" t="s">
        <v>6812</v>
      </c>
      <c r="L3" s="666" t="s">
        <v>6813</v>
      </c>
      <c r="M3" s="666" t="s">
        <v>6814</v>
      </c>
      <c r="N3" s="666" t="s">
        <v>6815</v>
      </c>
      <c r="O3" s="666" t="s">
        <v>6816</v>
      </c>
      <c r="P3" s="666" t="s">
        <v>6817</v>
      </c>
      <c r="Q3" s="666" t="s">
        <v>6818</v>
      </c>
      <c r="R3" s="666" t="s">
        <v>6819</v>
      </c>
      <c r="S3" s="666" t="s">
        <v>6820</v>
      </c>
      <c r="T3" s="666" t="s">
        <v>6821</v>
      </c>
      <c r="U3" s="666" t="s">
        <v>6822</v>
      </c>
      <c r="V3" s="666" t="s">
        <v>6823</v>
      </c>
      <c r="W3" s="666" t="s">
        <v>6824</v>
      </c>
      <c r="X3" s="666" t="s">
        <v>6825</v>
      </c>
      <c r="Y3" s="666" t="s">
        <v>6826</v>
      </c>
      <c r="Z3" s="666" t="s">
        <v>2862</v>
      </c>
      <c r="AA3" s="666" t="s">
        <v>6824</v>
      </c>
      <c r="AB3" s="666" t="s">
        <v>6814</v>
      </c>
      <c r="AC3" s="666" t="s">
        <v>2145</v>
      </c>
      <c r="AD3" s="666" t="s">
        <v>2146</v>
      </c>
      <c r="AE3" s="666" t="s">
        <v>6824</v>
      </c>
      <c r="AF3" s="678" t="s">
        <v>6827</v>
      </c>
      <c r="AG3" s="678"/>
      <c r="AH3" s="678"/>
      <c r="AI3" s="678"/>
      <c r="AJ3" s="678"/>
      <c r="AK3" s="678" t="s">
        <v>6828</v>
      </c>
      <c r="AL3" s="678"/>
      <c r="AM3" s="678"/>
      <c r="AN3" s="678"/>
      <c r="AO3" s="678"/>
      <c r="AP3" s="678"/>
      <c r="AQ3" s="678"/>
      <c r="AR3" s="678"/>
      <c r="AS3" s="678"/>
      <c r="AT3" s="662" t="s">
        <v>6829</v>
      </c>
      <c r="AU3" s="666" t="s">
        <v>6830</v>
      </c>
      <c r="AV3" s="666" t="s">
        <v>6831</v>
      </c>
      <c r="AW3" s="666" t="s">
        <v>6832</v>
      </c>
      <c r="AX3" s="666" t="s">
        <v>6833</v>
      </c>
      <c r="AY3" s="666" t="s">
        <v>6834</v>
      </c>
      <c r="AZ3" s="666" t="s">
        <v>6835</v>
      </c>
      <c r="BA3" s="666" t="s">
        <v>6836</v>
      </c>
      <c r="BB3" s="666" t="s">
        <v>6837</v>
      </c>
      <c r="BC3" s="666" t="s">
        <v>6838</v>
      </c>
      <c r="BD3" s="666" t="s">
        <v>6839</v>
      </c>
      <c r="BE3" s="666" t="s">
        <v>6840</v>
      </c>
      <c r="BF3" s="666" t="s">
        <v>6781</v>
      </c>
      <c r="BG3" s="666" t="s">
        <v>6782</v>
      </c>
      <c r="BH3" s="666" t="s">
        <v>6841</v>
      </c>
      <c r="BI3" s="666" t="s">
        <v>6784</v>
      </c>
      <c r="BJ3" s="666" t="s">
        <v>6785</v>
      </c>
      <c r="BK3" s="666" t="s">
        <v>6786</v>
      </c>
      <c r="BL3" s="666" t="s">
        <v>6787</v>
      </c>
      <c r="BM3" s="666" t="s">
        <v>6788</v>
      </c>
      <c r="BN3" s="666" t="s">
        <v>6789</v>
      </c>
      <c r="BO3" s="666" t="s">
        <v>6790</v>
      </c>
      <c r="BP3" s="666" t="s">
        <v>6791</v>
      </c>
      <c r="BQ3" s="666" t="s">
        <v>6792</v>
      </c>
      <c r="BR3" s="666" t="s">
        <v>6793</v>
      </c>
      <c r="BS3" s="666" t="s">
        <v>6794</v>
      </c>
      <c r="BT3" s="666" t="s">
        <v>6795</v>
      </c>
      <c r="BU3" s="666" t="s">
        <v>6796</v>
      </c>
      <c r="BV3" s="666" t="s">
        <v>6797</v>
      </c>
      <c r="BW3" s="666" t="s">
        <v>6798</v>
      </c>
      <c r="BX3" s="666" t="s">
        <v>6799</v>
      </c>
      <c r="BY3" s="666" t="s">
        <v>6800</v>
      </c>
      <c r="BZ3" s="666" t="s">
        <v>6801</v>
      </c>
      <c r="CA3" s="666" t="s">
        <v>6802</v>
      </c>
      <c r="CB3" s="666" t="s">
        <v>6803</v>
      </c>
      <c r="CC3" s="666" t="s">
        <v>6789</v>
      </c>
      <c r="CD3" s="666" t="s">
        <v>6795</v>
      </c>
      <c r="CE3" s="666" t="s">
        <v>6796</v>
      </c>
      <c r="CF3" s="666" t="s">
        <v>6797</v>
      </c>
      <c r="CG3" s="666" t="s">
        <v>6798</v>
      </c>
      <c r="CH3" s="666" t="s">
        <v>6799</v>
      </c>
      <c r="CI3" s="666" t="s">
        <v>6800</v>
      </c>
      <c r="CJ3" s="666" t="s">
        <v>6801</v>
      </c>
      <c r="CK3" s="666" t="s">
        <v>6804</v>
      </c>
      <c r="CL3" s="666" t="s">
        <v>6805</v>
      </c>
      <c r="CM3" s="666" t="s">
        <v>6806</v>
      </c>
      <c r="CN3" s="666" t="s">
        <v>6807</v>
      </c>
      <c r="CO3" s="666" t="s">
        <v>6808</v>
      </c>
      <c r="CP3" s="666" t="s">
        <v>6809</v>
      </c>
      <c r="CQ3" s="666" t="s">
        <v>6810</v>
      </c>
      <c r="CR3" s="666" t="s">
        <v>6842</v>
      </c>
      <c r="CS3" s="666" t="s">
        <v>6823</v>
      </c>
      <c r="CT3" s="666" t="s">
        <v>6824</v>
      </c>
      <c r="CU3" s="678" t="s">
        <v>6843</v>
      </c>
      <c r="CV3" s="678"/>
      <c r="CW3" s="678"/>
      <c r="CX3" s="678"/>
      <c r="CY3" s="678"/>
      <c r="CZ3" s="441" t="s">
        <v>6844</v>
      </c>
      <c r="DA3" s="131"/>
      <c r="DB3" s="131"/>
      <c r="DC3" s="678" t="s">
        <v>6845</v>
      </c>
      <c r="DD3" s="678"/>
      <c r="DE3" s="678"/>
      <c r="DF3" s="678"/>
      <c r="DG3" s="678"/>
      <c r="DH3" s="678"/>
      <c r="DI3" s="666" t="s">
        <v>6846</v>
      </c>
      <c r="DJ3" s="666" t="s">
        <v>6847</v>
      </c>
      <c r="DK3" s="666" t="s">
        <v>2615</v>
      </c>
      <c r="DL3" s="666" t="s">
        <v>2616</v>
      </c>
      <c r="DM3" s="666" t="s">
        <v>6848</v>
      </c>
      <c r="DN3" s="666" t="s">
        <v>6849</v>
      </c>
      <c r="DO3" s="666"/>
      <c r="DP3" s="666"/>
      <c r="DQ3" s="666"/>
      <c r="DR3" s="666"/>
      <c r="DS3" s="666"/>
      <c r="DT3" s="666"/>
      <c r="DU3" s="666"/>
      <c r="DV3" s="666"/>
      <c r="DW3" s="666"/>
      <c r="DX3" s="666"/>
      <c r="DY3" s="666"/>
      <c r="DZ3" s="666"/>
      <c r="EA3" s="666"/>
      <c r="EB3" s="666"/>
      <c r="EC3" s="666"/>
      <c r="ED3" s="666"/>
      <c r="EE3" s="666"/>
      <c r="EF3" s="666"/>
      <c r="EG3" s="666"/>
      <c r="EH3" s="666"/>
      <c r="EI3" s="666"/>
      <c r="EJ3" s="666"/>
      <c r="EK3" s="666"/>
      <c r="EL3" s="666"/>
      <c r="EM3" s="666"/>
      <c r="EN3" s="666"/>
      <c r="EO3" s="666"/>
      <c r="EP3" s="666"/>
      <c r="EQ3" s="666"/>
      <c r="ER3" s="666"/>
      <c r="ES3" s="666"/>
      <c r="ET3" s="666"/>
      <c r="EU3" s="666"/>
      <c r="EV3" s="666"/>
      <c r="EW3" s="666"/>
      <c r="EX3" s="666"/>
      <c r="EY3" s="666"/>
      <c r="EZ3" s="666"/>
      <c r="FA3" s="666"/>
      <c r="FB3" s="666"/>
      <c r="FC3" s="666"/>
      <c r="FD3" s="666"/>
      <c r="FE3" s="666"/>
      <c r="FF3" s="666"/>
      <c r="FG3" s="666"/>
    </row>
    <row r="4" spans="1:163" ht="50.1" customHeight="1">
      <c r="A4" s="427"/>
      <c r="B4" s="427"/>
      <c r="C4" s="427"/>
      <c r="D4" s="427"/>
      <c r="E4" s="427"/>
      <c r="F4" s="427"/>
      <c r="G4" s="670"/>
      <c r="H4" s="670"/>
      <c r="I4" s="666"/>
      <c r="J4" s="666"/>
      <c r="K4" s="666"/>
      <c r="L4" s="666"/>
      <c r="M4" s="666"/>
      <c r="N4" s="666"/>
      <c r="O4" s="666"/>
      <c r="P4" s="666"/>
      <c r="Q4" s="666"/>
      <c r="R4" s="666"/>
      <c r="S4" s="666"/>
      <c r="T4" s="666"/>
      <c r="U4" s="666"/>
      <c r="V4" s="666"/>
      <c r="W4" s="666"/>
      <c r="X4" s="666"/>
      <c r="Y4" s="666"/>
      <c r="Z4" s="666"/>
      <c r="AA4" s="666"/>
      <c r="AB4" s="666"/>
      <c r="AC4" s="666"/>
      <c r="AD4" s="666"/>
      <c r="AE4" s="666"/>
      <c r="AF4" s="678" t="s">
        <v>3516</v>
      </c>
      <c r="AG4" s="678" t="s">
        <v>3517</v>
      </c>
      <c r="AH4" s="678" t="s">
        <v>3518</v>
      </c>
      <c r="AI4" s="678" t="s">
        <v>3519</v>
      </c>
      <c r="AJ4" s="678" t="s">
        <v>181</v>
      </c>
      <c r="AK4" s="678" t="s">
        <v>6850</v>
      </c>
      <c r="AL4" s="666" t="s">
        <v>6851</v>
      </c>
      <c r="AM4" s="666" t="s">
        <v>6852</v>
      </c>
      <c r="AN4" s="662" t="s">
        <v>6853</v>
      </c>
      <c r="AO4" s="666"/>
      <c r="AP4" s="678" t="s">
        <v>6854</v>
      </c>
      <c r="AQ4" s="678"/>
      <c r="AR4" s="678" t="s">
        <v>6855</v>
      </c>
      <c r="AS4" s="678"/>
      <c r="AT4" s="663"/>
      <c r="AU4" s="666"/>
      <c r="AV4" s="666"/>
      <c r="AW4" s="666"/>
      <c r="AX4" s="666"/>
      <c r="AY4" s="666"/>
      <c r="AZ4" s="666"/>
      <c r="BA4" s="666"/>
      <c r="BB4" s="666"/>
      <c r="BC4" s="666"/>
      <c r="BD4" s="666"/>
      <c r="BE4" s="666"/>
      <c r="BF4" s="666"/>
      <c r="BG4" s="666"/>
      <c r="BH4" s="666"/>
      <c r="BI4" s="666"/>
      <c r="BJ4" s="666"/>
      <c r="BK4" s="666"/>
      <c r="BL4" s="666"/>
      <c r="BM4" s="666"/>
      <c r="BN4" s="666"/>
      <c r="BO4" s="666"/>
      <c r="BP4" s="666"/>
      <c r="BQ4" s="666"/>
      <c r="BR4" s="666"/>
      <c r="BS4" s="666"/>
      <c r="BT4" s="666"/>
      <c r="BU4" s="666"/>
      <c r="BV4" s="666"/>
      <c r="BW4" s="666"/>
      <c r="BX4" s="666"/>
      <c r="BY4" s="666"/>
      <c r="BZ4" s="666"/>
      <c r="CA4" s="666"/>
      <c r="CB4" s="666"/>
      <c r="CC4" s="666"/>
      <c r="CD4" s="666"/>
      <c r="CE4" s="666"/>
      <c r="CF4" s="666"/>
      <c r="CG4" s="666"/>
      <c r="CH4" s="666"/>
      <c r="CI4" s="666"/>
      <c r="CJ4" s="666"/>
      <c r="CK4" s="666"/>
      <c r="CL4" s="666"/>
      <c r="CM4" s="666"/>
      <c r="CN4" s="666"/>
      <c r="CO4" s="666"/>
      <c r="CP4" s="666"/>
      <c r="CQ4" s="666"/>
      <c r="CR4" s="666"/>
      <c r="CS4" s="666"/>
      <c r="CT4" s="666"/>
      <c r="CU4" s="678" t="s">
        <v>3516</v>
      </c>
      <c r="CV4" s="678" t="s">
        <v>3517</v>
      </c>
      <c r="CW4" s="678" t="s">
        <v>3518</v>
      </c>
      <c r="CX4" s="678" t="s">
        <v>3519</v>
      </c>
      <c r="CY4" s="678" t="s">
        <v>181</v>
      </c>
      <c r="CZ4" s="678" t="s">
        <v>6856</v>
      </c>
      <c r="DA4" s="678" t="s">
        <v>6857</v>
      </c>
      <c r="DB4" s="678" t="s">
        <v>6858</v>
      </c>
      <c r="DC4" s="678" t="s">
        <v>6859</v>
      </c>
      <c r="DD4" s="666" t="s">
        <v>6860</v>
      </c>
      <c r="DE4" s="666" t="s">
        <v>6861</v>
      </c>
      <c r="DF4" s="666" t="s">
        <v>6862</v>
      </c>
      <c r="DG4" s="666" t="s">
        <v>6863</v>
      </c>
      <c r="DH4" s="666" t="s">
        <v>6864</v>
      </c>
      <c r="DI4" s="666"/>
      <c r="DJ4" s="666"/>
      <c r="DK4" s="666"/>
      <c r="DL4" s="666"/>
      <c r="DM4" s="666"/>
      <c r="DN4" s="678" t="s">
        <v>3516</v>
      </c>
      <c r="DO4" s="678" t="s">
        <v>3517</v>
      </c>
      <c r="DP4" s="678" t="s">
        <v>3518</v>
      </c>
      <c r="DQ4" s="678" t="s">
        <v>3519</v>
      </c>
      <c r="DR4" s="678" t="s">
        <v>181</v>
      </c>
      <c r="DS4" s="666"/>
      <c r="DT4" s="666"/>
      <c r="DU4" s="666"/>
      <c r="DV4" s="666"/>
      <c r="DW4" s="666"/>
      <c r="DX4" s="666"/>
      <c r="DY4" s="666"/>
      <c r="DZ4" s="666"/>
      <c r="EA4" s="666"/>
      <c r="EB4" s="666"/>
      <c r="EC4" s="666"/>
      <c r="ED4" s="666"/>
      <c r="EE4" s="666"/>
      <c r="EF4" s="666"/>
      <c r="EG4" s="666"/>
      <c r="EH4" s="666"/>
      <c r="EI4" s="666"/>
      <c r="EJ4" s="666"/>
      <c r="EK4" s="666"/>
      <c r="EL4" s="666"/>
      <c r="EM4" s="666"/>
      <c r="EN4" s="666"/>
      <c r="EO4" s="666"/>
      <c r="EP4" s="666"/>
      <c r="EQ4" s="666"/>
      <c r="ER4" s="666"/>
      <c r="ES4" s="666"/>
      <c r="ET4" s="666"/>
      <c r="EU4" s="666"/>
      <c r="EV4" s="666"/>
      <c r="EW4" s="666"/>
      <c r="EX4" s="666"/>
      <c r="EY4" s="666"/>
      <c r="EZ4" s="666"/>
      <c r="FA4" s="666"/>
      <c r="FB4" s="666"/>
      <c r="FC4" s="666"/>
      <c r="FD4" s="666"/>
      <c r="FE4" s="666"/>
      <c r="FF4" s="666"/>
      <c r="FG4" s="666"/>
    </row>
    <row r="5" spans="1:163" ht="50.1" customHeight="1">
      <c r="A5" s="427"/>
      <c r="B5" s="427"/>
      <c r="C5" s="427"/>
      <c r="D5" s="427"/>
      <c r="E5" s="427"/>
      <c r="F5" s="427"/>
      <c r="G5" s="670"/>
      <c r="H5" s="670"/>
      <c r="I5" s="666"/>
      <c r="J5" s="666"/>
      <c r="K5" s="666"/>
      <c r="L5" s="666"/>
      <c r="M5" s="666"/>
      <c r="N5" s="666"/>
      <c r="O5" s="666"/>
      <c r="P5" s="666"/>
      <c r="Q5" s="666"/>
      <c r="R5" s="666"/>
      <c r="S5" s="666"/>
      <c r="T5" s="666"/>
      <c r="U5" s="666"/>
      <c r="V5" s="666"/>
      <c r="W5" s="666"/>
      <c r="X5" s="666"/>
      <c r="Y5" s="666"/>
      <c r="Z5" s="666"/>
      <c r="AA5" s="666"/>
      <c r="AB5" s="666"/>
      <c r="AC5" s="666"/>
      <c r="AD5" s="666"/>
      <c r="AE5" s="666"/>
      <c r="AF5" s="678"/>
      <c r="AG5" s="678"/>
      <c r="AH5" s="678"/>
      <c r="AI5" s="678"/>
      <c r="AJ5" s="678"/>
      <c r="AK5" s="678"/>
      <c r="AL5" s="666"/>
      <c r="AM5" s="666"/>
      <c r="AN5" s="792"/>
      <c r="AO5" s="666" t="s">
        <v>6865</v>
      </c>
      <c r="AP5" s="792"/>
      <c r="AQ5" s="666" t="s">
        <v>6865</v>
      </c>
      <c r="AR5" s="792"/>
      <c r="AS5" s="666" t="s">
        <v>6865</v>
      </c>
      <c r="AT5" s="663"/>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78"/>
      <c r="CV5" s="678"/>
      <c r="CW5" s="678"/>
      <c r="CX5" s="678"/>
      <c r="CY5" s="678"/>
      <c r="CZ5" s="678"/>
      <c r="DA5" s="678"/>
      <c r="DB5" s="678"/>
      <c r="DC5" s="678"/>
      <c r="DD5" s="666"/>
      <c r="DE5" s="666"/>
      <c r="DF5" s="666"/>
      <c r="DG5" s="666"/>
      <c r="DH5" s="666"/>
      <c r="DI5" s="666"/>
      <c r="DJ5" s="666"/>
      <c r="DK5" s="666"/>
      <c r="DL5" s="666"/>
      <c r="DM5" s="666"/>
      <c r="DN5" s="678"/>
      <c r="DO5" s="678"/>
      <c r="DP5" s="678"/>
      <c r="DQ5" s="678"/>
      <c r="DR5" s="678"/>
      <c r="DS5" s="666"/>
      <c r="DT5" s="666"/>
      <c r="DU5" s="666"/>
      <c r="DV5" s="666"/>
      <c r="DW5" s="666"/>
      <c r="DX5" s="666"/>
      <c r="DY5" s="666"/>
      <c r="DZ5" s="666"/>
      <c r="EA5" s="666"/>
      <c r="EB5" s="666"/>
      <c r="EC5" s="666"/>
      <c r="ED5" s="666"/>
      <c r="EE5" s="666"/>
      <c r="EF5" s="666"/>
      <c r="EG5" s="666"/>
      <c r="EH5" s="666"/>
      <c r="EI5" s="666"/>
      <c r="EJ5" s="666"/>
      <c r="EK5" s="666"/>
      <c r="EL5" s="666"/>
      <c r="EM5" s="666"/>
      <c r="EN5" s="666"/>
      <c r="EO5" s="666"/>
      <c r="EP5" s="666"/>
      <c r="EQ5" s="666"/>
      <c r="ER5" s="666"/>
      <c r="ES5" s="666"/>
      <c r="ET5" s="666"/>
      <c r="EU5" s="666"/>
      <c r="EV5" s="666"/>
      <c r="EW5" s="666"/>
      <c r="EX5" s="666"/>
      <c r="EY5" s="666"/>
      <c r="EZ5" s="666"/>
      <c r="FA5" s="666"/>
      <c r="FB5" s="666"/>
      <c r="FC5" s="666"/>
      <c r="FD5" s="666"/>
      <c r="FE5" s="666"/>
      <c r="FF5" s="666"/>
      <c r="FG5" s="666"/>
    </row>
    <row r="6" spans="1:163" ht="50.1" customHeight="1" thickBot="1">
      <c r="A6" s="428"/>
      <c r="B6" s="428"/>
      <c r="C6" s="428"/>
      <c r="D6" s="428"/>
      <c r="E6" s="428"/>
      <c r="F6" s="428"/>
      <c r="G6" s="681"/>
      <c r="H6" s="681"/>
      <c r="I6" s="667"/>
      <c r="J6" s="667"/>
      <c r="K6" s="667"/>
      <c r="L6" s="667"/>
      <c r="M6" s="667"/>
      <c r="N6" s="667"/>
      <c r="O6" s="667"/>
      <c r="P6" s="667"/>
      <c r="Q6" s="667"/>
      <c r="R6" s="667"/>
      <c r="S6" s="667"/>
      <c r="T6" s="667"/>
      <c r="U6" s="667"/>
      <c r="V6" s="667"/>
      <c r="W6" s="667"/>
      <c r="X6" s="667"/>
      <c r="Y6" s="667"/>
      <c r="Z6" s="667"/>
      <c r="AA6" s="667"/>
      <c r="AB6" s="667"/>
      <c r="AC6" s="667"/>
      <c r="AD6" s="667"/>
      <c r="AE6" s="667"/>
      <c r="AF6" s="795"/>
      <c r="AG6" s="795"/>
      <c r="AH6" s="795"/>
      <c r="AI6" s="795"/>
      <c r="AJ6" s="795"/>
      <c r="AK6" s="795"/>
      <c r="AL6" s="667"/>
      <c r="AM6" s="667"/>
      <c r="AN6" s="808"/>
      <c r="AO6" s="667"/>
      <c r="AP6" s="808"/>
      <c r="AQ6" s="667"/>
      <c r="AR6" s="808"/>
      <c r="AS6" s="667"/>
      <c r="AT6" s="664"/>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R6" s="667"/>
      <c r="CS6" s="667"/>
      <c r="CT6" s="667"/>
      <c r="CU6" s="795"/>
      <c r="CV6" s="795"/>
      <c r="CW6" s="795"/>
      <c r="CX6" s="795"/>
      <c r="CY6" s="795"/>
      <c r="CZ6" s="795"/>
      <c r="DA6" s="795"/>
      <c r="DB6" s="795"/>
      <c r="DC6" s="795"/>
      <c r="DD6" s="667"/>
      <c r="DE6" s="667"/>
      <c r="DF6" s="667"/>
      <c r="DG6" s="667"/>
      <c r="DH6" s="667"/>
      <c r="DI6" s="667"/>
      <c r="DJ6" s="667"/>
      <c r="DK6" s="667"/>
      <c r="DL6" s="667"/>
      <c r="DM6" s="667"/>
      <c r="DN6" s="795"/>
      <c r="DO6" s="795"/>
      <c r="DP6" s="795"/>
      <c r="DQ6" s="795"/>
      <c r="DR6" s="795"/>
      <c r="DS6" s="667"/>
      <c r="DT6" s="667"/>
      <c r="DU6" s="667"/>
      <c r="DV6" s="667"/>
      <c r="DW6" s="667"/>
      <c r="DX6" s="667"/>
      <c r="DY6" s="667"/>
      <c r="DZ6" s="667"/>
      <c r="EA6" s="667"/>
      <c r="EB6" s="667"/>
      <c r="EC6" s="667"/>
      <c r="ED6" s="667"/>
      <c r="EE6" s="667"/>
      <c r="EF6" s="667"/>
      <c r="EG6" s="667"/>
      <c r="EH6" s="667"/>
      <c r="EI6" s="667"/>
      <c r="EJ6" s="667"/>
      <c r="EK6" s="667"/>
      <c r="EL6" s="667"/>
      <c r="EM6" s="667"/>
      <c r="EN6" s="667"/>
      <c r="EO6" s="667"/>
      <c r="EP6" s="667"/>
      <c r="EQ6" s="667"/>
      <c r="ER6" s="667"/>
      <c r="ES6" s="667"/>
      <c r="ET6" s="667"/>
      <c r="EU6" s="667"/>
      <c r="EV6" s="667"/>
      <c r="EW6" s="667"/>
      <c r="EX6" s="667"/>
      <c r="EY6" s="667"/>
      <c r="EZ6" s="667"/>
      <c r="FA6" s="667"/>
      <c r="FB6" s="667"/>
      <c r="FC6" s="667"/>
      <c r="FD6" s="667"/>
      <c r="FE6" s="667"/>
      <c r="FF6" s="667"/>
      <c r="FG6" s="667"/>
    </row>
    <row r="7" spans="1:163" ht="16.2" thickTop="1" thickBot="1">
      <c r="A7" s="21"/>
      <c r="B7" s="21"/>
      <c r="C7" s="21"/>
      <c r="D7" s="21"/>
      <c r="E7" s="21"/>
      <c r="F7" s="21"/>
      <c r="G7" s="21" t="s">
        <v>948</v>
      </c>
      <c r="H7" s="21" t="s">
        <v>948</v>
      </c>
      <c r="I7" s="255" t="s">
        <v>950</v>
      </c>
      <c r="J7" s="255" t="s">
        <v>949</v>
      </c>
      <c r="K7" s="255" t="s">
        <v>949</v>
      </c>
      <c r="L7" s="255" t="s">
        <v>949</v>
      </c>
      <c r="M7" s="255" t="s">
        <v>952</v>
      </c>
      <c r="N7" s="255" t="s">
        <v>949</v>
      </c>
      <c r="O7" s="255" t="s">
        <v>949</v>
      </c>
      <c r="P7" s="255" t="s">
        <v>949</v>
      </c>
      <c r="Q7" s="255" t="s">
        <v>949</v>
      </c>
      <c r="R7" s="255" t="s">
        <v>949</v>
      </c>
      <c r="S7" s="255" t="s">
        <v>949</v>
      </c>
      <c r="T7" s="255" t="s">
        <v>949</v>
      </c>
      <c r="U7" s="255" t="s">
        <v>949</v>
      </c>
      <c r="V7" s="255" t="s">
        <v>949</v>
      </c>
      <c r="W7" s="255" t="s">
        <v>948</v>
      </c>
      <c r="X7" s="255" t="s">
        <v>952</v>
      </c>
      <c r="Y7" s="255" t="s">
        <v>949</v>
      </c>
      <c r="Z7" s="255" t="s">
        <v>949</v>
      </c>
      <c r="AA7" s="255" t="s">
        <v>948</v>
      </c>
      <c r="AB7" s="255" t="s">
        <v>952</v>
      </c>
      <c r="AC7" s="255" t="s">
        <v>949</v>
      </c>
      <c r="AD7" s="255" t="s">
        <v>949</v>
      </c>
      <c r="AE7" s="255" t="s">
        <v>948</v>
      </c>
      <c r="AF7" s="255" t="s">
        <v>952</v>
      </c>
      <c r="AG7" s="255" t="s">
        <v>952</v>
      </c>
      <c r="AH7" s="255" t="s">
        <v>952</v>
      </c>
      <c r="AI7" s="255" t="s">
        <v>952</v>
      </c>
      <c r="AJ7" s="255" t="s">
        <v>952</v>
      </c>
      <c r="AK7" s="255" t="s">
        <v>952</v>
      </c>
      <c r="AL7" s="255" t="s">
        <v>952</v>
      </c>
      <c r="AM7" s="255" t="s">
        <v>952</v>
      </c>
      <c r="AN7" s="255" t="s">
        <v>952</v>
      </c>
      <c r="AO7" s="255" t="s">
        <v>952</v>
      </c>
      <c r="AP7" s="255" t="s">
        <v>952</v>
      </c>
      <c r="AQ7" s="255" t="s">
        <v>952</v>
      </c>
      <c r="AR7" s="255" t="s">
        <v>952</v>
      </c>
      <c r="AS7" s="255" t="s">
        <v>952</v>
      </c>
      <c r="AT7" s="255" t="s">
        <v>952</v>
      </c>
      <c r="AU7" s="255" t="s">
        <v>949</v>
      </c>
      <c r="AV7" s="255" t="s">
        <v>949</v>
      </c>
      <c r="AW7" s="255" t="s">
        <v>949</v>
      </c>
      <c r="AX7" s="255" t="s">
        <v>949</v>
      </c>
      <c r="AY7" s="255" t="s">
        <v>949</v>
      </c>
      <c r="AZ7" s="255" t="s">
        <v>949</v>
      </c>
      <c r="BA7" s="255" t="s">
        <v>952</v>
      </c>
      <c r="BB7" s="255" t="s">
        <v>950</v>
      </c>
      <c r="BC7" s="255" t="s">
        <v>952</v>
      </c>
      <c r="BD7" s="255" t="s">
        <v>952</v>
      </c>
      <c r="BE7" s="255" t="s">
        <v>952</v>
      </c>
      <c r="BF7" s="255" t="s">
        <v>952</v>
      </c>
      <c r="BG7" s="255" t="s">
        <v>952</v>
      </c>
      <c r="BH7" s="255" t="s">
        <v>952</v>
      </c>
      <c r="BI7" s="255" t="s">
        <v>952</v>
      </c>
      <c r="BJ7" s="255" t="s">
        <v>952</v>
      </c>
      <c r="BK7" s="255" t="s">
        <v>952</v>
      </c>
      <c r="BL7" s="255" t="s">
        <v>952</v>
      </c>
      <c r="BM7" s="255" t="s">
        <v>952</v>
      </c>
      <c r="BN7" s="255" t="s">
        <v>952</v>
      </c>
      <c r="BO7" s="255" t="s">
        <v>952</v>
      </c>
      <c r="BP7" s="255" t="s">
        <v>952</v>
      </c>
      <c r="BQ7" s="255" t="s">
        <v>952</v>
      </c>
      <c r="BR7" s="255" t="s">
        <v>952</v>
      </c>
      <c r="BS7" s="255" t="s">
        <v>952</v>
      </c>
      <c r="BT7" s="255" t="s">
        <v>952</v>
      </c>
      <c r="BU7" s="255" t="s">
        <v>952</v>
      </c>
      <c r="BV7" s="255" t="s">
        <v>952</v>
      </c>
      <c r="BW7" s="255" t="s">
        <v>952</v>
      </c>
      <c r="BX7" s="255" t="s">
        <v>952</v>
      </c>
      <c r="BY7" s="255" t="s">
        <v>952</v>
      </c>
      <c r="BZ7" s="255" t="s">
        <v>952</v>
      </c>
      <c r="CA7" s="255" t="s">
        <v>952</v>
      </c>
      <c r="CB7" s="255" t="s">
        <v>952</v>
      </c>
      <c r="CC7" s="255" t="s">
        <v>952</v>
      </c>
      <c r="CD7" s="255" t="s">
        <v>952</v>
      </c>
      <c r="CE7" s="255" t="s">
        <v>952</v>
      </c>
      <c r="CF7" s="255" t="s">
        <v>952</v>
      </c>
      <c r="CG7" s="255" t="s">
        <v>952</v>
      </c>
      <c r="CH7" s="255" t="s">
        <v>952</v>
      </c>
      <c r="CI7" s="255" t="s">
        <v>952</v>
      </c>
      <c r="CJ7" s="255" t="s">
        <v>952</v>
      </c>
      <c r="CK7" s="255" t="s">
        <v>952</v>
      </c>
      <c r="CL7" s="255" t="s">
        <v>952</v>
      </c>
      <c r="CM7" s="255" t="s">
        <v>952</v>
      </c>
      <c r="CN7" s="255" t="s">
        <v>952</v>
      </c>
      <c r="CO7" s="255" t="s">
        <v>952</v>
      </c>
      <c r="CP7" s="255" t="s">
        <v>952</v>
      </c>
      <c r="CQ7" s="255" t="s">
        <v>952</v>
      </c>
      <c r="CR7" s="255" t="s">
        <v>949</v>
      </c>
      <c r="CS7" s="255" t="s">
        <v>949</v>
      </c>
      <c r="CT7" s="255" t="s">
        <v>948</v>
      </c>
      <c r="CU7" s="255" t="s">
        <v>952</v>
      </c>
      <c r="CV7" s="255" t="s">
        <v>952</v>
      </c>
      <c r="CW7" s="255" t="s">
        <v>952</v>
      </c>
      <c r="CX7" s="255" t="s">
        <v>952</v>
      </c>
      <c r="CY7" s="255" t="s">
        <v>952</v>
      </c>
      <c r="CZ7" s="255" t="s">
        <v>952</v>
      </c>
      <c r="DA7" s="255" t="s">
        <v>952</v>
      </c>
      <c r="DB7" s="255" t="s">
        <v>952</v>
      </c>
      <c r="DC7" s="255" t="s">
        <v>952</v>
      </c>
      <c r="DD7" s="255" t="s">
        <v>952</v>
      </c>
      <c r="DE7" s="255" t="s">
        <v>952</v>
      </c>
      <c r="DF7" s="255" t="s">
        <v>952</v>
      </c>
      <c r="DG7" s="255" t="s">
        <v>952</v>
      </c>
      <c r="DH7" s="255" t="s">
        <v>952</v>
      </c>
      <c r="DI7" s="255" t="s">
        <v>949</v>
      </c>
      <c r="DJ7" s="255" t="s">
        <v>949</v>
      </c>
      <c r="DK7" s="255" t="s">
        <v>949</v>
      </c>
      <c r="DL7" s="255" t="s">
        <v>949</v>
      </c>
      <c r="DM7" s="255" t="s">
        <v>948</v>
      </c>
      <c r="DN7" s="255" t="s">
        <v>952</v>
      </c>
      <c r="DO7" s="255" t="s">
        <v>952</v>
      </c>
      <c r="DP7" s="255" t="s">
        <v>952</v>
      </c>
      <c r="DQ7" s="255" t="s">
        <v>952</v>
      </c>
      <c r="DR7" s="255" t="s">
        <v>952</v>
      </c>
      <c r="DS7" s="255" t="s">
        <v>949</v>
      </c>
      <c r="DT7" s="255" t="s">
        <v>949</v>
      </c>
      <c r="DU7" s="255" t="s">
        <v>949</v>
      </c>
      <c r="DV7" s="255" t="s">
        <v>949</v>
      </c>
      <c r="DW7" s="255" t="s">
        <v>949</v>
      </c>
      <c r="DX7" s="255" t="s">
        <v>949</v>
      </c>
      <c r="DY7" s="255" t="s">
        <v>949</v>
      </c>
      <c r="DZ7" s="255" t="s">
        <v>949</v>
      </c>
      <c r="EA7" s="255" t="s">
        <v>949</v>
      </c>
      <c r="EB7" s="255" t="s">
        <v>949</v>
      </c>
      <c r="EC7" s="255" t="s">
        <v>949</v>
      </c>
      <c r="ED7" s="255" t="s">
        <v>949</v>
      </c>
      <c r="EE7" s="255" t="s">
        <v>949</v>
      </c>
      <c r="EF7" s="255" t="s">
        <v>949</v>
      </c>
      <c r="EG7" s="255" t="s">
        <v>949</v>
      </c>
      <c r="EH7" s="255" t="s">
        <v>949</v>
      </c>
      <c r="EI7" s="255" t="s">
        <v>949</v>
      </c>
      <c r="EJ7" s="255" t="s">
        <v>949</v>
      </c>
      <c r="EK7" s="255" t="s">
        <v>949</v>
      </c>
      <c r="EL7" s="255" t="s">
        <v>949</v>
      </c>
      <c r="EM7" s="255" t="s">
        <v>949</v>
      </c>
      <c r="EN7" s="255" t="s">
        <v>949</v>
      </c>
      <c r="EO7" s="255" t="s">
        <v>949</v>
      </c>
      <c r="EP7" s="255" t="s">
        <v>949</v>
      </c>
      <c r="EQ7" s="255" t="s">
        <v>949</v>
      </c>
      <c r="ER7" s="255" t="s">
        <v>949</v>
      </c>
      <c r="ES7" s="255" t="s">
        <v>949</v>
      </c>
      <c r="ET7" s="255" t="s">
        <v>949</v>
      </c>
      <c r="EU7" s="255" t="s">
        <v>949</v>
      </c>
      <c r="EV7" s="255" t="s">
        <v>949</v>
      </c>
      <c r="EW7" s="255" t="s">
        <v>949</v>
      </c>
      <c r="EX7" s="255" t="s">
        <v>949</v>
      </c>
      <c r="EY7" s="255" t="s">
        <v>949</v>
      </c>
      <c r="EZ7" s="255" t="s">
        <v>949</v>
      </c>
      <c r="FA7" s="255" t="s">
        <v>949</v>
      </c>
      <c r="FB7" s="255" t="s">
        <v>949</v>
      </c>
      <c r="FC7" s="255" t="s">
        <v>949</v>
      </c>
      <c r="FD7" s="255" t="s">
        <v>949</v>
      </c>
      <c r="FE7" s="255" t="s">
        <v>949</v>
      </c>
      <c r="FF7" s="255" t="s">
        <v>949</v>
      </c>
      <c r="FG7" s="255" t="s">
        <v>949</v>
      </c>
    </row>
    <row r="8" spans="1:163" ht="15.6" thickTop="1">
      <c r="A8" s="128">
        <v>1</v>
      </c>
      <c r="B8" s="128" t="s">
        <v>6866</v>
      </c>
      <c r="C8" s="128" t="s">
        <v>6867</v>
      </c>
      <c r="D8" s="128" t="s">
        <v>6868</v>
      </c>
      <c r="E8" s="128" t="s">
        <v>6869</v>
      </c>
      <c r="F8" s="128" t="s">
        <v>2199</v>
      </c>
      <c r="G8" s="128" t="s">
        <v>960</v>
      </c>
      <c r="H8" s="128" t="s">
        <v>960</v>
      </c>
      <c r="I8" s="128" t="s">
        <v>960</v>
      </c>
      <c r="J8" s="128" t="s">
        <v>960</v>
      </c>
      <c r="K8" s="128" t="s">
        <v>960</v>
      </c>
      <c r="L8" s="128" t="s">
        <v>960</v>
      </c>
      <c r="M8" s="128" t="s">
        <v>960</v>
      </c>
      <c r="N8" s="128" t="s">
        <v>960</v>
      </c>
      <c r="O8" s="128" t="s">
        <v>960</v>
      </c>
      <c r="P8" s="128" t="s">
        <v>960</v>
      </c>
      <c r="Q8" s="128" t="s">
        <v>960</v>
      </c>
      <c r="R8" s="128" t="s">
        <v>960</v>
      </c>
      <c r="S8" s="128" t="s">
        <v>960</v>
      </c>
      <c r="T8" s="128" t="s">
        <v>960</v>
      </c>
      <c r="U8" s="128" t="s">
        <v>960</v>
      </c>
      <c r="V8" s="128" t="s">
        <v>960</v>
      </c>
      <c r="W8" s="128" t="s">
        <v>960</v>
      </c>
      <c r="X8" s="128" t="s">
        <v>960</v>
      </c>
      <c r="Y8" s="128" t="s">
        <v>960</v>
      </c>
      <c r="Z8" s="128" t="s">
        <v>960</v>
      </c>
      <c r="AA8" s="128" t="s">
        <v>960</v>
      </c>
      <c r="AB8" s="128" t="s">
        <v>960</v>
      </c>
      <c r="AC8" s="128" t="s">
        <v>960</v>
      </c>
      <c r="AD8" s="128" t="s">
        <v>960</v>
      </c>
      <c r="AE8" s="128" t="s">
        <v>960</v>
      </c>
      <c r="AF8" s="128" t="s">
        <v>960</v>
      </c>
      <c r="AG8" s="128" t="s">
        <v>960</v>
      </c>
      <c r="AH8" s="128" t="s">
        <v>960</v>
      </c>
      <c r="AI8" s="128" t="s">
        <v>960</v>
      </c>
      <c r="AJ8" s="128" t="s">
        <v>960</v>
      </c>
      <c r="AK8" s="128" t="s">
        <v>960</v>
      </c>
      <c r="AL8" s="128" t="s">
        <v>960</v>
      </c>
      <c r="AM8" s="128" t="s">
        <v>960</v>
      </c>
      <c r="AN8" s="128" t="s">
        <v>960</v>
      </c>
      <c r="AO8" s="128" t="s">
        <v>960</v>
      </c>
      <c r="AP8" s="128" t="s">
        <v>960</v>
      </c>
      <c r="AQ8" s="128" t="s">
        <v>960</v>
      </c>
      <c r="AR8" s="128" t="s">
        <v>960</v>
      </c>
      <c r="AS8" s="128" t="s">
        <v>960</v>
      </c>
      <c r="AT8" s="128" t="s">
        <v>960</v>
      </c>
      <c r="AU8" s="128" t="s">
        <v>960</v>
      </c>
      <c r="AV8" s="128" t="s">
        <v>960</v>
      </c>
      <c r="AW8" s="128" t="s">
        <v>960</v>
      </c>
      <c r="AX8" s="128" t="s">
        <v>960</v>
      </c>
      <c r="AY8" s="128" t="s">
        <v>960</v>
      </c>
      <c r="AZ8" s="128" t="s">
        <v>960</v>
      </c>
      <c r="BA8" s="128" t="s">
        <v>960</v>
      </c>
      <c r="BB8" s="128" t="s">
        <v>960</v>
      </c>
      <c r="BC8" s="128" t="s">
        <v>960</v>
      </c>
      <c r="BD8" s="128" t="s">
        <v>960</v>
      </c>
      <c r="BE8" s="128" t="s">
        <v>960</v>
      </c>
      <c r="BF8" s="128" t="s">
        <v>960</v>
      </c>
      <c r="BG8" s="128" t="s">
        <v>960</v>
      </c>
      <c r="BH8" s="128" t="s">
        <v>960</v>
      </c>
      <c r="BI8" s="128" t="s">
        <v>960</v>
      </c>
      <c r="BJ8" s="128" t="s">
        <v>960</v>
      </c>
      <c r="BK8" s="128" t="s">
        <v>960</v>
      </c>
      <c r="BL8" s="128" t="s">
        <v>960</v>
      </c>
      <c r="BM8" s="128" t="s">
        <v>960</v>
      </c>
      <c r="BN8" s="128" t="s">
        <v>960</v>
      </c>
      <c r="BO8" s="128" t="s">
        <v>960</v>
      </c>
      <c r="BP8" s="128" t="s">
        <v>960</v>
      </c>
      <c r="BQ8" s="128" t="s">
        <v>960</v>
      </c>
      <c r="BR8" s="128" t="s">
        <v>960</v>
      </c>
      <c r="BS8" s="128" t="s">
        <v>960</v>
      </c>
      <c r="BT8" s="128" t="s">
        <v>960</v>
      </c>
      <c r="BU8" s="128" t="s">
        <v>960</v>
      </c>
      <c r="BV8" s="128" t="s">
        <v>960</v>
      </c>
      <c r="BW8" s="128" t="s">
        <v>960</v>
      </c>
      <c r="BX8" s="128" t="s">
        <v>960</v>
      </c>
      <c r="BY8" s="128" t="s">
        <v>960</v>
      </c>
      <c r="BZ8" s="128" t="s">
        <v>960</v>
      </c>
      <c r="CA8" s="128" t="s">
        <v>960</v>
      </c>
      <c r="CB8" s="128" t="s">
        <v>960</v>
      </c>
      <c r="CC8" s="128" t="s">
        <v>960</v>
      </c>
      <c r="CD8" s="128" t="s">
        <v>960</v>
      </c>
      <c r="CE8" s="128" t="s">
        <v>960</v>
      </c>
      <c r="CF8" s="128" t="s">
        <v>960</v>
      </c>
      <c r="CG8" s="128" t="s">
        <v>960</v>
      </c>
      <c r="CH8" s="128" t="s">
        <v>960</v>
      </c>
      <c r="CI8" s="128" t="s">
        <v>960</v>
      </c>
      <c r="CJ8" s="128" t="s">
        <v>960</v>
      </c>
      <c r="CK8" s="128" t="s">
        <v>960</v>
      </c>
      <c r="CL8" s="128" t="s">
        <v>960</v>
      </c>
      <c r="CM8" s="128" t="s">
        <v>960</v>
      </c>
      <c r="CN8" s="128" t="s">
        <v>960</v>
      </c>
      <c r="CO8" s="128" t="s">
        <v>960</v>
      </c>
      <c r="CP8" s="128" t="s">
        <v>960</v>
      </c>
      <c r="CQ8" s="128" t="s">
        <v>960</v>
      </c>
      <c r="CR8" s="128" t="s">
        <v>960</v>
      </c>
      <c r="CS8" s="128" t="s">
        <v>960</v>
      </c>
      <c r="CT8" s="128" t="s">
        <v>960</v>
      </c>
      <c r="CU8" s="128" t="s">
        <v>960</v>
      </c>
      <c r="CV8" s="128" t="s">
        <v>960</v>
      </c>
      <c r="CW8" s="128" t="s">
        <v>960</v>
      </c>
      <c r="CX8" s="128" t="s">
        <v>960</v>
      </c>
      <c r="CY8" s="128" t="s">
        <v>960</v>
      </c>
      <c r="CZ8" s="128" t="s">
        <v>960</v>
      </c>
      <c r="DA8" s="128" t="s">
        <v>960</v>
      </c>
      <c r="DB8" s="128" t="s">
        <v>960</v>
      </c>
      <c r="DC8" s="128" t="s">
        <v>960</v>
      </c>
      <c r="DD8" s="128" t="s">
        <v>960</v>
      </c>
      <c r="DE8" s="128" t="s">
        <v>960</v>
      </c>
      <c r="DF8" s="128" t="s">
        <v>960</v>
      </c>
      <c r="DG8" s="128" t="s">
        <v>960</v>
      </c>
      <c r="DH8" s="128" t="s">
        <v>960</v>
      </c>
      <c r="DI8" s="128" t="s">
        <v>960</v>
      </c>
      <c r="DJ8" s="128" t="s">
        <v>960</v>
      </c>
      <c r="DK8" s="128" t="s">
        <v>960</v>
      </c>
      <c r="DL8" s="128" t="s">
        <v>960</v>
      </c>
      <c r="DM8" s="128" t="s">
        <v>960</v>
      </c>
      <c r="DN8" s="128" t="s">
        <v>960</v>
      </c>
      <c r="DO8" s="128" t="s">
        <v>960</v>
      </c>
      <c r="DP8" s="128" t="s">
        <v>960</v>
      </c>
      <c r="DQ8" s="128" t="s">
        <v>960</v>
      </c>
      <c r="DR8" s="128" t="s">
        <v>960</v>
      </c>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row>
    <row r="9" spans="1:163">
      <c r="A9" s="6">
        <v>2</v>
      </c>
      <c r="B9" s="6" t="s">
        <v>6870</v>
      </c>
      <c r="C9" s="6" t="s">
        <v>6871</v>
      </c>
      <c r="D9" s="6" t="s">
        <v>6872</v>
      </c>
      <c r="E9" s="6" t="s">
        <v>6869</v>
      </c>
      <c r="F9" s="6" t="s">
        <v>2199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t="s">
        <v>960</v>
      </c>
      <c r="DT9" s="6" t="s">
        <v>960</v>
      </c>
      <c r="DU9" s="6" t="s">
        <v>960</v>
      </c>
      <c r="DV9" s="6" t="s">
        <v>960</v>
      </c>
      <c r="DW9" s="6" t="s">
        <v>960</v>
      </c>
      <c r="DX9" s="6" t="s">
        <v>960</v>
      </c>
      <c r="DY9" s="6" t="s">
        <v>960</v>
      </c>
      <c r="DZ9" s="6" t="s">
        <v>960</v>
      </c>
      <c r="EA9" s="6" t="s">
        <v>960</v>
      </c>
      <c r="EB9" s="6" t="s">
        <v>960</v>
      </c>
      <c r="EC9" s="6" t="s">
        <v>960</v>
      </c>
      <c r="ED9" s="6" t="s">
        <v>960</v>
      </c>
      <c r="EE9" s="6" t="s">
        <v>960</v>
      </c>
      <c r="EF9" s="6" t="s">
        <v>960</v>
      </c>
      <c r="EG9" s="6" t="s">
        <v>960</v>
      </c>
      <c r="EH9" s="6" t="s">
        <v>960</v>
      </c>
      <c r="EI9" s="6" t="s">
        <v>960</v>
      </c>
      <c r="EJ9" s="6" t="s">
        <v>960</v>
      </c>
      <c r="EK9" s="6" t="s">
        <v>960</v>
      </c>
      <c r="EL9" s="6" t="s">
        <v>960</v>
      </c>
      <c r="EM9" s="6" t="s">
        <v>960</v>
      </c>
      <c r="EN9" s="6" t="s">
        <v>960</v>
      </c>
      <c r="EO9" s="6" t="s">
        <v>960</v>
      </c>
      <c r="EP9" s="6" t="s">
        <v>960</v>
      </c>
      <c r="EQ9" s="6" t="s">
        <v>960</v>
      </c>
      <c r="ER9" s="6" t="s">
        <v>960</v>
      </c>
      <c r="ES9" s="6" t="s">
        <v>960</v>
      </c>
      <c r="ET9" s="6" t="s">
        <v>960</v>
      </c>
      <c r="EU9" s="6" t="s">
        <v>960</v>
      </c>
      <c r="EV9" s="6" t="s">
        <v>960</v>
      </c>
      <c r="EW9" s="6" t="s">
        <v>960</v>
      </c>
      <c r="EX9" s="6" t="s">
        <v>960</v>
      </c>
      <c r="EY9" s="6" t="s">
        <v>960</v>
      </c>
      <c r="EZ9" s="6" t="s">
        <v>960</v>
      </c>
      <c r="FA9" s="6" t="s">
        <v>960</v>
      </c>
      <c r="FB9" s="6" t="s">
        <v>960</v>
      </c>
      <c r="FC9" s="6" t="s">
        <v>960</v>
      </c>
      <c r="FD9" s="6" t="s">
        <v>960</v>
      </c>
      <c r="FE9" s="6" t="s">
        <v>960</v>
      </c>
      <c r="FF9" s="6" t="s">
        <v>960</v>
      </c>
      <c r="FG9" s="6" t="s">
        <v>960</v>
      </c>
    </row>
  </sheetData>
  <mergeCells count="199">
    <mergeCell ref="G1:G6"/>
    <mergeCell ref="H1:H6"/>
    <mergeCell ref="I1:I6"/>
    <mergeCell ref="J1:T1"/>
    <mergeCell ref="U1:X1"/>
    <mergeCell ref="Y1:AB1"/>
    <mergeCell ref="R3:R6"/>
    <mergeCell ref="S3:S6"/>
    <mergeCell ref="T3:T6"/>
    <mergeCell ref="U3:U6"/>
    <mergeCell ref="V3:V6"/>
    <mergeCell ref="W3:W6"/>
    <mergeCell ref="X3:X6"/>
    <mergeCell ref="Y3:Y6"/>
    <mergeCell ref="Z3:Z6"/>
    <mergeCell ref="AA3:AA6"/>
    <mergeCell ref="AB3:AB6"/>
    <mergeCell ref="EJ1:ES1"/>
    <mergeCell ref="ET1:FB1"/>
    <mergeCell ref="FC1:FG1"/>
    <mergeCell ref="J2:K2"/>
    <mergeCell ref="L2:M2"/>
    <mergeCell ref="N2:T2"/>
    <mergeCell ref="U2:V2"/>
    <mergeCell ref="W2:X2"/>
    <mergeCell ref="Y2:Z2"/>
    <mergeCell ref="AA2:AB2"/>
    <mergeCell ref="AC1:CQ1"/>
    <mergeCell ref="CR1:DH1"/>
    <mergeCell ref="DI1:DR1"/>
    <mergeCell ref="DS1:DT1"/>
    <mergeCell ref="DU1:ED1"/>
    <mergeCell ref="EE1:EI1"/>
    <mergeCell ref="BO2:BS2"/>
    <mergeCell ref="BT2:CC2"/>
    <mergeCell ref="CD2:CL2"/>
    <mergeCell ref="CM2:CQ2"/>
    <mergeCell ref="CR2:CS2"/>
    <mergeCell ref="CT2:DH2"/>
    <mergeCell ref="AC2:AD2"/>
    <mergeCell ref="AE2:AS2"/>
    <mergeCell ref="AU2:AZ2"/>
    <mergeCell ref="BA2:BB2"/>
    <mergeCell ref="BC2:BD2"/>
    <mergeCell ref="BE2:BN2"/>
    <mergeCell ref="DV2:DV6"/>
    <mergeCell ref="DW2:DW6"/>
    <mergeCell ref="DX2:DX6"/>
    <mergeCell ref="DY2:DY6"/>
    <mergeCell ref="DZ2:DZ6"/>
    <mergeCell ref="BF3:BF6"/>
    <mergeCell ref="BG3:BG6"/>
    <mergeCell ref="BH3:BH6"/>
    <mergeCell ref="BI3:BI6"/>
    <mergeCell ref="BJ3:BJ6"/>
    <mergeCell ref="BK3:BK6"/>
    <mergeCell ref="AZ3:AZ6"/>
    <mergeCell ref="BA3:BA6"/>
    <mergeCell ref="BB3:BB6"/>
    <mergeCell ref="BC3:BC6"/>
    <mergeCell ref="BD3:BD6"/>
    <mergeCell ref="BE3:BE6"/>
    <mergeCell ref="BR3:BR6"/>
    <mergeCell ref="BS3:BS6"/>
    <mergeCell ref="BT3:BT6"/>
    <mergeCell ref="EA2:EA6"/>
    <mergeCell ref="DI2:DJ2"/>
    <mergeCell ref="DK2:DL2"/>
    <mergeCell ref="DM2:DR2"/>
    <mergeCell ref="DS2:DS6"/>
    <mergeCell ref="DT2:DT6"/>
    <mergeCell ref="DU2:DU6"/>
    <mergeCell ref="DN3:DR3"/>
    <mergeCell ref="DN4:DN6"/>
    <mergeCell ref="DO4:DO6"/>
    <mergeCell ref="DP4:DP6"/>
    <mergeCell ref="DK3:DK6"/>
    <mergeCell ref="DL3:DL6"/>
    <mergeCell ref="DM3:DM6"/>
    <mergeCell ref="EH2:EH6"/>
    <mergeCell ref="EI2:EI6"/>
    <mergeCell ref="EJ2:EJ6"/>
    <mergeCell ref="EK2:EK6"/>
    <mergeCell ref="EL2:EL6"/>
    <mergeCell ref="EM2:EM6"/>
    <mergeCell ref="EB2:EB6"/>
    <mergeCell ref="EC2:EC6"/>
    <mergeCell ref="ED2:ED6"/>
    <mergeCell ref="EE2:EE6"/>
    <mergeCell ref="EF2:EF6"/>
    <mergeCell ref="EG2:EG6"/>
    <mergeCell ref="EV2:EV6"/>
    <mergeCell ref="EW2:EW6"/>
    <mergeCell ref="EX2:EX6"/>
    <mergeCell ref="EY2:EY6"/>
    <mergeCell ref="EN2:EN6"/>
    <mergeCell ref="EO2:EO6"/>
    <mergeCell ref="EP2:EP6"/>
    <mergeCell ref="EQ2:EQ6"/>
    <mergeCell ref="ER2:ER6"/>
    <mergeCell ref="ES2:ES6"/>
    <mergeCell ref="FF2:FF6"/>
    <mergeCell ref="FG2:FG6"/>
    <mergeCell ref="J3:J6"/>
    <mergeCell ref="K3:K6"/>
    <mergeCell ref="L3:L6"/>
    <mergeCell ref="M3:M6"/>
    <mergeCell ref="N3:N6"/>
    <mergeCell ref="O3:O6"/>
    <mergeCell ref="P3:P6"/>
    <mergeCell ref="Q3:Q6"/>
    <mergeCell ref="EZ2:EZ6"/>
    <mergeCell ref="FA2:FA6"/>
    <mergeCell ref="FB2:FB6"/>
    <mergeCell ref="FC2:FC6"/>
    <mergeCell ref="FD2:FD6"/>
    <mergeCell ref="FE2:FE6"/>
    <mergeCell ref="ET2:ET6"/>
    <mergeCell ref="EU2:EU6"/>
    <mergeCell ref="AT3:AT6"/>
    <mergeCell ref="AU3:AU6"/>
    <mergeCell ref="AV3:AV6"/>
    <mergeCell ref="AW3:AW6"/>
    <mergeCell ref="AX3:AX6"/>
    <mergeCell ref="AY3:AY6"/>
    <mergeCell ref="AC3:AC6"/>
    <mergeCell ref="AD3:AD6"/>
    <mergeCell ref="AE3:AE6"/>
    <mergeCell ref="AF3:AJ3"/>
    <mergeCell ref="AK3:AS3"/>
    <mergeCell ref="AF4:AF6"/>
    <mergeCell ref="AG4:AG6"/>
    <mergeCell ref="AH4:AH6"/>
    <mergeCell ref="AI4:AI6"/>
    <mergeCell ref="AJ4:AJ6"/>
    <mergeCell ref="AK4:AK6"/>
    <mergeCell ref="AL4:AL6"/>
    <mergeCell ref="AM4:AM6"/>
    <mergeCell ref="AN4:AO4"/>
    <mergeCell ref="AP4:AQ4"/>
    <mergeCell ref="BU3:BU6"/>
    <mergeCell ref="BV3:BV6"/>
    <mergeCell ref="BW3:BW6"/>
    <mergeCell ref="BL3:BL6"/>
    <mergeCell ref="BM3:BM6"/>
    <mergeCell ref="BN3:BN6"/>
    <mergeCell ref="BO3:BO6"/>
    <mergeCell ref="BP3:BP6"/>
    <mergeCell ref="BQ3:BQ6"/>
    <mergeCell ref="CE3:CE6"/>
    <mergeCell ref="CF3:CF6"/>
    <mergeCell ref="CG3:CG6"/>
    <mergeCell ref="CH3:CH6"/>
    <mergeCell ref="CI3:CI6"/>
    <mergeCell ref="BX3:BX6"/>
    <mergeCell ref="BY3:BY6"/>
    <mergeCell ref="BZ3:BZ6"/>
    <mergeCell ref="CA3:CA6"/>
    <mergeCell ref="CB3:CB6"/>
    <mergeCell ref="CC3:CC6"/>
    <mergeCell ref="CD3:CD6"/>
    <mergeCell ref="DC3:DH3"/>
    <mergeCell ref="DI3:DI6"/>
    <mergeCell ref="DJ3:DJ6"/>
    <mergeCell ref="DF4:DF6"/>
    <mergeCell ref="DG4:DG6"/>
    <mergeCell ref="DH4:DH6"/>
    <mergeCell ref="CP3:CP6"/>
    <mergeCell ref="CQ3:CQ6"/>
    <mergeCell ref="CR3:CR6"/>
    <mergeCell ref="CS3:CS6"/>
    <mergeCell ref="CT3:CT6"/>
    <mergeCell ref="CU3:CY3"/>
    <mergeCell ref="CX4:CX6"/>
    <mergeCell ref="CY4:CY6"/>
    <mergeCell ref="CJ3:CJ6"/>
    <mergeCell ref="CK3:CK6"/>
    <mergeCell ref="CL3:CL6"/>
    <mergeCell ref="CM3:CM6"/>
    <mergeCell ref="CN3:CN6"/>
    <mergeCell ref="CO3:CO6"/>
    <mergeCell ref="DQ4:DQ6"/>
    <mergeCell ref="DR4:DR6"/>
    <mergeCell ref="AN5:AN6"/>
    <mergeCell ref="AO5:AO6"/>
    <mergeCell ref="AP5:AP6"/>
    <mergeCell ref="AQ5:AQ6"/>
    <mergeCell ref="AR5:AR6"/>
    <mergeCell ref="AS5:AS6"/>
    <mergeCell ref="CZ4:CZ6"/>
    <mergeCell ref="DA4:DA6"/>
    <mergeCell ref="DB4:DB6"/>
    <mergeCell ref="DC4:DC6"/>
    <mergeCell ref="DD4:DD6"/>
    <mergeCell ref="DE4:DE6"/>
    <mergeCell ref="AR4:AS4"/>
    <mergeCell ref="CU4:CU6"/>
    <mergeCell ref="CV4:CV6"/>
    <mergeCell ref="CW4:CW6"/>
  </mergeCells>
  <phoneticPr fontId="7"/>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1A0DA-6A45-4335-8E5C-0324499B0885}">
  <sheetPr>
    <tabColor rgb="FF92D050"/>
  </sheetPr>
  <dimension ref="A1:PP11"/>
  <sheetViews>
    <sheetView zoomScaleNormal="100" workbookViewId="0"/>
  </sheetViews>
  <sheetFormatPr defaultColWidth="8.88671875" defaultRowHeight="15"/>
  <cols>
    <col min="2" max="2" width="27.44140625" customWidth="1"/>
  </cols>
  <sheetData>
    <row r="1" spans="1:432" ht="30" customHeight="1">
      <c r="A1" s="426" t="s">
        <v>0</v>
      </c>
      <c r="B1" s="662" t="s">
        <v>6196</v>
      </c>
      <c r="C1" s="662" t="s">
        <v>6197</v>
      </c>
      <c r="D1" s="662" t="s">
        <v>6198</v>
      </c>
      <c r="E1" s="662" t="s">
        <v>6199</v>
      </c>
      <c r="F1" s="662" t="s">
        <v>5</v>
      </c>
      <c r="G1" s="662" t="s">
        <v>3137</v>
      </c>
      <c r="H1" s="662" t="s">
        <v>5794</v>
      </c>
      <c r="I1" s="662" t="s">
        <v>2097</v>
      </c>
      <c r="J1" s="662" t="s">
        <v>3844</v>
      </c>
      <c r="K1" s="662" t="s">
        <v>6873</v>
      </c>
      <c r="L1" s="673" t="s">
        <v>6874</v>
      </c>
      <c r="M1" s="805" t="s">
        <v>6875</v>
      </c>
      <c r="N1" s="806"/>
      <c r="O1" s="806"/>
      <c r="P1" s="806"/>
      <c r="Q1" s="806"/>
      <c r="R1" s="806"/>
      <c r="S1" s="806"/>
      <c r="T1" s="806"/>
      <c r="U1" s="806"/>
      <c r="V1" s="807"/>
      <c r="W1" s="666" t="s">
        <v>6876</v>
      </c>
      <c r="X1" s="666"/>
      <c r="Y1" s="666"/>
      <c r="Z1" s="666" t="s">
        <v>6877</v>
      </c>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666"/>
      <c r="BJ1" s="666"/>
      <c r="BK1" s="666"/>
      <c r="BL1" s="666"/>
      <c r="BM1" s="662" t="s">
        <v>6878</v>
      </c>
      <c r="BN1" s="662" t="s">
        <v>6879</v>
      </c>
      <c r="BO1" s="662" t="s">
        <v>6880</v>
      </c>
      <c r="BP1" s="678" t="s">
        <v>6881</v>
      </c>
      <c r="BQ1" s="678"/>
      <c r="BR1" s="678"/>
      <c r="BS1" s="678"/>
      <c r="BT1" s="678"/>
      <c r="BU1" s="678"/>
      <c r="BV1" s="678"/>
      <c r="BW1" s="678"/>
      <c r="BX1" s="678"/>
      <c r="BY1" s="678"/>
      <c r="BZ1" s="678"/>
      <c r="CA1" s="678"/>
      <c r="CB1" s="678"/>
      <c r="CC1" s="678"/>
      <c r="CD1" s="678"/>
      <c r="CE1" s="678"/>
      <c r="CF1" s="678"/>
      <c r="CG1" s="678"/>
      <c r="CH1" s="678"/>
      <c r="CI1" s="678"/>
      <c r="CJ1" s="678"/>
      <c r="CK1" s="678"/>
      <c r="CL1" s="678"/>
      <c r="CM1" s="678"/>
      <c r="CN1" s="678"/>
      <c r="CO1" s="678"/>
      <c r="CP1" s="678"/>
      <c r="CQ1" s="678"/>
      <c r="CR1" s="678"/>
      <c r="CS1" s="678"/>
      <c r="CT1" s="678"/>
      <c r="CU1" s="678"/>
      <c r="CV1" s="678"/>
      <c r="CW1" s="678"/>
      <c r="CX1" s="678"/>
      <c r="CY1" s="678"/>
      <c r="CZ1" s="678"/>
      <c r="DA1" s="678"/>
      <c r="DB1" s="678"/>
      <c r="DC1" s="678"/>
      <c r="DD1" s="678"/>
      <c r="DE1" s="678"/>
      <c r="DF1" s="678"/>
      <c r="DG1" s="678"/>
      <c r="DH1" s="678"/>
      <c r="DI1" s="678"/>
      <c r="DJ1" s="678"/>
      <c r="DK1" s="678"/>
      <c r="DL1" s="678"/>
      <c r="DM1" s="678"/>
      <c r="DN1" s="678"/>
      <c r="DO1" s="678"/>
      <c r="DP1" s="678"/>
      <c r="DQ1" s="678"/>
      <c r="DR1" s="678"/>
      <c r="DS1" s="678"/>
      <c r="DT1" s="678"/>
      <c r="DU1" s="678"/>
      <c r="DV1" s="678"/>
      <c r="DW1" s="678"/>
      <c r="DX1" s="678"/>
      <c r="DY1" s="678"/>
      <c r="DZ1" s="678"/>
      <c r="EA1" s="678"/>
      <c r="EB1" s="678"/>
      <c r="EC1" s="678"/>
      <c r="ED1" s="678"/>
      <c r="EE1" s="678"/>
      <c r="EF1" s="678"/>
      <c r="EG1" s="678"/>
      <c r="EH1" s="678"/>
      <c r="EI1" s="678"/>
      <c r="EJ1" s="678"/>
      <c r="EK1" s="678"/>
      <c r="EL1" s="678"/>
      <c r="EM1" s="678"/>
      <c r="EN1" s="678"/>
      <c r="EO1" s="678"/>
      <c r="EP1" s="678"/>
      <c r="EQ1" s="678"/>
      <c r="ER1" s="678"/>
      <c r="ES1" s="678"/>
      <c r="ET1" s="678"/>
      <c r="EU1" s="678"/>
      <c r="EV1" s="678"/>
      <c r="EW1" s="678"/>
      <c r="EX1" s="678"/>
      <c r="EY1" s="678"/>
      <c r="EZ1" s="678"/>
      <c r="FA1" s="678"/>
      <c r="FB1" s="678"/>
      <c r="FC1" s="678"/>
      <c r="FD1" s="678"/>
      <c r="FE1" s="678"/>
      <c r="FF1" s="678"/>
      <c r="FG1" s="678"/>
      <c r="FH1" s="678"/>
      <c r="FI1" s="678"/>
      <c r="FJ1" s="678"/>
      <c r="FK1" s="678"/>
      <c r="FL1" s="678"/>
      <c r="FM1" s="678"/>
      <c r="FN1" s="678"/>
      <c r="FO1" s="678"/>
      <c r="FP1" s="678"/>
      <c r="FQ1" s="678"/>
      <c r="FR1" s="678"/>
      <c r="FS1" s="678"/>
      <c r="FT1" s="678"/>
      <c r="FU1" s="678"/>
      <c r="FV1" s="678"/>
      <c r="FW1" s="678"/>
      <c r="FX1" s="678"/>
      <c r="FY1" s="678"/>
      <c r="FZ1" s="678"/>
      <c r="GA1" s="678"/>
      <c r="GB1" s="678"/>
      <c r="GC1" s="678"/>
      <c r="GD1" s="678"/>
      <c r="GE1" s="678"/>
      <c r="GF1" s="678"/>
      <c r="GG1" s="678"/>
      <c r="GH1" s="678"/>
      <c r="GI1" s="678"/>
      <c r="GJ1" s="678"/>
      <c r="GK1" s="678"/>
      <c r="GL1" s="678"/>
      <c r="GM1" s="678"/>
      <c r="GN1" s="678"/>
      <c r="GO1" s="678"/>
      <c r="GP1" s="678"/>
      <c r="GQ1" s="678"/>
      <c r="GR1" s="678"/>
      <c r="GS1" s="678"/>
      <c r="GT1" s="678"/>
      <c r="GU1" s="678"/>
      <c r="GV1" s="678"/>
      <c r="GW1" s="678"/>
      <c r="GX1" s="678"/>
      <c r="GY1" s="678"/>
      <c r="GZ1" s="678"/>
      <c r="HA1" s="678"/>
      <c r="HB1" s="678"/>
      <c r="HC1" s="678"/>
      <c r="HD1" s="678"/>
      <c r="HE1" s="678"/>
      <c r="HF1" s="678"/>
      <c r="HG1" s="678"/>
      <c r="HH1" s="678"/>
      <c r="HI1" s="678"/>
      <c r="HJ1" s="678"/>
      <c r="HK1" s="678"/>
      <c r="HL1" s="678"/>
      <c r="HM1" s="678"/>
      <c r="HN1" s="678"/>
      <c r="HO1" s="678"/>
      <c r="HP1" s="678"/>
      <c r="HQ1" s="678"/>
      <c r="HR1" s="678"/>
      <c r="HS1" s="678"/>
      <c r="HT1" s="678"/>
      <c r="HU1" s="678"/>
      <c r="HV1" s="678"/>
      <c r="HW1" s="678"/>
      <c r="HX1" s="678"/>
      <c r="HY1" s="678"/>
      <c r="HZ1" s="678"/>
      <c r="IA1" s="678"/>
      <c r="IB1" s="678"/>
      <c r="IC1" s="678"/>
      <c r="ID1" s="678"/>
      <c r="IE1" s="678"/>
      <c r="IF1" s="678"/>
      <c r="IG1" s="678"/>
      <c r="IH1" s="678"/>
      <c r="II1" s="678"/>
      <c r="IJ1" s="678"/>
      <c r="IK1" s="678"/>
      <c r="IL1" s="678"/>
      <c r="IM1" s="678"/>
      <c r="IN1" s="678"/>
      <c r="IO1" s="678"/>
      <c r="IP1" s="678"/>
      <c r="IQ1" s="678"/>
      <c r="IR1" s="678"/>
      <c r="IS1" s="678"/>
      <c r="IT1" s="678"/>
      <c r="IU1" s="678"/>
      <c r="IV1" s="678"/>
      <c r="IW1" s="678"/>
      <c r="IX1" s="678"/>
      <c r="IY1" s="678"/>
      <c r="IZ1" s="678"/>
      <c r="JA1" s="678"/>
      <c r="JB1" s="678"/>
      <c r="JC1" s="678"/>
      <c r="JD1" s="678"/>
      <c r="JE1" s="678"/>
      <c r="JF1" s="678"/>
      <c r="JG1" s="678"/>
      <c r="JH1" s="678"/>
      <c r="JI1" s="678"/>
      <c r="JJ1" s="678"/>
      <c r="JK1" s="678"/>
      <c r="JL1" s="678"/>
      <c r="JM1" s="678"/>
      <c r="JN1" s="678"/>
      <c r="JO1" s="678"/>
      <c r="JP1" s="678"/>
      <c r="JQ1" s="678"/>
      <c r="JR1" s="678"/>
      <c r="JS1" s="678"/>
      <c r="JT1" s="678"/>
      <c r="JU1" s="678"/>
      <c r="JV1" s="678"/>
      <c r="JW1" s="678"/>
      <c r="JX1" s="678"/>
      <c r="JY1" s="678"/>
      <c r="JZ1" s="678"/>
      <c r="KA1" s="678"/>
      <c r="KB1" s="678"/>
      <c r="KC1" s="678"/>
      <c r="KD1" s="678"/>
      <c r="KE1" s="678"/>
      <c r="KF1" s="678"/>
      <c r="KG1" s="678"/>
      <c r="KH1" s="678"/>
      <c r="KI1" s="678"/>
      <c r="KJ1" s="678"/>
      <c r="KK1" s="678"/>
      <c r="KL1" s="678"/>
      <c r="KM1" s="678"/>
      <c r="KN1" s="678"/>
      <c r="KO1" s="678"/>
      <c r="KP1" s="678"/>
      <c r="KQ1" s="678"/>
      <c r="KR1" s="678"/>
      <c r="KS1" s="678"/>
      <c r="KT1" s="678"/>
      <c r="KU1" s="678"/>
      <c r="KV1" s="678"/>
      <c r="KW1" s="678"/>
      <c r="KX1" s="678"/>
      <c r="KY1" s="678"/>
      <c r="KZ1" s="678"/>
      <c r="LA1" s="678"/>
      <c r="LB1" s="678"/>
      <c r="LC1" s="678"/>
      <c r="LD1" s="678"/>
      <c r="LE1" s="678"/>
      <c r="LF1" s="678"/>
      <c r="LG1" s="678"/>
      <c r="LH1" s="678"/>
      <c r="LI1" s="678"/>
      <c r="LJ1" s="678"/>
      <c r="LK1" s="678"/>
      <c r="LL1" s="678"/>
      <c r="LM1" s="678"/>
      <c r="LN1" s="678"/>
      <c r="LO1" s="678"/>
      <c r="LP1" s="678"/>
      <c r="LQ1" s="678"/>
      <c r="LR1" s="678"/>
      <c r="LS1" s="678"/>
      <c r="LT1" s="678"/>
      <c r="LU1" s="678"/>
      <c r="LV1" s="678"/>
      <c r="LW1" s="678"/>
      <c r="LX1" s="678"/>
      <c r="LY1" s="678"/>
      <c r="LZ1" s="678"/>
      <c r="MA1" s="678"/>
      <c r="MB1" s="678"/>
      <c r="MC1" s="678"/>
      <c r="MD1" s="678"/>
      <c r="ME1" s="678"/>
      <c r="MF1" s="678"/>
      <c r="MG1" s="678"/>
      <c r="MH1" s="678"/>
      <c r="MI1" s="678"/>
      <c r="MJ1" s="678"/>
      <c r="MK1" s="678"/>
      <c r="ML1" s="678"/>
      <c r="MM1" s="678"/>
      <c r="MN1" s="678"/>
      <c r="MO1" s="678"/>
      <c r="MP1" s="678"/>
      <c r="MQ1" s="678"/>
      <c r="MR1" s="678"/>
      <c r="MS1" s="678"/>
      <c r="MT1" s="678"/>
      <c r="MU1" s="678"/>
      <c r="MV1" s="678"/>
      <c r="MW1" s="678"/>
      <c r="MX1" s="678"/>
      <c r="MY1" s="678"/>
      <c r="MZ1" s="678"/>
      <c r="NA1" s="678"/>
      <c r="NB1" s="678"/>
      <c r="NC1" s="678"/>
      <c r="ND1" s="678"/>
      <c r="NE1" s="678"/>
      <c r="NF1" s="678"/>
      <c r="NG1" s="678"/>
      <c r="NH1" s="678"/>
      <c r="NI1" s="678"/>
      <c r="NJ1" s="678"/>
      <c r="NK1" s="678"/>
      <c r="NL1" s="678"/>
      <c r="NM1" s="678"/>
      <c r="NN1" s="678"/>
      <c r="NO1" s="678"/>
      <c r="NP1" s="678"/>
      <c r="NQ1" s="678"/>
      <c r="NR1" s="678"/>
      <c r="NS1" s="678"/>
      <c r="NT1" s="678"/>
      <c r="NU1" s="678"/>
      <c r="NV1" s="678"/>
      <c r="NW1" s="678"/>
      <c r="NX1" s="678"/>
      <c r="NY1" s="678"/>
      <c r="NZ1" s="678"/>
      <c r="OA1" s="678"/>
      <c r="OB1" s="678"/>
      <c r="OC1" s="678"/>
      <c r="OD1" s="678"/>
      <c r="OE1" s="678"/>
      <c r="OF1" s="678"/>
      <c r="OG1" s="678"/>
      <c r="OH1" s="678"/>
      <c r="OI1" s="678"/>
      <c r="OJ1" s="678"/>
      <c r="OK1" s="678"/>
      <c r="OL1" s="678"/>
      <c r="OM1" s="678"/>
      <c r="ON1" s="678"/>
      <c r="OO1" s="678"/>
      <c r="OP1" s="678"/>
      <c r="OQ1" s="678"/>
      <c r="OR1" s="678"/>
      <c r="OS1" s="678"/>
      <c r="OT1" s="678" t="s">
        <v>6882</v>
      </c>
      <c r="OU1" s="678"/>
      <c r="OV1" s="678"/>
      <c r="OW1" s="678"/>
      <c r="OX1" s="678"/>
      <c r="OY1" s="678"/>
      <c r="OZ1" s="678"/>
      <c r="PA1" s="678"/>
      <c r="PB1" s="678"/>
      <c r="PC1" s="678"/>
      <c r="PD1" s="678"/>
      <c r="PE1" s="678"/>
      <c r="PF1" s="678"/>
      <c r="PG1" s="678"/>
      <c r="PH1" s="678"/>
      <c r="PI1" s="678"/>
      <c r="PJ1" s="678"/>
      <c r="PK1" s="678"/>
      <c r="PL1" s="678"/>
      <c r="PM1" s="678"/>
      <c r="PN1" s="678"/>
      <c r="PO1" s="678"/>
      <c r="PP1" s="678"/>
    </row>
    <row r="2" spans="1:432" ht="36.75" customHeight="1">
      <c r="A2" s="427"/>
      <c r="B2" s="663"/>
      <c r="C2" s="663"/>
      <c r="D2" s="663"/>
      <c r="E2" s="663"/>
      <c r="F2" s="663"/>
      <c r="G2" s="663"/>
      <c r="H2" s="663"/>
      <c r="I2" s="663"/>
      <c r="J2" s="663"/>
      <c r="K2" s="663"/>
      <c r="L2" s="670"/>
      <c r="M2" s="809" t="s">
        <v>2016</v>
      </c>
      <c r="N2" s="662" t="s">
        <v>6883</v>
      </c>
      <c r="O2" s="662" t="s">
        <v>6884</v>
      </c>
      <c r="P2" s="662" t="s">
        <v>6885</v>
      </c>
      <c r="Q2" s="662" t="s">
        <v>6886</v>
      </c>
      <c r="R2" s="782" t="s">
        <v>992</v>
      </c>
      <c r="S2" s="662" t="s">
        <v>6887</v>
      </c>
      <c r="T2" s="662" t="s">
        <v>6888</v>
      </c>
      <c r="U2" s="662" t="s">
        <v>6889</v>
      </c>
      <c r="V2" s="662" t="s">
        <v>6890</v>
      </c>
      <c r="W2" s="782" t="s">
        <v>992</v>
      </c>
      <c r="X2" s="662" t="s">
        <v>6887</v>
      </c>
      <c r="Y2" s="662" t="s">
        <v>6890</v>
      </c>
      <c r="Z2" s="652" t="s">
        <v>6891</v>
      </c>
      <c r="AA2" s="666"/>
      <c r="AB2" s="666"/>
      <c r="AC2" s="666"/>
      <c r="AD2" s="666"/>
      <c r="AE2" s="666"/>
      <c r="AF2" s="678" t="s">
        <v>6892</v>
      </c>
      <c r="AG2" s="678"/>
      <c r="AH2" s="678"/>
      <c r="AI2" s="678"/>
      <c r="AJ2" s="678"/>
      <c r="AK2" s="678"/>
      <c r="AL2" s="678"/>
      <c r="AM2" s="678"/>
      <c r="AN2" s="678"/>
      <c r="AO2" s="678"/>
      <c r="AP2" s="678"/>
      <c r="AQ2" s="678"/>
      <c r="AR2" s="678"/>
      <c r="AS2" s="678"/>
      <c r="AT2" s="678"/>
      <c r="AU2" s="678"/>
      <c r="AV2" s="678"/>
      <c r="AW2" s="678"/>
      <c r="AX2" s="678"/>
      <c r="AY2" s="678"/>
      <c r="AZ2" s="678"/>
      <c r="BA2" s="678"/>
      <c r="BB2" s="678"/>
      <c r="BC2" s="678"/>
      <c r="BD2" s="678"/>
      <c r="BE2" s="678"/>
      <c r="BF2" s="678"/>
      <c r="BG2" s="678"/>
      <c r="BH2" s="678"/>
      <c r="BI2" s="678"/>
      <c r="BJ2" s="678"/>
      <c r="BK2" s="678"/>
      <c r="BL2" s="666" t="s">
        <v>6893</v>
      </c>
      <c r="BM2" s="663"/>
      <c r="BN2" s="663"/>
      <c r="BO2" s="663"/>
      <c r="BP2" s="678" t="s">
        <v>6894</v>
      </c>
      <c r="BQ2" s="678"/>
      <c r="BR2" s="678"/>
      <c r="BS2" s="678"/>
      <c r="BT2" s="678"/>
      <c r="BU2" s="678"/>
      <c r="BV2" s="678"/>
      <c r="BW2" s="678"/>
      <c r="BX2" s="678"/>
      <c r="BY2" s="678"/>
      <c r="BZ2" s="678"/>
      <c r="CA2" s="678"/>
      <c r="CB2" s="678"/>
      <c r="CC2" s="678"/>
      <c r="CD2" s="678"/>
      <c r="CE2" s="678"/>
      <c r="CF2" s="678"/>
      <c r="CG2" s="678"/>
      <c r="CH2" s="678"/>
      <c r="CI2" s="678"/>
      <c r="CJ2" s="678"/>
      <c r="CK2" s="678"/>
      <c r="CL2" s="678"/>
      <c r="CM2" s="678"/>
      <c r="CN2" s="678"/>
      <c r="CO2" s="678"/>
      <c r="CP2" s="678"/>
      <c r="CQ2" s="678"/>
      <c r="CR2" s="678"/>
      <c r="CS2" s="678"/>
      <c r="CT2" s="678"/>
      <c r="CU2" s="678"/>
      <c r="CV2" s="678"/>
      <c r="CW2" s="678"/>
      <c r="CX2" s="678"/>
      <c r="CY2" s="678"/>
      <c r="CZ2" s="678"/>
      <c r="DA2" s="678"/>
      <c r="DB2" s="678"/>
      <c r="DC2" s="678"/>
      <c r="DD2" s="678"/>
      <c r="DE2" s="678"/>
      <c r="DF2" s="678"/>
      <c r="DG2" s="678"/>
      <c r="DH2" s="678"/>
      <c r="DI2" s="678"/>
      <c r="DJ2" s="678"/>
      <c r="DK2" s="678"/>
      <c r="DL2" s="678"/>
      <c r="DM2" s="678"/>
      <c r="DN2" s="678"/>
      <c r="DO2" s="678"/>
      <c r="DP2" s="678"/>
      <c r="DQ2" s="678"/>
      <c r="DR2" s="678"/>
      <c r="DS2" s="678"/>
      <c r="DT2" s="678"/>
      <c r="DU2" s="678" t="s">
        <v>6895</v>
      </c>
      <c r="DV2" s="678"/>
      <c r="DW2" s="678"/>
      <c r="DX2" s="678"/>
      <c r="DY2" s="678"/>
      <c r="DZ2" s="678"/>
      <c r="EA2" s="678"/>
      <c r="EB2" s="678"/>
      <c r="EC2" s="678"/>
      <c r="ED2" s="678"/>
      <c r="EE2" s="678"/>
      <c r="EF2" s="678"/>
      <c r="EG2" s="678"/>
      <c r="EH2" s="678"/>
      <c r="EI2" s="678"/>
      <c r="EJ2" s="678"/>
      <c r="EK2" s="678"/>
      <c r="EL2" s="678"/>
      <c r="EM2" s="678"/>
      <c r="EN2" s="678"/>
      <c r="EO2" s="678"/>
      <c r="EP2" s="678"/>
      <c r="EQ2" s="678"/>
      <c r="ER2" s="678"/>
      <c r="ES2" s="678"/>
      <c r="ET2" s="678"/>
      <c r="EU2" s="678"/>
      <c r="EV2" s="678"/>
      <c r="EW2" s="678"/>
      <c r="EX2" s="678"/>
      <c r="EY2" s="678"/>
      <c r="EZ2" s="678"/>
      <c r="FA2" s="678"/>
      <c r="FB2" s="678"/>
      <c r="FC2" s="678"/>
      <c r="FD2" s="678"/>
      <c r="FE2" s="678"/>
      <c r="FF2" s="678"/>
      <c r="FG2" s="678"/>
      <c r="FH2" s="678"/>
      <c r="FI2" s="678"/>
      <c r="FJ2" s="678"/>
      <c r="FK2" s="678"/>
      <c r="FL2" s="678"/>
      <c r="FM2" s="678"/>
      <c r="FN2" s="678"/>
      <c r="FO2" s="678"/>
      <c r="FP2" s="678"/>
      <c r="FQ2" s="678"/>
      <c r="FR2" s="678"/>
      <c r="FS2" s="678"/>
      <c r="FT2" s="678"/>
      <c r="FU2" s="678"/>
      <c r="FV2" s="678"/>
      <c r="FW2" s="678"/>
      <c r="FX2" s="678"/>
      <c r="FY2" s="678"/>
      <c r="FZ2" s="678"/>
      <c r="GA2" s="678"/>
      <c r="GB2" s="678"/>
      <c r="GC2" s="678"/>
      <c r="GD2" s="678"/>
      <c r="GE2" s="678"/>
      <c r="GF2" s="678"/>
      <c r="GG2" s="678" t="s">
        <v>6896</v>
      </c>
      <c r="GH2" s="678"/>
      <c r="GI2" s="678"/>
      <c r="GJ2" s="678"/>
      <c r="GK2" s="678"/>
      <c r="GL2" s="678"/>
      <c r="GM2" s="678"/>
      <c r="GN2" s="678"/>
      <c r="GO2" s="678"/>
      <c r="GP2" s="678"/>
      <c r="GQ2" s="678"/>
      <c r="GR2" s="678"/>
      <c r="GS2" s="678"/>
      <c r="GT2" s="678"/>
      <c r="GU2" s="678"/>
      <c r="GV2" s="678"/>
      <c r="GW2" s="678"/>
      <c r="GX2" s="678"/>
      <c r="GY2" s="678"/>
      <c r="GZ2" s="678"/>
      <c r="HA2" s="678"/>
      <c r="HB2" s="678"/>
      <c r="HC2" s="678"/>
      <c r="HD2" s="678"/>
      <c r="HE2" s="678"/>
      <c r="HF2" s="678"/>
      <c r="HG2" s="678"/>
      <c r="HH2" s="678"/>
      <c r="HI2" s="678"/>
      <c r="HJ2" s="678"/>
      <c r="HK2" s="678"/>
      <c r="HL2" s="678"/>
      <c r="HM2" s="678"/>
      <c r="HN2" s="678"/>
      <c r="HO2" s="678"/>
      <c r="HP2" s="678"/>
      <c r="HQ2" s="678"/>
      <c r="HR2" s="678"/>
      <c r="HS2" s="678"/>
      <c r="HT2" s="678"/>
      <c r="HU2" s="678"/>
      <c r="HV2" s="678"/>
      <c r="HW2" s="678"/>
      <c r="HX2" s="678"/>
      <c r="HY2" s="678"/>
      <c r="HZ2" s="678"/>
      <c r="IA2" s="678"/>
      <c r="IB2" s="678"/>
      <c r="IC2" s="678"/>
      <c r="ID2" s="678"/>
      <c r="IE2" s="678"/>
      <c r="IF2" s="678"/>
      <c r="IG2" s="678"/>
      <c r="IH2" s="678"/>
      <c r="II2" s="678"/>
      <c r="IJ2" s="678"/>
      <c r="IK2" s="678"/>
      <c r="IL2" s="678"/>
      <c r="IM2" s="678"/>
      <c r="IN2" s="678"/>
      <c r="IO2" s="678"/>
      <c r="IP2" s="678"/>
      <c r="IQ2" s="678"/>
      <c r="IR2" s="678"/>
      <c r="IS2" s="678"/>
      <c r="IT2" s="678"/>
      <c r="IU2" s="678"/>
      <c r="IV2" s="678"/>
      <c r="IW2" s="678"/>
      <c r="IX2" s="678"/>
      <c r="IY2" s="678"/>
      <c r="IZ2" s="678"/>
      <c r="JA2" s="678"/>
      <c r="JB2" s="678"/>
      <c r="JC2" s="678"/>
      <c r="JD2" s="678"/>
      <c r="JE2" s="678"/>
      <c r="JF2" s="678"/>
      <c r="JG2" s="678"/>
      <c r="JH2" s="678"/>
      <c r="JI2" s="678"/>
      <c r="JJ2" s="678"/>
      <c r="JK2" s="678"/>
      <c r="JL2" s="678"/>
      <c r="JM2" s="678"/>
      <c r="JN2" s="678"/>
      <c r="JO2" s="678"/>
      <c r="JP2" s="678"/>
      <c r="JQ2" s="678"/>
      <c r="JR2" s="678"/>
      <c r="JS2" s="678"/>
      <c r="JT2" s="678"/>
      <c r="JU2" s="678"/>
      <c r="JV2" s="678"/>
      <c r="JW2" s="678"/>
      <c r="JX2" s="678"/>
      <c r="JY2" s="678"/>
      <c r="JZ2" s="678"/>
      <c r="KA2" s="678"/>
      <c r="KB2" s="678"/>
      <c r="KC2" s="678"/>
      <c r="KD2" s="678"/>
      <c r="KE2" s="678"/>
      <c r="KF2" s="678"/>
      <c r="KG2" s="678"/>
      <c r="KH2" s="678"/>
      <c r="KI2" s="678"/>
      <c r="KJ2" s="678"/>
      <c r="KK2" s="678"/>
      <c r="KL2" s="678"/>
      <c r="KM2" s="678"/>
      <c r="KN2" s="678"/>
      <c r="KO2" s="678"/>
      <c r="KP2" s="678"/>
      <c r="KQ2" s="678"/>
      <c r="KR2" s="678"/>
      <c r="KS2" s="678"/>
      <c r="KT2" s="678"/>
      <c r="KU2" s="678"/>
      <c r="KV2" s="678"/>
      <c r="KW2" s="678"/>
      <c r="KX2" s="678"/>
      <c r="KY2" s="678"/>
      <c r="KZ2" s="678"/>
      <c r="LA2" s="678"/>
      <c r="LB2" s="678"/>
      <c r="LC2" s="678"/>
      <c r="LD2" s="678"/>
      <c r="LE2" s="678"/>
      <c r="LF2" s="678"/>
      <c r="LG2" s="678"/>
      <c r="LH2" s="678"/>
      <c r="LI2" s="678"/>
      <c r="LJ2" s="678"/>
      <c r="LK2" s="678"/>
      <c r="LL2" s="678"/>
      <c r="LM2" s="678"/>
      <c r="LN2" s="678"/>
      <c r="LO2" s="678"/>
      <c r="LP2" s="678"/>
      <c r="LQ2" s="678"/>
      <c r="LR2" s="678"/>
      <c r="LS2" s="678"/>
      <c r="LT2" s="678"/>
      <c r="LU2" s="678"/>
      <c r="LV2" s="678"/>
      <c r="LW2" s="678"/>
      <c r="LX2" s="678"/>
      <c r="LY2" s="678"/>
      <c r="LZ2" s="678"/>
      <c r="MA2" s="678"/>
      <c r="MB2" s="678"/>
      <c r="MC2" s="678"/>
      <c r="MD2" s="678"/>
      <c r="ME2" s="678"/>
      <c r="MF2" s="678"/>
      <c r="MG2" s="678"/>
      <c r="MH2" s="678"/>
      <c r="MI2" s="678"/>
      <c r="MJ2" s="678"/>
      <c r="MK2" s="678"/>
      <c r="ML2" s="678"/>
      <c r="MM2" s="678"/>
      <c r="MN2" s="678"/>
      <c r="MO2" s="678"/>
      <c r="MP2" s="678"/>
      <c r="MQ2" s="678"/>
      <c r="MR2" s="678"/>
      <c r="MS2" s="678"/>
      <c r="MT2" s="678"/>
      <c r="MU2" s="678"/>
      <c r="MV2" s="678"/>
      <c r="MW2" s="678"/>
      <c r="MX2" s="678"/>
      <c r="MY2" s="678"/>
      <c r="MZ2" s="678"/>
      <c r="NA2" s="678"/>
      <c r="NB2" s="678"/>
      <c r="NC2" s="678"/>
      <c r="ND2" s="678"/>
      <c r="NE2" s="678"/>
      <c r="NF2" s="678"/>
      <c r="NG2" s="678"/>
      <c r="NH2" s="678"/>
      <c r="NI2" s="678"/>
      <c r="NJ2" s="678"/>
      <c r="NK2" s="678"/>
      <c r="NL2" s="678"/>
      <c r="NM2" s="678"/>
      <c r="NN2" s="678"/>
      <c r="NO2" s="678"/>
      <c r="NP2" s="678"/>
      <c r="NQ2" s="678"/>
      <c r="NR2" s="678"/>
      <c r="NS2" s="678"/>
      <c r="NT2" s="678"/>
      <c r="NU2" s="678"/>
      <c r="NV2" s="678"/>
      <c r="NW2" s="678"/>
      <c r="NX2" s="678"/>
      <c r="NY2" s="678"/>
      <c r="NZ2" s="678"/>
      <c r="OA2" s="678"/>
      <c r="OB2" s="678"/>
      <c r="OC2" s="678"/>
      <c r="OD2" s="666" t="s">
        <v>6897</v>
      </c>
      <c r="OE2" s="666"/>
      <c r="OF2" s="666"/>
      <c r="OG2" s="666"/>
      <c r="OH2" s="666"/>
      <c r="OI2" s="666"/>
      <c r="OJ2" s="666"/>
      <c r="OK2" s="666"/>
      <c r="OL2" s="666"/>
      <c r="OM2" s="666"/>
      <c r="ON2" s="666"/>
      <c r="OO2" s="666"/>
      <c r="OP2" s="666"/>
      <c r="OQ2" s="666"/>
      <c r="OR2" s="666"/>
      <c r="OS2" s="666"/>
      <c r="OT2" s="678" t="s">
        <v>6898</v>
      </c>
      <c r="OU2" s="678"/>
      <c r="OV2" s="678"/>
      <c r="OW2" s="678"/>
      <c r="OX2" s="678"/>
      <c r="OY2" s="678"/>
      <c r="OZ2" s="678"/>
      <c r="PA2" s="678"/>
      <c r="PB2" s="678" t="s">
        <v>6899</v>
      </c>
      <c r="PC2" s="678"/>
      <c r="PD2" s="678"/>
      <c r="PE2" s="678" t="s">
        <v>6900</v>
      </c>
      <c r="PF2" s="678"/>
      <c r="PG2" s="678"/>
      <c r="PH2" s="678"/>
      <c r="PI2" s="678"/>
      <c r="PJ2" s="678"/>
      <c r="PK2" s="678"/>
      <c r="PL2" s="678"/>
      <c r="PM2" s="678"/>
      <c r="PN2" s="678"/>
      <c r="PO2" s="678" t="s">
        <v>640</v>
      </c>
      <c r="PP2" s="678"/>
    </row>
    <row r="3" spans="1:432" ht="34.5" customHeight="1">
      <c r="A3" s="427"/>
      <c r="B3" s="663"/>
      <c r="C3" s="663"/>
      <c r="D3" s="663"/>
      <c r="E3" s="663"/>
      <c r="F3" s="663"/>
      <c r="G3" s="663"/>
      <c r="H3" s="663"/>
      <c r="I3" s="663"/>
      <c r="J3" s="663"/>
      <c r="K3" s="663"/>
      <c r="L3" s="670"/>
      <c r="M3" s="810"/>
      <c r="N3" s="663"/>
      <c r="O3" s="663"/>
      <c r="P3" s="663"/>
      <c r="Q3" s="663"/>
      <c r="R3" s="783"/>
      <c r="S3" s="663"/>
      <c r="T3" s="663"/>
      <c r="U3" s="663"/>
      <c r="V3" s="663"/>
      <c r="W3" s="783"/>
      <c r="X3" s="663"/>
      <c r="Y3" s="663"/>
      <c r="Z3" s="652" t="s">
        <v>6901</v>
      </c>
      <c r="AA3" s="666"/>
      <c r="AB3" s="666"/>
      <c r="AC3" s="666" t="s">
        <v>6902</v>
      </c>
      <c r="AD3" s="666"/>
      <c r="AE3" s="666"/>
      <c r="AF3" s="666" t="s">
        <v>6903</v>
      </c>
      <c r="AG3" s="666"/>
      <c r="AH3" s="666"/>
      <c r="AI3" s="666"/>
      <c r="AJ3" s="666"/>
      <c r="AK3" s="666"/>
      <c r="AL3" s="666"/>
      <c r="AM3" s="666"/>
      <c r="AN3" s="666" t="s">
        <v>6904</v>
      </c>
      <c r="AO3" s="666"/>
      <c r="AP3" s="666"/>
      <c r="AQ3" s="666"/>
      <c r="AR3" s="666"/>
      <c r="AS3" s="666"/>
      <c r="AT3" s="666"/>
      <c r="AU3" s="666"/>
      <c r="AV3" s="678" t="s">
        <v>6905</v>
      </c>
      <c r="AW3" s="678"/>
      <c r="AX3" s="678"/>
      <c r="AY3" s="678"/>
      <c r="AZ3" s="678"/>
      <c r="BA3" s="678"/>
      <c r="BB3" s="678"/>
      <c r="BC3" s="678"/>
      <c r="BD3" s="678"/>
      <c r="BE3" s="678"/>
      <c r="BF3" s="678"/>
      <c r="BG3" s="678"/>
      <c r="BH3" s="678"/>
      <c r="BI3" s="678"/>
      <c r="BJ3" s="678"/>
      <c r="BK3" s="678"/>
      <c r="BL3" s="666"/>
      <c r="BM3" s="663"/>
      <c r="BN3" s="663"/>
      <c r="BO3" s="663"/>
      <c r="BP3" s="666" t="s">
        <v>6906</v>
      </c>
      <c r="BQ3" s="666"/>
      <c r="BR3" s="666"/>
      <c r="BS3" s="666"/>
      <c r="BT3" s="666"/>
      <c r="BU3" s="666"/>
      <c r="BV3" s="666"/>
      <c r="BW3" s="666" t="s">
        <v>6907</v>
      </c>
      <c r="BX3" s="666"/>
      <c r="BY3" s="666"/>
      <c r="BZ3" s="666"/>
      <c r="CA3" s="666"/>
      <c r="CB3" s="666"/>
      <c r="CC3" s="666"/>
      <c r="CD3" s="666" t="s">
        <v>6908</v>
      </c>
      <c r="CE3" s="666"/>
      <c r="CF3" s="666"/>
      <c r="CG3" s="666"/>
      <c r="CH3" s="666"/>
      <c r="CI3" s="666"/>
      <c r="CJ3" s="666"/>
      <c r="CK3" s="666" t="s">
        <v>6909</v>
      </c>
      <c r="CL3" s="666"/>
      <c r="CM3" s="666"/>
      <c r="CN3" s="666"/>
      <c r="CO3" s="666"/>
      <c r="CP3" s="666"/>
      <c r="CQ3" s="666"/>
      <c r="CR3" s="666" t="s">
        <v>6910</v>
      </c>
      <c r="CS3" s="666"/>
      <c r="CT3" s="666"/>
      <c r="CU3" s="666"/>
      <c r="CV3" s="666"/>
      <c r="CW3" s="666"/>
      <c r="CX3" s="666"/>
      <c r="CY3" s="666" t="s">
        <v>6911</v>
      </c>
      <c r="CZ3" s="666"/>
      <c r="DA3" s="666"/>
      <c r="DB3" s="666"/>
      <c r="DC3" s="666"/>
      <c r="DD3" s="666"/>
      <c r="DE3" s="666"/>
      <c r="DF3" s="666" t="s">
        <v>6912</v>
      </c>
      <c r="DG3" s="666"/>
      <c r="DH3" s="666"/>
      <c r="DI3" s="666"/>
      <c r="DJ3" s="666"/>
      <c r="DK3" s="666"/>
      <c r="DL3" s="666"/>
      <c r="DM3" s="666" t="s">
        <v>640</v>
      </c>
      <c r="DN3" s="666"/>
      <c r="DO3" s="666"/>
      <c r="DP3" s="666"/>
      <c r="DQ3" s="666"/>
      <c r="DR3" s="666"/>
      <c r="DS3" s="666"/>
      <c r="DT3" s="666" t="s">
        <v>6913</v>
      </c>
      <c r="DU3" s="666" t="s">
        <v>6914</v>
      </c>
      <c r="DV3" s="666"/>
      <c r="DW3" s="666"/>
      <c r="DX3" s="666"/>
      <c r="DY3" s="666"/>
      <c r="DZ3" s="666"/>
      <c r="EA3" s="666"/>
      <c r="EB3" s="666" t="s">
        <v>6906</v>
      </c>
      <c r="EC3" s="666"/>
      <c r="ED3" s="666"/>
      <c r="EE3" s="666"/>
      <c r="EF3" s="666"/>
      <c r="EG3" s="666"/>
      <c r="EH3" s="666"/>
      <c r="EI3" s="666" t="s">
        <v>6907</v>
      </c>
      <c r="EJ3" s="666"/>
      <c r="EK3" s="666"/>
      <c r="EL3" s="666"/>
      <c r="EM3" s="666"/>
      <c r="EN3" s="666"/>
      <c r="EO3" s="666"/>
      <c r="EP3" s="666" t="s">
        <v>6908</v>
      </c>
      <c r="EQ3" s="666"/>
      <c r="ER3" s="666"/>
      <c r="ES3" s="666"/>
      <c r="ET3" s="666"/>
      <c r="EU3" s="666"/>
      <c r="EV3" s="666"/>
      <c r="EW3" s="666" t="s">
        <v>6909</v>
      </c>
      <c r="EX3" s="666"/>
      <c r="EY3" s="666"/>
      <c r="EZ3" s="666"/>
      <c r="FA3" s="666"/>
      <c r="FB3" s="666"/>
      <c r="FC3" s="666"/>
      <c r="FD3" s="666" t="s">
        <v>6910</v>
      </c>
      <c r="FE3" s="666"/>
      <c r="FF3" s="666"/>
      <c r="FG3" s="666"/>
      <c r="FH3" s="666"/>
      <c r="FI3" s="666"/>
      <c r="FJ3" s="666"/>
      <c r="FK3" s="666" t="s">
        <v>6911</v>
      </c>
      <c r="FL3" s="666"/>
      <c r="FM3" s="666"/>
      <c r="FN3" s="666"/>
      <c r="FO3" s="666"/>
      <c r="FP3" s="666"/>
      <c r="FQ3" s="666"/>
      <c r="FR3" s="666" t="s">
        <v>6912</v>
      </c>
      <c r="FS3" s="666"/>
      <c r="FT3" s="666"/>
      <c r="FU3" s="666"/>
      <c r="FV3" s="666"/>
      <c r="FW3" s="666"/>
      <c r="FX3" s="666"/>
      <c r="FY3" s="666" t="s">
        <v>640</v>
      </c>
      <c r="FZ3" s="666"/>
      <c r="GA3" s="666"/>
      <c r="GB3" s="666"/>
      <c r="GC3" s="666"/>
      <c r="GD3" s="666"/>
      <c r="GE3" s="666"/>
      <c r="GF3" s="666" t="s">
        <v>6913</v>
      </c>
      <c r="GG3" s="678" t="s">
        <v>6915</v>
      </c>
      <c r="GH3" s="678"/>
      <c r="GI3" s="678"/>
      <c r="GJ3" s="678"/>
      <c r="GK3" s="678"/>
      <c r="GL3" s="678"/>
      <c r="GM3" s="678"/>
      <c r="GN3" s="678"/>
      <c r="GO3" s="678"/>
      <c r="GP3" s="678"/>
      <c r="GQ3" s="678"/>
      <c r="GR3" s="678"/>
      <c r="GS3" s="678"/>
      <c r="GT3" s="678"/>
      <c r="GU3" s="678"/>
      <c r="GV3" s="678"/>
      <c r="GW3" s="678"/>
      <c r="GX3" s="678"/>
      <c r="GY3" s="678"/>
      <c r="GZ3" s="678"/>
      <c r="HA3" s="678"/>
      <c r="HB3" s="678"/>
      <c r="HC3" s="678"/>
      <c r="HD3" s="678"/>
      <c r="HE3" s="678"/>
      <c r="HF3" s="678"/>
      <c r="HG3" s="678"/>
      <c r="HH3" s="678"/>
      <c r="HI3" s="678"/>
      <c r="HJ3" s="678"/>
      <c r="HK3" s="678"/>
      <c r="HL3" s="678"/>
      <c r="HM3" s="678"/>
      <c r="HN3" s="678"/>
      <c r="HO3" s="678"/>
      <c r="HP3" s="678"/>
      <c r="HQ3" s="678"/>
      <c r="HR3" s="678"/>
      <c r="HS3" s="678"/>
      <c r="HT3" s="678"/>
      <c r="HU3" s="678"/>
      <c r="HV3" s="678"/>
      <c r="HW3" s="678"/>
      <c r="HX3" s="678"/>
      <c r="HY3" s="678"/>
      <c r="HZ3" s="678"/>
      <c r="IA3" s="678"/>
      <c r="IB3" s="678"/>
      <c r="IC3" s="678"/>
      <c r="ID3" s="678"/>
      <c r="IE3" s="678"/>
      <c r="IF3" s="678"/>
      <c r="IG3" s="678"/>
      <c r="IH3" s="678"/>
      <c r="II3" s="678"/>
      <c r="IJ3" s="678"/>
      <c r="IK3" s="678"/>
      <c r="IL3" s="678"/>
      <c r="IM3" s="678"/>
      <c r="IN3" s="678"/>
      <c r="IO3" s="678"/>
      <c r="IP3" s="678"/>
      <c r="IQ3" s="678"/>
      <c r="IR3" s="678"/>
      <c r="IS3" s="678"/>
      <c r="IT3" s="678"/>
      <c r="IU3" s="678"/>
      <c r="IV3" s="678"/>
      <c r="IW3" s="678"/>
      <c r="IX3" s="678"/>
      <c r="IY3" s="678"/>
      <c r="IZ3" s="678"/>
      <c r="JA3" s="678"/>
      <c r="JB3" s="678"/>
      <c r="JC3" s="678"/>
      <c r="JD3" s="678"/>
      <c r="JE3" s="678"/>
      <c r="JF3" s="678"/>
      <c r="JG3" s="678"/>
      <c r="JH3" s="678"/>
      <c r="JI3" s="678"/>
      <c r="JJ3" s="678"/>
      <c r="JK3" s="678"/>
      <c r="JL3" s="678"/>
      <c r="JM3" s="678"/>
      <c r="JN3" s="678"/>
      <c r="JO3" s="678"/>
      <c r="JP3" s="678"/>
      <c r="JQ3" s="678"/>
      <c r="JR3" s="678"/>
      <c r="JS3" s="678"/>
      <c r="JT3" s="678"/>
      <c r="JU3" s="678"/>
      <c r="JV3" s="678"/>
      <c r="JW3" s="678"/>
      <c r="JX3" s="678"/>
      <c r="JY3" s="678"/>
      <c r="JZ3" s="678"/>
      <c r="KA3" s="678"/>
      <c r="KB3" s="678"/>
      <c r="KC3" s="678"/>
      <c r="KD3" s="678"/>
      <c r="KE3" s="678"/>
      <c r="KF3" s="678"/>
      <c r="KG3" s="678"/>
      <c r="KH3" s="678"/>
      <c r="KI3" s="678"/>
      <c r="KJ3" s="678"/>
      <c r="KK3" s="678"/>
      <c r="KL3" s="678"/>
      <c r="KM3" s="678"/>
      <c r="KN3" s="678"/>
      <c r="KO3" s="678"/>
      <c r="KP3" s="678"/>
      <c r="KQ3" s="678" t="s">
        <v>6916</v>
      </c>
      <c r="KR3" s="678"/>
      <c r="KS3" s="678"/>
      <c r="KT3" s="678"/>
      <c r="KU3" s="678"/>
      <c r="KV3" s="678"/>
      <c r="KW3" s="678"/>
      <c r="KX3" s="678"/>
      <c r="KY3" s="678"/>
      <c r="KZ3" s="678"/>
      <c r="LA3" s="678"/>
      <c r="LB3" s="678"/>
      <c r="LC3" s="678"/>
      <c r="LD3" s="678"/>
      <c r="LE3" s="678"/>
      <c r="LF3" s="678"/>
      <c r="LG3" s="678"/>
      <c r="LH3" s="678"/>
      <c r="LI3" s="678"/>
      <c r="LJ3" s="678"/>
      <c r="LK3" s="678"/>
      <c r="LL3" s="678"/>
      <c r="LM3" s="678"/>
      <c r="LN3" s="678"/>
      <c r="LO3" s="678"/>
      <c r="LP3" s="678"/>
      <c r="LQ3" s="678"/>
      <c r="LR3" s="678"/>
      <c r="LS3" s="678"/>
      <c r="LT3" s="678"/>
      <c r="LU3" s="678"/>
      <c r="LV3" s="678"/>
      <c r="LW3" s="678"/>
      <c r="LX3" s="678"/>
      <c r="LY3" s="678"/>
      <c r="LZ3" s="678"/>
      <c r="MA3" s="678"/>
      <c r="MB3" s="678"/>
      <c r="MC3" s="678"/>
      <c r="MD3" s="678"/>
      <c r="ME3" s="678"/>
      <c r="MF3" s="678"/>
      <c r="MG3" s="678"/>
      <c r="MH3" s="678"/>
      <c r="MI3" s="678"/>
      <c r="MJ3" s="678"/>
      <c r="MK3" s="678"/>
      <c r="ML3" s="678"/>
      <c r="MM3" s="678"/>
      <c r="MN3" s="678"/>
      <c r="MO3" s="678"/>
      <c r="MP3" s="678"/>
      <c r="MQ3" s="678"/>
      <c r="MR3" s="678"/>
      <c r="MS3" s="678"/>
      <c r="MT3" s="678"/>
      <c r="MU3" s="678"/>
      <c r="MV3" s="678"/>
      <c r="MW3" s="678"/>
      <c r="MX3" s="678"/>
      <c r="MY3" s="678"/>
      <c r="MZ3" s="678"/>
      <c r="NA3" s="678"/>
      <c r="NB3" s="678"/>
      <c r="NC3" s="678"/>
      <c r="ND3" s="678"/>
      <c r="NE3" s="678"/>
      <c r="NF3" s="678"/>
      <c r="NG3" s="678"/>
      <c r="NH3" s="678"/>
      <c r="NI3" s="678"/>
      <c r="NJ3" s="678"/>
      <c r="NK3" s="678"/>
      <c r="NL3" s="678"/>
      <c r="NM3" s="678"/>
      <c r="NN3" s="678"/>
      <c r="NO3" s="678"/>
      <c r="NP3" s="678"/>
      <c r="NQ3" s="678"/>
      <c r="NR3" s="678"/>
      <c r="NS3" s="678"/>
      <c r="NT3" s="678"/>
      <c r="NU3" s="678"/>
      <c r="NV3" s="678"/>
      <c r="NW3" s="678"/>
      <c r="NX3" s="678"/>
      <c r="NY3" s="678"/>
      <c r="NZ3" s="678"/>
      <c r="OA3" s="678"/>
      <c r="OB3" s="678"/>
      <c r="OC3" s="678"/>
      <c r="OD3" s="666" t="s">
        <v>6917</v>
      </c>
      <c r="OE3" s="666"/>
      <c r="OF3" s="666"/>
      <c r="OG3" s="666"/>
      <c r="OH3" s="666" t="s">
        <v>6918</v>
      </c>
      <c r="OI3" s="666"/>
      <c r="OJ3" s="666"/>
      <c r="OK3" s="666"/>
      <c r="OL3" s="666"/>
      <c r="OM3" s="666" t="s">
        <v>6919</v>
      </c>
      <c r="ON3" s="666"/>
      <c r="OO3" s="666"/>
      <c r="OP3" s="666"/>
      <c r="OQ3" s="666"/>
      <c r="OR3" s="666"/>
      <c r="OS3" s="666"/>
      <c r="OT3" s="666" t="s">
        <v>6920</v>
      </c>
      <c r="OU3" s="666"/>
      <c r="OV3" s="666" t="s">
        <v>6921</v>
      </c>
      <c r="OW3" s="666"/>
      <c r="OX3" s="660" t="s">
        <v>6922</v>
      </c>
      <c r="OY3" s="660"/>
      <c r="OZ3" s="660" t="s">
        <v>6923</v>
      </c>
      <c r="PA3" s="660"/>
      <c r="PB3" s="666" t="s">
        <v>6924</v>
      </c>
      <c r="PC3" s="666" t="s">
        <v>6925</v>
      </c>
      <c r="PD3" s="666" t="s">
        <v>6926</v>
      </c>
      <c r="PE3" s="666" t="s">
        <v>6927</v>
      </c>
      <c r="PF3" s="666" t="s">
        <v>6928</v>
      </c>
      <c r="PG3" s="666" t="s">
        <v>6929</v>
      </c>
      <c r="PH3" s="666" t="s">
        <v>6930</v>
      </c>
      <c r="PI3" s="666" t="s">
        <v>6931</v>
      </c>
      <c r="PJ3" s="666" t="s">
        <v>6932</v>
      </c>
      <c r="PK3" s="666" t="s">
        <v>6933</v>
      </c>
      <c r="PL3" s="666" t="s">
        <v>6934</v>
      </c>
      <c r="PM3" s="666" t="s">
        <v>6935</v>
      </c>
      <c r="PN3" s="666" t="s">
        <v>6936</v>
      </c>
      <c r="PO3" s="666" t="s">
        <v>6937</v>
      </c>
      <c r="PP3" s="666" t="s">
        <v>6938</v>
      </c>
    </row>
    <row r="4" spans="1:432" ht="45" customHeight="1">
      <c r="A4" s="427"/>
      <c r="B4" s="663"/>
      <c r="C4" s="663"/>
      <c r="D4" s="663"/>
      <c r="E4" s="663"/>
      <c r="F4" s="663"/>
      <c r="G4" s="663"/>
      <c r="H4" s="663"/>
      <c r="I4" s="663"/>
      <c r="J4" s="663"/>
      <c r="K4" s="663"/>
      <c r="L4" s="670"/>
      <c r="M4" s="810"/>
      <c r="N4" s="663"/>
      <c r="O4" s="663"/>
      <c r="P4" s="663"/>
      <c r="Q4" s="663"/>
      <c r="R4" s="783"/>
      <c r="S4" s="663"/>
      <c r="T4" s="663"/>
      <c r="U4" s="663"/>
      <c r="V4" s="663"/>
      <c r="W4" s="783"/>
      <c r="X4" s="663"/>
      <c r="Y4" s="663"/>
      <c r="Z4" s="764" t="s">
        <v>992</v>
      </c>
      <c r="AA4" s="666" t="s">
        <v>6887</v>
      </c>
      <c r="AB4" s="666" t="s">
        <v>6890</v>
      </c>
      <c r="AC4" s="678" t="s">
        <v>992</v>
      </c>
      <c r="AD4" s="666" t="s">
        <v>6887</v>
      </c>
      <c r="AE4" s="666" t="s">
        <v>6890</v>
      </c>
      <c r="AF4" s="666" t="s">
        <v>6939</v>
      </c>
      <c r="AG4" s="666"/>
      <c r="AH4" s="666"/>
      <c r="AI4" s="666"/>
      <c r="AJ4" s="666" t="s">
        <v>6940</v>
      </c>
      <c r="AK4" s="666"/>
      <c r="AL4" s="666"/>
      <c r="AM4" s="666"/>
      <c r="AN4" s="666" t="s">
        <v>6941</v>
      </c>
      <c r="AO4" s="666"/>
      <c r="AP4" s="666"/>
      <c r="AQ4" s="666"/>
      <c r="AR4" s="666" t="s">
        <v>6942</v>
      </c>
      <c r="AS4" s="666"/>
      <c r="AT4" s="666"/>
      <c r="AU4" s="666"/>
      <c r="AV4" s="678" t="s">
        <v>6943</v>
      </c>
      <c r="AW4" s="678"/>
      <c r="AX4" s="678"/>
      <c r="AY4" s="678"/>
      <c r="AZ4" s="666" t="s">
        <v>6944</v>
      </c>
      <c r="BA4" s="666"/>
      <c r="BB4" s="666"/>
      <c r="BC4" s="666"/>
      <c r="BD4" s="666" t="s">
        <v>6945</v>
      </c>
      <c r="BE4" s="666"/>
      <c r="BF4" s="666"/>
      <c r="BG4" s="666"/>
      <c r="BH4" s="666" t="s">
        <v>6946</v>
      </c>
      <c r="BI4" s="666"/>
      <c r="BJ4" s="666"/>
      <c r="BK4" s="666"/>
      <c r="BL4" s="666"/>
      <c r="BM4" s="663"/>
      <c r="BN4" s="663"/>
      <c r="BO4" s="663"/>
      <c r="BP4" s="678" t="s">
        <v>2016</v>
      </c>
      <c r="BQ4" s="678" t="s">
        <v>906</v>
      </c>
      <c r="BR4" s="678" t="s">
        <v>3239</v>
      </c>
      <c r="BS4" s="666" t="s">
        <v>970</v>
      </c>
      <c r="BT4" s="666" t="s">
        <v>1016</v>
      </c>
      <c r="BU4" s="666" t="s">
        <v>1022</v>
      </c>
      <c r="BV4" s="666" t="s">
        <v>1415</v>
      </c>
      <c r="BW4" s="678" t="s">
        <v>2016</v>
      </c>
      <c r="BX4" s="678" t="s">
        <v>906</v>
      </c>
      <c r="BY4" s="678" t="s">
        <v>3239</v>
      </c>
      <c r="BZ4" s="666" t="s">
        <v>970</v>
      </c>
      <c r="CA4" s="666" t="s">
        <v>1016</v>
      </c>
      <c r="CB4" s="666" t="s">
        <v>1022</v>
      </c>
      <c r="CC4" s="666" t="s">
        <v>1415</v>
      </c>
      <c r="CD4" s="678" t="s">
        <v>2016</v>
      </c>
      <c r="CE4" s="678" t="s">
        <v>906</v>
      </c>
      <c r="CF4" s="678" t="s">
        <v>3239</v>
      </c>
      <c r="CG4" s="666" t="s">
        <v>970</v>
      </c>
      <c r="CH4" s="666" t="s">
        <v>1016</v>
      </c>
      <c r="CI4" s="666" t="s">
        <v>1022</v>
      </c>
      <c r="CJ4" s="666" t="s">
        <v>1415</v>
      </c>
      <c r="CK4" s="678" t="s">
        <v>2016</v>
      </c>
      <c r="CL4" s="678" t="s">
        <v>906</v>
      </c>
      <c r="CM4" s="678" t="s">
        <v>3239</v>
      </c>
      <c r="CN4" s="666" t="s">
        <v>970</v>
      </c>
      <c r="CO4" s="666" t="s">
        <v>1016</v>
      </c>
      <c r="CP4" s="666" t="s">
        <v>1022</v>
      </c>
      <c r="CQ4" s="666" t="s">
        <v>1415</v>
      </c>
      <c r="CR4" s="678" t="s">
        <v>2016</v>
      </c>
      <c r="CS4" s="678" t="s">
        <v>906</v>
      </c>
      <c r="CT4" s="678" t="s">
        <v>3239</v>
      </c>
      <c r="CU4" s="666" t="s">
        <v>970</v>
      </c>
      <c r="CV4" s="666" t="s">
        <v>1016</v>
      </c>
      <c r="CW4" s="666" t="s">
        <v>1022</v>
      </c>
      <c r="CX4" s="666" t="s">
        <v>1415</v>
      </c>
      <c r="CY4" s="678" t="s">
        <v>2016</v>
      </c>
      <c r="CZ4" s="678" t="s">
        <v>906</v>
      </c>
      <c r="DA4" s="678" t="s">
        <v>3239</v>
      </c>
      <c r="DB4" s="666" t="s">
        <v>970</v>
      </c>
      <c r="DC4" s="666" t="s">
        <v>1016</v>
      </c>
      <c r="DD4" s="666" t="s">
        <v>1022</v>
      </c>
      <c r="DE4" s="666" t="s">
        <v>1415</v>
      </c>
      <c r="DF4" s="678" t="s">
        <v>2016</v>
      </c>
      <c r="DG4" s="678" t="s">
        <v>906</v>
      </c>
      <c r="DH4" s="678" t="s">
        <v>3239</v>
      </c>
      <c r="DI4" s="666" t="s">
        <v>970</v>
      </c>
      <c r="DJ4" s="666" t="s">
        <v>1016</v>
      </c>
      <c r="DK4" s="666" t="s">
        <v>1022</v>
      </c>
      <c r="DL4" s="666" t="s">
        <v>1415</v>
      </c>
      <c r="DM4" s="678" t="s">
        <v>2016</v>
      </c>
      <c r="DN4" s="678" t="s">
        <v>906</v>
      </c>
      <c r="DO4" s="678" t="s">
        <v>3239</v>
      </c>
      <c r="DP4" s="666" t="s">
        <v>970</v>
      </c>
      <c r="DQ4" s="666" t="s">
        <v>1016</v>
      </c>
      <c r="DR4" s="666" t="s">
        <v>1022</v>
      </c>
      <c r="DS4" s="666" t="s">
        <v>1415</v>
      </c>
      <c r="DT4" s="666"/>
      <c r="DU4" s="678" t="s">
        <v>2016</v>
      </c>
      <c r="DV4" s="678" t="s">
        <v>906</v>
      </c>
      <c r="DW4" s="678" t="s">
        <v>3239</v>
      </c>
      <c r="DX4" s="666" t="s">
        <v>970</v>
      </c>
      <c r="DY4" s="666" t="s">
        <v>1016</v>
      </c>
      <c r="DZ4" s="666" t="s">
        <v>1022</v>
      </c>
      <c r="EA4" s="666" t="s">
        <v>1415</v>
      </c>
      <c r="EB4" s="678" t="s">
        <v>2016</v>
      </c>
      <c r="EC4" s="678" t="s">
        <v>906</v>
      </c>
      <c r="ED4" s="678" t="s">
        <v>3239</v>
      </c>
      <c r="EE4" s="666" t="s">
        <v>970</v>
      </c>
      <c r="EF4" s="666" t="s">
        <v>1016</v>
      </c>
      <c r="EG4" s="666" t="s">
        <v>1022</v>
      </c>
      <c r="EH4" s="666" t="s">
        <v>1415</v>
      </c>
      <c r="EI4" s="678" t="s">
        <v>2016</v>
      </c>
      <c r="EJ4" s="678" t="s">
        <v>906</v>
      </c>
      <c r="EK4" s="678" t="s">
        <v>3239</v>
      </c>
      <c r="EL4" s="666" t="s">
        <v>970</v>
      </c>
      <c r="EM4" s="666" t="s">
        <v>1016</v>
      </c>
      <c r="EN4" s="666" t="s">
        <v>1022</v>
      </c>
      <c r="EO4" s="666" t="s">
        <v>1415</v>
      </c>
      <c r="EP4" s="678" t="s">
        <v>2016</v>
      </c>
      <c r="EQ4" s="678" t="s">
        <v>906</v>
      </c>
      <c r="ER4" s="678" t="s">
        <v>3239</v>
      </c>
      <c r="ES4" s="666" t="s">
        <v>970</v>
      </c>
      <c r="ET4" s="666" t="s">
        <v>1016</v>
      </c>
      <c r="EU4" s="666" t="s">
        <v>1022</v>
      </c>
      <c r="EV4" s="666" t="s">
        <v>1415</v>
      </c>
      <c r="EW4" s="678" t="s">
        <v>2016</v>
      </c>
      <c r="EX4" s="678" t="s">
        <v>906</v>
      </c>
      <c r="EY4" s="678" t="s">
        <v>3239</v>
      </c>
      <c r="EZ4" s="666" t="s">
        <v>970</v>
      </c>
      <c r="FA4" s="666" t="s">
        <v>1016</v>
      </c>
      <c r="FB4" s="666" t="s">
        <v>1022</v>
      </c>
      <c r="FC4" s="666" t="s">
        <v>1415</v>
      </c>
      <c r="FD4" s="678" t="s">
        <v>2016</v>
      </c>
      <c r="FE4" s="678" t="s">
        <v>906</v>
      </c>
      <c r="FF4" s="678" t="s">
        <v>3239</v>
      </c>
      <c r="FG4" s="666" t="s">
        <v>970</v>
      </c>
      <c r="FH4" s="666" t="s">
        <v>1016</v>
      </c>
      <c r="FI4" s="666" t="s">
        <v>1022</v>
      </c>
      <c r="FJ4" s="666" t="s">
        <v>1415</v>
      </c>
      <c r="FK4" s="678" t="s">
        <v>2016</v>
      </c>
      <c r="FL4" s="678" t="s">
        <v>906</v>
      </c>
      <c r="FM4" s="678" t="s">
        <v>3239</v>
      </c>
      <c r="FN4" s="666" t="s">
        <v>970</v>
      </c>
      <c r="FO4" s="666" t="s">
        <v>1016</v>
      </c>
      <c r="FP4" s="666" t="s">
        <v>1022</v>
      </c>
      <c r="FQ4" s="666" t="s">
        <v>1415</v>
      </c>
      <c r="FR4" s="678" t="s">
        <v>2016</v>
      </c>
      <c r="FS4" s="678" t="s">
        <v>906</v>
      </c>
      <c r="FT4" s="678" t="s">
        <v>3239</v>
      </c>
      <c r="FU4" s="666" t="s">
        <v>970</v>
      </c>
      <c r="FV4" s="666" t="s">
        <v>1016</v>
      </c>
      <c r="FW4" s="666" t="s">
        <v>1022</v>
      </c>
      <c r="FX4" s="666" t="s">
        <v>1415</v>
      </c>
      <c r="FY4" s="678" t="s">
        <v>2016</v>
      </c>
      <c r="FZ4" s="678" t="s">
        <v>906</v>
      </c>
      <c r="GA4" s="678" t="s">
        <v>3239</v>
      </c>
      <c r="GB4" s="666" t="s">
        <v>970</v>
      </c>
      <c r="GC4" s="666" t="s">
        <v>1016</v>
      </c>
      <c r="GD4" s="666" t="s">
        <v>1022</v>
      </c>
      <c r="GE4" s="666" t="s">
        <v>1415</v>
      </c>
      <c r="GF4" s="666"/>
      <c r="GG4" s="678"/>
      <c r="GH4" s="678"/>
      <c r="GI4" s="678"/>
      <c r="GJ4" s="678"/>
      <c r="GK4" s="678"/>
      <c r="GL4" s="678"/>
      <c r="GM4" s="678"/>
      <c r="GN4" s="678"/>
      <c r="GO4" s="678"/>
      <c r="GP4" s="678"/>
      <c r="GQ4" s="678"/>
      <c r="GR4" s="678"/>
      <c r="GS4" s="678"/>
      <c r="GT4" s="678"/>
      <c r="GU4" s="678"/>
      <c r="GV4" s="678"/>
      <c r="GW4" s="678"/>
      <c r="GX4" s="678"/>
      <c r="GY4" s="678"/>
      <c r="GZ4" s="678"/>
      <c r="HA4" s="678"/>
      <c r="HB4" s="678"/>
      <c r="HC4" s="678"/>
      <c r="HD4" s="678"/>
      <c r="HE4" s="678"/>
      <c r="HF4" s="666" t="s">
        <v>6947</v>
      </c>
      <c r="HG4" s="666"/>
      <c r="HH4" s="666"/>
      <c r="HI4" s="666"/>
      <c r="HJ4" s="666"/>
      <c r="HK4" s="666"/>
      <c r="HL4" s="666"/>
      <c r="HM4" s="666"/>
      <c r="HN4" s="666"/>
      <c r="HO4" s="666"/>
      <c r="HP4" s="666"/>
      <c r="HQ4" s="666"/>
      <c r="HR4" s="666"/>
      <c r="HS4" s="666"/>
      <c r="HT4" s="666"/>
      <c r="HU4" s="666"/>
      <c r="HV4" s="666"/>
      <c r="HW4" s="666"/>
      <c r="HX4" s="666"/>
      <c r="HY4" s="666"/>
      <c r="HZ4" s="666"/>
      <c r="IA4" s="666"/>
      <c r="IB4" s="666"/>
      <c r="IC4" s="666"/>
      <c r="ID4" s="666"/>
      <c r="IE4" s="666" t="s">
        <v>6948</v>
      </c>
      <c r="IF4" s="666"/>
      <c r="IG4" s="666"/>
      <c r="IH4" s="666"/>
      <c r="II4" s="666"/>
      <c r="IJ4" s="666"/>
      <c r="IK4" s="666"/>
      <c r="IL4" s="666"/>
      <c r="IM4" s="666"/>
      <c r="IN4" s="666"/>
      <c r="IO4" s="666"/>
      <c r="IP4" s="666"/>
      <c r="IQ4" s="666"/>
      <c r="IR4" s="666"/>
      <c r="IS4" s="666"/>
      <c r="IT4" s="666"/>
      <c r="IU4" s="666" t="s">
        <v>6949</v>
      </c>
      <c r="IV4" s="666"/>
      <c r="IW4" s="666"/>
      <c r="IX4" s="666"/>
      <c r="IY4" s="666"/>
      <c r="IZ4" s="666"/>
      <c r="JA4" s="666"/>
      <c r="JB4" s="666"/>
      <c r="JC4" s="666"/>
      <c r="JD4" s="666"/>
      <c r="JE4" s="666"/>
      <c r="JF4" s="666"/>
      <c r="JG4" s="666"/>
      <c r="JH4" s="666"/>
      <c r="JI4" s="666"/>
      <c r="JJ4" s="666"/>
      <c r="JK4" s="666" t="s">
        <v>6950</v>
      </c>
      <c r="JL4" s="666"/>
      <c r="JM4" s="666"/>
      <c r="JN4" s="666"/>
      <c r="JO4" s="666"/>
      <c r="JP4" s="666"/>
      <c r="JQ4" s="666"/>
      <c r="JR4" s="666"/>
      <c r="JS4" s="666"/>
      <c r="JT4" s="666"/>
      <c r="JU4" s="666"/>
      <c r="JV4" s="666"/>
      <c r="JW4" s="666"/>
      <c r="JX4" s="666"/>
      <c r="JY4" s="666"/>
      <c r="JZ4" s="666"/>
      <c r="KA4" s="666" t="s">
        <v>6951</v>
      </c>
      <c r="KB4" s="666"/>
      <c r="KC4" s="666"/>
      <c r="KD4" s="666"/>
      <c r="KE4" s="666"/>
      <c r="KF4" s="666"/>
      <c r="KG4" s="666"/>
      <c r="KH4" s="666"/>
      <c r="KI4" s="666"/>
      <c r="KJ4" s="666"/>
      <c r="KK4" s="666"/>
      <c r="KL4" s="666"/>
      <c r="KM4" s="666"/>
      <c r="KN4" s="666"/>
      <c r="KO4" s="666"/>
      <c r="KP4" s="666"/>
      <c r="KQ4" s="678"/>
      <c r="KR4" s="678"/>
      <c r="KS4" s="678"/>
      <c r="KT4" s="678"/>
      <c r="KU4" s="678"/>
      <c r="KV4" s="678"/>
      <c r="KW4" s="678"/>
      <c r="KX4" s="678"/>
      <c r="KY4" s="678"/>
      <c r="KZ4" s="678"/>
      <c r="LA4" s="678"/>
      <c r="LB4" s="678"/>
      <c r="LC4" s="678"/>
      <c r="LD4" s="678"/>
      <c r="LE4" s="678"/>
      <c r="LF4" s="678"/>
      <c r="LG4" s="678"/>
      <c r="LH4" s="678"/>
      <c r="LI4" s="678"/>
      <c r="LJ4" s="678"/>
      <c r="LK4" s="678"/>
      <c r="LL4" s="678"/>
      <c r="LM4" s="678"/>
      <c r="LN4" s="678"/>
      <c r="LO4" s="678"/>
      <c r="LP4" s="678" t="s">
        <v>6952</v>
      </c>
      <c r="LQ4" s="678"/>
      <c r="LR4" s="678"/>
      <c r="LS4" s="678"/>
      <c r="LT4" s="678"/>
      <c r="LU4" s="678"/>
      <c r="LV4" s="678"/>
      <c r="LW4" s="678"/>
      <c r="LX4" s="678"/>
      <c r="LY4" s="678"/>
      <c r="LZ4" s="678"/>
      <c r="MA4" s="678"/>
      <c r="MB4" s="678"/>
      <c r="MC4" s="678"/>
      <c r="MD4" s="678"/>
      <c r="ME4" s="678"/>
      <c r="MF4" s="678"/>
      <c r="MG4" s="678"/>
      <c r="MH4" s="678"/>
      <c r="MI4" s="678"/>
      <c r="MJ4" s="678"/>
      <c r="MK4" s="678"/>
      <c r="ML4" s="678"/>
      <c r="MM4" s="678"/>
      <c r="MN4" s="678"/>
      <c r="MO4" s="678" t="s">
        <v>6953</v>
      </c>
      <c r="MP4" s="678"/>
      <c r="MQ4" s="678"/>
      <c r="MR4" s="678"/>
      <c r="MS4" s="678"/>
      <c r="MT4" s="678"/>
      <c r="MU4" s="678"/>
      <c r="MV4" s="678"/>
      <c r="MW4" s="678"/>
      <c r="MX4" s="678"/>
      <c r="MY4" s="678"/>
      <c r="MZ4" s="678"/>
      <c r="NA4" s="678"/>
      <c r="NB4" s="678"/>
      <c r="NC4" s="678"/>
      <c r="ND4" s="678"/>
      <c r="NE4" s="678" t="s">
        <v>6954</v>
      </c>
      <c r="NF4" s="678"/>
      <c r="NG4" s="678"/>
      <c r="NH4" s="678"/>
      <c r="NI4" s="678"/>
      <c r="NJ4" s="678"/>
      <c r="NK4" s="678"/>
      <c r="NL4" s="678"/>
      <c r="NM4" s="678"/>
      <c r="NN4" s="678"/>
      <c r="NO4" s="678"/>
      <c r="NP4" s="678"/>
      <c r="NQ4" s="678"/>
      <c r="NR4" s="678"/>
      <c r="NS4" s="678"/>
      <c r="NT4" s="678"/>
      <c r="NU4" s="678"/>
      <c r="NV4" s="678"/>
      <c r="NW4" s="678"/>
      <c r="NX4" s="678"/>
      <c r="NY4" s="678"/>
      <c r="NZ4" s="678"/>
      <c r="OA4" s="678"/>
      <c r="OB4" s="678"/>
      <c r="OC4" s="678"/>
      <c r="OD4" s="666" t="s">
        <v>6955</v>
      </c>
      <c r="OE4" s="666" t="s">
        <v>6956</v>
      </c>
      <c r="OF4" s="666" t="s">
        <v>6957</v>
      </c>
      <c r="OG4" s="666" t="s">
        <v>6958</v>
      </c>
      <c r="OH4" s="666" t="s">
        <v>6959</v>
      </c>
      <c r="OI4" s="666" t="s">
        <v>6960</v>
      </c>
      <c r="OJ4" s="666" t="s">
        <v>6961</v>
      </c>
      <c r="OK4" s="666" t="s">
        <v>6962</v>
      </c>
      <c r="OL4" s="666" t="s">
        <v>6963</v>
      </c>
      <c r="OM4" s="666" t="s">
        <v>6964</v>
      </c>
      <c r="ON4" s="666" t="s">
        <v>6965</v>
      </c>
      <c r="OO4" s="666" t="s">
        <v>6966</v>
      </c>
      <c r="OP4" s="666" t="s">
        <v>6967</v>
      </c>
      <c r="OQ4" s="666" t="s">
        <v>6968</v>
      </c>
      <c r="OR4" s="666" t="s">
        <v>6969</v>
      </c>
      <c r="OS4" s="666" t="s">
        <v>6970</v>
      </c>
      <c r="OT4" s="666" t="s">
        <v>6971</v>
      </c>
      <c r="OU4" s="666" t="s">
        <v>992</v>
      </c>
      <c r="OV4" s="666" t="s">
        <v>6971</v>
      </c>
      <c r="OW4" s="666" t="s">
        <v>992</v>
      </c>
      <c r="OX4" s="666" t="s">
        <v>6971</v>
      </c>
      <c r="OY4" s="666" t="s">
        <v>992</v>
      </c>
      <c r="OZ4" s="666" t="s">
        <v>6971</v>
      </c>
      <c r="PA4" s="666" t="s">
        <v>992</v>
      </c>
      <c r="PB4" s="666"/>
      <c r="PC4" s="666"/>
      <c r="PD4" s="666"/>
      <c r="PE4" s="666"/>
      <c r="PF4" s="666"/>
      <c r="PG4" s="666"/>
      <c r="PH4" s="666"/>
      <c r="PI4" s="666"/>
      <c r="PJ4" s="666"/>
      <c r="PK4" s="666"/>
      <c r="PL4" s="666"/>
      <c r="PM4" s="666"/>
      <c r="PN4" s="666"/>
      <c r="PO4" s="666"/>
      <c r="PP4" s="666"/>
    </row>
    <row r="5" spans="1:432" ht="15" customHeight="1">
      <c r="A5" s="427"/>
      <c r="B5" s="663"/>
      <c r="C5" s="663"/>
      <c r="D5" s="663"/>
      <c r="E5" s="663"/>
      <c r="F5" s="663"/>
      <c r="G5" s="663"/>
      <c r="H5" s="663"/>
      <c r="I5" s="663"/>
      <c r="J5" s="663"/>
      <c r="K5" s="663"/>
      <c r="L5" s="670"/>
      <c r="M5" s="810"/>
      <c r="N5" s="663"/>
      <c r="O5" s="663"/>
      <c r="P5" s="663"/>
      <c r="Q5" s="663"/>
      <c r="R5" s="783"/>
      <c r="S5" s="663"/>
      <c r="T5" s="663"/>
      <c r="U5" s="663"/>
      <c r="V5" s="663"/>
      <c r="W5" s="783"/>
      <c r="X5" s="663"/>
      <c r="Y5" s="663"/>
      <c r="Z5" s="764"/>
      <c r="AA5" s="666"/>
      <c r="AB5" s="666"/>
      <c r="AC5" s="678"/>
      <c r="AD5" s="666"/>
      <c r="AE5" s="666"/>
      <c r="AF5" s="666" t="s">
        <v>992</v>
      </c>
      <c r="AG5" s="666" t="s">
        <v>6887</v>
      </c>
      <c r="AH5" s="666" t="s">
        <v>6890</v>
      </c>
      <c r="AI5" s="666" t="s">
        <v>6536</v>
      </c>
      <c r="AJ5" s="666" t="s">
        <v>992</v>
      </c>
      <c r="AK5" s="666" t="s">
        <v>6887</v>
      </c>
      <c r="AL5" s="666" t="s">
        <v>6890</v>
      </c>
      <c r="AM5" s="666" t="s">
        <v>6536</v>
      </c>
      <c r="AN5" s="666" t="s">
        <v>992</v>
      </c>
      <c r="AO5" s="666" t="s">
        <v>6887</v>
      </c>
      <c r="AP5" s="666" t="s">
        <v>6890</v>
      </c>
      <c r="AQ5" s="666" t="s">
        <v>6536</v>
      </c>
      <c r="AR5" s="666" t="s">
        <v>992</v>
      </c>
      <c r="AS5" s="666" t="s">
        <v>6887</v>
      </c>
      <c r="AT5" s="666" t="s">
        <v>6890</v>
      </c>
      <c r="AU5" s="666" t="s">
        <v>6536</v>
      </c>
      <c r="AV5" s="666" t="s">
        <v>992</v>
      </c>
      <c r="AW5" s="666" t="s">
        <v>6887</v>
      </c>
      <c r="AX5" s="666" t="s">
        <v>6890</v>
      </c>
      <c r="AY5" s="666" t="s">
        <v>6536</v>
      </c>
      <c r="AZ5" s="666" t="s">
        <v>992</v>
      </c>
      <c r="BA5" s="666" t="s">
        <v>6887</v>
      </c>
      <c r="BB5" s="666" t="s">
        <v>6890</v>
      </c>
      <c r="BC5" s="666" t="s">
        <v>6536</v>
      </c>
      <c r="BD5" s="666" t="s">
        <v>992</v>
      </c>
      <c r="BE5" s="666" t="s">
        <v>6887</v>
      </c>
      <c r="BF5" s="666" t="s">
        <v>6890</v>
      </c>
      <c r="BG5" s="666" t="s">
        <v>6536</v>
      </c>
      <c r="BH5" s="666" t="s">
        <v>992</v>
      </c>
      <c r="BI5" s="666" t="s">
        <v>6887</v>
      </c>
      <c r="BJ5" s="666" t="s">
        <v>6890</v>
      </c>
      <c r="BK5" s="666" t="s">
        <v>6536</v>
      </c>
      <c r="BL5" s="666"/>
      <c r="BM5" s="663"/>
      <c r="BN5" s="663"/>
      <c r="BO5" s="663"/>
      <c r="BP5" s="678"/>
      <c r="BQ5" s="678"/>
      <c r="BR5" s="678"/>
      <c r="BS5" s="666"/>
      <c r="BT5" s="666"/>
      <c r="BU5" s="666"/>
      <c r="BV5" s="666"/>
      <c r="BW5" s="678"/>
      <c r="BX5" s="678"/>
      <c r="BY5" s="678"/>
      <c r="BZ5" s="666"/>
      <c r="CA5" s="666"/>
      <c r="CB5" s="666"/>
      <c r="CC5" s="666"/>
      <c r="CD5" s="678"/>
      <c r="CE5" s="678"/>
      <c r="CF5" s="678"/>
      <c r="CG5" s="666"/>
      <c r="CH5" s="666"/>
      <c r="CI5" s="666"/>
      <c r="CJ5" s="666"/>
      <c r="CK5" s="678"/>
      <c r="CL5" s="678"/>
      <c r="CM5" s="678"/>
      <c r="CN5" s="666"/>
      <c r="CO5" s="666"/>
      <c r="CP5" s="666"/>
      <c r="CQ5" s="666"/>
      <c r="CR5" s="678"/>
      <c r="CS5" s="678"/>
      <c r="CT5" s="678"/>
      <c r="CU5" s="666"/>
      <c r="CV5" s="666"/>
      <c r="CW5" s="666"/>
      <c r="CX5" s="666"/>
      <c r="CY5" s="678"/>
      <c r="CZ5" s="678"/>
      <c r="DA5" s="678"/>
      <c r="DB5" s="666"/>
      <c r="DC5" s="666"/>
      <c r="DD5" s="666"/>
      <c r="DE5" s="666"/>
      <c r="DF5" s="678"/>
      <c r="DG5" s="678"/>
      <c r="DH5" s="678"/>
      <c r="DI5" s="666"/>
      <c r="DJ5" s="666"/>
      <c r="DK5" s="666"/>
      <c r="DL5" s="666"/>
      <c r="DM5" s="678"/>
      <c r="DN5" s="678"/>
      <c r="DO5" s="678"/>
      <c r="DP5" s="666"/>
      <c r="DQ5" s="666"/>
      <c r="DR5" s="666"/>
      <c r="DS5" s="666"/>
      <c r="DT5" s="666"/>
      <c r="DU5" s="678"/>
      <c r="DV5" s="678"/>
      <c r="DW5" s="678"/>
      <c r="DX5" s="666"/>
      <c r="DY5" s="666"/>
      <c r="DZ5" s="666"/>
      <c r="EA5" s="666"/>
      <c r="EB5" s="678"/>
      <c r="EC5" s="678"/>
      <c r="ED5" s="678"/>
      <c r="EE5" s="666"/>
      <c r="EF5" s="666"/>
      <c r="EG5" s="666"/>
      <c r="EH5" s="666"/>
      <c r="EI5" s="678"/>
      <c r="EJ5" s="678"/>
      <c r="EK5" s="678"/>
      <c r="EL5" s="666"/>
      <c r="EM5" s="666"/>
      <c r="EN5" s="666"/>
      <c r="EO5" s="666"/>
      <c r="EP5" s="678"/>
      <c r="EQ5" s="678"/>
      <c r="ER5" s="678"/>
      <c r="ES5" s="666"/>
      <c r="ET5" s="666"/>
      <c r="EU5" s="666"/>
      <c r="EV5" s="666"/>
      <c r="EW5" s="678"/>
      <c r="EX5" s="678"/>
      <c r="EY5" s="678"/>
      <c r="EZ5" s="666"/>
      <c r="FA5" s="666"/>
      <c r="FB5" s="666"/>
      <c r="FC5" s="666"/>
      <c r="FD5" s="678"/>
      <c r="FE5" s="678"/>
      <c r="FF5" s="678"/>
      <c r="FG5" s="666"/>
      <c r="FH5" s="666"/>
      <c r="FI5" s="666"/>
      <c r="FJ5" s="666"/>
      <c r="FK5" s="678"/>
      <c r="FL5" s="678"/>
      <c r="FM5" s="678"/>
      <c r="FN5" s="666"/>
      <c r="FO5" s="666"/>
      <c r="FP5" s="666"/>
      <c r="FQ5" s="666"/>
      <c r="FR5" s="678"/>
      <c r="FS5" s="678"/>
      <c r="FT5" s="678"/>
      <c r="FU5" s="666"/>
      <c r="FV5" s="666"/>
      <c r="FW5" s="666"/>
      <c r="FX5" s="666"/>
      <c r="FY5" s="678"/>
      <c r="FZ5" s="678"/>
      <c r="GA5" s="678"/>
      <c r="GB5" s="666"/>
      <c r="GC5" s="666"/>
      <c r="GD5" s="666"/>
      <c r="GE5" s="666"/>
      <c r="GF5" s="666"/>
      <c r="GG5" s="666" t="s">
        <v>2016</v>
      </c>
      <c r="GH5" s="666"/>
      <c r="GI5" s="666" t="s">
        <v>1006</v>
      </c>
      <c r="GJ5" s="666"/>
      <c r="GK5" s="666" t="s">
        <v>992</v>
      </c>
      <c r="GL5" s="666"/>
      <c r="GM5" s="666"/>
      <c r="GN5" s="666"/>
      <c r="GO5" s="666"/>
      <c r="GP5" s="666"/>
      <c r="GQ5" s="666"/>
      <c r="GR5" s="678" t="s">
        <v>6598</v>
      </c>
      <c r="GS5" s="678"/>
      <c r="GT5" s="678" t="s">
        <v>1031</v>
      </c>
      <c r="GU5" s="678"/>
      <c r="GV5" s="678"/>
      <c r="GW5" s="678" t="s">
        <v>1016</v>
      </c>
      <c r="GX5" s="678"/>
      <c r="GY5" s="678"/>
      <c r="GZ5" s="678" t="s">
        <v>1022</v>
      </c>
      <c r="HA5" s="678"/>
      <c r="HB5" s="678"/>
      <c r="HC5" s="678"/>
      <c r="HD5" s="678" t="s">
        <v>1415</v>
      </c>
      <c r="HE5" s="678"/>
      <c r="HF5" s="666" t="s">
        <v>2016</v>
      </c>
      <c r="HG5" s="666"/>
      <c r="HH5" s="666" t="s">
        <v>1006</v>
      </c>
      <c r="HI5" s="666"/>
      <c r="HJ5" s="666" t="s">
        <v>992</v>
      </c>
      <c r="HK5" s="666"/>
      <c r="HL5" s="666"/>
      <c r="HM5" s="666"/>
      <c r="HN5" s="666"/>
      <c r="HO5" s="666"/>
      <c r="HP5" s="666"/>
      <c r="HQ5" s="678" t="s">
        <v>6598</v>
      </c>
      <c r="HR5" s="678"/>
      <c r="HS5" s="678" t="s">
        <v>1031</v>
      </c>
      <c r="HT5" s="678"/>
      <c r="HU5" s="678"/>
      <c r="HV5" s="678" t="s">
        <v>1016</v>
      </c>
      <c r="HW5" s="678"/>
      <c r="HX5" s="678"/>
      <c r="HY5" s="678" t="s">
        <v>1022</v>
      </c>
      <c r="HZ5" s="678"/>
      <c r="IA5" s="678"/>
      <c r="IB5" s="678"/>
      <c r="IC5" s="678" t="s">
        <v>1415</v>
      </c>
      <c r="ID5" s="678"/>
      <c r="IE5" s="666" t="s">
        <v>2016</v>
      </c>
      <c r="IF5" s="666"/>
      <c r="IG5" s="666" t="s">
        <v>1006</v>
      </c>
      <c r="IH5" s="666"/>
      <c r="II5" s="430" t="s">
        <v>3239</v>
      </c>
      <c r="IJ5" s="678" t="s">
        <v>6598</v>
      </c>
      <c r="IK5" s="678"/>
      <c r="IL5" s="678" t="s">
        <v>1031</v>
      </c>
      <c r="IM5" s="678"/>
      <c r="IN5" s="678"/>
      <c r="IO5" s="441" t="s">
        <v>1016</v>
      </c>
      <c r="IP5" s="678" t="s">
        <v>1022</v>
      </c>
      <c r="IQ5" s="678"/>
      <c r="IR5" s="678"/>
      <c r="IS5" s="678" t="s">
        <v>1415</v>
      </c>
      <c r="IT5" s="678"/>
      <c r="IU5" s="666" t="s">
        <v>2016</v>
      </c>
      <c r="IV5" s="666"/>
      <c r="IW5" s="666" t="s">
        <v>1006</v>
      </c>
      <c r="IX5" s="666"/>
      <c r="IY5" s="430" t="s">
        <v>3239</v>
      </c>
      <c r="IZ5" s="678" t="s">
        <v>6598</v>
      </c>
      <c r="JA5" s="678"/>
      <c r="JB5" s="678" t="s">
        <v>1031</v>
      </c>
      <c r="JC5" s="678"/>
      <c r="JD5" s="678"/>
      <c r="JE5" s="441" t="s">
        <v>1016</v>
      </c>
      <c r="JF5" s="678" t="s">
        <v>1022</v>
      </c>
      <c r="JG5" s="678"/>
      <c r="JH5" s="678"/>
      <c r="JI5" s="678" t="s">
        <v>1415</v>
      </c>
      <c r="JJ5" s="678"/>
      <c r="JK5" s="666" t="s">
        <v>2016</v>
      </c>
      <c r="JL5" s="666"/>
      <c r="JM5" s="666" t="s">
        <v>1006</v>
      </c>
      <c r="JN5" s="666"/>
      <c r="JO5" s="430" t="s">
        <v>3239</v>
      </c>
      <c r="JP5" s="678" t="s">
        <v>6598</v>
      </c>
      <c r="JQ5" s="678"/>
      <c r="JR5" s="678" t="s">
        <v>1031</v>
      </c>
      <c r="JS5" s="678"/>
      <c r="JT5" s="678"/>
      <c r="JU5" s="441" t="s">
        <v>1016</v>
      </c>
      <c r="JV5" s="678" t="s">
        <v>1022</v>
      </c>
      <c r="JW5" s="678"/>
      <c r="JX5" s="678"/>
      <c r="JY5" s="678" t="s">
        <v>1415</v>
      </c>
      <c r="JZ5" s="678"/>
      <c r="KA5" s="666" t="s">
        <v>2016</v>
      </c>
      <c r="KB5" s="666"/>
      <c r="KC5" s="666" t="s">
        <v>1006</v>
      </c>
      <c r="KD5" s="666"/>
      <c r="KE5" s="430" t="s">
        <v>3239</v>
      </c>
      <c r="KF5" s="678" t="s">
        <v>6598</v>
      </c>
      <c r="KG5" s="678"/>
      <c r="KH5" s="678" t="s">
        <v>1031</v>
      </c>
      <c r="KI5" s="678"/>
      <c r="KJ5" s="678"/>
      <c r="KK5" s="441" t="s">
        <v>1016</v>
      </c>
      <c r="KL5" s="678" t="s">
        <v>1022</v>
      </c>
      <c r="KM5" s="678"/>
      <c r="KN5" s="678"/>
      <c r="KO5" s="678" t="s">
        <v>1415</v>
      </c>
      <c r="KP5" s="678"/>
      <c r="KQ5" s="666" t="s">
        <v>2016</v>
      </c>
      <c r="KR5" s="666"/>
      <c r="KS5" s="666" t="s">
        <v>1006</v>
      </c>
      <c r="KT5" s="666"/>
      <c r="KU5" s="666" t="s">
        <v>992</v>
      </c>
      <c r="KV5" s="666"/>
      <c r="KW5" s="666"/>
      <c r="KX5" s="666"/>
      <c r="KY5" s="666"/>
      <c r="KZ5" s="666"/>
      <c r="LA5" s="666"/>
      <c r="LB5" s="678" t="s">
        <v>6598</v>
      </c>
      <c r="LC5" s="678"/>
      <c r="LD5" s="678" t="s">
        <v>1031</v>
      </c>
      <c r="LE5" s="678"/>
      <c r="LF5" s="678"/>
      <c r="LG5" s="678" t="s">
        <v>1016</v>
      </c>
      <c r="LH5" s="678"/>
      <c r="LI5" s="678"/>
      <c r="LJ5" s="678" t="s">
        <v>1022</v>
      </c>
      <c r="LK5" s="678"/>
      <c r="LL5" s="678"/>
      <c r="LM5" s="678"/>
      <c r="LN5" s="678" t="s">
        <v>1415</v>
      </c>
      <c r="LO5" s="678"/>
      <c r="LP5" s="666" t="s">
        <v>2016</v>
      </c>
      <c r="LQ5" s="666"/>
      <c r="LR5" s="666" t="s">
        <v>1006</v>
      </c>
      <c r="LS5" s="666"/>
      <c r="LT5" s="666" t="s">
        <v>992</v>
      </c>
      <c r="LU5" s="666"/>
      <c r="LV5" s="666"/>
      <c r="LW5" s="666"/>
      <c r="LX5" s="666"/>
      <c r="LY5" s="666"/>
      <c r="LZ5" s="666"/>
      <c r="MA5" s="678" t="s">
        <v>6598</v>
      </c>
      <c r="MB5" s="678"/>
      <c r="MC5" s="678" t="s">
        <v>1031</v>
      </c>
      <c r="MD5" s="678"/>
      <c r="ME5" s="678"/>
      <c r="MF5" s="678" t="s">
        <v>1016</v>
      </c>
      <c r="MG5" s="678"/>
      <c r="MH5" s="678"/>
      <c r="MI5" s="678" t="s">
        <v>1022</v>
      </c>
      <c r="MJ5" s="678"/>
      <c r="MK5" s="678"/>
      <c r="ML5" s="678"/>
      <c r="MM5" s="678" t="s">
        <v>1415</v>
      </c>
      <c r="MN5" s="678"/>
      <c r="MO5" s="666" t="s">
        <v>2016</v>
      </c>
      <c r="MP5" s="666"/>
      <c r="MQ5" s="666" t="s">
        <v>1006</v>
      </c>
      <c r="MR5" s="666"/>
      <c r="MS5" s="430" t="s">
        <v>992</v>
      </c>
      <c r="MT5" s="678" t="s">
        <v>6598</v>
      </c>
      <c r="MU5" s="678"/>
      <c r="MV5" s="678" t="s">
        <v>1031</v>
      </c>
      <c r="MW5" s="678"/>
      <c r="MX5" s="678"/>
      <c r="MY5" s="441" t="s">
        <v>1016</v>
      </c>
      <c r="MZ5" s="678" t="s">
        <v>1022</v>
      </c>
      <c r="NA5" s="678"/>
      <c r="NB5" s="678"/>
      <c r="NC5" s="678" t="s">
        <v>1415</v>
      </c>
      <c r="ND5" s="678"/>
      <c r="NE5" s="666" t="s">
        <v>2016</v>
      </c>
      <c r="NF5" s="666"/>
      <c r="NG5" s="666" t="s">
        <v>1006</v>
      </c>
      <c r="NH5" s="666"/>
      <c r="NI5" s="666" t="s">
        <v>992</v>
      </c>
      <c r="NJ5" s="666"/>
      <c r="NK5" s="666"/>
      <c r="NL5" s="666"/>
      <c r="NM5" s="666"/>
      <c r="NN5" s="666"/>
      <c r="NO5" s="666"/>
      <c r="NP5" s="678" t="s">
        <v>6598</v>
      </c>
      <c r="NQ5" s="678"/>
      <c r="NR5" s="678" t="s">
        <v>1031</v>
      </c>
      <c r="NS5" s="678"/>
      <c r="NT5" s="678"/>
      <c r="NU5" s="678" t="s">
        <v>1016</v>
      </c>
      <c r="NV5" s="678"/>
      <c r="NW5" s="678"/>
      <c r="NX5" s="678" t="s">
        <v>1022</v>
      </c>
      <c r="NY5" s="678"/>
      <c r="NZ5" s="678"/>
      <c r="OA5" s="678"/>
      <c r="OB5" s="678" t="s">
        <v>1415</v>
      </c>
      <c r="OC5" s="678"/>
      <c r="OD5" s="666"/>
      <c r="OE5" s="666"/>
      <c r="OF5" s="666"/>
      <c r="OG5" s="666"/>
      <c r="OH5" s="666"/>
      <c r="OI5" s="666"/>
      <c r="OJ5" s="666"/>
      <c r="OK5" s="666"/>
      <c r="OL5" s="666"/>
      <c r="OM5" s="666"/>
      <c r="ON5" s="666"/>
      <c r="OO5" s="666"/>
      <c r="OP5" s="666"/>
      <c r="OQ5" s="666"/>
      <c r="OR5" s="666"/>
      <c r="OS5" s="666"/>
      <c r="OT5" s="666"/>
      <c r="OU5" s="666"/>
      <c r="OV5" s="666"/>
      <c r="OW5" s="666"/>
      <c r="OX5" s="666"/>
      <c r="OY5" s="666"/>
      <c r="OZ5" s="666"/>
      <c r="PA5" s="666"/>
      <c r="PB5" s="666"/>
      <c r="PC5" s="666"/>
      <c r="PD5" s="666"/>
      <c r="PE5" s="666"/>
      <c r="PF5" s="666"/>
      <c r="PG5" s="666"/>
      <c r="PH5" s="666"/>
      <c r="PI5" s="666"/>
      <c r="PJ5" s="666"/>
      <c r="PK5" s="666"/>
      <c r="PL5" s="666"/>
      <c r="PM5" s="666"/>
      <c r="PN5" s="666"/>
      <c r="PO5" s="666"/>
      <c r="PP5" s="666"/>
    </row>
    <row r="6" spans="1:432" ht="30.75" customHeight="1">
      <c r="A6" s="732"/>
      <c r="B6" s="663"/>
      <c r="C6" s="663"/>
      <c r="D6" s="663"/>
      <c r="E6" s="663"/>
      <c r="F6" s="663"/>
      <c r="G6" s="663"/>
      <c r="H6" s="663"/>
      <c r="I6" s="663"/>
      <c r="J6" s="663"/>
      <c r="K6" s="663"/>
      <c r="L6" s="670"/>
      <c r="M6" s="810"/>
      <c r="N6" s="663"/>
      <c r="O6" s="663"/>
      <c r="P6" s="663"/>
      <c r="Q6" s="663"/>
      <c r="R6" s="783"/>
      <c r="S6" s="663"/>
      <c r="T6" s="663"/>
      <c r="U6" s="663"/>
      <c r="V6" s="663"/>
      <c r="W6" s="783"/>
      <c r="X6" s="663"/>
      <c r="Y6" s="663"/>
      <c r="Z6" s="764"/>
      <c r="AA6" s="666"/>
      <c r="AB6" s="666"/>
      <c r="AC6" s="678"/>
      <c r="AD6" s="666"/>
      <c r="AE6" s="666"/>
      <c r="AF6" s="666"/>
      <c r="AG6" s="666"/>
      <c r="AH6" s="666"/>
      <c r="AI6" s="666"/>
      <c r="AJ6" s="666"/>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63"/>
      <c r="BN6" s="663"/>
      <c r="BO6" s="663"/>
      <c r="BP6" s="678"/>
      <c r="BQ6" s="678"/>
      <c r="BR6" s="678"/>
      <c r="BS6" s="666"/>
      <c r="BT6" s="666"/>
      <c r="BU6" s="666"/>
      <c r="BV6" s="666"/>
      <c r="BW6" s="678"/>
      <c r="BX6" s="678"/>
      <c r="BY6" s="678"/>
      <c r="BZ6" s="666"/>
      <c r="CA6" s="666"/>
      <c r="CB6" s="666"/>
      <c r="CC6" s="666"/>
      <c r="CD6" s="678"/>
      <c r="CE6" s="678"/>
      <c r="CF6" s="678"/>
      <c r="CG6" s="666"/>
      <c r="CH6" s="666"/>
      <c r="CI6" s="666"/>
      <c r="CJ6" s="666"/>
      <c r="CK6" s="678"/>
      <c r="CL6" s="678"/>
      <c r="CM6" s="678"/>
      <c r="CN6" s="666"/>
      <c r="CO6" s="666"/>
      <c r="CP6" s="666"/>
      <c r="CQ6" s="666"/>
      <c r="CR6" s="678"/>
      <c r="CS6" s="678"/>
      <c r="CT6" s="678"/>
      <c r="CU6" s="666"/>
      <c r="CV6" s="666"/>
      <c r="CW6" s="666"/>
      <c r="CX6" s="666"/>
      <c r="CY6" s="678"/>
      <c r="CZ6" s="678"/>
      <c r="DA6" s="678"/>
      <c r="DB6" s="666"/>
      <c r="DC6" s="666"/>
      <c r="DD6" s="666"/>
      <c r="DE6" s="666"/>
      <c r="DF6" s="678"/>
      <c r="DG6" s="678"/>
      <c r="DH6" s="678"/>
      <c r="DI6" s="666"/>
      <c r="DJ6" s="666"/>
      <c r="DK6" s="666"/>
      <c r="DL6" s="666"/>
      <c r="DM6" s="678"/>
      <c r="DN6" s="678"/>
      <c r="DO6" s="678"/>
      <c r="DP6" s="666"/>
      <c r="DQ6" s="666"/>
      <c r="DR6" s="666"/>
      <c r="DS6" s="666"/>
      <c r="DT6" s="666"/>
      <c r="DU6" s="678"/>
      <c r="DV6" s="678"/>
      <c r="DW6" s="678"/>
      <c r="DX6" s="666"/>
      <c r="DY6" s="666"/>
      <c r="DZ6" s="666"/>
      <c r="EA6" s="666"/>
      <c r="EB6" s="678"/>
      <c r="EC6" s="678"/>
      <c r="ED6" s="678"/>
      <c r="EE6" s="666"/>
      <c r="EF6" s="666"/>
      <c r="EG6" s="666"/>
      <c r="EH6" s="666"/>
      <c r="EI6" s="678"/>
      <c r="EJ6" s="678"/>
      <c r="EK6" s="678"/>
      <c r="EL6" s="666"/>
      <c r="EM6" s="666"/>
      <c r="EN6" s="666"/>
      <c r="EO6" s="666"/>
      <c r="EP6" s="678"/>
      <c r="EQ6" s="678"/>
      <c r="ER6" s="678"/>
      <c r="ES6" s="666"/>
      <c r="ET6" s="666"/>
      <c r="EU6" s="666"/>
      <c r="EV6" s="666"/>
      <c r="EW6" s="678"/>
      <c r="EX6" s="678"/>
      <c r="EY6" s="678"/>
      <c r="EZ6" s="666"/>
      <c r="FA6" s="666"/>
      <c r="FB6" s="666"/>
      <c r="FC6" s="666"/>
      <c r="FD6" s="678"/>
      <c r="FE6" s="678"/>
      <c r="FF6" s="678"/>
      <c r="FG6" s="666"/>
      <c r="FH6" s="666"/>
      <c r="FI6" s="666"/>
      <c r="FJ6" s="666"/>
      <c r="FK6" s="678"/>
      <c r="FL6" s="678"/>
      <c r="FM6" s="678"/>
      <c r="FN6" s="666"/>
      <c r="FO6" s="666"/>
      <c r="FP6" s="666"/>
      <c r="FQ6" s="666"/>
      <c r="FR6" s="678"/>
      <c r="FS6" s="678"/>
      <c r="FT6" s="678"/>
      <c r="FU6" s="666"/>
      <c r="FV6" s="666"/>
      <c r="FW6" s="666"/>
      <c r="FX6" s="666"/>
      <c r="FY6" s="678"/>
      <c r="FZ6" s="678"/>
      <c r="GA6" s="678"/>
      <c r="GB6" s="666"/>
      <c r="GC6" s="666"/>
      <c r="GD6" s="666"/>
      <c r="GE6" s="666"/>
      <c r="GF6" s="666"/>
      <c r="GG6" s="666" t="s">
        <v>6972</v>
      </c>
      <c r="GH6" s="666" t="s">
        <v>6973</v>
      </c>
      <c r="GI6" s="666" t="s">
        <v>6972</v>
      </c>
      <c r="GJ6" s="666" t="s">
        <v>6973</v>
      </c>
      <c r="GK6" s="666" t="s">
        <v>742</v>
      </c>
      <c r="GL6" s="666"/>
      <c r="GM6" s="666" t="s">
        <v>3193</v>
      </c>
      <c r="GN6" s="666"/>
      <c r="GO6" s="666" t="s">
        <v>3194</v>
      </c>
      <c r="GP6" s="666"/>
      <c r="GQ6" s="666" t="s">
        <v>6973</v>
      </c>
      <c r="GR6" s="666" t="s">
        <v>6974</v>
      </c>
      <c r="GS6" s="666" t="s">
        <v>6973</v>
      </c>
      <c r="GT6" s="430" t="s">
        <v>289</v>
      </c>
      <c r="GU6" s="430" t="s">
        <v>6975</v>
      </c>
      <c r="GV6" s="666" t="s">
        <v>6973</v>
      </c>
      <c r="GW6" s="430" t="s">
        <v>289</v>
      </c>
      <c r="GX6" s="430" t="s">
        <v>6975</v>
      </c>
      <c r="GY6" s="666" t="s">
        <v>6973</v>
      </c>
      <c r="GZ6" s="430" t="s">
        <v>6976</v>
      </c>
      <c r="HA6" s="430" t="s">
        <v>6977</v>
      </c>
      <c r="HB6" s="430" t="s">
        <v>6978</v>
      </c>
      <c r="HC6" s="666" t="s">
        <v>6973</v>
      </c>
      <c r="HD6" s="666" t="s">
        <v>6979</v>
      </c>
      <c r="HE6" s="666" t="s">
        <v>6973</v>
      </c>
      <c r="HF6" s="666" t="s">
        <v>6972</v>
      </c>
      <c r="HG6" s="666" t="s">
        <v>6973</v>
      </c>
      <c r="HH6" s="666" t="s">
        <v>6972</v>
      </c>
      <c r="HI6" s="666" t="s">
        <v>6973</v>
      </c>
      <c r="HJ6" s="666" t="s">
        <v>742</v>
      </c>
      <c r="HK6" s="666"/>
      <c r="HL6" s="666" t="s">
        <v>3193</v>
      </c>
      <c r="HM6" s="666"/>
      <c r="HN6" s="666" t="s">
        <v>3194</v>
      </c>
      <c r="HO6" s="666"/>
      <c r="HP6" s="666" t="s">
        <v>6973</v>
      </c>
      <c r="HQ6" s="666" t="s">
        <v>6974</v>
      </c>
      <c r="HR6" s="666" t="s">
        <v>6973</v>
      </c>
      <c r="HS6" s="430" t="s">
        <v>289</v>
      </c>
      <c r="HT6" s="430" t="s">
        <v>6975</v>
      </c>
      <c r="HU6" s="666" t="s">
        <v>6973</v>
      </c>
      <c r="HV6" s="430" t="s">
        <v>289</v>
      </c>
      <c r="HW6" s="430" t="s">
        <v>6975</v>
      </c>
      <c r="HX6" s="666" t="s">
        <v>6973</v>
      </c>
      <c r="HY6" s="430" t="s">
        <v>6976</v>
      </c>
      <c r="HZ6" s="430" t="s">
        <v>6977</v>
      </c>
      <c r="IA6" s="430" t="s">
        <v>6978</v>
      </c>
      <c r="IB6" s="666" t="s">
        <v>6973</v>
      </c>
      <c r="IC6" s="666" t="s">
        <v>6979</v>
      </c>
      <c r="ID6" s="666" t="s">
        <v>6973</v>
      </c>
      <c r="IE6" s="666" t="s">
        <v>6972</v>
      </c>
      <c r="IF6" s="666" t="s">
        <v>6973</v>
      </c>
      <c r="IG6" s="666" t="s">
        <v>6972</v>
      </c>
      <c r="IH6" s="666" t="s">
        <v>6973</v>
      </c>
      <c r="II6" s="666" t="s">
        <v>6973</v>
      </c>
      <c r="IJ6" s="666" t="s">
        <v>6974</v>
      </c>
      <c r="IK6" s="666" t="s">
        <v>6973</v>
      </c>
      <c r="IL6" s="430" t="s">
        <v>289</v>
      </c>
      <c r="IM6" s="430" t="s">
        <v>6975</v>
      </c>
      <c r="IN6" s="666" t="s">
        <v>6973</v>
      </c>
      <c r="IO6" s="430" t="s">
        <v>289</v>
      </c>
      <c r="IP6" s="430" t="s">
        <v>6976</v>
      </c>
      <c r="IQ6" s="430" t="s">
        <v>6977</v>
      </c>
      <c r="IR6" s="666" t="s">
        <v>6973</v>
      </c>
      <c r="IS6" s="666" t="s">
        <v>6979</v>
      </c>
      <c r="IT6" s="666" t="s">
        <v>6973</v>
      </c>
      <c r="IU6" s="666" t="s">
        <v>6972</v>
      </c>
      <c r="IV6" s="666" t="s">
        <v>6973</v>
      </c>
      <c r="IW6" s="666" t="s">
        <v>6972</v>
      </c>
      <c r="IX6" s="666" t="s">
        <v>6973</v>
      </c>
      <c r="IY6" s="666" t="s">
        <v>6973</v>
      </c>
      <c r="IZ6" s="666" t="s">
        <v>6974</v>
      </c>
      <c r="JA6" s="666" t="s">
        <v>6973</v>
      </c>
      <c r="JB6" s="430" t="s">
        <v>289</v>
      </c>
      <c r="JC6" s="430" t="s">
        <v>6975</v>
      </c>
      <c r="JD6" s="666" t="s">
        <v>6973</v>
      </c>
      <c r="JE6" s="430" t="s">
        <v>289</v>
      </c>
      <c r="JF6" s="430" t="s">
        <v>6976</v>
      </c>
      <c r="JG6" s="430" t="s">
        <v>6977</v>
      </c>
      <c r="JH6" s="666" t="s">
        <v>6973</v>
      </c>
      <c r="JI6" s="666" t="s">
        <v>6979</v>
      </c>
      <c r="JJ6" s="666" t="s">
        <v>6973</v>
      </c>
      <c r="JK6" s="666" t="s">
        <v>6972</v>
      </c>
      <c r="JL6" s="666" t="s">
        <v>6973</v>
      </c>
      <c r="JM6" s="666" t="s">
        <v>6972</v>
      </c>
      <c r="JN6" s="666" t="s">
        <v>6973</v>
      </c>
      <c r="JO6" s="666" t="s">
        <v>6973</v>
      </c>
      <c r="JP6" s="666" t="s">
        <v>6974</v>
      </c>
      <c r="JQ6" s="666" t="s">
        <v>6973</v>
      </c>
      <c r="JR6" s="430" t="s">
        <v>289</v>
      </c>
      <c r="JS6" s="430" t="s">
        <v>6975</v>
      </c>
      <c r="JT6" s="666" t="s">
        <v>6973</v>
      </c>
      <c r="JU6" s="430" t="s">
        <v>289</v>
      </c>
      <c r="JV6" s="430" t="s">
        <v>6976</v>
      </c>
      <c r="JW6" s="430" t="s">
        <v>6977</v>
      </c>
      <c r="JX6" s="666" t="s">
        <v>6973</v>
      </c>
      <c r="JY6" s="666" t="s">
        <v>6979</v>
      </c>
      <c r="JZ6" s="666" t="s">
        <v>6973</v>
      </c>
      <c r="KA6" s="666" t="s">
        <v>6972</v>
      </c>
      <c r="KB6" s="666" t="s">
        <v>6973</v>
      </c>
      <c r="KC6" s="666" t="s">
        <v>6972</v>
      </c>
      <c r="KD6" s="666" t="s">
        <v>6973</v>
      </c>
      <c r="KE6" s="666" t="s">
        <v>6973</v>
      </c>
      <c r="KF6" s="666" t="s">
        <v>6974</v>
      </c>
      <c r="KG6" s="666" t="s">
        <v>6973</v>
      </c>
      <c r="KH6" s="430" t="s">
        <v>289</v>
      </c>
      <c r="KI6" s="430" t="s">
        <v>6975</v>
      </c>
      <c r="KJ6" s="666" t="s">
        <v>6973</v>
      </c>
      <c r="KK6" s="430" t="s">
        <v>289</v>
      </c>
      <c r="KL6" s="430" t="s">
        <v>6976</v>
      </c>
      <c r="KM6" s="430" t="s">
        <v>6977</v>
      </c>
      <c r="KN6" s="666" t="s">
        <v>6973</v>
      </c>
      <c r="KO6" s="666" t="s">
        <v>6979</v>
      </c>
      <c r="KP6" s="666" t="s">
        <v>6973</v>
      </c>
      <c r="KQ6" s="666" t="s">
        <v>6972</v>
      </c>
      <c r="KR6" s="666" t="s">
        <v>6973</v>
      </c>
      <c r="KS6" s="666" t="s">
        <v>6972</v>
      </c>
      <c r="KT6" s="666" t="s">
        <v>6973</v>
      </c>
      <c r="KU6" s="666" t="s">
        <v>742</v>
      </c>
      <c r="KV6" s="666"/>
      <c r="KW6" s="666" t="s">
        <v>3193</v>
      </c>
      <c r="KX6" s="666"/>
      <c r="KY6" s="666" t="s">
        <v>3194</v>
      </c>
      <c r="KZ6" s="666"/>
      <c r="LA6" s="666" t="s">
        <v>6973</v>
      </c>
      <c r="LB6" s="666" t="s">
        <v>6974</v>
      </c>
      <c r="LC6" s="666" t="s">
        <v>6973</v>
      </c>
      <c r="LD6" s="430" t="s">
        <v>289</v>
      </c>
      <c r="LE6" s="430" t="s">
        <v>6975</v>
      </c>
      <c r="LF6" s="666" t="s">
        <v>6973</v>
      </c>
      <c r="LG6" s="430" t="s">
        <v>289</v>
      </c>
      <c r="LH6" s="430" t="s">
        <v>6975</v>
      </c>
      <c r="LI6" s="666" t="s">
        <v>6973</v>
      </c>
      <c r="LJ6" s="430" t="s">
        <v>6976</v>
      </c>
      <c r="LK6" s="430" t="s">
        <v>6977</v>
      </c>
      <c r="LL6" s="430" t="s">
        <v>6978</v>
      </c>
      <c r="LM6" s="666" t="s">
        <v>6973</v>
      </c>
      <c r="LN6" s="666" t="s">
        <v>6979</v>
      </c>
      <c r="LO6" s="666" t="s">
        <v>6973</v>
      </c>
      <c r="LP6" s="666" t="s">
        <v>6972</v>
      </c>
      <c r="LQ6" s="666" t="s">
        <v>6973</v>
      </c>
      <c r="LR6" s="666" t="s">
        <v>6972</v>
      </c>
      <c r="LS6" s="666" t="s">
        <v>6973</v>
      </c>
      <c r="LT6" s="666" t="s">
        <v>742</v>
      </c>
      <c r="LU6" s="666"/>
      <c r="LV6" s="666" t="s">
        <v>3193</v>
      </c>
      <c r="LW6" s="666"/>
      <c r="LX6" s="666" t="s">
        <v>3194</v>
      </c>
      <c r="LY6" s="666"/>
      <c r="LZ6" s="666" t="s">
        <v>6973</v>
      </c>
      <c r="MA6" s="666" t="s">
        <v>6974</v>
      </c>
      <c r="MB6" s="666" t="s">
        <v>6973</v>
      </c>
      <c r="MC6" s="430" t="s">
        <v>289</v>
      </c>
      <c r="MD6" s="430" t="s">
        <v>6975</v>
      </c>
      <c r="ME6" s="666" t="s">
        <v>6973</v>
      </c>
      <c r="MF6" s="430" t="s">
        <v>289</v>
      </c>
      <c r="MG6" s="430" t="s">
        <v>6975</v>
      </c>
      <c r="MH6" s="666" t="s">
        <v>6973</v>
      </c>
      <c r="MI6" s="430" t="s">
        <v>6976</v>
      </c>
      <c r="MJ6" s="430" t="s">
        <v>6977</v>
      </c>
      <c r="MK6" s="430" t="s">
        <v>6978</v>
      </c>
      <c r="ML6" s="666" t="s">
        <v>6973</v>
      </c>
      <c r="MM6" s="666" t="s">
        <v>6979</v>
      </c>
      <c r="MN6" s="666" t="s">
        <v>6973</v>
      </c>
      <c r="MO6" s="666" t="s">
        <v>6972</v>
      </c>
      <c r="MP6" s="666" t="s">
        <v>6973</v>
      </c>
      <c r="MQ6" s="666" t="s">
        <v>6972</v>
      </c>
      <c r="MR6" s="666" t="s">
        <v>6973</v>
      </c>
      <c r="MS6" s="666" t="s">
        <v>6973</v>
      </c>
      <c r="MT6" s="666" t="s">
        <v>6974</v>
      </c>
      <c r="MU6" s="666" t="s">
        <v>6973</v>
      </c>
      <c r="MV6" s="430" t="s">
        <v>289</v>
      </c>
      <c r="MW6" s="430" t="s">
        <v>6975</v>
      </c>
      <c r="MX6" s="666" t="s">
        <v>6973</v>
      </c>
      <c r="MY6" s="430" t="s">
        <v>289</v>
      </c>
      <c r="MZ6" s="430" t="s">
        <v>6976</v>
      </c>
      <c r="NA6" s="430" t="s">
        <v>6977</v>
      </c>
      <c r="NB6" s="666" t="s">
        <v>6973</v>
      </c>
      <c r="NC6" s="666" t="s">
        <v>6979</v>
      </c>
      <c r="ND6" s="666" t="s">
        <v>6973</v>
      </c>
      <c r="NE6" s="666" t="s">
        <v>6972</v>
      </c>
      <c r="NF6" s="666" t="s">
        <v>6973</v>
      </c>
      <c r="NG6" s="666" t="s">
        <v>6972</v>
      </c>
      <c r="NH6" s="666" t="s">
        <v>6973</v>
      </c>
      <c r="NI6" s="666" t="s">
        <v>742</v>
      </c>
      <c r="NJ6" s="666"/>
      <c r="NK6" s="666" t="s">
        <v>3193</v>
      </c>
      <c r="NL6" s="666"/>
      <c r="NM6" s="666" t="s">
        <v>3194</v>
      </c>
      <c r="NN6" s="666"/>
      <c r="NO6" s="666" t="s">
        <v>6973</v>
      </c>
      <c r="NP6" s="666" t="s">
        <v>6974</v>
      </c>
      <c r="NQ6" s="666" t="s">
        <v>6973</v>
      </c>
      <c r="NR6" s="430" t="s">
        <v>289</v>
      </c>
      <c r="NS6" s="430" t="s">
        <v>6975</v>
      </c>
      <c r="NT6" s="666" t="s">
        <v>6973</v>
      </c>
      <c r="NU6" s="430" t="s">
        <v>289</v>
      </c>
      <c r="NV6" s="430" t="s">
        <v>6975</v>
      </c>
      <c r="NW6" s="666" t="s">
        <v>6973</v>
      </c>
      <c r="NX6" s="430" t="s">
        <v>6976</v>
      </c>
      <c r="NY6" s="430" t="s">
        <v>6977</v>
      </c>
      <c r="NZ6" s="430" t="s">
        <v>6978</v>
      </c>
      <c r="OA6" s="666" t="s">
        <v>6973</v>
      </c>
      <c r="OB6" s="666" t="s">
        <v>6979</v>
      </c>
      <c r="OC6" s="666" t="s">
        <v>6973</v>
      </c>
      <c r="OD6" s="666"/>
      <c r="OE6" s="666"/>
      <c r="OF6" s="666"/>
      <c r="OG6" s="666"/>
      <c r="OH6" s="666"/>
      <c r="OI6" s="666"/>
      <c r="OJ6" s="666"/>
      <c r="OK6" s="666"/>
      <c r="OL6" s="666"/>
      <c r="OM6" s="666"/>
      <c r="ON6" s="666"/>
      <c r="OO6" s="666"/>
      <c r="OP6" s="666"/>
      <c r="OQ6" s="666"/>
      <c r="OR6" s="666"/>
      <c r="OS6" s="666"/>
      <c r="OT6" s="666"/>
      <c r="OU6" s="666"/>
      <c r="OV6" s="666"/>
      <c r="OW6" s="666"/>
      <c r="OX6" s="666"/>
      <c r="OY6" s="666"/>
      <c r="OZ6" s="666"/>
      <c r="PA6" s="666"/>
      <c r="PB6" s="666"/>
      <c r="PC6" s="666"/>
      <c r="PD6" s="666"/>
      <c r="PE6" s="666"/>
      <c r="PF6" s="666"/>
      <c r="PG6" s="666"/>
      <c r="PH6" s="666"/>
      <c r="PI6" s="666"/>
      <c r="PJ6" s="666"/>
      <c r="PK6" s="666"/>
      <c r="PL6" s="666"/>
      <c r="PM6" s="666"/>
      <c r="PN6" s="666"/>
      <c r="PO6" s="666"/>
      <c r="PP6" s="666"/>
    </row>
    <row r="7" spans="1:432" ht="30.6" thickBot="1">
      <c r="A7" s="733"/>
      <c r="B7" s="664"/>
      <c r="C7" s="664"/>
      <c r="D7" s="664"/>
      <c r="E7" s="664"/>
      <c r="F7" s="664"/>
      <c r="G7" s="664"/>
      <c r="H7" s="664"/>
      <c r="I7" s="664"/>
      <c r="J7" s="664"/>
      <c r="K7" s="664"/>
      <c r="L7" s="681"/>
      <c r="M7" s="810"/>
      <c r="N7" s="663"/>
      <c r="O7" s="663"/>
      <c r="P7" s="663"/>
      <c r="Q7" s="663"/>
      <c r="R7" s="783"/>
      <c r="S7" s="663"/>
      <c r="T7" s="663"/>
      <c r="U7" s="663"/>
      <c r="V7" s="663"/>
      <c r="W7" s="783"/>
      <c r="X7" s="663"/>
      <c r="Y7" s="663"/>
      <c r="Z7" s="807"/>
      <c r="AA7" s="662"/>
      <c r="AB7" s="662"/>
      <c r="AC7" s="782"/>
      <c r="AD7" s="662"/>
      <c r="AE7" s="662"/>
      <c r="AF7" s="662"/>
      <c r="AG7" s="662"/>
      <c r="AH7" s="662"/>
      <c r="AI7" s="662"/>
      <c r="AJ7" s="662"/>
      <c r="AK7" s="662"/>
      <c r="AL7" s="662"/>
      <c r="AM7" s="662"/>
      <c r="AN7" s="662"/>
      <c r="AO7" s="662"/>
      <c r="AP7" s="662"/>
      <c r="AQ7" s="662"/>
      <c r="AR7" s="662"/>
      <c r="AS7" s="662"/>
      <c r="AT7" s="662"/>
      <c r="AU7" s="662"/>
      <c r="AV7" s="662"/>
      <c r="AW7" s="662"/>
      <c r="AX7" s="662"/>
      <c r="AY7" s="662"/>
      <c r="AZ7" s="662"/>
      <c r="BA7" s="662"/>
      <c r="BB7" s="662"/>
      <c r="BC7" s="662"/>
      <c r="BD7" s="662"/>
      <c r="BE7" s="662"/>
      <c r="BF7" s="662"/>
      <c r="BG7" s="662"/>
      <c r="BH7" s="662"/>
      <c r="BI7" s="662"/>
      <c r="BJ7" s="662"/>
      <c r="BK7" s="662"/>
      <c r="BL7" s="662"/>
      <c r="BM7" s="663"/>
      <c r="BN7" s="663"/>
      <c r="BO7" s="663"/>
      <c r="BP7" s="782"/>
      <c r="BQ7" s="782"/>
      <c r="BR7" s="782"/>
      <c r="BS7" s="662"/>
      <c r="BT7" s="662"/>
      <c r="BU7" s="662"/>
      <c r="BV7" s="662"/>
      <c r="BW7" s="782"/>
      <c r="BX7" s="782"/>
      <c r="BY7" s="782"/>
      <c r="BZ7" s="662"/>
      <c r="CA7" s="662"/>
      <c r="CB7" s="662"/>
      <c r="CC7" s="662"/>
      <c r="CD7" s="782"/>
      <c r="CE7" s="782"/>
      <c r="CF7" s="782"/>
      <c r="CG7" s="662"/>
      <c r="CH7" s="662"/>
      <c r="CI7" s="662"/>
      <c r="CJ7" s="667"/>
      <c r="CK7" s="795"/>
      <c r="CL7" s="795"/>
      <c r="CM7" s="795"/>
      <c r="CN7" s="667"/>
      <c r="CO7" s="667"/>
      <c r="CP7" s="667"/>
      <c r="CQ7" s="667"/>
      <c r="CR7" s="795"/>
      <c r="CS7" s="795"/>
      <c r="CT7" s="795"/>
      <c r="CU7" s="667"/>
      <c r="CV7" s="667"/>
      <c r="CW7" s="667"/>
      <c r="CX7" s="667"/>
      <c r="CY7" s="795"/>
      <c r="CZ7" s="795"/>
      <c r="DA7" s="795"/>
      <c r="DB7" s="667"/>
      <c r="DC7" s="667"/>
      <c r="DD7" s="667"/>
      <c r="DE7" s="667"/>
      <c r="DF7" s="795"/>
      <c r="DG7" s="795"/>
      <c r="DH7" s="795"/>
      <c r="DI7" s="667"/>
      <c r="DJ7" s="667"/>
      <c r="DK7" s="667"/>
      <c r="DL7" s="667"/>
      <c r="DM7" s="795"/>
      <c r="DN7" s="795"/>
      <c r="DO7" s="795"/>
      <c r="DP7" s="667"/>
      <c r="DQ7" s="667"/>
      <c r="DR7" s="667"/>
      <c r="DS7" s="667"/>
      <c r="DT7" s="667"/>
      <c r="DU7" s="795"/>
      <c r="DV7" s="795"/>
      <c r="DW7" s="795"/>
      <c r="DX7" s="667"/>
      <c r="DY7" s="667"/>
      <c r="DZ7" s="667"/>
      <c r="EA7" s="667"/>
      <c r="EB7" s="795"/>
      <c r="EC7" s="795"/>
      <c r="ED7" s="795"/>
      <c r="EE7" s="667"/>
      <c r="EF7" s="667"/>
      <c r="EG7" s="667"/>
      <c r="EH7" s="667"/>
      <c r="EI7" s="795"/>
      <c r="EJ7" s="795"/>
      <c r="EK7" s="795"/>
      <c r="EL7" s="667"/>
      <c r="EM7" s="667"/>
      <c r="EN7" s="667"/>
      <c r="EO7" s="667"/>
      <c r="EP7" s="795"/>
      <c r="EQ7" s="795"/>
      <c r="ER7" s="795"/>
      <c r="ES7" s="667"/>
      <c r="ET7" s="667"/>
      <c r="EU7" s="667"/>
      <c r="EV7" s="667"/>
      <c r="EW7" s="795"/>
      <c r="EX7" s="795"/>
      <c r="EY7" s="795"/>
      <c r="EZ7" s="667"/>
      <c r="FA7" s="667"/>
      <c r="FB7" s="667"/>
      <c r="FC7" s="667"/>
      <c r="FD7" s="795"/>
      <c r="FE7" s="795"/>
      <c r="FF7" s="795"/>
      <c r="FG7" s="667"/>
      <c r="FH7" s="667"/>
      <c r="FI7" s="667"/>
      <c r="FJ7" s="667"/>
      <c r="FK7" s="795"/>
      <c r="FL7" s="795"/>
      <c r="FM7" s="795"/>
      <c r="FN7" s="667"/>
      <c r="FO7" s="667"/>
      <c r="FP7" s="667"/>
      <c r="FQ7" s="667"/>
      <c r="FR7" s="795"/>
      <c r="FS7" s="795"/>
      <c r="FT7" s="795"/>
      <c r="FU7" s="667"/>
      <c r="FV7" s="667"/>
      <c r="FW7" s="667"/>
      <c r="FX7" s="667"/>
      <c r="FY7" s="795"/>
      <c r="FZ7" s="795"/>
      <c r="GA7" s="795"/>
      <c r="GB7" s="667"/>
      <c r="GC7" s="667"/>
      <c r="GD7" s="667"/>
      <c r="GE7" s="667"/>
      <c r="GF7" s="667"/>
      <c r="GG7" s="667"/>
      <c r="GH7" s="667"/>
      <c r="GI7" s="667"/>
      <c r="GJ7" s="667"/>
      <c r="GK7" s="429" t="s">
        <v>6980</v>
      </c>
      <c r="GL7" s="431" t="s">
        <v>6973</v>
      </c>
      <c r="GM7" s="429" t="s">
        <v>6980</v>
      </c>
      <c r="GN7" s="431" t="s">
        <v>6973</v>
      </c>
      <c r="GO7" s="429" t="s">
        <v>6980</v>
      </c>
      <c r="GP7" s="431" t="s">
        <v>6973</v>
      </c>
      <c r="GQ7" s="667"/>
      <c r="GR7" s="795"/>
      <c r="GS7" s="667"/>
      <c r="GT7" s="431" t="s">
        <v>6972</v>
      </c>
      <c r="GU7" s="431" t="s">
        <v>6980</v>
      </c>
      <c r="GV7" s="667"/>
      <c r="GW7" s="431" t="s">
        <v>6980</v>
      </c>
      <c r="GX7" s="431" t="s">
        <v>6980</v>
      </c>
      <c r="GY7" s="667"/>
      <c r="GZ7" s="431" t="s">
        <v>6972</v>
      </c>
      <c r="HA7" s="431" t="s">
        <v>6980</v>
      </c>
      <c r="HB7" s="431" t="s">
        <v>6980</v>
      </c>
      <c r="HC7" s="667"/>
      <c r="HD7" s="667"/>
      <c r="HE7" s="667"/>
      <c r="HF7" s="667"/>
      <c r="HG7" s="667"/>
      <c r="HH7" s="667"/>
      <c r="HI7" s="667"/>
      <c r="HJ7" s="429" t="s">
        <v>6980</v>
      </c>
      <c r="HK7" s="431" t="s">
        <v>6973</v>
      </c>
      <c r="HL7" s="429" t="s">
        <v>6980</v>
      </c>
      <c r="HM7" s="431" t="s">
        <v>6973</v>
      </c>
      <c r="HN7" s="429" t="s">
        <v>6980</v>
      </c>
      <c r="HO7" s="431" t="s">
        <v>6973</v>
      </c>
      <c r="HP7" s="667"/>
      <c r="HQ7" s="795"/>
      <c r="HR7" s="667"/>
      <c r="HS7" s="431" t="s">
        <v>6972</v>
      </c>
      <c r="HT7" s="431" t="s">
        <v>6980</v>
      </c>
      <c r="HU7" s="667"/>
      <c r="HV7" s="431" t="s">
        <v>6980</v>
      </c>
      <c r="HW7" s="431" t="s">
        <v>6980</v>
      </c>
      <c r="HX7" s="667"/>
      <c r="HY7" s="431" t="s">
        <v>6972</v>
      </c>
      <c r="HZ7" s="431" t="s">
        <v>6980</v>
      </c>
      <c r="IA7" s="431" t="s">
        <v>6980</v>
      </c>
      <c r="IB7" s="667"/>
      <c r="IC7" s="667"/>
      <c r="ID7" s="667"/>
      <c r="IE7" s="667"/>
      <c r="IF7" s="667"/>
      <c r="IG7" s="667"/>
      <c r="IH7" s="667"/>
      <c r="II7" s="667"/>
      <c r="IJ7" s="795"/>
      <c r="IK7" s="667"/>
      <c r="IL7" s="431" t="s">
        <v>6972</v>
      </c>
      <c r="IM7" s="431" t="s">
        <v>6980</v>
      </c>
      <c r="IN7" s="667"/>
      <c r="IO7" s="431" t="s">
        <v>6980</v>
      </c>
      <c r="IP7" s="431" t="s">
        <v>6972</v>
      </c>
      <c r="IQ7" s="431" t="s">
        <v>6980</v>
      </c>
      <c r="IR7" s="667"/>
      <c r="IS7" s="667"/>
      <c r="IT7" s="667"/>
      <c r="IU7" s="667"/>
      <c r="IV7" s="667"/>
      <c r="IW7" s="667"/>
      <c r="IX7" s="667"/>
      <c r="IY7" s="667"/>
      <c r="IZ7" s="795"/>
      <c r="JA7" s="667"/>
      <c r="JB7" s="431" t="s">
        <v>6972</v>
      </c>
      <c r="JC7" s="431" t="s">
        <v>6980</v>
      </c>
      <c r="JD7" s="667"/>
      <c r="JE7" s="431" t="s">
        <v>6980</v>
      </c>
      <c r="JF7" s="431" t="s">
        <v>6972</v>
      </c>
      <c r="JG7" s="431" t="s">
        <v>6980</v>
      </c>
      <c r="JH7" s="667"/>
      <c r="JI7" s="667"/>
      <c r="JJ7" s="667"/>
      <c r="JK7" s="667"/>
      <c r="JL7" s="667"/>
      <c r="JM7" s="667"/>
      <c r="JN7" s="667"/>
      <c r="JO7" s="667"/>
      <c r="JP7" s="795"/>
      <c r="JQ7" s="667"/>
      <c r="JR7" s="431" t="s">
        <v>6972</v>
      </c>
      <c r="JS7" s="431" t="s">
        <v>6980</v>
      </c>
      <c r="JT7" s="667"/>
      <c r="JU7" s="431" t="s">
        <v>6980</v>
      </c>
      <c r="JV7" s="431" t="s">
        <v>6972</v>
      </c>
      <c r="JW7" s="431" t="s">
        <v>6980</v>
      </c>
      <c r="JX7" s="667"/>
      <c r="JY7" s="667"/>
      <c r="JZ7" s="667"/>
      <c r="KA7" s="667"/>
      <c r="KB7" s="667"/>
      <c r="KC7" s="667"/>
      <c r="KD7" s="667"/>
      <c r="KE7" s="667"/>
      <c r="KF7" s="795"/>
      <c r="KG7" s="667"/>
      <c r="KH7" s="431" t="s">
        <v>6972</v>
      </c>
      <c r="KI7" s="431" t="s">
        <v>6980</v>
      </c>
      <c r="KJ7" s="667"/>
      <c r="KK7" s="431" t="s">
        <v>6980</v>
      </c>
      <c r="KL7" s="431" t="s">
        <v>6972</v>
      </c>
      <c r="KM7" s="431" t="s">
        <v>6980</v>
      </c>
      <c r="KN7" s="667"/>
      <c r="KO7" s="667"/>
      <c r="KP7" s="667"/>
      <c r="KQ7" s="667"/>
      <c r="KR7" s="667"/>
      <c r="KS7" s="667"/>
      <c r="KT7" s="667"/>
      <c r="KU7" s="429" t="s">
        <v>6980</v>
      </c>
      <c r="KV7" s="431" t="s">
        <v>6973</v>
      </c>
      <c r="KW7" s="429" t="s">
        <v>6980</v>
      </c>
      <c r="KX7" s="431" t="s">
        <v>6973</v>
      </c>
      <c r="KY7" s="429" t="s">
        <v>6980</v>
      </c>
      <c r="KZ7" s="431" t="s">
        <v>6973</v>
      </c>
      <c r="LA7" s="667"/>
      <c r="LB7" s="795"/>
      <c r="LC7" s="667"/>
      <c r="LD7" s="431" t="s">
        <v>6972</v>
      </c>
      <c r="LE7" s="431" t="s">
        <v>6980</v>
      </c>
      <c r="LF7" s="667"/>
      <c r="LG7" s="431" t="s">
        <v>6980</v>
      </c>
      <c r="LH7" s="431" t="s">
        <v>6980</v>
      </c>
      <c r="LI7" s="667"/>
      <c r="LJ7" s="431" t="s">
        <v>6972</v>
      </c>
      <c r="LK7" s="431" t="s">
        <v>6980</v>
      </c>
      <c r="LL7" s="431" t="s">
        <v>6980</v>
      </c>
      <c r="LM7" s="667"/>
      <c r="LN7" s="667"/>
      <c r="LO7" s="667"/>
      <c r="LP7" s="667"/>
      <c r="LQ7" s="667"/>
      <c r="LR7" s="667"/>
      <c r="LS7" s="667"/>
      <c r="LT7" s="429" t="s">
        <v>6980</v>
      </c>
      <c r="LU7" s="431" t="s">
        <v>6973</v>
      </c>
      <c r="LV7" s="429" t="s">
        <v>6980</v>
      </c>
      <c r="LW7" s="431" t="s">
        <v>6973</v>
      </c>
      <c r="LX7" s="429" t="s">
        <v>6980</v>
      </c>
      <c r="LY7" s="431" t="s">
        <v>6973</v>
      </c>
      <c r="LZ7" s="667"/>
      <c r="MA7" s="795"/>
      <c r="MB7" s="667"/>
      <c r="MC7" s="431" t="s">
        <v>6972</v>
      </c>
      <c r="MD7" s="431" t="s">
        <v>6980</v>
      </c>
      <c r="ME7" s="667"/>
      <c r="MF7" s="431" t="s">
        <v>6980</v>
      </c>
      <c r="MG7" s="431" t="s">
        <v>6980</v>
      </c>
      <c r="MH7" s="667"/>
      <c r="MI7" s="431" t="s">
        <v>6972</v>
      </c>
      <c r="MJ7" s="431" t="s">
        <v>6980</v>
      </c>
      <c r="MK7" s="431" t="s">
        <v>6980</v>
      </c>
      <c r="ML7" s="667"/>
      <c r="MM7" s="667"/>
      <c r="MN7" s="667"/>
      <c r="MO7" s="667"/>
      <c r="MP7" s="667"/>
      <c r="MQ7" s="667"/>
      <c r="MR7" s="667"/>
      <c r="MS7" s="667"/>
      <c r="MT7" s="795"/>
      <c r="MU7" s="667"/>
      <c r="MV7" s="431" t="s">
        <v>6972</v>
      </c>
      <c r="MW7" s="431" t="s">
        <v>6980</v>
      </c>
      <c r="MX7" s="667"/>
      <c r="MY7" s="431" t="s">
        <v>6980</v>
      </c>
      <c r="MZ7" s="431" t="s">
        <v>6972</v>
      </c>
      <c r="NA7" s="431" t="s">
        <v>6980</v>
      </c>
      <c r="NB7" s="667"/>
      <c r="NC7" s="667"/>
      <c r="ND7" s="667"/>
      <c r="NE7" s="667"/>
      <c r="NF7" s="667"/>
      <c r="NG7" s="667"/>
      <c r="NH7" s="667"/>
      <c r="NI7" s="429" t="s">
        <v>6980</v>
      </c>
      <c r="NJ7" s="431" t="s">
        <v>6973</v>
      </c>
      <c r="NK7" s="429" t="s">
        <v>6980</v>
      </c>
      <c r="NL7" s="431" t="s">
        <v>6973</v>
      </c>
      <c r="NM7" s="429" t="s">
        <v>6980</v>
      </c>
      <c r="NN7" s="431" t="s">
        <v>6973</v>
      </c>
      <c r="NO7" s="667"/>
      <c r="NP7" s="795"/>
      <c r="NQ7" s="667"/>
      <c r="NR7" s="431" t="s">
        <v>6972</v>
      </c>
      <c r="NS7" s="431" t="s">
        <v>6980</v>
      </c>
      <c r="NT7" s="667"/>
      <c r="NU7" s="431" t="s">
        <v>6980</v>
      </c>
      <c r="NV7" s="431" t="s">
        <v>6980</v>
      </c>
      <c r="NW7" s="667"/>
      <c r="NX7" s="431" t="s">
        <v>6972</v>
      </c>
      <c r="NY7" s="431" t="s">
        <v>6980</v>
      </c>
      <c r="NZ7" s="431" t="s">
        <v>6980</v>
      </c>
      <c r="OA7" s="667"/>
      <c r="OB7" s="667"/>
      <c r="OC7" s="667"/>
      <c r="OD7" s="667"/>
      <c r="OE7" s="667"/>
      <c r="OF7" s="667"/>
      <c r="OG7" s="667"/>
      <c r="OH7" s="667"/>
      <c r="OI7" s="667"/>
      <c r="OJ7" s="667"/>
      <c r="OK7" s="667"/>
      <c r="OL7" s="667"/>
      <c r="OM7" s="667"/>
      <c r="ON7" s="667"/>
      <c r="OO7" s="667"/>
      <c r="OP7" s="667"/>
      <c r="OQ7" s="667"/>
      <c r="OR7" s="667"/>
      <c r="OS7" s="667"/>
      <c r="OT7" s="667"/>
      <c r="OU7" s="667"/>
      <c r="OV7" s="667"/>
      <c r="OW7" s="667"/>
      <c r="OX7" s="667"/>
      <c r="OY7" s="667"/>
      <c r="OZ7" s="667"/>
      <c r="PA7" s="667"/>
      <c r="PB7" s="667"/>
      <c r="PC7" s="667"/>
      <c r="PD7" s="667"/>
      <c r="PE7" s="667"/>
      <c r="PF7" s="667"/>
      <c r="PG7" s="667"/>
      <c r="PH7" s="667"/>
      <c r="PI7" s="667"/>
      <c r="PJ7" s="667"/>
      <c r="PK7" s="667"/>
      <c r="PL7" s="667"/>
      <c r="PM7" s="667"/>
      <c r="PN7" s="667"/>
      <c r="PO7" s="667"/>
      <c r="PP7" s="667"/>
    </row>
    <row r="8" spans="1:432" ht="16.2" thickTop="1" thickBot="1">
      <c r="A8" s="21"/>
      <c r="B8" s="21"/>
      <c r="C8" s="21"/>
      <c r="D8" s="21"/>
      <c r="E8" s="21"/>
      <c r="F8" s="21"/>
      <c r="G8" s="322" t="s">
        <v>949</v>
      </c>
      <c r="H8" s="322" t="s">
        <v>948</v>
      </c>
      <c r="I8" s="322" t="s">
        <v>948</v>
      </c>
      <c r="J8" s="322" t="s">
        <v>948</v>
      </c>
      <c r="K8" s="322" t="s">
        <v>948</v>
      </c>
      <c r="L8" s="322" t="s">
        <v>948</v>
      </c>
      <c r="M8" s="256" t="s">
        <v>949</v>
      </c>
      <c r="N8" s="256" t="s">
        <v>949</v>
      </c>
      <c r="O8" s="256" t="s">
        <v>949</v>
      </c>
      <c r="P8" s="256" t="s">
        <v>949</v>
      </c>
      <c r="Q8" s="256" t="s">
        <v>949</v>
      </c>
      <c r="R8" s="256" t="s">
        <v>949</v>
      </c>
      <c r="S8" s="256" t="s">
        <v>949</v>
      </c>
      <c r="T8" s="256" t="s">
        <v>949</v>
      </c>
      <c r="U8" s="256" t="s">
        <v>949</v>
      </c>
      <c r="V8" s="256" t="s">
        <v>949</v>
      </c>
      <c r="W8" s="256" t="s">
        <v>1193</v>
      </c>
      <c r="X8" s="256" t="s">
        <v>1193</v>
      </c>
      <c r="Y8" s="256" t="s">
        <v>1193</v>
      </c>
      <c r="Z8" s="256" t="s">
        <v>1193</v>
      </c>
      <c r="AA8" s="256" t="s">
        <v>1193</v>
      </c>
      <c r="AB8" s="256" t="s">
        <v>1193</v>
      </c>
      <c r="AC8" s="256" t="s">
        <v>1193</v>
      </c>
      <c r="AD8" s="256" t="s">
        <v>1193</v>
      </c>
      <c r="AE8" s="256" t="s">
        <v>1193</v>
      </c>
      <c r="AF8" s="256" t="s">
        <v>1193</v>
      </c>
      <c r="AG8" s="256" t="s">
        <v>1193</v>
      </c>
      <c r="AH8" s="256" t="s">
        <v>1193</v>
      </c>
      <c r="AI8" s="256" t="s">
        <v>1193</v>
      </c>
      <c r="AJ8" s="256" t="s">
        <v>1193</v>
      </c>
      <c r="AK8" s="256" t="s">
        <v>1193</v>
      </c>
      <c r="AL8" s="256" t="s">
        <v>1193</v>
      </c>
      <c r="AM8" s="256" t="s">
        <v>1193</v>
      </c>
      <c r="AN8" s="256" t="s">
        <v>1193</v>
      </c>
      <c r="AO8" s="256" t="s">
        <v>1193</v>
      </c>
      <c r="AP8" s="256" t="s">
        <v>1193</v>
      </c>
      <c r="AQ8" s="256" t="s">
        <v>1193</v>
      </c>
      <c r="AR8" s="256" t="s">
        <v>1193</v>
      </c>
      <c r="AS8" s="256" t="s">
        <v>1193</v>
      </c>
      <c r="AT8" s="256" t="s">
        <v>1193</v>
      </c>
      <c r="AU8" s="256" t="s">
        <v>1193</v>
      </c>
      <c r="AV8" s="256" t="s">
        <v>1193</v>
      </c>
      <c r="AW8" s="256" t="s">
        <v>1193</v>
      </c>
      <c r="AX8" s="256" t="s">
        <v>1193</v>
      </c>
      <c r="AY8" s="256" t="s">
        <v>1193</v>
      </c>
      <c r="AZ8" s="256" t="s">
        <v>1193</v>
      </c>
      <c r="BA8" s="256" t="s">
        <v>1193</v>
      </c>
      <c r="BB8" s="256" t="s">
        <v>1193</v>
      </c>
      <c r="BC8" s="256" t="s">
        <v>1193</v>
      </c>
      <c r="BD8" s="256" t="s">
        <v>1193</v>
      </c>
      <c r="BE8" s="256" t="s">
        <v>1193</v>
      </c>
      <c r="BF8" s="256" t="s">
        <v>1193</v>
      </c>
      <c r="BG8" s="256" t="s">
        <v>1193</v>
      </c>
      <c r="BH8" s="256" t="s">
        <v>1193</v>
      </c>
      <c r="BI8" s="256" t="s">
        <v>1193</v>
      </c>
      <c r="BJ8" s="256" t="s">
        <v>1193</v>
      </c>
      <c r="BK8" s="256" t="s">
        <v>1193</v>
      </c>
      <c r="BL8" s="256" t="s">
        <v>948</v>
      </c>
      <c r="BM8" s="256" t="s">
        <v>952</v>
      </c>
      <c r="BN8" s="256" t="s">
        <v>952</v>
      </c>
      <c r="BO8" s="256" t="s">
        <v>952</v>
      </c>
      <c r="BP8" s="256" t="s">
        <v>952</v>
      </c>
      <c r="BQ8" s="256" t="s">
        <v>952</v>
      </c>
      <c r="BR8" s="256" t="s">
        <v>952</v>
      </c>
      <c r="BS8" s="256" t="s">
        <v>952</v>
      </c>
      <c r="BT8" s="256" t="s">
        <v>952</v>
      </c>
      <c r="BU8" s="256" t="s">
        <v>952</v>
      </c>
      <c r="BV8" s="256" t="s">
        <v>952</v>
      </c>
      <c r="BW8" s="256" t="s">
        <v>952</v>
      </c>
      <c r="BX8" s="256" t="s">
        <v>952</v>
      </c>
      <c r="BY8" s="256" t="s">
        <v>952</v>
      </c>
      <c r="BZ8" s="256" t="s">
        <v>952</v>
      </c>
      <c r="CA8" s="256" t="s">
        <v>952</v>
      </c>
      <c r="CB8" s="256" t="s">
        <v>952</v>
      </c>
      <c r="CC8" s="256" t="s">
        <v>952</v>
      </c>
      <c r="CD8" s="256" t="s">
        <v>952</v>
      </c>
      <c r="CE8" s="256" t="s">
        <v>952</v>
      </c>
      <c r="CF8" s="256" t="s">
        <v>952</v>
      </c>
      <c r="CG8" s="256" t="s">
        <v>952</v>
      </c>
      <c r="CH8" s="256" t="s">
        <v>952</v>
      </c>
      <c r="CI8" s="256" t="s">
        <v>952</v>
      </c>
      <c r="CJ8" s="256" t="s">
        <v>952</v>
      </c>
      <c r="CK8" s="256" t="s">
        <v>952</v>
      </c>
      <c r="CL8" s="256" t="s">
        <v>952</v>
      </c>
      <c r="CM8" s="256" t="s">
        <v>952</v>
      </c>
      <c r="CN8" s="256" t="s">
        <v>952</v>
      </c>
      <c r="CO8" s="256" t="s">
        <v>952</v>
      </c>
      <c r="CP8" s="256" t="s">
        <v>952</v>
      </c>
      <c r="CQ8" s="256" t="s">
        <v>952</v>
      </c>
      <c r="CR8" s="256" t="s">
        <v>952</v>
      </c>
      <c r="CS8" s="256" t="s">
        <v>952</v>
      </c>
      <c r="CT8" s="256" t="s">
        <v>952</v>
      </c>
      <c r="CU8" s="256" t="s">
        <v>952</v>
      </c>
      <c r="CV8" s="256" t="s">
        <v>952</v>
      </c>
      <c r="CW8" s="256" t="s">
        <v>952</v>
      </c>
      <c r="CX8" s="256" t="s">
        <v>952</v>
      </c>
      <c r="CY8" s="256" t="s">
        <v>952</v>
      </c>
      <c r="CZ8" s="256" t="s">
        <v>952</v>
      </c>
      <c r="DA8" s="256" t="s">
        <v>952</v>
      </c>
      <c r="DB8" s="256" t="s">
        <v>952</v>
      </c>
      <c r="DC8" s="256" t="s">
        <v>952</v>
      </c>
      <c r="DD8" s="256" t="s">
        <v>952</v>
      </c>
      <c r="DE8" s="256" t="s">
        <v>952</v>
      </c>
      <c r="DF8" s="256" t="s">
        <v>952</v>
      </c>
      <c r="DG8" s="256" t="s">
        <v>952</v>
      </c>
      <c r="DH8" s="256" t="s">
        <v>952</v>
      </c>
      <c r="DI8" s="256" t="s">
        <v>952</v>
      </c>
      <c r="DJ8" s="256" t="s">
        <v>952</v>
      </c>
      <c r="DK8" s="256" t="s">
        <v>952</v>
      </c>
      <c r="DL8" s="256" t="s">
        <v>952</v>
      </c>
      <c r="DM8" s="256" t="s">
        <v>952</v>
      </c>
      <c r="DN8" s="256" t="s">
        <v>952</v>
      </c>
      <c r="DO8" s="256" t="s">
        <v>952</v>
      </c>
      <c r="DP8" s="256" t="s">
        <v>952</v>
      </c>
      <c r="DQ8" s="256" t="s">
        <v>952</v>
      </c>
      <c r="DR8" s="256" t="s">
        <v>952</v>
      </c>
      <c r="DS8" s="256" t="s">
        <v>952</v>
      </c>
      <c r="DT8" s="256" t="s">
        <v>952</v>
      </c>
      <c r="DU8" s="256" t="s">
        <v>952</v>
      </c>
      <c r="DV8" s="256" t="s">
        <v>952</v>
      </c>
      <c r="DW8" s="256" t="s">
        <v>952</v>
      </c>
      <c r="DX8" s="256" t="s">
        <v>952</v>
      </c>
      <c r="DY8" s="256" t="s">
        <v>952</v>
      </c>
      <c r="DZ8" s="256" t="s">
        <v>952</v>
      </c>
      <c r="EA8" s="256" t="s">
        <v>952</v>
      </c>
      <c r="EB8" s="256" t="s">
        <v>952</v>
      </c>
      <c r="EC8" s="256" t="s">
        <v>952</v>
      </c>
      <c r="ED8" s="256" t="s">
        <v>952</v>
      </c>
      <c r="EE8" s="256" t="s">
        <v>952</v>
      </c>
      <c r="EF8" s="256" t="s">
        <v>952</v>
      </c>
      <c r="EG8" s="256" t="s">
        <v>952</v>
      </c>
      <c r="EH8" s="256" t="s">
        <v>952</v>
      </c>
      <c r="EI8" s="256" t="s">
        <v>952</v>
      </c>
      <c r="EJ8" s="256" t="s">
        <v>952</v>
      </c>
      <c r="EK8" s="256" t="s">
        <v>952</v>
      </c>
      <c r="EL8" s="256" t="s">
        <v>952</v>
      </c>
      <c r="EM8" s="256" t="s">
        <v>952</v>
      </c>
      <c r="EN8" s="256" t="s">
        <v>952</v>
      </c>
      <c r="EO8" s="256" t="s">
        <v>952</v>
      </c>
      <c r="EP8" s="256" t="s">
        <v>952</v>
      </c>
      <c r="EQ8" s="256" t="s">
        <v>952</v>
      </c>
      <c r="ER8" s="256" t="s">
        <v>952</v>
      </c>
      <c r="ES8" s="256" t="s">
        <v>952</v>
      </c>
      <c r="ET8" s="256" t="s">
        <v>952</v>
      </c>
      <c r="EU8" s="256" t="s">
        <v>952</v>
      </c>
      <c r="EV8" s="256" t="s">
        <v>952</v>
      </c>
      <c r="EW8" s="256" t="s">
        <v>952</v>
      </c>
      <c r="EX8" s="256" t="s">
        <v>952</v>
      </c>
      <c r="EY8" s="256" t="s">
        <v>952</v>
      </c>
      <c r="EZ8" s="256" t="s">
        <v>952</v>
      </c>
      <c r="FA8" s="256" t="s">
        <v>952</v>
      </c>
      <c r="FB8" s="256" t="s">
        <v>952</v>
      </c>
      <c r="FC8" s="256" t="s">
        <v>952</v>
      </c>
      <c r="FD8" s="256" t="s">
        <v>952</v>
      </c>
      <c r="FE8" s="256" t="s">
        <v>952</v>
      </c>
      <c r="FF8" s="256" t="s">
        <v>952</v>
      </c>
      <c r="FG8" s="256" t="s">
        <v>952</v>
      </c>
      <c r="FH8" s="256" t="s">
        <v>952</v>
      </c>
      <c r="FI8" s="256" t="s">
        <v>952</v>
      </c>
      <c r="FJ8" s="256" t="s">
        <v>952</v>
      </c>
      <c r="FK8" s="256" t="s">
        <v>952</v>
      </c>
      <c r="FL8" s="256" t="s">
        <v>952</v>
      </c>
      <c r="FM8" s="256" t="s">
        <v>952</v>
      </c>
      <c r="FN8" s="256" t="s">
        <v>952</v>
      </c>
      <c r="FO8" s="256" t="s">
        <v>952</v>
      </c>
      <c r="FP8" s="256" t="s">
        <v>952</v>
      </c>
      <c r="FQ8" s="256" t="s">
        <v>952</v>
      </c>
      <c r="FR8" s="256" t="s">
        <v>952</v>
      </c>
      <c r="FS8" s="256" t="s">
        <v>952</v>
      </c>
      <c r="FT8" s="256" t="s">
        <v>952</v>
      </c>
      <c r="FU8" s="256" t="s">
        <v>952</v>
      </c>
      <c r="FV8" s="256" t="s">
        <v>952</v>
      </c>
      <c r="FW8" s="256" t="s">
        <v>952</v>
      </c>
      <c r="FX8" s="256" t="s">
        <v>952</v>
      </c>
      <c r="FY8" s="256" t="s">
        <v>952</v>
      </c>
      <c r="FZ8" s="256" t="s">
        <v>952</v>
      </c>
      <c r="GA8" s="256" t="s">
        <v>952</v>
      </c>
      <c r="GB8" s="256" t="s">
        <v>952</v>
      </c>
      <c r="GC8" s="256" t="s">
        <v>952</v>
      </c>
      <c r="GD8" s="256" t="s">
        <v>952</v>
      </c>
      <c r="GE8" s="256" t="s">
        <v>952</v>
      </c>
      <c r="GF8" s="256" t="s">
        <v>952</v>
      </c>
      <c r="GG8" s="256" t="s">
        <v>952</v>
      </c>
      <c r="GH8" s="256" t="s">
        <v>952</v>
      </c>
      <c r="GI8" s="256" t="s">
        <v>952</v>
      </c>
      <c r="GJ8" s="256" t="s">
        <v>952</v>
      </c>
      <c r="GK8" s="256" t="s">
        <v>952</v>
      </c>
      <c r="GL8" s="256" t="s">
        <v>952</v>
      </c>
      <c r="GM8" s="256" t="s">
        <v>952</v>
      </c>
      <c r="GN8" s="256" t="s">
        <v>952</v>
      </c>
      <c r="GO8" s="256" t="s">
        <v>952</v>
      </c>
      <c r="GP8" s="256" t="s">
        <v>952</v>
      </c>
      <c r="GQ8" s="256" t="s">
        <v>952</v>
      </c>
      <c r="GR8" s="256" t="s">
        <v>952</v>
      </c>
      <c r="GS8" s="256" t="s">
        <v>952</v>
      </c>
      <c r="GT8" s="256" t="s">
        <v>952</v>
      </c>
      <c r="GU8" s="256" t="s">
        <v>952</v>
      </c>
      <c r="GV8" s="256" t="s">
        <v>952</v>
      </c>
      <c r="GW8" s="256" t="s">
        <v>952</v>
      </c>
      <c r="GX8" s="256" t="s">
        <v>952</v>
      </c>
      <c r="GY8" s="256" t="s">
        <v>952</v>
      </c>
      <c r="GZ8" s="256" t="s">
        <v>952</v>
      </c>
      <c r="HA8" s="256" t="s">
        <v>952</v>
      </c>
      <c r="HB8" s="256" t="s">
        <v>952</v>
      </c>
      <c r="HC8" s="256" t="s">
        <v>952</v>
      </c>
      <c r="HD8" s="256" t="s">
        <v>952</v>
      </c>
      <c r="HE8" s="256" t="s">
        <v>952</v>
      </c>
      <c r="HF8" s="256" t="s">
        <v>952</v>
      </c>
      <c r="HG8" s="256" t="s">
        <v>952</v>
      </c>
      <c r="HH8" s="256" t="s">
        <v>952</v>
      </c>
      <c r="HI8" s="256" t="s">
        <v>952</v>
      </c>
      <c r="HJ8" s="256" t="s">
        <v>952</v>
      </c>
      <c r="HK8" s="256" t="s">
        <v>952</v>
      </c>
      <c r="HL8" s="256" t="s">
        <v>952</v>
      </c>
      <c r="HM8" s="256" t="s">
        <v>952</v>
      </c>
      <c r="HN8" s="256" t="s">
        <v>952</v>
      </c>
      <c r="HO8" s="256" t="s">
        <v>952</v>
      </c>
      <c r="HP8" s="256" t="s">
        <v>952</v>
      </c>
      <c r="HQ8" s="256" t="s">
        <v>952</v>
      </c>
      <c r="HR8" s="256" t="s">
        <v>952</v>
      </c>
      <c r="HS8" s="256" t="s">
        <v>952</v>
      </c>
      <c r="HT8" s="256" t="s">
        <v>952</v>
      </c>
      <c r="HU8" s="256" t="s">
        <v>952</v>
      </c>
      <c r="HV8" s="256" t="s">
        <v>952</v>
      </c>
      <c r="HW8" s="256" t="s">
        <v>952</v>
      </c>
      <c r="HX8" s="256" t="s">
        <v>952</v>
      </c>
      <c r="HY8" s="256" t="s">
        <v>952</v>
      </c>
      <c r="HZ8" s="256" t="s">
        <v>952</v>
      </c>
      <c r="IA8" s="256" t="s">
        <v>952</v>
      </c>
      <c r="IB8" s="256" t="s">
        <v>952</v>
      </c>
      <c r="IC8" s="256" t="s">
        <v>952</v>
      </c>
      <c r="ID8" s="256" t="s">
        <v>952</v>
      </c>
      <c r="IE8" s="256" t="s">
        <v>952</v>
      </c>
      <c r="IF8" s="256" t="s">
        <v>952</v>
      </c>
      <c r="IG8" s="256" t="s">
        <v>952</v>
      </c>
      <c r="IH8" s="256" t="s">
        <v>952</v>
      </c>
      <c r="II8" s="256" t="s">
        <v>952</v>
      </c>
      <c r="IJ8" s="256" t="s">
        <v>952</v>
      </c>
      <c r="IK8" s="256" t="s">
        <v>952</v>
      </c>
      <c r="IL8" s="256" t="s">
        <v>952</v>
      </c>
      <c r="IM8" s="256" t="s">
        <v>952</v>
      </c>
      <c r="IN8" s="256" t="s">
        <v>952</v>
      </c>
      <c r="IO8" s="256" t="s">
        <v>952</v>
      </c>
      <c r="IP8" s="256" t="s">
        <v>952</v>
      </c>
      <c r="IQ8" s="256" t="s">
        <v>952</v>
      </c>
      <c r="IR8" s="256" t="s">
        <v>952</v>
      </c>
      <c r="IS8" s="256" t="s">
        <v>952</v>
      </c>
      <c r="IT8" s="256" t="s">
        <v>952</v>
      </c>
      <c r="IU8" s="256" t="s">
        <v>952</v>
      </c>
      <c r="IV8" s="256" t="s">
        <v>952</v>
      </c>
      <c r="IW8" s="256" t="s">
        <v>952</v>
      </c>
      <c r="IX8" s="256" t="s">
        <v>952</v>
      </c>
      <c r="IY8" s="256" t="s">
        <v>952</v>
      </c>
      <c r="IZ8" s="256" t="s">
        <v>952</v>
      </c>
      <c r="JA8" s="256" t="s">
        <v>952</v>
      </c>
      <c r="JB8" s="256" t="s">
        <v>952</v>
      </c>
      <c r="JC8" s="256" t="s">
        <v>952</v>
      </c>
      <c r="JD8" s="256" t="s">
        <v>952</v>
      </c>
      <c r="JE8" s="256" t="s">
        <v>952</v>
      </c>
      <c r="JF8" s="256" t="s">
        <v>952</v>
      </c>
      <c r="JG8" s="256" t="s">
        <v>952</v>
      </c>
      <c r="JH8" s="256" t="s">
        <v>952</v>
      </c>
      <c r="JI8" s="256" t="s">
        <v>952</v>
      </c>
      <c r="JJ8" s="256" t="s">
        <v>952</v>
      </c>
      <c r="JK8" s="256" t="s">
        <v>952</v>
      </c>
      <c r="JL8" s="256" t="s">
        <v>952</v>
      </c>
      <c r="JM8" s="256" t="s">
        <v>952</v>
      </c>
      <c r="JN8" s="256" t="s">
        <v>952</v>
      </c>
      <c r="JO8" s="256" t="s">
        <v>952</v>
      </c>
      <c r="JP8" s="256" t="s">
        <v>952</v>
      </c>
      <c r="JQ8" s="256" t="s">
        <v>952</v>
      </c>
      <c r="JR8" s="256" t="s">
        <v>952</v>
      </c>
      <c r="JS8" s="256" t="s">
        <v>952</v>
      </c>
      <c r="JT8" s="256" t="s">
        <v>952</v>
      </c>
      <c r="JU8" s="256" t="s">
        <v>952</v>
      </c>
      <c r="JV8" s="256" t="s">
        <v>952</v>
      </c>
      <c r="JW8" s="256" t="s">
        <v>952</v>
      </c>
      <c r="JX8" s="256" t="s">
        <v>952</v>
      </c>
      <c r="JY8" s="256" t="s">
        <v>952</v>
      </c>
      <c r="JZ8" s="256" t="s">
        <v>952</v>
      </c>
      <c r="KA8" s="256" t="s">
        <v>952</v>
      </c>
      <c r="KB8" s="256" t="s">
        <v>952</v>
      </c>
      <c r="KC8" s="256" t="s">
        <v>952</v>
      </c>
      <c r="KD8" s="256" t="s">
        <v>952</v>
      </c>
      <c r="KE8" s="256" t="s">
        <v>952</v>
      </c>
      <c r="KF8" s="256" t="s">
        <v>952</v>
      </c>
      <c r="KG8" s="256" t="s">
        <v>952</v>
      </c>
      <c r="KH8" s="256" t="s">
        <v>952</v>
      </c>
      <c r="KI8" s="256" t="s">
        <v>952</v>
      </c>
      <c r="KJ8" s="256" t="s">
        <v>952</v>
      </c>
      <c r="KK8" s="256" t="s">
        <v>952</v>
      </c>
      <c r="KL8" s="256" t="s">
        <v>952</v>
      </c>
      <c r="KM8" s="256" t="s">
        <v>952</v>
      </c>
      <c r="KN8" s="256" t="s">
        <v>952</v>
      </c>
      <c r="KO8" s="256" t="s">
        <v>952</v>
      </c>
      <c r="KP8" s="256" t="s">
        <v>952</v>
      </c>
      <c r="KQ8" s="256" t="s">
        <v>952</v>
      </c>
      <c r="KR8" s="256" t="s">
        <v>952</v>
      </c>
      <c r="KS8" s="256" t="s">
        <v>952</v>
      </c>
      <c r="KT8" s="256" t="s">
        <v>952</v>
      </c>
      <c r="KU8" s="256" t="s">
        <v>952</v>
      </c>
      <c r="KV8" s="256" t="s">
        <v>952</v>
      </c>
      <c r="KW8" s="256" t="s">
        <v>952</v>
      </c>
      <c r="KX8" s="256" t="s">
        <v>952</v>
      </c>
      <c r="KY8" s="256" t="s">
        <v>952</v>
      </c>
      <c r="KZ8" s="256" t="s">
        <v>952</v>
      </c>
      <c r="LA8" s="256" t="s">
        <v>952</v>
      </c>
      <c r="LB8" s="256" t="s">
        <v>952</v>
      </c>
      <c r="LC8" s="256" t="s">
        <v>952</v>
      </c>
      <c r="LD8" s="256" t="s">
        <v>952</v>
      </c>
      <c r="LE8" s="256" t="s">
        <v>952</v>
      </c>
      <c r="LF8" s="256" t="s">
        <v>952</v>
      </c>
      <c r="LG8" s="256" t="s">
        <v>952</v>
      </c>
      <c r="LH8" s="256" t="s">
        <v>952</v>
      </c>
      <c r="LI8" s="256" t="s">
        <v>952</v>
      </c>
      <c r="LJ8" s="256" t="s">
        <v>952</v>
      </c>
      <c r="LK8" s="256" t="s">
        <v>952</v>
      </c>
      <c r="LL8" s="256" t="s">
        <v>952</v>
      </c>
      <c r="LM8" s="256" t="s">
        <v>952</v>
      </c>
      <c r="LN8" s="256" t="s">
        <v>952</v>
      </c>
      <c r="LO8" s="256" t="s">
        <v>952</v>
      </c>
      <c r="LP8" s="256" t="s">
        <v>952</v>
      </c>
      <c r="LQ8" s="256" t="s">
        <v>952</v>
      </c>
      <c r="LR8" s="256" t="s">
        <v>952</v>
      </c>
      <c r="LS8" s="256" t="s">
        <v>952</v>
      </c>
      <c r="LT8" s="256" t="s">
        <v>952</v>
      </c>
      <c r="LU8" s="256" t="s">
        <v>952</v>
      </c>
      <c r="LV8" s="256" t="s">
        <v>952</v>
      </c>
      <c r="LW8" s="256" t="s">
        <v>952</v>
      </c>
      <c r="LX8" s="256" t="s">
        <v>952</v>
      </c>
      <c r="LY8" s="256" t="s">
        <v>952</v>
      </c>
      <c r="LZ8" s="256" t="s">
        <v>952</v>
      </c>
      <c r="MA8" s="256" t="s">
        <v>952</v>
      </c>
      <c r="MB8" s="256" t="s">
        <v>952</v>
      </c>
      <c r="MC8" s="256" t="s">
        <v>952</v>
      </c>
      <c r="MD8" s="256" t="s">
        <v>952</v>
      </c>
      <c r="ME8" s="256" t="s">
        <v>952</v>
      </c>
      <c r="MF8" s="256" t="s">
        <v>952</v>
      </c>
      <c r="MG8" s="256" t="s">
        <v>952</v>
      </c>
      <c r="MH8" s="256" t="s">
        <v>952</v>
      </c>
      <c r="MI8" s="256" t="s">
        <v>952</v>
      </c>
      <c r="MJ8" s="256" t="s">
        <v>952</v>
      </c>
      <c r="MK8" s="256" t="s">
        <v>952</v>
      </c>
      <c r="ML8" s="256" t="s">
        <v>952</v>
      </c>
      <c r="MM8" s="256" t="s">
        <v>952</v>
      </c>
      <c r="MN8" s="256" t="s">
        <v>952</v>
      </c>
      <c r="MO8" s="256" t="s">
        <v>952</v>
      </c>
      <c r="MP8" s="256" t="s">
        <v>952</v>
      </c>
      <c r="MQ8" s="256" t="s">
        <v>952</v>
      </c>
      <c r="MR8" s="256" t="s">
        <v>952</v>
      </c>
      <c r="MS8" s="256" t="s">
        <v>952</v>
      </c>
      <c r="MT8" s="256" t="s">
        <v>952</v>
      </c>
      <c r="MU8" s="256" t="s">
        <v>952</v>
      </c>
      <c r="MV8" s="256" t="s">
        <v>952</v>
      </c>
      <c r="MW8" s="256" t="s">
        <v>952</v>
      </c>
      <c r="MX8" s="256" t="s">
        <v>952</v>
      </c>
      <c r="MY8" s="256" t="s">
        <v>952</v>
      </c>
      <c r="MZ8" s="256" t="s">
        <v>952</v>
      </c>
      <c r="NA8" s="256" t="s">
        <v>952</v>
      </c>
      <c r="NB8" s="256" t="s">
        <v>952</v>
      </c>
      <c r="NC8" s="256" t="s">
        <v>952</v>
      </c>
      <c r="ND8" s="256" t="s">
        <v>952</v>
      </c>
      <c r="NE8" s="256" t="s">
        <v>952</v>
      </c>
      <c r="NF8" s="256" t="s">
        <v>952</v>
      </c>
      <c r="NG8" s="256" t="s">
        <v>952</v>
      </c>
      <c r="NH8" s="256" t="s">
        <v>952</v>
      </c>
      <c r="NI8" s="256" t="s">
        <v>952</v>
      </c>
      <c r="NJ8" s="256" t="s">
        <v>952</v>
      </c>
      <c r="NK8" s="256" t="s">
        <v>952</v>
      </c>
      <c r="NL8" s="256" t="s">
        <v>952</v>
      </c>
      <c r="NM8" s="256" t="s">
        <v>952</v>
      </c>
      <c r="NN8" s="256" t="s">
        <v>952</v>
      </c>
      <c r="NO8" s="256" t="s">
        <v>952</v>
      </c>
      <c r="NP8" s="256" t="s">
        <v>952</v>
      </c>
      <c r="NQ8" s="256" t="s">
        <v>952</v>
      </c>
      <c r="NR8" s="256" t="s">
        <v>952</v>
      </c>
      <c r="NS8" s="256" t="s">
        <v>952</v>
      </c>
      <c r="NT8" s="256" t="s">
        <v>952</v>
      </c>
      <c r="NU8" s="256" t="s">
        <v>952</v>
      </c>
      <c r="NV8" s="256" t="s">
        <v>952</v>
      </c>
      <c r="NW8" s="256" t="s">
        <v>952</v>
      </c>
      <c r="NX8" s="256" t="s">
        <v>952</v>
      </c>
      <c r="NY8" s="256" t="s">
        <v>952</v>
      </c>
      <c r="NZ8" s="256" t="s">
        <v>952</v>
      </c>
      <c r="OA8" s="256" t="s">
        <v>952</v>
      </c>
      <c r="OB8" s="256" t="s">
        <v>952</v>
      </c>
      <c r="OC8" s="256" t="s">
        <v>952</v>
      </c>
      <c r="OD8" s="256" t="s">
        <v>949</v>
      </c>
      <c r="OE8" s="256" t="s">
        <v>949</v>
      </c>
      <c r="OF8" s="256" t="s">
        <v>949</v>
      </c>
      <c r="OG8" s="256" t="s">
        <v>949</v>
      </c>
      <c r="OH8" s="256" t="s">
        <v>949</v>
      </c>
      <c r="OI8" s="256" t="s">
        <v>949</v>
      </c>
      <c r="OJ8" s="256" t="s">
        <v>949</v>
      </c>
      <c r="OK8" s="256" t="s">
        <v>949</v>
      </c>
      <c r="OL8" s="256" t="s">
        <v>949</v>
      </c>
      <c r="OM8" s="256" t="s">
        <v>949</v>
      </c>
      <c r="ON8" s="256" t="s">
        <v>949</v>
      </c>
      <c r="OO8" s="256" t="s">
        <v>949</v>
      </c>
      <c r="OP8" s="256" t="s">
        <v>949</v>
      </c>
      <c r="OQ8" s="256" t="s">
        <v>949</v>
      </c>
      <c r="OR8" s="256" t="s">
        <v>949</v>
      </c>
      <c r="OS8" s="256" t="s">
        <v>949</v>
      </c>
      <c r="OT8" s="334" t="s">
        <v>949</v>
      </c>
      <c r="OU8" s="334" t="s">
        <v>949</v>
      </c>
      <c r="OV8" s="334" t="s">
        <v>949</v>
      </c>
      <c r="OW8" s="334" t="s">
        <v>949</v>
      </c>
      <c r="OX8" s="334" t="s">
        <v>949</v>
      </c>
      <c r="OY8" s="334" t="s">
        <v>949</v>
      </c>
      <c r="OZ8" s="334" t="s">
        <v>949</v>
      </c>
      <c r="PA8" s="334" t="s">
        <v>949</v>
      </c>
      <c r="PB8" s="334" t="s">
        <v>949</v>
      </c>
      <c r="PC8" s="334" t="s">
        <v>949</v>
      </c>
      <c r="PD8" s="334" t="s">
        <v>949</v>
      </c>
      <c r="PE8" s="334" t="s">
        <v>949</v>
      </c>
      <c r="PF8" s="334" t="s">
        <v>949</v>
      </c>
      <c r="PG8" s="334" t="s">
        <v>949</v>
      </c>
      <c r="PH8" s="334" t="s">
        <v>949</v>
      </c>
      <c r="PI8" s="334" t="s">
        <v>949</v>
      </c>
      <c r="PJ8" s="334" t="s">
        <v>949</v>
      </c>
      <c r="PK8" s="334" t="s">
        <v>949</v>
      </c>
      <c r="PL8" s="334" t="s">
        <v>949</v>
      </c>
      <c r="PM8" s="334" t="s">
        <v>949</v>
      </c>
      <c r="PN8" s="334" t="s">
        <v>949</v>
      </c>
      <c r="PO8" s="334" t="s">
        <v>949</v>
      </c>
      <c r="PP8" s="256" t="s">
        <v>948</v>
      </c>
    </row>
    <row r="9" spans="1:432" ht="15.6" thickTop="1">
      <c r="A9" s="128">
        <v>1</v>
      </c>
      <c r="B9" s="128" t="s">
        <v>6981</v>
      </c>
      <c r="C9" s="128" t="s">
        <v>6982</v>
      </c>
      <c r="D9" s="128" t="s">
        <v>6983</v>
      </c>
      <c r="E9" s="128" t="s">
        <v>958</v>
      </c>
      <c r="F9" s="128" t="s">
        <v>2199</v>
      </c>
      <c r="G9" s="128" t="s">
        <v>960</v>
      </c>
      <c r="H9" s="128" t="s">
        <v>960</v>
      </c>
      <c r="I9" s="128" t="s">
        <v>960</v>
      </c>
      <c r="J9" s="128" t="s">
        <v>960</v>
      </c>
      <c r="K9" s="128" t="s">
        <v>960</v>
      </c>
      <c r="L9" s="128" t="s">
        <v>960</v>
      </c>
      <c r="M9" s="128"/>
      <c r="N9" s="128"/>
      <c r="O9" s="128"/>
      <c r="P9" s="128"/>
      <c r="Q9" s="128"/>
      <c r="R9" s="128" t="s">
        <v>960</v>
      </c>
      <c r="S9" s="128" t="s">
        <v>960</v>
      </c>
      <c r="T9" s="128"/>
      <c r="U9" s="128"/>
      <c r="V9" s="128" t="s">
        <v>960</v>
      </c>
      <c r="W9" s="128" t="s">
        <v>960</v>
      </c>
      <c r="X9" s="128" t="s">
        <v>960</v>
      </c>
      <c r="Y9" s="128" t="s">
        <v>960</v>
      </c>
      <c r="Z9" s="128" t="s">
        <v>960</v>
      </c>
      <c r="AA9" s="128" t="s">
        <v>960</v>
      </c>
      <c r="AB9" s="128" t="s">
        <v>960</v>
      </c>
      <c r="AC9" s="128" t="s">
        <v>960</v>
      </c>
      <c r="AD9" s="128" t="s">
        <v>960</v>
      </c>
      <c r="AE9" s="128" t="s">
        <v>960</v>
      </c>
      <c r="AF9" s="128" t="s">
        <v>960</v>
      </c>
      <c r="AG9" s="128" t="s">
        <v>960</v>
      </c>
      <c r="AH9" s="128" t="s">
        <v>960</v>
      </c>
      <c r="AI9" s="128" t="s">
        <v>960</v>
      </c>
      <c r="AJ9" s="128" t="s">
        <v>960</v>
      </c>
      <c r="AK9" s="128" t="s">
        <v>960</v>
      </c>
      <c r="AL9" s="128" t="s">
        <v>960</v>
      </c>
      <c r="AM9" s="128" t="s">
        <v>960</v>
      </c>
      <c r="AN9" s="128" t="s">
        <v>960</v>
      </c>
      <c r="AO9" s="128" t="s">
        <v>960</v>
      </c>
      <c r="AP9" s="128" t="s">
        <v>960</v>
      </c>
      <c r="AQ9" s="128" t="s">
        <v>960</v>
      </c>
      <c r="AR9" s="128" t="s">
        <v>960</v>
      </c>
      <c r="AS9" s="128" t="s">
        <v>960</v>
      </c>
      <c r="AT9" s="128" t="s">
        <v>960</v>
      </c>
      <c r="AU9" s="128" t="s">
        <v>960</v>
      </c>
      <c r="AV9" s="128" t="s">
        <v>960</v>
      </c>
      <c r="AW9" s="128" t="s">
        <v>960</v>
      </c>
      <c r="AX9" s="128" t="s">
        <v>960</v>
      </c>
      <c r="AY9" s="128" t="s">
        <v>960</v>
      </c>
      <c r="AZ9" s="128" t="s">
        <v>960</v>
      </c>
      <c r="BA9" s="128" t="s">
        <v>960</v>
      </c>
      <c r="BB9" s="128" t="s">
        <v>960</v>
      </c>
      <c r="BC9" s="128" t="s">
        <v>960</v>
      </c>
      <c r="BD9" s="128" t="s">
        <v>960</v>
      </c>
      <c r="BE9" s="128" t="s">
        <v>960</v>
      </c>
      <c r="BF9" s="128" t="s">
        <v>960</v>
      </c>
      <c r="BG9" s="128" t="s">
        <v>960</v>
      </c>
      <c r="BH9" s="128" t="s">
        <v>960</v>
      </c>
      <c r="BI9" s="128" t="s">
        <v>960</v>
      </c>
      <c r="BJ9" s="128" t="s">
        <v>960</v>
      </c>
      <c r="BK9" s="128" t="s">
        <v>960</v>
      </c>
      <c r="BL9" s="128" t="s">
        <v>960</v>
      </c>
      <c r="BM9" s="239"/>
      <c r="BN9" s="239"/>
      <c r="BO9" s="239"/>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39"/>
      <c r="FT9" s="239"/>
      <c r="FU9" s="239"/>
      <c r="FV9" s="239"/>
      <c r="FW9" s="239"/>
      <c r="FX9" s="239"/>
      <c r="FY9" s="239"/>
      <c r="FZ9" s="239"/>
      <c r="GA9" s="239"/>
      <c r="GB9" s="239"/>
      <c r="GC9" s="239"/>
      <c r="GD9" s="239"/>
      <c r="GE9" s="239"/>
      <c r="GF9" s="239"/>
      <c r="GG9" s="239"/>
      <c r="GH9" s="239"/>
      <c r="GI9" s="239"/>
      <c r="GJ9" s="239"/>
      <c r="GK9" s="239"/>
      <c r="GL9" s="239"/>
      <c r="GM9" s="239"/>
      <c r="GN9" s="239"/>
      <c r="GO9" s="239"/>
      <c r="GP9" s="239"/>
      <c r="GQ9" s="239"/>
      <c r="GR9" s="239"/>
      <c r="GS9" s="239"/>
      <c r="GT9" s="239"/>
      <c r="GU9" s="239"/>
      <c r="GV9" s="239"/>
      <c r="GW9" s="239"/>
      <c r="GX9" s="239"/>
      <c r="GY9" s="239"/>
      <c r="GZ9" s="239"/>
      <c r="HA9" s="239"/>
      <c r="HB9" s="239"/>
      <c r="HC9" s="239"/>
      <c r="HD9" s="239"/>
      <c r="HE9" s="239"/>
      <c r="HF9" s="239"/>
      <c r="HG9" s="239"/>
      <c r="HH9" s="239"/>
      <c r="HI9" s="239"/>
      <c r="HJ9" s="239"/>
      <c r="HK9" s="239"/>
      <c r="HL9" s="239"/>
      <c r="HM9" s="239"/>
      <c r="HN9" s="239"/>
      <c r="HO9" s="239"/>
      <c r="HP9" s="239"/>
      <c r="HQ9" s="239"/>
      <c r="HR9" s="239"/>
      <c r="HS9" s="239"/>
      <c r="HT9" s="239"/>
      <c r="HU9" s="239"/>
      <c r="HV9" s="239"/>
      <c r="HW9" s="239"/>
      <c r="HX9" s="239"/>
      <c r="HY9" s="239"/>
      <c r="HZ9" s="239"/>
      <c r="IA9" s="239"/>
      <c r="IB9" s="239"/>
      <c r="IC9" s="239"/>
      <c r="ID9" s="239"/>
      <c r="IE9" s="239"/>
      <c r="IF9" s="239"/>
      <c r="IG9" s="239"/>
      <c r="IH9" s="239"/>
      <c r="II9" s="239"/>
      <c r="IJ9" s="239"/>
      <c r="IK9" s="239"/>
      <c r="IL9" s="239"/>
      <c r="IM9" s="239"/>
      <c r="IN9" s="239"/>
      <c r="IO9" s="239"/>
      <c r="IP9" s="239"/>
      <c r="IQ9" s="239"/>
      <c r="IR9" s="239"/>
      <c r="IS9" s="239"/>
      <c r="IT9" s="239"/>
      <c r="IU9" s="239"/>
      <c r="IV9" s="239"/>
      <c r="IW9" s="239"/>
      <c r="IX9" s="239"/>
      <c r="IY9" s="239"/>
      <c r="IZ9" s="239"/>
      <c r="JA9" s="239"/>
      <c r="JB9" s="239"/>
      <c r="JC9" s="239"/>
      <c r="JD9" s="239"/>
      <c r="JE9" s="239"/>
      <c r="JF9" s="239"/>
      <c r="JG9" s="239"/>
      <c r="JH9" s="239"/>
      <c r="JI9" s="239"/>
      <c r="JJ9" s="239"/>
      <c r="JK9" s="239"/>
      <c r="JL9" s="239"/>
      <c r="JM9" s="239"/>
      <c r="JN9" s="239"/>
      <c r="JO9" s="239"/>
      <c r="JP9" s="239"/>
      <c r="JQ9" s="239"/>
      <c r="JR9" s="239"/>
      <c r="JS9" s="239"/>
      <c r="JT9" s="239"/>
      <c r="JU9" s="239"/>
      <c r="JV9" s="239"/>
      <c r="JW9" s="239"/>
      <c r="JX9" s="239"/>
      <c r="JY9" s="239"/>
      <c r="JZ9" s="239"/>
      <c r="KA9" s="239"/>
      <c r="KB9" s="239"/>
      <c r="KC9" s="239"/>
      <c r="KD9" s="239"/>
      <c r="KE9" s="239"/>
      <c r="KF9" s="239"/>
      <c r="KG9" s="239"/>
      <c r="KH9" s="239"/>
      <c r="KI9" s="239"/>
      <c r="KJ9" s="239"/>
      <c r="KK9" s="239"/>
      <c r="KL9" s="239"/>
      <c r="KM9" s="239"/>
      <c r="KN9" s="239"/>
      <c r="KO9" s="239"/>
      <c r="KP9" s="239"/>
      <c r="KQ9" s="239"/>
      <c r="KR9" s="239"/>
      <c r="KS9" s="239"/>
      <c r="KT9" s="239"/>
      <c r="KU9" s="239"/>
      <c r="KV9" s="239"/>
      <c r="KW9" s="239"/>
      <c r="KX9" s="239"/>
      <c r="KY9" s="239"/>
      <c r="KZ9" s="239"/>
      <c r="LA9" s="239"/>
      <c r="LB9" s="239"/>
      <c r="LC9" s="239"/>
      <c r="LD9" s="239"/>
      <c r="LE9" s="239"/>
      <c r="LF9" s="239"/>
      <c r="LG9" s="239"/>
      <c r="LH9" s="239"/>
      <c r="LI9" s="239"/>
      <c r="LJ9" s="239"/>
      <c r="LK9" s="239"/>
      <c r="LL9" s="239"/>
      <c r="LM9" s="239"/>
      <c r="LN9" s="239"/>
      <c r="LO9" s="239"/>
      <c r="LP9" s="239"/>
      <c r="LQ9" s="239"/>
      <c r="LR9" s="239"/>
      <c r="LS9" s="239"/>
      <c r="LT9" s="239"/>
      <c r="LU9" s="239"/>
      <c r="LV9" s="239"/>
      <c r="LW9" s="239"/>
      <c r="LX9" s="239"/>
      <c r="LY9" s="239"/>
      <c r="LZ9" s="239"/>
      <c r="MA9" s="239"/>
      <c r="MB9" s="239"/>
      <c r="MC9" s="239"/>
      <c r="MD9" s="239"/>
      <c r="ME9" s="239"/>
      <c r="MF9" s="239"/>
      <c r="MG9" s="239"/>
      <c r="MH9" s="239"/>
      <c r="MI9" s="239"/>
      <c r="MJ9" s="239"/>
      <c r="MK9" s="239"/>
      <c r="ML9" s="239"/>
      <c r="MM9" s="239"/>
      <c r="MN9" s="239"/>
      <c r="MO9" s="239"/>
      <c r="MP9" s="239"/>
      <c r="MQ9" s="239"/>
      <c r="MR9" s="239"/>
      <c r="MS9" s="239"/>
      <c r="MT9" s="239"/>
      <c r="MU9" s="239"/>
      <c r="MV9" s="239"/>
      <c r="MW9" s="239"/>
      <c r="MX9" s="239"/>
      <c r="MY9" s="239"/>
      <c r="MZ9" s="239"/>
      <c r="NA9" s="239"/>
      <c r="NB9" s="239"/>
      <c r="NC9" s="239"/>
      <c r="ND9" s="239"/>
      <c r="NE9" s="239"/>
      <c r="NF9" s="239"/>
      <c r="NG9" s="239"/>
      <c r="NH9" s="239"/>
      <c r="NI9" s="239"/>
      <c r="NJ9" s="239"/>
      <c r="NK9" s="239"/>
      <c r="NL9" s="239"/>
      <c r="NM9" s="239"/>
      <c r="NN9" s="239"/>
      <c r="NO9" s="239"/>
      <c r="NP9" s="239"/>
      <c r="NQ9" s="239"/>
      <c r="NR9" s="239"/>
      <c r="NS9" s="239"/>
      <c r="NT9" s="239"/>
      <c r="NU9" s="239"/>
      <c r="NV9" s="239"/>
      <c r="NW9" s="239"/>
      <c r="NX9" s="239"/>
      <c r="NY9" s="239"/>
      <c r="NZ9" s="239"/>
      <c r="OA9" s="239"/>
      <c r="OB9" s="239"/>
      <c r="OC9" s="239"/>
      <c r="OD9" s="239"/>
      <c r="OE9" s="239"/>
      <c r="OF9" s="239"/>
      <c r="OG9" s="239"/>
      <c r="OH9" s="239"/>
      <c r="OI9" s="239"/>
      <c r="OJ9" s="239"/>
      <c r="OK9" s="239"/>
      <c r="OL9" s="239"/>
      <c r="OM9" s="239"/>
      <c r="ON9" s="239"/>
      <c r="OO9" s="239"/>
      <c r="OP9" s="239"/>
      <c r="OQ9" s="239"/>
      <c r="OR9" s="239"/>
      <c r="OS9" s="239"/>
      <c r="OT9" s="239"/>
      <c r="OU9" s="239"/>
      <c r="OV9" s="239"/>
      <c r="OW9" s="239"/>
      <c r="OX9" s="239"/>
      <c r="OY9" s="239"/>
      <c r="OZ9" s="239"/>
      <c r="PA9" s="239"/>
      <c r="PB9" s="239"/>
      <c r="PC9" s="239"/>
      <c r="PD9" s="239"/>
      <c r="PE9" s="239"/>
      <c r="PF9" s="239"/>
      <c r="PG9" s="239"/>
      <c r="PH9" s="239"/>
      <c r="PI9" s="239"/>
      <c r="PJ9" s="239"/>
      <c r="PK9" s="239"/>
      <c r="PL9" s="239"/>
      <c r="PM9" s="239"/>
      <c r="PN9" s="239"/>
      <c r="PO9" s="239"/>
      <c r="PP9" s="239"/>
    </row>
    <row r="10" spans="1:432">
      <c r="A10" s="6">
        <v>2</v>
      </c>
      <c r="B10" s="2" t="s">
        <v>6981</v>
      </c>
      <c r="C10" s="6" t="s">
        <v>6984</v>
      </c>
      <c r="D10" s="2" t="s">
        <v>6983</v>
      </c>
      <c r="E10" s="2" t="s">
        <v>958</v>
      </c>
      <c r="F10" s="2" t="s">
        <v>2199</v>
      </c>
      <c r="G10" s="2" t="s">
        <v>960</v>
      </c>
      <c r="H10" s="2" t="s">
        <v>960</v>
      </c>
      <c r="I10" s="2" t="s">
        <v>960</v>
      </c>
      <c r="J10" s="2" t="s">
        <v>960</v>
      </c>
      <c r="K10" s="2" t="s">
        <v>960</v>
      </c>
      <c r="L10" s="2" t="s">
        <v>960</v>
      </c>
      <c r="M10" s="2" t="s">
        <v>960</v>
      </c>
      <c r="N10" s="2" t="s">
        <v>960</v>
      </c>
      <c r="O10" s="2" t="s">
        <v>960</v>
      </c>
      <c r="P10" s="2" t="s">
        <v>960</v>
      </c>
      <c r="Q10" s="2" t="s">
        <v>960</v>
      </c>
      <c r="R10" s="2" t="s">
        <v>960</v>
      </c>
      <c r="S10" s="2" t="s">
        <v>960</v>
      </c>
      <c r="T10" s="2" t="s">
        <v>960</v>
      </c>
      <c r="U10" s="2" t="s">
        <v>960</v>
      </c>
      <c r="V10" s="2" t="s">
        <v>960</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t="s">
        <v>6985</v>
      </c>
      <c r="BN10" s="6" t="s">
        <v>6985</v>
      </c>
      <c r="BO10" s="6" t="s">
        <v>6985</v>
      </c>
      <c r="BP10" s="6" t="s">
        <v>6986</v>
      </c>
      <c r="BQ10" s="6" t="s">
        <v>6986</v>
      </c>
      <c r="BR10" s="6" t="s">
        <v>6986</v>
      </c>
      <c r="BS10" s="6" t="s">
        <v>6986</v>
      </c>
      <c r="BT10" s="6" t="s">
        <v>6986</v>
      </c>
      <c r="BU10" s="6" t="s">
        <v>6986</v>
      </c>
      <c r="BV10" s="6" t="s">
        <v>6986</v>
      </c>
      <c r="BW10" s="6" t="s">
        <v>6986</v>
      </c>
      <c r="BX10" s="6" t="s">
        <v>6986</v>
      </c>
      <c r="BY10" s="6" t="s">
        <v>6986</v>
      </c>
      <c r="BZ10" s="6" t="s">
        <v>6986</v>
      </c>
      <c r="CA10" s="6" t="s">
        <v>6986</v>
      </c>
      <c r="CB10" s="6" t="s">
        <v>6986</v>
      </c>
      <c r="CC10" s="6" t="s">
        <v>6986</v>
      </c>
      <c r="CD10" s="6" t="s">
        <v>6986</v>
      </c>
      <c r="CE10" s="6" t="s">
        <v>6986</v>
      </c>
      <c r="CF10" s="6" t="s">
        <v>6986</v>
      </c>
      <c r="CG10" s="6" t="s">
        <v>6986</v>
      </c>
      <c r="CH10" s="6" t="s">
        <v>6986</v>
      </c>
      <c r="CI10" s="6" t="s">
        <v>6986</v>
      </c>
      <c r="CJ10" s="6" t="s">
        <v>6986</v>
      </c>
      <c r="CK10" s="6" t="s">
        <v>6986</v>
      </c>
      <c r="CL10" s="6" t="s">
        <v>6986</v>
      </c>
      <c r="CM10" s="6" t="s">
        <v>6986</v>
      </c>
      <c r="CN10" s="6" t="s">
        <v>6986</v>
      </c>
      <c r="CO10" s="6" t="s">
        <v>6986</v>
      </c>
      <c r="CP10" s="6" t="s">
        <v>6986</v>
      </c>
      <c r="CQ10" s="6" t="s">
        <v>6986</v>
      </c>
      <c r="CR10" s="6" t="s">
        <v>6986</v>
      </c>
      <c r="CS10" s="6" t="s">
        <v>6986</v>
      </c>
      <c r="CT10" s="6" t="s">
        <v>6986</v>
      </c>
      <c r="CU10" s="6" t="s">
        <v>6986</v>
      </c>
      <c r="CV10" s="6" t="s">
        <v>6986</v>
      </c>
      <c r="CW10" s="6" t="s">
        <v>6986</v>
      </c>
      <c r="CX10" s="6" t="s">
        <v>6986</v>
      </c>
      <c r="CY10" s="6" t="s">
        <v>6986</v>
      </c>
      <c r="CZ10" s="6" t="s">
        <v>6986</v>
      </c>
      <c r="DA10" s="6" t="s">
        <v>6986</v>
      </c>
      <c r="DB10" s="6" t="s">
        <v>6986</v>
      </c>
      <c r="DC10" s="6" t="s">
        <v>6986</v>
      </c>
      <c r="DD10" s="6" t="s">
        <v>6986</v>
      </c>
      <c r="DE10" s="6" t="s">
        <v>6986</v>
      </c>
      <c r="DF10" s="6" t="s">
        <v>6986</v>
      </c>
      <c r="DG10" s="6" t="s">
        <v>6986</v>
      </c>
      <c r="DH10" s="6" t="s">
        <v>6986</v>
      </c>
      <c r="DI10" s="6" t="s">
        <v>6986</v>
      </c>
      <c r="DJ10" s="6" t="s">
        <v>6986</v>
      </c>
      <c r="DK10" s="6" t="s">
        <v>6986</v>
      </c>
      <c r="DL10" s="6" t="s">
        <v>6986</v>
      </c>
      <c r="DM10" s="6" t="s">
        <v>6986</v>
      </c>
      <c r="DN10" s="6" t="s">
        <v>6986</v>
      </c>
      <c r="DO10" s="6" t="s">
        <v>6986</v>
      </c>
      <c r="DP10" s="6" t="s">
        <v>6986</v>
      </c>
      <c r="DQ10" s="6" t="s">
        <v>6986</v>
      </c>
      <c r="DR10" s="6" t="s">
        <v>6986</v>
      </c>
      <c r="DS10" s="6" t="s">
        <v>6986</v>
      </c>
      <c r="DT10" s="6" t="s">
        <v>960</v>
      </c>
      <c r="DU10" s="6" t="s">
        <v>6986</v>
      </c>
      <c r="DV10" s="6" t="s">
        <v>6986</v>
      </c>
      <c r="DW10" s="6" t="s">
        <v>6986</v>
      </c>
      <c r="DX10" s="6" t="s">
        <v>6986</v>
      </c>
      <c r="DY10" s="6" t="s">
        <v>6986</v>
      </c>
      <c r="DZ10" s="6" t="s">
        <v>6986</v>
      </c>
      <c r="EA10" s="6" t="s">
        <v>6986</v>
      </c>
      <c r="EB10" s="6" t="s">
        <v>6986</v>
      </c>
      <c r="EC10" s="6" t="s">
        <v>6986</v>
      </c>
      <c r="ED10" s="6" t="s">
        <v>6986</v>
      </c>
      <c r="EE10" s="6" t="s">
        <v>6986</v>
      </c>
      <c r="EF10" s="6" t="s">
        <v>6986</v>
      </c>
      <c r="EG10" s="6" t="s">
        <v>6986</v>
      </c>
      <c r="EH10" s="6" t="s">
        <v>6986</v>
      </c>
      <c r="EI10" s="6" t="s">
        <v>6986</v>
      </c>
      <c r="EJ10" s="6" t="s">
        <v>6986</v>
      </c>
      <c r="EK10" s="6" t="s">
        <v>6986</v>
      </c>
      <c r="EL10" s="6" t="s">
        <v>6986</v>
      </c>
      <c r="EM10" s="6" t="s">
        <v>6986</v>
      </c>
      <c r="EN10" s="6" t="s">
        <v>6986</v>
      </c>
      <c r="EO10" s="6" t="s">
        <v>6986</v>
      </c>
      <c r="EP10" s="6" t="s">
        <v>6986</v>
      </c>
      <c r="EQ10" s="6" t="s">
        <v>6986</v>
      </c>
      <c r="ER10" s="6" t="s">
        <v>6986</v>
      </c>
      <c r="ES10" s="6" t="s">
        <v>6986</v>
      </c>
      <c r="ET10" s="6" t="s">
        <v>6986</v>
      </c>
      <c r="EU10" s="6" t="s">
        <v>6986</v>
      </c>
      <c r="EV10" s="6" t="s">
        <v>6986</v>
      </c>
      <c r="EW10" s="6" t="s">
        <v>6986</v>
      </c>
      <c r="EX10" s="6" t="s">
        <v>6986</v>
      </c>
      <c r="EY10" s="6" t="s">
        <v>6986</v>
      </c>
      <c r="EZ10" s="6" t="s">
        <v>6986</v>
      </c>
      <c r="FA10" s="6" t="s">
        <v>6986</v>
      </c>
      <c r="FB10" s="6" t="s">
        <v>6986</v>
      </c>
      <c r="FC10" s="6" t="s">
        <v>6986</v>
      </c>
      <c r="FD10" s="6" t="s">
        <v>6986</v>
      </c>
      <c r="FE10" s="6" t="s">
        <v>6986</v>
      </c>
      <c r="FF10" s="6" t="s">
        <v>6986</v>
      </c>
      <c r="FG10" s="6" t="s">
        <v>6986</v>
      </c>
      <c r="FH10" s="6" t="s">
        <v>6986</v>
      </c>
      <c r="FI10" s="6" t="s">
        <v>6986</v>
      </c>
      <c r="FJ10" s="6" t="s">
        <v>6986</v>
      </c>
      <c r="FK10" s="6" t="s">
        <v>6986</v>
      </c>
      <c r="FL10" s="6" t="s">
        <v>6986</v>
      </c>
      <c r="FM10" s="6" t="s">
        <v>6986</v>
      </c>
      <c r="FN10" s="6" t="s">
        <v>6986</v>
      </c>
      <c r="FO10" s="6" t="s">
        <v>6986</v>
      </c>
      <c r="FP10" s="6" t="s">
        <v>6986</v>
      </c>
      <c r="FQ10" s="6" t="s">
        <v>6986</v>
      </c>
      <c r="FR10" s="6" t="s">
        <v>6986</v>
      </c>
      <c r="FS10" s="6" t="s">
        <v>6986</v>
      </c>
      <c r="FT10" s="6" t="s">
        <v>6986</v>
      </c>
      <c r="FU10" s="6" t="s">
        <v>6986</v>
      </c>
      <c r="FV10" s="6" t="s">
        <v>6986</v>
      </c>
      <c r="FW10" s="6" t="s">
        <v>6986</v>
      </c>
      <c r="FX10" s="6" t="s">
        <v>6986</v>
      </c>
      <c r="FY10" s="6" t="s">
        <v>6986</v>
      </c>
      <c r="FZ10" s="6" t="s">
        <v>6986</v>
      </c>
      <c r="GA10" s="6" t="s">
        <v>6986</v>
      </c>
      <c r="GB10" s="6" t="s">
        <v>6986</v>
      </c>
      <c r="GC10" s="6" t="s">
        <v>6986</v>
      </c>
      <c r="GD10" s="6" t="s">
        <v>6986</v>
      </c>
      <c r="GE10" s="6" t="s">
        <v>6986</v>
      </c>
      <c r="GF10" s="6" t="s">
        <v>960</v>
      </c>
      <c r="GG10" s="6" t="s">
        <v>6985</v>
      </c>
      <c r="GH10" s="6" t="s">
        <v>6985</v>
      </c>
      <c r="GI10" s="6" t="s">
        <v>6985</v>
      </c>
      <c r="GJ10" s="6" t="s">
        <v>6985</v>
      </c>
      <c r="GK10" s="6" t="s">
        <v>6985</v>
      </c>
      <c r="GL10" s="6" t="s">
        <v>6985</v>
      </c>
      <c r="GM10" s="6" t="s">
        <v>6985</v>
      </c>
      <c r="GN10" s="6" t="s">
        <v>6985</v>
      </c>
      <c r="GO10" s="6" t="s">
        <v>6985</v>
      </c>
      <c r="GP10" s="6" t="s">
        <v>6985</v>
      </c>
      <c r="GQ10" s="6" t="s">
        <v>6985</v>
      </c>
      <c r="GR10" s="6" t="s">
        <v>6985</v>
      </c>
      <c r="GS10" s="6" t="s">
        <v>6985</v>
      </c>
      <c r="GT10" s="6" t="s">
        <v>6985</v>
      </c>
      <c r="GU10" s="6" t="s">
        <v>6985</v>
      </c>
      <c r="GV10" s="6" t="s">
        <v>6985</v>
      </c>
      <c r="GW10" s="6" t="s">
        <v>6985</v>
      </c>
      <c r="GX10" s="6" t="s">
        <v>6985</v>
      </c>
      <c r="GY10" s="6" t="s">
        <v>6985</v>
      </c>
      <c r="GZ10" s="6" t="s">
        <v>6985</v>
      </c>
      <c r="HA10" s="6" t="s">
        <v>6985</v>
      </c>
      <c r="HB10" s="6" t="s">
        <v>6985</v>
      </c>
      <c r="HC10" s="6" t="s">
        <v>6985</v>
      </c>
      <c r="HD10" s="6" t="s">
        <v>6985</v>
      </c>
      <c r="HE10" s="6" t="s">
        <v>6985</v>
      </c>
      <c r="HF10" s="6" t="s">
        <v>6985</v>
      </c>
      <c r="HG10" s="6" t="s">
        <v>6985</v>
      </c>
      <c r="HH10" s="6" t="s">
        <v>6985</v>
      </c>
      <c r="HI10" s="6" t="s">
        <v>6985</v>
      </c>
      <c r="HJ10" s="6" t="s">
        <v>6985</v>
      </c>
      <c r="HK10" s="6" t="s">
        <v>6985</v>
      </c>
      <c r="HL10" s="6" t="s">
        <v>6985</v>
      </c>
      <c r="HM10" s="6" t="s">
        <v>6985</v>
      </c>
      <c r="HN10" s="6" t="s">
        <v>6985</v>
      </c>
      <c r="HO10" s="6" t="s">
        <v>6985</v>
      </c>
      <c r="HP10" s="6" t="s">
        <v>6985</v>
      </c>
      <c r="HQ10" s="6" t="s">
        <v>6985</v>
      </c>
      <c r="HR10" s="6" t="s">
        <v>6985</v>
      </c>
      <c r="HS10" s="6" t="s">
        <v>6985</v>
      </c>
      <c r="HT10" s="6" t="s">
        <v>6985</v>
      </c>
      <c r="HU10" s="6" t="s">
        <v>6985</v>
      </c>
      <c r="HV10" s="6" t="s">
        <v>6985</v>
      </c>
      <c r="HW10" s="6" t="s">
        <v>6985</v>
      </c>
      <c r="HX10" s="6" t="s">
        <v>6985</v>
      </c>
      <c r="HY10" s="6" t="s">
        <v>6985</v>
      </c>
      <c r="HZ10" s="6" t="s">
        <v>6985</v>
      </c>
      <c r="IA10" s="6" t="s">
        <v>6985</v>
      </c>
      <c r="IB10" s="6" t="s">
        <v>6985</v>
      </c>
      <c r="IC10" s="6" t="s">
        <v>6985</v>
      </c>
      <c r="ID10" s="6" t="s">
        <v>6985</v>
      </c>
      <c r="IE10" s="6" t="s">
        <v>6985</v>
      </c>
      <c r="IF10" s="6" t="s">
        <v>6985</v>
      </c>
      <c r="IG10" s="6" t="s">
        <v>6985</v>
      </c>
      <c r="IH10" s="6" t="s">
        <v>6985</v>
      </c>
      <c r="II10" s="6" t="s">
        <v>6985</v>
      </c>
      <c r="IJ10" s="6" t="s">
        <v>6985</v>
      </c>
      <c r="IK10" s="6" t="s">
        <v>6985</v>
      </c>
      <c r="IL10" s="6" t="s">
        <v>6985</v>
      </c>
      <c r="IM10" s="6" t="s">
        <v>6985</v>
      </c>
      <c r="IN10" s="6" t="s">
        <v>6985</v>
      </c>
      <c r="IO10" s="6" t="s">
        <v>6985</v>
      </c>
      <c r="IP10" s="6" t="s">
        <v>6985</v>
      </c>
      <c r="IQ10" s="6" t="s">
        <v>6985</v>
      </c>
      <c r="IR10" s="6" t="s">
        <v>6985</v>
      </c>
      <c r="IS10" s="6" t="s">
        <v>6985</v>
      </c>
      <c r="IT10" s="6" t="s">
        <v>6985</v>
      </c>
      <c r="IU10" s="6" t="s">
        <v>6985</v>
      </c>
      <c r="IV10" s="6" t="s">
        <v>6985</v>
      </c>
      <c r="IW10" s="6" t="s">
        <v>6985</v>
      </c>
      <c r="IX10" s="6" t="s">
        <v>6985</v>
      </c>
      <c r="IY10" s="6" t="s">
        <v>6985</v>
      </c>
      <c r="IZ10" s="6" t="s">
        <v>6985</v>
      </c>
      <c r="JA10" s="6" t="s">
        <v>6985</v>
      </c>
      <c r="JB10" s="6" t="s">
        <v>6985</v>
      </c>
      <c r="JC10" s="6" t="s">
        <v>6985</v>
      </c>
      <c r="JD10" s="6" t="s">
        <v>6985</v>
      </c>
      <c r="JE10" s="6" t="s">
        <v>6985</v>
      </c>
      <c r="JF10" s="6" t="s">
        <v>6985</v>
      </c>
      <c r="JG10" s="6" t="s">
        <v>6985</v>
      </c>
      <c r="JH10" s="6" t="s">
        <v>6985</v>
      </c>
      <c r="JI10" s="6" t="s">
        <v>6985</v>
      </c>
      <c r="JJ10" s="6" t="s">
        <v>6985</v>
      </c>
      <c r="JK10" s="6" t="s">
        <v>6985</v>
      </c>
      <c r="JL10" s="6" t="s">
        <v>6985</v>
      </c>
      <c r="JM10" s="6" t="s">
        <v>6985</v>
      </c>
      <c r="JN10" s="6" t="s">
        <v>6985</v>
      </c>
      <c r="JO10" s="6" t="s">
        <v>6985</v>
      </c>
      <c r="JP10" s="6" t="s">
        <v>6985</v>
      </c>
      <c r="JQ10" s="6" t="s">
        <v>6985</v>
      </c>
      <c r="JR10" s="6" t="s">
        <v>6985</v>
      </c>
      <c r="JS10" s="6" t="s">
        <v>6985</v>
      </c>
      <c r="JT10" s="6" t="s">
        <v>6985</v>
      </c>
      <c r="JU10" s="6" t="s">
        <v>6985</v>
      </c>
      <c r="JV10" s="6" t="s">
        <v>6985</v>
      </c>
      <c r="JW10" s="6" t="s">
        <v>6985</v>
      </c>
      <c r="JX10" s="6" t="s">
        <v>6985</v>
      </c>
      <c r="JY10" s="6" t="s">
        <v>6985</v>
      </c>
      <c r="JZ10" s="6" t="s">
        <v>6985</v>
      </c>
      <c r="KA10" s="6" t="s">
        <v>6985</v>
      </c>
      <c r="KB10" s="6" t="s">
        <v>6985</v>
      </c>
      <c r="KC10" s="6" t="s">
        <v>6985</v>
      </c>
      <c r="KD10" s="6" t="s">
        <v>6985</v>
      </c>
      <c r="KE10" s="6" t="s">
        <v>6985</v>
      </c>
      <c r="KF10" s="6" t="s">
        <v>6985</v>
      </c>
      <c r="KG10" s="6" t="s">
        <v>6985</v>
      </c>
      <c r="KH10" s="6" t="s">
        <v>6985</v>
      </c>
      <c r="KI10" s="6" t="s">
        <v>6985</v>
      </c>
      <c r="KJ10" s="6" t="s">
        <v>6985</v>
      </c>
      <c r="KK10" s="6" t="s">
        <v>6985</v>
      </c>
      <c r="KL10" s="6" t="s">
        <v>6985</v>
      </c>
      <c r="KM10" s="6" t="s">
        <v>6985</v>
      </c>
      <c r="KN10" s="6" t="s">
        <v>6985</v>
      </c>
      <c r="KO10" s="6" t="s">
        <v>6985</v>
      </c>
      <c r="KP10" s="6" t="s">
        <v>6985</v>
      </c>
      <c r="KQ10" s="6" t="s">
        <v>6985</v>
      </c>
      <c r="KR10" s="6" t="s">
        <v>6985</v>
      </c>
      <c r="KS10" s="6" t="s">
        <v>6985</v>
      </c>
      <c r="KT10" s="6" t="s">
        <v>6985</v>
      </c>
      <c r="KU10" s="6" t="s">
        <v>6985</v>
      </c>
      <c r="KV10" s="6" t="s">
        <v>6985</v>
      </c>
      <c r="KW10" s="6" t="s">
        <v>6985</v>
      </c>
      <c r="KX10" s="6" t="s">
        <v>6985</v>
      </c>
      <c r="KY10" s="6" t="s">
        <v>6985</v>
      </c>
      <c r="KZ10" s="6" t="s">
        <v>6985</v>
      </c>
      <c r="LA10" s="6" t="s">
        <v>6985</v>
      </c>
      <c r="LB10" s="6" t="s">
        <v>6985</v>
      </c>
      <c r="LC10" s="6" t="s">
        <v>6985</v>
      </c>
      <c r="LD10" s="6" t="s">
        <v>6985</v>
      </c>
      <c r="LE10" s="6" t="s">
        <v>6985</v>
      </c>
      <c r="LF10" s="6" t="s">
        <v>6985</v>
      </c>
      <c r="LG10" s="6" t="s">
        <v>6985</v>
      </c>
      <c r="LH10" s="6" t="s">
        <v>6985</v>
      </c>
      <c r="LI10" s="6" t="s">
        <v>6985</v>
      </c>
      <c r="LJ10" s="6" t="s">
        <v>6985</v>
      </c>
      <c r="LK10" s="6" t="s">
        <v>6985</v>
      </c>
      <c r="LL10" s="6" t="s">
        <v>6985</v>
      </c>
      <c r="LM10" s="6" t="s">
        <v>6985</v>
      </c>
      <c r="LN10" s="6" t="s">
        <v>6985</v>
      </c>
      <c r="LO10" s="6" t="s">
        <v>6985</v>
      </c>
      <c r="LP10" s="6" t="s">
        <v>6985</v>
      </c>
      <c r="LQ10" s="6" t="s">
        <v>6985</v>
      </c>
      <c r="LR10" s="6" t="s">
        <v>6985</v>
      </c>
      <c r="LS10" s="6" t="s">
        <v>6985</v>
      </c>
      <c r="LT10" s="6" t="s">
        <v>6985</v>
      </c>
      <c r="LU10" s="6" t="s">
        <v>6985</v>
      </c>
      <c r="LV10" s="6" t="s">
        <v>6985</v>
      </c>
      <c r="LW10" s="6" t="s">
        <v>6985</v>
      </c>
      <c r="LX10" s="6" t="s">
        <v>6985</v>
      </c>
      <c r="LY10" s="6" t="s">
        <v>6985</v>
      </c>
      <c r="LZ10" s="6" t="s">
        <v>6985</v>
      </c>
      <c r="MA10" s="6" t="s">
        <v>6985</v>
      </c>
      <c r="MB10" s="6" t="s">
        <v>6985</v>
      </c>
      <c r="MC10" s="6" t="s">
        <v>6985</v>
      </c>
      <c r="MD10" s="6" t="s">
        <v>6985</v>
      </c>
      <c r="ME10" s="6" t="s">
        <v>6985</v>
      </c>
      <c r="MF10" s="6" t="s">
        <v>6985</v>
      </c>
      <c r="MG10" s="6" t="s">
        <v>6985</v>
      </c>
      <c r="MH10" s="6" t="s">
        <v>6985</v>
      </c>
      <c r="MI10" s="6" t="s">
        <v>6985</v>
      </c>
      <c r="MJ10" s="6" t="s">
        <v>6985</v>
      </c>
      <c r="MK10" s="6" t="s">
        <v>6985</v>
      </c>
      <c r="ML10" s="6" t="s">
        <v>6985</v>
      </c>
      <c r="MM10" s="6" t="s">
        <v>6985</v>
      </c>
      <c r="MN10" s="6" t="s">
        <v>6985</v>
      </c>
      <c r="MO10" s="6" t="s">
        <v>6985</v>
      </c>
      <c r="MP10" s="6" t="s">
        <v>6985</v>
      </c>
      <c r="MQ10" s="6" t="s">
        <v>6985</v>
      </c>
      <c r="MR10" s="6" t="s">
        <v>6985</v>
      </c>
      <c r="MS10" s="6" t="s">
        <v>6985</v>
      </c>
      <c r="MT10" s="6" t="s">
        <v>6985</v>
      </c>
      <c r="MU10" s="6" t="s">
        <v>6985</v>
      </c>
      <c r="MV10" s="6" t="s">
        <v>6985</v>
      </c>
      <c r="MW10" s="6" t="s">
        <v>6985</v>
      </c>
      <c r="MX10" s="6" t="s">
        <v>6985</v>
      </c>
      <c r="MY10" s="6" t="s">
        <v>6985</v>
      </c>
      <c r="MZ10" s="6" t="s">
        <v>6985</v>
      </c>
      <c r="NA10" s="6" t="s">
        <v>6985</v>
      </c>
      <c r="NB10" s="6" t="s">
        <v>6985</v>
      </c>
      <c r="NC10" s="6" t="s">
        <v>6985</v>
      </c>
      <c r="ND10" s="6" t="s">
        <v>6985</v>
      </c>
      <c r="NE10" s="6" t="s">
        <v>6985</v>
      </c>
      <c r="NF10" s="6" t="s">
        <v>6985</v>
      </c>
      <c r="NG10" s="6" t="s">
        <v>6985</v>
      </c>
      <c r="NH10" s="6" t="s">
        <v>6985</v>
      </c>
      <c r="NI10" s="6" t="s">
        <v>6985</v>
      </c>
      <c r="NJ10" s="6" t="s">
        <v>6985</v>
      </c>
      <c r="NK10" s="6" t="s">
        <v>6985</v>
      </c>
      <c r="NL10" s="6" t="s">
        <v>6985</v>
      </c>
      <c r="NM10" s="6" t="s">
        <v>6985</v>
      </c>
      <c r="NN10" s="6" t="s">
        <v>6985</v>
      </c>
      <c r="NO10" s="6" t="s">
        <v>6985</v>
      </c>
      <c r="NP10" s="6" t="s">
        <v>6985</v>
      </c>
      <c r="NQ10" s="6" t="s">
        <v>6985</v>
      </c>
      <c r="NR10" s="6" t="s">
        <v>6985</v>
      </c>
      <c r="NS10" s="6" t="s">
        <v>6985</v>
      </c>
      <c r="NT10" s="6" t="s">
        <v>6985</v>
      </c>
      <c r="NU10" s="6" t="s">
        <v>6985</v>
      </c>
      <c r="NV10" s="6" t="s">
        <v>6985</v>
      </c>
      <c r="NW10" s="6" t="s">
        <v>6985</v>
      </c>
      <c r="NX10" s="6" t="s">
        <v>6985</v>
      </c>
      <c r="NY10" s="6" t="s">
        <v>6985</v>
      </c>
      <c r="NZ10" s="6" t="s">
        <v>6985</v>
      </c>
      <c r="OA10" s="6" t="s">
        <v>6985</v>
      </c>
      <c r="OB10" s="6" t="s">
        <v>6985</v>
      </c>
      <c r="OC10" s="6" t="s">
        <v>6985</v>
      </c>
      <c r="OD10" s="6" t="s">
        <v>6985</v>
      </c>
      <c r="OE10" s="6" t="s">
        <v>6985</v>
      </c>
      <c r="OF10" s="6" t="s">
        <v>6985</v>
      </c>
      <c r="OG10" s="6" t="s">
        <v>6985</v>
      </c>
      <c r="OH10" s="6" t="s">
        <v>6985</v>
      </c>
      <c r="OI10" s="6" t="s">
        <v>6985</v>
      </c>
      <c r="OJ10" s="6" t="s">
        <v>6985</v>
      </c>
      <c r="OK10" s="6" t="s">
        <v>6985</v>
      </c>
      <c r="OL10" s="6" t="s">
        <v>6985</v>
      </c>
      <c r="OM10" s="6" t="s">
        <v>6985</v>
      </c>
      <c r="ON10" s="6" t="s">
        <v>6985</v>
      </c>
      <c r="OO10" s="6" t="s">
        <v>6985</v>
      </c>
      <c r="OP10" s="6" t="s">
        <v>6985</v>
      </c>
      <c r="OQ10" s="6" t="s">
        <v>6985</v>
      </c>
      <c r="OR10" s="6" t="s">
        <v>6985</v>
      </c>
      <c r="OS10" s="6" t="s">
        <v>6985</v>
      </c>
      <c r="OT10" s="6"/>
      <c r="OU10" s="6"/>
      <c r="OV10" s="6"/>
      <c r="OW10" s="6"/>
      <c r="OX10" s="6"/>
      <c r="OY10" s="6"/>
      <c r="OZ10" s="6"/>
      <c r="PA10" s="6"/>
      <c r="PB10" s="6"/>
      <c r="PC10" s="6"/>
      <c r="PD10" s="6"/>
      <c r="PE10" s="6"/>
      <c r="PF10" s="6"/>
      <c r="PG10" s="6"/>
      <c r="PH10" s="6"/>
      <c r="PI10" s="6"/>
      <c r="PJ10" s="6"/>
      <c r="PK10" s="6"/>
      <c r="PL10" s="6"/>
      <c r="PM10" s="6"/>
      <c r="PN10" s="6"/>
      <c r="PO10" s="6"/>
      <c r="PP10" s="6"/>
    </row>
    <row r="11" spans="1:432">
      <c r="A11" s="6">
        <v>3</v>
      </c>
      <c r="B11" s="2" t="s">
        <v>6981</v>
      </c>
      <c r="C11" s="6" t="s">
        <v>6987</v>
      </c>
      <c r="D11" s="6" t="s">
        <v>6988</v>
      </c>
      <c r="E11" s="2" t="s">
        <v>958</v>
      </c>
      <c r="F11" s="2" t="s">
        <v>2199</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t="s">
        <v>6985</v>
      </c>
      <c r="OU11" s="6" t="s">
        <v>6985</v>
      </c>
      <c r="OV11" s="6" t="s">
        <v>6985</v>
      </c>
      <c r="OW11" s="6" t="s">
        <v>6985</v>
      </c>
      <c r="OX11" s="6" t="s">
        <v>6985</v>
      </c>
      <c r="OY11" s="6" t="s">
        <v>6985</v>
      </c>
      <c r="OZ11" s="6" t="s">
        <v>6985</v>
      </c>
      <c r="PA11" s="6" t="s">
        <v>6985</v>
      </c>
      <c r="PB11" s="6" t="s">
        <v>6985</v>
      </c>
      <c r="PC11" s="6" t="s">
        <v>6985</v>
      </c>
      <c r="PD11" s="6" t="s">
        <v>6985</v>
      </c>
      <c r="PE11" s="6" t="s">
        <v>6985</v>
      </c>
      <c r="PF11" s="6" t="s">
        <v>6985</v>
      </c>
      <c r="PG11" s="6" t="s">
        <v>6985</v>
      </c>
      <c r="PH11" s="6" t="s">
        <v>6985</v>
      </c>
      <c r="PI11" s="6" t="s">
        <v>6985</v>
      </c>
      <c r="PJ11" s="6" t="s">
        <v>6985</v>
      </c>
      <c r="PK11" s="6" t="s">
        <v>6985</v>
      </c>
      <c r="PL11" s="6" t="s">
        <v>6985</v>
      </c>
      <c r="PM11" s="6" t="s">
        <v>6985</v>
      </c>
      <c r="PN11" s="6" t="s">
        <v>6985</v>
      </c>
      <c r="PO11" s="6" t="s">
        <v>6985</v>
      </c>
      <c r="PP11" s="6" t="s">
        <v>6985</v>
      </c>
    </row>
  </sheetData>
  <mergeCells count="491">
    <mergeCell ref="M1:V1"/>
    <mergeCell ref="W1:Y1"/>
    <mergeCell ref="Z1:BL1"/>
    <mergeCell ref="Z2:AE2"/>
    <mergeCell ref="AF2:BK2"/>
    <mergeCell ref="AF4:AI4"/>
    <mergeCell ref="AJ4:AM4"/>
    <mergeCell ref="AN4:AQ4"/>
    <mergeCell ref="R2:R7"/>
    <mergeCell ref="S2:S7"/>
    <mergeCell ref="AR4:AU4"/>
    <mergeCell ref="AV4:AY4"/>
    <mergeCell ref="AZ4:BC4"/>
    <mergeCell ref="BD4:BG4"/>
    <mergeCell ref="BH4:BK4"/>
    <mergeCell ref="AU5:AU7"/>
    <mergeCell ref="AV5:AV7"/>
    <mergeCell ref="AW5:AW7"/>
    <mergeCell ref="AX5:AX7"/>
    <mergeCell ref="AY5:AY7"/>
    <mergeCell ref="AZ5:AZ7"/>
    <mergeCell ref="BA5:BA7"/>
    <mergeCell ref="BB5:BB7"/>
    <mergeCell ref="T2:T7"/>
    <mergeCell ref="DU2:GF2"/>
    <mergeCell ref="Z3:AB3"/>
    <mergeCell ref="AC3:AE3"/>
    <mergeCell ref="AF3:AM3"/>
    <mergeCell ref="AN3:AU3"/>
    <mergeCell ref="AV3:BK3"/>
    <mergeCell ref="BP3:BV3"/>
    <mergeCell ref="BW3:CC3"/>
    <mergeCell ref="CD3:CJ3"/>
    <mergeCell ref="FK3:FQ3"/>
    <mergeCell ref="FR3:FX3"/>
    <mergeCell ref="FY3:GE3"/>
    <mergeCell ref="FD3:FJ3"/>
    <mergeCell ref="CK3:CQ3"/>
    <mergeCell ref="CR3:CX3"/>
    <mergeCell ref="CY3:DE3"/>
    <mergeCell ref="DF3:DL3"/>
    <mergeCell ref="DM3:DS3"/>
    <mergeCell ref="GF3:GF7"/>
    <mergeCell ref="AD4:AD7"/>
    <mergeCell ref="AE4:AE7"/>
    <mergeCell ref="AF5:AF7"/>
    <mergeCell ref="AG5:AG7"/>
    <mergeCell ref="AH5:AH7"/>
    <mergeCell ref="CL4:CL7"/>
    <mergeCell ref="CM4:CM7"/>
    <mergeCell ref="CN4:CN7"/>
    <mergeCell ref="BV4:BV7"/>
    <mergeCell ref="BW4:BW7"/>
    <mergeCell ref="BX4:BX7"/>
    <mergeCell ref="BY4:BY7"/>
    <mergeCell ref="BZ4:BZ7"/>
    <mergeCell ref="CA4:CA7"/>
    <mergeCell ref="CB4:CB7"/>
    <mergeCell ref="CC4:CC7"/>
    <mergeCell ref="CD4:CD7"/>
    <mergeCell ref="CE4:CE7"/>
    <mergeCell ref="CF4:CF7"/>
    <mergeCell ref="CG4:CG7"/>
    <mergeCell ref="CH4:CH7"/>
    <mergeCell ref="CI4:CI7"/>
    <mergeCell ref="CJ4:CJ7"/>
    <mergeCell ref="CK4:CK7"/>
    <mergeCell ref="DN4:DN7"/>
    <mergeCell ref="DO4:DO7"/>
    <mergeCell ref="DP4:DP7"/>
    <mergeCell ref="CX4:CX7"/>
    <mergeCell ref="CY4:CY7"/>
    <mergeCell ref="CZ4:CZ7"/>
    <mergeCell ref="DA4:DA7"/>
    <mergeCell ref="DB4:DB7"/>
    <mergeCell ref="DC4:DC7"/>
    <mergeCell ref="DD4:DD7"/>
    <mergeCell ref="DE4:DE7"/>
    <mergeCell ref="DF4:DF7"/>
    <mergeCell ref="DG4:DG7"/>
    <mergeCell ref="DH4:DH7"/>
    <mergeCell ref="DI4:DI7"/>
    <mergeCell ref="DJ4:DJ7"/>
    <mergeCell ref="DK4:DK7"/>
    <mergeCell ref="DL4:DL7"/>
    <mergeCell ref="DM4:DM7"/>
    <mergeCell ref="FA4:FA7"/>
    <mergeCell ref="EL4:EL7"/>
    <mergeCell ref="EM4:EM7"/>
    <mergeCell ref="EN4:EN7"/>
    <mergeCell ref="EO4:EO7"/>
    <mergeCell ref="DQ4:DQ7"/>
    <mergeCell ref="DR4:DR7"/>
    <mergeCell ref="DS4:DS7"/>
    <mergeCell ref="DU4:DU7"/>
    <mergeCell ref="DV4:DV7"/>
    <mergeCell ref="DW4:DW7"/>
    <mergeCell ref="DX4:DX7"/>
    <mergeCell ref="DY4:DY7"/>
    <mergeCell ref="DZ4:DZ7"/>
    <mergeCell ref="EA4:EA7"/>
    <mergeCell ref="DT3:DT7"/>
    <mergeCell ref="EB4:EB7"/>
    <mergeCell ref="DU3:EA3"/>
    <mergeCell ref="EB3:EH3"/>
    <mergeCell ref="EI3:EO3"/>
    <mergeCell ref="EP3:EV3"/>
    <mergeCell ref="EW3:FC3"/>
    <mergeCell ref="EP4:EP7"/>
    <mergeCell ref="EQ4:EQ7"/>
    <mergeCell ref="GG4:HE4"/>
    <mergeCell ref="HF4:ID4"/>
    <mergeCell ref="IE4:IT4"/>
    <mergeCell ref="IU4:JJ4"/>
    <mergeCell ref="JK4:JZ4"/>
    <mergeCell ref="FB4:FB7"/>
    <mergeCell ref="FC4:FC7"/>
    <mergeCell ref="FD4:FD7"/>
    <mergeCell ref="FE4:FE7"/>
    <mergeCell ref="FF4:FF7"/>
    <mergeCell ref="FG4:FG7"/>
    <mergeCell ref="FH4:FH7"/>
    <mergeCell ref="FI4:FI7"/>
    <mergeCell ref="FJ4:FJ7"/>
    <mergeCell ref="FK4:FK7"/>
    <mergeCell ref="FL4:FL7"/>
    <mergeCell ref="FM4:FM7"/>
    <mergeCell ref="GG5:GH5"/>
    <mergeCell ref="GI5:GJ5"/>
    <mergeCell ref="GK5:GQ5"/>
    <mergeCell ref="GO6:GP6"/>
    <mergeCell ref="GQ6:GQ7"/>
    <mergeCell ref="HQ5:HR5"/>
    <mergeCell ref="HS5:HU5"/>
    <mergeCell ref="ER4:ER7"/>
    <mergeCell ref="ES4:ES7"/>
    <mergeCell ref="ET4:ET7"/>
    <mergeCell ref="EU4:EU7"/>
    <mergeCell ref="EV4:EV7"/>
    <mergeCell ref="EW4:EW7"/>
    <mergeCell ref="EX4:EX7"/>
    <mergeCell ref="EY4:EY7"/>
    <mergeCell ref="EZ4:EZ7"/>
    <mergeCell ref="HV5:HX5"/>
    <mergeCell ref="HY5:IB5"/>
    <mergeCell ref="GR5:GS5"/>
    <mergeCell ref="GT5:GV5"/>
    <mergeCell ref="GW5:GY5"/>
    <mergeCell ref="GZ5:HC5"/>
    <mergeCell ref="HD5:HE5"/>
    <mergeCell ref="HF5:HG5"/>
    <mergeCell ref="HH5:HI5"/>
    <mergeCell ref="HJ5:HP5"/>
    <mergeCell ref="NP5:NQ5"/>
    <mergeCell ref="GG6:GG7"/>
    <mergeCell ref="GH6:GH7"/>
    <mergeCell ref="GI6:GI7"/>
    <mergeCell ref="GJ6:GJ7"/>
    <mergeCell ref="GK6:GL6"/>
    <mergeCell ref="GM6:GN6"/>
    <mergeCell ref="LR5:LS5"/>
    <mergeCell ref="LT5:LZ5"/>
    <mergeCell ref="MA5:MB5"/>
    <mergeCell ref="MO5:MP5"/>
    <mergeCell ref="MQ5:MR5"/>
    <mergeCell ref="MT5:MU5"/>
    <mergeCell ref="JY5:JZ5"/>
    <mergeCell ref="KQ5:KR5"/>
    <mergeCell ref="KS5:KT5"/>
    <mergeCell ref="KU5:LA5"/>
    <mergeCell ref="LB5:LC5"/>
    <mergeCell ref="LP5:LQ5"/>
    <mergeCell ref="JI5:JJ5"/>
    <mergeCell ref="JK5:JL5"/>
    <mergeCell ref="JM5:JN5"/>
    <mergeCell ref="JV5:JX5"/>
    <mergeCell ref="IS5:IT5"/>
    <mergeCell ref="IU5:IV5"/>
    <mergeCell ref="IW5:IX5"/>
    <mergeCell ref="IZ5:JA5"/>
    <mergeCell ref="JB5:JD5"/>
    <mergeCell ref="JF5:JH5"/>
    <mergeCell ref="IC5:ID5"/>
    <mergeCell ref="IE5:IF5"/>
    <mergeCell ref="IG5:IH5"/>
    <mergeCell ref="IJ5:IK5"/>
    <mergeCell ref="IL5:IN5"/>
    <mergeCell ref="IP5:IR5"/>
    <mergeCell ref="JP5:JQ5"/>
    <mergeCell ref="JR5:JT5"/>
    <mergeCell ref="HE6:HE7"/>
    <mergeCell ref="HF6:HF7"/>
    <mergeCell ref="HG6:HG7"/>
    <mergeCell ref="HH6:HH7"/>
    <mergeCell ref="HI6:HI7"/>
    <mergeCell ref="HJ6:HK6"/>
    <mergeCell ref="GR6:GR7"/>
    <mergeCell ref="GS6:GS7"/>
    <mergeCell ref="GV6:GV7"/>
    <mergeCell ref="GY6:GY7"/>
    <mergeCell ref="HC6:HC7"/>
    <mergeCell ref="HD6:HD7"/>
    <mergeCell ref="HX6:HX7"/>
    <mergeCell ref="IB6:IB7"/>
    <mergeCell ref="IC6:IC7"/>
    <mergeCell ref="ID6:ID7"/>
    <mergeCell ref="IE6:IE7"/>
    <mergeCell ref="IF6:IF7"/>
    <mergeCell ref="HL6:HM6"/>
    <mergeCell ref="HN6:HO6"/>
    <mergeCell ref="HP6:HP7"/>
    <mergeCell ref="HQ6:HQ7"/>
    <mergeCell ref="HR6:HR7"/>
    <mergeCell ref="HU6:HU7"/>
    <mergeCell ref="IR6:IR7"/>
    <mergeCell ref="IS6:IS7"/>
    <mergeCell ref="IT6:IT7"/>
    <mergeCell ref="IU6:IU7"/>
    <mergeCell ref="IV6:IV7"/>
    <mergeCell ref="IW6:IW7"/>
    <mergeCell ref="IG6:IG7"/>
    <mergeCell ref="IH6:IH7"/>
    <mergeCell ref="II6:II7"/>
    <mergeCell ref="IJ6:IJ7"/>
    <mergeCell ref="IK6:IK7"/>
    <mergeCell ref="IN6:IN7"/>
    <mergeCell ref="JI6:JI7"/>
    <mergeCell ref="JJ6:JJ7"/>
    <mergeCell ref="JK6:JK7"/>
    <mergeCell ref="JL6:JL7"/>
    <mergeCell ref="JM6:JM7"/>
    <mergeCell ref="JN6:JN7"/>
    <mergeCell ref="IX6:IX7"/>
    <mergeCell ref="IY6:IY7"/>
    <mergeCell ref="IZ6:IZ7"/>
    <mergeCell ref="JA6:JA7"/>
    <mergeCell ref="JD6:JD7"/>
    <mergeCell ref="JH6:JH7"/>
    <mergeCell ref="JO6:JO7"/>
    <mergeCell ref="JP6:JP7"/>
    <mergeCell ref="JQ6:JQ7"/>
    <mergeCell ref="JT6:JT7"/>
    <mergeCell ref="JX6:JX7"/>
    <mergeCell ref="JY6:JY7"/>
    <mergeCell ref="KG6:KG7"/>
    <mergeCell ref="KJ6:KJ7"/>
    <mergeCell ref="KN6:KN7"/>
    <mergeCell ref="KY6:KZ6"/>
    <mergeCell ref="LA6:LA7"/>
    <mergeCell ref="LB6:LB7"/>
    <mergeCell ref="LC6:LC7"/>
    <mergeCell ref="LP6:LP7"/>
    <mergeCell ref="JZ6:JZ7"/>
    <mergeCell ref="KQ6:KQ7"/>
    <mergeCell ref="KR6:KR7"/>
    <mergeCell ref="KS6:KS7"/>
    <mergeCell ref="KT6:KT7"/>
    <mergeCell ref="KU6:KV6"/>
    <mergeCell ref="KO6:KO7"/>
    <mergeCell ref="KP6:KP7"/>
    <mergeCell ref="LQ6:LQ7"/>
    <mergeCell ref="LR6:LR7"/>
    <mergeCell ref="LS6:LS7"/>
    <mergeCell ref="LT6:LU6"/>
    <mergeCell ref="LV6:LW6"/>
    <mergeCell ref="LX6:LY6"/>
    <mergeCell ref="LZ6:LZ7"/>
    <mergeCell ref="MA6:MA7"/>
    <mergeCell ref="MB6:MB7"/>
    <mergeCell ref="BM1:BM7"/>
    <mergeCell ref="BN1:BN7"/>
    <mergeCell ref="BO1:BO7"/>
    <mergeCell ref="BP4:BP7"/>
    <mergeCell ref="BQ4:BQ7"/>
    <mergeCell ref="BR4:BR7"/>
    <mergeCell ref="BS4:BS7"/>
    <mergeCell ref="BT4:BT7"/>
    <mergeCell ref="BU4:BU7"/>
    <mergeCell ref="BP2:DT2"/>
    <mergeCell ref="CO4:CO7"/>
    <mergeCell ref="CP4:CP7"/>
    <mergeCell ref="CQ4:CQ7"/>
    <mergeCell ref="CR4:CR7"/>
    <mergeCell ref="CS4:CS7"/>
    <mergeCell ref="CT4:CT7"/>
    <mergeCell ref="CU4:CU7"/>
    <mergeCell ref="CV4:CV7"/>
    <mergeCell ref="CW4:CW7"/>
    <mergeCell ref="BP1:OS1"/>
    <mergeCell ref="OI4:OI7"/>
    <mergeCell ref="OJ4:OJ7"/>
    <mergeCell ref="OK4:OK7"/>
    <mergeCell ref="OL4:OL7"/>
    <mergeCell ref="EC4:EC7"/>
    <mergeCell ref="ED4:ED7"/>
    <mergeCell ref="EE4:EE7"/>
    <mergeCell ref="EF4:EF7"/>
    <mergeCell ref="EG4:EG7"/>
    <mergeCell ref="EH4:EH7"/>
    <mergeCell ref="EI4:EI7"/>
    <mergeCell ref="EJ4:EJ7"/>
    <mergeCell ref="EK4:EK7"/>
    <mergeCell ref="FN4:FN7"/>
    <mergeCell ref="FO4:FO7"/>
    <mergeCell ref="FP4:FP7"/>
    <mergeCell ref="FQ4:FQ7"/>
    <mergeCell ref="FR4:FR7"/>
    <mergeCell ref="FS4:FS7"/>
    <mergeCell ref="FT4:FT7"/>
    <mergeCell ref="FU4:FU7"/>
    <mergeCell ref="FV4:FV7"/>
    <mergeCell ref="FW4:FW7"/>
    <mergeCell ref="FX4:FX7"/>
    <mergeCell ref="FY4:FY7"/>
    <mergeCell ref="FZ4:FZ7"/>
    <mergeCell ref="GA4:GA7"/>
    <mergeCell ref="GB4:GB7"/>
    <mergeCell ref="GC4:GC7"/>
    <mergeCell ref="GD4:GD7"/>
    <mergeCell ref="GE4:GE7"/>
    <mergeCell ref="GG3:KP3"/>
    <mergeCell ref="LD5:LF5"/>
    <mergeCell ref="LG5:LI5"/>
    <mergeCell ref="LJ5:LM5"/>
    <mergeCell ref="LN5:LO5"/>
    <mergeCell ref="LF6:LF7"/>
    <mergeCell ref="LI6:LI7"/>
    <mergeCell ref="LM6:LM7"/>
    <mergeCell ref="LN6:LN7"/>
    <mergeCell ref="LO6:LO7"/>
    <mergeCell ref="KA4:KP4"/>
    <mergeCell ref="KA5:KB5"/>
    <mergeCell ref="KC5:KD5"/>
    <mergeCell ref="KF5:KG5"/>
    <mergeCell ref="KH5:KJ5"/>
    <mergeCell ref="KL5:KN5"/>
    <mergeCell ref="KO5:KP5"/>
    <mergeCell ref="KA6:KA7"/>
    <mergeCell ref="KB6:KB7"/>
    <mergeCell ref="KC6:KC7"/>
    <mergeCell ref="KD6:KD7"/>
    <mergeCell ref="KE6:KE7"/>
    <mergeCell ref="KF6:KF7"/>
    <mergeCell ref="KW6:KX6"/>
    <mergeCell ref="NM6:NN6"/>
    <mergeCell ref="NO6:NO7"/>
    <mergeCell ref="MC5:ME5"/>
    <mergeCell ref="MF5:MH5"/>
    <mergeCell ref="MI5:ML5"/>
    <mergeCell ref="MM5:MN5"/>
    <mergeCell ref="ME6:ME7"/>
    <mergeCell ref="MH6:MH7"/>
    <mergeCell ref="ML6:ML7"/>
    <mergeCell ref="MM6:MM7"/>
    <mergeCell ref="MN6:MN7"/>
    <mergeCell ref="MR6:MR7"/>
    <mergeCell ref="MS6:MS7"/>
    <mergeCell ref="MT6:MT7"/>
    <mergeCell ref="MU6:MU7"/>
    <mergeCell ref="NE6:NE7"/>
    <mergeCell ref="NF6:NF7"/>
    <mergeCell ref="MO6:MO7"/>
    <mergeCell ref="MP6:MP7"/>
    <mergeCell ref="A6:A7"/>
    <mergeCell ref="B1:B7"/>
    <mergeCell ref="C1:C7"/>
    <mergeCell ref="D1:D7"/>
    <mergeCell ref="E1:E7"/>
    <mergeCell ref="F1:F7"/>
    <mergeCell ref="G1:G7"/>
    <mergeCell ref="H1:H7"/>
    <mergeCell ref="I1:I7"/>
    <mergeCell ref="J1:J7"/>
    <mergeCell ref="K1:K7"/>
    <mergeCell ref="L1:L7"/>
    <mergeCell ref="M2:M7"/>
    <mergeCell ref="N2:N7"/>
    <mergeCell ref="O2:O7"/>
    <mergeCell ref="P2:P7"/>
    <mergeCell ref="Q2:Q7"/>
    <mergeCell ref="OH4:OH7"/>
    <mergeCell ref="OH3:OL3"/>
    <mergeCell ref="U2:U7"/>
    <mergeCell ref="V2:V7"/>
    <mergeCell ref="W2:W7"/>
    <mergeCell ref="X2:X7"/>
    <mergeCell ref="Y2:Y7"/>
    <mergeCell ref="Z4:Z7"/>
    <mergeCell ref="AA4:AA7"/>
    <mergeCell ref="AB4:AB7"/>
    <mergeCell ref="AC4:AC7"/>
    <mergeCell ref="AI5:AI7"/>
    <mergeCell ref="AJ5:AJ7"/>
    <mergeCell ref="AK5:AK7"/>
    <mergeCell ref="AL5:AL7"/>
    <mergeCell ref="AM5:AM7"/>
    <mergeCell ref="AN5:AN7"/>
    <mergeCell ref="AO5:AO7"/>
    <mergeCell ref="AP5:AP7"/>
    <mergeCell ref="AQ5:AQ7"/>
    <mergeCell ref="AR5:AR7"/>
    <mergeCell ref="AS5:AS7"/>
    <mergeCell ref="AT5:AT7"/>
    <mergeCell ref="BC5:BC7"/>
    <mergeCell ref="BD5:BD7"/>
    <mergeCell ref="BE5:BE7"/>
    <mergeCell ref="BF5:BF7"/>
    <mergeCell ref="BG5:BG7"/>
    <mergeCell ref="BH5:BH7"/>
    <mergeCell ref="BI5:BI7"/>
    <mergeCell ref="BJ5:BJ7"/>
    <mergeCell ref="BK5:BK7"/>
    <mergeCell ref="BL2:BL7"/>
    <mergeCell ref="OV4:OV7"/>
    <mergeCell ref="OU4:OU7"/>
    <mergeCell ref="OT3:OU3"/>
    <mergeCell ref="OT4:OT7"/>
    <mergeCell ref="OC6:OC7"/>
    <mergeCell ref="NE4:OC4"/>
    <mergeCell ref="NU5:NW5"/>
    <mergeCell ref="MO4:ND4"/>
    <mergeCell ref="MV5:MX5"/>
    <mergeCell ref="MZ5:NB5"/>
    <mergeCell ref="NC5:ND5"/>
    <mergeCell ref="MX6:MX7"/>
    <mergeCell ref="NB6:NB7"/>
    <mergeCell ref="NC6:NC7"/>
    <mergeCell ref="ND6:ND7"/>
    <mergeCell ref="NR5:NT5"/>
    <mergeCell ref="LP4:MN4"/>
    <mergeCell ref="KQ4:LO4"/>
    <mergeCell ref="KQ3:OC3"/>
    <mergeCell ref="GG2:OC2"/>
    <mergeCell ref="OE4:OE7"/>
    <mergeCell ref="OF4:OF7"/>
    <mergeCell ref="OG4:OG7"/>
    <mergeCell ref="OD3:OG3"/>
    <mergeCell ref="NX5:OA5"/>
    <mergeCell ref="OB5:OC5"/>
    <mergeCell ref="NT6:NT7"/>
    <mergeCell ref="NW6:NW7"/>
    <mergeCell ref="OA6:OA7"/>
    <mergeCell ref="OB6:OB7"/>
    <mergeCell ref="MQ6:MQ7"/>
    <mergeCell ref="NE5:NF5"/>
    <mergeCell ref="NG5:NH5"/>
    <mergeCell ref="NI5:NO5"/>
    <mergeCell ref="NP6:NP7"/>
    <mergeCell ref="NQ6:NQ7"/>
    <mergeCell ref="NG6:NG7"/>
    <mergeCell ref="NH6:NH7"/>
    <mergeCell ref="NI6:NJ6"/>
    <mergeCell ref="NK6:NL6"/>
    <mergeCell ref="OY4:OY7"/>
    <mergeCell ref="OX3:OY3"/>
    <mergeCell ref="OP4:OP7"/>
    <mergeCell ref="OQ4:OQ7"/>
    <mergeCell ref="OR4:OR7"/>
    <mergeCell ref="OS4:OS7"/>
    <mergeCell ref="OD2:OS2"/>
    <mergeCell ref="OM3:OS3"/>
    <mergeCell ref="OM4:OM7"/>
    <mergeCell ref="ON4:ON7"/>
    <mergeCell ref="OO4:OO7"/>
    <mergeCell ref="OD4:OD7"/>
    <mergeCell ref="OW4:OW7"/>
    <mergeCell ref="OV3:OW3"/>
    <mergeCell ref="OT1:PP1"/>
    <mergeCell ref="PH3:PH7"/>
    <mergeCell ref="PI3:PI7"/>
    <mergeCell ref="PJ3:PJ7"/>
    <mergeCell ref="PK3:PK7"/>
    <mergeCell ref="PL3:PL7"/>
    <mergeCell ref="PM3:PM7"/>
    <mergeCell ref="PN3:PN7"/>
    <mergeCell ref="PE2:PN2"/>
    <mergeCell ref="PO2:PP2"/>
    <mergeCell ref="PO3:PO7"/>
    <mergeCell ref="PP3:PP7"/>
    <mergeCell ref="PB3:PB7"/>
    <mergeCell ref="PC3:PC7"/>
    <mergeCell ref="PD3:PD7"/>
    <mergeCell ref="OT2:PA2"/>
    <mergeCell ref="PB2:PD2"/>
    <mergeCell ref="PE3:PE7"/>
    <mergeCell ref="PF3:PF7"/>
    <mergeCell ref="PG3:PG7"/>
    <mergeCell ref="OZ3:PA3"/>
    <mergeCell ref="OZ4:OZ7"/>
    <mergeCell ref="PA4:PA7"/>
    <mergeCell ref="OX4:OX7"/>
  </mergeCells>
  <phoneticPr fontId="7"/>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E9F77-5806-454F-8A14-D3FACDA6C303}">
  <sheetPr>
    <tabColor rgb="FF92D050"/>
  </sheetPr>
  <dimension ref="A1:JE43"/>
  <sheetViews>
    <sheetView zoomScaleNormal="100" workbookViewId="0"/>
  </sheetViews>
  <sheetFormatPr defaultColWidth="8.88671875" defaultRowHeight="15"/>
  <cols>
    <col min="1" max="1" width="8.88671875" style="43"/>
    <col min="2" max="2" width="27.44140625" style="43" customWidth="1"/>
    <col min="3" max="16384" width="8.88671875" style="43"/>
  </cols>
  <sheetData>
    <row r="1" spans="1:265" ht="15" customHeight="1">
      <c r="A1" s="383" t="s">
        <v>0</v>
      </c>
      <c r="B1" s="383" t="s">
        <v>6196</v>
      </c>
      <c r="C1" s="620" t="s">
        <v>6197</v>
      </c>
      <c r="D1" s="386" t="s">
        <v>6198</v>
      </c>
      <c r="E1" s="386" t="s">
        <v>6199</v>
      </c>
      <c r="F1" s="620" t="s">
        <v>5</v>
      </c>
      <c r="G1" s="413" t="s">
        <v>6989</v>
      </c>
      <c r="H1" s="420"/>
      <c r="I1" s="420"/>
      <c r="J1" s="420"/>
      <c r="K1" s="420"/>
      <c r="L1" s="420"/>
      <c r="M1" s="420"/>
      <c r="N1" s="420"/>
      <c r="O1" s="420"/>
      <c r="P1" s="420"/>
      <c r="Q1" s="414"/>
      <c r="R1" s="201" t="s">
        <v>6990</v>
      </c>
      <c r="S1" s="202"/>
      <c r="T1" s="202"/>
      <c r="U1" s="202"/>
      <c r="V1" s="202"/>
      <c r="W1" s="202"/>
      <c r="X1" s="202"/>
      <c r="Y1" s="202"/>
      <c r="Z1" s="202"/>
      <c r="AA1" s="202"/>
      <c r="AB1" s="202"/>
      <c r="AC1" s="202"/>
      <c r="AD1" s="289"/>
      <c r="AE1" s="289"/>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1" t="s">
        <v>6991</v>
      </c>
      <c r="DA1" s="292"/>
      <c r="DB1" s="292"/>
      <c r="DC1" s="292"/>
      <c r="DD1" s="292"/>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1" t="s">
        <v>6992</v>
      </c>
      <c r="GM1" s="292"/>
      <c r="GN1" s="292"/>
      <c r="GO1" s="290"/>
      <c r="GP1" s="201" t="s">
        <v>6993</v>
      </c>
      <c r="GQ1" s="202"/>
      <c r="GR1" s="202"/>
      <c r="GS1" s="202"/>
      <c r="GT1" s="202"/>
      <c r="GU1" s="202"/>
      <c r="GV1" s="202"/>
      <c r="GW1" s="202"/>
      <c r="GX1" s="202"/>
      <c r="GY1" s="202"/>
      <c r="GZ1" s="202"/>
      <c r="HA1" s="202"/>
      <c r="HB1" s="202"/>
      <c r="HC1" s="202"/>
      <c r="HD1" s="210"/>
      <c r="HE1" s="201" t="s">
        <v>6994</v>
      </c>
      <c r="HF1" s="202"/>
      <c r="HG1" s="202"/>
      <c r="HH1" s="202"/>
      <c r="HI1" s="202"/>
      <c r="HJ1" s="202"/>
      <c r="HK1" s="202"/>
      <c r="HL1" s="202"/>
      <c r="HM1" s="202"/>
      <c r="HN1" s="202"/>
      <c r="HO1" s="202"/>
      <c r="HP1" s="202"/>
      <c r="HQ1" s="202"/>
      <c r="HR1" s="202"/>
      <c r="HS1" s="202"/>
      <c r="HT1" s="202"/>
      <c r="HU1" s="202"/>
      <c r="HV1" s="202"/>
      <c r="HW1" s="202"/>
      <c r="HX1" s="202"/>
      <c r="HY1" s="202"/>
      <c r="HZ1" s="202"/>
      <c r="IA1" s="202"/>
      <c r="IB1" s="210"/>
      <c r="IC1" s="290" t="s">
        <v>6995</v>
      </c>
      <c r="ID1" s="290"/>
      <c r="IE1" s="290"/>
      <c r="IF1" s="290"/>
      <c r="IG1" s="290"/>
      <c r="IH1" s="290"/>
      <c r="II1" s="290"/>
      <c r="IJ1" s="290"/>
      <c r="IK1" s="290"/>
      <c r="IL1" s="290"/>
      <c r="IM1" s="290"/>
      <c r="IN1" s="290"/>
      <c r="IO1" s="290"/>
      <c r="IP1" s="290"/>
      <c r="IQ1" s="290"/>
      <c r="IR1" s="290"/>
      <c r="IS1" s="290"/>
      <c r="IT1" s="290"/>
      <c r="IU1" s="290"/>
      <c r="IV1" s="290"/>
      <c r="IW1" s="290"/>
      <c r="IX1" s="290"/>
      <c r="IY1" s="290"/>
      <c r="IZ1" s="290"/>
      <c r="JA1" s="290"/>
      <c r="JB1" s="290"/>
      <c r="JC1" s="290"/>
      <c r="JD1" s="201" t="s">
        <v>6996</v>
      </c>
      <c r="JE1" s="210"/>
    </row>
    <row r="2" spans="1:265" ht="15" customHeight="1">
      <c r="A2" s="384"/>
      <c r="B2" s="384"/>
      <c r="C2" s="621"/>
      <c r="D2" s="384"/>
      <c r="E2" s="384"/>
      <c r="F2" s="621"/>
      <c r="G2" s="384" t="s">
        <v>578</v>
      </c>
      <c r="H2" s="384" t="s">
        <v>6997</v>
      </c>
      <c r="I2" s="620" t="s">
        <v>6998</v>
      </c>
      <c r="J2" s="620" t="s">
        <v>6999</v>
      </c>
      <c r="K2" s="404" t="s">
        <v>7000</v>
      </c>
      <c r="L2" s="620" t="s">
        <v>7001</v>
      </c>
      <c r="M2" s="620" t="s">
        <v>7002</v>
      </c>
      <c r="N2" s="620" t="s">
        <v>7003</v>
      </c>
      <c r="O2" s="620" t="s">
        <v>7004</v>
      </c>
      <c r="P2" s="620" t="s">
        <v>7005</v>
      </c>
      <c r="Q2" s="620" t="s">
        <v>7006</v>
      </c>
      <c r="R2" s="657" t="s">
        <v>7007</v>
      </c>
      <c r="S2" s="824"/>
      <c r="T2" s="824"/>
      <c r="U2" s="824"/>
      <c r="V2" s="824"/>
      <c r="W2" s="824"/>
      <c r="X2" s="824"/>
      <c r="Y2" s="824"/>
      <c r="Z2" s="824"/>
      <c r="AA2" s="824"/>
      <c r="AB2" s="824"/>
      <c r="AC2" s="811"/>
      <c r="AD2" s="294" t="s">
        <v>7008</v>
      </c>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6"/>
      <c r="CZ2" s="657" t="s">
        <v>7009</v>
      </c>
      <c r="DA2" s="824"/>
      <c r="DB2" s="811"/>
      <c r="DC2" s="657" t="s">
        <v>7010</v>
      </c>
      <c r="DD2" s="811"/>
      <c r="DE2" s="657" t="s">
        <v>7011</v>
      </c>
      <c r="DF2" s="824"/>
      <c r="DG2" s="824"/>
      <c r="DH2" s="824"/>
      <c r="DI2" s="824"/>
      <c r="DJ2" s="811"/>
      <c r="DK2" s="657" t="s">
        <v>7012</v>
      </c>
      <c r="DL2" s="824"/>
      <c r="DM2" s="824"/>
      <c r="DN2" s="824"/>
      <c r="DO2" s="811"/>
      <c r="DP2" s="657" t="s">
        <v>7013</v>
      </c>
      <c r="DQ2" s="811"/>
      <c r="DR2" s="657" t="s">
        <v>7014</v>
      </c>
      <c r="DS2" s="824"/>
      <c r="DT2" s="824"/>
      <c r="DU2" s="824"/>
      <c r="DV2" s="824"/>
      <c r="DW2" s="824"/>
      <c r="DX2" s="824"/>
      <c r="DY2" s="824"/>
      <c r="DZ2" s="811"/>
      <c r="EA2" s="276" t="s">
        <v>7015</v>
      </c>
      <c r="EB2" s="277"/>
      <c r="EC2" s="277"/>
      <c r="ED2" s="277"/>
      <c r="EE2" s="277"/>
      <c r="EF2" s="277"/>
      <c r="EG2" s="277"/>
      <c r="EH2" s="277"/>
      <c r="EI2" s="277"/>
      <c r="EJ2" s="277"/>
      <c r="EK2" s="277"/>
      <c r="EL2" s="277"/>
      <c r="EM2" s="278"/>
      <c r="EN2" s="657" t="s">
        <v>7016</v>
      </c>
      <c r="EO2" s="824"/>
      <c r="EP2" s="811"/>
      <c r="EQ2" s="815" t="s">
        <v>7017</v>
      </c>
      <c r="ER2" s="816"/>
      <c r="ES2" s="817"/>
      <c r="ET2" s="657" t="s">
        <v>7018</v>
      </c>
      <c r="EU2" s="824"/>
      <c r="EV2" s="811"/>
      <c r="EW2" s="276" t="s">
        <v>7019</v>
      </c>
      <c r="EX2" s="277"/>
      <c r="EY2" s="277"/>
      <c r="EZ2" s="277"/>
      <c r="FA2" s="277"/>
      <c r="FB2" s="277"/>
      <c r="FC2" s="277"/>
      <c r="FD2" s="277"/>
      <c r="FE2" s="277"/>
      <c r="FF2" s="277"/>
      <c r="FG2" s="277"/>
      <c r="FH2" s="277"/>
      <c r="FI2" s="278"/>
      <c r="FJ2" s="657" t="s">
        <v>7020</v>
      </c>
      <c r="FK2" s="824"/>
      <c r="FL2" s="824"/>
      <c r="FM2" s="824"/>
      <c r="FN2" s="824"/>
      <c r="FO2" s="811"/>
      <c r="FP2" s="276" t="s">
        <v>7021</v>
      </c>
      <c r="FQ2" s="277"/>
      <c r="FR2" s="277"/>
      <c r="FS2" s="277"/>
      <c r="FT2" s="277"/>
      <c r="FU2" s="277"/>
      <c r="FV2" s="277"/>
      <c r="FW2" s="277"/>
      <c r="FX2" s="277"/>
      <c r="FY2" s="277"/>
      <c r="FZ2" s="277"/>
      <c r="GA2" s="277"/>
      <c r="GB2" s="277"/>
      <c r="GC2" s="277"/>
      <c r="GD2" s="277"/>
      <c r="GE2" s="277"/>
      <c r="GF2" s="277"/>
      <c r="GG2" s="277"/>
      <c r="GH2" s="277"/>
      <c r="GI2" s="277"/>
      <c r="GJ2" s="278"/>
      <c r="GK2" s="620" t="s">
        <v>7022</v>
      </c>
      <c r="GL2" s="657" t="s">
        <v>7023</v>
      </c>
      <c r="GM2" s="811"/>
      <c r="GN2" s="657" t="s">
        <v>7024</v>
      </c>
      <c r="GO2" s="811"/>
      <c r="GP2" s="657" t="s">
        <v>7025</v>
      </c>
      <c r="GQ2" s="824"/>
      <c r="GR2" s="824"/>
      <c r="GS2" s="824"/>
      <c r="GT2" s="824"/>
      <c r="GU2" s="824"/>
      <c r="GV2" s="824"/>
      <c r="GW2" s="824"/>
      <c r="GX2" s="811"/>
      <c r="GY2" s="657" t="s">
        <v>7026</v>
      </c>
      <c r="GZ2" s="824"/>
      <c r="HA2" s="824"/>
      <c r="HB2" s="824"/>
      <c r="HC2" s="824"/>
      <c r="HD2" s="811"/>
      <c r="HE2" s="276" t="s">
        <v>7027</v>
      </c>
      <c r="HF2" s="277"/>
      <c r="HG2" s="277"/>
      <c r="HH2" s="277"/>
      <c r="HI2" s="277"/>
      <c r="HJ2" s="277"/>
      <c r="HK2" s="277"/>
      <c r="HL2" s="277"/>
      <c r="HM2" s="277"/>
      <c r="HN2" s="277"/>
      <c r="HO2" s="277"/>
      <c r="HP2" s="277"/>
      <c r="HQ2" s="277"/>
      <c r="HR2" s="277"/>
      <c r="HS2" s="277"/>
      <c r="HT2" s="277"/>
      <c r="HU2" s="277"/>
      <c r="HV2" s="277"/>
      <c r="HW2" s="277"/>
      <c r="HX2" s="277"/>
      <c r="HY2" s="277"/>
      <c r="HZ2" s="277"/>
      <c r="IA2" s="277"/>
      <c r="IB2" s="278"/>
      <c r="IC2" s="657" t="s">
        <v>7028</v>
      </c>
      <c r="ID2" s="824"/>
      <c r="IE2" s="824"/>
      <c r="IF2" s="824"/>
      <c r="IG2" s="824"/>
      <c r="IH2" s="824"/>
      <c r="II2" s="824"/>
      <c r="IJ2" s="811"/>
      <c r="IK2" s="828" t="s">
        <v>7029</v>
      </c>
      <c r="IL2" s="829"/>
      <c r="IM2" s="657" t="s">
        <v>7030</v>
      </c>
      <c r="IN2" s="824"/>
      <c r="IO2" s="824"/>
      <c r="IP2" s="824"/>
      <c r="IQ2" s="824"/>
      <c r="IR2" s="824"/>
      <c r="IS2" s="811"/>
      <c r="IT2" s="657" t="s">
        <v>7031</v>
      </c>
      <c r="IU2" s="824"/>
      <c r="IV2" s="824"/>
      <c r="IW2" s="824"/>
      <c r="IX2" s="824"/>
      <c r="IY2" s="824"/>
      <c r="IZ2" s="824"/>
      <c r="JA2" s="824"/>
      <c r="JB2" s="824"/>
      <c r="JC2" s="811"/>
      <c r="JD2" s="657" t="s">
        <v>7032</v>
      </c>
      <c r="JE2" s="620" t="s">
        <v>7033</v>
      </c>
    </row>
    <row r="3" spans="1:265" ht="15" customHeight="1">
      <c r="A3" s="384"/>
      <c r="B3" s="384"/>
      <c r="C3" s="621"/>
      <c r="D3" s="384"/>
      <c r="E3" s="384"/>
      <c r="F3" s="621"/>
      <c r="G3" s="384"/>
      <c r="H3" s="384"/>
      <c r="I3" s="621"/>
      <c r="J3" s="621"/>
      <c r="K3" s="404"/>
      <c r="L3" s="621"/>
      <c r="M3" s="621"/>
      <c r="N3" s="621"/>
      <c r="O3" s="621"/>
      <c r="P3" s="621"/>
      <c r="Q3" s="621"/>
      <c r="R3" s="813"/>
      <c r="S3" s="826"/>
      <c r="T3" s="826"/>
      <c r="U3" s="826"/>
      <c r="V3" s="826"/>
      <c r="W3" s="826"/>
      <c r="X3" s="826"/>
      <c r="Y3" s="826"/>
      <c r="Z3" s="826"/>
      <c r="AA3" s="826"/>
      <c r="AB3" s="826"/>
      <c r="AC3" s="814"/>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9"/>
      <c r="CZ3" s="658"/>
      <c r="DA3" s="825"/>
      <c r="DB3" s="812"/>
      <c r="DC3" s="658"/>
      <c r="DD3" s="812"/>
      <c r="DE3" s="658"/>
      <c r="DF3" s="825"/>
      <c r="DG3" s="825"/>
      <c r="DH3" s="825"/>
      <c r="DI3" s="825"/>
      <c r="DJ3" s="812"/>
      <c r="DK3" s="658"/>
      <c r="DL3" s="825"/>
      <c r="DM3" s="825"/>
      <c r="DN3" s="825"/>
      <c r="DO3" s="812"/>
      <c r="DP3" s="658"/>
      <c r="DQ3" s="812"/>
      <c r="DR3" s="658"/>
      <c r="DS3" s="825"/>
      <c r="DT3" s="825"/>
      <c r="DU3" s="825"/>
      <c r="DV3" s="825"/>
      <c r="DW3" s="825"/>
      <c r="DX3" s="825"/>
      <c r="DY3" s="825"/>
      <c r="DZ3" s="812"/>
      <c r="EA3" s="280"/>
      <c r="EB3" s="300"/>
      <c r="EC3" s="300"/>
      <c r="ED3" s="300"/>
      <c r="EE3" s="300"/>
      <c r="EF3" s="300"/>
      <c r="EG3" s="300"/>
      <c r="EH3" s="300"/>
      <c r="EI3" s="300"/>
      <c r="EJ3" s="300"/>
      <c r="EK3" s="300"/>
      <c r="EL3" s="300"/>
      <c r="EM3" s="301"/>
      <c r="EN3" s="658"/>
      <c r="EO3" s="825"/>
      <c r="EP3" s="812"/>
      <c r="EQ3" s="818"/>
      <c r="ER3" s="819"/>
      <c r="ES3" s="820"/>
      <c r="ET3" s="658"/>
      <c r="EU3" s="825"/>
      <c r="EV3" s="812"/>
      <c r="EW3" s="280"/>
      <c r="EX3" s="300"/>
      <c r="EY3" s="300"/>
      <c r="EZ3" s="300"/>
      <c r="FA3" s="300"/>
      <c r="FB3" s="300"/>
      <c r="FC3" s="300"/>
      <c r="FD3" s="300"/>
      <c r="FE3" s="300"/>
      <c r="FF3" s="300"/>
      <c r="FG3" s="300"/>
      <c r="FH3" s="300"/>
      <c r="FI3" s="301"/>
      <c r="FJ3" s="658"/>
      <c r="FK3" s="825"/>
      <c r="FL3" s="825"/>
      <c r="FM3" s="825"/>
      <c r="FN3" s="825"/>
      <c r="FO3" s="812"/>
      <c r="FP3" s="280"/>
      <c r="FQ3" s="300"/>
      <c r="FR3" s="300"/>
      <c r="FS3" s="300"/>
      <c r="FT3" s="300"/>
      <c r="FU3" s="300"/>
      <c r="FV3" s="300"/>
      <c r="FW3" s="300"/>
      <c r="FX3" s="300"/>
      <c r="FY3" s="300"/>
      <c r="FZ3" s="300"/>
      <c r="GA3" s="300"/>
      <c r="GB3" s="300"/>
      <c r="GC3" s="300"/>
      <c r="GD3" s="300"/>
      <c r="GE3" s="300"/>
      <c r="GF3" s="300"/>
      <c r="GG3" s="300"/>
      <c r="GH3" s="300"/>
      <c r="GI3" s="300"/>
      <c r="GJ3" s="301"/>
      <c r="GK3" s="621"/>
      <c r="GL3" s="658"/>
      <c r="GM3" s="812"/>
      <c r="GN3" s="658"/>
      <c r="GO3" s="812"/>
      <c r="GP3" s="813"/>
      <c r="GQ3" s="826"/>
      <c r="GR3" s="826"/>
      <c r="GS3" s="826"/>
      <c r="GT3" s="826"/>
      <c r="GU3" s="826"/>
      <c r="GV3" s="826"/>
      <c r="GW3" s="826"/>
      <c r="GX3" s="814"/>
      <c r="GY3" s="813"/>
      <c r="GZ3" s="826"/>
      <c r="HA3" s="826"/>
      <c r="HB3" s="826"/>
      <c r="HC3" s="826"/>
      <c r="HD3" s="814"/>
      <c r="HE3" s="518"/>
      <c r="HF3" s="519"/>
      <c r="HG3" s="519"/>
      <c r="HH3" s="519"/>
      <c r="HI3" s="519"/>
      <c r="HJ3" s="519"/>
      <c r="HK3" s="519"/>
      <c r="HL3" s="519"/>
      <c r="HM3" s="519"/>
      <c r="HN3" s="519"/>
      <c r="HO3" s="519"/>
      <c r="HP3" s="519"/>
      <c r="HQ3" s="519"/>
      <c r="HR3" s="519"/>
      <c r="HS3" s="519"/>
      <c r="HT3" s="519"/>
      <c r="HU3" s="519"/>
      <c r="HV3" s="519"/>
      <c r="HW3" s="519"/>
      <c r="HX3" s="519"/>
      <c r="HY3" s="519"/>
      <c r="HZ3" s="519"/>
      <c r="IA3" s="519"/>
      <c r="IB3" s="273"/>
      <c r="IC3" s="658"/>
      <c r="ID3" s="825"/>
      <c r="IE3" s="825"/>
      <c r="IF3" s="825"/>
      <c r="IG3" s="825"/>
      <c r="IH3" s="825"/>
      <c r="II3" s="825"/>
      <c r="IJ3" s="812"/>
      <c r="IK3" s="641"/>
      <c r="IL3" s="830"/>
      <c r="IM3" s="658"/>
      <c r="IN3" s="825"/>
      <c r="IO3" s="825"/>
      <c r="IP3" s="825"/>
      <c r="IQ3" s="825"/>
      <c r="IR3" s="825"/>
      <c r="IS3" s="812"/>
      <c r="IT3" s="658"/>
      <c r="IU3" s="825"/>
      <c r="IV3" s="825"/>
      <c r="IW3" s="825"/>
      <c r="IX3" s="825"/>
      <c r="IY3" s="825"/>
      <c r="IZ3" s="825"/>
      <c r="JA3" s="825"/>
      <c r="JB3" s="825"/>
      <c r="JC3" s="812"/>
      <c r="JD3" s="658"/>
      <c r="JE3" s="621"/>
    </row>
    <row r="4" spans="1:265" ht="15" customHeight="1">
      <c r="A4" s="384"/>
      <c r="B4" s="384"/>
      <c r="C4" s="621"/>
      <c r="D4" s="384"/>
      <c r="E4" s="384"/>
      <c r="F4" s="621"/>
      <c r="G4" s="384"/>
      <c r="H4" s="384"/>
      <c r="I4" s="621"/>
      <c r="J4" s="621"/>
      <c r="K4" s="404"/>
      <c r="L4" s="621"/>
      <c r="M4" s="621"/>
      <c r="N4" s="621"/>
      <c r="O4" s="621"/>
      <c r="P4" s="621"/>
      <c r="Q4" s="621"/>
      <c r="R4" s="403" t="s">
        <v>7034</v>
      </c>
      <c r="S4" s="403" t="s">
        <v>7035</v>
      </c>
      <c r="T4" s="403" t="s">
        <v>7036</v>
      </c>
      <c r="U4" s="403" t="s">
        <v>7037</v>
      </c>
      <c r="V4" s="403" t="s">
        <v>7038</v>
      </c>
      <c r="W4" s="403" t="s">
        <v>7039</v>
      </c>
      <c r="X4" s="403" t="s">
        <v>7040</v>
      </c>
      <c r="Y4" s="403" t="s">
        <v>7041</v>
      </c>
      <c r="Z4" s="403" t="s">
        <v>7042</v>
      </c>
      <c r="AA4" s="403" t="s">
        <v>7043</v>
      </c>
      <c r="AB4" s="403" t="s">
        <v>7044</v>
      </c>
      <c r="AC4" s="403" t="s">
        <v>7045</v>
      </c>
      <c r="AD4" s="620" t="s">
        <v>7046</v>
      </c>
      <c r="AE4" s="620" t="s">
        <v>7047</v>
      </c>
      <c r="AF4" s="204" t="s">
        <v>7048</v>
      </c>
      <c r="AG4" s="205"/>
      <c r="AH4" s="205"/>
      <c r="AI4" s="205"/>
      <c r="AJ4" s="205"/>
      <c r="AK4" s="206"/>
      <c r="AL4" s="204" t="s">
        <v>7049</v>
      </c>
      <c r="AM4" s="205"/>
      <c r="AN4" s="205"/>
      <c r="AO4" s="205"/>
      <c r="AP4" s="205"/>
      <c r="AQ4" s="206"/>
      <c r="AR4" s="204" t="s">
        <v>7050</v>
      </c>
      <c r="AS4" s="205"/>
      <c r="AT4" s="205"/>
      <c r="AU4" s="205"/>
      <c r="AV4" s="205"/>
      <c r="AW4" s="206"/>
      <c r="AX4" s="204" t="s">
        <v>7051</v>
      </c>
      <c r="AY4" s="205"/>
      <c r="AZ4" s="205"/>
      <c r="BA4" s="205"/>
      <c r="BB4" s="205"/>
      <c r="BC4" s="206"/>
      <c r="BD4" s="204" t="s">
        <v>7052</v>
      </c>
      <c r="BE4" s="205"/>
      <c r="BF4" s="205"/>
      <c r="BG4" s="205"/>
      <c r="BH4" s="205"/>
      <c r="BI4" s="206"/>
      <c r="BJ4" s="204" t="s">
        <v>7053</v>
      </c>
      <c r="BK4" s="205"/>
      <c r="BL4" s="205"/>
      <c r="BM4" s="205"/>
      <c r="BN4" s="205"/>
      <c r="BO4" s="206"/>
      <c r="BP4" s="204" t="s">
        <v>7054</v>
      </c>
      <c r="BQ4" s="205"/>
      <c r="BR4" s="205"/>
      <c r="BS4" s="205"/>
      <c r="BT4" s="205"/>
      <c r="BU4" s="206"/>
      <c r="BV4" s="204" t="s">
        <v>7055</v>
      </c>
      <c r="BW4" s="205"/>
      <c r="BX4" s="205"/>
      <c r="BY4" s="205"/>
      <c r="BZ4" s="205"/>
      <c r="CA4" s="206"/>
      <c r="CB4" s="204" t="s">
        <v>7056</v>
      </c>
      <c r="CC4" s="205"/>
      <c r="CD4" s="205"/>
      <c r="CE4" s="205"/>
      <c r="CF4" s="205"/>
      <c r="CG4" s="206"/>
      <c r="CH4" s="204" t="s">
        <v>7057</v>
      </c>
      <c r="CI4" s="205"/>
      <c r="CJ4" s="205"/>
      <c r="CK4" s="205"/>
      <c r="CL4" s="205"/>
      <c r="CM4" s="206"/>
      <c r="CN4" s="204" t="s">
        <v>7058</v>
      </c>
      <c r="CO4" s="205"/>
      <c r="CP4" s="205"/>
      <c r="CQ4" s="205"/>
      <c r="CR4" s="205"/>
      <c r="CS4" s="206"/>
      <c r="CT4" s="204" t="s">
        <v>1415</v>
      </c>
      <c r="CU4" s="205"/>
      <c r="CV4" s="205"/>
      <c r="CW4" s="205"/>
      <c r="CX4" s="205"/>
      <c r="CY4" s="205"/>
      <c r="CZ4" s="658"/>
      <c r="DA4" s="825"/>
      <c r="DB4" s="812"/>
      <c r="DC4" s="658"/>
      <c r="DD4" s="812"/>
      <c r="DE4" s="658"/>
      <c r="DF4" s="825"/>
      <c r="DG4" s="825"/>
      <c r="DH4" s="825"/>
      <c r="DI4" s="825"/>
      <c r="DJ4" s="812"/>
      <c r="DK4" s="658"/>
      <c r="DL4" s="825"/>
      <c r="DM4" s="825"/>
      <c r="DN4" s="825"/>
      <c r="DO4" s="812"/>
      <c r="DP4" s="658"/>
      <c r="DQ4" s="812"/>
      <c r="DR4" s="658"/>
      <c r="DS4" s="825"/>
      <c r="DT4" s="825"/>
      <c r="DU4" s="825"/>
      <c r="DV4" s="825"/>
      <c r="DW4" s="825"/>
      <c r="DX4" s="825"/>
      <c r="DY4" s="825"/>
      <c r="DZ4" s="812"/>
      <c r="EA4" s="280"/>
      <c r="EB4" s="300"/>
      <c r="EC4" s="300"/>
      <c r="ED4" s="300"/>
      <c r="EE4" s="300"/>
      <c r="EF4" s="300"/>
      <c r="EG4" s="300"/>
      <c r="EH4" s="300"/>
      <c r="EI4" s="300"/>
      <c r="EJ4" s="300"/>
      <c r="EK4" s="300"/>
      <c r="EL4" s="300"/>
      <c r="EM4" s="301"/>
      <c r="EN4" s="658"/>
      <c r="EO4" s="825"/>
      <c r="EP4" s="812"/>
      <c r="EQ4" s="818"/>
      <c r="ER4" s="819"/>
      <c r="ES4" s="820"/>
      <c r="ET4" s="658"/>
      <c r="EU4" s="825"/>
      <c r="EV4" s="812"/>
      <c r="EW4" s="280"/>
      <c r="EX4" s="300"/>
      <c r="EY4" s="300"/>
      <c r="EZ4" s="300"/>
      <c r="FA4" s="300"/>
      <c r="FB4" s="300"/>
      <c r="FC4" s="300"/>
      <c r="FD4" s="300"/>
      <c r="FE4" s="300"/>
      <c r="FF4" s="300"/>
      <c r="FG4" s="300"/>
      <c r="FH4" s="300"/>
      <c r="FI4" s="301"/>
      <c r="FJ4" s="658"/>
      <c r="FK4" s="825"/>
      <c r="FL4" s="825"/>
      <c r="FM4" s="825"/>
      <c r="FN4" s="825"/>
      <c r="FO4" s="812"/>
      <c r="FP4" s="518"/>
      <c r="FQ4" s="519"/>
      <c r="FR4" s="519"/>
      <c r="FS4" s="519"/>
      <c r="FT4" s="519"/>
      <c r="FU4" s="519"/>
      <c r="FV4" s="519"/>
      <c r="FW4" s="519"/>
      <c r="FX4" s="519"/>
      <c r="FY4" s="519"/>
      <c r="FZ4" s="519"/>
      <c r="GA4" s="519"/>
      <c r="GB4" s="519"/>
      <c r="GC4" s="519"/>
      <c r="GD4" s="519"/>
      <c r="GE4" s="519"/>
      <c r="GF4" s="519"/>
      <c r="GG4" s="519"/>
      <c r="GH4" s="519"/>
      <c r="GI4" s="519"/>
      <c r="GJ4" s="273"/>
      <c r="GK4" s="621"/>
      <c r="GL4" s="658"/>
      <c r="GM4" s="812"/>
      <c r="GN4" s="658"/>
      <c r="GO4" s="812"/>
      <c r="GP4" s="657" t="s">
        <v>7059</v>
      </c>
      <c r="GQ4" s="657" t="s">
        <v>7060</v>
      </c>
      <c r="GR4" s="657" t="s">
        <v>7061</v>
      </c>
      <c r="GS4" s="657" t="s">
        <v>7062</v>
      </c>
      <c r="GT4" s="657" t="s">
        <v>7063</v>
      </c>
      <c r="GU4" s="657" t="s">
        <v>7064</v>
      </c>
      <c r="GV4" s="657" t="s">
        <v>7065</v>
      </c>
      <c r="GW4" s="276" t="s">
        <v>7066</v>
      </c>
      <c r="GX4" s="490"/>
      <c r="GY4" s="657" t="s">
        <v>7067</v>
      </c>
      <c r="GZ4" s="657" t="s">
        <v>7068</v>
      </c>
      <c r="HA4" s="657" t="s">
        <v>7069</v>
      </c>
      <c r="HB4" s="657" t="s">
        <v>7070</v>
      </c>
      <c r="HC4" s="276" t="s">
        <v>7071</v>
      </c>
      <c r="HD4" s="490"/>
      <c r="HE4" s="657" t="s">
        <v>7072</v>
      </c>
      <c r="HF4" s="824"/>
      <c r="HG4" s="824"/>
      <c r="HH4" s="824"/>
      <c r="HI4" s="824"/>
      <c r="HJ4" s="811"/>
      <c r="HK4" s="657" t="s">
        <v>7073</v>
      </c>
      <c r="HL4" s="824"/>
      <c r="HM4" s="824"/>
      <c r="HN4" s="824"/>
      <c r="HO4" s="824"/>
      <c r="HP4" s="811"/>
      <c r="HQ4" s="276" t="s">
        <v>7074</v>
      </c>
      <c r="HR4" s="277"/>
      <c r="HS4" s="277"/>
      <c r="HT4" s="277"/>
      <c r="HU4" s="277"/>
      <c r="HV4" s="277"/>
      <c r="HW4" s="277"/>
      <c r="HX4" s="277"/>
      <c r="HY4" s="277"/>
      <c r="HZ4" s="277"/>
      <c r="IA4" s="277"/>
      <c r="IB4" s="278"/>
      <c r="IC4" s="658"/>
      <c r="ID4" s="825"/>
      <c r="IE4" s="825"/>
      <c r="IF4" s="825"/>
      <c r="IG4" s="825"/>
      <c r="IH4" s="825"/>
      <c r="II4" s="825"/>
      <c r="IJ4" s="812"/>
      <c r="IK4" s="641"/>
      <c r="IL4" s="830"/>
      <c r="IM4" s="658"/>
      <c r="IN4" s="825"/>
      <c r="IO4" s="825"/>
      <c r="IP4" s="825"/>
      <c r="IQ4" s="825"/>
      <c r="IR4" s="825"/>
      <c r="IS4" s="812"/>
      <c r="IT4" s="658"/>
      <c r="IU4" s="825"/>
      <c r="IV4" s="825"/>
      <c r="IW4" s="825"/>
      <c r="IX4" s="825"/>
      <c r="IY4" s="825"/>
      <c r="IZ4" s="825"/>
      <c r="JA4" s="825"/>
      <c r="JB4" s="825"/>
      <c r="JC4" s="812"/>
      <c r="JD4" s="658"/>
      <c r="JE4" s="621"/>
    </row>
    <row r="5" spans="1:265" ht="15" customHeight="1">
      <c r="A5" s="384"/>
      <c r="B5" s="384"/>
      <c r="C5" s="621"/>
      <c r="D5" s="384"/>
      <c r="E5" s="384"/>
      <c r="F5" s="621"/>
      <c r="G5" s="384"/>
      <c r="H5" s="384"/>
      <c r="I5" s="621"/>
      <c r="J5" s="621"/>
      <c r="K5" s="404"/>
      <c r="L5" s="621"/>
      <c r="M5" s="621"/>
      <c r="N5" s="621"/>
      <c r="O5" s="621"/>
      <c r="P5" s="621"/>
      <c r="Q5" s="621"/>
      <c r="R5" s="404"/>
      <c r="S5" s="404"/>
      <c r="T5" s="404"/>
      <c r="U5" s="404"/>
      <c r="V5" s="404"/>
      <c r="W5" s="404"/>
      <c r="X5" s="404"/>
      <c r="Y5" s="404"/>
      <c r="Z5" s="404"/>
      <c r="AA5" s="404"/>
      <c r="AB5" s="404"/>
      <c r="AC5" s="404"/>
      <c r="AD5" s="621"/>
      <c r="AE5" s="621"/>
      <c r="AF5" s="413" t="s">
        <v>7075</v>
      </c>
      <c r="AG5" s="414"/>
      <c r="AH5" s="657" t="s">
        <v>7076</v>
      </c>
      <c r="AI5" s="657" t="s">
        <v>7077</v>
      </c>
      <c r="AJ5" s="657" t="s">
        <v>7078</v>
      </c>
      <c r="AK5" s="276" t="s">
        <v>181</v>
      </c>
      <c r="AL5" s="413" t="s">
        <v>7075</v>
      </c>
      <c r="AM5" s="414"/>
      <c r="AN5" s="657" t="s">
        <v>7076</v>
      </c>
      <c r="AO5" s="657" t="s">
        <v>7077</v>
      </c>
      <c r="AP5" s="657" t="s">
        <v>7078</v>
      </c>
      <c r="AQ5" s="276" t="s">
        <v>181</v>
      </c>
      <c r="AR5" s="413" t="s">
        <v>7075</v>
      </c>
      <c r="AS5" s="414"/>
      <c r="AT5" s="657" t="s">
        <v>7076</v>
      </c>
      <c r="AU5" s="657" t="s">
        <v>7077</v>
      </c>
      <c r="AV5" s="657" t="s">
        <v>7078</v>
      </c>
      <c r="AW5" s="276" t="s">
        <v>181</v>
      </c>
      <c r="AX5" s="413" t="s">
        <v>7075</v>
      </c>
      <c r="AY5" s="414"/>
      <c r="AZ5" s="657" t="s">
        <v>7076</v>
      </c>
      <c r="BA5" s="657" t="s">
        <v>7077</v>
      </c>
      <c r="BB5" s="657" t="s">
        <v>7078</v>
      </c>
      <c r="BC5" s="276" t="s">
        <v>181</v>
      </c>
      <c r="BD5" s="413" t="s">
        <v>7075</v>
      </c>
      <c r="BE5" s="414"/>
      <c r="BF5" s="657" t="s">
        <v>7076</v>
      </c>
      <c r="BG5" s="657" t="s">
        <v>7077</v>
      </c>
      <c r="BH5" s="657" t="s">
        <v>7078</v>
      </c>
      <c r="BI5" s="276" t="s">
        <v>181</v>
      </c>
      <c r="BJ5" s="413" t="s">
        <v>7075</v>
      </c>
      <c r="BK5" s="414"/>
      <c r="BL5" s="657" t="s">
        <v>7076</v>
      </c>
      <c r="BM5" s="657" t="s">
        <v>7077</v>
      </c>
      <c r="BN5" s="657" t="s">
        <v>7078</v>
      </c>
      <c r="BO5" s="276" t="s">
        <v>181</v>
      </c>
      <c r="BP5" s="413" t="s">
        <v>7075</v>
      </c>
      <c r="BQ5" s="414"/>
      <c r="BR5" s="657" t="s">
        <v>7076</v>
      </c>
      <c r="BS5" s="657" t="s">
        <v>7077</v>
      </c>
      <c r="BT5" s="657" t="s">
        <v>7078</v>
      </c>
      <c r="BU5" s="276" t="s">
        <v>181</v>
      </c>
      <c r="BV5" s="413" t="s">
        <v>7075</v>
      </c>
      <c r="BW5" s="414"/>
      <c r="BX5" s="657" t="s">
        <v>7076</v>
      </c>
      <c r="BY5" s="657" t="s">
        <v>7077</v>
      </c>
      <c r="BZ5" s="657" t="s">
        <v>7078</v>
      </c>
      <c r="CA5" s="276" t="s">
        <v>181</v>
      </c>
      <c r="CB5" s="413" t="s">
        <v>7075</v>
      </c>
      <c r="CC5" s="414"/>
      <c r="CD5" s="657" t="s">
        <v>7076</v>
      </c>
      <c r="CE5" s="657" t="s">
        <v>7077</v>
      </c>
      <c r="CF5" s="657" t="s">
        <v>7078</v>
      </c>
      <c r="CG5" s="276" t="s">
        <v>181</v>
      </c>
      <c r="CH5" s="413" t="s">
        <v>7075</v>
      </c>
      <c r="CI5" s="414"/>
      <c r="CJ5" s="657" t="s">
        <v>7076</v>
      </c>
      <c r="CK5" s="657" t="s">
        <v>7077</v>
      </c>
      <c r="CL5" s="657" t="s">
        <v>7078</v>
      </c>
      <c r="CM5" s="276" t="s">
        <v>181</v>
      </c>
      <c r="CN5" s="413" t="s">
        <v>7075</v>
      </c>
      <c r="CO5" s="414"/>
      <c r="CP5" s="657" t="s">
        <v>7076</v>
      </c>
      <c r="CQ5" s="657" t="s">
        <v>7077</v>
      </c>
      <c r="CR5" s="657" t="s">
        <v>7078</v>
      </c>
      <c r="CS5" s="276" t="s">
        <v>181</v>
      </c>
      <c r="CT5" s="413" t="s">
        <v>7075</v>
      </c>
      <c r="CU5" s="414"/>
      <c r="CV5" s="657" t="s">
        <v>7076</v>
      </c>
      <c r="CW5" s="657" t="s">
        <v>7077</v>
      </c>
      <c r="CX5" s="657" t="s">
        <v>7078</v>
      </c>
      <c r="CY5" s="276" t="s">
        <v>181</v>
      </c>
      <c r="CZ5" s="813"/>
      <c r="DA5" s="826"/>
      <c r="DB5" s="814"/>
      <c r="DC5" s="813"/>
      <c r="DD5" s="814"/>
      <c r="DE5" s="813"/>
      <c r="DF5" s="826"/>
      <c r="DG5" s="826"/>
      <c r="DH5" s="826"/>
      <c r="DI5" s="826"/>
      <c r="DJ5" s="814"/>
      <c r="DK5" s="813"/>
      <c r="DL5" s="826"/>
      <c r="DM5" s="826"/>
      <c r="DN5" s="826"/>
      <c r="DO5" s="814"/>
      <c r="DP5" s="658"/>
      <c r="DQ5" s="812"/>
      <c r="DR5" s="813"/>
      <c r="DS5" s="826"/>
      <c r="DT5" s="826"/>
      <c r="DU5" s="826"/>
      <c r="DV5" s="826"/>
      <c r="DW5" s="826"/>
      <c r="DX5" s="826"/>
      <c r="DY5" s="826"/>
      <c r="DZ5" s="814"/>
      <c r="EA5" s="518"/>
      <c r="EB5" s="519"/>
      <c r="EC5" s="519"/>
      <c r="ED5" s="519"/>
      <c r="EE5" s="519"/>
      <c r="EF5" s="519"/>
      <c r="EG5" s="519"/>
      <c r="EH5" s="519"/>
      <c r="EI5" s="519"/>
      <c r="EJ5" s="519"/>
      <c r="EK5" s="519"/>
      <c r="EL5" s="519"/>
      <c r="EM5" s="273"/>
      <c r="EN5" s="813"/>
      <c r="EO5" s="826"/>
      <c r="EP5" s="814"/>
      <c r="EQ5" s="821"/>
      <c r="ER5" s="822"/>
      <c r="ES5" s="823"/>
      <c r="ET5" s="813"/>
      <c r="EU5" s="826"/>
      <c r="EV5" s="814"/>
      <c r="EW5" s="518"/>
      <c r="EX5" s="519"/>
      <c r="EY5" s="519"/>
      <c r="EZ5" s="519"/>
      <c r="FA5" s="519"/>
      <c r="FB5" s="519"/>
      <c r="FC5" s="519"/>
      <c r="FD5" s="519"/>
      <c r="FE5" s="519"/>
      <c r="FF5" s="519"/>
      <c r="FG5" s="519"/>
      <c r="FH5" s="519"/>
      <c r="FI5" s="273"/>
      <c r="FJ5" s="813"/>
      <c r="FK5" s="826"/>
      <c r="FL5" s="826"/>
      <c r="FM5" s="826"/>
      <c r="FN5" s="826"/>
      <c r="FO5" s="814"/>
      <c r="FP5" s="658" t="s">
        <v>7079</v>
      </c>
      <c r="FQ5" s="519"/>
      <c r="FR5" s="519"/>
      <c r="FS5" s="519"/>
      <c r="FT5" s="273"/>
      <c r="FU5" s="658" t="s">
        <v>7080</v>
      </c>
      <c r="FV5" s="519"/>
      <c r="FW5" s="519"/>
      <c r="FX5" s="519"/>
      <c r="FY5" s="273"/>
      <c r="FZ5" s="658" t="s">
        <v>7081</v>
      </c>
      <c r="GA5" s="519"/>
      <c r="GB5" s="519"/>
      <c r="GC5" s="519"/>
      <c r="GD5" s="273"/>
      <c r="GE5" s="658" t="s">
        <v>7082</v>
      </c>
      <c r="GF5" s="519"/>
      <c r="GG5" s="519"/>
      <c r="GH5" s="519"/>
      <c r="GI5" s="273"/>
      <c r="GJ5" s="658" t="s">
        <v>7083</v>
      </c>
      <c r="GK5" s="621"/>
      <c r="GL5" s="658"/>
      <c r="GM5" s="812"/>
      <c r="GN5" s="658"/>
      <c r="GO5" s="812"/>
      <c r="GP5" s="658"/>
      <c r="GQ5" s="658"/>
      <c r="GR5" s="658"/>
      <c r="GS5" s="658"/>
      <c r="GT5" s="658"/>
      <c r="GU5" s="658"/>
      <c r="GV5" s="658"/>
      <c r="GW5" s="280"/>
      <c r="GX5" s="492"/>
      <c r="GY5" s="658"/>
      <c r="GZ5" s="658"/>
      <c r="HA5" s="658"/>
      <c r="HB5" s="658"/>
      <c r="HC5" s="280"/>
      <c r="HD5" s="492"/>
      <c r="HE5" s="813"/>
      <c r="HF5" s="826"/>
      <c r="HG5" s="826"/>
      <c r="HH5" s="826"/>
      <c r="HI5" s="826"/>
      <c r="HJ5" s="814"/>
      <c r="HK5" s="813"/>
      <c r="HL5" s="826"/>
      <c r="HM5" s="826"/>
      <c r="HN5" s="826"/>
      <c r="HO5" s="826"/>
      <c r="HP5" s="814"/>
      <c r="HQ5" s="518"/>
      <c r="HR5" s="519"/>
      <c r="HS5" s="519"/>
      <c r="HT5" s="519"/>
      <c r="HU5" s="519"/>
      <c r="HV5" s="519"/>
      <c r="HW5" s="519"/>
      <c r="HX5" s="519"/>
      <c r="HY5" s="519"/>
      <c r="HZ5" s="519"/>
      <c r="IA5" s="519"/>
      <c r="IB5" s="273"/>
      <c r="IC5" s="813"/>
      <c r="ID5" s="826"/>
      <c r="IE5" s="826"/>
      <c r="IF5" s="826"/>
      <c r="IG5" s="826"/>
      <c r="IH5" s="826"/>
      <c r="II5" s="826"/>
      <c r="IJ5" s="814"/>
      <c r="IK5" s="641"/>
      <c r="IL5" s="830"/>
      <c r="IM5" s="813"/>
      <c r="IN5" s="826"/>
      <c r="IO5" s="826"/>
      <c r="IP5" s="826"/>
      <c r="IQ5" s="826"/>
      <c r="IR5" s="826"/>
      <c r="IS5" s="814"/>
      <c r="IT5" s="813"/>
      <c r="IU5" s="826"/>
      <c r="IV5" s="826"/>
      <c r="IW5" s="826"/>
      <c r="IX5" s="826"/>
      <c r="IY5" s="826"/>
      <c r="IZ5" s="826"/>
      <c r="JA5" s="826"/>
      <c r="JB5" s="826"/>
      <c r="JC5" s="814"/>
      <c r="JD5" s="658"/>
      <c r="JE5" s="621"/>
    </row>
    <row r="6" spans="1:265" ht="15" customHeight="1">
      <c r="A6" s="384"/>
      <c r="B6" s="384"/>
      <c r="C6" s="621"/>
      <c r="D6" s="384"/>
      <c r="E6" s="384"/>
      <c r="F6" s="621"/>
      <c r="G6" s="384"/>
      <c r="H6" s="384"/>
      <c r="I6" s="621"/>
      <c r="J6" s="621"/>
      <c r="K6" s="404"/>
      <c r="L6" s="621"/>
      <c r="M6" s="621"/>
      <c r="N6" s="621"/>
      <c r="O6" s="621"/>
      <c r="P6" s="621"/>
      <c r="Q6" s="621"/>
      <c r="R6" s="404"/>
      <c r="S6" s="404"/>
      <c r="T6" s="404"/>
      <c r="U6" s="404"/>
      <c r="V6" s="404"/>
      <c r="W6" s="404"/>
      <c r="X6" s="404"/>
      <c r="Y6" s="404"/>
      <c r="Z6" s="404"/>
      <c r="AA6" s="404"/>
      <c r="AB6" s="404"/>
      <c r="AC6" s="404"/>
      <c r="AD6" s="621"/>
      <c r="AE6" s="621"/>
      <c r="AF6" s="621" t="s">
        <v>7084</v>
      </c>
      <c r="AG6" s="621" t="s">
        <v>7085</v>
      </c>
      <c r="AH6" s="658"/>
      <c r="AI6" s="658"/>
      <c r="AJ6" s="658"/>
      <c r="AK6" s="280"/>
      <c r="AL6" s="621" t="s">
        <v>7084</v>
      </c>
      <c r="AM6" s="621" t="s">
        <v>7085</v>
      </c>
      <c r="AN6" s="658"/>
      <c r="AO6" s="658"/>
      <c r="AP6" s="658"/>
      <c r="AQ6" s="280"/>
      <c r="AR6" s="621" t="s">
        <v>7084</v>
      </c>
      <c r="AS6" s="621" t="s">
        <v>7085</v>
      </c>
      <c r="AT6" s="658"/>
      <c r="AU6" s="658"/>
      <c r="AV6" s="658"/>
      <c r="AW6" s="280"/>
      <c r="AX6" s="621" t="s">
        <v>7084</v>
      </c>
      <c r="AY6" s="621" t="s">
        <v>7085</v>
      </c>
      <c r="AZ6" s="658"/>
      <c r="BA6" s="658"/>
      <c r="BB6" s="658"/>
      <c r="BC6" s="280"/>
      <c r="BD6" s="621" t="s">
        <v>7084</v>
      </c>
      <c r="BE6" s="621" t="s">
        <v>7085</v>
      </c>
      <c r="BF6" s="658"/>
      <c r="BG6" s="658"/>
      <c r="BH6" s="658"/>
      <c r="BI6" s="280"/>
      <c r="BJ6" s="621" t="s">
        <v>7084</v>
      </c>
      <c r="BK6" s="621" t="s">
        <v>7085</v>
      </c>
      <c r="BL6" s="658"/>
      <c r="BM6" s="658"/>
      <c r="BN6" s="658"/>
      <c r="BO6" s="280"/>
      <c r="BP6" s="621" t="s">
        <v>7084</v>
      </c>
      <c r="BQ6" s="621" t="s">
        <v>7085</v>
      </c>
      <c r="BR6" s="658"/>
      <c r="BS6" s="658"/>
      <c r="BT6" s="658"/>
      <c r="BU6" s="280"/>
      <c r="BV6" s="621" t="s">
        <v>7084</v>
      </c>
      <c r="BW6" s="621" t="s">
        <v>7085</v>
      </c>
      <c r="BX6" s="658"/>
      <c r="BY6" s="658"/>
      <c r="BZ6" s="658"/>
      <c r="CA6" s="280"/>
      <c r="CB6" s="621" t="s">
        <v>7084</v>
      </c>
      <c r="CC6" s="621" t="s">
        <v>7085</v>
      </c>
      <c r="CD6" s="658"/>
      <c r="CE6" s="658"/>
      <c r="CF6" s="658"/>
      <c r="CG6" s="280"/>
      <c r="CH6" s="621" t="s">
        <v>7084</v>
      </c>
      <c r="CI6" s="621" t="s">
        <v>7085</v>
      </c>
      <c r="CJ6" s="658"/>
      <c r="CK6" s="658"/>
      <c r="CL6" s="658"/>
      <c r="CM6" s="280"/>
      <c r="CN6" s="621" t="s">
        <v>7084</v>
      </c>
      <c r="CO6" s="621" t="s">
        <v>7085</v>
      </c>
      <c r="CP6" s="658"/>
      <c r="CQ6" s="658"/>
      <c r="CR6" s="658"/>
      <c r="CS6" s="280"/>
      <c r="CT6" s="621" t="s">
        <v>7084</v>
      </c>
      <c r="CU6" s="621" t="s">
        <v>7085</v>
      </c>
      <c r="CV6" s="658"/>
      <c r="CW6" s="658"/>
      <c r="CX6" s="658"/>
      <c r="CY6" s="280"/>
      <c r="CZ6" s="620" t="s">
        <v>7086</v>
      </c>
      <c r="DA6" s="620" t="s">
        <v>7087</v>
      </c>
      <c r="DB6" s="620" t="s">
        <v>7088</v>
      </c>
      <c r="DC6" s="620" t="s">
        <v>7089</v>
      </c>
      <c r="DD6" s="620" t="s">
        <v>7090</v>
      </c>
      <c r="DE6" s="621" t="s">
        <v>7091</v>
      </c>
      <c r="DF6" s="621" t="s">
        <v>7092</v>
      </c>
      <c r="DG6" s="621" t="s">
        <v>7093</v>
      </c>
      <c r="DH6" s="621" t="s">
        <v>7094</v>
      </c>
      <c r="DI6" s="658" t="s">
        <v>7071</v>
      </c>
      <c r="DJ6" s="414"/>
      <c r="DK6" s="621" t="s">
        <v>7095</v>
      </c>
      <c r="DL6" s="621" t="s">
        <v>7096</v>
      </c>
      <c r="DM6" s="621" t="s">
        <v>7097</v>
      </c>
      <c r="DN6" s="658" t="s">
        <v>7098</v>
      </c>
      <c r="DO6" s="492"/>
      <c r="DP6" s="813"/>
      <c r="DQ6" s="814"/>
      <c r="DR6" s="621" t="s">
        <v>7099</v>
      </c>
      <c r="DS6" s="621" t="s">
        <v>7100</v>
      </c>
      <c r="DT6" s="621" t="s">
        <v>7101</v>
      </c>
      <c r="DU6" s="621" t="s">
        <v>7102</v>
      </c>
      <c r="DV6" s="621" t="s">
        <v>7103</v>
      </c>
      <c r="DW6" s="621" t="s">
        <v>7104</v>
      </c>
      <c r="DX6" s="621" t="s">
        <v>7105</v>
      </c>
      <c r="DY6" s="658" t="s">
        <v>7066</v>
      </c>
      <c r="DZ6" s="492"/>
      <c r="EA6" s="621" t="s">
        <v>6914</v>
      </c>
      <c r="EB6" s="621" t="s">
        <v>6912</v>
      </c>
      <c r="EC6" s="621" t="s">
        <v>6909</v>
      </c>
      <c r="ED6" s="621" t="s">
        <v>6910</v>
      </c>
      <c r="EE6" s="621" t="s">
        <v>6908</v>
      </c>
      <c r="EF6" s="621" t="s">
        <v>6911</v>
      </c>
      <c r="EG6" s="621" t="s">
        <v>6906</v>
      </c>
      <c r="EH6" s="621" t="s">
        <v>6907</v>
      </c>
      <c r="EI6" s="621" t="s">
        <v>7106</v>
      </c>
      <c r="EJ6" s="621" t="s">
        <v>7107</v>
      </c>
      <c r="EK6" s="621" t="s">
        <v>7108</v>
      </c>
      <c r="EL6" s="658" t="s">
        <v>640</v>
      </c>
      <c r="EM6" s="492"/>
      <c r="EN6" s="621" t="s">
        <v>7109</v>
      </c>
      <c r="EO6" s="621" t="s">
        <v>7110</v>
      </c>
      <c r="EP6" s="621" t="s">
        <v>7111</v>
      </c>
      <c r="EQ6" s="621" t="s">
        <v>7112</v>
      </c>
      <c r="ER6" s="621" t="s">
        <v>7113</v>
      </c>
      <c r="ES6" s="621" t="s">
        <v>7114</v>
      </c>
      <c r="ET6" s="621" t="s">
        <v>7115</v>
      </c>
      <c r="EU6" s="621" t="s">
        <v>7116</v>
      </c>
      <c r="EV6" s="621" t="s">
        <v>7117</v>
      </c>
      <c r="EW6" s="621" t="s">
        <v>6914</v>
      </c>
      <c r="EX6" s="621" t="s">
        <v>6912</v>
      </c>
      <c r="EY6" s="621" t="s">
        <v>6909</v>
      </c>
      <c r="EZ6" s="621" t="s">
        <v>6910</v>
      </c>
      <c r="FA6" s="621" t="s">
        <v>6908</v>
      </c>
      <c r="FB6" s="621" t="s">
        <v>6911</v>
      </c>
      <c r="FC6" s="621" t="s">
        <v>6906</v>
      </c>
      <c r="FD6" s="621" t="s">
        <v>6907</v>
      </c>
      <c r="FE6" s="621" t="s">
        <v>7106</v>
      </c>
      <c r="FF6" s="621" t="s">
        <v>7107</v>
      </c>
      <c r="FG6" s="621" t="s">
        <v>7108</v>
      </c>
      <c r="FH6" s="658" t="s">
        <v>640</v>
      </c>
      <c r="FI6" s="492"/>
      <c r="FJ6" s="621" t="s">
        <v>7118</v>
      </c>
      <c r="FK6" s="621" t="s">
        <v>7119</v>
      </c>
      <c r="FL6" s="621" t="s">
        <v>7120</v>
      </c>
      <c r="FM6" s="621" t="s">
        <v>7121</v>
      </c>
      <c r="FN6" s="658" t="s">
        <v>7071</v>
      </c>
      <c r="FO6" s="492"/>
      <c r="FP6" s="658"/>
      <c r="FQ6" s="204" t="s">
        <v>7122</v>
      </c>
      <c r="FR6" s="205"/>
      <c r="FS6" s="205"/>
      <c r="FT6" s="206"/>
      <c r="FU6" s="658"/>
      <c r="FV6" s="204" t="s">
        <v>7122</v>
      </c>
      <c r="FW6" s="205"/>
      <c r="FX6" s="205"/>
      <c r="FY6" s="206"/>
      <c r="FZ6" s="658"/>
      <c r="GA6" s="204" t="s">
        <v>7122</v>
      </c>
      <c r="GB6" s="205"/>
      <c r="GC6" s="205"/>
      <c r="GD6" s="206"/>
      <c r="GE6" s="658"/>
      <c r="GF6" s="204" t="s">
        <v>7122</v>
      </c>
      <c r="GG6" s="205"/>
      <c r="GH6" s="205"/>
      <c r="GI6" s="206"/>
      <c r="GJ6" s="658"/>
      <c r="GK6" s="621"/>
      <c r="GL6" s="813"/>
      <c r="GM6" s="814"/>
      <c r="GN6" s="813"/>
      <c r="GO6" s="814"/>
      <c r="GP6" s="658"/>
      <c r="GQ6" s="658"/>
      <c r="GR6" s="658"/>
      <c r="GS6" s="658"/>
      <c r="GT6" s="658"/>
      <c r="GU6" s="658"/>
      <c r="GV6" s="658"/>
      <c r="GW6" s="274"/>
      <c r="GX6" s="620" t="s">
        <v>7123</v>
      </c>
      <c r="GY6" s="658"/>
      <c r="GZ6" s="658"/>
      <c r="HA6" s="658"/>
      <c r="HB6" s="658"/>
      <c r="HC6" s="274"/>
      <c r="HD6" s="620" t="s">
        <v>7124</v>
      </c>
      <c r="HE6" s="403" t="s">
        <v>7125</v>
      </c>
      <c r="HF6" s="620" t="s">
        <v>7126</v>
      </c>
      <c r="HG6" s="620" t="s">
        <v>7127</v>
      </c>
      <c r="HH6" s="620" t="s">
        <v>7128</v>
      </c>
      <c r="HI6" s="403" t="s">
        <v>7129</v>
      </c>
      <c r="HJ6" s="403" t="s">
        <v>7130</v>
      </c>
      <c r="HK6" s="403" t="s">
        <v>7125</v>
      </c>
      <c r="HL6" s="620" t="s">
        <v>7126</v>
      </c>
      <c r="HM6" s="620" t="s">
        <v>7127</v>
      </c>
      <c r="HN6" s="620" t="s">
        <v>7128</v>
      </c>
      <c r="HO6" s="403" t="s">
        <v>7129</v>
      </c>
      <c r="HP6" s="403" t="s">
        <v>7130</v>
      </c>
      <c r="HQ6" s="620" t="s">
        <v>7131</v>
      </c>
      <c r="HR6" s="403" t="s">
        <v>7132</v>
      </c>
      <c r="HS6" s="620" t="s">
        <v>7133</v>
      </c>
      <c r="HT6" s="620" t="s">
        <v>7134</v>
      </c>
      <c r="HU6" s="620" t="s">
        <v>7135</v>
      </c>
      <c r="HV6" s="403" t="s">
        <v>7136</v>
      </c>
      <c r="HW6" s="620" t="s">
        <v>7137</v>
      </c>
      <c r="HX6" s="620" t="s">
        <v>7138</v>
      </c>
      <c r="HY6" s="403" t="s">
        <v>7139</v>
      </c>
      <c r="HZ6" s="620" t="s">
        <v>7140</v>
      </c>
      <c r="IA6" s="421" t="s">
        <v>7141</v>
      </c>
      <c r="IB6" s="414"/>
      <c r="IC6" s="620" t="s">
        <v>7142</v>
      </c>
      <c r="ID6" s="620" t="s">
        <v>7143</v>
      </c>
      <c r="IE6" s="620" t="s">
        <v>7144</v>
      </c>
      <c r="IF6" s="620" t="s">
        <v>7145</v>
      </c>
      <c r="IG6" s="620" t="s">
        <v>7146</v>
      </c>
      <c r="IH6" s="657" t="s">
        <v>7147</v>
      </c>
      <c r="II6" s="414"/>
      <c r="IJ6" s="620" t="s">
        <v>7148</v>
      </c>
      <c r="IK6" s="831"/>
      <c r="IL6" s="832"/>
      <c r="IM6" s="620" t="s">
        <v>7149</v>
      </c>
      <c r="IN6" s="620" t="s">
        <v>7150</v>
      </c>
      <c r="IO6" s="620" t="s">
        <v>7151</v>
      </c>
      <c r="IP6" s="620" t="s">
        <v>7152</v>
      </c>
      <c r="IQ6" s="620" t="s">
        <v>7153</v>
      </c>
      <c r="IR6" s="657" t="s">
        <v>7147</v>
      </c>
      <c r="IS6" s="414"/>
      <c r="IT6" s="620" t="s">
        <v>7154</v>
      </c>
      <c r="IU6" s="620" t="s">
        <v>7155</v>
      </c>
      <c r="IV6" s="620" t="s">
        <v>7156</v>
      </c>
      <c r="IW6" s="620" t="s">
        <v>7157</v>
      </c>
      <c r="IX6" s="620" t="s">
        <v>7158</v>
      </c>
      <c r="IY6" s="620" t="s">
        <v>7159</v>
      </c>
      <c r="IZ6" s="657" t="s">
        <v>7160</v>
      </c>
      <c r="JA6" s="414"/>
      <c r="JB6" s="657" t="s">
        <v>7161</v>
      </c>
      <c r="JC6" s="414"/>
      <c r="JD6" s="658"/>
      <c r="JE6" s="621"/>
    </row>
    <row r="7" spans="1:265" ht="136.5" customHeight="1" thickBot="1">
      <c r="A7" s="385"/>
      <c r="B7" s="385"/>
      <c r="C7" s="622"/>
      <c r="D7" s="385"/>
      <c r="E7" s="385"/>
      <c r="F7" s="622"/>
      <c r="G7" s="385"/>
      <c r="H7" s="385"/>
      <c r="I7" s="622"/>
      <c r="J7" s="622"/>
      <c r="K7" s="405"/>
      <c r="L7" s="622"/>
      <c r="M7" s="622"/>
      <c r="N7" s="622"/>
      <c r="O7" s="622"/>
      <c r="P7" s="622"/>
      <c r="Q7" s="622"/>
      <c r="R7" s="405"/>
      <c r="S7" s="405"/>
      <c r="T7" s="405"/>
      <c r="U7" s="405"/>
      <c r="V7" s="405"/>
      <c r="W7" s="405"/>
      <c r="X7" s="405"/>
      <c r="Y7" s="405"/>
      <c r="Z7" s="405"/>
      <c r="AA7" s="405"/>
      <c r="AB7" s="405"/>
      <c r="AC7" s="405"/>
      <c r="AD7" s="622"/>
      <c r="AE7" s="622"/>
      <c r="AF7" s="622"/>
      <c r="AG7" s="622"/>
      <c r="AH7" s="659"/>
      <c r="AI7" s="659"/>
      <c r="AJ7" s="659"/>
      <c r="AK7" s="283"/>
      <c r="AL7" s="622"/>
      <c r="AM7" s="622"/>
      <c r="AN7" s="659"/>
      <c r="AO7" s="659"/>
      <c r="AP7" s="659"/>
      <c r="AQ7" s="283"/>
      <c r="AR7" s="622"/>
      <c r="AS7" s="622"/>
      <c r="AT7" s="659"/>
      <c r="AU7" s="659"/>
      <c r="AV7" s="659"/>
      <c r="AW7" s="283"/>
      <c r="AX7" s="622"/>
      <c r="AY7" s="622"/>
      <c r="AZ7" s="659"/>
      <c r="BA7" s="659"/>
      <c r="BB7" s="659"/>
      <c r="BC7" s="283"/>
      <c r="BD7" s="622"/>
      <c r="BE7" s="622"/>
      <c r="BF7" s="659"/>
      <c r="BG7" s="659"/>
      <c r="BH7" s="659"/>
      <c r="BI7" s="283"/>
      <c r="BJ7" s="622"/>
      <c r="BK7" s="622"/>
      <c r="BL7" s="659"/>
      <c r="BM7" s="659"/>
      <c r="BN7" s="659"/>
      <c r="BO7" s="283"/>
      <c r="BP7" s="622"/>
      <c r="BQ7" s="622"/>
      <c r="BR7" s="659"/>
      <c r="BS7" s="659"/>
      <c r="BT7" s="659"/>
      <c r="BU7" s="283"/>
      <c r="BV7" s="622"/>
      <c r="BW7" s="622"/>
      <c r="BX7" s="659"/>
      <c r="BY7" s="659"/>
      <c r="BZ7" s="659"/>
      <c r="CA7" s="283"/>
      <c r="CB7" s="622"/>
      <c r="CC7" s="622"/>
      <c r="CD7" s="659"/>
      <c r="CE7" s="659"/>
      <c r="CF7" s="659"/>
      <c r="CG7" s="283"/>
      <c r="CH7" s="622"/>
      <c r="CI7" s="622"/>
      <c r="CJ7" s="659"/>
      <c r="CK7" s="659"/>
      <c r="CL7" s="659"/>
      <c r="CM7" s="283"/>
      <c r="CN7" s="622"/>
      <c r="CO7" s="622"/>
      <c r="CP7" s="659"/>
      <c r="CQ7" s="659"/>
      <c r="CR7" s="659"/>
      <c r="CS7" s="283"/>
      <c r="CT7" s="622"/>
      <c r="CU7" s="622"/>
      <c r="CV7" s="659"/>
      <c r="CW7" s="659"/>
      <c r="CX7" s="659"/>
      <c r="CY7" s="283"/>
      <c r="CZ7" s="622"/>
      <c r="DA7" s="622"/>
      <c r="DB7" s="622"/>
      <c r="DC7" s="622"/>
      <c r="DD7" s="622"/>
      <c r="DE7" s="622"/>
      <c r="DF7" s="622"/>
      <c r="DG7" s="622"/>
      <c r="DH7" s="622"/>
      <c r="DI7" s="622"/>
      <c r="DJ7" s="405" t="s">
        <v>7162</v>
      </c>
      <c r="DK7" s="622"/>
      <c r="DL7" s="622"/>
      <c r="DM7" s="622"/>
      <c r="DN7" s="622"/>
      <c r="DO7" s="405" t="s">
        <v>7163</v>
      </c>
      <c r="DP7" s="404" t="s">
        <v>7164</v>
      </c>
      <c r="DQ7" s="404" t="s">
        <v>7165</v>
      </c>
      <c r="DR7" s="622"/>
      <c r="DS7" s="622"/>
      <c r="DT7" s="622"/>
      <c r="DU7" s="622"/>
      <c r="DV7" s="622"/>
      <c r="DW7" s="622"/>
      <c r="DX7" s="622"/>
      <c r="DY7" s="622"/>
      <c r="DZ7" s="405" t="s">
        <v>7166</v>
      </c>
      <c r="EA7" s="622"/>
      <c r="EB7" s="622"/>
      <c r="EC7" s="622"/>
      <c r="ED7" s="622"/>
      <c r="EE7" s="622"/>
      <c r="EF7" s="622"/>
      <c r="EG7" s="622"/>
      <c r="EH7" s="622"/>
      <c r="EI7" s="622"/>
      <c r="EJ7" s="622"/>
      <c r="EK7" s="622"/>
      <c r="EL7" s="622"/>
      <c r="EM7" s="405" t="s">
        <v>7167</v>
      </c>
      <c r="EN7" s="622"/>
      <c r="EO7" s="622"/>
      <c r="EP7" s="622"/>
      <c r="EQ7" s="622"/>
      <c r="ER7" s="622"/>
      <c r="ES7" s="622"/>
      <c r="ET7" s="622" t="s">
        <v>7168</v>
      </c>
      <c r="EU7" s="622" t="s">
        <v>7169</v>
      </c>
      <c r="EV7" s="622" t="s">
        <v>7170</v>
      </c>
      <c r="EW7" s="622"/>
      <c r="EX7" s="622"/>
      <c r="EY7" s="622"/>
      <c r="EZ7" s="622"/>
      <c r="FA7" s="622"/>
      <c r="FB7" s="622"/>
      <c r="FC7" s="622"/>
      <c r="FD7" s="622"/>
      <c r="FE7" s="622"/>
      <c r="FF7" s="622"/>
      <c r="FG7" s="622"/>
      <c r="FH7" s="622"/>
      <c r="FI7" s="405" t="s">
        <v>7167</v>
      </c>
      <c r="FJ7" s="622"/>
      <c r="FK7" s="622" t="s">
        <v>7171</v>
      </c>
      <c r="FL7" s="622"/>
      <c r="FM7" s="622"/>
      <c r="FN7" s="622"/>
      <c r="FO7" s="405" t="s">
        <v>7172</v>
      </c>
      <c r="FP7" s="659"/>
      <c r="FQ7" s="403" t="s">
        <v>2089</v>
      </c>
      <c r="FR7" s="403" t="s">
        <v>7173</v>
      </c>
      <c r="FS7" s="403" t="s">
        <v>7174</v>
      </c>
      <c r="FT7" s="403" t="s">
        <v>640</v>
      </c>
      <c r="FU7" s="659"/>
      <c r="FV7" s="403" t="s">
        <v>2089</v>
      </c>
      <c r="FW7" s="403" t="s">
        <v>7173</v>
      </c>
      <c r="FX7" s="403" t="s">
        <v>7174</v>
      </c>
      <c r="FY7" s="403" t="s">
        <v>640</v>
      </c>
      <c r="FZ7" s="659"/>
      <c r="GA7" s="403" t="s">
        <v>2089</v>
      </c>
      <c r="GB7" s="403" t="s">
        <v>7173</v>
      </c>
      <c r="GC7" s="403" t="s">
        <v>7174</v>
      </c>
      <c r="GD7" s="403" t="s">
        <v>640</v>
      </c>
      <c r="GE7" s="659"/>
      <c r="GF7" s="403" t="s">
        <v>2089</v>
      </c>
      <c r="GG7" s="403" t="s">
        <v>7173</v>
      </c>
      <c r="GH7" s="403" t="s">
        <v>7174</v>
      </c>
      <c r="GI7" s="403" t="s">
        <v>640</v>
      </c>
      <c r="GJ7" s="659"/>
      <c r="GK7" s="622"/>
      <c r="GL7" s="405" t="s">
        <v>7175</v>
      </c>
      <c r="GM7" s="405" t="s">
        <v>7176</v>
      </c>
      <c r="GN7" s="405" t="s">
        <v>7177</v>
      </c>
      <c r="GO7" s="403" t="s">
        <v>7178</v>
      </c>
      <c r="GP7" s="659"/>
      <c r="GQ7" s="659"/>
      <c r="GR7" s="659"/>
      <c r="GS7" s="659"/>
      <c r="GT7" s="659"/>
      <c r="GU7" s="659"/>
      <c r="GV7" s="659"/>
      <c r="GW7" s="275"/>
      <c r="GX7" s="622"/>
      <c r="GY7" s="659"/>
      <c r="GZ7" s="659"/>
      <c r="HA7" s="659"/>
      <c r="HB7" s="659"/>
      <c r="HC7" s="275"/>
      <c r="HD7" s="622"/>
      <c r="HE7" s="405"/>
      <c r="HF7" s="827"/>
      <c r="HG7" s="827"/>
      <c r="HH7" s="827"/>
      <c r="HI7" s="495"/>
      <c r="HJ7" s="495"/>
      <c r="HK7" s="405"/>
      <c r="HL7" s="827"/>
      <c r="HM7" s="827"/>
      <c r="HN7" s="827"/>
      <c r="HO7" s="495"/>
      <c r="HP7" s="495"/>
      <c r="HQ7" s="827"/>
      <c r="HR7" s="495"/>
      <c r="HS7" s="827"/>
      <c r="HT7" s="827"/>
      <c r="HU7" s="827"/>
      <c r="HV7" s="495"/>
      <c r="HW7" s="827"/>
      <c r="HX7" s="827"/>
      <c r="HY7" s="495"/>
      <c r="HZ7" s="827"/>
      <c r="IA7" s="495"/>
      <c r="IB7" s="403" t="s">
        <v>7167</v>
      </c>
      <c r="IC7" s="827"/>
      <c r="ID7" s="827"/>
      <c r="IE7" s="827"/>
      <c r="IF7" s="827"/>
      <c r="IG7" s="827"/>
      <c r="IH7" s="659"/>
      <c r="II7" s="403" t="s">
        <v>7179</v>
      </c>
      <c r="IJ7" s="827"/>
      <c r="IK7" s="403" t="s">
        <v>7180</v>
      </c>
      <c r="IL7" s="403" t="s">
        <v>7181</v>
      </c>
      <c r="IM7" s="827"/>
      <c r="IN7" s="827"/>
      <c r="IO7" s="827"/>
      <c r="IP7" s="827"/>
      <c r="IQ7" s="827"/>
      <c r="IR7" s="659"/>
      <c r="IS7" s="403" t="s">
        <v>7182</v>
      </c>
      <c r="IT7" s="827"/>
      <c r="IU7" s="827"/>
      <c r="IV7" s="827"/>
      <c r="IW7" s="827"/>
      <c r="IX7" s="827"/>
      <c r="IY7" s="827"/>
      <c r="IZ7" s="659"/>
      <c r="JA7" s="403" t="s">
        <v>7183</v>
      </c>
      <c r="JB7" s="659"/>
      <c r="JC7" s="403" t="s">
        <v>7184</v>
      </c>
      <c r="JD7" s="659"/>
      <c r="JE7" s="827"/>
    </row>
    <row r="8" spans="1:265" s="67" customFormat="1" ht="16.2" thickTop="1" thickBot="1">
      <c r="A8" s="21"/>
      <c r="B8" s="21"/>
      <c r="C8" s="21"/>
      <c r="D8" s="21"/>
      <c r="E8" s="21"/>
      <c r="F8" s="21"/>
      <c r="G8" s="21" t="s">
        <v>949</v>
      </c>
      <c r="H8" s="21" t="s">
        <v>949</v>
      </c>
      <c r="I8" s="21" t="s">
        <v>948</v>
      </c>
      <c r="J8" s="21" t="s">
        <v>948</v>
      </c>
      <c r="K8" s="21" t="s">
        <v>948</v>
      </c>
      <c r="L8" s="21" t="s">
        <v>948</v>
      </c>
      <c r="M8" s="21" t="s">
        <v>948</v>
      </c>
      <c r="N8" s="21" t="s">
        <v>950</v>
      </c>
      <c r="O8" s="21" t="s">
        <v>950</v>
      </c>
      <c r="P8" s="21" t="s">
        <v>950</v>
      </c>
      <c r="Q8" s="21" t="s">
        <v>950</v>
      </c>
      <c r="R8" s="21" t="s">
        <v>950</v>
      </c>
      <c r="S8" s="21" t="s">
        <v>950</v>
      </c>
      <c r="T8" s="21" t="s">
        <v>950</v>
      </c>
      <c r="U8" s="21" t="s">
        <v>950</v>
      </c>
      <c r="V8" s="21" t="s">
        <v>950</v>
      </c>
      <c r="W8" s="21" t="s">
        <v>950</v>
      </c>
      <c r="X8" s="21" t="s">
        <v>950</v>
      </c>
      <c r="Y8" s="21" t="s">
        <v>950</v>
      </c>
      <c r="Z8" s="21" t="s">
        <v>950</v>
      </c>
      <c r="AA8" s="21" t="s">
        <v>950</v>
      </c>
      <c r="AB8" s="21" t="s">
        <v>950</v>
      </c>
      <c r="AC8" s="21" t="s">
        <v>950</v>
      </c>
      <c r="AD8" s="21" t="s">
        <v>950</v>
      </c>
      <c r="AE8" s="21" t="s">
        <v>948</v>
      </c>
      <c r="AF8" s="21" t="s">
        <v>950</v>
      </c>
      <c r="AG8" s="21" t="s">
        <v>950</v>
      </c>
      <c r="AH8" s="21" t="s">
        <v>950</v>
      </c>
      <c r="AI8" s="21" t="s">
        <v>950</v>
      </c>
      <c r="AJ8" s="21" t="s">
        <v>950</v>
      </c>
      <c r="AK8" s="21" t="s">
        <v>950</v>
      </c>
      <c r="AL8" s="21" t="s">
        <v>950</v>
      </c>
      <c r="AM8" s="21" t="s">
        <v>950</v>
      </c>
      <c r="AN8" s="21" t="s">
        <v>950</v>
      </c>
      <c r="AO8" s="21" t="s">
        <v>950</v>
      </c>
      <c r="AP8" s="21" t="s">
        <v>950</v>
      </c>
      <c r="AQ8" s="21" t="s">
        <v>950</v>
      </c>
      <c r="AR8" s="21" t="s">
        <v>950</v>
      </c>
      <c r="AS8" s="21" t="s">
        <v>950</v>
      </c>
      <c r="AT8" s="21" t="s">
        <v>950</v>
      </c>
      <c r="AU8" s="21" t="s">
        <v>950</v>
      </c>
      <c r="AV8" s="21" t="s">
        <v>950</v>
      </c>
      <c r="AW8" s="21" t="s">
        <v>950</v>
      </c>
      <c r="AX8" s="21" t="s">
        <v>950</v>
      </c>
      <c r="AY8" s="21" t="s">
        <v>950</v>
      </c>
      <c r="AZ8" s="21" t="s">
        <v>950</v>
      </c>
      <c r="BA8" s="21" t="s">
        <v>950</v>
      </c>
      <c r="BB8" s="21" t="s">
        <v>950</v>
      </c>
      <c r="BC8" s="21" t="s">
        <v>950</v>
      </c>
      <c r="BD8" s="21" t="s">
        <v>950</v>
      </c>
      <c r="BE8" s="21" t="s">
        <v>950</v>
      </c>
      <c r="BF8" s="21" t="s">
        <v>950</v>
      </c>
      <c r="BG8" s="21" t="s">
        <v>950</v>
      </c>
      <c r="BH8" s="21" t="s">
        <v>950</v>
      </c>
      <c r="BI8" s="21" t="s">
        <v>950</v>
      </c>
      <c r="BJ8" s="21" t="s">
        <v>950</v>
      </c>
      <c r="BK8" s="21" t="s">
        <v>950</v>
      </c>
      <c r="BL8" s="21" t="s">
        <v>950</v>
      </c>
      <c r="BM8" s="21" t="s">
        <v>950</v>
      </c>
      <c r="BN8" s="21" t="s">
        <v>950</v>
      </c>
      <c r="BO8" s="21" t="s">
        <v>950</v>
      </c>
      <c r="BP8" s="21" t="s">
        <v>950</v>
      </c>
      <c r="BQ8" s="21" t="s">
        <v>950</v>
      </c>
      <c r="BR8" s="21" t="s">
        <v>950</v>
      </c>
      <c r="BS8" s="21" t="s">
        <v>950</v>
      </c>
      <c r="BT8" s="21" t="s">
        <v>950</v>
      </c>
      <c r="BU8" s="21" t="s">
        <v>950</v>
      </c>
      <c r="BV8" s="21" t="s">
        <v>950</v>
      </c>
      <c r="BW8" s="21" t="s">
        <v>950</v>
      </c>
      <c r="BX8" s="21" t="s">
        <v>950</v>
      </c>
      <c r="BY8" s="21" t="s">
        <v>950</v>
      </c>
      <c r="BZ8" s="21" t="s">
        <v>950</v>
      </c>
      <c r="CA8" s="21" t="s">
        <v>950</v>
      </c>
      <c r="CB8" s="21" t="s">
        <v>950</v>
      </c>
      <c r="CC8" s="21" t="s">
        <v>950</v>
      </c>
      <c r="CD8" s="21" t="s">
        <v>950</v>
      </c>
      <c r="CE8" s="21" t="s">
        <v>950</v>
      </c>
      <c r="CF8" s="21" t="s">
        <v>950</v>
      </c>
      <c r="CG8" s="21" t="s">
        <v>950</v>
      </c>
      <c r="CH8" s="21" t="s">
        <v>950</v>
      </c>
      <c r="CI8" s="21" t="s">
        <v>950</v>
      </c>
      <c r="CJ8" s="21" t="s">
        <v>950</v>
      </c>
      <c r="CK8" s="21" t="s">
        <v>950</v>
      </c>
      <c r="CL8" s="21" t="s">
        <v>950</v>
      </c>
      <c r="CM8" s="21" t="s">
        <v>950</v>
      </c>
      <c r="CN8" s="21" t="s">
        <v>950</v>
      </c>
      <c r="CO8" s="21" t="s">
        <v>950</v>
      </c>
      <c r="CP8" s="21" t="s">
        <v>950</v>
      </c>
      <c r="CQ8" s="21" t="s">
        <v>950</v>
      </c>
      <c r="CR8" s="21" t="s">
        <v>950</v>
      </c>
      <c r="CS8" s="21" t="s">
        <v>950</v>
      </c>
      <c r="CT8" s="21" t="s">
        <v>950</v>
      </c>
      <c r="CU8" s="21" t="s">
        <v>950</v>
      </c>
      <c r="CV8" s="21" t="s">
        <v>950</v>
      </c>
      <c r="CW8" s="21" t="s">
        <v>950</v>
      </c>
      <c r="CX8" s="21" t="s">
        <v>950</v>
      </c>
      <c r="CY8" s="21" t="s">
        <v>950</v>
      </c>
      <c r="CZ8" s="21" t="s">
        <v>949</v>
      </c>
      <c r="DA8" s="21" t="s">
        <v>949</v>
      </c>
      <c r="DB8" s="21" t="s">
        <v>949</v>
      </c>
      <c r="DC8" s="21" t="s">
        <v>949</v>
      </c>
      <c r="DD8" s="21" t="s">
        <v>949</v>
      </c>
      <c r="DE8" s="21" t="s">
        <v>949</v>
      </c>
      <c r="DF8" s="21" t="s">
        <v>949</v>
      </c>
      <c r="DG8" s="21" t="s">
        <v>949</v>
      </c>
      <c r="DH8" s="21" t="s">
        <v>949</v>
      </c>
      <c r="DI8" s="21" t="s">
        <v>949</v>
      </c>
      <c r="DJ8" s="21" t="s">
        <v>948</v>
      </c>
      <c r="DK8" s="21" t="s">
        <v>949</v>
      </c>
      <c r="DL8" s="21" t="s">
        <v>949</v>
      </c>
      <c r="DM8" s="21" t="s">
        <v>949</v>
      </c>
      <c r="DN8" s="21" t="s">
        <v>949</v>
      </c>
      <c r="DO8" s="21" t="s">
        <v>948</v>
      </c>
      <c r="DP8" s="21" t="s">
        <v>949</v>
      </c>
      <c r="DQ8" s="21" t="s">
        <v>949</v>
      </c>
      <c r="DR8" s="21" t="s">
        <v>949</v>
      </c>
      <c r="DS8" s="21" t="s">
        <v>949</v>
      </c>
      <c r="DT8" s="21" t="s">
        <v>949</v>
      </c>
      <c r="DU8" s="21" t="s">
        <v>949</v>
      </c>
      <c r="DV8" s="21" t="s">
        <v>949</v>
      </c>
      <c r="DW8" s="21" t="s">
        <v>949</v>
      </c>
      <c r="DX8" s="21" t="s">
        <v>949</v>
      </c>
      <c r="DY8" s="21" t="s">
        <v>949</v>
      </c>
      <c r="DZ8" s="21" t="s">
        <v>948</v>
      </c>
      <c r="EA8" s="21" t="s">
        <v>949</v>
      </c>
      <c r="EB8" s="21" t="s">
        <v>949</v>
      </c>
      <c r="EC8" s="21" t="s">
        <v>949</v>
      </c>
      <c r="ED8" s="21" t="s">
        <v>949</v>
      </c>
      <c r="EE8" s="21" t="s">
        <v>949</v>
      </c>
      <c r="EF8" s="21" t="s">
        <v>949</v>
      </c>
      <c r="EG8" s="21" t="s">
        <v>949</v>
      </c>
      <c r="EH8" s="21" t="s">
        <v>949</v>
      </c>
      <c r="EI8" s="21" t="s">
        <v>949</v>
      </c>
      <c r="EJ8" s="21" t="s">
        <v>949</v>
      </c>
      <c r="EK8" s="21" t="s">
        <v>949</v>
      </c>
      <c r="EL8" s="21" t="s">
        <v>949</v>
      </c>
      <c r="EM8" s="21" t="s">
        <v>948</v>
      </c>
      <c r="EN8" s="21" t="s">
        <v>949</v>
      </c>
      <c r="EO8" s="21" t="s">
        <v>949</v>
      </c>
      <c r="EP8" s="21" t="s">
        <v>949</v>
      </c>
      <c r="EQ8" s="21" t="s">
        <v>949</v>
      </c>
      <c r="ER8" s="21" t="s">
        <v>949</v>
      </c>
      <c r="ES8" s="21" t="s">
        <v>949</v>
      </c>
      <c r="ET8" s="21" t="s">
        <v>949</v>
      </c>
      <c r="EU8" s="21" t="s">
        <v>949</v>
      </c>
      <c r="EV8" s="21" t="s">
        <v>949</v>
      </c>
      <c r="EW8" s="21" t="s">
        <v>949</v>
      </c>
      <c r="EX8" s="21" t="s">
        <v>949</v>
      </c>
      <c r="EY8" s="21" t="s">
        <v>949</v>
      </c>
      <c r="EZ8" s="21" t="s">
        <v>949</v>
      </c>
      <c r="FA8" s="21" t="s">
        <v>949</v>
      </c>
      <c r="FB8" s="21" t="s">
        <v>949</v>
      </c>
      <c r="FC8" s="21" t="s">
        <v>949</v>
      </c>
      <c r="FD8" s="21" t="s">
        <v>949</v>
      </c>
      <c r="FE8" s="21" t="s">
        <v>949</v>
      </c>
      <c r="FF8" s="21" t="s">
        <v>949</v>
      </c>
      <c r="FG8" s="21" t="s">
        <v>949</v>
      </c>
      <c r="FH8" s="21" t="s">
        <v>949</v>
      </c>
      <c r="FI8" s="21" t="s">
        <v>948</v>
      </c>
      <c r="FJ8" s="21" t="s">
        <v>949</v>
      </c>
      <c r="FK8" s="21" t="s">
        <v>949</v>
      </c>
      <c r="FL8" s="21" t="s">
        <v>949</v>
      </c>
      <c r="FM8" s="21" t="s">
        <v>949</v>
      </c>
      <c r="FN8" s="21" t="s">
        <v>949</v>
      </c>
      <c r="FO8" s="21" t="s">
        <v>948</v>
      </c>
      <c r="FP8" s="21" t="s">
        <v>949</v>
      </c>
      <c r="FQ8" s="21" t="s">
        <v>949</v>
      </c>
      <c r="FR8" s="21" t="s">
        <v>949</v>
      </c>
      <c r="FS8" s="21" t="s">
        <v>949</v>
      </c>
      <c r="FT8" s="21" t="s">
        <v>949</v>
      </c>
      <c r="FU8" s="21" t="s">
        <v>949</v>
      </c>
      <c r="FV8" s="21" t="s">
        <v>949</v>
      </c>
      <c r="FW8" s="21" t="s">
        <v>949</v>
      </c>
      <c r="FX8" s="21" t="s">
        <v>949</v>
      </c>
      <c r="FY8" s="21" t="s">
        <v>949</v>
      </c>
      <c r="FZ8" s="21" t="s">
        <v>949</v>
      </c>
      <c r="GA8" s="21" t="s">
        <v>949</v>
      </c>
      <c r="GB8" s="21" t="s">
        <v>949</v>
      </c>
      <c r="GC8" s="21" t="s">
        <v>949</v>
      </c>
      <c r="GD8" s="21" t="s">
        <v>949</v>
      </c>
      <c r="GE8" s="21" t="s">
        <v>949</v>
      </c>
      <c r="GF8" s="21" t="s">
        <v>949</v>
      </c>
      <c r="GG8" s="21" t="s">
        <v>949</v>
      </c>
      <c r="GH8" s="21" t="s">
        <v>949</v>
      </c>
      <c r="GI8" s="21" t="s">
        <v>949</v>
      </c>
      <c r="GJ8" s="21" t="s">
        <v>949</v>
      </c>
      <c r="GK8" s="22" t="s">
        <v>948</v>
      </c>
      <c r="GL8" s="21" t="s">
        <v>949</v>
      </c>
      <c r="GM8" s="21" t="s">
        <v>949</v>
      </c>
      <c r="GN8" s="21" t="s">
        <v>949</v>
      </c>
      <c r="GO8" s="21" t="s">
        <v>949</v>
      </c>
      <c r="GP8" s="21" t="s">
        <v>949</v>
      </c>
      <c r="GQ8" s="21" t="s">
        <v>949</v>
      </c>
      <c r="GR8" s="21" t="s">
        <v>949</v>
      </c>
      <c r="GS8" s="21" t="s">
        <v>949</v>
      </c>
      <c r="GT8" s="21" t="s">
        <v>949</v>
      </c>
      <c r="GU8" s="21" t="s">
        <v>949</v>
      </c>
      <c r="GV8" s="21" t="s">
        <v>949</v>
      </c>
      <c r="GW8" s="21" t="s">
        <v>949</v>
      </c>
      <c r="GX8" s="21" t="s">
        <v>948</v>
      </c>
      <c r="GY8" s="21" t="s">
        <v>949</v>
      </c>
      <c r="GZ8" s="21" t="s">
        <v>949</v>
      </c>
      <c r="HA8" s="21" t="s">
        <v>949</v>
      </c>
      <c r="HB8" s="21" t="s">
        <v>949</v>
      </c>
      <c r="HC8" s="21" t="s">
        <v>949</v>
      </c>
      <c r="HD8" s="21" t="s">
        <v>948</v>
      </c>
      <c r="HE8" s="22" t="s">
        <v>7185</v>
      </c>
      <c r="HF8" s="21" t="s">
        <v>7185</v>
      </c>
      <c r="HG8" s="21" t="s">
        <v>7185</v>
      </c>
      <c r="HH8" s="21" t="s">
        <v>7185</v>
      </c>
      <c r="HI8" s="21" t="s">
        <v>7185</v>
      </c>
      <c r="HJ8" s="21" t="s">
        <v>7185</v>
      </c>
      <c r="HK8" s="21" t="s">
        <v>7185</v>
      </c>
      <c r="HL8" s="21" t="s">
        <v>7185</v>
      </c>
      <c r="HM8" s="21" t="s">
        <v>7185</v>
      </c>
      <c r="HN8" s="21" t="s">
        <v>7185</v>
      </c>
      <c r="HO8" s="21" t="s">
        <v>7185</v>
      </c>
      <c r="HP8" s="21" t="s">
        <v>7185</v>
      </c>
      <c r="HQ8" s="21" t="s">
        <v>7185</v>
      </c>
      <c r="HR8" s="21" t="s">
        <v>7185</v>
      </c>
      <c r="HS8" s="21" t="s">
        <v>7185</v>
      </c>
      <c r="HT8" s="21" t="s">
        <v>7185</v>
      </c>
      <c r="HU8" s="21" t="s">
        <v>7185</v>
      </c>
      <c r="HV8" s="21" t="s">
        <v>7185</v>
      </c>
      <c r="HW8" s="21" t="s">
        <v>7185</v>
      </c>
      <c r="HX8" s="21" t="s">
        <v>7185</v>
      </c>
      <c r="HY8" s="21" t="s">
        <v>7185</v>
      </c>
      <c r="HZ8" s="21" t="s">
        <v>7185</v>
      </c>
      <c r="IA8" s="21" t="s">
        <v>7185</v>
      </c>
      <c r="IB8" s="21" t="s">
        <v>7186</v>
      </c>
      <c r="IC8" s="21" t="s">
        <v>7187</v>
      </c>
      <c r="ID8" s="21" t="s">
        <v>7187</v>
      </c>
      <c r="IE8" s="21" t="s">
        <v>7187</v>
      </c>
      <c r="IF8" s="21" t="s">
        <v>7187</v>
      </c>
      <c r="IG8" s="21" t="s">
        <v>7187</v>
      </c>
      <c r="IH8" s="21" t="s">
        <v>7187</v>
      </c>
      <c r="II8" s="21" t="s">
        <v>7186</v>
      </c>
      <c r="IJ8" s="21" t="s">
        <v>7187</v>
      </c>
      <c r="IK8" s="21" t="s">
        <v>7185</v>
      </c>
      <c r="IL8" s="21" t="s">
        <v>7185</v>
      </c>
      <c r="IM8" s="21" t="s">
        <v>7187</v>
      </c>
      <c r="IN8" s="21" t="s">
        <v>7187</v>
      </c>
      <c r="IO8" s="21" t="s">
        <v>7187</v>
      </c>
      <c r="IP8" s="21" t="s">
        <v>7187</v>
      </c>
      <c r="IQ8" s="21" t="s">
        <v>7187</v>
      </c>
      <c r="IR8" s="21" t="s">
        <v>7187</v>
      </c>
      <c r="IS8" s="21" t="s">
        <v>7186</v>
      </c>
      <c r="IT8" s="21" t="s">
        <v>7187</v>
      </c>
      <c r="IU8" s="21" t="s">
        <v>7187</v>
      </c>
      <c r="IV8" s="21" t="s">
        <v>7187</v>
      </c>
      <c r="IW8" s="21" t="s">
        <v>7187</v>
      </c>
      <c r="IX8" s="21" t="s">
        <v>7187</v>
      </c>
      <c r="IY8" s="21" t="s">
        <v>7187</v>
      </c>
      <c r="IZ8" s="21" t="s">
        <v>7187</v>
      </c>
      <c r="JA8" s="21" t="s">
        <v>7186</v>
      </c>
      <c r="JB8" s="21" t="s">
        <v>7187</v>
      </c>
      <c r="JC8" s="21" t="s">
        <v>7186</v>
      </c>
      <c r="JD8" s="21" t="s">
        <v>7186</v>
      </c>
      <c r="JE8" s="21" t="s">
        <v>7186</v>
      </c>
    </row>
    <row r="9" spans="1:265" s="67" customFormat="1" ht="15.6" thickTop="1">
      <c r="A9" s="3">
        <v>1</v>
      </c>
      <c r="B9" s="185" t="s">
        <v>7188</v>
      </c>
      <c r="C9" s="185" t="s">
        <v>7189</v>
      </c>
      <c r="D9" s="185" t="s">
        <v>7190</v>
      </c>
      <c r="E9" s="185" t="s">
        <v>958</v>
      </c>
      <c r="F9" s="3" t="s">
        <v>4362</v>
      </c>
      <c r="G9" s="3" t="s">
        <v>960</v>
      </c>
      <c r="H9" s="3" t="s">
        <v>960</v>
      </c>
      <c r="I9" s="3" t="s">
        <v>960</v>
      </c>
      <c r="J9" s="3" t="s">
        <v>960</v>
      </c>
      <c r="K9" s="3" t="s">
        <v>960</v>
      </c>
      <c r="L9" s="3" t="s">
        <v>960</v>
      </c>
      <c r="M9" s="3" t="s">
        <v>960</v>
      </c>
      <c r="N9" s="3" t="s">
        <v>960</v>
      </c>
      <c r="O9" s="3" t="s">
        <v>960</v>
      </c>
      <c r="P9" s="3" t="s">
        <v>960</v>
      </c>
      <c r="Q9" s="3" t="s">
        <v>960</v>
      </c>
      <c r="R9" s="3" t="s">
        <v>960</v>
      </c>
      <c r="S9" s="3" t="s">
        <v>960</v>
      </c>
      <c r="T9" s="3" t="s">
        <v>960</v>
      </c>
      <c r="U9" s="3" t="s">
        <v>960</v>
      </c>
      <c r="V9" s="3" t="s">
        <v>960</v>
      </c>
      <c r="W9" s="3" t="s">
        <v>960</v>
      </c>
      <c r="X9" s="3" t="s">
        <v>960</v>
      </c>
      <c r="Y9" s="3" t="s">
        <v>960</v>
      </c>
      <c r="Z9" s="3" t="s">
        <v>960</v>
      </c>
      <c r="AA9" s="3" t="s">
        <v>960</v>
      </c>
      <c r="AB9" s="3" t="s">
        <v>960</v>
      </c>
      <c r="AC9" s="3" t="s">
        <v>960</v>
      </c>
      <c r="AD9" s="3" t="s">
        <v>960</v>
      </c>
      <c r="AE9" s="3" t="s">
        <v>960</v>
      </c>
      <c r="AF9" s="3" t="s">
        <v>960</v>
      </c>
      <c r="AG9" s="3" t="s">
        <v>960</v>
      </c>
      <c r="AH9" s="3" t="s">
        <v>960</v>
      </c>
      <c r="AI9" s="3" t="s">
        <v>960</v>
      </c>
      <c r="AJ9" s="3" t="s">
        <v>960</v>
      </c>
      <c r="AK9" s="3" t="s">
        <v>960</v>
      </c>
      <c r="AL9" s="3" t="s">
        <v>960</v>
      </c>
      <c r="AM9" s="3" t="s">
        <v>960</v>
      </c>
      <c r="AN9" s="3" t="s">
        <v>960</v>
      </c>
      <c r="AO9" s="3" t="s">
        <v>960</v>
      </c>
      <c r="AP9" s="3" t="s">
        <v>960</v>
      </c>
      <c r="AQ9" s="3" t="s">
        <v>960</v>
      </c>
      <c r="AR9" s="3" t="s">
        <v>960</v>
      </c>
      <c r="AS9" s="3" t="s">
        <v>960</v>
      </c>
      <c r="AT9" s="3" t="s">
        <v>960</v>
      </c>
      <c r="AU9" s="3" t="s">
        <v>960</v>
      </c>
      <c r="AV9" s="3" t="s">
        <v>960</v>
      </c>
      <c r="AW9" s="3" t="s">
        <v>960</v>
      </c>
      <c r="AX9" s="3" t="s">
        <v>960</v>
      </c>
      <c r="AY9" s="3" t="s">
        <v>960</v>
      </c>
      <c r="AZ9" s="3" t="s">
        <v>960</v>
      </c>
      <c r="BA9" s="3" t="s">
        <v>960</v>
      </c>
      <c r="BB9" s="3" t="s">
        <v>960</v>
      </c>
      <c r="BC9" s="3" t="s">
        <v>960</v>
      </c>
      <c r="BD9" s="3" t="s">
        <v>960</v>
      </c>
      <c r="BE9" s="3" t="s">
        <v>960</v>
      </c>
      <c r="BF9" s="3" t="s">
        <v>960</v>
      </c>
      <c r="BG9" s="3" t="s">
        <v>960</v>
      </c>
      <c r="BH9" s="3" t="s">
        <v>960</v>
      </c>
      <c r="BI9" s="3" t="s">
        <v>960</v>
      </c>
      <c r="BJ9" s="3" t="s">
        <v>960</v>
      </c>
      <c r="BK9" s="3" t="s">
        <v>960</v>
      </c>
      <c r="BL9" s="3" t="s">
        <v>960</v>
      </c>
      <c r="BM9" s="3" t="s">
        <v>960</v>
      </c>
      <c r="BN9" s="3" t="s">
        <v>960</v>
      </c>
      <c r="BO9" s="3" t="s">
        <v>960</v>
      </c>
      <c r="BP9" s="3" t="s">
        <v>960</v>
      </c>
      <c r="BQ9" s="3" t="s">
        <v>960</v>
      </c>
      <c r="BR9" s="3" t="s">
        <v>960</v>
      </c>
      <c r="BS9" s="3" t="s">
        <v>960</v>
      </c>
      <c r="BT9" s="3" t="s">
        <v>960</v>
      </c>
      <c r="BU9" s="3" t="s">
        <v>960</v>
      </c>
      <c r="BV9" s="3" t="s">
        <v>960</v>
      </c>
      <c r="BW9" s="3" t="s">
        <v>960</v>
      </c>
      <c r="BX9" s="3" t="s">
        <v>960</v>
      </c>
      <c r="BY9" s="3" t="s">
        <v>960</v>
      </c>
      <c r="BZ9" s="3" t="s">
        <v>960</v>
      </c>
      <c r="CA9" s="3" t="s">
        <v>960</v>
      </c>
      <c r="CB9" s="3" t="s">
        <v>960</v>
      </c>
      <c r="CC9" s="3" t="s">
        <v>960</v>
      </c>
      <c r="CD9" s="3" t="s">
        <v>960</v>
      </c>
      <c r="CE9" s="3" t="s">
        <v>960</v>
      </c>
      <c r="CF9" s="3" t="s">
        <v>960</v>
      </c>
      <c r="CG9" s="3" t="s">
        <v>960</v>
      </c>
      <c r="CH9" s="3" t="s">
        <v>960</v>
      </c>
      <c r="CI9" s="3" t="s">
        <v>960</v>
      </c>
      <c r="CJ9" s="3" t="s">
        <v>960</v>
      </c>
      <c r="CK9" s="3" t="s">
        <v>960</v>
      </c>
      <c r="CL9" s="3" t="s">
        <v>960</v>
      </c>
      <c r="CM9" s="3" t="s">
        <v>960</v>
      </c>
      <c r="CN9" s="3" t="s">
        <v>960</v>
      </c>
      <c r="CO9" s="3" t="s">
        <v>960</v>
      </c>
      <c r="CP9" s="3" t="s">
        <v>960</v>
      </c>
      <c r="CQ9" s="3" t="s">
        <v>960</v>
      </c>
      <c r="CR9" s="3" t="s">
        <v>960</v>
      </c>
      <c r="CS9" s="3" t="s">
        <v>960</v>
      </c>
      <c r="CT9" s="3" t="s">
        <v>960</v>
      </c>
      <c r="CU9" s="3" t="s">
        <v>960</v>
      </c>
      <c r="CV9" s="3" t="s">
        <v>960</v>
      </c>
      <c r="CW9" s="3" t="s">
        <v>960</v>
      </c>
      <c r="CX9" s="3" t="s">
        <v>960</v>
      </c>
      <c r="CY9" s="3" t="s">
        <v>960</v>
      </c>
      <c r="CZ9" s="3" t="s">
        <v>960</v>
      </c>
      <c r="DA9" s="3" t="s">
        <v>960</v>
      </c>
      <c r="DB9" s="3" t="s">
        <v>960</v>
      </c>
      <c r="DC9" s="3" t="s">
        <v>960</v>
      </c>
      <c r="DD9" s="3" t="s">
        <v>960</v>
      </c>
      <c r="DE9" s="3" t="s">
        <v>960</v>
      </c>
      <c r="DF9" s="3" t="s">
        <v>960</v>
      </c>
      <c r="DG9" s="3" t="s">
        <v>960</v>
      </c>
      <c r="DH9" s="3" t="s">
        <v>960</v>
      </c>
      <c r="DI9" s="3" t="s">
        <v>960</v>
      </c>
      <c r="DJ9" s="3" t="s">
        <v>960</v>
      </c>
      <c r="DK9" s="3" t="s">
        <v>960</v>
      </c>
      <c r="DL9" s="3" t="s">
        <v>960</v>
      </c>
      <c r="DM9" s="3" t="s">
        <v>960</v>
      </c>
      <c r="DN9" s="3" t="s">
        <v>960</v>
      </c>
      <c r="DO9" s="3" t="s">
        <v>960</v>
      </c>
      <c r="DP9" s="3" t="s">
        <v>960</v>
      </c>
      <c r="DQ9" s="3" t="s">
        <v>960</v>
      </c>
      <c r="DR9" s="3" t="s">
        <v>960</v>
      </c>
      <c r="DS9" s="3" t="s">
        <v>960</v>
      </c>
      <c r="DT9" s="3" t="s">
        <v>960</v>
      </c>
      <c r="DU9" s="3" t="s">
        <v>960</v>
      </c>
      <c r="DV9" s="3" t="s">
        <v>960</v>
      </c>
      <c r="DW9" s="3" t="s">
        <v>960</v>
      </c>
      <c r="DX9" s="3" t="s">
        <v>960</v>
      </c>
      <c r="DY9" s="3" t="s">
        <v>960</v>
      </c>
      <c r="DZ9" s="3" t="s">
        <v>960</v>
      </c>
      <c r="EA9" s="3" t="s">
        <v>960</v>
      </c>
      <c r="EB9" s="3" t="s">
        <v>960</v>
      </c>
      <c r="EC9" s="3" t="s">
        <v>960</v>
      </c>
      <c r="ED9" s="3" t="s">
        <v>960</v>
      </c>
      <c r="EE9" s="3" t="s">
        <v>960</v>
      </c>
      <c r="EF9" s="3" t="s">
        <v>960</v>
      </c>
      <c r="EG9" s="3" t="s">
        <v>960</v>
      </c>
      <c r="EH9" s="3" t="s">
        <v>960</v>
      </c>
      <c r="EI9" s="3" t="s">
        <v>960</v>
      </c>
      <c r="EJ9" s="3" t="s">
        <v>960</v>
      </c>
      <c r="EK9" s="3" t="s">
        <v>960</v>
      </c>
      <c r="EL9" s="3" t="s">
        <v>960</v>
      </c>
      <c r="EM9" s="3" t="s">
        <v>960</v>
      </c>
      <c r="EN9" s="3" t="s">
        <v>960</v>
      </c>
      <c r="EO9" s="3" t="s">
        <v>960</v>
      </c>
      <c r="EP9" s="3" t="s">
        <v>960</v>
      </c>
      <c r="EQ9" s="3" t="s">
        <v>960</v>
      </c>
      <c r="ER9" s="3" t="s">
        <v>960</v>
      </c>
      <c r="ES9" s="3" t="s">
        <v>960</v>
      </c>
      <c r="ET9" s="3" t="s">
        <v>960</v>
      </c>
      <c r="EU9" s="3" t="s">
        <v>960</v>
      </c>
      <c r="EV9" s="3" t="s">
        <v>960</v>
      </c>
      <c r="EW9" s="3" t="s">
        <v>960</v>
      </c>
      <c r="EX9" s="3" t="s">
        <v>960</v>
      </c>
      <c r="EY9" s="3" t="s">
        <v>960</v>
      </c>
      <c r="EZ9" s="3" t="s">
        <v>960</v>
      </c>
      <c r="FA9" s="3" t="s">
        <v>960</v>
      </c>
      <c r="FB9" s="3" t="s">
        <v>960</v>
      </c>
      <c r="FC9" s="3" t="s">
        <v>960</v>
      </c>
      <c r="FD9" s="3" t="s">
        <v>960</v>
      </c>
      <c r="FE9" s="3" t="s">
        <v>960</v>
      </c>
      <c r="FF9" s="3" t="s">
        <v>960</v>
      </c>
      <c r="FG9" s="3" t="s">
        <v>960</v>
      </c>
      <c r="FH9" s="3" t="s">
        <v>960</v>
      </c>
      <c r="FI9" s="3" t="s">
        <v>960</v>
      </c>
      <c r="FJ9" s="3" t="s">
        <v>960</v>
      </c>
      <c r="FK9" s="3" t="s">
        <v>960</v>
      </c>
      <c r="FL9" s="3" t="s">
        <v>960</v>
      </c>
      <c r="FM9" s="3" t="s">
        <v>960</v>
      </c>
      <c r="FN9" s="3" t="s">
        <v>960</v>
      </c>
      <c r="FO9" s="3" t="s">
        <v>960</v>
      </c>
      <c r="FP9" s="3" t="s">
        <v>960</v>
      </c>
      <c r="FQ9" s="3" t="s">
        <v>960</v>
      </c>
      <c r="FR9" s="3" t="s">
        <v>960</v>
      </c>
      <c r="FS9" s="3" t="s">
        <v>960</v>
      </c>
      <c r="FT9" s="3" t="s">
        <v>960</v>
      </c>
      <c r="FU9" s="3" t="s">
        <v>960</v>
      </c>
      <c r="FV9" s="3" t="s">
        <v>960</v>
      </c>
      <c r="FW9" s="3" t="s">
        <v>960</v>
      </c>
      <c r="FX9" s="3" t="s">
        <v>960</v>
      </c>
      <c r="FY9" s="3" t="s">
        <v>960</v>
      </c>
      <c r="FZ9" s="3" t="s">
        <v>960</v>
      </c>
      <c r="GA9" s="3" t="s">
        <v>960</v>
      </c>
      <c r="GB9" s="3" t="s">
        <v>960</v>
      </c>
      <c r="GC9" s="3" t="s">
        <v>960</v>
      </c>
      <c r="GD9" s="3" t="s">
        <v>960</v>
      </c>
      <c r="GE9" s="3" t="s">
        <v>960</v>
      </c>
      <c r="GF9" s="3" t="s">
        <v>960</v>
      </c>
      <c r="GG9" s="3" t="s">
        <v>960</v>
      </c>
      <c r="GH9" s="3" t="s">
        <v>960</v>
      </c>
      <c r="GI9" s="3" t="s">
        <v>960</v>
      </c>
      <c r="GJ9" s="3" t="s">
        <v>960</v>
      </c>
      <c r="GK9" s="3" t="s">
        <v>960</v>
      </c>
      <c r="GL9" s="3" t="s">
        <v>960</v>
      </c>
      <c r="GM9" s="3" t="s">
        <v>960</v>
      </c>
      <c r="GN9" s="3" t="s">
        <v>960</v>
      </c>
      <c r="GO9" s="3" t="s">
        <v>960</v>
      </c>
      <c r="GP9" s="3" t="s">
        <v>960</v>
      </c>
      <c r="GQ9" s="3" t="s">
        <v>960</v>
      </c>
      <c r="GR9" s="3" t="s">
        <v>960</v>
      </c>
      <c r="GS9" s="3" t="s">
        <v>960</v>
      </c>
      <c r="GT9" s="3" t="s">
        <v>960</v>
      </c>
      <c r="GU9" s="3" t="s">
        <v>960</v>
      </c>
      <c r="GV9" s="3" t="s">
        <v>960</v>
      </c>
      <c r="GW9" s="3" t="s">
        <v>960</v>
      </c>
      <c r="GX9" s="3" t="s">
        <v>960</v>
      </c>
      <c r="GY9" s="3" t="s">
        <v>960</v>
      </c>
      <c r="GZ9" s="3" t="s">
        <v>960</v>
      </c>
      <c r="HA9" s="3" t="s">
        <v>960</v>
      </c>
      <c r="HB9" s="3" t="s">
        <v>960</v>
      </c>
      <c r="HC9" s="3" t="s">
        <v>960</v>
      </c>
      <c r="HD9" s="3" t="s">
        <v>960</v>
      </c>
      <c r="HE9" s="3" t="s">
        <v>960</v>
      </c>
      <c r="HF9" s="3" t="s">
        <v>960</v>
      </c>
      <c r="HG9" s="3" t="s">
        <v>960</v>
      </c>
      <c r="HH9" s="3" t="s">
        <v>960</v>
      </c>
      <c r="HI9" s="3" t="s">
        <v>960</v>
      </c>
      <c r="HJ9" s="3" t="s">
        <v>960</v>
      </c>
      <c r="HK9" s="3" t="s">
        <v>960</v>
      </c>
      <c r="HL9" s="3" t="s">
        <v>960</v>
      </c>
      <c r="HM9" s="3" t="s">
        <v>960</v>
      </c>
      <c r="HN9" s="3" t="s">
        <v>960</v>
      </c>
      <c r="HO9" s="3" t="s">
        <v>960</v>
      </c>
      <c r="HP9" s="3" t="s">
        <v>960</v>
      </c>
      <c r="HQ9" s="3" t="s">
        <v>960</v>
      </c>
      <c r="HR9" s="3" t="s">
        <v>960</v>
      </c>
      <c r="HS9" s="3" t="s">
        <v>960</v>
      </c>
      <c r="HT9" s="3" t="s">
        <v>960</v>
      </c>
      <c r="HU9" s="3" t="s">
        <v>960</v>
      </c>
      <c r="HV9" s="3" t="s">
        <v>960</v>
      </c>
      <c r="HW9" s="3" t="s">
        <v>960</v>
      </c>
      <c r="HX9" s="3" t="s">
        <v>960</v>
      </c>
      <c r="HY9" s="3" t="s">
        <v>960</v>
      </c>
      <c r="HZ9" s="3" t="s">
        <v>960</v>
      </c>
      <c r="IA9" s="3" t="s">
        <v>960</v>
      </c>
      <c r="IB9" s="3" t="s">
        <v>960</v>
      </c>
      <c r="IC9" s="3" t="s">
        <v>960</v>
      </c>
      <c r="ID9" s="3" t="s">
        <v>960</v>
      </c>
      <c r="IE9" s="3" t="s">
        <v>960</v>
      </c>
      <c r="IF9" s="3" t="s">
        <v>960</v>
      </c>
      <c r="IG9" s="3" t="s">
        <v>960</v>
      </c>
      <c r="IH9" s="3" t="s">
        <v>960</v>
      </c>
      <c r="II9" s="3" t="s">
        <v>960</v>
      </c>
      <c r="IJ9" s="3" t="s">
        <v>960</v>
      </c>
      <c r="IK9" s="3" t="s">
        <v>960</v>
      </c>
      <c r="IL9" s="3" t="s">
        <v>960</v>
      </c>
      <c r="IM9" s="3" t="s">
        <v>960</v>
      </c>
      <c r="IN9" s="3" t="s">
        <v>960</v>
      </c>
      <c r="IO9" s="3" t="s">
        <v>960</v>
      </c>
      <c r="IP9" s="3" t="s">
        <v>960</v>
      </c>
      <c r="IQ9" s="3" t="s">
        <v>960</v>
      </c>
      <c r="IR9" s="3" t="s">
        <v>960</v>
      </c>
      <c r="IS9" s="3" t="s">
        <v>960</v>
      </c>
      <c r="IT9" s="3" t="s">
        <v>960</v>
      </c>
      <c r="IU9" s="3" t="s">
        <v>960</v>
      </c>
      <c r="IV9" s="3" t="s">
        <v>960</v>
      </c>
      <c r="IW9" s="3" t="s">
        <v>960</v>
      </c>
      <c r="IX9" s="3" t="s">
        <v>960</v>
      </c>
      <c r="IY9" s="3" t="s">
        <v>960</v>
      </c>
      <c r="IZ9" s="3" t="s">
        <v>960</v>
      </c>
      <c r="JA9" s="3" t="s">
        <v>960</v>
      </c>
      <c r="JB9" s="3" t="s">
        <v>960</v>
      </c>
      <c r="JC9" s="3" t="s">
        <v>960</v>
      </c>
      <c r="JD9" s="3" t="s">
        <v>960</v>
      </c>
      <c r="JE9" s="3" t="s">
        <v>960</v>
      </c>
    </row>
    <row r="10" spans="1:265" s="91" customFormat="1"/>
    <row r="11" spans="1:265" s="91" customFormat="1"/>
    <row r="12" spans="1:265" s="91" customFormat="1"/>
    <row r="13" spans="1:265" s="91" customFormat="1"/>
    <row r="14" spans="1:265" s="91" customFormat="1"/>
    <row r="15" spans="1:265" s="91" customFormat="1"/>
    <row r="16" spans="1:265" s="91" customFormat="1"/>
    <row r="17" s="91" customFormat="1"/>
    <row r="18" s="91" customFormat="1"/>
    <row r="19" s="91" customFormat="1"/>
    <row r="20" s="91" customFormat="1"/>
    <row r="21" s="91" customFormat="1"/>
    <row r="22" s="91" customFormat="1"/>
    <row r="23" s="91" customFormat="1"/>
    <row r="24" s="91" customFormat="1"/>
    <row r="25" s="91" customFormat="1"/>
    <row r="26" s="91" customFormat="1"/>
    <row r="27" s="91" customFormat="1"/>
    <row r="28" s="91" customFormat="1"/>
    <row r="29" s="91" customFormat="1"/>
    <row r="30" s="91" customFormat="1"/>
    <row r="31" s="91" customFormat="1"/>
    <row r="32" s="91" customFormat="1"/>
    <row r="33" s="91" customFormat="1"/>
    <row r="34" s="91" customFormat="1"/>
    <row r="35" s="91" customFormat="1"/>
    <row r="36" s="91" customFormat="1"/>
    <row r="37" s="91" customFormat="1"/>
    <row r="38" s="91" customFormat="1"/>
    <row r="39" s="91" customFormat="1"/>
    <row r="40" s="91" customFormat="1"/>
    <row r="41" s="91" customFormat="1"/>
    <row r="42" s="91" customFormat="1"/>
    <row r="43" s="91" customFormat="1"/>
  </sheetData>
  <mergeCells count="208">
    <mergeCell ref="JD2:JD7"/>
    <mergeCell ref="JE2:JE7"/>
    <mergeCell ref="IT6:IT7"/>
    <mergeCell ref="IU6:IU7"/>
    <mergeCell ref="IV6:IV7"/>
    <mergeCell ref="IW6:IW7"/>
    <mergeCell ref="IX6:IX7"/>
    <mergeCell ref="IY6:IY7"/>
    <mergeCell ref="IZ6:IZ7"/>
    <mergeCell ref="JB6:JB7"/>
    <mergeCell ref="IT2:JC5"/>
    <mergeCell ref="IK2:IL6"/>
    <mergeCell ref="IM6:IM7"/>
    <mergeCell ref="IN6:IN7"/>
    <mergeCell ref="IO6:IO7"/>
    <mergeCell ref="IP6:IP7"/>
    <mergeCell ref="IQ6:IQ7"/>
    <mergeCell ref="IR6:IR7"/>
    <mergeCell ref="IM2:IS5"/>
    <mergeCell ref="HD6:HD7"/>
    <mergeCell ref="IC6:IC7"/>
    <mergeCell ref="ID6:ID7"/>
    <mergeCell ref="IE6:IE7"/>
    <mergeCell ref="IF6:IF7"/>
    <mergeCell ref="IG6:IG7"/>
    <mergeCell ref="IH6:IH7"/>
    <mergeCell ref="IJ6:IJ7"/>
    <mergeCell ref="IC2:IJ5"/>
    <mergeCell ref="HK4:HP5"/>
    <mergeCell ref="HL6:HL7"/>
    <mergeCell ref="HM6:HM7"/>
    <mergeCell ref="HN6:HN7"/>
    <mergeCell ref="HQ6:HQ7"/>
    <mergeCell ref="HS6:HS7"/>
    <mergeCell ref="HT6:HT7"/>
    <mergeCell ref="DK2:DO5"/>
    <mergeCell ref="HU6:HU7"/>
    <mergeCell ref="HW6:HW7"/>
    <mergeCell ref="HX6:HX7"/>
    <mergeCell ref="HZ6:HZ7"/>
    <mergeCell ref="FZ5:FZ7"/>
    <mergeCell ref="GE5:GE7"/>
    <mergeCell ref="GJ5:GJ7"/>
    <mergeCell ref="GK2:GK7"/>
    <mergeCell ref="GL2:GM6"/>
    <mergeCell ref="GN2:GO6"/>
    <mergeCell ref="HA4:HA7"/>
    <mergeCell ref="HB4:HB7"/>
    <mergeCell ref="HE4:HJ5"/>
    <mergeCell ref="HF6:HF7"/>
    <mergeCell ref="HG6:HG7"/>
    <mergeCell ref="HH6:HH7"/>
    <mergeCell ref="GP2:GX3"/>
    <mergeCell ref="GP4:GP7"/>
    <mergeCell ref="GQ4:GQ7"/>
    <mergeCell ref="GR4:GR7"/>
    <mergeCell ref="GS4:GS7"/>
    <mergeCell ref="GT4:GT7"/>
    <mergeCell ref="GU4:GU7"/>
    <mergeCell ref="DS6:DS7"/>
    <mergeCell ref="FK6:FK7"/>
    <mergeCell ref="GX6:GX7"/>
    <mergeCell ref="GY2:HD3"/>
    <mergeCell ref="GY4:GY7"/>
    <mergeCell ref="GZ4:GZ7"/>
    <mergeCell ref="EY6:EY7"/>
    <mergeCell ref="EZ6:EZ7"/>
    <mergeCell ref="FA6:FA7"/>
    <mergeCell ref="FB6:FB7"/>
    <mergeCell ref="GV4:GV7"/>
    <mergeCell ref="FP5:FP7"/>
    <mergeCell ref="FU5:FU7"/>
    <mergeCell ref="FF6:FF7"/>
    <mergeCell ref="FG6:FG7"/>
    <mergeCell ref="FH6:FH7"/>
    <mergeCell ref="FJ6:FJ7"/>
    <mergeCell ref="EW6:EW7"/>
    <mergeCell ref="EX6:EX7"/>
    <mergeCell ref="FE6:FE7"/>
    <mergeCell ref="AS6:AS7"/>
    <mergeCell ref="AY6:AY7"/>
    <mergeCell ref="BE6:BE7"/>
    <mergeCell ref="BK6:BK7"/>
    <mergeCell ref="BQ6:BQ7"/>
    <mergeCell ref="BW6:BW7"/>
    <mergeCell ref="EG6:EG7"/>
    <mergeCell ref="DT6:DT7"/>
    <mergeCell ref="DU6:DU7"/>
    <mergeCell ref="DV6:DV7"/>
    <mergeCell ref="DW6:DW7"/>
    <mergeCell ref="DX6:DX7"/>
    <mergeCell ref="EA6:EA7"/>
    <mergeCell ref="EB6:EB7"/>
    <mergeCell ref="EC6:EC7"/>
    <mergeCell ref="ED6:ED7"/>
    <mergeCell ref="DM6:DM7"/>
    <mergeCell ref="DN6:DN7"/>
    <mergeCell ref="DD6:DD7"/>
    <mergeCell ref="DE6:DE7"/>
    <mergeCell ref="DF6:DF7"/>
    <mergeCell ref="DG6:DG7"/>
    <mergeCell ref="CC6:CC7"/>
    <mergeCell ref="CI6:CI7"/>
    <mergeCell ref="CZ2:DB5"/>
    <mergeCell ref="CZ6:CZ7"/>
    <mergeCell ref="DA6:DA7"/>
    <mergeCell ref="DB6:DB7"/>
    <mergeCell ref="CE5:CE7"/>
    <mergeCell ref="CF5:CF7"/>
    <mergeCell ref="CH6:CH7"/>
    <mergeCell ref="CO6:CO7"/>
    <mergeCell ref="CU6:CU7"/>
    <mergeCell ref="CX5:CX7"/>
    <mergeCell ref="CT6:CT7"/>
    <mergeCell ref="BJ6:BJ7"/>
    <mergeCell ref="BF5:BF7"/>
    <mergeCell ref="BG5:BG7"/>
    <mergeCell ref="BH5:BH7"/>
    <mergeCell ref="BD6:BD7"/>
    <mergeCell ref="BR5:BR7"/>
    <mergeCell ref="BP6:BP7"/>
    <mergeCell ref="CB6:CB7"/>
    <mergeCell ref="CD5:CD7"/>
    <mergeCell ref="AP5:AP7"/>
    <mergeCell ref="AL6:AL7"/>
    <mergeCell ref="AT5:AT7"/>
    <mergeCell ref="AU5:AU7"/>
    <mergeCell ref="AV5:AV7"/>
    <mergeCell ref="AR6:AR7"/>
    <mergeCell ref="FL6:FL7"/>
    <mergeCell ref="FM6:FM7"/>
    <mergeCell ref="FN6:FN7"/>
    <mergeCell ref="FJ2:FO5"/>
    <mergeCell ref="FC6:FC7"/>
    <mergeCell ref="DY6:DY7"/>
    <mergeCell ref="DR2:DZ5"/>
    <mergeCell ref="DR6:DR7"/>
    <mergeCell ref="DE2:DJ5"/>
    <mergeCell ref="DK6:DK7"/>
    <mergeCell ref="DL6:DL7"/>
    <mergeCell ref="CJ5:CJ7"/>
    <mergeCell ref="CK5:CK7"/>
    <mergeCell ref="CL5:CL7"/>
    <mergeCell ref="CP5:CP7"/>
    <mergeCell ref="BX5:BX7"/>
    <mergeCell ref="BY5:BY7"/>
    <mergeCell ref="BZ5:BZ7"/>
    <mergeCell ref="AJ5:AJ7"/>
    <mergeCell ref="AN5:AN7"/>
    <mergeCell ref="AO5:AO7"/>
    <mergeCell ref="N2:N7"/>
    <mergeCell ref="O2:O7"/>
    <mergeCell ref="P2:P7"/>
    <mergeCell ref="Q2:Q7"/>
    <mergeCell ref="AE4:AE7"/>
    <mergeCell ref="AF6:AF7"/>
    <mergeCell ref="AI5:AI7"/>
    <mergeCell ref="AG6:AG7"/>
    <mergeCell ref="AM6:AM7"/>
    <mergeCell ref="R2:AC3"/>
    <mergeCell ref="DC2:DD5"/>
    <mergeCell ref="DC6:DC7"/>
    <mergeCell ref="ES6:ES7"/>
    <mergeCell ref="EQ2:ES5"/>
    <mergeCell ref="ET6:ET7"/>
    <mergeCell ref="EU6:EU7"/>
    <mergeCell ref="EV6:EV7"/>
    <mergeCell ref="ET2:EV5"/>
    <mergeCell ref="EQ6:EQ7"/>
    <mergeCell ref="ER6:ER7"/>
    <mergeCell ref="EP6:EP7"/>
    <mergeCell ref="EN2:EP5"/>
    <mergeCell ref="EH6:EH7"/>
    <mergeCell ref="EI6:EI7"/>
    <mergeCell ref="EJ6:EJ7"/>
    <mergeCell ref="EK6:EK7"/>
    <mergeCell ref="EL6:EL7"/>
    <mergeCell ref="DH6:DH7"/>
    <mergeCell ref="DI6:DI7"/>
    <mergeCell ref="EN6:EN7"/>
    <mergeCell ref="EO6:EO7"/>
    <mergeCell ref="EE6:EE7"/>
    <mergeCell ref="EF6:EF7"/>
    <mergeCell ref="DP2:DQ6"/>
    <mergeCell ref="I2:I7"/>
    <mergeCell ref="L2:L7"/>
    <mergeCell ref="M2:M7"/>
    <mergeCell ref="C1:C7"/>
    <mergeCell ref="F1:F7"/>
    <mergeCell ref="J2:J7"/>
    <mergeCell ref="AD4:AD7"/>
    <mergeCell ref="BV6:BV7"/>
    <mergeCell ref="FD6:FD7"/>
    <mergeCell ref="CR5:CR7"/>
    <mergeCell ref="CV5:CV7"/>
    <mergeCell ref="CQ5:CQ7"/>
    <mergeCell ref="CN6:CN7"/>
    <mergeCell ref="BT5:BT7"/>
    <mergeCell ref="CW5:CW7"/>
    <mergeCell ref="BN5:BN7"/>
    <mergeCell ref="BS5:BS7"/>
    <mergeCell ref="BL5:BL7"/>
    <mergeCell ref="BM5:BM7"/>
    <mergeCell ref="AH5:AH7"/>
    <mergeCell ref="AZ5:AZ7"/>
    <mergeCell ref="BA5:BA7"/>
    <mergeCell ref="BB5:BB7"/>
    <mergeCell ref="AX6:AX7"/>
  </mergeCells>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DF683-4968-4289-BEB7-2D11BF8F70E0}">
  <sheetPr codeName="Sheet3"/>
  <dimension ref="A1:DS20"/>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6" width="13.44140625" customWidth="1"/>
    <col min="7" max="7" width="12.44140625" bestFit="1" customWidth="1"/>
    <col min="8" max="8" width="11.88671875" style="1" customWidth="1"/>
    <col min="16" max="59" width="8.44140625" customWidth="1"/>
  </cols>
  <sheetData>
    <row r="1" spans="1:123" s="10" customFormat="1" ht="30" customHeight="1">
      <c r="A1" s="164" t="s">
        <v>0</v>
      </c>
      <c r="B1" s="634" t="s">
        <v>1</v>
      </c>
      <c r="C1" s="634" t="s">
        <v>2</v>
      </c>
      <c r="D1" s="591" t="s">
        <v>3</v>
      </c>
      <c r="E1" s="634" t="s">
        <v>4</v>
      </c>
      <c r="F1" s="597" t="s">
        <v>5</v>
      </c>
      <c r="G1" s="591" t="s">
        <v>1210</v>
      </c>
      <c r="H1" s="591" t="s">
        <v>35</v>
      </c>
      <c r="I1" s="591" t="s">
        <v>1211</v>
      </c>
      <c r="J1" s="591" t="s">
        <v>1212</v>
      </c>
      <c r="K1" s="591" t="s">
        <v>1213</v>
      </c>
      <c r="L1" s="591" t="s">
        <v>36</v>
      </c>
      <c r="M1" s="596" t="s">
        <v>1214</v>
      </c>
      <c r="N1" s="591" t="s">
        <v>1215</v>
      </c>
      <c r="O1" s="596" t="s">
        <v>1083</v>
      </c>
      <c r="P1" s="591" t="s">
        <v>1081</v>
      </c>
      <c r="Q1" s="597" t="s">
        <v>23</v>
      </c>
      <c r="R1" s="597"/>
      <c r="S1" s="597"/>
      <c r="T1" s="597"/>
      <c r="U1" s="634" t="s">
        <v>1216</v>
      </c>
      <c r="V1" s="634"/>
      <c r="W1" s="597" t="s">
        <v>1217</v>
      </c>
      <c r="X1" s="597"/>
      <c r="Y1" s="594" t="s">
        <v>1218</v>
      </c>
      <c r="Z1" s="605"/>
      <c r="AA1" s="597"/>
      <c r="AB1" s="591" t="s">
        <v>1219</v>
      </c>
      <c r="AC1" s="591" t="s">
        <v>1220</v>
      </c>
      <c r="AD1" s="591" t="s">
        <v>1221</v>
      </c>
      <c r="AE1" s="597" t="s">
        <v>1222</v>
      </c>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H1" s="591" t="s">
        <v>1223</v>
      </c>
      <c r="BI1" s="597" t="s">
        <v>1224</v>
      </c>
      <c r="BJ1" s="597"/>
      <c r="BK1" s="597"/>
      <c r="BL1" s="597"/>
      <c r="BM1" s="596" t="s">
        <v>1225</v>
      </c>
      <c r="BN1" s="591" t="s">
        <v>1226</v>
      </c>
      <c r="BO1" s="596" t="s">
        <v>1227</v>
      </c>
      <c r="BP1" s="591" t="s">
        <v>1228</v>
      </c>
      <c r="BQ1" s="591" t="s">
        <v>1229</v>
      </c>
      <c r="BR1" s="591" t="s">
        <v>1230</v>
      </c>
      <c r="BS1" s="591" t="s">
        <v>1231</v>
      </c>
      <c r="BT1" s="603" t="s">
        <v>1232</v>
      </c>
      <c r="BU1" s="605"/>
      <c r="BV1" s="591" t="s">
        <v>1233</v>
      </c>
      <c r="BW1" s="591" t="s">
        <v>1234</v>
      </c>
      <c r="BX1" s="591" t="s">
        <v>1235</v>
      </c>
      <c r="BY1" s="591" t="s">
        <v>1236</v>
      </c>
      <c r="BZ1" s="597" t="s">
        <v>1237</v>
      </c>
      <c r="CA1" s="597"/>
      <c r="CB1" s="597"/>
      <c r="CC1" s="597"/>
      <c r="CD1" s="597"/>
      <c r="CE1" s="597"/>
      <c r="CF1" s="591" t="s">
        <v>1238</v>
      </c>
      <c r="CG1" s="591" t="s">
        <v>1239</v>
      </c>
      <c r="CH1" s="591" t="s">
        <v>1240</v>
      </c>
      <c r="CI1" s="594" t="s">
        <v>1241</v>
      </c>
      <c r="CJ1" s="604"/>
      <c r="CK1" s="604"/>
      <c r="CL1" s="604"/>
      <c r="CM1" s="605"/>
      <c r="CN1" s="594" t="s">
        <v>1242</v>
      </c>
      <c r="CO1" s="604"/>
      <c r="CP1" s="604"/>
      <c r="CQ1" s="604"/>
      <c r="CR1" s="604"/>
      <c r="CS1" s="604"/>
      <c r="CT1" s="604"/>
      <c r="CU1" s="604"/>
      <c r="CV1" s="604"/>
      <c r="CW1" s="605"/>
      <c r="CX1" s="591" t="s">
        <v>1243</v>
      </c>
      <c r="CY1" s="591" t="s">
        <v>1244</v>
      </c>
      <c r="CZ1" s="603" t="s">
        <v>1245</v>
      </c>
      <c r="DA1" s="605"/>
      <c r="DB1" s="591" t="s">
        <v>1246</v>
      </c>
      <c r="DC1" s="591" t="s">
        <v>1247</v>
      </c>
      <c r="DD1" s="603" t="s">
        <v>1248</v>
      </c>
      <c r="DE1" s="604"/>
      <c r="DF1" s="604"/>
      <c r="DG1" s="605"/>
      <c r="DH1" s="597" t="s">
        <v>1249</v>
      </c>
      <c r="DI1" s="597"/>
      <c r="DJ1" s="591" t="s">
        <v>1250</v>
      </c>
      <c r="DK1" s="591" t="s">
        <v>1251</v>
      </c>
      <c r="DL1" s="591" t="s">
        <v>1252</v>
      </c>
      <c r="DM1" s="603" t="s">
        <v>1253</v>
      </c>
      <c r="DN1" s="604"/>
      <c r="DO1" s="604"/>
      <c r="DP1" s="604"/>
      <c r="DQ1" s="604"/>
      <c r="DR1" s="605"/>
      <c r="DS1" s="591" t="s">
        <v>1254</v>
      </c>
    </row>
    <row r="2" spans="1:123" s="10" customFormat="1" ht="30" customHeight="1">
      <c r="A2" s="165"/>
      <c r="B2" s="634"/>
      <c r="C2" s="634"/>
      <c r="D2" s="592"/>
      <c r="E2" s="634"/>
      <c r="F2" s="597"/>
      <c r="G2" s="592"/>
      <c r="H2" s="592"/>
      <c r="I2" s="592"/>
      <c r="J2" s="592"/>
      <c r="K2" s="592"/>
      <c r="L2" s="592"/>
      <c r="M2" s="638"/>
      <c r="N2" s="592"/>
      <c r="O2" s="638"/>
      <c r="P2" s="592"/>
      <c r="Q2" s="591" t="s">
        <v>905</v>
      </c>
      <c r="R2" s="591" t="s">
        <v>906</v>
      </c>
      <c r="S2" s="591" t="s">
        <v>907</v>
      </c>
      <c r="T2" s="591" t="s">
        <v>904</v>
      </c>
      <c r="U2" s="591" t="s">
        <v>913</v>
      </c>
      <c r="V2" s="591" t="s">
        <v>914</v>
      </c>
      <c r="W2" s="591" t="s">
        <v>1255</v>
      </c>
      <c r="X2" s="591" t="s">
        <v>1256</v>
      </c>
      <c r="Y2" s="592"/>
      <c r="Z2" s="591" t="s">
        <v>740</v>
      </c>
      <c r="AA2" s="591" t="s">
        <v>741</v>
      </c>
      <c r="AB2" s="592"/>
      <c r="AC2" s="592"/>
      <c r="AD2" s="592"/>
      <c r="AE2" s="592" t="s">
        <v>1257</v>
      </c>
      <c r="AF2" s="597" t="s">
        <v>1258</v>
      </c>
      <c r="AG2" s="597"/>
      <c r="AH2" s="597" t="s">
        <v>1259</v>
      </c>
      <c r="AI2" s="597"/>
      <c r="AJ2" s="597" t="s">
        <v>1260</v>
      </c>
      <c r="AK2" s="597"/>
      <c r="AL2" s="597" t="s">
        <v>1261</v>
      </c>
      <c r="AM2" s="597"/>
      <c r="AN2" s="597" t="s">
        <v>1262</v>
      </c>
      <c r="AO2" s="597"/>
      <c r="AP2" s="597" t="s">
        <v>696</v>
      </c>
      <c r="AQ2" s="597"/>
      <c r="AR2" s="597" t="s">
        <v>1263</v>
      </c>
      <c r="AS2" s="597"/>
      <c r="AT2" s="597" t="s">
        <v>698</v>
      </c>
      <c r="AU2" s="597"/>
      <c r="AV2" s="597" t="s">
        <v>1264</v>
      </c>
      <c r="AW2" s="597"/>
      <c r="AX2" s="597" t="s">
        <v>1265</v>
      </c>
      <c r="AY2" s="597"/>
      <c r="AZ2" s="597" t="s">
        <v>1266</v>
      </c>
      <c r="BA2" s="597"/>
      <c r="BB2" s="597" t="s">
        <v>1267</v>
      </c>
      <c r="BC2" s="597"/>
      <c r="BD2" s="597" t="s">
        <v>1268</v>
      </c>
      <c r="BE2" s="597"/>
      <c r="BF2" s="597" t="s">
        <v>181</v>
      </c>
      <c r="BG2" s="597"/>
      <c r="BH2" s="592"/>
      <c r="BI2" s="591" t="s">
        <v>230</v>
      </c>
      <c r="BJ2" s="591" t="s">
        <v>231</v>
      </c>
      <c r="BK2" s="597" t="s">
        <v>1269</v>
      </c>
      <c r="BL2" s="597"/>
      <c r="BM2" s="638"/>
      <c r="BN2" s="592"/>
      <c r="BO2" s="638"/>
      <c r="BP2" s="592"/>
      <c r="BQ2" s="592"/>
      <c r="BR2" s="592"/>
      <c r="BS2" s="592"/>
      <c r="BT2" s="592" t="s">
        <v>1216</v>
      </c>
      <c r="BU2" s="592" t="s">
        <v>1270</v>
      </c>
      <c r="BV2" s="592"/>
      <c r="BW2" s="592"/>
      <c r="BX2" s="592"/>
      <c r="BY2" s="592"/>
      <c r="BZ2" s="592" t="s">
        <v>1271</v>
      </c>
      <c r="CA2" s="592" t="s">
        <v>1272</v>
      </c>
      <c r="CB2" s="592" t="s">
        <v>1273</v>
      </c>
      <c r="CC2" s="592" t="s">
        <v>1274</v>
      </c>
      <c r="CD2" s="592" t="s">
        <v>1275</v>
      </c>
      <c r="CE2" s="592" t="s">
        <v>170</v>
      </c>
      <c r="CF2" s="592"/>
      <c r="CG2" s="592"/>
      <c r="CH2" s="592"/>
      <c r="CI2" s="612"/>
      <c r="CJ2" s="591" t="s">
        <v>1276</v>
      </c>
      <c r="CK2" s="591" t="s">
        <v>1277</v>
      </c>
      <c r="CL2" s="591" t="s">
        <v>1278</v>
      </c>
      <c r="CM2" s="591" t="s">
        <v>290</v>
      </c>
      <c r="CN2" s="612"/>
      <c r="CO2" s="591" t="s">
        <v>1279</v>
      </c>
      <c r="CP2" s="591" t="s">
        <v>1280</v>
      </c>
      <c r="CQ2" s="597" t="s">
        <v>1281</v>
      </c>
      <c r="CR2" s="597"/>
      <c r="CS2" s="597" t="s">
        <v>1282</v>
      </c>
      <c r="CT2" s="597"/>
      <c r="CU2" s="591" t="s">
        <v>1283</v>
      </c>
      <c r="CV2" s="591" t="s">
        <v>1284</v>
      </c>
      <c r="CW2" s="591" t="s">
        <v>419</v>
      </c>
      <c r="CX2" s="592"/>
      <c r="CY2" s="592"/>
      <c r="CZ2" s="592" t="s">
        <v>1216</v>
      </c>
      <c r="DA2" s="592" t="s">
        <v>1270</v>
      </c>
      <c r="DB2" s="592"/>
      <c r="DC2" s="592"/>
      <c r="DD2" s="592" t="s">
        <v>1285</v>
      </c>
      <c r="DE2" s="592" t="s">
        <v>1286</v>
      </c>
      <c r="DF2" s="612" t="s">
        <v>170</v>
      </c>
      <c r="DG2" s="638"/>
      <c r="DH2" s="594" t="s">
        <v>1287</v>
      </c>
      <c r="DI2" s="414"/>
      <c r="DJ2" s="592"/>
      <c r="DK2" s="592"/>
      <c r="DL2" s="592"/>
      <c r="DM2" s="592" t="s">
        <v>1225</v>
      </c>
      <c r="DN2" s="592" t="s">
        <v>1226</v>
      </c>
      <c r="DO2" s="592" t="s">
        <v>1288</v>
      </c>
      <c r="DP2" s="592" t="s">
        <v>1289</v>
      </c>
      <c r="DQ2" s="592" t="s">
        <v>1290</v>
      </c>
      <c r="DR2" s="592" t="s">
        <v>1250</v>
      </c>
      <c r="DS2" s="592"/>
    </row>
    <row r="3" spans="1:123" s="10" customFormat="1" ht="30" customHeight="1">
      <c r="A3" s="165"/>
      <c r="B3" s="634"/>
      <c r="C3" s="634"/>
      <c r="D3" s="592"/>
      <c r="E3" s="634"/>
      <c r="F3" s="597"/>
      <c r="G3" s="592"/>
      <c r="H3" s="592"/>
      <c r="I3" s="592"/>
      <c r="J3" s="592"/>
      <c r="K3" s="592"/>
      <c r="L3" s="592"/>
      <c r="M3" s="638"/>
      <c r="N3" s="592"/>
      <c r="O3" s="638"/>
      <c r="P3" s="592"/>
      <c r="Q3" s="592"/>
      <c r="R3" s="592"/>
      <c r="S3" s="592"/>
      <c r="T3" s="592"/>
      <c r="U3" s="592"/>
      <c r="V3" s="592"/>
      <c r="W3" s="592"/>
      <c r="X3" s="592"/>
      <c r="Y3" s="592"/>
      <c r="Z3" s="592"/>
      <c r="AA3" s="592"/>
      <c r="AB3" s="592"/>
      <c r="AC3" s="592"/>
      <c r="AD3" s="592"/>
      <c r="AE3" s="592"/>
      <c r="AF3" s="591" t="s">
        <v>230</v>
      </c>
      <c r="AG3" s="591" t="s">
        <v>231</v>
      </c>
      <c r="AH3" s="591" t="s">
        <v>230</v>
      </c>
      <c r="AI3" s="591" t="s">
        <v>231</v>
      </c>
      <c r="AJ3" s="591" t="s">
        <v>230</v>
      </c>
      <c r="AK3" s="591" t="s">
        <v>231</v>
      </c>
      <c r="AL3" s="591" t="s">
        <v>230</v>
      </c>
      <c r="AM3" s="591" t="s">
        <v>231</v>
      </c>
      <c r="AN3" s="591" t="s">
        <v>230</v>
      </c>
      <c r="AO3" s="591" t="s">
        <v>231</v>
      </c>
      <c r="AP3" s="591" t="s">
        <v>230</v>
      </c>
      <c r="AQ3" s="591" t="s">
        <v>231</v>
      </c>
      <c r="AR3" s="591" t="s">
        <v>230</v>
      </c>
      <c r="AS3" s="591" t="s">
        <v>231</v>
      </c>
      <c r="AT3" s="591" t="s">
        <v>230</v>
      </c>
      <c r="AU3" s="591" t="s">
        <v>231</v>
      </c>
      <c r="AV3" s="591" t="s">
        <v>230</v>
      </c>
      <c r="AW3" s="591" t="s">
        <v>231</v>
      </c>
      <c r="AX3" s="591" t="s">
        <v>230</v>
      </c>
      <c r="AY3" s="591" t="s">
        <v>231</v>
      </c>
      <c r="AZ3" s="591" t="s">
        <v>230</v>
      </c>
      <c r="BA3" s="591" t="s">
        <v>231</v>
      </c>
      <c r="BB3" s="591" t="s">
        <v>230</v>
      </c>
      <c r="BC3" s="591" t="s">
        <v>231</v>
      </c>
      <c r="BD3" s="591" t="s">
        <v>230</v>
      </c>
      <c r="BE3" s="591" t="s">
        <v>231</v>
      </c>
      <c r="BF3" s="591" t="s">
        <v>230</v>
      </c>
      <c r="BG3" s="591" t="s">
        <v>231</v>
      </c>
      <c r="BH3" s="592"/>
      <c r="BI3" s="592"/>
      <c r="BJ3" s="592"/>
      <c r="BK3" s="591" t="s">
        <v>230</v>
      </c>
      <c r="BL3" s="591" t="s">
        <v>231</v>
      </c>
      <c r="BM3" s="638"/>
      <c r="BN3" s="592"/>
      <c r="BO3" s="638"/>
      <c r="BP3" s="592"/>
      <c r="BQ3" s="592"/>
      <c r="BR3" s="592"/>
      <c r="BS3" s="592"/>
      <c r="BT3" s="592"/>
      <c r="BU3" s="592"/>
      <c r="BV3" s="592"/>
      <c r="BW3" s="592"/>
      <c r="BX3" s="592"/>
      <c r="BY3" s="592"/>
      <c r="BZ3" s="592"/>
      <c r="CA3" s="592"/>
      <c r="CB3" s="592"/>
      <c r="CC3" s="592"/>
      <c r="CD3" s="592"/>
      <c r="CE3" s="592"/>
      <c r="CF3" s="592"/>
      <c r="CG3" s="592"/>
      <c r="CH3" s="592"/>
      <c r="CI3" s="612"/>
      <c r="CJ3" s="592"/>
      <c r="CK3" s="592"/>
      <c r="CL3" s="592"/>
      <c r="CM3" s="592"/>
      <c r="CN3" s="612"/>
      <c r="CO3" s="592"/>
      <c r="CP3" s="592"/>
      <c r="CQ3" s="592" t="s">
        <v>1291</v>
      </c>
      <c r="CR3" s="592" t="s">
        <v>1280</v>
      </c>
      <c r="CS3" s="592" t="s">
        <v>1279</v>
      </c>
      <c r="CT3" s="592" t="s">
        <v>1280</v>
      </c>
      <c r="CU3" s="592"/>
      <c r="CV3" s="592"/>
      <c r="CW3" s="592"/>
      <c r="CX3" s="592"/>
      <c r="CY3" s="592"/>
      <c r="CZ3" s="592"/>
      <c r="DA3" s="592"/>
      <c r="DB3" s="592"/>
      <c r="DC3" s="592"/>
      <c r="DD3" s="592"/>
      <c r="DE3" s="592"/>
      <c r="DF3" s="384"/>
      <c r="DG3" s="591" t="s">
        <v>1292</v>
      </c>
      <c r="DH3" s="592"/>
      <c r="DI3" s="592" t="s">
        <v>1293</v>
      </c>
      <c r="DJ3" s="592"/>
      <c r="DK3" s="592"/>
      <c r="DL3" s="592"/>
      <c r="DM3" s="592"/>
      <c r="DN3" s="592"/>
      <c r="DO3" s="592"/>
      <c r="DP3" s="592"/>
      <c r="DQ3" s="592"/>
      <c r="DR3" s="592"/>
      <c r="DS3" s="592"/>
    </row>
    <row r="4" spans="1:123" s="10" customFormat="1" ht="30" customHeight="1">
      <c r="A4" s="165"/>
      <c r="B4" s="620"/>
      <c r="C4" s="620"/>
      <c r="D4" s="592"/>
      <c r="E4" s="620"/>
      <c r="F4" s="591"/>
      <c r="G4" s="592"/>
      <c r="H4" s="592"/>
      <c r="I4" s="592"/>
      <c r="J4" s="592"/>
      <c r="K4" s="592"/>
      <c r="L4" s="592"/>
      <c r="M4" s="638"/>
      <c r="N4" s="592"/>
      <c r="O4" s="638"/>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592"/>
      <c r="AW4" s="592"/>
      <c r="AX4" s="592"/>
      <c r="AY4" s="592"/>
      <c r="AZ4" s="592"/>
      <c r="BA4" s="592"/>
      <c r="BB4" s="592"/>
      <c r="BC4" s="592"/>
      <c r="BD4" s="592"/>
      <c r="BE4" s="592"/>
      <c r="BF4" s="592"/>
      <c r="BG4" s="592"/>
      <c r="BH4" s="592"/>
      <c r="BI4" s="592"/>
      <c r="BJ4" s="592"/>
      <c r="BK4" s="592"/>
      <c r="BL4" s="592"/>
      <c r="BM4" s="638"/>
      <c r="BN4" s="592"/>
      <c r="BO4" s="638"/>
      <c r="BP4" s="592"/>
      <c r="BQ4" s="592"/>
      <c r="BR4" s="592"/>
      <c r="BS4" s="592"/>
      <c r="BT4" s="592"/>
      <c r="BU4" s="592"/>
      <c r="BV4" s="592"/>
      <c r="BW4" s="592"/>
      <c r="BX4" s="592"/>
      <c r="BY4" s="592"/>
      <c r="BZ4" s="592"/>
      <c r="CA4" s="592"/>
      <c r="CB4" s="592"/>
      <c r="CC4" s="592"/>
      <c r="CD4" s="592"/>
      <c r="CE4" s="592"/>
      <c r="CF4" s="592"/>
      <c r="CG4" s="592"/>
      <c r="CH4" s="592"/>
      <c r="CI4" s="612"/>
      <c r="CJ4" s="592"/>
      <c r="CK4" s="592"/>
      <c r="CL4" s="592"/>
      <c r="CM4" s="592"/>
      <c r="CN4" s="612"/>
      <c r="CO4" s="592"/>
      <c r="CP4" s="592"/>
      <c r="CQ4" s="592"/>
      <c r="CR4" s="592"/>
      <c r="CS4" s="592"/>
      <c r="CT4" s="592"/>
      <c r="CU4" s="592"/>
      <c r="CV4" s="592"/>
      <c r="CW4" s="592"/>
      <c r="CX4" s="592"/>
      <c r="CY4" s="592"/>
      <c r="CZ4" s="592"/>
      <c r="DA4" s="592"/>
      <c r="DB4" s="592"/>
      <c r="DC4" s="592"/>
      <c r="DD4" s="592"/>
      <c r="DE4" s="592"/>
      <c r="DF4" s="384"/>
      <c r="DG4" s="592"/>
      <c r="DH4" s="592"/>
      <c r="DI4" s="592"/>
      <c r="DJ4" s="592"/>
      <c r="DK4" s="592"/>
      <c r="DL4" s="592"/>
      <c r="DM4" s="592"/>
      <c r="DN4" s="592"/>
      <c r="DO4" s="592"/>
      <c r="DP4" s="592"/>
      <c r="DQ4" s="592"/>
      <c r="DR4" s="592"/>
      <c r="DS4" s="592"/>
    </row>
    <row r="5" spans="1:123" s="10" customFormat="1" ht="30" customHeight="1">
      <c r="A5" s="165"/>
      <c r="B5" s="620"/>
      <c r="C5" s="620"/>
      <c r="D5" s="592"/>
      <c r="E5" s="620"/>
      <c r="F5" s="591"/>
      <c r="G5" s="592"/>
      <c r="H5" s="592"/>
      <c r="I5" s="592"/>
      <c r="J5" s="592"/>
      <c r="K5" s="592"/>
      <c r="L5" s="592"/>
      <c r="M5" s="638"/>
      <c r="N5" s="592"/>
      <c r="O5" s="638"/>
      <c r="P5" s="592"/>
      <c r="Q5" s="592"/>
      <c r="R5" s="592"/>
      <c r="S5" s="59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592"/>
      <c r="AU5" s="592"/>
      <c r="AV5" s="592"/>
      <c r="AW5" s="592"/>
      <c r="AX5" s="592"/>
      <c r="AY5" s="592"/>
      <c r="AZ5" s="592"/>
      <c r="BA5" s="592"/>
      <c r="BB5" s="592"/>
      <c r="BC5" s="592"/>
      <c r="BD5" s="592"/>
      <c r="BE5" s="592"/>
      <c r="BF5" s="592"/>
      <c r="BG5" s="592"/>
      <c r="BH5" s="592"/>
      <c r="BI5" s="592"/>
      <c r="BJ5" s="592"/>
      <c r="BK5" s="592"/>
      <c r="BL5" s="592"/>
      <c r="BM5" s="638"/>
      <c r="BN5" s="592"/>
      <c r="BO5" s="638"/>
      <c r="BP5" s="592"/>
      <c r="BQ5" s="592"/>
      <c r="BR5" s="592"/>
      <c r="BS5" s="592"/>
      <c r="BT5" s="592"/>
      <c r="BU5" s="592"/>
      <c r="BV5" s="592"/>
      <c r="BW5" s="592"/>
      <c r="BX5" s="592"/>
      <c r="BY5" s="592"/>
      <c r="BZ5" s="592"/>
      <c r="CA5" s="592"/>
      <c r="CB5" s="592"/>
      <c r="CC5" s="592"/>
      <c r="CD5" s="592"/>
      <c r="CE5" s="592"/>
      <c r="CF5" s="592"/>
      <c r="CG5" s="592"/>
      <c r="CH5" s="592"/>
      <c r="CI5" s="612"/>
      <c r="CJ5" s="592"/>
      <c r="CK5" s="592"/>
      <c r="CL5" s="592"/>
      <c r="CM5" s="592"/>
      <c r="CN5" s="612"/>
      <c r="CO5" s="592"/>
      <c r="CP5" s="592"/>
      <c r="CQ5" s="592"/>
      <c r="CR5" s="592"/>
      <c r="CS5" s="592"/>
      <c r="CT5" s="592"/>
      <c r="CU5" s="592"/>
      <c r="CV5" s="592"/>
      <c r="CW5" s="592"/>
      <c r="CX5" s="592"/>
      <c r="CY5" s="592"/>
      <c r="CZ5" s="592"/>
      <c r="DA5" s="592"/>
      <c r="DB5" s="592"/>
      <c r="DC5" s="592"/>
      <c r="DD5" s="592"/>
      <c r="DE5" s="592"/>
      <c r="DF5" s="384"/>
      <c r="DG5" s="592"/>
      <c r="DH5" s="592"/>
      <c r="DI5" s="592"/>
      <c r="DJ5" s="592"/>
      <c r="DK5" s="592"/>
      <c r="DL5" s="592"/>
      <c r="DM5" s="592"/>
      <c r="DN5" s="592"/>
      <c r="DO5" s="592"/>
      <c r="DP5" s="592"/>
      <c r="DQ5" s="592"/>
      <c r="DR5" s="592"/>
      <c r="DS5" s="592"/>
    </row>
    <row r="6" spans="1:123" s="10" customFormat="1" ht="30" customHeight="1" thickBot="1">
      <c r="A6" s="275"/>
      <c r="B6" s="620"/>
      <c r="C6" s="620"/>
      <c r="D6" s="593"/>
      <c r="E6" s="644"/>
      <c r="F6" s="624"/>
      <c r="G6" s="593"/>
      <c r="H6" s="593"/>
      <c r="I6" s="593"/>
      <c r="J6" s="593"/>
      <c r="K6" s="593"/>
      <c r="L6" s="593"/>
      <c r="M6" s="639"/>
      <c r="N6" s="593"/>
      <c r="O6" s="639"/>
      <c r="P6" s="593"/>
      <c r="Q6" s="593"/>
      <c r="R6" s="593"/>
      <c r="S6" s="593"/>
      <c r="T6" s="593"/>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639"/>
      <c r="BN6" s="593"/>
      <c r="BO6" s="639"/>
      <c r="BP6" s="593"/>
      <c r="BQ6" s="593"/>
      <c r="BR6" s="593"/>
      <c r="BS6" s="593"/>
      <c r="BT6" s="593"/>
      <c r="BU6" s="593"/>
      <c r="BV6" s="593"/>
      <c r="BW6" s="593"/>
      <c r="BX6" s="593"/>
      <c r="BY6" s="593"/>
      <c r="BZ6" s="593"/>
      <c r="CA6" s="593"/>
      <c r="CB6" s="593"/>
      <c r="CC6" s="593"/>
      <c r="CD6" s="593"/>
      <c r="CE6" s="593"/>
      <c r="CF6" s="593"/>
      <c r="CG6" s="593"/>
      <c r="CH6" s="593"/>
      <c r="CI6" s="613"/>
      <c r="CJ6" s="593"/>
      <c r="CK6" s="593"/>
      <c r="CL6" s="593"/>
      <c r="CM6" s="593"/>
      <c r="CN6" s="613"/>
      <c r="CO6" s="593"/>
      <c r="CP6" s="593"/>
      <c r="CQ6" s="593"/>
      <c r="CR6" s="593"/>
      <c r="CS6" s="593"/>
      <c r="CT6" s="593"/>
      <c r="CU6" s="593"/>
      <c r="CV6" s="593"/>
      <c r="CW6" s="593"/>
      <c r="CX6" s="593"/>
      <c r="CY6" s="593"/>
      <c r="CZ6" s="593"/>
      <c r="DA6" s="593"/>
      <c r="DB6" s="593"/>
      <c r="DC6" s="593"/>
      <c r="DD6" s="593"/>
      <c r="DE6" s="593"/>
      <c r="DF6" s="385"/>
      <c r="DG6" s="593"/>
      <c r="DH6" s="593"/>
      <c r="DI6" s="593"/>
      <c r="DJ6" s="593"/>
      <c r="DK6" s="593"/>
      <c r="DL6" s="593"/>
      <c r="DM6" s="593"/>
      <c r="DN6" s="593"/>
      <c r="DO6" s="593"/>
      <c r="DP6" s="593"/>
      <c r="DQ6" s="593"/>
      <c r="DR6" s="593"/>
      <c r="DS6" s="593"/>
    </row>
    <row r="7" spans="1:123" s="1" customFormat="1" ht="16.2" thickTop="1" thickBot="1">
      <c r="A7" s="8"/>
      <c r="B7" s="8"/>
      <c r="C7" s="8"/>
      <c r="D7" s="9"/>
      <c r="E7" s="9"/>
      <c r="F7" s="9"/>
      <c r="G7" s="9" t="s">
        <v>948</v>
      </c>
      <c r="H7" s="9" t="s">
        <v>950</v>
      </c>
      <c r="I7" s="9" t="s">
        <v>948</v>
      </c>
      <c r="J7" s="9" t="s">
        <v>950</v>
      </c>
      <c r="K7" s="9" t="s">
        <v>948</v>
      </c>
      <c r="L7" s="9" t="s">
        <v>950</v>
      </c>
      <c r="M7" s="9" t="s">
        <v>948</v>
      </c>
      <c r="N7" s="9" t="s">
        <v>948</v>
      </c>
      <c r="O7" s="9" t="s">
        <v>948</v>
      </c>
      <c r="P7" s="9" t="s">
        <v>948</v>
      </c>
      <c r="Q7" s="9" t="s">
        <v>949</v>
      </c>
      <c r="R7" s="9" t="s">
        <v>949</v>
      </c>
      <c r="S7" s="9" t="s">
        <v>949</v>
      </c>
      <c r="T7" s="9" t="s">
        <v>949</v>
      </c>
      <c r="U7" s="9" t="s">
        <v>949</v>
      </c>
      <c r="V7" s="9" t="s">
        <v>949</v>
      </c>
      <c r="W7" s="9" t="s">
        <v>949</v>
      </c>
      <c r="X7" s="9" t="s">
        <v>949</v>
      </c>
      <c r="Y7" s="9" t="s">
        <v>950</v>
      </c>
      <c r="Z7" s="9" t="s">
        <v>949</v>
      </c>
      <c r="AA7" s="9" t="s">
        <v>949</v>
      </c>
      <c r="AB7" s="9" t="s">
        <v>950</v>
      </c>
      <c r="AC7" s="9" t="s">
        <v>950</v>
      </c>
      <c r="AD7" s="9" t="s">
        <v>950</v>
      </c>
      <c r="AE7" s="9" t="s">
        <v>949</v>
      </c>
      <c r="AF7" s="9" t="s">
        <v>1193</v>
      </c>
      <c r="AG7" s="9" t="s">
        <v>1193</v>
      </c>
      <c r="AH7" s="9" t="s">
        <v>1193</v>
      </c>
      <c r="AI7" s="9" t="s">
        <v>1193</v>
      </c>
      <c r="AJ7" s="9" t="s">
        <v>1193</v>
      </c>
      <c r="AK7" s="9" t="s">
        <v>1193</v>
      </c>
      <c r="AL7" s="9" t="s">
        <v>1193</v>
      </c>
      <c r="AM7" s="9" t="s">
        <v>1193</v>
      </c>
      <c r="AN7" s="9" t="s">
        <v>1193</v>
      </c>
      <c r="AO7" s="9" t="s">
        <v>1193</v>
      </c>
      <c r="AP7" s="9" t="s">
        <v>1193</v>
      </c>
      <c r="AQ7" s="9" t="s">
        <v>1193</v>
      </c>
      <c r="AR7" s="9" t="s">
        <v>1193</v>
      </c>
      <c r="AS7" s="9" t="s">
        <v>1193</v>
      </c>
      <c r="AT7" s="9" t="s">
        <v>1193</v>
      </c>
      <c r="AU7" s="9" t="s">
        <v>1193</v>
      </c>
      <c r="AV7" s="9" t="s">
        <v>1193</v>
      </c>
      <c r="AW7" s="9" t="s">
        <v>1193</v>
      </c>
      <c r="AX7" s="9" t="s">
        <v>1193</v>
      </c>
      <c r="AY7" s="9" t="s">
        <v>1193</v>
      </c>
      <c r="AZ7" s="9" t="s">
        <v>1193</v>
      </c>
      <c r="BA7" s="9" t="s">
        <v>1193</v>
      </c>
      <c r="BB7" s="9" t="s">
        <v>1193</v>
      </c>
      <c r="BC7" s="9" t="s">
        <v>1193</v>
      </c>
      <c r="BD7" s="9" t="s">
        <v>1193</v>
      </c>
      <c r="BE7" s="9" t="s">
        <v>1193</v>
      </c>
      <c r="BF7" s="9" t="s">
        <v>1193</v>
      </c>
      <c r="BG7" s="9" t="s">
        <v>1193</v>
      </c>
      <c r="BH7" s="9" t="s">
        <v>950</v>
      </c>
      <c r="BI7" s="9" t="s">
        <v>949</v>
      </c>
      <c r="BJ7" s="9" t="s">
        <v>949</v>
      </c>
      <c r="BK7" s="9" t="s">
        <v>949</v>
      </c>
      <c r="BL7" s="9" t="s">
        <v>949</v>
      </c>
      <c r="BM7" s="9" t="s">
        <v>950</v>
      </c>
      <c r="BN7" s="9" t="s">
        <v>950</v>
      </c>
      <c r="BO7" s="9" t="s">
        <v>950</v>
      </c>
      <c r="BP7" s="9" t="s">
        <v>950</v>
      </c>
      <c r="BQ7" s="9" t="s">
        <v>950</v>
      </c>
      <c r="BR7" s="9" t="s">
        <v>950</v>
      </c>
      <c r="BS7" s="9" t="s">
        <v>950</v>
      </c>
      <c r="BT7" s="9" t="s">
        <v>950</v>
      </c>
      <c r="BU7" s="9" t="s">
        <v>950</v>
      </c>
      <c r="BV7" s="9" t="s">
        <v>950</v>
      </c>
      <c r="BW7" s="9" t="s">
        <v>950</v>
      </c>
      <c r="BX7" s="9" t="s">
        <v>950</v>
      </c>
      <c r="BY7" s="9" t="s">
        <v>950</v>
      </c>
      <c r="BZ7" s="9" t="s">
        <v>950</v>
      </c>
      <c r="CA7" s="9" t="s">
        <v>950</v>
      </c>
      <c r="CB7" s="9" t="s">
        <v>950</v>
      </c>
      <c r="CC7" s="9" t="s">
        <v>950</v>
      </c>
      <c r="CD7" s="9" t="s">
        <v>950</v>
      </c>
      <c r="CE7" s="9" t="s">
        <v>950</v>
      </c>
      <c r="CF7" s="9" t="s">
        <v>949</v>
      </c>
      <c r="CG7" s="9" t="s">
        <v>950</v>
      </c>
      <c r="CH7" s="9" t="s">
        <v>950</v>
      </c>
      <c r="CI7" s="9" t="s">
        <v>950</v>
      </c>
      <c r="CJ7" s="9" t="s">
        <v>950</v>
      </c>
      <c r="CK7" s="9" t="s">
        <v>950</v>
      </c>
      <c r="CL7" s="9" t="s">
        <v>950</v>
      </c>
      <c r="CM7" s="9" t="s">
        <v>950</v>
      </c>
      <c r="CN7" s="9" t="s">
        <v>950</v>
      </c>
      <c r="CO7" s="9" t="s">
        <v>950</v>
      </c>
      <c r="CP7" s="9" t="s">
        <v>950</v>
      </c>
      <c r="CQ7" s="9" t="s">
        <v>950</v>
      </c>
      <c r="CR7" s="9" t="s">
        <v>950</v>
      </c>
      <c r="CS7" s="9" t="s">
        <v>950</v>
      </c>
      <c r="CT7" s="9" t="s">
        <v>950</v>
      </c>
      <c r="CU7" s="9" t="s">
        <v>950</v>
      </c>
      <c r="CV7" s="9" t="s">
        <v>950</v>
      </c>
      <c r="CW7" s="9" t="s">
        <v>950</v>
      </c>
      <c r="CX7" s="9" t="s">
        <v>950</v>
      </c>
      <c r="CY7" s="9" t="s">
        <v>950</v>
      </c>
      <c r="CZ7" s="9" t="s">
        <v>950</v>
      </c>
      <c r="DA7" s="9" t="s">
        <v>950</v>
      </c>
      <c r="DB7" s="9" t="s">
        <v>950</v>
      </c>
      <c r="DC7" s="9" t="s">
        <v>950</v>
      </c>
      <c r="DD7" s="9" t="s">
        <v>950</v>
      </c>
      <c r="DE7" s="9" t="s">
        <v>950</v>
      </c>
      <c r="DF7" s="9" t="s">
        <v>950</v>
      </c>
      <c r="DG7" s="9" t="s">
        <v>950</v>
      </c>
      <c r="DH7" s="9" t="s">
        <v>950</v>
      </c>
      <c r="DI7" s="9" t="s">
        <v>950</v>
      </c>
      <c r="DJ7" s="9" t="s">
        <v>950</v>
      </c>
      <c r="DK7" s="9" t="s">
        <v>955</v>
      </c>
      <c r="DL7" s="9" t="s">
        <v>950</v>
      </c>
      <c r="DM7" s="9" t="s">
        <v>950</v>
      </c>
      <c r="DN7" s="9" t="s">
        <v>950</v>
      </c>
      <c r="DO7" s="9" t="s">
        <v>950</v>
      </c>
      <c r="DP7" s="9" t="s">
        <v>950</v>
      </c>
      <c r="DQ7" s="9" t="s">
        <v>950</v>
      </c>
      <c r="DR7" s="9" t="s">
        <v>950</v>
      </c>
      <c r="DS7" s="9" t="s">
        <v>950</v>
      </c>
    </row>
    <row r="8" spans="1:123" s="11" customFormat="1" ht="15.6" thickTop="1">
      <c r="A8" s="18">
        <v>1</v>
      </c>
      <c r="B8" s="19" t="s">
        <v>1294</v>
      </c>
      <c r="C8" s="19" t="s">
        <v>1295</v>
      </c>
      <c r="D8" s="19" t="s">
        <v>1296</v>
      </c>
      <c r="E8" s="19" t="s">
        <v>1297</v>
      </c>
      <c r="F8" s="18" t="s">
        <v>1298</v>
      </c>
      <c r="G8" s="18" t="s">
        <v>961</v>
      </c>
      <c r="H8" s="18" t="s">
        <v>961</v>
      </c>
      <c r="I8" s="18" t="s">
        <v>961</v>
      </c>
      <c r="J8" s="18" t="s">
        <v>961</v>
      </c>
      <c r="K8" s="18" t="s">
        <v>961</v>
      </c>
      <c r="L8" s="18" t="s">
        <v>961</v>
      </c>
      <c r="M8" s="18" t="s">
        <v>961</v>
      </c>
      <c r="N8" s="18" t="s">
        <v>961</v>
      </c>
      <c r="O8" s="18" t="s">
        <v>961</v>
      </c>
      <c r="P8" s="18" t="s">
        <v>961</v>
      </c>
      <c r="Q8" s="18" t="s">
        <v>961</v>
      </c>
      <c r="R8" s="18" t="s">
        <v>961</v>
      </c>
      <c r="S8" s="18" t="s">
        <v>961</v>
      </c>
      <c r="T8" s="18" t="s">
        <v>961</v>
      </c>
      <c r="U8" s="18" t="s">
        <v>961</v>
      </c>
      <c r="V8" s="18" t="s">
        <v>961</v>
      </c>
      <c r="W8" s="18" t="s">
        <v>961</v>
      </c>
      <c r="X8" s="18" t="s">
        <v>961</v>
      </c>
      <c r="Y8" s="18"/>
      <c r="Z8" s="18" t="s">
        <v>961</v>
      </c>
      <c r="AA8" s="18" t="s">
        <v>961</v>
      </c>
      <c r="AB8" s="18"/>
      <c r="AC8" s="18"/>
      <c r="AD8" s="18"/>
      <c r="AE8" s="18" t="s">
        <v>961</v>
      </c>
      <c r="AF8" s="18" t="s">
        <v>961</v>
      </c>
      <c r="AG8" s="18" t="s">
        <v>961</v>
      </c>
      <c r="AH8" s="18" t="s">
        <v>961</v>
      </c>
      <c r="AI8" s="18" t="s">
        <v>961</v>
      </c>
      <c r="AJ8" s="18" t="s">
        <v>961</v>
      </c>
      <c r="AK8" s="18" t="s">
        <v>961</v>
      </c>
      <c r="AL8" s="18" t="s">
        <v>961</v>
      </c>
      <c r="AM8" s="18" t="s">
        <v>961</v>
      </c>
      <c r="AN8" s="18" t="s">
        <v>961</v>
      </c>
      <c r="AO8" s="18" t="s">
        <v>961</v>
      </c>
      <c r="AP8" s="18" t="s">
        <v>961</v>
      </c>
      <c r="AQ8" s="18" t="s">
        <v>961</v>
      </c>
      <c r="AR8" s="18" t="s">
        <v>961</v>
      </c>
      <c r="AS8" s="18" t="s">
        <v>961</v>
      </c>
      <c r="AT8" s="18" t="s">
        <v>961</v>
      </c>
      <c r="AU8" s="18" t="s">
        <v>961</v>
      </c>
      <c r="AV8" s="18" t="s">
        <v>961</v>
      </c>
      <c r="AW8" s="18" t="s">
        <v>961</v>
      </c>
      <c r="AX8" s="18" t="s">
        <v>961</v>
      </c>
      <c r="AY8" s="18" t="s">
        <v>961</v>
      </c>
      <c r="AZ8" s="18" t="s">
        <v>961</v>
      </c>
      <c r="BA8" s="18" t="s">
        <v>961</v>
      </c>
      <c r="BB8" s="18" t="s">
        <v>961</v>
      </c>
      <c r="BC8" s="18" t="s">
        <v>961</v>
      </c>
      <c r="BD8" s="18" t="s">
        <v>961</v>
      </c>
      <c r="BE8" s="18" t="s">
        <v>961</v>
      </c>
      <c r="BF8" s="18" t="s">
        <v>961</v>
      </c>
      <c r="BG8" s="18" t="s">
        <v>961</v>
      </c>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row>
    <row r="9" spans="1:123" s="11" customFormat="1">
      <c r="A9" s="12">
        <v>2</v>
      </c>
      <c r="B9" s="19" t="s">
        <v>1299</v>
      </c>
      <c r="C9" s="15" t="s">
        <v>1300</v>
      </c>
      <c r="D9" s="15" t="s">
        <v>904</v>
      </c>
      <c r="E9" s="19" t="s">
        <v>1297</v>
      </c>
      <c r="F9" s="12" t="s">
        <v>1298</v>
      </c>
      <c r="G9" s="12"/>
      <c r="H9" s="18" t="s">
        <v>961</v>
      </c>
      <c r="I9" s="12"/>
      <c r="J9" s="12"/>
      <c r="K9" s="12" t="s">
        <v>961</v>
      </c>
      <c r="L9" s="12" t="s">
        <v>961</v>
      </c>
      <c r="M9" s="12"/>
      <c r="N9" s="12"/>
      <c r="O9" s="12" t="s">
        <v>961</v>
      </c>
      <c r="P9" s="12" t="s">
        <v>961</v>
      </c>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t="s">
        <v>961</v>
      </c>
      <c r="BI9" s="12" t="s">
        <v>961</v>
      </c>
      <c r="BJ9" s="12" t="s">
        <v>961</v>
      </c>
      <c r="BK9" s="12"/>
      <c r="BL9" s="12"/>
      <c r="BM9" s="12" t="s">
        <v>961</v>
      </c>
      <c r="BN9" s="12" t="s">
        <v>961</v>
      </c>
      <c r="BO9" s="12" t="s">
        <v>961</v>
      </c>
      <c r="BP9" s="12" t="s">
        <v>961</v>
      </c>
      <c r="BQ9" s="12" t="s">
        <v>961</v>
      </c>
      <c r="BR9" s="12"/>
      <c r="BS9" s="12"/>
      <c r="BT9" s="12"/>
      <c r="BU9" s="12"/>
      <c r="BV9" s="12"/>
      <c r="BW9" s="12"/>
      <c r="BX9" s="12"/>
      <c r="BY9" s="12"/>
      <c r="BZ9" s="12"/>
      <c r="CA9" s="12"/>
      <c r="CB9" s="12"/>
      <c r="CC9" s="12"/>
      <c r="CD9" s="12"/>
      <c r="CE9" s="12"/>
      <c r="CF9" s="12"/>
      <c r="CG9" s="12" t="s">
        <v>961</v>
      </c>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t="s">
        <v>961</v>
      </c>
      <c r="DL9" s="12"/>
      <c r="DM9" s="12"/>
      <c r="DN9" s="12"/>
      <c r="DO9" s="12"/>
      <c r="DP9" s="12"/>
      <c r="DQ9" s="12"/>
      <c r="DR9" s="12"/>
      <c r="DS9" s="12"/>
    </row>
    <row r="10" spans="1:123" s="11" customFormat="1">
      <c r="A10" s="12">
        <v>3</v>
      </c>
      <c r="B10" s="19" t="s">
        <v>1299</v>
      </c>
      <c r="C10" s="15" t="s">
        <v>1300</v>
      </c>
      <c r="D10" s="15" t="s">
        <v>1301</v>
      </c>
      <c r="E10" s="19" t="s">
        <v>1297</v>
      </c>
      <c r="F10" s="12" t="s">
        <v>1298</v>
      </c>
      <c r="G10" s="12"/>
      <c r="H10" s="18" t="s">
        <v>961</v>
      </c>
      <c r="I10" s="12"/>
      <c r="J10" s="12"/>
      <c r="K10" s="12" t="s">
        <v>961</v>
      </c>
      <c r="L10" s="12" t="s">
        <v>961</v>
      </c>
      <c r="M10" s="12"/>
      <c r="N10" s="12"/>
      <c r="O10" s="12" t="s">
        <v>961</v>
      </c>
      <c r="P10" s="12" t="s">
        <v>961</v>
      </c>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t="s">
        <v>961</v>
      </c>
      <c r="BI10" s="12" t="s">
        <v>961</v>
      </c>
      <c r="BJ10" s="12" t="s">
        <v>961</v>
      </c>
      <c r="BK10" s="12"/>
      <c r="BL10" s="12"/>
      <c r="BM10" s="12" t="s">
        <v>961</v>
      </c>
      <c r="BN10" s="12" t="s">
        <v>961</v>
      </c>
      <c r="BO10" s="12" t="s">
        <v>961</v>
      </c>
      <c r="BP10" s="12" t="s">
        <v>961</v>
      </c>
      <c r="BQ10" s="12" t="s">
        <v>961</v>
      </c>
      <c r="BR10" s="12"/>
      <c r="BS10" s="12"/>
      <c r="BT10" s="12"/>
      <c r="BU10" s="12"/>
      <c r="BV10" s="12"/>
      <c r="BW10" s="12"/>
      <c r="BX10" s="12"/>
      <c r="BY10" s="12"/>
      <c r="BZ10" s="12"/>
      <c r="CA10" s="12"/>
      <c r="CB10" s="12"/>
      <c r="CC10" s="12"/>
      <c r="CD10" s="12"/>
      <c r="CE10" s="12"/>
      <c r="CF10" s="12" t="s">
        <v>961</v>
      </c>
      <c r="CG10" s="12" t="s">
        <v>961</v>
      </c>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t="s">
        <v>961</v>
      </c>
      <c r="DL10" s="12"/>
      <c r="DM10" s="12"/>
      <c r="DN10" s="12"/>
      <c r="DO10" s="12"/>
      <c r="DP10" s="12"/>
      <c r="DQ10" s="12"/>
      <c r="DR10" s="12"/>
      <c r="DS10" s="12"/>
    </row>
    <row r="11" spans="1:123" s="11" customFormat="1">
      <c r="A11" s="12">
        <v>4</v>
      </c>
      <c r="B11" s="19" t="s">
        <v>1299</v>
      </c>
      <c r="C11" s="15" t="s">
        <v>1300</v>
      </c>
      <c r="D11" s="15" t="s">
        <v>905</v>
      </c>
      <c r="E11" s="19" t="s">
        <v>1297</v>
      </c>
      <c r="F11" s="12" t="s">
        <v>1298</v>
      </c>
      <c r="G11" s="12"/>
      <c r="H11" s="18" t="s">
        <v>961</v>
      </c>
      <c r="I11" s="12"/>
      <c r="J11" s="12"/>
      <c r="K11" s="12" t="s">
        <v>961</v>
      </c>
      <c r="L11" s="12" t="s">
        <v>961</v>
      </c>
      <c r="M11" s="12"/>
      <c r="N11" s="12"/>
      <c r="O11" s="12" t="s">
        <v>961</v>
      </c>
      <c r="P11" s="12" t="s">
        <v>961</v>
      </c>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t="s">
        <v>961</v>
      </c>
      <c r="BI11" s="12" t="s">
        <v>961</v>
      </c>
      <c r="BJ11" s="12" t="s">
        <v>961</v>
      </c>
      <c r="BK11" s="12"/>
      <c r="BL11" s="12"/>
      <c r="BM11" s="12" t="s">
        <v>961</v>
      </c>
      <c r="BN11" s="12" t="s">
        <v>961</v>
      </c>
      <c r="BO11" s="12" t="s">
        <v>961</v>
      </c>
      <c r="BP11" s="12" t="s">
        <v>961</v>
      </c>
      <c r="BQ11" s="12" t="s">
        <v>961</v>
      </c>
      <c r="BR11" s="12"/>
      <c r="BS11" s="12"/>
      <c r="BT11" s="12"/>
      <c r="BU11" s="12"/>
      <c r="BV11" s="12"/>
      <c r="BW11" s="12"/>
      <c r="BX11" s="12"/>
      <c r="BY11" s="12"/>
      <c r="BZ11" s="12" t="s">
        <v>961</v>
      </c>
      <c r="CA11" s="12"/>
      <c r="CB11" s="12"/>
      <c r="CC11" s="12"/>
      <c r="CD11" s="12"/>
      <c r="CE11" s="12"/>
      <c r="CF11" s="12"/>
      <c r="CG11" s="12" t="s">
        <v>961</v>
      </c>
      <c r="CH11" s="12" t="s">
        <v>961</v>
      </c>
      <c r="CI11" s="12"/>
      <c r="CJ11" s="12" t="s">
        <v>961</v>
      </c>
      <c r="CK11" s="12"/>
      <c r="CL11" s="12"/>
      <c r="CM11" s="12"/>
      <c r="CN11" s="12" t="s">
        <v>961</v>
      </c>
      <c r="CO11" s="12"/>
      <c r="CP11" s="12"/>
      <c r="CQ11" s="12"/>
      <c r="CR11" s="12"/>
      <c r="CS11" s="12"/>
      <c r="CT11" s="12"/>
      <c r="CU11" s="12"/>
      <c r="CV11" s="12"/>
      <c r="CW11" s="12"/>
      <c r="CX11" s="12"/>
      <c r="CY11" s="12"/>
      <c r="CZ11" s="12"/>
      <c r="DA11" s="12"/>
      <c r="DB11" s="12" t="s">
        <v>961</v>
      </c>
      <c r="DC11" s="12"/>
      <c r="DD11" s="12"/>
      <c r="DE11" s="12"/>
      <c r="DF11" s="12"/>
      <c r="DG11" s="12"/>
      <c r="DH11" s="12"/>
      <c r="DI11" s="12"/>
      <c r="DJ11" s="12"/>
      <c r="DK11" s="12" t="s">
        <v>961</v>
      </c>
      <c r="DL11" s="12"/>
      <c r="DM11" s="12"/>
      <c r="DN11" s="12"/>
      <c r="DO11" s="12"/>
      <c r="DP11" s="12"/>
      <c r="DQ11" s="12"/>
      <c r="DR11" s="12"/>
      <c r="DS11" s="12" t="s">
        <v>961</v>
      </c>
    </row>
    <row r="12" spans="1:123" s="11" customFormat="1">
      <c r="A12" s="18">
        <v>5</v>
      </c>
      <c r="B12" s="19" t="s">
        <v>1299</v>
      </c>
      <c r="C12" s="15" t="s">
        <v>1300</v>
      </c>
      <c r="D12" s="15" t="s">
        <v>906</v>
      </c>
      <c r="E12" s="19" t="s">
        <v>1297</v>
      </c>
      <c r="F12" s="12" t="s">
        <v>1298</v>
      </c>
      <c r="G12" s="12"/>
      <c r="H12" s="18" t="s">
        <v>961</v>
      </c>
      <c r="I12" s="12"/>
      <c r="J12" s="12"/>
      <c r="K12" s="12" t="s">
        <v>961</v>
      </c>
      <c r="L12" s="12" t="s">
        <v>961</v>
      </c>
      <c r="M12" s="12"/>
      <c r="N12" s="12"/>
      <c r="O12" s="12" t="s">
        <v>961</v>
      </c>
      <c r="P12" s="12" t="s">
        <v>961</v>
      </c>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t="s">
        <v>961</v>
      </c>
      <c r="BI12" s="12" t="s">
        <v>961</v>
      </c>
      <c r="BJ12" s="12" t="s">
        <v>961</v>
      </c>
      <c r="BK12" s="12"/>
      <c r="BL12" s="12"/>
      <c r="BM12" s="12" t="s">
        <v>961</v>
      </c>
      <c r="BN12" s="12" t="s">
        <v>961</v>
      </c>
      <c r="BO12" s="12" t="s">
        <v>961</v>
      </c>
      <c r="BP12" s="12" t="s">
        <v>961</v>
      </c>
      <c r="BQ12" s="12" t="s">
        <v>961</v>
      </c>
      <c r="BR12" s="12"/>
      <c r="BS12" s="12"/>
      <c r="BT12" s="12"/>
      <c r="BU12" s="12"/>
      <c r="BV12" s="12"/>
      <c r="BW12" s="12"/>
      <c r="BX12" s="12"/>
      <c r="BY12" s="12"/>
      <c r="BZ12" s="12"/>
      <c r="CA12" s="12" t="s">
        <v>961</v>
      </c>
      <c r="CB12" s="12" t="s">
        <v>961</v>
      </c>
      <c r="CC12" s="12"/>
      <c r="CD12" s="12"/>
      <c r="CE12" s="12"/>
      <c r="CF12" s="12"/>
      <c r="CG12" s="12" t="s">
        <v>961</v>
      </c>
      <c r="CH12" s="12" t="s">
        <v>961</v>
      </c>
      <c r="CI12" s="12" t="s">
        <v>961</v>
      </c>
      <c r="CJ12" s="12"/>
      <c r="CK12" s="12"/>
      <c r="CL12" s="12"/>
      <c r="CM12" s="12"/>
      <c r="CN12" s="12"/>
      <c r="CO12" s="12" t="s">
        <v>961</v>
      </c>
      <c r="CP12" s="12" t="s">
        <v>961</v>
      </c>
      <c r="CQ12" s="12"/>
      <c r="CR12" s="12"/>
      <c r="CS12" s="12"/>
      <c r="CT12" s="12"/>
      <c r="CU12" s="12"/>
      <c r="CV12" s="12"/>
      <c r="CW12" s="12"/>
      <c r="CX12" s="12"/>
      <c r="CY12" s="12"/>
      <c r="CZ12" s="12"/>
      <c r="DA12" s="12"/>
      <c r="DB12" s="12" t="s">
        <v>961</v>
      </c>
      <c r="DC12" s="12"/>
      <c r="DD12" s="12"/>
      <c r="DE12" s="12"/>
      <c r="DF12" s="12"/>
      <c r="DG12" s="12"/>
      <c r="DH12" s="12"/>
      <c r="DI12" s="12"/>
      <c r="DJ12" s="12"/>
      <c r="DK12" s="12" t="s">
        <v>961</v>
      </c>
      <c r="DL12" s="12"/>
      <c r="DM12" s="12"/>
      <c r="DN12" s="12"/>
      <c r="DO12" s="12"/>
      <c r="DP12" s="12"/>
      <c r="DQ12" s="12"/>
      <c r="DR12" s="12"/>
      <c r="DS12" s="12" t="s">
        <v>961</v>
      </c>
    </row>
    <row r="13" spans="1:123" s="11" customFormat="1">
      <c r="A13" s="12">
        <v>6</v>
      </c>
      <c r="B13" s="19" t="s">
        <v>1299</v>
      </c>
      <c r="C13" s="15" t="s">
        <v>1300</v>
      </c>
      <c r="D13" s="15" t="s">
        <v>970</v>
      </c>
      <c r="E13" s="19" t="s">
        <v>1297</v>
      </c>
      <c r="F13" s="12" t="s">
        <v>1298</v>
      </c>
      <c r="G13" s="12"/>
      <c r="H13" s="18" t="s">
        <v>961</v>
      </c>
      <c r="I13" s="12"/>
      <c r="J13" s="12"/>
      <c r="K13" s="12" t="s">
        <v>961</v>
      </c>
      <c r="L13" s="12" t="s">
        <v>961</v>
      </c>
      <c r="M13" s="12"/>
      <c r="N13" s="12"/>
      <c r="O13" s="12" t="s">
        <v>961</v>
      </c>
      <c r="P13" s="12" t="s">
        <v>961</v>
      </c>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t="s">
        <v>961</v>
      </c>
      <c r="BI13" s="12" t="s">
        <v>961</v>
      </c>
      <c r="BJ13" s="12" t="s">
        <v>961</v>
      </c>
      <c r="BK13" s="12"/>
      <c r="BL13" s="12"/>
      <c r="BM13" s="12" t="s">
        <v>961</v>
      </c>
      <c r="BN13" s="12" t="s">
        <v>961</v>
      </c>
      <c r="BO13" s="12" t="s">
        <v>961</v>
      </c>
      <c r="BP13" s="12" t="s">
        <v>961</v>
      </c>
      <c r="BQ13" s="12" t="s">
        <v>961</v>
      </c>
      <c r="BR13" s="12"/>
      <c r="BS13" s="12"/>
      <c r="BT13" s="12"/>
      <c r="BU13" s="12"/>
      <c r="BV13" s="12"/>
      <c r="BW13" s="12"/>
      <c r="BX13" s="12"/>
      <c r="BY13" s="12"/>
      <c r="BZ13" s="12"/>
      <c r="CA13" s="12" t="s">
        <v>961</v>
      </c>
      <c r="CB13" s="12" t="s">
        <v>961</v>
      </c>
      <c r="CC13" s="12"/>
      <c r="CD13" s="12"/>
      <c r="CE13" s="12"/>
      <c r="CF13" s="12"/>
      <c r="CG13" s="12" t="s">
        <v>961</v>
      </c>
      <c r="CH13" s="12" t="s">
        <v>961</v>
      </c>
      <c r="CI13" s="12"/>
      <c r="CJ13" s="12"/>
      <c r="CK13" s="12" t="s">
        <v>961</v>
      </c>
      <c r="CL13" s="12"/>
      <c r="CM13" s="12" t="s">
        <v>961</v>
      </c>
      <c r="CN13" s="12"/>
      <c r="CO13" s="12"/>
      <c r="CP13" s="12"/>
      <c r="CQ13" s="12" t="s">
        <v>961</v>
      </c>
      <c r="CR13" s="12"/>
      <c r="CS13" s="12" t="s">
        <v>961</v>
      </c>
      <c r="CT13" s="12" t="s">
        <v>961</v>
      </c>
      <c r="CU13" s="12"/>
      <c r="CV13" s="12"/>
      <c r="CW13" s="12"/>
      <c r="CX13" s="12"/>
      <c r="CY13" s="12"/>
      <c r="CZ13" s="12"/>
      <c r="DA13" s="12"/>
      <c r="DB13" s="12" t="s">
        <v>961</v>
      </c>
      <c r="DC13" s="12"/>
      <c r="DD13" s="12"/>
      <c r="DE13" s="12"/>
      <c r="DF13" s="12"/>
      <c r="DG13" s="12"/>
      <c r="DH13" s="12"/>
      <c r="DI13" s="12"/>
      <c r="DJ13" s="12"/>
      <c r="DK13" s="12" t="s">
        <v>961</v>
      </c>
      <c r="DL13" s="12"/>
      <c r="DM13" s="12"/>
      <c r="DN13" s="12"/>
      <c r="DO13" s="12"/>
      <c r="DP13" s="12"/>
      <c r="DQ13" s="12"/>
      <c r="DR13" s="12"/>
      <c r="DS13" s="12" t="s">
        <v>961</v>
      </c>
    </row>
    <row r="14" spans="1:123" s="11" customFormat="1">
      <c r="A14" s="12">
        <v>7</v>
      </c>
      <c r="B14" s="19" t="s">
        <v>1299</v>
      </c>
      <c r="C14" s="15" t="s">
        <v>1300</v>
      </c>
      <c r="D14" s="15" t="s">
        <v>907</v>
      </c>
      <c r="E14" s="19" t="s">
        <v>1297</v>
      </c>
      <c r="F14" s="12" t="s">
        <v>1298</v>
      </c>
      <c r="G14" s="12"/>
      <c r="H14" s="18" t="s">
        <v>961</v>
      </c>
      <c r="I14" s="12"/>
      <c r="J14" s="12"/>
      <c r="K14" s="12" t="s">
        <v>961</v>
      </c>
      <c r="L14" s="12" t="s">
        <v>961</v>
      </c>
      <c r="M14" s="12"/>
      <c r="N14" s="12"/>
      <c r="O14" s="12" t="s">
        <v>961</v>
      </c>
      <c r="P14" s="12" t="s">
        <v>961</v>
      </c>
      <c r="Q14" s="12"/>
      <c r="R14" s="12"/>
      <c r="S14" s="12"/>
      <c r="T14" s="12"/>
      <c r="U14" s="12"/>
      <c r="V14" s="12"/>
      <c r="W14" s="12"/>
      <c r="X14" s="12"/>
      <c r="Y14" s="12" t="s">
        <v>960</v>
      </c>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t="s">
        <v>961</v>
      </c>
      <c r="BI14" s="12" t="s">
        <v>961</v>
      </c>
      <c r="BJ14" s="12" t="s">
        <v>961</v>
      </c>
      <c r="BK14" s="12"/>
      <c r="BL14" s="12"/>
      <c r="BM14" s="12" t="s">
        <v>961</v>
      </c>
      <c r="BN14" s="12" t="s">
        <v>961</v>
      </c>
      <c r="BO14" s="12" t="s">
        <v>961</v>
      </c>
      <c r="BP14" s="12" t="s">
        <v>961</v>
      </c>
      <c r="BQ14" s="12" t="s">
        <v>961</v>
      </c>
      <c r="BR14" s="12"/>
      <c r="BS14" s="12"/>
      <c r="BT14" s="12"/>
      <c r="BU14" s="12"/>
      <c r="BV14" s="12"/>
      <c r="BW14" s="12"/>
      <c r="BX14" s="12"/>
      <c r="BY14" s="12"/>
      <c r="BZ14" s="12"/>
      <c r="CA14" s="12"/>
      <c r="CB14" s="12"/>
      <c r="CC14" s="12" t="s">
        <v>961</v>
      </c>
      <c r="CD14" s="12" t="s">
        <v>961</v>
      </c>
      <c r="CE14" s="12" t="s">
        <v>961</v>
      </c>
      <c r="CF14" s="12"/>
      <c r="CG14" s="12"/>
      <c r="CH14" s="12" t="s">
        <v>961</v>
      </c>
      <c r="CI14" s="12" t="s">
        <v>961</v>
      </c>
      <c r="CJ14" s="12"/>
      <c r="CK14" s="12"/>
      <c r="CL14" s="12"/>
      <c r="CM14" s="12"/>
      <c r="CN14" s="12"/>
      <c r="CO14" s="12" t="s">
        <v>961</v>
      </c>
      <c r="CP14" s="12" t="s">
        <v>961</v>
      </c>
      <c r="CQ14" s="12"/>
      <c r="CR14" s="12"/>
      <c r="CS14" s="12"/>
      <c r="CT14" s="12"/>
      <c r="CU14" s="12"/>
      <c r="CV14" s="12"/>
      <c r="CW14" s="12"/>
      <c r="CX14" s="12"/>
      <c r="CY14" s="12"/>
      <c r="CZ14" s="12"/>
      <c r="DA14" s="12"/>
      <c r="DB14" s="12"/>
      <c r="DC14" s="12"/>
      <c r="DD14" s="12"/>
      <c r="DE14" s="12"/>
      <c r="DF14" s="12"/>
      <c r="DG14" s="12"/>
      <c r="DH14" s="12"/>
      <c r="DI14" s="12"/>
      <c r="DJ14" s="12"/>
      <c r="DK14" s="12" t="s">
        <v>961</v>
      </c>
      <c r="DL14" s="12"/>
      <c r="DM14" s="12"/>
      <c r="DN14" s="12"/>
      <c r="DO14" s="12"/>
      <c r="DP14" s="12"/>
      <c r="DQ14" s="12"/>
      <c r="DR14" s="12"/>
      <c r="DS14" s="12" t="s">
        <v>961</v>
      </c>
    </row>
    <row r="15" spans="1:123" s="11" customFormat="1">
      <c r="A15" s="12">
        <v>8</v>
      </c>
      <c r="B15" s="19" t="s">
        <v>1299</v>
      </c>
      <c r="C15" s="15" t="s">
        <v>1300</v>
      </c>
      <c r="D15" s="15" t="s">
        <v>749</v>
      </c>
      <c r="E15" s="19" t="s">
        <v>1297</v>
      </c>
      <c r="F15" s="12" t="s">
        <v>1298</v>
      </c>
      <c r="G15" s="12"/>
      <c r="H15" s="18" t="s">
        <v>961</v>
      </c>
      <c r="I15" s="12"/>
      <c r="J15" s="12"/>
      <c r="K15" s="12" t="s">
        <v>961</v>
      </c>
      <c r="L15" s="12" t="s">
        <v>961</v>
      </c>
      <c r="M15" s="12"/>
      <c r="N15" s="12"/>
      <c r="O15" s="12" t="s">
        <v>961</v>
      </c>
      <c r="P15" s="12" t="s">
        <v>961</v>
      </c>
      <c r="Q15" s="12"/>
      <c r="R15" s="12"/>
      <c r="S15" s="12"/>
      <c r="T15" s="12"/>
      <c r="U15" s="12"/>
      <c r="V15" s="12"/>
      <c r="W15" s="12"/>
      <c r="X15" s="12"/>
      <c r="Y15" s="12"/>
      <c r="Z15" s="12"/>
      <c r="AA15" s="12"/>
      <c r="AB15" s="12" t="s">
        <v>961</v>
      </c>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t="s">
        <v>961</v>
      </c>
      <c r="BI15" s="12" t="s">
        <v>961</v>
      </c>
      <c r="BJ15" s="12" t="s">
        <v>961</v>
      </c>
      <c r="BK15" s="12"/>
      <c r="BL15" s="12"/>
      <c r="BM15" s="12" t="s">
        <v>961</v>
      </c>
      <c r="BN15" s="12" t="s">
        <v>961</v>
      </c>
      <c r="BO15" s="12" t="s">
        <v>961</v>
      </c>
      <c r="BP15" s="12" t="s">
        <v>961</v>
      </c>
      <c r="BQ15" s="12" t="s">
        <v>961</v>
      </c>
      <c r="BR15" s="12"/>
      <c r="BS15" s="12"/>
      <c r="BT15" s="12"/>
      <c r="BU15" s="12"/>
      <c r="BV15" s="12"/>
      <c r="BW15" s="12"/>
      <c r="BX15" s="12"/>
      <c r="BY15" s="12"/>
      <c r="BZ15" s="12"/>
      <c r="CA15" s="12" t="s">
        <v>961</v>
      </c>
      <c r="CB15" s="12" t="s">
        <v>961</v>
      </c>
      <c r="CC15" s="12" t="s">
        <v>961</v>
      </c>
      <c r="CD15" s="12" t="s">
        <v>961</v>
      </c>
      <c r="CE15" s="12" t="s">
        <v>961</v>
      </c>
      <c r="CF15" s="12"/>
      <c r="CG15" s="12" t="s">
        <v>961</v>
      </c>
      <c r="CH15" s="12" t="s">
        <v>961</v>
      </c>
      <c r="CI15" s="12"/>
      <c r="CJ15" s="12"/>
      <c r="CK15" s="12"/>
      <c r="CL15" s="12" t="s">
        <v>961</v>
      </c>
      <c r="CM15" s="12" t="s">
        <v>961</v>
      </c>
      <c r="CN15" s="12"/>
      <c r="CO15" s="12"/>
      <c r="CP15" s="12"/>
      <c r="CQ15" s="12" t="s">
        <v>961</v>
      </c>
      <c r="CR15" s="12" t="s">
        <v>961</v>
      </c>
      <c r="CS15" s="12" t="s">
        <v>961</v>
      </c>
      <c r="CT15" s="12" t="s">
        <v>961</v>
      </c>
      <c r="CU15" s="12"/>
      <c r="CV15" s="12"/>
      <c r="CW15" s="12"/>
      <c r="CX15" s="12"/>
      <c r="CY15" s="12"/>
      <c r="CZ15" s="12"/>
      <c r="DA15" s="12"/>
      <c r="DB15" s="12"/>
      <c r="DC15" s="12"/>
      <c r="DD15" s="12"/>
      <c r="DE15" s="12"/>
      <c r="DF15" s="12"/>
      <c r="DG15" s="12"/>
      <c r="DH15" s="12"/>
      <c r="DI15" s="12"/>
      <c r="DJ15" s="12"/>
      <c r="DK15" s="12" t="s">
        <v>961</v>
      </c>
      <c r="DL15" s="12"/>
      <c r="DM15" s="12"/>
      <c r="DN15" s="12"/>
      <c r="DO15" s="12"/>
      <c r="DP15" s="12"/>
      <c r="DQ15" s="12"/>
      <c r="DR15" s="12"/>
      <c r="DS15" s="12" t="s">
        <v>961</v>
      </c>
    </row>
    <row r="16" spans="1:123" s="11" customFormat="1">
      <c r="A16" s="12">
        <v>9</v>
      </c>
      <c r="B16" s="19" t="s">
        <v>1299</v>
      </c>
      <c r="C16" s="15" t="s">
        <v>1300</v>
      </c>
      <c r="D16" s="15" t="s">
        <v>986</v>
      </c>
      <c r="E16" s="19" t="s">
        <v>1297</v>
      </c>
      <c r="F16" s="12" t="s">
        <v>1298</v>
      </c>
      <c r="G16" s="12"/>
      <c r="H16" s="18" t="s">
        <v>961</v>
      </c>
      <c r="I16" s="12"/>
      <c r="J16" s="12"/>
      <c r="K16" s="12" t="s">
        <v>961</v>
      </c>
      <c r="L16" s="12" t="s">
        <v>961</v>
      </c>
      <c r="M16" s="12"/>
      <c r="N16" s="12"/>
      <c r="O16" s="12" t="s">
        <v>961</v>
      </c>
      <c r="P16" s="12" t="s">
        <v>961</v>
      </c>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t="s">
        <v>961</v>
      </c>
      <c r="BI16" s="12" t="s">
        <v>961</v>
      </c>
      <c r="BJ16" s="12" t="s">
        <v>961</v>
      </c>
      <c r="BK16" s="12"/>
      <c r="BL16" s="12"/>
      <c r="BM16" s="12" t="s">
        <v>961</v>
      </c>
      <c r="BN16" s="12" t="s">
        <v>961</v>
      </c>
      <c r="BO16" s="12" t="s">
        <v>961</v>
      </c>
      <c r="BP16" s="12" t="s">
        <v>961</v>
      </c>
      <c r="BQ16" s="12" t="s">
        <v>961</v>
      </c>
      <c r="BR16" s="12" t="s">
        <v>961</v>
      </c>
      <c r="BS16" s="12"/>
      <c r="BT16" s="12"/>
      <c r="BU16" s="12"/>
      <c r="BV16" s="12"/>
      <c r="BW16" s="12"/>
      <c r="BX16" s="12"/>
      <c r="BY16" s="12"/>
      <c r="BZ16" s="12"/>
      <c r="CA16" s="12"/>
      <c r="CB16" s="12"/>
      <c r="CC16" s="12"/>
      <c r="CD16" s="12"/>
      <c r="CE16" s="12"/>
      <c r="CF16" s="12"/>
      <c r="CG16" s="12"/>
      <c r="CH16" s="12" t="s">
        <v>961</v>
      </c>
      <c r="CI16" s="12"/>
      <c r="CJ16" s="12"/>
      <c r="CK16" s="12"/>
      <c r="CL16" s="12"/>
      <c r="CM16" s="12"/>
      <c r="CN16" s="12" t="s">
        <v>961</v>
      </c>
      <c r="CO16" s="12"/>
      <c r="CP16" s="12"/>
      <c r="CQ16" s="12"/>
      <c r="CR16" s="12"/>
      <c r="CS16" s="12"/>
      <c r="CT16" s="12"/>
      <c r="CU16" s="12"/>
      <c r="CV16" s="12"/>
      <c r="CW16" s="12"/>
      <c r="CX16" s="12"/>
      <c r="CY16" s="12"/>
      <c r="CZ16" s="12"/>
      <c r="DA16" s="12"/>
      <c r="DB16" s="12"/>
      <c r="DC16" s="12"/>
      <c r="DD16" s="12"/>
      <c r="DE16" s="12"/>
      <c r="DF16" s="12"/>
      <c r="DG16" s="12"/>
      <c r="DH16" s="12"/>
      <c r="DI16" s="12"/>
      <c r="DJ16" s="12"/>
      <c r="DK16" s="12" t="s">
        <v>961</v>
      </c>
      <c r="DL16" s="12"/>
      <c r="DM16" s="12"/>
      <c r="DN16" s="12"/>
      <c r="DO16" s="12"/>
      <c r="DP16" s="12"/>
      <c r="DQ16" s="12"/>
      <c r="DR16" s="12"/>
      <c r="DS16" s="12" t="s">
        <v>961</v>
      </c>
    </row>
    <row r="17" spans="1:123" s="11" customFormat="1">
      <c r="A17" s="12">
        <v>10</v>
      </c>
      <c r="B17" s="19" t="s">
        <v>1299</v>
      </c>
      <c r="C17" s="15" t="s">
        <v>1302</v>
      </c>
      <c r="D17" s="15" t="s">
        <v>1303</v>
      </c>
      <c r="E17" s="19" t="s">
        <v>1297</v>
      </c>
      <c r="F17" s="12" t="s">
        <v>1298</v>
      </c>
      <c r="G17" s="12"/>
      <c r="H17" s="18"/>
      <c r="I17" s="12"/>
      <c r="J17" s="12"/>
      <c r="K17" s="12" t="s">
        <v>961</v>
      </c>
      <c r="L17" s="12" t="s">
        <v>961</v>
      </c>
      <c r="M17" s="12"/>
      <c r="N17" s="12"/>
      <c r="O17" s="12" t="s">
        <v>961</v>
      </c>
      <c r="P17" s="12" t="s">
        <v>961</v>
      </c>
      <c r="Q17" s="12"/>
      <c r="R17" s="12"/>
      <c r="S17" s="12"/>
      <c r="T17" s="12"/>
      <c r="U17" s="12"/>
      <c r="V17" s="12"/>
      <c r="W17" s="12"/>
      <c r="X17" s="12"/>
      <c r="Y17" s="12"/>
      <c r="Z17" s="12"/>
      <c r="AA17" s="12"/>
      <c r="AB17" s="12"/>
      <c r="AC17" s="12" t="s">
        <v>961</v>
      </c>
      <c r="AD17" s="12" t="s">
        <v>961</v>
      </c>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t="s">
        <v>961</v>
      </c>
      <c r="BI17" s="12" t="s">
        <v>961</v>
      </c>
      <c r="BJ17" s="12" t="s">
        <v>961</v>
      </c>
      <c r="BK17" s="12" t="s">
        <v>961</v>
      </c>
      <c r="BL17" s="12" t="s">
        <v>961</v>
      </c>
      <c r="BM17" s="12" t="s">
        <v>961</v>
      </c>
      <c r="BN17" s="12" t="s">
        <v>961</v>
      </c>
      <c r="BO17" s="12" t="s">
        <v>961</v>
      </c>
      <c r="BP17" s="12" t="s">
        <v>961</v>
      </c>
      <c r="BQ17" s="12"/>
      <c r="BR17" s="12"/>
      <c r="BS17" s="12" t="s">
        <v>961</v>
      </c>
      <c r="BT17" s="12"/>
      <c r="BU17" s="12"/>
      <c r="BV17" s="12" t="s">
        <v>961</v>
      </c>
      <c r="BW17" s="12" t="s">
        <v>961</v>
      </c>
      <c r="BX17" s="12"/>
      <c r="BY17" s="12"/>
      <c r="BZ17" s="12"/>
      <c r="CA17" s="12"/>
      <c r="CB17" s="12"/>
      <c r="CC17" s="12"/>
      <c r="CD17" s="12"/>
      <c r="CE17" s="12"/>
      <c r="CF17" s="12"/>
      <c r="CG17" s="12"/>
      <c r="CH17" s="12" t="s">
        <v>961</v>
      </c>
      <c r="CI17" s="12"/>
      <c r="CJ17" s="12"/>
      <c r="CK17" s="12"/>
      <c r="CL17" s="12"/>
      <c r="CM17" s="12"/>
      <c r="CN17" s="12"/>
      <c r="CO17" s="12"/>
      <c r="CP17" s="12"/>
      <c r="CQ17" s="12"/>
      <c r="CR17" s="12"/>
      <c r="CS17" s="12"/>
      <c r="CT17" s="12"/>
      <c r="CU17" s="12" t="s">
        <v>961</v>
      </c>
      <c r="CV17" s="12" t="s">
        <v>961</v>
      </c>
      <c r="CW17" s="12" t="s">
        <v>961</v>
      </c>
      <c r="CX17" s="12" t="s">
        <v>961</v>
      </c>
      <c r="CY17" s="12"/>
      <c r="CZ17" s="12"/>
      <c r="DA17" s="12"/>
      <c r="DB17" s="12"/>
      <c r="DC17" s="12"/>
      <c r="DD17" s="12"/>
      <c r="DE17" s="12"/>
      <c r="DF17" s="12"/>
      <c r="DG17" s="12"/>
      <c r="DH17" s="12"/>
      <c r="DI17" s="12"/>
      <c r="DJ17" s="12"/>
      <c r="DK17" s="12" t="s">
        <v>960</v>
      </c>
      <c r="DL17" s="12" t="s">
        <v>961</v>
      </c>
      <c r="DM17" s="12" t="s">
        <v>961</v>
      </c>
      <c r="DN17" s="12" t="s">
        <v>961</v>
      </c>
      <c r="DO17" s="12" t="s">
        <v>961</v>
      </c>
      <c r="DP17" s="12" t="s">
        <v>961</v>
      </c>
      <c r="DQ17" s="12" t="s">
        <v>961</v>
      </c>
      <c r="DR17" s="12" t="s">
        <v>961</v>
      </c>
      <c r="DS17" s="12" t="s">
        <v>961</v>
      </c>
    </row>
    <row r="18" spans="1:123" s="11" customFormat="1">
      <c r="A18" s="12">
        <v>11</v>
      </c>
      <c r="B18" s="19" t="s">
        <v>1299</v>
      </c>
      <c r="C18" s="15" t="s">
        <v>1304</v>
      </c>
      <c r="D18" s="15" t="s">
        <v>1303</v>
      </c>
      <c r="E18" s="19" t="s">
        <v>1297</v>
      </c>
      <c r="F18" s="12" t="s">
        <v>1298</v>
      </c>
      <c r="G18" s="12"/>
      <c r="H18" s="18"/>
      <c r="I18" s="12"/>
      <c r="J18" s="12"/>
      <c r="K18" s="12" t="s">
        <v>961</v>
      </c>
      <c r="L18" s="12" t="s">
        <v>961</v>
      </c>
      <c r="M18" s="12"/>
      <c r="N18" s="12"/>
      <c r="O18" s="12" t="s">
        <v>961</v>
      </c>
      <c r="P18" s="12" t="s">
        <v>961</v>
      </c>
      <c r="Q18" s="12"/>
      <c r="R18" s="12"/>
      <c r="S18" s="12"/>
      <c r="T18" s="12"/>
      <c r="U18" s="12"/>
      <c r="V18" s="12"/>
      <c r="W18" s="12"/>
      <c r="X18" s="12"/>
      <c r="Y18" s="12"/>
      <c r="Z18" s="12"/>
      <c r="AA18" s="12"/>
      <c r="AB18" s="12"/>
      <c r="AC18" s="12" t="s">
        <v>961</v>
      </c>
      <c r="AD18" s="12" t="s">
        <v>961</v>
      </c>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t="s">
        <v>961</v>
      </c>
      <c r="BI18" s="12" t="s">
        <v>961</v>
      </c>
      <c r="BJ18" s="12" t="s">
        <v>961</v>
      </c>
      <c r="BK18" s="12" t="s">
        <v>961</v>
      </c>
      <c r="BL18" s="12" t="s">
        <v>961</v>
      </c>
      <c r="BM18" s="12" t="s">
        <v>961</v>
      </c>
      <c r="BN18" s="12"/>
      <c r="BO18" s="12"/>
      <c r="BP18" s="12"/>
      <c r="BQ18" s="12"/>
      <c r="BR18" s="12"/>
      <c r="BS18" s="12" t="s">
        <v>961</v>
      </c>
      <c r="BT18" s="12" t="s">
        <v>961</v>
      </c>
      <c r="BU18" s="12" t="s">
        <v>961</v>
      </c>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row>
    <row r="19" spans="1:123" s="11" customFormat="1">
      <c r="A19" s="12">
        <v>12</v>
      </c>
      <c r="B19" s="19" t="s">
        <v>1299</v>
      </c>
      <c r="C19" s="15" t="s">
        <v>1300</v>
      </c>
      <c r="D19" s="15" t="s">
        <v>1305</v>
      </c>
      <c r="E19" s="19" t="s">
        <v>1297</v>
      </c>
      <c r="F19" s="12" t="s">
        <v>1298</v>
      </c>
      <c r="G19" s="12"/>
      <c r="H19" s="18" t="s">
        <v>961</v>
      </c>
      <c r="I19" s="12"/>
      <c r="J19" s="12"/>
      <c r="K19" s="12" t="s">
        <v>961</v>
      </c>
      <c r="L19" s="12" t="s">
        <v>961</v>
      </c>
      <c r="M19" s="12"/>
      <c r="N19" s="12"/>
      <c r="O19" s="12" t="s">
        <v>961</v>
      </c>
      <c r="P19" s="12" t="s">
        <v>961</v>
      </c>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t="s">
        <v>961</v>
      </c>
      <c r="BI19" s="12" t="s">
        <v>961</v>
      </c>
      <c r="BJ19" s="12" t="s">
        <v>961</v>
      </c>
      <c r="BK19" s="12"/>
      <c r="BL19" s="12"/>
      <c r="BM19" s="12" t="s">
        <v>961</v>
      </c>
      <c r="BN19" s="12"/>
      <c r="BO19" s="12" t="s">
        <v>1306</v>
      </c>
      <c r="BP19" s="12" t="s">
        <v>961</v>
      </c>
      <c r="BQ19" s="12"/>
      <c r="BR19" s="12"/>
      <c r="BS19" s="12" t="s">
        <v>961</v>
      </c>
      <c r="BT19" s="12"/>
      <c r="BU19" s="12"/>
      <c r="BV19" s="12"/>
      <c r="BW19" s="12"/>
      <c r="BX19" s="12" t="s">
        <v>1307</v>
      </c>
      <c r="BY19" s="12" t="s">
        <v>961</v>
      </c>
      <c r="BZ19" s="12"/>
      <c r="CA19" s="12"/>
      <c r="CB19" s="12"/>
      <c r="CC19" s="12"/>
      <c r="CD19" s="12"/>
      <c r="CE19" s="12"/>
      <c r="CF19" s="12"/>
      <c r="CG19" s="12"/>
      <c r="CH19" s="12" t="s">
        <v>961</v>
      </c>
      <c r="CI19" s="12"/>
      <c r="CJ19" s="12"/>
      <c r="CK19" s="12"/>
      <c r="CL19" s="12"/>
      <c r="CM19" s="12"/>
      <c r="CN19" s="12" t="s">
        <v>961</v>
      </c>
      <c r="CO19" s="12"/>
      <c r="CP19" s="12"/>
      <c r="CQ19" s="12"/>
      <c r="CR19" s="12"/>
      <c r="CS19" s="12"/>
      <c r="CT19" s="12"/>
      <c r="CU19" s="12"/>
      <c r="CV19" s="12"/>
      <c r="CW19" s="12"/>
      <c r="CX19" s="12"/>
      <c r="CY19" s="12" t="s">
        <v>961</v>
      </c>
      <c r="CZ19" s="12" t="s">
        <v>961</v>
      </c>
      <c r="DA19" s="12" t="s">
        <v>961</v>
      </c>
      <c r="DB19" s="12"/>
      <c r="DC19" s="12"/>
      <c r="DD19" s="12"/>
      <c r="DE19" s="12"/>
      <c r="DF19" s="12"/>
      <c r="DG19" s="12"/>
      <c r="DH19" s="12"/>
      <c r="DI19" s="12"/>
      <c r="DJ19" s="12"/>
      <c r="DK19" s="12" t="s">
        <v>1308</v>
      </c>
      <c r="DL19" s="12"/>
      <c r="DM19" s="12"/>
      <c r="DN19" s="12"/>
      <c r="DO19" s="12"/>
      <c r="DP19" s="12"/>
      <c r="DQ19" s="12"/>
      <c r="DR19" s="12"/>
      <c r="DS19" s="12"/>
    </row>
    <row r="20" spans="1:123" s="11" customFormat="1">
      <c r="A20" s="12">
        <v>13</v>
      </c>
      <c r="B20" s="19" t="s">
        <v>1299</v>
      </c>
      <c r="C20" s="15" t="s">
        <v>1309</v>
      </c>
      <c r="D20" s="15" t="s">
        <v>1310</v>
      </c>
      <c r="E20" s="19" t="s">
        <v>1297</v>
      </c>
      <c r="F20" s="12" t="s">
        <v>1298</v>
      </c>
      <c r="G20" s="12"/>
      <c r="H20" s="18" t="s">
        <v>961</v>
      </c>
      <c r="I20" s="12"/>
      <c r="J20" s="12"/>
      <c r="K20" s="12" t="s">
        <v>961</v>
      </c>
      <c r="L20" s="12" t="s">
        <v>961</v>
      </c>
      <c r="M20" s="12"/>
      <c r="N20" s="12"/>
      <c r="O20" s="12" t="s">
        <v>961</v>
      </c>
      <c r="P20" s="12" t="s">
        <v>961</v>
      </c>
      <c r="Q20" s="12"/>
      <c r="R20" s="12"/>
      <c r="S20" s="12"/>
      <c r="T20" s="12"/>
      <c r="U20" s="12"/>
      <c r="V20" s="12"/>
      <c r="W20" s="12"/>
      <c r="X20" s="12"/>
      <c r="Y20" s="12" t="s">
        <v>961</v>
      </c>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t="s">
        <v>961</v>
      </c>
      <c r="BI20" s="12" t="s">
        <v>961</v>
      </c>
      <c r="BJ20" s="12" t="s">
        <v>961</v>
      </c>
      <c r="BK20" s="12"/>
      <c r="BL20" s="12"/>
      <c r="BM20" s="12" t="s">
        <v>961</v>
      </c>
      <c r="BN20" s="12" t="s">
        <v>961</v>
      </c>
      <c r="BO20" s="12"/>
      <c r="BP20" s="12" t="s">
        <v>1311</v>
      </c>
      <c r="BQ20" s="12"/>
      <c r="BR20" s="12"/>
      <c r="BS20" s="12"/>
      <c r="BT20" s="12"/>
      <c r="BU20" s="12"/>
      <c r="BV20" s="12"/>
      <c r="BW20" s="12"/>
      <c r="BX20" s="12" t="s">
        <v>1312</v>
      </c>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t="s">
        <v>961</v>
      </c>
      <c r="DD20" s="12" t="s">
        <v>961</v>
      </c>
      <c r="DE20" s="12" t="s">
        <v>961</v>
      </c>
      <c r="DF20" s="12" t="s">
        <v>961</v>
      </c>
      <c r="DG20" s="12" t="s">
        <v>961</v>
      </c>
      <c r="DH20" s="12" t="s">
        <v>961</v>
      </c>
      <c r="DI20" s="12" t="s">
        <v>961</v>
      </c>
      <c r="DJ20" s="12" t="s">
        <v>961</v>
      </c>
      <c r="DK20" s="12"/>
      <c r="DL20" s="12"/>
      <c r="DM20" s="12"/>
      <c r="DN20" s="12"/>
      <c r="DO20" s="12"/>
      <c r="DP20" s="12"/>
      <c r="DQ20" s="12"/>
      <c r="DR20" s="12"/>
      <c r="DS20" s="12"/>
    </row>
  </sheetData>
  <mergeCells count="153">
    <mergeCell ref="AV3:AV6"/>
    <mergeCell ref="AK3:AK6"/>
    <mergeCell ref="AF3:AF6"/>
    <mergeCell ref="U1:V1"/>
    <mergeCell ref="V2:V6"/>
    <mergeCell ref="W1:X1"/>
    <mergeCell ref="Y1:Y6"/>
    <mergeCell ref="AJ2:AK2"/>
    <mergeCell ref="AL2:AM2"/>
    <mergeCell ref="AN2:AO2"/>
    <mergeCell ref="AL3:AL6"/>
    <mergeCell ref="AM3:AM6"/>
    <mergeCell ref="AN3:AN6"/>
    <mergeCell ref="AJ3:AJ6"/>
    <mergeCell ref="AW3:AW6"/>
    <mergeCell ref="B1:B6"/>
    <mergeCell ref="C1:C6"/>
    <mergeCell ref="D1:D6"/>
    <mergeCell ref="E1:E6"/>
    <mergeCell ref="F1:F6"/>
    <mergeCell ref="Q2:Q6"/>
    <mergeCell ref="R2:R6"/>
    <mergeCell ref="S2:S6"/>
    <mergeCell ref="G1:G6"/>
    <mergeCell ref="H1:H6"/>
    <mergeCell ref="I1:I6"/>
    <mergeCell ref="P1:P6"/>
    <mergeCell ref="Q1:T1"/>
    <mergeCell ref="M1:M6"/>
    <mergeCell ref="N1:N6"/>
    <mergeCell ref="J1:J6"/>
    <mergeCell ref="AE1:BG1"/>
    <mergeCell ref="BA3:BA6"/>
    <mergeCell ref="BE3:BE6"/>
    <mergeCell ref="BF3:BF6"/>
    <mergeCell ref="BG3:BG6"/>
    <mergeCell ref="BB3:BB6"/>
    <mergeCell ref="K1:K6"/>
    <mergeCell ref="L1:L6"/>
    <mergeCell ref="W2:W6"/>
    <mergeCell ref="X2:X6"/>
    <mergeCell ref="Z2:Z6"/>
    <mergeCell ref="AA2:AA6"/>
    <mergeCell ref="AC1:AC6"/>
    <mergeCell ref="AD1:AD6"/>
    <mergeCell ref="T2:T6"/>
    <mergeCell ref="U2:U6"/>
    <mergeCell ref="O1:O6"/>
    <mergeCell ref="Z1:AA1"/>
    <mergeCell ref="AB1:AB6"/>
    <mergeCell ref="BF2:BG2"/>
    <mergeCell ref="BI2:BI6"/>
    <mergeCell ref="AX3:AX6"/>
    <mergeCell ref="AY3:AY6"/>
    <mergeCell ref="AZ3:AZ6"/>
    <mergeCell ref="BT2:BT6"/>
    <mergeCell ref="CL2:CL6"/>
    <mergeCell ref="CG1:CG6"/>
    <mergeCell ref="CB2:CB6"/>
    <mergeCell ref="CC2:CC6"/>
    <mergeCell ref="BS1:BS6"/>
    <mergeCell ref="BJ2:BJ6"/>
    <mergeCell ref="BK2:BL2"/>
    <mergeCell ref="BP1:BP6"/>
    <mergeCell ref="CJ1:CM1"/>
    <mergeCell ref="CJ2:CJ6"/>
    <mergeCell ref="BD3:BD6"/>
    <mergeCell ref="AZ2:BA2"/>
    <mergeCell ref="BU2:BU6"/>
    <mergeCell ref="AX2:AY2"/>
    <mergeCell ref="BC3:BC6"/>
    <mergeCell ref="BB2:BC2"/>
    <mergeCell ref="BD2:BE2"/>
    <mergeCell ref="BZ2:BZ6"/>
    <mergeCell ref="CA2:CA6"/>
    <mergeCell ref="BV1:BV6"/>
    <mergeCell ref="BT1:BU1"/>
    <mergeCell ref="BQ1:BQ6"/>
    <mergeCell ref="BR1:BR6"/>
    <mergeCell ref="BW1:BW6"/>
    <mergeCell ref="BX1:BX6"/>
    <mergeCell ref="BY1:BY6"/>
    <mergeCell ref="BZ1:CE1"/>
    <mergeCell ref="DS1:DS6"/>
    <mergeCell ref="DD1:DG1"/>
    <mergeCell ref="DH1:DI1"/>
    <mergeCell ref="DH2:DH6"/>
    <mergeCell ref="DI3:DI6"/>
    <mergeCell ref="CV2:CV6"/>
    <mergeCell ref="CQ3:CQ6"/>
    <mergeCell ref="CR3:CR6"/>
    <mergeCell ref="CS3:CS6"/>
    <mergeCell ref="CX1:CX6"/>
    <mergeCell ref="CT3:CT6"/>
    <mergeCell ref="CY1:CY6"/>
    <mergeCell ref="DQ2:DQ6"/>
    <mergeCell ref="DR2:DR6"/>
    <mergeCell ref="CW2:CW6"/>
    <mergeCell ref="CZ2:CZ6"/>
    <mergeCell ref="DA2:DA6"/>
    <mergeCell ref="DD2:DD6"/>
    <mergeCell ref="DE2:DE6"/>
    <mergeCell ref="DF2:DG2"/>
    <mergeCell ref="DG3:DG6"/>
    <mergeCell ref="DL1:DL6"/>
    <mergeCell ref="DP2:DP6"/>
    <mergeCell ref="DJ1:DJ6"/>
    <mergeCell ref="BH1:BH6"/>
    <mergeCell ref="BI1:BL1"/>
    <mergeCell ref="BM1:BM6"/>
    <mergeCell ref="BN1:BN6"/>
    <mergeCell ref="BO1:BO6"/>
    <mergeCell ref="AE2:AE6"/>
    <mergeCell ref="AF2:AG2"/>
    <mergeCell ref="AS3:AS6"/>
    <mergeCell ref="AG3:AG6"/>
    <mergeCell ref="AH3:AH6"/>
    <mergeCell ref="AI3:AI6"/>
    <mergeCell ref="AP2:AQ2"/>
    <mergeCell ref="AR2:AS2"/>
    <mergeCell ref="AR3:AR6"/>
    <mergeCell ref="AO3:AO6"/>
    <mergeCell ref="AP3:AP6"/>
    <mergeCell ref="AQ3:AQ6"/>
    <mergeCell ref="AH2:AI2"/>
    <mergeCell ref="AV2:AW2"/>
    <mergeCell ref="BK3:BK6"/>
    <mergeCell ref="BL3:BL6"/>
    <mergeCell ref="AT2:AU2"/>
    <mergeCell ref="AT3:AT6"/>
    <mergeCell ref="AU3:AU6"/>
    <mergeCell ref="DK1:DK6"/>
    <mergeCell ref="DM1:DR1"/>
    <mergeCell ref="DM2:DM6"/>
    <mergeCell ref="DN2:DN6"/>
    <mergeCell ref="DO2:DO6"/>
    <mergeCell ref="DC1:DC6"/>
    <mergeCell ref="CZ1:DA1"/>
    <mergeCell ref="DB1:DB6"/>
    <mergeCell ref="CD2:CD6"/>
    <mergeCell ref="CE2:CE6"/>
    <mergeCell ref="CQ2:CR2"/>
    <mergeCell ref="CS2:CT2"/>
    <mergeCell ref="CU2:CU6"/>
    <mergeCell ref="CK2:CK6"/>
    <mergeCell ref="CM2:CM6"/>
    <mergeCell ref="CP2:CP6"/>
    <mergeCell ref="CF1:CF6"/>
    <mergeCell ref="CO2:CO6"/>
    <mergeCell ref="CH1:CH6"/>
    <mergeCell ref="CI1:CI6"/>
    <mergeCell ref="CN1:CN6"/>
    <mergeCell ref="CO1:CW1"/>
  </mergeCells>
  <phoneticPr fontId="7"/>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B7B8-F186-4FEA-BEFC-DEC568912655}">
  <sheetPr>
    <tabColor rgb="FF92D050"/>
  </sheetPr>
  <dimension ref="A1:DD10"/>
  <sheetViews>
    <sheetView zoomScaleNormal="100" workbookViewId="0"/>
  </sheetViews>
  <sheetFormatPr defaultColWidth="8.88671875" defaultRowHeight="15"/>
  <cols>
    <col min="2" max="2" width="27.44140625" customWidth="1"/>
  </cols>
  <sheetData>
    <row r="1" spans="1:108" ht="15.75" customHeight="1">
      <c r="A1" s="426" t="s">
        <v>0</v>
      </c>
      <c r="B1" s="426" t="s">
        <v>6196</v>
      </c>
      <c r="C1" s="661" t="s">
        <v>6197</v>
      </c>
      <c r="D1" s="436" t="s">
        <v>6198</v>
      </c>
      <c r="E1" s="436" t="s">
        <v>6199</v>
      </c>
      <c r="F1" s="661" t="s">
        <v>5</v>
      </c>
      <c r="G1" s="661" t="s">
        <v>7191</v>
      </c>
      <c r="H1" s="436" t="s">
        <v>7192</v>
      </c>
      <c r="I1" s="436" t="s">
        <v>7193</v>
      </c>
      <c r="J1" s="436" t="s">
        <v>7194</v>
      </c>
      <c r="K1" s="436" t="s">
        <v>7195</v>
      </c>
      <c r="L1" s="436" t="s">
        <v>6</v>
      </c>
      <c r="M1" s="436" t="s">
        <v>7196</v>
      </c>
      <c r="N1" s="702" t="s">
        <v>7197</v>
      </c>
      <c r="O1" s="833"/>
      <c r="P1" s="833"/>
      <c r="Q1" s="833"/>
      <c r="R1" s="834"/>
      <c r="S1" s="702" t="s">
        <v>7198</v>
      </c>
      <c r="T1" s="833"/>
      <c r="U1" s="833"/>
      <c r="V1" s="833"/>
      <c r="W1" s="834"/>
      <c r="X1" s="525" t="s">
        <v>7199</v>
      </c>
      <c r="Y1" s="153"/>
      <c r="Z1" s="153"/>
      <c r="AA1" s="153"/>
      <c r="AB1" s="153"/>
      <c r="AC1" s="153"/>
      <c r="AD1" s="153"/>
      <c r="AE1" s="153"/>
      <c r="AF1" s="153"/>
      <c r="AG1" s="153"/>
      <c r="AH1" s="153"/>
      <c r="AI1" s="153"/>
      <c r="AJ1" s="153"/>
      <c r="AK1" s="153"/>
      <c r="AL1" s="153"/>
      <c r="AM1" s="153"/>
      <c r="AN1" s="153"/>
      <c r="AO1" s="153"/>
      <c r="AP1" s="153"/>
      <c r="AQ1" s="526"/>
      <c r="AR1" s="702" t="s">
        <v>7200</v>
      </c>
      <c r="AS1" s="833"/>
      <c r="AT1" s="834"/>
      <c r="AU1" s="702" t="s">
        <v>7201</v>
      </c>
      <c r="AV1" s="833"/>
      <c r="AW1" s="833"/>
      <c r="AX1" s="833"/>
      <c r="AY1" s="833"/>
      <c r="AZ1" s="833"/>
      <c r="BA1" s="833"/>
      <c r="BB1" s="833"/>
      <c r="BC1" s="833"/>
      <c r="BD1" s="833"/>
      <c r="BE1" s="833"/>
      <c r="BF1" s="834"/>
      <c r="BG1" s="702" t="s">
        <v>7202</v>
      </c>
      <c r="BH1" s="833"/>
      <c r="BI1" s="834"/>
      <c r="BJ1" s="702" t="s">
        <v>7203</v>
      </c>
      <c r="BK1" s="833"/>
      <c r="BL1" s="833"/>
      <c r="BM1" s="833"/>
      <c r="BN1" s="833"/>
      <c r="BO1" s="833"/>
      <c r="BP1" s="834"/>
      <c r="BQ1" s="702" t="s">
        <v>7204</v>
      </c>
      <c r="BR1" s="833"/>
      <c r="BS1" s="833"/>
      <c r="BT1" s="833"/>
      <c r="BU1" s="833"/>
      <c r="BV1" s="833"/>
      <c r="BW1" s="833"/>
      <c r="BX1" s="834"/>
      <c r="BY1" s="525" t="s">
        <v>7205</v>
      </c>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526"/>
      <c r="CX1" s="661" t="s">
        <v>7206</v>
      </c>
      <c r="CY1" s="702" t="s">
        <v>7207</v>
      </c>
      <c r="CZ1" s="833"/>
      <c r="DA1" s="833"/>
      <c r="DB1" s="833"/>
      <c r="DC1" s="834"/>
      <c r="DD1" s="661" t="s">
        <v>7208</v>
      </c>
    </row>
    <row r="2" spans="1:108" ht="15" customHeight="1">
      <c r="A2" s="427"/>
      <c r="B2" s="427"/>
      <c r="C2" s="684"/>
      <c r="D2" s="433"/>
      <c r="E2" s="433"/>
      <c r="F2" s="684"/>
      <c r="G2" s="684"/>
      <c r="H2" s="433"/>
      <c r="I2" s="433"/>
      <c r="J2" s="433"/>
      <c r="K2" s="433"/>
      <c r="L2" s="433"/>
      <c r="M2" s="433"/>
      <c r="N2" s="835"/>
      <c r="O2" s="836"/>
      <c r="P2" s="836"/>
      <c r="Q2" s="836"/>
      <c r="R2" s="837"/>
      <c r="S2" s="835"/>
      <c r="T2" s="836"/>
      <c r="U2" s="836"/>
      <c r="V2" s="836"/>
      <c r="W2" s="837"/>
      <c r="X2" s="527"/>
      <c r="Y2" s="155"/>
      <c r="Z2" s="155"/>
      <c r="AA2" s="155"/>
      <c r="AB2" s="155"/>
      <c r="AC2" s="155"/>
      <c r="AD2" s="155"/>
      <c r="AE2" s="155"/>
      <c r="AF2" s="155"/>
      <c r="AG2" s="155"/>
      <c r="AH2" s="155"/>
      <c r="AI2" s="155"/>
      <c r="AJ2" s="155"/>
      <c r="AK2" s="155"/>
      <c r="AL2" s="155"/>
      <c r="AM2" s="155"/>
      <c r="AN2" s="155"/>
      <c r="AO2" s="155"/>
      <c r="AP2" s="155"/>
      <c r="AQ2" s="528"/>
      <c r="AR2" s="835"/>
      <c r="AS2" s="836"/>
      <c r="AT2" s="837"/>
      <c r="AU2" s="835"/>
      <c r="AV2" s="836"/>
      <c r="AW2" s="836"/>
      <c r="AX2" s="836"/>
      <c r="AY2" s="836"/>
      <c r="AZ2" s="836"/>
      <c r="BA2" s="836"/>
      <c r="BB2" s="836"/>
      <c r="BC2" s="836"/>
      <c r="BD2" s="836"/>
      <c r="BE2" s="836"/>
      <c r="BF2" s="837"/>
      <c r="BG2" s="835"/>
      <c r="BH2" s="836"/>
      <c r="BI2" s="837"/>
      <c r="BJ2" s="835"/>
      <c r="BK2" s="836"/>
      <c r="BL2" s="836"/>
      <c r="BM2" s="836"/>
      <c r="BN2" s="836"/>
      <c r="BO2" s="836"/>
      <c r="BP2" s="837"/>
      <c r="BQ2" s="835"/>
      <c r="BR2" s="836"/>
      <c r="BS2" s="836"/>
      <c r="BT2" s="836"/>
      <c r="BU2" s="836"/>
      <c r="BV2" s="836"/>
      <c r="BW2" s="836"/>
      <c r="BX2" s="837"/>
      <c r="BY2" s="527"/>
      <c r="BZ2" s="155"/>
      <c r="CA2" s="155"/>
      <c r="CB2" s="155"/>
      <c r="CC2" s="155"/>
      <c r="CD2" s="155"/>
      <c r="CE2" s="155"/>
      <c r="CF2" s="155"/>
      <c r="CG2" s="155"/>
      <c r="CH2" s="155"/>
      <c r="CI2" s="155"/>
      <c r="CJ2" s="155"/>
      <c r="CK2" s="155"/>
      <c r="CL2" s="155"/>
      <c r="CM2" s="155"/>
      <c r="CN2" s="155"/>
      <c r="CO2" s="155"/>
      <c r="CP2" s="155"/>
      <c r="CQ2" s="155"/>
      <c r="CR2" s="155"/>
      <c r="CS2" s="155"/>
      <c r="CT2" s="155"/>
      <c r="CU2" s="155"/>
      <c r="CV2" s="155"/>
      <c r="CW2" s="528"/>
      <c r="CX2" s="684"/>
      <c r="CY2" s="703"/>
      <c r="CZ2" s="838"/>
      <c r="DA2" s="838"/>
      <c r="DB2" s="838"/>
      <c r="DC2" s="839"/>
      <c r="DD2" s="684"/>
    </row>
    <row r="3" spans="1:108" ht="15" customHeight="1">
      <c r="A3" s="427"/>
      <c r="B3" s="427"/>
      <c r="C3" s="684"/>
      <c r="D3" s="427"/>
      <c r="E3" s="427"/>
      <c r="F3" s="684"/>
      <c r="G3" s="427"/>
      <c r="H3" s="427"/>
      <c r="I3" s="427"/>
      <c r="J3" s="427"/>
      <c r="K3" s="427"/>
      <c r="L3" s="427"/>
      <c r="M3" s="427"/>
      <c r="N3" s="661" t="s">
        <v>7209</v>
      </c>
      <c r="O3" s="661" t="s">
        <v>7210</v>
      </c>
      <c r="P3" s="425" t="s">
        <v>7211</v>
      </c>
      <c r="Q3" s="425" t="s">
        <v>7212</v>
      </c>
      <c r="R3" s="425" t="s">
        <v>7213</v>
      </c>
      <c r="S3" s="661" t="s">
        <v>7214</v>
      </c>
      <c r="T3" s="661" t="s">
        <v>7215</v>
      </c>
      <c r="U3" s="661" t="s">
        <v>7216</v>
      </c>
      <c r="V3" s="661" t="s">
        <v>7217</v>
      </c>
      <c r="W3" s="661" t="s">
        <v>7218</v>
      </c>
      <c r="X3" s="702" t="s">
        <v>7219</v>
      </c>
      <c r="Y3" s="455" t="s">
        <v>7220</v>
      </c>
      <c r="Z3" s="702" t="s">
        <v>7221</v>
      </c>
      <c r="AA3" s="702" t="s">
        <v>7222</v>
      </c>
      <c r="AB3" s="702" t="s">
        <v>7223</v>
      </c>
      <c r="AC3" s="702" t="s">
        <v>7224</v>
      </c>
      <c r="AD3" s="702" t="s">
        <v>7225</v>
      </c>
      <c r="AE3" s="702" t="s">
        <v>7226</v>
      </c>
      <c r="AF3" s="702" t="s">
        <v>7227</v>
      </c>
      <c r="AG3" s="702" t="s">
        <v>7228</v>
      </c>
      <c r="AH3" s="702" t="s">
        <v>7229</v>
      </c>
      <c r="AI3" s="702" t="s">
        <v>7230</v>
      </c>
      <c r="AJ3" s="702" t="s">
        <v>7231</v>
      </c>
      <c r="AK3" s="702" t="s">
        <v>7232</v>
      </c>
      <c r="AL3" s="702" t="s">
        <v>7233</v>
      </c>
      <c r="AM3" s="702" t="s">
        <v>7234</v>
      </c>
      <c r="AN3" s="702" t="s">
        <v>7235</v>
      </c>
      <c r="AO3" s="702" t="s">
        <v>7236</v>
      </c>
      <c r="AP3" s="702" t="s">
        <v>7237</v>
      </c>
      <c r="AQ3" s="461"/>
      <c r="AR3" s="661" t="s">
        <v>7238</v>
      </c>
      <c r="AS3" s="661" t="s">
        <v>7239</v>
      </c>
      <c r="AT3" s="661" t="s">
        <v>7240</v>
      </c>
      <c r="AU3" s="661" t="s">
        <v>7241</v>
      </c>
      <c r="AV3" s="702" t="s">
        <v>7242</v>
      </c>
      <c r="AW3" s="473"/>
      <c r="AX3" s="473"/>
      <c r="AY3" s="473"/>
      <c r="AZ3" s="473"/>
      <c r="BA3" s="474"/>
      <c r="BB3" s="661" t="s">
        <v>7243</v>
      </c>
      <c r="BC3" s="661" t="s">
        <v>7244</v>
      </c>
      <c r="BD3" s="661" t="s">
        <v>7245</v>
      </c>
      <c r="BE3" s="702" t="s">
        <v>7246</v>
      </c>
      <c r="BF3" s="474"/>
      <c r="BG3" s="702" t="s">
        <v>7247</v>
      </c>
      <c r="BH3" s="833"/>
      <c r="BI3" s="834"/>
      <c r="BJ3" s="661" t="s">
        <v>7248</v>
      </c>
      <c r="BK3" s="661" t="s">
        <v>7249</v>
      </c>
      <c r="BL3" s="661" t="s">
        <v>7250</v>
      </c>
      <c r="BM3" s="661" t="s">
        <v>7251</v>
      </c>
      <c r="BN3" s="661" t="s">
        <v>7252</v>
      </c>
      <c r="BO3" s="702" t="s">
        <v>7246</v>
      </c>
      <c r="BP3" s="474"/>
      <c r="BQ3" s="662" t="s">
        <v>7253</v>
      </c>
      <c r="BR3" s="662" t="s">
        <v>7254</v>
      </c>
      <c r="BS3" s="662" t="s">
        <v>7255</v>
      </c>
      <c r="BT3" s="662" t="s">
        <v>7256</v>
      </c>
      <c r="BU3" s="662" t="s">
        <v>7252</v>
      </c>
      <c r="BV3" s="662" t="s">
        <v>7257</v>
      </c>
      <c r="BW3" s="703" t="s">
        <v>7258</v>
      </c>
      <c r="BX3" s="474"/>
      <c r="BY3" s="840" t="s">
        <v>7259</v>
      </c>
      <c r="BZ3" s="841"/>
      <c r="CA3" s="841"/>
      <c r="CB3" s="841"/>
      <c r="CC3" s="842"/>
      <c r="CD3" s="703" t="s">
        <v>7260</v>
      </c>
      <c r="CE3" s="838"/>
      <c r="CF3" s="838"/>
      <c r="CG3" s="838"/>
      <c r="CH3" s="839"/>
      <c r="CI3" s="703" t="s">
        <v>7261</v>
      </c>
      <c r="CJ3" s="838"/>
      <c r="CK3" s="838"/>
      <c r="CL3" s="838"/>
      <c r="CM3" s="839"/>
      <c r="CN3" s="702" t="s">
        <v>7262</v>
      </c>
      <c r="CO3" s="833"/>
      <c r="CP3" s="833"/>
      <c r="CQ3" s="833"/>
      <c r="CR3" s="834"/>
      <c r="CS3" s="703" t="s">
        <v>7263</v>
      </c>
      <c r="CT3" s="838"/>
      <c r="CU3" s="838"/>
      <c r="CV3" s="838"/>
      <c r="CW3" s="839"/>
      <c r="CX3" s="684"/>
      <c r="CY3" s="703"/>
      <c r="CZ3" s="838"/>
      <c r="DA3" s="838"/>
      <c r="DB3" s="838"/>
      <c r="DC3" s="839"/>
      <c r="DD3" s="684"/>
    </row>
    <row r="4" spans="1:108" ht="15" customHeight="1">
      <c r="A4" s="427"/>
      <c r="B4" s="427"/>
      <c r="C4" s="684"/>
      <c r="D4" s="427"/>
      <c r="E4" s="427"/>
      <c r="F4" s="684"/>
      <c r="G4" s="427"/>
      <c r="H4" s="427"/>
      <c r="I4" s="427"/>
      <c r="J4" s="427"/>
      <c r="K4" s="427"/>
      <c r="L4" s="427"/>
      <c r="M4" s="427"/>
      <c r="N4" s="684"/>
      <c r="O4" s="684"/>
      <c r="P4" s="445"/>
      <c r="Q4" s="445"/>
      <c r="R4" s="445"/>
      <c r="S4" s="684"/>
      <c r="T4" s="684"/>
      <c r="U4" s="684"/>
      <c r="V4" s="684"/>
      <c r="W4" s="684"/>
      <c r="X4" s="703"/>
      <c r="Y4" s="456"/>
      <c r="Z4" s="703"/>
      <c r="AA4" s="703"/>
      <c r="AB4" s="703"/>
      <c r="AC4" s="703"/>
      <c r="AD4" s="703"/>
      <c r="AE4" s="703"/>
      <c r="AF4" s="703"/>
      <c r="AG4" s="703"/>
      <c r="AH4" s="703"/>
      <c r="AI4" s="703"/>
      <c r="AJ4" s="703"/>
      <c r="AK4" s="703"/>
      <c r="AL4" s="703"/>
      <c r="AM4" s="703"/>
      <c r="AN4" s="703"/>
      <c r="AO4" s="703"/>
      <c r="AP4" s="703"/>
      <c r="AQ4" s="684" t="s">
        <v>7264</v>
      </c>
      <c r="AR4" s="684"/>
      <c r="AS4" s="684"/>
      <c r="AT4" s="684"/>
      <c r="AU4" s="684"/>
      <c r="AV4" s="703"/>
      <c r="AW4" s="702" t="s">
        <v>7265</v>
      </c>
      <c r="AX4" s="833"/>
      <c r="AY4" s="833"/>
      <c r="AZ4" s="833"/>
      <c r="BA4" s="834"/>
      <c r="BB4" s="684"/>
      <c r="BC4" s="684"/>
      <c r="BD4" s="684"/>
      <c r="BE4" s="703"/>
      <c r="BF4" s="661" t="s">
        <v>7266</v>
      </c>
      <c r="BG4" s="703"/>
      <c r="BH4" s="838"/>
      <c r="BI4" s="839"/>
      <c r="BJ4" s="684"/>
      <c r="BK4" s="684"/>
      <c r="BL4" s="684"/>
      <c r="BM4" s="684"/>
      <c r="BN4" s="684"/>
      <c r="BO4" s="703"/>
      <c r="BP4" s="661" t="s">
        <v>7266</v>
      </c>
      <c r="BQ4" s="663"/>
      <c r="BR4" s="663"/>
      <c r="BS4" s="663"/>
      <c r="BT4" s="663"/>
      <c r="BU4" s="663"/>
      <c r="BV4" s="663"/>
      <c r="BW4" s="703"/>
      <c r="BX4" s="661" t="s">
        <v>7266</v>
      </c>
      <c r="BY4" s="840"/>
      <c r="BZ4" s="841"/>
      <c r="CA4" s="841"/>
      <c r="CB4" s="841"/>
      <c r="CC4" s="842"/>
      <c r="CD4" s="703"/>
      <c r="CE4" s="838"/>
      <c r="CF4" s="838"/>
      <c r="CG4" s="838"/>
      <c r="CH4" s="839"/>
      <c r="CI4" s="703"/>
      <c r="CJ4" s="838"/>
      <c r="CK4" s="838"/>
      <c r="CL4" s="838"/>
      <c r="CM4" s="839"/>
      <c r="CN4" s="703"/>
      <c r="CO4" s="838"/>
      <c r="CP4" s="838"/>
      <c r="CQ4" s="838"/>
      <c r="CR4" s="839"/>
      <c r="CS4" s="703"/>
      <c r="CT4" s="838"/>
      <c r="CU4" s="838"/>
      <c r="CV4" s="838"/>
      <c r="CW4" s="839"/>
      <c r="CX4" s="684"/>
      <c r="CY4" s="703"/>
      <c r="CZ4" s="838"/>
      <c r="DA4" s="838"/>
      <c r="DB4" s="838"/>
      <c r="DC4" s="839"/>
      <c r="DD4" s="684"/>
    </row>
    <row r="5" spans="1:108" ht="15" customHeight="1">
      <c r="A5" s="427"/>
      <c r="B5" s="427"/>
      <c r="C5" s="684"/>
      <c r="D5" s="427"/>
      <c r="E5" s="427"/>
      <c r="F5" s="684"/>
      <c r="G5" s="427"/>
      <c r="H5" s="427"/>
      <c r="I5" s="427"/>
      <c r="J5" s="427"/>
      <c r="K5" s="427"/>
      <c r="L5" s="427"/>
      <c r="M5" s="427"/>
      <c r="N5" s="684"/>
      <c r="O5" s="684"/>
      <c r="P5" s="445"/>
      <c r="Q5" s="445"/>
      <c r="R5" s="445"/>
      <c r="S5" s="684"/>
      <c r="T5" s="684"/>
      <c r="U5" s="684"/>
      <c r="V5" s="684"/>
      <c r="W5" s="684"/>
      <c r="X5" s="703"/>
      <c r="Y5" s="456"/>
      <c r="Z5" s="703"/>
      <c r="AA5" s="703"/>
      <c r="AB5" s="703"/>
      <c r="AC5" s="703"/>
      <c r="AD5" s="703"/>
      <c r="AE5" s="703"/>
      <c r="AF5" s="703"/>
      <c r="AG5" s="703"/>
      <c r="AH5" s="703"/>
      <c r="AI5" s="703"/>
      <c r="AJ5" s="703"/>
      <c r="AK5" s="703"/>
      <c r="AL5" s="703"/>
      <c r="AM5" s="703"/>
      <c r="AN5" s="703"/>
      <c r="AO5" s="703"/>
      <c r="AP5" s="703"/>
      <c r="AQ5" s="684"/>
      <c r="AR5" s="684"/>
      <c r="AS5" s="684"/>
      <c r="AT5" s="684"/>
      <c r="AU5" s="684"/>
      <c r="AV5" s="703"/>
      <c r="AW5" s="835"/>
      <c r="AX5" s="836"/>
      <c r="AY5" s="836"/>
      <c r="AZ5" s="836"/>
      <c r="BA5" s="837"/>
      <c r="BB5" s="684"/>
      <c r="BC5" s="684"/>
      <c r="BD5" s="684"/>
      <c r="BE5" s="703"/>
      <c r="BF5" s="684"/>
      <c r="BG5" s="703"/>
      <c r="BH5" s="838"/>
      <c r="BI5" s="839"/>
      <c r="BJ5" s="684"/>
      <c r="BK5" s="684"/>
      <c r="BL5" s="684"/>
      <c r="BM5" s="684"/>
      <c r="BN5" s="684"/>
      <c r="BO5" s="703"/>
      <c r="BP5" s="684"/>
      <c r="BQ5" s="663"/>
      <c r="BR5" s="663"/>
      <c r="BS5" s="663"/>
      <c r="BT5" s="663"/>
      <c r="BU5" s="663"/>
      <c r="BV5" s="663"/>
      <c r="BW5" s="703"/>
      <c r="BX5" s="684"/>
      <c r="BY5" s="843"/>
      <c r="BZ5" s="844"/>
      <c r="CA5" s="844"/>
      <c r="CB5" s="844"/>
      <c r="CC5" s="845"/>
      <c r="CD5" s="835"/>
      <c r="CE5" s="836"/>
      <c r="CF5" s="836"/>
      <c r="CG5" s="836"/>
      <c r="CH5" s="837"/>
      <c r="CI5" s="835"/>
      <c r="CJ5" s="836"/>
      <c r="CK5" s="836"/>
      <c r="CL5" s="836"/>
      <c r="CM5" s="837"/>
      <c r="CN5" s="835"/>
      <c r="CO5" s="836"/>
      <c r="CP5" s="836"/>
      <c r="CQ5" s="836"/>
      <c r="CR5" s="837"/>
      <c r="CS5" s="835"/>
      <c r="CT5" s="836"/>
      <c r="CU5" s="836"/>
      <c r="CV5" s="836"/>
      <c r="CW5" s="837"/>
      <c r="CX5" s="684"/>
      <c r="CY5" s="702" t="s">
        <v>7267</v>
      </c>
      <c r="CZ5" s="443"/>
      <c r="DA5" s="443"/>
      <c r="DB5" s="472"/>
      <c r="DC5" s="661" t="s">
        <v>7268</v>
      </c>
      <c r="DD5" s="684"/>
    </row>
    <row r="6" spans="1:108" ht="15" customHeight="1">
      <c r="A6" s="427"/>
      <c r="B6" s="427"/>
      <c r="C6" s="684"/>
      <c r="D6" s="427"/>
      <c r="E6" s="427"/>
      <c r="F6" s="684"/>
      <c r="G6" s="427"/>
      <c r="H6" s="427"/>
      <c r="I6" s="427"/>
      <c r="J6" s="427"/>
      <c r="K6" s="427"/>
      <c r="L6" s="427"/>
      <c r="M6" s="427"/>
      <c r="N6" s="684"/>
      <c r="O6" s="684"/>
      <c r="P6" s="445"/>
      <c r="Q6" s="445"/>
      <c r="R6" s="445"/>
      <c r="S6" s="684"/>
      <c r="T6" s="684"/>
      <c r="U6" s="684"/>
      <c r="V6" s="684"/>
      <c r="W6" s="684"/>
      <c r="X6" s="703"/>
      <c r="Y6" s="456"/>
      <c r="Z6" s="703"/>
      <c r="AA6" s="703"/>
      <c r="AB6" s="703"/>
      <c r="AC6" s="703"/>
      <c r="AD6" s="703"/>
      <c r="AE6" s="703"/>
      <c r="AF6" s="703"/>
      <c r="AG6" s="703"/>
      <c r="AH6" s="703"/>
      <c r="AI6" s="703"/>
      <c r="AJ6" s="703"/>
      <c r="AK6" s="703"/>
      <c r="AL6" s="703"/>
      <c r="AM6" s="703"/>
      <c r="AN6" s="703"/>
      <c r="AO6" s="703"/>
      <c r="AP6" s="703"/>
      <c r="AQ6" s="684"/>
      <c r="AR6" s="684"/>
      <c r="AS6" s="684"/>
      <c r="AT6" s="684"/>
      <c r="AU6" s="684"/>
      <c r="AV6" s="703"/>
      <c r="AW6" s="425" t="s">
        <v>7269</v>
      </c>
      <c r="AX6" s="478" t="s">
        <v>7270</v>
      </c>
      <c r="AY6" s="661" t="s">
        <v>7271</v>
      </c>
      <c r="AZ6" s="516" t="s">
        <v>7272</v>
      </c>
      <c r="BA6" s="472"/>
      <c r="BB6" s="684"/>
      <c r="BC6" s="684"/>
      <c r="BD6" s="684"/>
      <c r="BE6" s="703"/>
      <c r="BF6" s="684"/>
      <c r="BG6" s="835"/>
      <c r="BH6" s="836"/>
      <c r="BI6" s="837"/>
      <c r="BJ6" s="684"/>
      <c r="BK6" s="684"/>
      <c r="BL6" s="684"/>
      <c r="BM6" s="684"/>
      <c r="BN6" s="684"/>
      <c r="BO6" s="703"/>
      <c r="BP6" s="684"/>
      <c r="BQ6" s="663"/>
      <c r="BR6" s="663"/>
      <c r="BS6" s="663"/>
      <c r="BT6" s="663"/>
      <c r="BU6" s="663"/>
      <c r="BV6" s="663"/>
      <c r="BW6" s="703"/>
      <c r="BX6" s="684"/>
      <c r="BY6" s="661" t="s">
        <v>7273</v>
      </c>
      <c r="BZ6" s="661" t="s">
        <v>7274</v>
      </c>
      <c r="CA6" s="661" t="s">
        <v>7275</v>
      </c>
      <c r="CB6" s="661" t="s">
        <v>7276</v>
      </c>
      <c r="CC6" s="661" t="s">
        <v>7277</v>
      </c>
      <c r="CD6" s="661" t="s">
        <v>7273</v>
      </c>
      <c r="CE6" s="661" t="s">
        <v>7274</v>
      </c>
      <c r="CF6" s="661" t="s">
        <v>7275</v>
      </c>
      <c r="CG6" s="661" t="s">
        <v>7276</v>
      </c>
      <c r="CH6" s="661" t="s">
        <v>7277</v>
      </c>
      <c r="CI6" s="661" t="s">
        <v>7273</v>
      </c>
      <c r="CJ6" s="661" t="s">
        <v>7274</v>
      </c>
      <c r="CK6" s="661" t="s">
        <v>7275</v>
      </c>
      <c r="CL6" s="661" t="s">
        <v>7276</v>
      </c>
      <c r="CM6" s="661" t="s">
        <v>7277</v>
      </c>
      <c r="CN6" s="661" t="s">
        <v>7278</v>
      </c>
      <c r="CO6" s="661" t="s">
        <v>7279</v>
      </c>
      <c r="CP6" s="661" t="s">
        <v>7280</v>
      </c>
      <c r="CQ6" s="455" t="s">
        <v>7281</v>
      </c>
      <c r="CR6" s="472"/>
      <c r="CS6" s="661" t="s">
        <v>7273</v>
      </c>
      <c r="CT6" s="661" t="s">
        <v>7274</v>
      </c>
      <c r="CU6" s="661" t="s">
        <v>7275</v>
      </c>
      <c r="CV6" s="661" t="s">
        <v>7276</v>
      </c>
      <c r="CW6" s="661" t="s">
        <v>7277</v>
      </c>
      <c r="CX6" s="684"/>
      <c r="CY6" s="703"/>
      <c r="CZ6" s="702" t="s">
        <v>7282</v>
      </c>
      <c r="DA6" s="443"/>
      <c r="DB6" s="472"/>
      <c r="DC6" s="684"/>
      <c r="DD6" s="684"/>
    </row>
    <row r="7" spans="1:108" ht="104.25" customHeight="1" thickBot="1">
      <c r="A7" s="428"/>
      <c r="B7" s="428"/>
      <c r="C7" s="685"/>
      <c r="D7" s="428"/>
      <c r="E7" s="428"/>
      <c r="F7" s="685"/>
      <c r="G7" s="428"/>
      <c r="H7" s="428"/>
      <c r="I7" s="428"/>
      <c r="J7" s="428"/>
      <c r="K7" s="428"/>
      <c r="L7" s="428"/>
      <c r="M7" s="428"/>
      <c r="N7" s="685"/>
      <c r="O7" s="685"/>
      <c r="P7" s="446"/>
      <c r="Q7" s="446"/>
      <c r="R7" s="446"/>
      <c r="S7" s="685"/>
      <c r="T7" s="685"/>
      <c r="U7" s="685"/>
      <c r="V7" s="685"/>
      <c r="W7" s="685"/>
      <c r="X7" s="704"/>
      <c r="Y7" s="457"/>
      <c r="Z7" s="704"/>
      <c r="AA7" s="704"/>
      <c r="AB7" s="704"/>
      <c r="AC7" s="704"/>
      <c r="AD7" s="704"/>
      <c r="AE7" s="704"/>
      <c r="AF7" s="704"/>
      <c r="AG7" s="704"/>
      <c r="AH7" s="704"/>
      <c r="AI7" s="704"/>
      <c r="AJ7" s="704"/>
      <c r="AK7" s="704"/>
      <c r="AL7" s="704"/>
      <c r="AM7" s="704"/>
      <c r="AN7" s="704"/>
      <c r="AO7" s="704"/>
      <c r="AP7" s="704"/>
      <c r="AQ7" s="685"/>
      <c r="AR7" s="685"/>
      <c r="AS7" s="685"/>
      <c r="AT7" s="685"/>
      <c r="AU7" s="685"/>
      <c r="AV7" s="704"/>
      <c r="AW7" s="446"/>
      <c r="AX7" s="478"/>
      <c r="AY7" s="685"/>
      <c r="AZ7" s="478"/>
      <c r="BA7" s="425" t="s">
        <v>7266</v>
      </c>
      <c r="BB7" s="685"/>
      <c r="BC7" s="685"/>
      <c r="BD7" s="685"/>
      <c r="BE7" s="704"/>
      <c r="BF7" s="685"/>
      <c r="BG7" s="425" t="s">
        <v>7283</v>
      </c>
      <c r="BH7" s="425" t="s">
        <v>7284</v>
      </c>
      <c r="BI7" s="425" t="s">
        <v>7285</v>
      </c>
      <c r="BJ7" s="685"/>
      <c r="BK7" s="685"/>
      <c r="BL7" s="685"/>
      <c r="BM7" s="685"/>
      <c r="BN7" s="685"/>
      <c r="BO7" s="704"/>
      <c r="BP7" s="685"/>
      <c r="BQ7" s="664"/>
      <c r="BR7" s="664"/>
      <c r="BS7" s="664"/>
      <c r="BT7" s="664"/>
      <c r="BU7" s="664"/>
      <c r="BV7" s="664"/>
      <c r="BW7" s="704"/>
      <c r="BX7" s="685"/>
      <c r="BY7" s="685"/>
      <c r="BZ7" s="685"/>
      <c r="CA7" s="685"/>
      <c r="CB7" s="685"/>
      <c r="CC7" s="685"/>
      <c r="CD7" s="685"/>
      <c r="CE7" s="685"/>
      <c r="CF7" s="685"/>
      <c r="CG7" s="685"/>
      <c r="CH7" s="685"/>
      <c r="CI7" s="685"/>
      <c r="CJ7" s="685"/>
      <c r="CK7" s="685"/>
      <c r="CL7" s="685"/>
      <c r="CM7" s="685"/>
      <c r="CN7" s="685"/>
      <c r="CO7" s="685"/>
      <c r="CP7" s="685"/>
      <c r="CQ7" s="446"/>
      <c r="CR7" s="425" t="s">
        <v>7266</v>
      </c>
      <c r="CS7" s="685"/>
      <c r="CT7" s="685"/>
      <c r="CU7" s="685"/>
      <c r="CV7" s="685"/>
      <c r="CW7" s="685"/>
      <c r="CX7" s="685"/>
      <c r="CY7" s="704"/>
      <c r="CZ7" s="685"/>
      <c r="DA7" s="456" t="s">
        <v>1977</v>
      </c>
      <c r="DB7" s="456" t="s">
        <v>7286</v>
      </c>
      <c r="DC7" s="685"/>
      <c r="DD7" s="685"/>
    </row>
    <row r="8" spans="1:108" ht="16.2" thickTop="1" thickBot="1">
      <c r="A8" s="21"/>
      <c r="B8" s="21"/>
      <c r="C8" s="21"/>
      <c r="D8" s="21"/>
      <c r="E8" s="21"/>
      <c r="F8" s="21"/>
      <c r="G8" s="21" t="s">
        <v>948</v>
      </c>
      <c r="H8" s="21" t="s">
        <v>948</v>
      </c>
      <c r="I8" s="21" t="s">
        <v>948</v>
      </c>
      <c r="J8" s="21" t="s">
        <v>948</v>
      </c>
      <c r="K8" s="21" t="s">
        <v>948</v>
      </c>
      <c r="L8" s="21" t="s">
        <v>948</v>
      </c>
      <c r="M8" s="21" t="s">
        <v>948</v>
      </c>
      <c r="N8" s="169" t="s">
        <v>949</v>
      </c>
      <c r="O8" s="169" t="s">
        <v>949</v>
      </c>
      <c r="P8" s="169" t="s">
        <v>949</v>
      </c>
      <c r="Q8" s="169" t="s">
        <v>949</v>
      </c>
      <c r="R8" s="169" t="s">
        <v>949</v>
      </c>
      <c r="S8" s="169" t="s">
        <v>949</v>
      </c>
      <c r="T8" s="169" t="s">
        <v>949</v>
      </c>
      <c r="U8" s="169" t="s">
        <v>949</v>
      </c>
      <c r="V8" s="169" t="s">
        <v>949</v>
      </c>
      <c r="W8" s="169" t="s">
        <v>949</v>
      </c>
      <c r="X8" s="169" t="s">
        <v>949</v>
      </c>
      <c r="Y8" s="169" t="s">
        <v>949</v>
      </c>
      <c r="Z8" s="169" t="s">
        <v>949</v>
      </c>
      <c r="AA8" s="169" t="s">
        <v>949</v>
      </c>
      <c r="AB8" s="169" t="s">
        <v>949</v>
      </c>
      <c r="AC8" s="169" t="s">
        <v>949</v>
      </c>
      <c r="AD8" s="169" t="s">
        <v>949</v>
      </c>
      <c r="AE8" s="169" t="s">
        <v>949</v>
      </c>
      <c r="AF8" s="169" t="s">
        <v>949</v>
      </c>
      <c r="AG8" s="169" t="s">
        <v>949</v>
      </c>
      <c r="AH8" s="169" t="s">
        <v>949</v>
      </c>
      <c r="AI8" s="169" t="s">
        <v>949</v>
      </c>
      <c r="AJ8" s="169" t="s">
        <v>949</v>
      </c>
      <c r="AK8" s="169" t="s">
        <v>949</v>
      </c>
      <c r="AL8" s="169" t="s">
        <v>949</v>
      </c>
      <c r="AM8" s="169" t="s">
        <v>949</v>
      </c>
      <c r="AN8" s="169" t="s">
        <v>949</v>
      </c>
      <c r="AO8" s="169" t="s">
        <v>949</v>
      </c>
      <c r="AP8" s="169" t="s">
        <v>949</v>
      </c>
      <c r="AQ8" s="169" t="s">
        <v>948</v>
      </c>
      <c r="AR8" s="169" t="s">
        <v>949</v>
      </c>
      <c r="AS8" s="169" t="s">
        <v>949</v>
      </c>
      <c r="AT8" s="169" t="s">
        <v>949</v>
      </c>
      <c r="AU8" s="169" t="s">
        <v>949</v>
      </c>
      <c r="AV8" s="169" t="s">
        <v>949</v>
      </c>
      <c r="AW8" s="169" t="s">
        <v>949</v>
      </c>
      <c r="AX8" s="169" t="s">
        <v>949</v>
      </c>
      <c r="AY8" s="169" t="s">
        <v>949</v>
      </c>
      <c r="AZ8" s="169" t="s">
        <v>949</v>
      </c>
      <c r="BA8" s="169" t="s">
        <v>948</v>
      </c>
      <c r="BB8" s="169" t="s">
        <v>949</v>
      </c>
      <c r="BC8" s="169" t="s">
        <v>949</v>
      </c>
      <c r="BD8" s="169" t="s">
        <v>949</v>
      </c>
      <c r="BE8" s="169" t="s">
        <v>949</v>
      </c>
      <c r="BF8" s="169" t="s">
        <v>948</v>
      </c>
      <c r="BG8" s="169" t="s">
        <v>949</v>
      </c>
      <c r="BH8" s="169" t="s">
        <v>949</v>
      </c>
      <c r="BI8" s="169" t="s">
        <v>949</v>
      </c>
      <c r="BJ8" s="169" t="s">
        <v>949</v>
      </c>
      <c r="BK8" s="169" t="s">
        <v>949</v>
      </c>
      <c r="BL8" s="169" t="s">
        <v>949</v>
      </c>
      <c r="BM8" s="169" t="s">
        <v>949</v>
      </c>
      <c r="BN8" s="169" t="s">
        <v>949</v>
      </c>
      <c r="BO8" s="169" t="s">
        <v>949</v>
      </c>
      <c r="BP8" s="169" t="s">
        <v>948</v>
      </c>
      <c r="BQ8" s="169" t="s">
        <v>949</v>
      </c>
      <c r="BR8" s="169" t="s">
        <v>949</v>
      </c>
      <c r="BS8" s="169" t="s">
        <v>949</v>
      </c>
      <c r="BT8" s="169" t="s">
        <v>949</v>
      </c>
      <c r="BU8" s="169" t="s">
        <v>949</v>
      </c>
      <c r="BV8" s="169" t="s">
        <v>949</v>
      </c>
      <c r="BW8" s="169" t="s">
        <v>949</v>
      </c>
      <c r="BX8" s="169" t="s">
        <v>948</v>
      </c>
      <c r="BY8" s="169" t="s">
        <v>949</v>
      </c>
      <c r="BZ8" s="169" t="s">
        <v>949</v>
      </c>
      <c r="CA8" s="169" t="s">
        <v>949</v>
      </c>
      <c r="CB8" s="169" t="s">
        <v>949</v>
      </c>
      <c r="CC8" s="169" t="s">
        <v>949</v>
      </c>
      <c r="CD8" s="169" t="s">
        <v>949</v>
      </c>
      <c r="CE8" s="169" t="s">
        <v>949</v>
      </c>
      <c r="CF8" s="169" t="s">
        <v>949</v>
      </c>
      <c r="CG8" s="169" t="s">
        <v>949</v>
      </c>
      <c r="CH8" s="169" t="s">
        <v>949</v>
      </c>
      <c r="CI8" s="169" t="s">
        <v>949</v>
      </c>
      <c r="CJ8" s="169" t="s">
        <v>949</v>
      </c>
      <c r="CK8" s="169" t="s">
        <v>949</v>
      </c>
      <c r="CL8" s="169" t="s">
        <v>949</v>
      </c>
      <c r="CM8" s="169" t="s">
        <v>949</v>
      </c>
      <c r="CN8" s="169" t="s">
        <v>949</v>
      </c>
      <c r="CO8" s="169" t="s">
        <v>949</v>
      </c>
      <c r="CP8" s="169" t="s">
        <v>949</v>
      </c>
      <c r="CQ8" s="169" t="s">
        <v>949</v>
      </c>
      <c r="CR8" s="169" t="s">
        <v>948</v>
      </c>
      <c r="CS8" s="169" t="s">
        <v>949</v>
      </c>
      <c r="CT8" s="169" t="s">
        <v>949</v>
      </c>
      <c r="CU8" s="169" t="s">
        <v>949</v>
      </c>
      <c r="CV8" s="169" t="s">
        <v>949</v>
      </c>
      <c r="CW8" s="169" t="s">
        <v>949</v>
      </c>
      <c r="CX8" s="169" t="s">
        <v>948</v>
      </c>
      <c r="CY8" s="169" t="s">
        <v>949</v>
      </c>
      <c r="CZ8" s="169" t="s">
        <v>948</v>
      </c>
      <c r="DA8" s="169" t="s">
        <v>948</v>
      </c>
      <c r="DB8" s="169" t="s">
        <v>948</v>
      </c>
      <c r="DC8" s="169" t="s">
        <v>949</v>
      </c>
      <c r="DD8" s="169" t="s">
        <v>948</v>
      </c>
    </row>
    <row r="9" spans="1:108" s="1" customFormat="1" ht="15.6" thickTop="1">
      <c r="A9" s="3">
        <v>1</v>
      </c>
      <c r="B9" s="17" t="s">
        <v>7287</v>
      </c>
      <c r="C9" s="17" t="s">
        <v>7288</v>
      </c>
      <c r="D9" s="17" t="s">
        <v>7289</v>
      </c>
      <c r="E9" s="17" t="s">
        <v>1906</v>
      </c>
      <c r="F9" s="3" t="s">
        <v>4362</v>
      </c>
      <c r="G9" s="3" t="s">
        <v>960</v>
      </c>
      <c r="H9" s="3" t="s">
        <v>960</v>
      </c>
      <c r="I9" s="3"/>
      <c r="J9" s="3" t="s">
        <v>960</v>
      </c>
      <c r="K9" s="3" t="s">
        <v>960</v>
      </c>
      <c r="L9" s="3" t="s">
        <v>960</v>
      </c>
      <c r="M9" s="3" t="s">
        <v>960</v>
      </c>
      <c r="N9" s="3" t="s">
        <v>960</v>
      </c>
      <c r="O9" s="3" t="s">
        <v>960</v>
      </c>
      <c r="P9" s="3" t="s">
        <v>960</v>
      </c>
      <c r="Q9" s="3" t="s">
        <v>960</v>
      </c>
      <c r="R9" s="3" t="s">
        <v>960</v>
      </c>
      <c r="S9" s="3"/>
      <c r="T9" s="3"/>
      <c r="U9" s="3"/>
      <c r="V9" s="3"/>
      <c r="W9" s="3"/>
      <c r="X9" s="3"/>
      <c r="Y9" s="3"/>
      <c r="Z9" s="3"/>
      <c r="AA9" s="3"/>
      <c r="AB9" s="3"/>
      <c r="AC9" s="3"/>
      <c r="AD9" s="3"/>
      <c r="AE9" s="3"/>
      <c r="AF9" s="3"/>
      <c r="AG9" s="3"/>
      <c r="AH9" s="3"/>
      <c r="AI9" s="3"/>
      <c r="AJ9" s="3"/>
      <c r="AK9" s="3"/>
      <c r="AL9" s="3"/>
      <c r="AM9" s="3"/>
      <c r="AN9" s="3"/>
      <c r="AO9" s="3"/>
      <c r="AP9" s="3"/>
      <c r="AQ9" s="3"/>
      <c r="AR9" s="3" t="s">
        <v>960</v>
      </c>
      <c r="AS9" s="3" t="s">
        <v>960</v>
      </c>
      <c r="AT9" s="3" t="s">
        <v>960</v>
      </c>
      <c r="AU9" s="3" t="s">
        <v>960</v>
      </c>
      <c r="AV9" s="3" t="s">
        <v>960</v>
      </c>
      <c r="AW9" s="3" t="s">
        <v>960</v>
      </c>
      <c r="AX9" s="3" t="s">
        <v>960</v>
      </c>
      <c r="AY9" s="3" t="s">
        <v>960</v>
      </c>
      <c r="AZ9" s="3" t="s">
        <v>960</v>
      </c>
      <c r="BA9" s="3" t="s">
        <v>960</v>
      </c>
      <c r="BB9" s="3" t="s">
        <v>960</v>
      </c>
      <c r="BC9" s="3" t="s">
        <v>960</v>
      </c>
      <c r="BD9" s="3" t="s">
        <v>960</v>
      </c>
      <c r="BE9" s="3" t="s">
        <v>960</v>
      </c>
      <c r="BF9" s="3" t="s">
        <v>960</v>
      </c>
      <c r="BG9" s="3" t="s">
        <v>960</v>
      </c>
      <c r="BH9" s="3" t="s">
        <v>960</v>
      </c>
      <c r="BI9" s="3" t="s">
        <v>960</v>
      </c>
      <c r="BJ9" s="3" t="s">
        <v>960</v>
      </c>
      <c r="BK9" s="3" t="s">
        <v>960</v>
      </c>
      <c r="BL9" s="3" t="s">
        <v>960</v>
      </c>
      <c r="BM9" s="3" t="s">
        <v>960</v>
      </c>
      <c r="BN9" s="3" t="s">
        <v>960</v>
      </c>
      <c r="BO9" s="3" t="s">
        <v>960</v>
      </c>
      <c r="BP9" s="3" t="s">
        <v>960</v>
      </c>
      <c r="BQ9" s="3" t="s">
        <v>960</v>
      </c>
      <c r="BR9" s="3" t="s">
        <v>960</v>
      </c>
      <c r="BS9" s="3" t="s">
        <v>960</v>
      </c>
      <c r="BT9" s="3" t="s">
        <v>960</v>
      </c>
      <c r="BU9" s="3" t="s">
        <v>960</v>
      </c>
      <c r="BV9" s="3"/>
      <c r="BW9" s="3" t="s">
        <v>960</v>
      </c>
      <c r="BX9" s="3" t="s">
        <v>960</v>
      </c>
      <c r="BY9" s="3" t="s">
        <v>960</v>
      </c>
      <c r="BZ9" s="3" t="s">
        <v>960</v>
      </c>
      <c r="CA9" s="3" t="s">
        <v>960</v>
      </c>
      <c r="CB9" s="3" t="s">
        <v>960</v>
      </c>
      <c r="CC9" s="3" t="s">
        <v>960</v>
      </c>
      <c r="CD9" s="3" t="s">
        <v>960</v>
      </c>
      <c r="CE9" s="3" t="s">
        <v>960</v>
      </c>
      <c r="CF9" s="3" t="s">
        <v>960</v>
      </c>
      <c r="CG9" s="3" t="s">
        <v>960</v>
      </c>
      <c r="CH9" s="3" t="s">
        <v>960</v>
      </c>
      <c r="CI9" s="3" t="s">
        <v>960</v>
      </c>
      <c r="CJ9" s="3" t="s">
        <v>960</v>
      </c>
      <c r="CK9" s="3" t="s">
        <v>960</v>
      </c>
      <c r="CL9" s="3" t="s">
        <v>960</v>
      </c>
      <c r="CM9" s="3" t="s">
        <v>960</v>
      </c>
      <c r="CN9" s="3" t="s">
        <v>960</v>
      </c>
      <c r="CO9" s="3" t="s">
        <v>960</v>
      </c>
      <c r="CP9" s="3" t="s">
        <v>960</v>
      </c>
      <c r="CQ9" s="3" t="s">
        <v>960</v>
      </c>
      <c r="CR9" s="3" t="s">
        <v>960</v>
      </c>
      <c r="CS9" s="3" t="s">
        <v>960</v>
      </c>
      <c r="CT9" s="3" t="s">
        <v>960</v>
      </c>
      <c r="CU9" s="3" t="s">
        <v>960</v>
      </c>
      <c r="CV9" s="3" t="s">
        <v>960</v>
      </c>
      <c r="CW9" s="3" t="s">
        <v>960</v>
      </c>
      <c r="CX9" s="3" t="s">
        <v>960</v>
      </c>
      <c r="CY9" s="3" t="s">
        <v>960</v>
      </c>
      <c r="CZ9" s="3" t="s">
        <v>960</v>
      </c>
      <c r="DA9" s="3" t="s">
        <v>960</v>
      </c>
      <c r="DB9" s="3" t="s">
        <v>960</v>
      </c>
      <c r="DC9" s="3" t="s">
        <v>960</v>
      </c>
      <c r="DD9" s="3" t="s">
        <v>960</v>
      </c>
    </row>
    <row r="10" spans="1:108" s="1" customFormat="1">
      <c r="A10" s="3">
        <v>2</v>
      </c>
      <c r="B10" s="17" t="s">
        <v>7287</v>
      </c>
      <c r="C10" s="17" t="s">
        <v>7290</v>
      </c>
      <c r="D10" s="17" t="s">
        <v>4188</v>
      </c>
      <c r="E10" s="17" t="s">
        <v>1906</v>
      </c>
      <c r="F10" s="3" t="s">
        <v>4362</v>
      </c>
      <c r="G10" s="3"/>
      <c r="H10" s="3"/>
      <c r="I10" s="3" t="s">
        <v>961</v>
      </c>
      <c r="J10" s="3" t="s">
        <v>961</v>
      </c>
      <c r="K10" s="3" t="s">
        <v>961</v>
      </c>
      <c r="L10" s="3" t="s">
        <v>961</v>
      </c>
      <c r="M10" s="3" t="s">
        <v>961</v>
      </c>
      <c r="N10" s="3"/>
      <c r="O10" s="3"/>
      <c r="P10" s="3"/>
      <c r="Q10" s="3"/>
      <c r="R10" s="3"/>
      <c r="S10" s="3" t="s">
        <v>961</v>
      </c>
      <c r="T10" s="3" t="s">
        <v>961</v>
      </c>
      <c r="U10" s="3" t="s">
        <v>961</v>
      </c>
      <c r="V10" s="3" t="s">
        <v>961</v>
      </c>
      <c r="W10" s="3" t="s">
        <v>961</v>
      </c>
      <c r="X10" s="3" t="s">
        <v>961</v>
      </c>
      <c r="Y10" s="3" t="s">
        <v>961</v>
      </c>
      <c r="Z10" s="3" t="s">
        <v>961</v>
      </c>
      <c r="AA10" s="3" t="s">
        <v>961</v>
      </c>
      <c r="AB10" s="3" t="s">
        <v>961</v>
      </c>
      <c r="AC10" s="3" t="s">
        <v>961</v>
      </c>
      <c r="AD10" s="3" t="s">
        <v>961</v>
      </c>
      <c r="AE10" s="3" t="s">
        <v>961</v>
      </c>
      <c r="AF10" s="3" t="s">
        <v>961</v>
      </c>
      <c r="AG10" s="3" t="s">
        <v>961</v>
      </c>
      <c r="AH10" s="3" t="s">
        <v>961</v>
      </c>
      <c r="AI10" s="3" t="s">
        <v>961</v>
      </c>
      <c r="AJ10" s="3" t="s">
        <v>961</v>
      </c>
      <c r="AK10" s="3" t="s">
        <v>961</v>
      </c>
      <c r="AL10" s="3" t="s">
        <v>961</v>
      </c>
      <c r="AM10" s="3" t="s">
        <v>961</v>
      </c>
      <c r="AN10" s="3" t="s">
        <v>961</v>
      </c>
      <c r="AO10" s="3" t="s">
        <v>961</v>
      </c>
      <c r="AP10" s="3" t="s">
        <v>961</v>
      </c>
      <c r="AQ10" s="3" t="s">
        <v>961</v>
      </c>
      <c r="AR10" s="3" t="s">
        <v>961</v>
      </c>
      <c r="AS10" s="3" t="s">
        <v>961</v>
      </c>
      <c r="AT10" s="3" t="s">
        <v>961</v>
      </c>
      <c r="AU10" s="3" t="s">
        <v>961</v>
      </c>
      <c r="AV10" s="3" t="s">
        <v>961</v>
      </c>
      <c r="AW10" s="3"/>
      <c r="AX10" s="3"/>
      <c r="AY10" s="3"/>
      <c r="AZ10" s="3"/>
      <c r="BA10" s="3"/>
      <c r="BB10" s="3" t="s">
        <v>961</v>
      </c>
      <c r="BC10" s="3" t="s">
        <v>961</v>
      </c>
      <c r="BD10" s="3" t="s">
        <v>961</v>
      </c>
      <c r="BE10" s="3" t="s">
        <v>961</v>
      </c>
      <c r="BF10" s="3" t="s">
        <v>961</v>
      </c>
      <c r="BG10" s="3" t="s">
        <v>961</v>
      </c>
      <c r="BH10" s="3" t="s">
        <v>961</v>
      </c>
      <c r="BI10" s="3" t="s">
        <v>961</v>
      </c>
      <c r="BJ10" s="3" t="s">
        <v>961</v>
      </c>
      <c r="BK10" s="3" t="s">
        <v>961</v>
      </c>
      <c r="BL10" s="3" t="s">
        <v>961</v>
      </c>
      <c r="BM10" s="3" t="s">
        <v>961</v>
      </c>
      <c r="BN10" s="3" t="s">
        <v>961</v>
      </c>
      <c r="BO10" s="3" t="s">
        <v>961</v>
      </c>
      <c r="BP10" s="3" t="s">
        <v>961</v>
      </c>
      <c r="BQ10" s="3" t="s">
        <v>960</v>
      </c>
      <c r="BR10" s="3" t="s">
        <v>960</v>
      </c>
      <c r="BS10" s="3" t="s">
        <v>960</v>
      </c>
      <c r="BT10" s="3" t="s">
        <v>960</v>
      </c>
      <c r="BU10" s="3" t="s">
        <v>960</v>
      </c>
      <c r="BV10" s="3" t="s">
        <v>960</v>
      </c>
      <c r="BW10" s="3" t="s">
        <v>960</v>
      </c>
      <c r="BX10" s="3" t="s">
        <v>960</v>
      </c>
      <c r="BY10" s="3" t="s">
        <v>960</v>
      </c>
      <c r="BZ10" s="3" t="s">
        <v>960</v>
      </c>
      <c r="CA10" s="3" t="s">
        <v>960</v>
      </c>
      <c r="CB10" s="3" t="s">
        <v>960</v>
      </c>
      <c r="CC10" s="3" t="s">
        <v>960</v>
      </c>
      <c r="CD10" s="3" t="s">
        <v>960</v>
      </c>
      <c r="CE10" s="3" t="s">
        <v>960</v>
      </c>
      <c r="CF10" s="3" t="s">
        <v>960</v>
      </c>
      <c r="CG10" s="3" t="s">
        <v>960</v>
      </c>
      <c r="CH10" s="3" t="s">
        <v>960</v>
      </c>
      <c r="CI10" s="3" t="s">
        <v>960</v>
      </c>
      <c r="CJ10" s="3" t="s">
        <v>960</v>
      </c>
      <c r="CK10" s="3" t="s">
        <v>960</v>
      </c>
      <c r="CL10" s="3" t="s">
        <v>960</v>
      </c>
      <c r="CM10" s="3" t="s">
        <v>960</v>
      </c>
      <c r="CN10" s="3" t="s">
        <v>960</v>
      </c>
      <c r="CO10" s="3" t="s">
        <v>960</v>
      </c>
      <c r="CP10" s="3" t="s">
        <v>960</v>
      </c>
      <c r="CQ10" s="3" t="s">
        <v>960</v>
      </c>
      <c r="CR10" s="3" t="s">
        <v>960</v>
      </c>
      <c r="CS10" s="3" t="s">
        <v>960</v>
      </c>
      <c r="CT10" s="3" t="s">
        <v>960</v>
      </c>
      <c r="CU10" s="3" t="s">
        <v>960</v>
      </c>
      <c r="CV10" s="3" t="s">
        <v>960</v>
      </c>
      <c r="CW10" s="3" t="s">
        <v>960</v>
      </c>
      <c r="CX10" s="3" t="s">
        <v>960</v>
      </c>
      <c r="CY10" s="3" t="s">
        <v>960</v>
      </c>
      <c r="CZ10" s="3" t="s">
        <v>960</v>
      </c>
      <c r="DA10" s="3" t="s">
        <v>960</v>
      </c>
      <c r="DB10" s="3" t="s">
        <v>960</v>
      </c>
      <c r="DC10" s="3" t="s">
        <v>960</v>
      </c>
      <c r="DD10" s="3"/>
    </row>
  </sheetData>
  <mergeCells count="98">
    <mergeCell ref="BY6:BY7"/>
    <mergeCell ref="AU3:AU7"/>
    <mergeCell ref="DD1:DD7"/>
    <mergeCell ref="AY6:AY7"/>
    <mergeCell ref="AN3:AN7"/>
    <mergeCell ref="AU1:BF2"/>
    <mergeCell ref="BS3:BS7"/>
    <mergeCell ref="BT3:BT7"/>
    <mergeCell ref="BU3:BU7"/>
    <mergeCell ref="CO6:CO7"/>
    <mergeCell ref="CP6:CP7"/>
    <mergeCell ref="BV3:BV7"/>
    <mergeCell ref="AR3:AR7"/>
    <mergeCell ref="AS3:AS7"/>
    <mergeCell ref="AQ4:AQ7"/>
    <mergeCell ref="AP3:AP7"/>
    <mergeCell ref="BY3:CC5"/>
    <mergeCell ref="AV3:AV7"/>
    <mergeCell ref="CN3:CR5"/>
    <mergeCell ref="CN6:CN7"/>
    <mergeCell ref="AM3:AM7"/>
    <mergeCell ref="CI3:CM5"/>
    <mergeCell ref="CE6:CE7"/>
    <mergeCell ref="CF6:CF7"/>
    <mergeCell ref="CG6:CG7"/>
    <mergeCell ref="CH6:CH7"/>
    <mergeCell ref="CI6:CI7"/>
    <mergeCell ref="CJ6:CJ7"/>
    <mergeCell ref="CK6:CK7"/>
    <mergeCell ref="CL6:CL7"/>
    <mergeCell ref="CM6:CM7"/>
    <mergeCell ref="CD3:CH5"/>
    <mergeCell ref="AT3:AT7"/>
    <mergeCell ref="AB3:AB7"/>
    <mergeCell ref="AC3:AC7"/>
    <mergeCell ref="AD3:AD7"/>
    <mergeCell ref="AE3:AE7"/>
    <mergeCell ref="AF3:AF7"/>
    <mergeCell ref="CC6:CC7"/>
    <mergeCell ref="CD6:CD7"/>
    <mergeCell ref="BZ6:BZ7"/>
    <mergeCell ref="CA6:CA7"/>
    <mergeCell ref="BJ1:BP2"/>
    <mergeCell ref="BQ1:BX2"/>
    <mergeCell ref="BQ3:BQ7"/>
    <mergeCell ref="BR3:BR7"/>
    <mergeCell ref="BL3:BL7"/>
    <mergeCell ref="BM3:BM7"/>
    <mergeCell ref="BN3:BN7"/>
    <mergeCell ref="BO3:BO7"/>
    <mergeCell ref="BX4:BX7"/>
    <mergeCell ref="BW3:BW7"/>
    <mergeCell ref="BP4:BP7"/>
    <mergeCell ref="BJ3:BJ7"/>
    <mergeCell ref="AR1:AT2"/>
    <mergeCell ref="BG1:BI2"/>
    <mergeCell ref="AW4:BA5"/>
    <mergeCell ref="BF4:BF7"/>
    <mergeCell ref="CY1:DC4"/>
    <mergeCell ref="CY5:CY7"/>
    <mergeCell ref="CS6:CS7"/>
    <mergeCell ref="CT6:CT7"/>
    <mergeCell ref="CU6:CU7"/>
    <mergeCell ref="CV6:CV7"/>
    <mergeCell ref="CW6:CW7"/>
    <mergeCell ref="CS3:CW5"/>
    <mergeCell ref="DC5:DC7"/>
    <mergeCell ref="CZ6:CZ7"/>
    <mergeCell ref="CX1:CX7"/>
    <mergeCell ref="CB6:CB7"/>
    <mergeCell ref="BK3:BK7"/>
    <mergeCell ref="X3:X7"/>
    <mergeCell ref="Z3:Z7"/>
    <mergeCell ref="AA3:AA7"/>
    <mergeCell ref="AG3:AG7"/>
    <mergeCell ref="AH3:AH7"/>
    <mergeCell ref="AO3:AO7"/>
    <mergeCell ref="AI3:AI7"/>
    <mergeCell ref="AJ3:AJ7"/>
    <mergeCell ref="AK3:AK7"/>
    <mergeCell ref="AL3:AL7"/>
    <mergeCell ref="BB3:BB7"/>
    <mergeCell ref="BC3:BC7"/>
    <mergeCell ref="BD3:BD7"/>
    <mergeCell ref="BE3:BE7"/>
    <mergeCell ref="BG3:BI6"/>
    <mergeCell ref="C1:C7"/>
    <mergeCell ref="F1:F7"/>
    <mergeCell ref="N1:R2"/>
    <mergeCell ref="N3:N7"/>
    <mergeCell ref="W3:W7"/>
    <mergeCell ref="S1:W2"/>
    <mergeCell ref="G1:G2"/>
    <mergeCell ref="S3:S7"/>
    <mergeCell ref="T3:T7"/>
    <mergeCell ref="U3:U7"/>
    <mergeCell ref="V3:V7"/>
    <mergeCell ref="O3:O7"/>
  </mergeCells>
  <phoneticPr fontId="7"/>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B8753-2970-47F8-A5A3-D3766BC0D065}">
  <sheetPr>
    <tabColor rgb="FF92D050"/>
  </sheetPr>
  <dimension ref="A1:FG11"/>
  <sheetViews>
    <sheetView zoomScaleNormal="100" workbookViewId="0"/>
  </sheetViews>
  <sheetFormatPr defaultColWidth="8.88671875" defaultRowHeight="15"/>
  <cols>
    <col min="1" max="1" width="8.88671875" style="43"/>
    <col min="2" max="2" width="27.44140625" style="43" customWidth="1"/>
    <col min="3" max="135" width="8.88671875" style="43"/>
    <col min="136" max="141" width="8.88671875" style="91"/>
    <col min="142" max="16384" width="8.88671875" style="43"/>
  </cols>
  <sheetData>
    <row r="1" spans="1:163">
      <c r="A1" s="383" t="s">
        <v>0</v>
      </c>
      <c r="B1" s="383" t="s">
        <v>6196</v>
      </c>
      <c r="C1" s="620" t="s">
        <v>6197</v>
      </c>
      <c r="D1" s="386" t="s">
        <v>6198</v>
      </c>
      <c r="E1" s="386" t="s">
        <v>6199</v>
      </c>
      <c r="F1" s="620" t="s">
        <v>5</v>
      </c>
      <c r="G1" s="204" t="s">
        <v>7291</v>
      </c>
      <c r="H1" s="205"/>
      <c r="I1" s="205"/>
      <c r="J1" s="205"/>
      <c r="K1" s="205"/>
      <c r="L1" s="205"/>
      <c r="M1" s="205"/>
      <c r="N1" s="205"/>
      <c r="O1" s="206"/>
      <c r="P1" s="204" t="s">
        <v>7292</v>
      </c>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4" t="s">
        <v>7293</v>
      </c>
      <c r="AS1" s="205"/>
      <c r="AT1" s="205"/>
      <c r="AU1" s="205"/>
      <c r="AV1" s="205"/>
      <c r="AW1" s="205"/>
      <c r="AX1" s="205"/>
      <c r="AY1" s="205"/>
      <c r="AZ1" s="205"/>
      <c r="BA1" s="205"/>
      <c r="BB1" s="205"/>
      <c r="BC1" s="205"/>
      <c r="BD1" s="205"/>
      <c r="BE1" s="205"/>
      <c r="BF1" s="205"/>
      <c r="BG1" s="205"/>
      <c r="BH1" s="205"/>
      <c r="BI1" s="205"/>
      <c r="BJ1" s="204" t="s">
        <v>7294</v>
      </c>
      <c r="BK1" s="205"/>
      <c r="BL1" s="205"/>
      <c r="BM1" s="205"/>
      <c r="BN1" s="205"/>
      <c r="BO1" s="205"/>
      <c r="BP1" s="205"/>
      <c r="BQ1" s="205"/>
      <c r="BR1" s="205"/>
      <c r="BS1" s="205"/>
      <c r="BT1" s="205"/>
      <c r="BU1" s="205"/>
      <c r="BV1" s="206"/>
      <c r="BW1" s="204" t="s">
        <v>7295</v>
      </c>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205"/>
      <c r="DJ1" s="205"/>
      <c r="DK1" s="205"/>
      <c r="DL1" s="205"/>
      <c r="DM1" s="205"/>
      <c r="DN1" s="205"/>
      <c r="DO1" s="205"/>
      <c r="DP1" s="205"/>
      <c r="DQ1" s="205"/>
      <c r="DR1" s="205"/>
      <c r="DS1" s="205"/>
      <c r="DT1" s="205"/>
      <c r="DU1" s="205"/>
      <c r="DV1" s="276" t="s">
        <v>7296</v>
      </c>
      <c r="DW1" s="277"/>
      <c r="DX1" s="277"/>
      <c r="DY1" s="277"/>
      <c r="DZ1" s="277"/>
      <c r="EA1" s="277"/>
      <c r="EB1" s="277"/>
      <c r="EC1" s="277"/>
      <c r="ED1" s="290"/>
      <c r="EE1" s="290"/>
      <c r="EF1" s="290"/>
      <c r="EG1" s="290"/>
      <c r="EH1" s="290"/>
      <c r="EI1" s="290"/>
      <c r="EJ1" s="290"/>
      <c r="EK1" s="290"/>
      <c r="EL1" s="290"/>
      <c r="EM1" s="290"/>
      <c r="EN1" s="290"/>
      <c r="EO1" s="290"/>
      <c r="EP1" s="290"/>
      <c r="EQ1" s="290"/>
      <c r="ER1" s="290"/>
      <c r="ES1" s="293" t="s">
        <v>7297</v>
      </c>
      <c r="ET1" s="290"/>
      <c r="EU1" s="290"/>
      <c r="EV1" s="290"/>
      <c r="EW1" s="290"/>
      <c r="EX1" s="290"/>
      <c r="EY1" s="290"/>
      <c r="EZ1" s="290"/>
      <c r="FA1" s="290"/>
      <c r="FB1" s="290"/>
      <c r="FC1" s="290"/>
      <c r="FD1" s="290"/>
      <c r="FE1" s="290"/>
      <c r="FF1" s="290"/>
      <c r="FG1" s="312"/>
    </row>
    <row r="2" spans="1:163" ht="15" customHeight="1">
      <c r="A2" s="384"/>
      <c r="B2" s="384"/>
      <c r="C2" s="621"/>
      <c r="D2" s="384"/>
      <c r="E2" s="384"/>
      <c r="F2" s="621"/>
      <c r="G2" s="621" t="s">
        <v>7298</v>
      </c>
      <c r="H2" s="621" t="s">
        <v>7191</v>
      </c>
      <c r="I2" s="621" t="s">
        <v>7299</v>
      </c>
      <c r="J2" s="620" t="s">
        <v>7300</v>
      </c>
      <c r="K2" s="621" t="s">
        <v>7301</v>
      </c>
      <c r="L2" s="621" t="s">
        <v>7302</v>
      </c>
      <c r="M2" s="621" t="s">
        <v>7303</v>
      </c>
      <c r="N2" s="621" t="s">
        <v>7304</v>
      </c>
      <c r="O2" s="621" t="s">
        <v>7305</v>
      </c>
      <c r="P2" s="204" t="s">
        <v>7306</v>
      </c>
      <c r="Q2" s="205"/>
      <c r="R2" s="205"/>
      <c r="S2" s="205"/>
      <c r="T2" s="205"/>
      <c r="U2" s="205"/>
      <c r="V2" s="205"/>
      <c r="W2" s="205"/>
      <c r="X2" s="205"/>
      <c r="Y2" s="205"/>
      <c r="Z2" s="205"/>
      <c r="AA2" s="205"/>
      <c r="AB2" s="205"/>
      <c r="AC2" s="206"/>
      <c r="AD2" s="204" t="s">
        <v>7307</v>
      </c>
      <c r="AE2" s="205"/>
      <c r="AF2" s="205"/>
      <c r="AG2" s="205"/>
      <c r="AH2" s="205"/>
      <c r="AI2" s="205"/>
      <c r="AJ2" s="205"/>
      <c r="AK2" s="205"/>
      <c r="AL2" s="205"/>
      <c r="AM2" s="205"/>
      <c r="AN2" s="205"/>
      <c r="AO2" s="205"/>
      <c r="AP2" s="205"/>
      <c r="AQ2" s="206"/>
      <c r="AR2" s="204" t="s">
        <v>7308</v>
      </c>
      <c r="AS2" s="205"/>
      <c r="AT2" s="205"/>
      <c r="AU2" s="205"/>
      <c r="AV2" s="205"/>
      <c r="AW2" s="205"/>
      <c r="AX2" s="205"/>
      <c r="AY2" s="205"/>
      <c r="AZ2" s="205"/>
      <c r="BA2" s="205"/>
      <c r="BB2" s="205"/>
      <c r="BC2" s="206"/>
      <c r="BD2" s="274" t="s">
        <v>7309</v>
      </c>
      <c r="BE2" s="274"/>
      <c r="BF2" s="274"/>
      <c r="BG2" s="274"/>
      <c r="BH2" s="274"/>
      <c r="BI2" s="274"/>
      <c r="BJ2" s="204" t="s">
        <v>7308</v>
      </c>
      <c r="BK2" s="205"/>
      <c r="BL2" s="205"/>
      <c r="BM2" s="205"/>
      <c r="BN2" s="205"/>
      <c r="BO2" s="205"/>
      <c r="BP2" s="205"/>
      <c r="BQ2" s="205"/>
      <c r="BR2" s="205"/>
      <c r="BS2" s="205"/>
      <c r="BT2" s="205"/>
      <c r="BU2" s="205"/>
      <c r="BV2" s="206"/>
      <c r="BW2" s="620" t="s">
        <v>7310</v>
      </c>
      <c r="BX2" s="657" t="s">
        <v>7311</v>
      </c>
      <c r="BY2" s="824"/>
      <c r="BZ2" s="824"/>
      <c r="CA2" s="824"/>
      <c r="CB2" s="811"/>
      <c r="CC2" s="594" t="s">
        <v>7312</v>
      </c>
      <c r="CD2" s="595"/>
      <c r="CE2" s="595"/>
      <c r="CF2" s="595"/>
      <c r="CG2" s="595"/>
      <c r="CH2" s="657" t="s">
        <v>7313</v>
      </c>
      <c r="CI2" s="811"/>
      <c r="CJ2" s="276" t="s">
        <v>7314</v>
      </c>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8"/>
      <c r="DP2" s="657" t="s">
        <v>7315</v>
      </c>
      <c r="DQ2" s="824"/>
      <c r="DR2" s="824"/>
      <c r="DS2" s="811"/>
      <c r="DT2" s="657" t="s">
        <v>7316</v>
      </c>
      <c r="DU2" s="811"/>
      <c r="DV2" s="276" t="s">
        <v>7317</v>
      </c>
      <c r="DW2" s="277"/>
      <c r="DX2" s="277"/>
      <c r="DY2" s="277"/>
      <c r="DZ2" s="277"/>
      <c r="EA2" s="277"/>
      <c r="EB2" s="277"/>
      <c r="EC2" s="277"/>
      <c r="ED2" s="277"/>
      <c r="EE2" s="277"/>
      <c r="EF2" s="277"/>
      <c r="EG2" s="277"/>
      <c r="EH2" s="277"/>
      <c r="EI2" s="277"/>
      <c r="EJ2" s="277"/>
      <c r="EK2" s="277"/>
      <c r="EL2" s="277"/>
      <c r="EM2" s="277"/>
      <c r="EN2" s="277"/>
      <c r="EO2" s="657" t="s">
        <v>7318</v>
      </c>
      <c r="EP2" s="824"/>
      <c r="EQ2" s="824"/>
      <c r="ER2" s="811"/>
      <c r="ES2" s="657" t="s">
        <v>7319</v>
      </c>
      <c r="ET2" s="657" t="s">
        <v>7320</v>
      </c>
      <c r="EU2" s="657" t="s">
        <v>7321</v>
      </c>
      <c r="EV2" s="421" t="s">
        <v>7322</v>
      </c>
      <c r="EW2" s="490"/>
      <c r="EX2" s="657" t="s">
        <v>7323</v>
      </c>
      <c r="EY2" s="657" t="s">
        <v>7324</v>
      </c>
      <c r="EZ2" s="657" t="s">
        <v>7325</v>
      </c>
      <c r="FA2" s="314" t="s">
        <v>7326</v>
      </c>
      <c r="FB2" s="315"/>
      <c r="FC2" s="315"/>
      <c r="FD2" s="316"/>
      <c r="FE2" s="657" t="s">
        <v>7327</v>
      </c>
      <c r="FF2" s="657" t="s">
        <v>7328</v>
      </c>
      <c r="FG2" s="312"/>
    </row>
    <row r="3" spans="1:163" ht="15" customHeight="1">
      <c r="A3" s="384"/>
      <c r="B3" s="384"/>
      <c r="C3" s="621"/>
      <c r="D3" s="384"/>
      <c r="E3" s="384"/>
      <c r="F3" s="621"/>
      <c r="G3" s="621"/>
      <c r="H3" s="621"/>
      <c r="I3" s="621"/>
      <c r="J3" s="621"/>
      <c r="K3" s="621"/>
      <c r="L3" s="621"/>
      <c r="M3" s="621"/>
      <c r="N3" s="621"/>
      <c r="O3" s="621"/>
      <c r="P3" s="620" t="s">
        <v>7329</v>
      </c>
      <c r="Q3" s="274" t="s">
        <v>7330</v>
      </c>
      <c r="R3" s="274" t="s">
        <v>7320</v>
      </c>
      <c r="S3" s="274" t="s">
        <v>7321</v>
      </c>
      <c r="T3" s="274" t="s">
        <v>7331</v>
      </c>
      <c r="U3" s="620" t="s">
        <v>7332</v>
      </c>
      <c r="V3" s="274" t="s">
        <v>7333</v>
      </c>
      <c r="W3" s="204" t="s">
        <v>7334</v>
      </c>
      <c r="X3" s="302"/>
      <c r="Y3" s="302"/>
      <c r="Z3" s="302"/>
      <c r="AA3" s="302"/>
      <c r="AB3" s="302"/>
      <c r="AC3" s="303"/>
      <c r="AD3" s="620" t="s">
        <v>7329</v>
      </c>
      <c r="AE3" s="274" t="s">
        <v>7330</v>
      </c>
      <c r="AF3" s="274" t="s">
        <v>7320</v>
      </c>
      <c r="AG3" s="274" t="s">
        <v>7321</v>
      </c>
      <c r="AH3" s="274" t="s">
        <v>7331</v>
      </c>
      <c r="AI3" s="620" t="s">
        <v>7332</v>
      </c>
      <c r="AJ3" s="274" t="s">
        <v>7333</v>
      </c>
      <c r="AK3" s="204" t="s">
        <v>7334</v>
      </c>
      <c r="AL3" s="302"/>
      <c r="AM3" s="302"/>
      <c r="AN3" s="302"/>
      <c r="AO3" s="302"/>
      <c r="AP3" s="302"/>
      <c r="AQ3" s="303"/>
      <c r="AR3" s="620" t="s">
        <v>7335</v>
      </c>
      <c r="AS3" s="279" t="s">
        <v>7336</v>
      </c>
      <c r="AT3" s="279" t="s">
        <v>7321</v>
      </c>
      <c r="AU3" s="204" t="s">
        <v>7322</v>
      </c>
      <c r="AV3" s="205"/>
      <c r="AW3" s="205"/>
      <c r="AX3" s="205"/>
      <c r="AY3" s="205"/>
      <c r="AZ3" s="205"/>
      <c r="BA3" s="206"/>
      <c r="BB3" s="620" t="s">
        <v>7337</v>
      </c>
      <c r="BC3" s="620" t="s">
        <v>7338</v>
      </c>
      <c r="BD3" s="620" t="s">
        <v>7335</v>
      </c>
      <c r="BE3" s="279" t="s">
        <v>7336</v>
      </c>
      <c r="BF3" s="279" t="s">
        <v>7321</v>
      </c>
      <c r="BG3" s="276" t="s">
        <v>7322</v>
      </c>
      <c r="BH3" s="620" t="s">
        <v>7337</v>
      </c>
      <c r="BI3" s="620" t="s">
        <v>7338</v>
      </c>
      <c r="BJ3" s="621" t="s">
        <v>7335</v>
      </c>
      <c r="BK3" s="274" t="s">
        <v>7336</v>
      </c>
      <c r="BL3" s="274" t="s">
        <v>7321</v>
      </c>
      <c r="BM3" s="518" t="s">
        <v>7322</v>
      </c>
      <c r="BN3" s="519"/>
      <c r="BO3" s="519"/>
      <c r="BP3" s="204" t="s">
        <v>7339</v>
      </c>
      <c r="BQ3" s="205"/>
      <c r="BR3" s="205"/>
      <c r="BS3" s="205"/>
      <c r="BT3" s="205"/>
      <c r="BU3" s="205"/>
      <c r="BV3" s="206"/>
      <c r="BW3" s="621"/>
      <c r="BX3" s="813"/>
      <c r="BY3" s="826"/>
      <c r="BZ3" s="826"/>
      <c r="CA3" s="826"/>
      <c r="CB3" s="814"/>
      <c r="CC3" s="653"/>
      <c r="CD3" s="654"/>
      <c r="CE3" s="654"/>
      <c r="CF3" s="654"/>
      <c r="CG3" s="654"/>
      <c r="CH3" s="813"/>
      <c r="CI3" s="814"/>
      <c r="CJ3" s="518"/>
      <c r="CK3" s="519"/>
      <c r="CL3" s="519"/>
      <c r="CM3" s="519"/>
      <c r="CN3" s="519"/>
      <c r="CO3" s="519"/>
      <c r="CP3" s="519"/>
      <c r="CQ3" s="519"/>
      <c r="CR3" s="519"/>
      <c r="CS3" s="519"/>
      <c r="CT3" s="519"/>
      <c r="CU3" s="519"/>
      <c r="CV3" s="519"/>
      <c r="CW3" s="519"/>
      <c r="CX3" s="519"/>
      <c r="CY3" s="519"/>
      <c r="CZ3" s="519"/>
      <c r="DA3" s="519"/>
      <c r="DB3" s="519"/>
      <c r="DC3" s="519"/>
      <c r="DD3" s="519"/>
      <c r="DE3" s="519"/>
      <c r="DF3" s="519"/>
      <c r="DG3" s="519"/>
      <c r="DH3" s="519"/>
      <c r="DI3" s="519"/>
      <c r="DJ3" s="519"/>
      <c r="DK3" s="519"/>
      <c r="DL3" s="519"/>
      <c r="DM3" s="519"/>
      <c r="DN3" s="519"/>
      <c r="DO3" s="273"/>
      <c r="DP3" s="813"/>
      <c r="DQ3" s="826"/>
      <c r="DR3" s="826"/>
      <c r="DS3" s="814"/>
      <c r="DT3" s="813"/>
      <c r="DU3" s="814"/>
      <c r="DV3" s="518"/>
      <c r="DW3" s="519"/>
      <c r="DX3" s="519"/>
      <c r="DY3" s="519"/>
      <c r="DZ3" s="519"/>
      <c r="EA3" s="519"/>
      <c r="EB3" s="519"/>
      <c r="EC3" s="519"/>
      <c r="ED3" s="519"/>
      <c r="EE3" s="519"/>
      <c r="EF3" s="519"/>
      <c r="EG3" s="519"/>
      <c r="EH3" s="519"/>
      <c r="EI3" s="519"/>
      <c r="EJ3" s="519"/>
      <c r="EK3" s="519"/>
      <c r="EL3" s="519"/>
      <c r="EM3" s="519"/>
      <c r="EN3" s="519"/>
      <c r="EO3" s="813"/>
      <c r="EP3" s="826"/>
      <c r="EQ3" s="826"/>
      <c r="ER3" s="814"/>
      <c r="ES3" s="658"/>
      <c r="ET3" s="658"/>
      <c r="EU3" s="658"/>
      <c r="EV3" s="491"/>
      <c r="EW3" s="492"/>
      <c r="EX3" s="658"/>
      <c r="EY3" s="658"/>
      <c r="EZ3" s="658"/>
      <c r="FA3" s="317"/>
      <c r="FB3" s="318"/>
      <c r="FC3" s="318"/>
      <c r="FD3" s="319"/>
      <c r="FE3" s="658"/>
      <c r="FF3" s="658"/>
      <c r="FG3" s="312"/>
    </row>
    <row r="4" spans="1:163" ht="15" customHeight="1">
      <c r="A4" s="384"/>
      <c r="B4" s="384"/>
      <c r="C4" s="621"/>
      <c r="D4" s="384"/>
      <c r="E4" s="384"/>
      <c r="F4" s="621"/>
      <c r="G4" s="621"/>
      <c r="H4" s="621"/>
      <c r="I4" s="621"/>
      <c r="J4" s="621"/>
      <c r="K4" s="621"/>
      <c r="L4" s="621"/>
      <c r="M4" s="621"/>
      <c r="N4" s="621"/>
      <c r="O4" s="621"/>
      <c r="P4" s="621"/>
      <c r="Q4" s="274"/>
      <c r="R4" s="274"/>
      <c r="S4" s="274"/>
      <c r="T4" s="274"/>
      <c r="U4" s="621"/>
      <c r="V4" s="274"/>
      <c r="W4" s="620" t="s">
        <v>7340</v>
      </c>
      <c r="X4" s="620" t="s">
        <v>7341</v>
      </c>
      <c r="Y4" s="620" t="s">
        <v>7342</v>
      </c>
      <c r="Z4" s="620" t="s">
        <v>7343</v>
      </c>
      <c r="AA4" s="620" t="s">
        <v>7344</v>
      </c>
      <c r="AB4" s="620" t="s">
        <v>7345</v>
      </c>
      <c r="AC4" s="274" t="s">
        <v>7346</v>
      </c>
      <c r="AD4" s="621"/>
      <c r="AE4" s="274"/>
      <c r="AF4" s="274"/>
      <c r="AG4" s="274"/>
      <c r="AH4" s="274"/>
      <c r="AI4" s="621"/>
      <c r="AJ4" s="274"/>
      <c r="AK4" s="620" t="s">
        <v>7340</v>
      </c>
      <c r="AL4" s="620" t="s">
        <v>7341</v>
      </c>
      <c r="AM4" s="620" t="s">
        <v>7342</v>
      </c>
      <c r="AN4" s="620" t="s">
        <v>7343</v>
      </c>
      <c r="AO4" s="620" t="s">
        <v>7344</v>
      </c>
      <c r="AP4" s="620" t="s">
        <v>7345</v>
      </c>
      <c r="AQ4" s="274" t="s">
        <v>7346</v>
      </c>
      <c r="AR4" s="621"/>
      <c r="AS4" s="274"/>
      <c r="AT4" s="274"/>
      <c r="AU4" s="274" t="s">
        <v>740</v>
      </c>
      <c r="AV4" s="274" t="s">
        <v>741</v>
      </c>
      <c r="AW4" s="274" t="s">
        <v>885</v>
      </c>
      <c r="AX4" s="620" t="s">
        <v>973</v>
      </c>
      <c r="AY4" s="620" t="s">
        <v>7347</v>
      </c>
      <c r="AZ4" s="620" t="s">
        <v>7348</v>
      </c>
      <c r="BA4" s="620" t="s">
        <v>1017</v>
      </c>
      <c r="BB4" s="621"/>
      <c r="BC4" s="621"/>
      <c r="BD4" s="621"/>
      <c r="BE4" s="274"/>
      <c r="BF4" s="274"/>
      <c r="BG4" s="280"/>
      <c r="BH4" s="621"/>
      <c r="BI4" s="621"/>
      <c r="BJ4" s="621"/>
      <c r="BK4" s="274"/>
      <c r="BL4" s="274"/>
      <c r="BM4" s="274" t="s">
        <v>740</v>
      </c>
      <c r="BN4" s="274" t="s">
        <v>741</v>
      </c>
      <c r="BO4" s="274" t="s">
        <v>885</v>
      </c>
      <c r="BP4" s="274" t="s">
        <v>7349</v>
      </c>
      <c r="BQ4" s="274" t="s">
        <v>7350</v>
      </c>
      <c r="BR4" s="274" t="s">
        <v>7351</v>
      </c>
      <c r="BS4" s="621" t="s">
        <v>7352</v>
      </c>
      <c r="BT4" s="621" t="s">
        <v>7353</v>
      </c>
      <c r="BU4" s="621" t="s">
        <v>7354</v>
      </c>
      <c r="BV4" s="621" t="s">
        <v>7355</v>
      </c>
      <c r="BW4" s="827"/>
      <c r="BX4" s="620" t="s">
        <v>7356</v>
      </c>
      <c r="BY4" s="645" t="s">
        <v>7357</v>
      </c>
      <c r="BZ4" s="656"/>
      <c r="CA4" s="656"/>
      <c r="CB4" s="646"/>
      <c r="CC4" s="620" t="s">
        <v>7356</v>
      </c>
      <c r="CD4" s="645" t="s">
        <v>7357</v>
      </c>
      <c r="CE4" s="656"/>
      <c r="CF4" s="656"/>
      <c r="CG4" s="656"/>
      <c r="CH4" s="657" t="s">
        <v>7358</v>
      </c>
      <c r="CI4" s="414"/>
      <c r="CJ4" s="657" t="s">
        <v>7358</v>
      </c>
      <c r="CK4" s="204" t="s">
        <v>7359</v>
      </c>
      <c r="CL4" s="205"/>
      <c r="CM4" s="205"/>
      <c r="CN4" s="206"/>
      <c r="CO4" s="204" t="s">
        <v>7360</v>
      </c>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5"/>
      <c r="DO4" s="206"/>
      <c r="DP4" s="204" t="s">
        <v>7361</v>
      </c>
      <c r="DQ4" s="205"/>
      <c r="DR4" s="205"/>
      <c r="DS4" s="206"/>
      <c r="DT4" s="204" t="s">
        <v>7362</v>
      </c>
      <c r="DU4" s="206"/>
      <c r="DV4" s="620" t="s">
        <v>7363</v>
      </c>
      <c r="DW4" s="204" t="s">
        <v>7364</v>
      </c>
      <c r="DX4" s="205"/>
      <c r="DY4" s="205"/>
      <c r="DZ4" s="205"/>
      <c r="EA4" s="205"/>
      <c r="EB4" s="205"/>
      <c r="EC4" s="205"/>
      <c r="ED4" s="205"/>
      <c r="EE4" s="205"/>
      <c r="EF4" s="205"/>
      <c r="EG4" s="205"/>
      <c r="EH4" s="205"/>
      <c r="EI4" s="205"/>
      <c r="EJ4" s="205"/>
      <c r="EK4" s="205"/>
      <c r="EL4" s="205"/>
      <c r="EM4" s="205"/>
      <c r="EN4" s="205"/>
      <c r="EO4" s="657" t="s">
        <v>7365</v>
      </c>
      <c r="EP4" s="824"/>
      <c r="EQ4" s="811"/>
      <c r="ER4" s="620" t="s">
        <v>7366</v>
      </c>
      <c r="ES4" s="658"/>
      <c r="ET4" s="658"/>
      <c r="EU4" s="658"/>
      <c r="EV4" s="422" t="s">
        <v>740</v>
      </c>
      <c r="EW4" s="422" t="s">
        <v>741</v>
      </c>
      <c r="EX4" s="658"/>
      <c r="EY4" s="658"/>
      <c r="EZ4" s="658"/>
      <c r="FA4" s="620" t="s">
        <v>7367</v>
      </c>
      <c r="FB4" s="620" t="s">
        <v>7368</v>
      </c>
      <c r="FC4" s="620" t="s">
        <v>7369</v>
      </c>
      <c r="FD4" s="422" t="s">
        <v>640</v>
      </c>
      <c r="FE4" s="658"/>
      <c r="FF4" s="658"/>
      <c r="FG4" s="312"/>
    </row>
    <row r="5" spans="1:163" ht="15" customHeight="1">
      <c r="A5" s="384"/>
      <c r="B5" s="384"/>
      <c r="C5" s="621"/>
      <c r="D5" s="384"/>
      <c r="E5" s="384"/>
      <c r="F5" s="621"/>
      <c r="G5" s="621"/>
      <c r="H5" s="621"/>
      <c r="I5" s="621"/>
      <c r="J5" s="621"/>
      <c r="K5" s="621"/>
      <c r="L5" s="621"/>
      <c r="M5" s="621"/>
      <c r="N5" s="621"/>
      <c r="O5" s="621"/>
      <c r="P5" s="621"/>
      <c r="Q5" s="274"/>
      <c r="R5" s="274"/>
      <c r="S5" s="274"/>
      <c r="T5" s="274"/>
      <c r="U5" s="621"/>
      <c r="V5" s="274"/>
      <c r="W5" s="621"/>
      <c r="X5" s="621"/>
      <c r="Y5" s="621"/>
      <c r="Z5" s="621"/>
      <c r="AA5" s="621"/>
      <c r="AB5" s="621"/>
      <c r="AC5" s="274"/>
      <c r="AD5" s="621"/>
      <c r="AE5" s="274"/>
      <c r="AF5" s="274"/>
      <c r="AG5" s="274"/>
      <c r="AH5" s="274"/>
      <c r="AI5" s="621"/>
      <c r="AJ5" s="274"/>
      <c r="AK5" s="621"/>
      <c r="AL5" s="621"/>
      <c r="AM5" s="621"/>
      <c r="AN5" s="621"/>
      <c r="AO5" s="621"/>
      <c r="AP5" s="621"/>
      <c r="AQ5" s="274"/>
      <c r="AR5" s="621"/>
      <c r="AS5" s="274"/>
      <c r="AT5" s="274"/>
      <c r="AU5" s="274"/>
      <c r="AV5" s="274"/>
      <c r="AW5" s="274"/>
      <c r="AX5" s="621"/>
      <c r="AY5" s="621"/>
      <c r="AZ5" s="621"/>
      <c r="BA5" s="621"/>
      <c r="BB5" s="621"/>
      <c r="BC5" s="621"/>
      <c r="BD5" s="621"/>
      <c r="BE5" s="274"/>
      <c r="BF5" s="274"/>
      <c r="BG5" s="280"/>
      <c r="BH5" s="621"/>
      <c r="BI5" s="621"/>
      <c r="BJ5" s="621"/>
      <c r="BK5" s="274"/>
      <c r="BL5" s="274"/>
      <c r="BM5" s="274"/>
      <c r="BN5" s="274"/>
      <c r="BO5" s="274"/>
      <c r="BP5" s="274"/>
      <c r="BQ5" s="274"/>
      <c r="BR5" s="274"/>
      <c r="BS5" s="621"/>
      <c r="BT5" s="621"/>
      <c r="BU5" s="621"/>
      <c r="BV5" s="621"/>
      <c r="BW5" s="620" t="s">
        <v>7370</v>
      </c>
      <c r="BX5" s="621"/>
      <c r="BY5" s="276" t="s">
        <v>295</v>
      </c>
      <c r="BZ5" s="276" t="s">
        <v>516</v>
      </c>
      <c r="CA5" s="276" t="s">
        <v>988</v>
      </c>
      <c r="CB5" s="403" t="s">
        <v>170</v>
      </c>
      <c r="CC5" s="621"/>
      <c r="CD5" s="276" t="s">
        <v>295</v>
      </c>
      <c r="CE5" s="276" t="s">
        <v>516</v>
      </c>
      <c r="CF5" s="276" t="s">
        <v>988</v>
      </c>
      <c r="CG5" s="421" t="s">
        <v>170</v>
      </c>
      <c r="CH5" s="621"/>
      <c r="CI5" s="620" t="s">
        <v>7371</v>
      </c>
      <c r="CJ5" s="621"/>
      <c r="CK5" s="621" t="s">
        <v>7372</v>
      </c>
      <c r="CL5" s="621" t="s">
        <v>7373</v>
      </c>
      <c r="CM5" s="621" t="s">
        <v>7374</v>
      </c>
      <c r="CN5" s="621" t="s">
        <v>7375</v>
      </c>
      <c r="CO5" s="621" t="s">
        <v>7335</v>
      </c>
      <c r="CP5" s="404" t="s">
        <v>7321</v>
      </c>
      <c r="CQ5" s="491" t="s">
        <v>7322</v>
      </c>
      <c r="CR5" s="492"/>
      <c r="CS5" s="413" t="s">
        <v>7376</v>
      </c>
      <c r="CT5" s="420"/>
      <c r="CU5" s="420"/>
      <c r="CV5" s="420"/>
      <c r="CW5" s="420"/>
      <c r="CX5" s="420"/>
      <c r="CY5" s="420"/>
      <c r="CZ5" s="420"/>
      <c r="DA5" s="420"/>
      <c r="DB5" s="420"/>
      <c r="DC5" s="420"/>
      <c r="DD5" s="420"/>
      <c r="DE5" s="420"/>
      <c r="DF5" s="420"/>
      <c r="DG5" s="414"/>
      <c r="DH5" s="404" t="s">
        <v>7339</v>
      </c>
      <c r="DI5" s="621" t="s">
        <v>7377</v>
      </c>
      <c r="DJ5" s="413" t="s">
        <v>7378</v>
      </c>
      <c r="DK5" s="420"/>
      <c r="DL5" s="420"/>
      <c r="DM5" s="414"/>
      <c r="DN5" s="621" t="s">
        <v>7379</v>
      </c>
      <c r="DO5" s="404" t="s">
        <v>7380</v>
      </c>
      <c r="DP5" s="404" t="s">
        <v>7381</v>
      </c>
      <c r="DQ5" s="404" t="s">
        <v>7382</v>
      </c>
      <c r="DR5" s="404" t="s">
        <v>7383</v>
      </c>
      <c r="DS5" s="404" t="s">
        <v>7384</v>
      </c>
      <c r="DT5" s="657" t="s">
        <v>7385</v>
      </c>
      <c r="DU5" s="414"/>
      <c r="DV5" s="621"/>
      <c r="DW5" s="518" t="s">
        <v>7386</v>
      </c>
      <c r="DX5" s="519"/>
      <c r="DY5" s="519"/>
      <c r="DZ5" s="519"/>
      <c r="EA5" s="519"/>
      <c r="EB5" s="519"/>
      <c r="EC5" s="519"/>
      <c r="ED5" s="519"/>
      <c r="EE5" s="273"/>
      <c r="EF5" s="310" t="s">
        <v>7387</v>
      </c>
      <c r="EG5" s="311"/>
      <c r="EH5" s="311"/>
      <c r="EI5" s="311"/>
      <c r="EJ5" s="311"/>
      <c r="EK5" s="311"/>
      <c r="EL5" s="202"/>
      <c r="EM5" s="202"/>
      <c r="EN5" s="202"/>
      <c r="EO5" s="658"/>
      <c r="EP5" s="825"/>
      <c r="EQ5" s="812"/>
      <c r="ER5" s="621"/>
      <c r="ES5" s="658"/>
      <c r="ET5" s="658"/>
      <c r="EU5" s="658"/>
      <c r="EV5" s="422"/>
      <c r="EW5" s="422"/>
      <c r="EX5" s="658"/>
      <c r="EY5" s="658"/>
      <c r="EZ5" s="658"/>
      <c r="FA5" s="621"/>
      <c r="FB5" s="621"/>
      <c r="FC5" s="621"/>
      <c r="FD5" s="422"/>
      <c r="FE5" s="658"/>
      <c r="FF5" s="658"/>
      <c r="FG5" s="312"/>
    </row>
    <row r="6" spans="1:163" ht="15" customHeight="1">
      <c r="A6" s="384"/>
      <c r="B6" s="384"/>
      <c r="C6" s="621"/>
      <c r="D6" s="384"/>
      <c r="E6" s="384"/>
      <c r="F6" s="621"/>
      <c r="G6" s="621"/>
      <c r="H6" s="621"/>
      <c r="I6" s="621"/>
      <c r="J6" s="621"/>
      <c r="K6" s="621"/>
      <c r="L6" s="621"/>
      <c r="M6" s="621"/>
      <c r="N6" s="621"/>
      <c r="O6" s="621"/>
      <c r="P6" s="621"/>
      <c r="Q6" s="274"/>
      <c r="R6" s="274"/>
      <c r="S6" s="274"/>
      <c r="T6" s="274"/>
      <c r="U6" s="621"/>
      <c r="V6" s="274"/>
      <c r="W6" s="621"/>
      <c r="X6" s="621"/>
      <c r="Y6" s="621"/>
      <c r="Z6" s="621"/>
      <c r="AA6" s="621"/>
      <c r="AB6" s="621"/>
      <c r="AC6" s="274"/>
      <c r="AD6" s="621"/>
      <c r="AE6" s="274"/>
      <c r="AF6" s="274"/>
      <c r="AG6" s="274"/>
      <c r="AH6" s="274"/>
      <c r="AI6" s="621"/>
      <c r="AJ6" s="274"/>
      <c r="AK6" s="621"/>
      <c r="AL6" s="621"/>
      <c r="AM6" s="621"/>
      <c r="AN6" s="621"/>
      <c r="AO6" s="621"/>
      <c r="AP6" s="621"/>
      <c r="AQ6" s="274"/>
      <c r="AR6" s="621"/>
      <c r="AS6" s="274"/>
      <c r="AT6" s="274"/>
      <c r="AU6" s="274"/>
      <c r="AV6" s="274"/>
      <c r="AW6" s="274"/>
      <c r="AX6" s="621"/>
      <c r="AY6" s="621"/>
      <c r="AZ6" s="621"/>
      <c r="BA6" s="621"/>
      <c r="BB6" s="621"/>
      <c r="BC6" s="621"/>
      <c r="BD6" s="621"/>
      <c r="BE6" s="274"/>
      <c r="BF6" s="274"/>
      <c r="BG6" s="280"/>
      <c r="BH6" s="621"/>
      <c r="BI6" s="621"/>
      <c r="BJ6" s="621"/>
      <c r="BK6" s="274"/>
      <c r="BL6" s="274"/>
      <c r="BM6" s="274"/>
      <c r="BN6" s="274"/>
      <c r="BO6" s="274"/>
      <c r="BP6" s="274"/>
      <c r="BQ6" s="274"/>
      <c r="BR6" s="274"/>
      <c r="BS6" s="621"/>
      <c r="BT6" s="621"/>
      <c r="BU6" s="621"/>
      <c r="BV6" s="621"/>
      <c r="BW6" s="621"/>
      <c r="BX6" s="621"/>
      <c r="BY6" s="293"/>
      <c r="BZ6" s="422"/>
      <c r="CA6" s="422"/>
      <c r="CB6" s="404"/>
      <c r="CC6" s="621"/>
      <c r="CD6" s="293"/>
      <c r="CE6" s="422"/>
      <c r="CF6" s="422"/>
      <c r="CG6" s="422"/>
      <c r="CH6" s="621"/>
      <c r="CI6" s="621"/>
      <c r="CJ6" s="621"/>
      <c r="CK6" s="621"/>
      <c r="CL6" s="621"/>
      <c r="CM6" s="621"/>
      <c r="CN6" s="621"/>
      <c r="CO6" s="621"/>
      <c r="CP6" s="404"/>
      <c r="CQ6" s="404" t="s">
        <v>741</v>
      </c>
      <c r="CR6" s="404" t="s">
        <v>885</v>
      </c>
      <c r="CS6" s="404" t="s">
        <v>7388</v>
      </c>
      <c r="CT6" s="404" t="s">
        <v>7389</v>
      </c>
      <c r="CU6" s="404" t="s">
        <v>7390</v>
      </c>
      <c r="CV6" s="404" t="s">
        <v>7391</v>
      </c>
      <c r="CW6" s="404" t="s">
        <v>7392</v>
      </c>
      <c r="CX6" s="404" t="s">
        <v>7393</v>
      </c>
      <c r="CY6" s="404" t="s">
        <v>7394</v>
      </c>
      <c r="CZ6" s="404" t="s">
        <v>7395</v>
      </c>
      <c r="DA6" s="404" t="s">
        <v>7396</v>
      </c>
      <c r="DB6" s="404" t="s">
        <v>7397</v>
      </c>
      <c r="DC6" s="404" t="s">
        <v>7398</v>
      </c>
      <c r="DD6" s="620" t="s">
        <v>7399</v>
      </c>
      <c r="DE6" s="404" t="s">
        <v>7400</v>
      </c>
      <c r="DF6" s="404" t="s">
        <v>3035</v>
      </c>
      <c r="DG6" s="404" t="s">
        <v>2368</v>
      </c>
      <c r="DH6" s="404"/>
      <c r="DI6" s="621"/>
      <c r="DJ6" s="620" t="s">
        <v>2813</v>
      </c>
      <c r="DK6" s="404" t="s">
        <v>7401</v>
      </c>
      <c r="DL6" s="620" t="s">
        <v>7402</v>
      </c>
      <c r="DM6" s="404" t="s">
        <v>170</v>
      </c>
      <c r="DN6" s="621"/>
      <c r="DO6" s="404"/>
      <c r="DP6" s="404"/>
      <c r="DQ6" s="404"/>
      <c r="DR6" s="404"/>
      <c r="DS6" s="404"/>
      <c r="DT6" s="658"/>
      <c r="DU6" s="620" t="s">
        <v>7403</v>
      </c>
      <c r="DV6" s="621"/>
      <c r="DW6" s="204" t="s">
        <v>7404</v>
      </c>
      <c r="DX6" s="205"/>
      <c r="DY6" s="205"/>
      <c r="DZ6" s="206"/>
      <c r="EA6" s="204" t="s">
        <v>7405</v>
      </c>
      <c r="EB6" s="205"/>
      <c r="EC6" s="205"/>
      <c r="ED6" s="206"/>
      <c r="EE6" s="309" t="s">
        <v>7406</v>
      </c>
      <c r="EF6" s="204" t="s">
        <v>7404</v>
      </c>
      <c r="EG6" s="205"/>
      <c r="EH6" s="205"/>
      <c r="EI6" s="206"/>
      <c r="EJ6" s="204" t="s">
        <v>7407</v>
      </c>
      <c r="EK6" s="205"/>
      <c r="EL6" s="205"/>
      <c r="EM6" s="206"/>
      <c r="EN6" s="310" t="s">
        <v>7406</v>
      </c>
      <c r="EO6" s="658"/>
      <c r="EP6" s="825"/>
      <c r="EQ6" s="812"/>
      <c r="ER6" s="621"/>
      <c r="ES6" s="658"/>
      <c r="ET6" s="658"/>
      <c r="EU6" s="658"/>
      <c r="EV6" s="422"/>
      <c r="EW6" s="422"/>
      <c r="EX6" s="658"/>
      <c r="EY6" s="658"/>
      <c r="EZ6" s="658"/>
      <c r="FA6" s="621"/>
      <c r="FB6" s="621"/>
      <c r="FC6" s="621"/>
      <c r="FD6" s="422"/>
      <c r="FE6" s="658"/>
      <c r="FF6" s="658"/>
      <c r="FG6" s="312"/>
    </row>
    <row r="7" spans="1:163" s="308" customFormat="1">
      <c r="A7" s="384"/>
      <c r="B7" s="384"/>
      <c r="C7" s="621"/>
      <c r="D7" s="384"/>
      <c r="E7" s="384"/>
      <c r="F7" s="621"/>
      <c r="G7" s="621"/>
      <c r="H7" s="621"/>
      <c r="I7" s="621"/>
      <c r="J7" s="621"/>
      <c r="K7" s="621"/>
      <c r="L7" s="621"/>
      <c r="M7" s="621"/>
      <c r="N7" s="621"/>
      <c r="O7" s="621"/>
      <c r="P7" s="621"/>
      <c r="Q7" s="274"/>
      <c r="R7" s="274"/>
      <c r="S7" s="274"/>
      <c r="T7" s="274"/>
      <c r="U7" s="621"/>
      <c r="V7" s="274"/>
      <c r="W7" s="621"/>
      <c r="X7" s="621"/>
      <c r="Y7" s="621"/>
      <c r="Z7" s="621"/>
      <c r="AA7" s="621"/>
      <c r="AB7" s="621"/>
      <c r="AC7" s="274"/>
      <c r="AD7" s="621"/>
      <c r="AE7" s="274"/>
      <c r="AF7" s="274"/>
      <c r="AG7" s="274"/>
      <c r="AH7" s="274"/>
      <c r="AI7" s="621"/>
      <c r="AJ7" s="274"/>
      <c r="AK7" s="621"/>
      <c r="AL7" s="621"/>
      <c r="AM7" s="621"/>
      <c r="AN7" s="621"/>
      <c r="AO7" s="621"/>
      <c r="AP7" s="621"/>
      <c r="AQ7" s="274"/>
      <c r="AR7" s="621"/>
      <c r="AS7" s="274"/>
      <c r="AT7" s="274"/>
      <c r="AU7" s="274"/>
      <c r="AV7" s="274"/>
      <c r="AW7" s="274"/>
      <c r="AX7" s="621"/>
      <c r="AY7" s="621"/>
      <c r="AZ7" s="621"/>
      <c r="BA7" s="621"/>
      <c r="BB7" s="621"/>
      <c r="BC7" s="621"/>
      <c r="BD7" s="621"/>
      <c r="BE7" s="274"/>
      <c r="BF7" s="274"/>
      <c r="BG7" s="280"/>
      <c r="BH7" s="621"/>
      <c r="BI7" s="621"/>
      <c r="BJ7" s="621"/>
      <c r="BK7" s="274"/>
      <c r="BL7" s="274"/>
      <c r="BM7" s="274"/>
      <c r="BN7" s="274"/>
      <c r="BO7" s="274"/>
      <c r="BP7" s="274"/>
      <c r="BQ7" s="274"/>
      <c r="BR7" s="274"/>
      <c r="BS7" s="621"/>
      <c r="BT7" s="621"/>
      <c r="BU7" s="621"/>
      <c r="BV7" s="621"/>
      <c r="BW7" s="621"/>
      <c r="BX7" s="621"/>
      <c r="BY7" s="293"/>
      <c r="BZ7" s="280"/>
      <c r="CA7" s="280"/>
      <c r="CB7" s="404"/>
      <c r="CC7" s="621"/>
      <c r="CD7" s="293"/>
      <c r="CE7" s="280"/>
      <c r="CF7" s="280"/>
      <c r="CG7" s="422"/>
      <c r="CH7" s="621"/>
      <c r="CI7" s="621"/>
      <c r="CJ7" s="621"/>
      <c r="CK7" s="621"/>
      <c r="CL7" s="621"/>
      <c r="CM7" s="621"/>
      <c r="CN7" s="621"/>
      <c r="CO7" s="621"/>
      <c r="CP7" s="404"/>
      <c r="CQ7" s="404"/>
      <c r="CR7" s="404"/>
      <c r="CS7" s="404"/>
      <c r="CT7" s="404"/>
      <c r="CU7" s="404"/>
      <c r="CV7" s="404"/>
      <c r="CW7" s="404"/>
      <c r="CX7" s="404"/>
      <c r="CY7" s="404"/>
      <c r="CZ7" s="404"/>
      <c r="DA7" s="404"/>
      <c r="DB7" s="404"/>
      <c r="DC7" s="404"/>
      <c r="DD7" s="621"/>
      <c r="DE7" s="404"/>
      <c r="DF7" s="404"/>
      <c r="DG7" s="404"/>
      <c r="DH7" s="404"/>
      <c r="DI7" s="621"/>
      <c r="DJ7" s="621"/>
      <c r="DK7" s="404"/>
      <c r="DL7" s="621"/>
      <c r="DM7" s="404"/>
      <c r="DN7" s="621"/>
      <c r="DO7" s="404"/>
      <c r="DP7" s="404"/>
      <c r="DQ7" s="404"/>
      <c r="DR7" s="404"/>
      <c r="DS7" s="404"/>
      <c r="DT7" s="658"/>
      <c r="DU7" s="621"/>
      <c r="DV7" s="621"/>
      <c r="DW7" s="403" t="s">
        <v>960</v>
      </c>
      <c r="DX7" s="403" t="s">
        <v>7408</v>
      </c>
      <c r="DY7" s="421" t="s">
        <v>7409</v>
      </c>
      <c r="DZ7" s="414"/>
      <c r="EA7" s="403" t="s">
        <v>960</v>
      </c>
      <c r="EB7" s="403" t="s">
        <v>7408</v>
      </c>
      <c r="EC7" s="421" t="s">
        <v>7409</v>
      </c>
      <c r="ED7" s="414"/>
      <c r="EE7" s="658" t="s">
        <v>7410</v>
      </c>
      <c r="EF7" s="403" t="s">
        <v>960</v>
      </c>
      <c r="EG7" s="403" t="s">
        <v>7408</v>
      </c>
      <c r="EH7" s="421" t="s">
        <v>7409</v>
      </c>
      <c r="EI7" s="414"/>
      <c r="EJ7" s="403" t="s">
        <v>960</v>
      </c>
      <c r="EK7" s="403" t="s">
        <v>7408</v>
      </c>
      <c r="EL7" s="421" t="s">
        <v>7409</v>
      </c>
      <c r="EM7" s="414"/>
      <c r="EN7" s="658" t="s">
        <v>7410</v>
      </c>
      <c r="EO7" s="813"/>
      <c r="EP7" s="826"/>
      <c r="EQ7" s="814"/>
      <c r="ER7" s="621"/>
      <c r="ES7" s="658"/>
      <c r="ET7" s="658"/>
      <c r="EU7" s="658"/>
      <c r="EV7" s="422"/>
      <c r="EW7" s="422"/>
      <c r="EX7" s="658"/>
      <c r="EY7" s="658"/>
      <c r="EZ7" s="658"/>
      <c r="FA7" s="621"/>
      <c r="FB7" s="621"/>
      <c r="FC7" s="621"/>
      <c r="FD7" s="422"/>
      <c r="FE7" s="658"/>
      <c r="FF7" s="658"/>
      <c r="FG7" s="312"/>
    </row>
    <row r="8" spans="1:163" s="308" customFormat="1" ht="148.5" customHeight="1" thickBot="1">
      <c r="A8" s="385"/>
      <c r="B8" s="385"/>
      <c r="C8" s="405"/>
      <c r="D8" s="385"/>
      <c r="E8" s="385"/>
      <c r="F8" s="405"/>
      <c r="G8" s="405"/>
      <c r="H8" s="405"/>
      <c r="I8" s="405"/>
      <c r="J8" s="622"/>
      <c r="K8" s="405"/>
      <c r="L8" s="405"/>
      <c r="M8" s="405"/>
      <c r="N8" s="405"/>
      <c r="O8" s="405"/>
      <c r="P8" s="405"/>
      <c r="Q8" s="405"/>
      <c r="R8" s="405"/>
      <c r="S8" s="405"/>
      <c r="T8" s="405"/>
      <c r="U8" s="405"/>
      <c r="V8" s="275"/>
      <c r="W8" s="405"/>
      <c r="X8" s="405"/>
      <c r="Y8" s="405"/>
      <c r="Z8" s="405"/>
      <c r="AA8" s="405"/>
      <c r="AB8" s="405"/>
      <c r="AC8" s="275"/>
      <c r="AD8" s="405"/>
      <c r="AE8" s="275"/>
      <c r="AF8" s="275"/>
      <c r="AG8" s="275"/>
      <c r="AH8" s="275"/>
      <c r="AI8" s="405"/>
      <c r="AJ8" s="275"/>
      <c r="AK8" s="405"/>
      <c r="AL8" s="405"/>
      <c r="AM8" s="405"/>
      <c r="AN8" s="405"/>
      <c r="AO8" s="405"/>
      <c r="AP8" s="405"/>
      <c r="AQ8" s="275"/>
      <c r="AR8" s="405"/>
      <c r="AS8" s="275"/>
      <c r="AT8" s="275"/>
      <c r="AU8" s="275"/>
      <c r="AV8" s="275"/>
      <c r="AW8" s="275"/>
      <c r="AX8" s="405"/>
      <c r="AY8" s="405"/>
      <c r="AZ8" s="405"/>
      <c r="BA8" s="405"/>
      <c r="BB8" s="405"/>
      <c r="BC8" s="405"/>
      <c r="BD8" s="405"/>
      <c r="BE8" s="275"/>
      <c r="BF8" s="275"/>
      <c r="BG8" s="283"/>
      <c r="BH8" s="405"/>
      <c r="BI8" s="405"/>
      <c r="BJ8" s="405"/>
      <c r="BK8" s="275"/>
      <c r="BL8" s="275"/>
      <c r="BM8" s="275"/>
      <c r="BN8" s="275"/>
      <c r="BO8" s="275"/>
      <c r="BP8" s="275"/>
      <c r="BQ8" s="275"/>
      <c r="BR8" s="275"/>
      <c r="BS8" s="405"/>
      <c r="BT8" s="405"/>
      <c r="BU8" s="405"/>
      <c r="BV8" s="405"/>
      <c r="BW8" s="405"/>
      <c r="BX8" s="405"/>
      <c r="BY8" s="307"/>
      <c r="BZ8" s="283"/>
      <c r="CA8" s="283"/>
      <c r="CB8" s="405"/>
      <c r="CC8" s="405"/>
      <c r="CD8" s="307"/>
      <c r="CE8" s="283"/>
      <c r="CF8" s="283"/>
      <c r="CG8" s="423"/>
      <c r="CH8" s="405"/>
      <c r="CI8" s="622"/>
      <c r="CJ8" s="405"/>
      <c r="CK8" s="405"/>
      <c r="CL8" s="405"/>
      <c r="CM8" s="405"/>
      <c r="CN8" s="405"/>
      <c r="CO8" s="405"/>
      <c r="CP8" s="405"/>
      <c r="CQ8" s="405"/>
      <c r="CR8" s="405"/>
      <c r="CS8" s="405"/>
      <c r="CT8" s="405"/>
      <c r="CU8" s="405"/>
      <c r="CV8" s="405"/>
      <c r="CW8" s="405"/>
      <c r="CX8" s="405"/>
      <c r="CY8" s="405"/>
      <c r="CZ8" s="405"/>
      <c r="DA8" s="405"/>
      <c r="DB8" s="405"/>
      <c r="DC8" s="405"/>
      <c r="DD8" s="405"/>
      <c r="DE8" s="405"/>
      <c r="DF8" s="405"/>
      <c r="DG8" s="405"/>
      <c r="DH8" s="405"/>
      <c r="DI8" s="405"/>
      <c r="DJ8" s="405"/>
      <c r="DK8" s="405"/>
      <c r="DL8" s="405"/>
      <c r="DM8" s="405"/>
      <c r="DN8" s="405"/>
      <c r="DO8" s="405"/>
      <c r="DP8" s="405"/>
      <c r="DQ8" s="405"/>
      <c r="DR8" s="405"/>
      <c r="DS8" s="405"/>
      <c r="DT8" s="659"/>
      <c r="DU8" s="622"/>
      <c r="DV8" s="405"/>
      <c r="DW8" s="405"/>
      <c r="DX8" s="405"/>
      <c r="DY8" s="405"/>
      <c r="DZ8" s="412" t="s">
        <v>4991</v>
      </c>
      <c r="EA8" s="405"/>
      <c r="EB8" s="405"/>
      <c r="EC8" s="405"/>
      <c r="ED8" s="412" t="s">
        <v>4991</v>
      </c>
      <c r="EE8" s="659"/>
      <c r="EF8" s="405"/>
      <c r="EG8" s="405"/>
      <c r="EH8" s="405"/>
      <c r="EI8" s="412" t="s">
        <v>4991</v>
      </c>
      <c r="EJ8" s="405"/>
      <c r="EK8" s="405"/>
      <c r="EL8" s="405"/>
      <c r="EM8" s="412" t="s">
        <v>4991</v>
      </c>
      <c r="EN8" s="659"/>
      <c r="EO8" s="403" t="s">
        <v>7411</v>
      </c>
      <c r="EP8" s="403" t="s">
        <v>7412</v>
      </c>
      <c r="EQ8" s="403" t="s">
        <v>7413</v>
      </c>
      <c r="ER8" s="622"/>
      <c r="ES8" s="659"/>
      <c r="ET8" s="659"/>
      <c r="EU8" s="659"/>
      <c r="EV8" s="423"/>
      <c r="EW8" s="423"/>
      <c r="EX8" s="659"/>
      <c r="EY8" s="659"/>
      <c r="EZ8" s="659"/>
      <c r="FA8" s="622"/>
      <c r="FB8" s="622"/>
      <c r="FC8" s="622"/>
      <c r="FD8" s="423"/>
      <c r="FE8" s="659"/>
      <c r="FF8" s="659"/>
      <c r="FG8" s="312"/>
    </row>
    <row r="9" spans="1:163" ht="16.2" thickTop="1" thickBot="1">
      <c r="A9" s="21"/>
      <c r="B9" s="21"/>
      <c r="C9" s="21"/>
      <c r="D9" s="21"/>
      <c r="E9" s="21"/>
      <c r="F9" s="21"/>
      <c r="G9" s="21" t="s">
        <v>950</v>
      </c>
      <c r="H9" s="21" t="s">
        <v>948</v>
      </c>
      <c r="I9" s="21" t="s">
        <v>948</v>
      </c>
      <c r="J9" s="21" t="s">
        <v>948</v>
      </c>
      <c r="K9" s="21" t="s">
        <v>948</v>
      </c>
      <c r="L9" s="21" t="s">
        <v>948</v>
      </c>
      <c r="M9" s="21" t="s">
        <v>948</v>
      </c>
      <c r="N9" s="21" t="s">
        <v>948</v>
      </c>
      <c r="O9" s="21" t="s">
        <v>948</v>
      </c>
      <c r="P9" s="21" t="s">
        <v>948</v>
      </c>
      <c r="Q9" s="21" t="s">
        <v>948</v>
      </c>
      <c r="R9" s="21" t="s">
        <v>948</v>
      </c>
      <c r="S9" s="21" t="s">
        <v>948</v>
      </c>
      <c r="T9" s="21" t="s">
        <v>948</v>
      </c>
      <c r="U9" s="21" t="s">
        <v>948</v>
      </c>
      <c r="V9" s="21" t="s">
        <v>948</v>
      </c>
      <c r="W9" s="21" t="s">
        <v>949</v>
      </c>
      <c r="X9" s="21" t="s">
        <v>949</v>
      </c>
      <c r="Y9" s="21" t="s">
        <v>949</v>
      </c>
      <c r="Z9" s="21" t="s">
        <v>949</v>
      </c>
      <c r="AA9" s="21" t="s">
        <v>949</v>
      </c>
      <c r="AB9" s="21" t="s">
        <v>949</v>
      </c>
      <c r="AC9" s="21" t="s">
        <v>949</v>
      </c>
      <c r="AD9" s="21" t="s">
        <v>948</v>
      </c>
      <c r="AE9" s="21" t="s">
        <v>948</v>
      </c>
      <c r="AF9" s="21" t="s">
        <v>948</v>
      </c>
      <c r="AG9" s="21" t="s">
        <v>948</v>
      </c>
      <c r="AH9" s="21" t="s">
        <v>948</v>
      </c>
      <c r="AI9" s="21" t="s">
        <v>948</v>
      </c>
      <c r="AJ9" s="21" t="s">
        <v>948</v>
      </c>
      <c r="AK9" s="21" t="s">
        <v>949</v>
      </c>
      <c r="AL9" s="21" t="s">
        <v>949</v>
      </c>
      <c r="AM9" s="21" t="s">
        <v>949</v>
      </c>
      <c r="AN9" s="21" t="s">
        <v>949</v>
      </c>
      <c r="AO9" s="21" t="s">
        <v>949</v>
      </c>
      <c r="AP9" s="21" t="s">
        <v>949</v>
      </c>
      <c r="AQ9" s="21" t="s">
        <v>949</v>
      </c>
      <c r="AR9" s="21" t="s">
        <v>948</v>
      </c>
      <c r="AS9" s="21" t="s">
        <v>948</v>
      </c>
      <c r="AT9" s="21" t="s">
        <v>948</v>
      </c>
      <c r="AU9" s="21" t="s">
        <v>949</v>
      </c>
      <c r="AV9" s="21" t="s">
        <v>949</v>
      </c>
      <c r="AW9" s="21" t="s">
        <v>949</v>
      </c>
      <c r="AX9" s="21" t="s">
        <v>949</v>
      </c>
      <c r="AY9" s="21" t="s">
        <v>949</v>
      </c>
      <c r="AZ9" s="21" t="s">
        <v>949</v>
      </c>
      <c r="BA9" s="21" t="s">
        <v>949</v>
      </c>
      <c r="BB9" s="21" t="s">
        <v>948</v>
      </c>
      <c r="BC9" s="21" t="s">
        <v>948</v>
      </c>
      <c r="BD9" s="21" t="s">
        <v>948</v>
      </c>
      <c r="BE9" s="21" t="s">
        <v>948</v>
      </c>
      <c r="BF9" s="21" t="s">
        <v>948</v>
      </c>
      <c r="BG9" s="21" t="s">
        <v>948</v>
      </c>
      <c r="BH9" s="21" t="s">
        <v>948</v>
      </c>
      <c r="BI9" s="21" t="s">
        <v>948</v>
      </c>
      <c r="BJ9" s="21" t="s">
        <v>948</v>
      </c>
      <c r="BK9" s="21" t="s">
        <v>948</v>
      </c>
      <c r="BL9" s="21" t="s">
        <v>948</v>
      </c>
      <c r="BM9" s="21" t="s">
        <v>949</v>
      </c>
      <c r="BN9" s="21" t="s">
        <v>949</v>
      </c>
      <c r="BO9" s="21" t="s">
        <v>949</v>
      </c>
      <c r="BP9" s="21" t="s">
        <v>949</v>
      </c>
      <c r="BQ9" s="21" t="s">
        <v>949</v>
      </c>
      <c r="BR9" s="21" t="s">
        <v>949</v>
      </c>
      <c r="BS9" s="21" t="s">
        <v>949</v>
      </c>
      <c r="BT9" s="21" t="s">
        <v>949</v>
      </c>
      <c r="BU9" s="21" t="s">
        <v>949</v>
      </c>
      <c r="BV9" s="21" t="s">
        <v>949</v>
      </c>
      <c r="BW9" s="21" t="s">
        <v>950</v>
      </c>
      <c r="BX9" s="21" t="s">
        <v>950</v>
      </c>
      <c r="BY9" s="21" t="s">
        <v>950</v>
      </c>
      <c r="BZ9" s="21" t="s">
        <v>950</v>
      </c>
      <c r="CA9" s="21" t="s">
        <v>950</v>
      </c>
      <c r="CB9" s="21" t="s">
        <v>950</v>
      </c>
      <c r="CC9" s="21" t="s">
        <v>950</v>
      </c>
      <c r="CD9" s="21" t="s">
        <v>950</v>
      </c>
      <c r="CE9" s="21" t="s">
        <v>950</v>
      </c>
      <c r="CF9" s="21" t="s">
        <v>950</v>
      </c>
      <c r="CG9" s="21" t="s">
        <v>950</v>
      </c>
      <c r="CH9" s="21" t="s">
        <v>950</v>
      </c>
      <c r="CI9" s="21" t="s">
        <v>950</v>
      </c>
      <c r="CJ9" s="21" t="s">
        <v>950</v>
      </c>
      <c r="CK9" s="21" t="s">
        <v>950</v>
      </c>
      <c r="CL9" s="21" t="s">
        <v>950</v>
      </c>
      <c r="CM9" s="21" t="s">
        <v>950</v>
      </c>
      <c r="CN9" s="21" t="s">
        <v>950</v>
      </c>
      <c r="CO9" s="21" t="s">
        <v>948</v>
      </c>
      <c r="CP9" s="21" t="s">
        <v>948</v>
      </c>
      <c r="CQ9" s="21" t="s">
        <v>949</v>
      </c>
      <c r="CR9" s="21" t="s">
        <v>949</v>
      </c>
      <c r="CS9" s="21" t="s">
        <v>949</v>
      </c>
      <c r="CT9" s="21" t="s">
        <v>949</v>
      </c>
      <c r="CU9" s="21" t="s">
        <v>949</v>
      </c>
      <c r="CV9" s="21" t="s">
        <v>949</v>
      </c>
      <c r="CW9" s="21" t="s">
        <v>949</v>
      </c>
      <c r="CX9" s="21" t="s">
        <v>949</v>
      </c>
      <c r="CY9" s="21" t="s">
        <v>949</v>
      </c>
      <c r="CZ9" s="21" t="s">
        <v>949</v>
      </c>
      <c r="DA9" s="21" t="s">
        <v>949</v>
      </c>
      <c r="DB9" s="21" t="s">
        <v>949</v>
      </c>
      <c r="DC9" s="21" t="s">
        <v>949</v>
      </c>
      <c r="DD9" s="21" t="s">
        <v>949</v>
      </c>
      <c r="DE9" s="21" t="s">
        <v>949</v>
      </c>
      <c r="DF9" s="21" t="s">
        <v>949</v>
      </c>
      <c r="DG9" s="21" t="s">
        <v>949</v>
      </c>
      <c r="DH9" s="21" t="s">
        <v>948</v>
      </c>
      <c r="DI9" s="21" t="s">
        <v>948</v>
      </c>
      <c r="DJ9" s="21" t="s">
        <v>949</v>
      </c>
      <c r="DK9" s="21" t="s">
        <v>949</v>
      </c>
      <c r="DL9" s="21" t="s">
        <v>949</v>
      </c>
      <c r="DM9" s="21" t="s">
        <v>949</v>
      </c>
      <c r="DN9" s="21" t="s">
        <v>948</v>
      </c>
      <c r="DO9" s="21" t="s">
        <v>948</v>
      </c>
      <c r="DP9" s="21" t="s">
        <v>950</v>
      </c>
      <c r="DQ9" s="21" t="s">
        <v>950</v>
      </c>
      <c r="DR9" s="21" t="s">
        <v>950</v>
      </c>
      <c r="DS9" s="21" t="s">
        <v>950</v>
      </c>
      <c r="DT9" s="21" t="s">
        <v>950</v>
      </c>
      <c r="DU9" s="21" t="s">
        <v>950</v>
      </c>
      <c r="DV9" s="21" t="s">
        <v>949</v>
      </c>
      <c r="DW9" s="21" t="s">
        <v>949</v>
      </c>
      <c r="DX9" s="21" t="s">
        <v>949</v>
      </c>
      <c r="DY9" s="21" t="s">
        <v>949</v>
      </c>
      <c r="DZ9" s="21" t="s">
        <v>948</v>
      </c>
      <c r="EA9" s="21" t="s">
        <v>949</v>
      </c>
      <c r="EB9" s="21" t="s">
        <v>949</v>
      </c>
      <c r="EC9" s="21" t="s">
        <v>949</v>
      </c>
      <c r="ED9" s="21" t="s">
        <v>948</v>
      </c>
      <c r="EE9" s="21" t="s">
        <v>948</v>
      </c>
      <c r="EF9" s="21" t="s">
        <v>949</v>
      </c>
      <c r="EG9" s="21" t="s">
        <v>949</v>
      </c>
      <c r="EH9" s="21" t="s">
        <v>949</v>
      </c>
      <c r="EI9" s="21" t="s">
        <v>948</v>
      </c>
      <c r="EJ9" s="21" t="s">
        <v>949</v>
      </c>
      <c r="EK9" s="21" t="s">
        <v>949</v>
      </c>
      <c r="EL9" s="21" t="s">
        <v>949</v>
      </c>
      <c r="EM9" s="21" t="s">
        <v>948</v>
      </c>
      <c r="EN9" s="108" t="s">
        <v>948</v>
      </c>
      <c r="EO9" s="21" t="s">
        <v>949</v>
      </c>
      <c r="EP9" s="21" t="s">
        <v>949</v>
      </c>
      <c r="EQ9" s="21" t="s">
        <v>949</v>
      </c>
      <c r="ER9" s="108" t="s">
        <v>948</v>
      </c>
      <c r="ES9" s="108" t="s">
        <v>948</v>
      </c>
      <c r="ET9" s="108" t="s">
        <v>948</v>
      </c>
      <c r="EU9" s="108" t="s">
        <v>948</v>
      </c>
      <c r="EV9" s="108" t="s">
        <v>949</v>
      </c>
      <c r="EW9" s="108" t="s">
        <v>949</v>
      </c>
      <c r="EX9" s="108" t="s">
        <v>948</v>
      </c>
      <c r="EY9" s="108" t="s">
        <v>948</v>
      </c>
      <c r="EZ9" s="108" t="s">
        <v>950</v>
      </c>
      <c r="FA9" s="108" t="s">
        <v>949</v>
      </c>
      <c r="FB9" s="108" t="s">
        <v>949</v>
      </c>
      <c r="FC9" s="108" t="s">
        <v>949</v>
      </c>
      <c r="FD9" s="108" t="s">
        <v>949</v>
      </c>
      <c r="FE9" s="108" t="s">
        <v>948</v>
      </c>
      <c r="FF9" s="108" t="s">
        <v>948</v>
      </c>
      <c r="FG9" s="312"/>
    </row>
    <row r="10" spans="1:163" s="67" customFormat="1" ht="15.6" thickTop="1">
      <c r="A10" s="3">
        <v>1</v>
      </c>
      <c r="B10" s="17" t="s">
        <v>7414</v>
      </c>
      <c r="C10" s="17" t="s">
        <v>7415</v>
      </c>
      <c r="D10" s="306" t="s">
        <v>7416</v>
      </c>
      <c r="E10" s="17" t="s">
        <v>7417</v>
      </c>
      <c r="F10" s="3" t="s">
        <v>4362</v>
      </c>
      <c r="G10" s="3" t="s">
        <v>960</v>
      </c>
      <c r="H10" s="3" t="s">
        <v>960</v>
      </c>
      <c r="I10" s="3" t="s">
        <v>960</v>
      </c>
      <c r="J10" s="3"/>
      <c r="K10" s="3" t="s">
        <v>960</v>
      </c>
      <c r="L10" s="3" t="s">
        <v>960</v>
      </c>
      <c r="M10" s="3" t="s">
        <v>960</v>
      </c>
      <c r="N10" s="3" t="s">
        <v>960</v>
      </c>
      <c r="O10" s="3" t="s">
        <v>960</v>
      </c>
      <c r="P10" s="3" t="s">
        <v>960</v>
      </c>
      <c r="Q10" s="3" t="s">
        <v>960</v>
      </c>
      <c r="R10" s="3" t="s">
        <v>960</v>
      </c>
      <c r="S10" s="3" t="s">
        <v>960</v>
      </c>
      <c r="T10" s="3" t="s">
        <v>960</v>
      </c>
      <c r="U10" s="3" t="s">
        <v>960</v>
      </c>
      <c r="V10" s="3" t="s">
        <v>960</v>
      </c>
      <c r="W10" s="3" t="s">
        <v>960</v>
      </c>
      <c r="X10" s="3" t="s">
        <v>960</v>
      </c>
      <c r="Y10" s="3" t="s">
        <v>960</v>
      </c>
      <c r="Z10" s="3" t="s">
        <v>960</v>
      </c>
      <c r="AA10" s="3" t="s">
        <v>960</v>
      </c>
      <c r="AB10" s="3" t="s">
        <v>960</v>
      </c>
      <c r="AC10" s="3" t="s">
        <v>960</v>
      </c>
      <c r="AD10" s="3" t="s">
        <v>960</v>
      </c>
      <c r="AE10" s="3" t="s">
        <v>960</v>
      </c>
      <c r="AF10" s="3" t="s">
        <v>960</v>
      </c>
      <c r="AG10" s="3" t="s">
        <v>960</v>
      </c>
      <c r="AH10" s="3" t="s">
        <v>960</v>
      </c>
      <c r="AI10" s="3" t="s">
        <v>960</v>
      </c>
      <c r="AJ10" s="3" t="s">
        <v>960</v>
      </c>
      <c r="AK10" s="3" t="s">
        <v>960</v>
      </c>
      <c r="AL10" s="3" t="s">
        <v>960</v>
      </c>
      <c r="AM10" s="3" t="s">
        <v>960</v>
      </c>
      <c r="AN10" s="3" t="s">
        <v>960</v>
      </c>
      <c r="AO10" s="3" t="s">
        <v>960</v>
      </c>
      <c r="AP10" s="3" t="s">
        <v>960</v>
      </c>
      <c r="AQ10" s="3" t="s">
        <v>960</v>
      </c>
      <c r="AR10" s="3" t="s">
        <v>960</v>
      </c>
      <c r="AS10" s="3" t="s">
        <v>960</v>
      </c>
      <c r="AT10" s="3" t="s">
        <v>960</v>
      </c>
      <c r="AU10" s="3" t="s">
        <v>960</v>
      </c>
      <c r="AV10" s="3" t="s">
        <v>960</v>
      </c>
      <c r="AW10" s="3" t="s">
        <v>960</v>
      </c>
      <c r="AX10" s="3" t="s">
        <v>960</v>
      </c>
      <c r="AY10" s="3" t="s">
        <v>960</v>
      </c>
      <c r="AZ10" s="3" t="s">
        <v>960</v>
      </c>
      <c r="BA10" s="3" t="s">
        <v>960</v>
      </c>
      <c r="BB10" s="3" t="s">
        <v>960</v>
      </c>
      <c r="BC10" s="3" t="s">
        <v>960</v>
      </c>
      <c r="BD10" s="3" t="s">
        <v>960</v>
      </c>
      <c r="BE10" s="3" t="s">
        <v>960</v>
      </c>
      <c r="BF10" s="3" t="s">
        <v>960</v>
      </c>
      <c r="BG10" s="3" t="s">
        <v>960</v>
      </c>
      <c r="BH10" s="3" t="s">
        <v>960</v>
      </c>
      <c r="BI10" s="3" t="s">
        <v>960</v>
      </c>
      <c r="BJ10" s="3" t="s">
        <v>960</v>
      </c>
      <c r="BK10" s="3" t="s">
        <v>960</v>
      </c>
      <c r="BL10" s="3" t="s">
        <v>960</v>
      </c>
      <c r="BM10" s="3" t="s">
        <v>960</v>
      </c>
      <c r="BN10" s="3" t="s">
        <v>960</v>
      </c>
      <c r="BO10" s="3" t="s">
        <v>960</v>
      </c>
      <c r="BP10" s="3" t="s">
        <v>960</v>
      </c>
      <c r="BQ10" s="3" t="s">
        <v>960</v>
      </c>
      <c r="BR10" s="3" t="s">
        <v>960</v>
      </c>
      <c r="BS10" s="3" t="s">
        <v>960</v>
      </c>
      <c r="BT10" s="3" t="s">
        <v>960</v>
      </c>
      <c r="BU10" s="3" t="s">
        <v>960</v>
      </c>
      <c r="BV10" s="3" t="s">
        <v>960</v>
      </c>
      <c r="BW10" s="3" t="s">
        <v>960</v>
      </c>
      <c r="BX10" s="3" t="s">
        <v>960</v>
      </c>
      <c r="BY10" s="3" t="s">
        <v>960</v>
      </c>
      <c r="BZ10" s="3" t="s">
        <v>960</v>
      </c>
      <c r="CA10" s="3" t="s">
        <v>960</v>
      </c>
      <c r="CB10" s="3" t="s">
        <v>960</v>
      </c>
      <c r="CC10" s="3" t="s">
        <v>960</v>
      </c>
      <c r="CD10" s="3" t="s">
        <v>960</v>
      </c>
      <c r="CE10" s="3" t="s">
        <v>960</v>
      </c>
      <c r="CF10" s="3" t="s">
        <v>960</v>
      </c>
      <c r="CG10" s="3" t="s">
        <v>960</v>
      </c>
      <c r="CH10" s="3" t="s">
        <v>960</v>
      </c>
      <c r="CI10" s="3" t="s">
        <v>960</v>
      </c>
      <c r="CJ10" s="3" t="s">
        <v>960</v>
      </c>
      <c r="CK10" s="3" t="s">
        <v>960</v>
      </c>
      <c r="CL10" s="3" t="s">
        <v>960</v>
      </c>
      <c r="CM10" s="3" t="s">
        <v>960</v>
      </c>
      <c r="CN10" s="3" t="s">
        <v>960</v>
      </c>
      <c r="CO10" s="3" t="s">
        <v>960</v>
      </c>
      <c r="CP10" s="3" t="s">
        <v>960</v>
      </c>
      <c r="CQ10" s="3" t="s">
        <v>960</v>
      </c>
      <c r="CR10" s="3" t="s">
        <v>960</v>
      </c>
      <c r="CS10" s="3" t="s">
        <v>960</v>
      </c>
      <c r="CT10" s="3" t="s">
        <v>960</v>
      </c>
      <c r="CU10" s="3" t="s">
        <v>960</v>
      </c>
      <c r="CV10" s="3" t="s">
        <v>960</v>
      </c>
      <c r="CW10" s="3" t="s">
        <v>960</v>
      </c>
      <c r="CX10" s="3" t="s">
        <v>960</v>
      </c>
      <c r="CY10" s="3" t="s">
        <v>960</v>
      </c>
      <c r="CZ10" s="3" t="s">
        <v>960</v>
      </c>
      <c r="DA10" s="3" t="s">
        <v>960</v>
      </c>
      <c r="DB10" s="3" t="s">
        <v>960</v>
      </c>
      <c r="DC10" s="3" t="s">
        <v>960</v>
      </c>
      <c r="DD10" s="3" t="s">
        <v>960</v>
      </c>
      <c r="DE10" s="3" t="s">
        <v>960</v>
      </c>
      <c r="DF10" s="3" t="s">
        <v>960</v>
      </c>
      <c r="DG10" s="3" t="s">
        <v>960</v>
      </c>
      <c r="DH10" s="3" t="s">
        <v>960</v>
      </c>
      <c r="DI10" s="3" t="s">
        <v>960</v>
      </c>
      <c r="DJ10" s="3" t="s">
        <v>960</v>
      </c>
      <c r="DK10" s="3" t="s">
        <v>960</v>
      </c>
      <c r="DL10" s="3" t="s">
        <v>960</v>
      </c>
      <c r="DM10" s="3" t="s">
        <v>960</v>
      </c>
      <c r="DN10" s="3" t="s">
        <v>960</v>
      </c>
      <c r="DO10" s="3" t="s">
        <v>960</v>
      </c>
      <c r="DP10" s="3" t="s">
        <v>960</v>
      </c>
      <c r="DQ10" s="3" t="s">
        <v>960</v>
      </c>
      <c r="DR10" s="3" t="s">
        <v>960</v>
      </c>
      <c r="DS10" s="3" t="s">
        <v>960</v>
      </c>
      <c r="DT10" s="3" t="s">
        <v>960</v>
      </c>
      <c r="DU10" s="3" t="s">
        <v>960</v>
      </c>
      <c r="DV10" s="3" t="s">
        <v>960</v>
      </c>
      <c r="DW10" s="3" t="s">
        <v>960</v>
      </c>
      <c r="DX10" s="3" t="s">
        <v>960</v>
      </c>
      <c r="DY10" s="3" t="s">
        <v>960</v>
      </c>
      <c r="DZ10" s="3" t="s">
        <v>960</v>
      </c>
      <c r="EA10" s="3" t="s">
        <v>960</v>
      </c>
      <c r="EB10" s="3" t="s">
        <v>960</v>
      </c>
      <c r="EC10" s="3" t="s">
        <v>960</v>
      </c>
      <c r="ED10" s="3" t="s">
        <v>960</v>
      </c>
      <c r="EE10" s="3" t="s">
        <v>960</v>
      </c>
      <c r="EF10" s="3" t="s">
        <v>960</v>
      </c>
      <c r="EG10" s="3" t="s">
        <v>960</v>
      </c>
      <c r="EH10" s="3" t="s">
        <v>960</v>
      </c>
      <c r="EI10" s="3" t="s">
        <v>960</v>
      </c>
      <c r="EJ10" s="3" t="s">
        <v>960</v>
      </c>
      <c r="EK10" s="3" t="s">
        <v>960</v>
      </c>
      <c r="EL10" s="3" t="s">
        <v>960</v>
      </c>
      <c r="EM10" s="3" t="s">
        <v>960</v>
      </c>
      <c r="EN10" s="111" t="s">
        <v>960</v>
      </c>
      <c r="EO10" s="3" t="s">
        <v>960</v>
      </c>
      <c r="EP10" s="3" t="s">
        <v>960</v>
      </c>
      <c r="EQ10" s="3" t="s">
        <v>960</v>
      </c>
      <c r="ER10" s="111" t="s">
        <v>960</v>
      </c>
      <c r="ES10" s="111" t="s">
        <v>960</v>
      </c>
      <c r="ET10" s="111" t="s">
        <v>960</v>
      </c>
      <c r="EU10" s="111" t="s">
        <v>960</v>
      </c>
      <c r="EV10" s="111" t="s">
        <v>960</v>
      </c>
      <c r="EW10" s="111" t="s">
        <v>960</v>
      </c>
      <c r="EX10" s="111" t="s">
        <v>960</v>
      </c>
      <c r="EY10" s="111" t="s">
        <v>960</v>
      </c>
      <c r="EZ10" s="111" t="s">
        <v>960</v>
      </c>
      <c r="FA10" s="111" t="s">
        <v>960</v>
      </c>
      <c r="FB10" s="111" t="s">
        <v>960</v>
      </c>
      <c r="FC10" s="111" t="s">
        <v>960</v>
      </c>
      <c r="FD10" s="111" t="s">
        <v>960</v>
      </c>
      <c r="FE10" s="111" t="s">
        <v>960</v>
      </c>
      <c r="FF10" s="111" t="s">
        <v>960</v>
      </c>
      <c r="FG10" s="313"/>
    </row>
    <row r="11" spans="1:163" s="67" customFormat="1">
      <c r="A11" s="3">
        <v>2</v>
      </c>
      <c r="B11" s="17" t="s">
        <v>7414</v>
      </c>
      <c r="C11" s="17" t="s">
        <v>7418</v>
      </c>
      <c r="D11" s="306" t="s">
        <v>7416</v>
      </c>
      <c r="E11" s="17" t="s">
        <v>7417</v>
      </c>
      <c r="F11" s="3" t="s">
        <v>4362</v>
      </c>
      <c r="G11" s="3" t="s">
        <v>960</v>
      </c>
      <c r="H11" s="3" t="s">
        <v>960</v>
      </c>
      <c r="I11" s="3"/>
      <c r="J11" s="3" t="s">
        <v>960</v>
      </c>
      <c r="K11" s="3" t="s">
        <v>960</v>
      </c>
      <c r="L11" s="3" t="s">
        <v>960</v>
      </c>
      <c r="M11" s="3" t="s">
        <v>960</v>
      </c>
      <c r="N11" s="3" t="s">
        <v>960</v>
      </c>
      <c r="O11" s="3" t="s">
        <v>960</v>
      </c>
      <c r="P11" s="3" t="s">
        <v>960</v>
      </c>
      <c r="Q11" s="3" t="s">
        <v>960</v>
      </c>
      <c r="R11" s="3" t="s">
        <v>960</v>
      </c>
      <c r="S11" s="3" t="s">
        <v>960</v>
      </c>
      <c r="T11" s="3" t="s">
        <v>960</v>
      </c>
      <c r="U11" s="3" t="s">
        <v>960</v>
      </c>
      <c r="V11" s="3" t="s">
        <v>960</v>
      </c>
      <c r="W11" s="3" t="s">
        <v>960</v>
      </c>
      <c r="X11" s="3" t="s">
        <v>960</v>
      </c>
      <c r="Y11" s="3" t="s">
        <v>960</v>
      </c>
      <c r="Z11" s="3" t="s">
        <v>960</v>
      </c>
      <c r="AA11" s="3" t="s">
        <v>960</v>
      </c>
      <c r="AB11" s="3" t="s">
        <v>960</v>
      </c>
      <c r="AC11" s="3" t="s">
        <v>960</v>
      </c>
      <c r="AD11" s="3" t="s">
        <v>960</v>
      </c>
      <c r="AE11" s="3" t="s">
        <v>960</v>
      </c>
      <c r="AF11" s="3" t="s">
        <v>960</v>
      </c>
      <c r="AG11" s="3" t="s">
        <v>960</v>
      </c>
      <c r="AH11" s="3" t="s">
        <v>960</v>
      </c>
      <c r="AI11" s="3" t="s">
        <v>960</v>
      </c>
      <c r="AJ11" s="3" t="s">
        <v>960</v>
      </c>
      <c r="AK11" s="3" t="s">
        <v>960</v>
      </c>
      <c r="AL11" s="3" t="s">
        <v>960</v>
      </c>
      <c r="AM11" s="3" t="s">
        <v>960</v>
      </c>
      <c r="AN11" s="3" t="s">
        <v>960</v>
      </c>
      <c r="AO11" s="3" t="s">
        <v>960</v>
      </c>
      <c r="AP11" s="3" t="s">
        <v>960</v>
      </c>
      <c r="AQ11" s="3" t="s">
        <v>960</v>
      </c>
      <c r="AR11" s="3" t="s">
        <v>960</v>
      </c>
      <c r="AS11" s="3" t="s">
        <v>960</v>
      </c>
      <c r="AT11" s="3" t="s">
        <v>960</v>
      </c>
      <c r="AU11" s="3" t="s">
        <v>960</v>
      </c>
      <c r="AV11" s="3" t="s">
        <v>960</v>
      </c>
      <c r="AW11" s="3" t="s">
        <v>960</v>
      </c>
      <c r="AX11" s="3" t="s">
        <v>960</v>
      </c>
      <c r="AY11" s="3" t="s">
        <v>960</v>
      </c>
      <c r="AZ11" s="3" t="s">
        <v>960</v>
      </c>
      <c r="BA11" s="3" t="s">
        <v>960</v>
      </c>
      <c r="BB11" s="3" t="s">
        <v>960</v>
      </c>
      <c r="BC11" s="3" t="s">
        <v>960</v>
      </c>
      <c r="BD11" s="3"/>
      <c r="BE11" s="3"/>
      <c r="BF11" s="3"/>
      <c r="BG11" s="3"/>
      <c r="BH11" s="3"/>
      <c r="BI11" s="3"/>
      <c r="BJ11" s="3" t="s">
        <v>960</v>
      </c>
      <c r="BK11" s="3" t="s">
        <v>960</v>
      </c>
      <c r="BL11" s="3" t="s">
        <v>960</v>
      </c>
      <c r="BM11" s="3" t="s">
        <v>960</v>
      </c>
      <c r="BN11" s="3" t="s">
        <v>960</v>
      </c>
      <c r="BO11" s="3" t="s">
        <v>960</v>
      </c>
      <c r="BP11" s="3" t="s">
        <v>960</v>
      </c>
      <c r="BQ11" s="3" t="s">
        <v>960</v>
      </c>
      <c r="BR11" s="3" t="s">
        <v>960</v>
      </c>
      <c r="BS11" s="3" t="s">
        <v>960</v>
      </c>
      <c r="BT11" s="3" t="s">
        <v>960</v>
      </c>
      <c r="BU11" s="3" t="s">
        <v>960</v>
      </c>
      <c r="BV11" s="3" t="s">
        <v>960</v>
      </c>
      <c r="BW11" s="3" t="s">
        <v>960</v>
      </c>
      <c r="BX11" s="3" t="s">
        <v>960</v>
      </c>
      <c r="BY11" s="3" t="s">
        <v>960</v>
      </c>
      <c r="BZ11" s="3" t="s">
        <v>960</v>
      </c>
      <c r="CA11" s="3" t="s">
        <v>960</v>
      </c>
      <c r="CB11" s="3" t="s">
        <v>960</v>
      </c>
      <c r="CC11" s="3" t="s">
        <v>960</v>
      </c>
      <c r="CD11" s="3" t="s">
        <v>960</v>
      </c>
      <c r="CE11" s="3" t="s">
        <v>960</v>
      </c>
      <c r="CF11" s="3" t="s">
        <v>960</v>
      </c>
      <c r="CG11" s="3" t="s">
        <v>960</v>
      </c>
      <c r="CH11" s="3" t="s">
        <v>960</v>
      </c>
      <c r="CI11" s="3" t="s">
        <v>960</v>
      </c>
      <c r="CJ11" s="3" t="s">
        <v>960</v>
      </c>
      <c r="CK11" s="3" t="s">
        <v>960</v>
      </c>
      <c r="CL11" s="3" t="s">
        <v>960</v>
      </c>
      <c r="CM11" s="3" t="s">
        <v>960</v>
      </c>
      <c r="CN11" s="3" t="s">
        <v>960</v>
      </c>
      <c r="CO11" s="3" t="s">
        <v>960</v>
      </c>
      <c r="CP11" s="3" t="s">
        <v>960</v>
      </c>
      <c r="CQ11" s="3" t="s">
        <v>960</v>
      </c>
      <c r="CR11" s="3" t="s">
        <v>960</v>
      </c>
      <c r="CS11" s="3" t="s">
        <v>960</v>
      </c>
      <c r="CT11" s="3" t="s">
        <v>960</v>
      </c>
      <c r="CU11" s="3" t="s">
        <v>960</v>
      </c>
      <c r="CV11" s="3" t="s">
        <v>960</v>
      </c>
      <c r="CW11" s="3" t="s">
        <v>960</v>
      </c>
      <c r="CX11" s="3" t="s">
        <v>960</v>
      </c>
      <c r="CY11" s="3" t="s">
        <v>960</v>
      </c>
      <c r="CZ11" s="3" t="s">
        <v>960</v>
      </c>
      <c r="DA11" s="3" t="s">
        <v>960</v>
      </c>
      <c r="DB11" s="3" t="s">
        <v>960</v>
      </c>
      <c r="DC11" s="3" t="s">
        <v>960</v>
      </c>
      <c r="DD11" s="3" t="s">
        <v>960</v>
      </c>
      <c r="DE11" s="3" t="s">
        <v>960</v>
      </c>
      <c r="DF11" s="3" t="s">
        <v>960</v>
      </c>
      <c r="DG11" s="3" t="s">
        <v>960</v>
      </c>
      <c r="DH11" s="3" t="s">
        <v>960</v>
      </c>
      <c r="DI11" s="3" t="s">
        <v>960</v>
      </c>
      <c r="DJ11" s="3" t="s">
        <v>960</v>
      </c>
      <c r="DK11" s="3" t="s">
        <v>960</v>
      </c>
      <c r="DL11" s="3" t="s">
        <v>960</v>
      </c>
      <c r="DM11" s="3" t="s">
        <v>960</v>
      </c>
      <c r="DN11" s="3" t="s">
        <v>960</v>
      </c>
      <c r="DO11" s="3" t="s">
        <v>960</v>
      </c>
      <c r="DP11" s="3" t="s">
        <v>960</v>
      </c>
      <c r="DQ11" s="3" t="s">
        <v>960</v>
      </c>
      <c r="DR11" s="3" t="s">
        <v>960</v>
      </c>
      <c r="DS11" s="3" t="s">
        <v>960</v>
      </c>
      <c r="DT11" s="3" t="s">
        <v>960</v>
      </c>
      <c r="DU11" s="3" t="s">
        <v>960</v>
      </c>
      <c r="DV11" s="3"/>
      <c r="DW11" s="3"/>
      <c r="DX11" s="3"/>
      <c r="DY11" s="3"/>
      <c r="DZ11" s="3"/>
      <c r="EA11" s="3"/>
      <c r="EB11" s="3"/>
      <c r="EC11" s="3"/>
      <c r="ED11" s="3"/>
      <c r="EE11" s="3"/>
      <c r="EF11" s="3"/>
      <c r="EG11" s="3"/>
      <c r="EH11" s="3"/>
      <c r="EI11" s="3"/>
      <c r="EJ11" s="3"/>
      <c r="EK11" s="3"/>
      <c r="EL11" s="3"/>
      <c r="EM11" s="3"/>
      <c r="EN11" s="111"/>
      <c r="EO11" s="111"/>
      <c r="EP11" s="111"/>
      <c r="EQ11" s="111"/>
      <c r="ER11" s="111"/>
      <c r="ES11" s="111" t="s">
        <v>961</v>
      </c>
      <c r="ET11" s="111" t="s">
        <v>961</v>
      </c>
      <c r="EU11" s="111" t="s">
        <v>961</v>
      </c>
      <c r="EV11" s="111" t="s">
        <v>961</v>
      </c>
      <c r="EW11" s="111" t="s">
        <v>961</v>
      </c>
      <c r="EX11" s="111" t="s">
        <v>961</v>
      </c>
      <c r="EY11" s="111" t="s">
        <v>961</v>
      </c>
      <c r="EZ11" s="111" t="s">
        <v>961</v>
      </c>
      <c r="FA11" s="111" t="s">
        <v>961</v>
      </c>
      <c r="FB11" s="111" t="s">
        <v>961</v>
      </c>
      <c r="FC11" s="111" t="s">
        <v>961</v>
      </c>
      <c r="FD11" s="111" t="s">
        <v>961</v>
      </c>
      <c r="FE11" s="111" t="s">
        <v>961</v>
      </c>
      <c r="FF11" s="111" t="s">
        <v>961</v>
      </c>
      <c r="FG11" s="313"/>
    </row>
  </sheetData>
  <mergeCells count="85">
    <mergeCell ref="J2:J8"/>
    <mergeCell ref="CI5:CI8"/>
    <mergeCell ref="DU6:DU8"/>
    <mergeCell ref="DT5:DT8"/>
    <mergeCell ref="DP2:DS3"/>
    <mergeCell ref="DT2:DU3"/>
    <mergeCell ref="DN5:DN7"/>
    <mergeCell ref="DJ6:DJ7"/>
    <mergeCell ref="DL6:DL7"/>
    <mergeCell ref="CK5:CK7"/>
    <mergeCell ref="CL5:CL7"/>
    <mergeCell ref="CM5:CM7"/>
    <mergeCell ref="CN5:CN7"/>
    <mergeCell ref="CO5:CO7"/>
    <mergeCell ref="DI5:DI7"/>
    <mergeCell ref="DD6:DD7"/>
    <mergeCell ref="EN7:EN8"/>
    <mergeCell ref="EO2:ER3"/>
    <mergeCell ref="ER4:ER8"/>
    <mergeCell ref="DV4:DV7"/>
    <mergeCell ref="EE7:EE8"/>
    <mergeCell ref="EO4:EQ7"/>
    <mergeCell ref="FF2:FF8"/>
    <mergeCell ref="FA4:FA8"/>
    <mergeCell ref="FB4:FB8"/>
    <mergeCell ref="FC4:FC8"/>
    <mergeCell ref="ES2:ES8"/>
    <mergeCell ref="ET2:ET8"/>
    <mergeCell ref="EU2:EU8"/>
    <mergeCell ref="EX2:EX8"/>
    <mergeCell ref="EY2:EY8"/>
    <mergeCell ref="EZ2:EZ8"/>
    <mergeCell ref="FE2:FE8"/>
    <mergeCell ref="CC2:CG3"/>
    <mergeCell ref="CH2:CI3"/>
    <mergeCell ref="CJ4:CJ7"/>
    <mergeCell ref="BT4:BT7"/>
    <mergeCell ref="BU4:BU7"/>
    <mergeCell ref="BV4:BV7"/>
    <mergeCell ref="BX2:CB3"/>
    <mergeCell ref="BY4:CB4"/>
    <mergeCell ref="BW2:BW4"/>
    <mergeCell ref="BW5:BW7"/>
    <mergeCell ref="BX4:BX7"/>
    <mergeCell ref="CH4:CH7"/>
    <mergeCell ref="CC4:CC7"/>
    <mergeCell ref="CD4:CG4"/>
    <mergeCell ref="BJ3:BJ7"/>
    <mergeCell ref="BS4:BS7"/>
    <mergeCell ref="BD3:BD7"/>
    <mergeCell ref="BH3:BH7"/>
    <mergeCell ref="BI3:BI7"/>
    <mergeCell ref="BB3:BB7"/>
    <mergeCell ref="BC3:BC7"/>
    <mergeCell ref="AB4:AB7"/>
    <mergeCell ref="AD3:AD7"/>
    <mergeCell ref="AI3:AI7"/>
    <mergeCell ref="AK4:AK7"/>
    <mergeCell ref="AL4:AL7"/>
    <mergeCell ref="AM4:AM7"/>
    <mergeCell ref="AX4:AX7"/>
    <mergeCell ref="AY4:AY7"/>
    <mergeCell ref="AZ4:AZ7"/>
    <mergeCell ref="BA4:BA7"/>
    <mergeCell ref="AN4:AN7"/>
    <mergeCell ref="AO4:AO7"/>
    <mergeCell ref="AP4:AP7"/>
    <mergeCell ref="AR3:AR7"/>
    <mergeCell ref="Z4:Z7"/>
    <mergeCell ref="AA4:AA7"/>
    <mergeCell ref="K2:K7"/>
    <mergeCell ref="L2:L7"/>
    <mergeCell ref="M2:M7"/>
    <mergeCell ref="N2:N7"/>
    <mergeCell ref="O2:O7"/>
    <mergeCell ref="P3:P7"/>
    <mergeCell ref="U3:U7"/>
    <mergeCell ref="W4:W7"/>
    <mergeCell ref="X4:X7"/>
    <mergeCell ref="Y4:Y7"/>
    <mergeCell ref="C1:C7"/>
    <mergeCell ref="F1:F7"/>
    <mergeCell ref="G2:G7"/>
    <mergeCell ref="H2:H7"/>
    <mergeCell ref="I2:I7"/>
  </mergeCells>
  <phoneticPr fontId="7"/>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501A8-A87F-42B1-B820-88D30264D52C}">
  <sheetPr>
    <tabColor rgb="FF92D050"/>
  </sheetPr>
  <dimension ref="A1:AOJ19"/>
  <sheetViews>
    <sheetView zoomScaleNormal="100" workbookViewId="0"/>
  </sheetViews>
  <sheetFormatPr defaultColWidth="8.88671875" defaultRowHeight="15"/>
  <cols>
    <col min="1" max="1" width="7.88671875" style="218" customWidth="1"/>
    <col min="2" max="2" width="24.88671875" style="218" customWidth="1"/>
    <col min="3" max="3" width="57.6640625" style="218" customWidth="1"/>
    <col min="4" max="4" width="24.33203125" style="218" customWidth="1"/>
    <col min="5" max="5" width="16" style="218" customWidth="1"/>
    <col min="6" max="174" width="8.88671875" style="218"/>
    <col min="175" max="175" width="8.88671875" style="218" customWidth="1"/>
    <col min="176" max="16384" width="8.88671875" style="218"/>
  </cols>
  <sheetData>
    <row r="1" spans="1:1076" ht="30">
      <c r="A1" s="450" t="s">
        <v>0</v>
      </c>
      <c r="B1" s="450" t="s">
        <v>6196</v>
      </c>
      <c r="C1" s="475" t="s">
        <v>6197</v>
      </c>
      <c r="D1" s="475" t="s">
        <v>6198</v>
      </c>
      <c r="E1" s="475" t="s">
        <v>6199</v>
      </c>
      <c r="F1" s="475" t="s">
        <v>5</v>
      </c>
      <c r="G1" s="475" t="s">
        <v>7419</v>
      </c>
      <c r="H1" s="475" t="s">
        <v>7420</v>
      </c>
      <c r="I1" s="475" t="s">
        <v>7421</v>
      </c>
      <c r="J1" s="475" t="s">
        <v>7422</v>
      </c>
      <c r="K1" s="475" t="s">
        <v>7423</v>
      </c>
      <c r="L1" s="475" t="s">
        <v>7424</v>
      </c>
      <c r="M1" s="475" t="s">
        <v>7425</v>
      </c>
      <c r="N1" s="475" t="s">
        <v>7426</v>
      </c>
      <c r="O1" s="694" t="s">
        <v>49</v>
      </c>
      <c r="P1" s="689"/>
      <c r="Q1" s="689"/>
      <c r="R1" s="689"/>
      <c r="S1" s="689"/>
      <c r="T1" s="689"/>
      <c r="U1" s="689"/>
      <c r="V1" s="689"/>
      <c r="W1" s="689"/>
      <c r="X1" s="689"/>
      <c r="Y1" s="689"/>
      <c r="Z1" s="689"/>
      <c r="AA1" s="689"/>
      <c r="AB1" s="689"/>
      <c r="AC1" s="689"/>
      <c r="AD1" s="689"/>
      <c r="AE1" s="689"/>
      <c r="AF1" s="759"/>
      <c r="AG1" s="849" t="s">
        <v>7427</v>
      </c>
      <c r="AH1" s="850"/>
      <c r="AI1" s="850"/>
      <c r="AJ1" s="850"/>
      <c r="AK1" s="850"/>
      <c r="AL1" s="850"/>
      <c r="AM1" s="850"/>
      <c r="AN1" s="850"/>
      <c r="AO1" s="850"/>
      <c r="AP1" s="850"/>
      <c r="AQ1" s="850"/>
      <c r="AR1" s="850"/>
      <c r="AS1" s="850"/>
      <c r="AT1" s="850"/>
      <c r="AU1" s="850"/>
      <c r="AV1" s="850"/>
      <c r="AW1" s="850"/>
      <c r="AX1" s="850"/>
      <c r="AY1" s="850"/>
      <c r="AZ1" s="850"/>
      <c r="BA1" s="850"/>
      <c r="BB1" s="850"/>
      <c r="BC1" s="850"/>
      <c r="BD1" s="850"/>
      <c r="BE1" s="850"/>
      <c r="BF1" s="850"/>
      <c r="BG1" s="850"/>
      <c r="BH1" s="850"/>
      <c r="BI1" s="850"/>
      <c r="BJ1" s="850"/>
      <c r="BK1" s="850"/>
      <c r="BL1" s="850"/>
      <c r="BM1" s="850"/>
      <c r="BN1" s="850"/>
      <c r="BO1" s="850"/>
      <c r="BP1" s="850"/>
      <c r="BQ1" s="850"/>
      <c r="BR1" s="850"/>
      <c r="BS1" s="850"/>
      <c r="BT1" s="850"/>
      <c r="BU1" s="850"/>
      <c r="BV1" s="850"/>
      <c r="BW1" s="850"/>
      <c r="BX1" s="850"/>
      <c r="BY1" s="850"/>
      <c r="BZ1" s="850"/>
      <c r="CA1" s="850"/>
      <c r="CB1" s="850"/>
      <c r="CC1" s="850"/>
      <c r="CD1" s="850"/>
      <c r="CE1" s="850"/>
      <c r="CF1" s="850"/>
      <c r="CG1" s="850"/>
      <c r="CH1" s="850"/>
      <c r="CI1" s="850"/>
      <c r="CJ1" s="850"/>
      <c r="CK1" s="850"/>
      <c r="CL1" s="850"/>
      <c r="CM1" s="850"/>
      <c r="CN1" s="850"/>
      <c r="CO1" s="850"/>
      <c r="CP1" s="850"/>
      <c r="CQ1" s="850"/>
      <c r="CR1" s="850"/>
      <c r="CS1" s="850"/>
      <c r="CT1" s="850"/>
      <c r="CU1" s="850"/>
      <c r="CV1" s="850"/>
      <c r="CW1" s="850"/>
      <c r="CX1" s="850"/>
      <c r="CY1" s="850"/>
      <c r="CZ1" s="851"/>
      <c r="DA1" s="219" t="s">
        <v>7428</v>
      </c>
      <c r="DB1" s="219"/>
      <c r="DC1" s="219"/>
      <c r="DD1" s="219"/>
      <c r="DE1" s="217"/>
      <c r="DF1" s="217"/>
      <c r="DG1" s="217"/>
      <c r="DH1" s="217"/>
      <c r="DI1" s="217"/>
      <c r="DJ1" s="217"/>
      <c r="DK1" s="217"/>
      <c r="DL1" s="217"/>
      <c r="DM1" s="217"/>
      <c r="DN1" s="217"/>
      <c r="DO1" s="217"/>
      <c r="DP1" s="217"/>
      <c r="DQ1" s="217"/>
      <c r="DR1" s="217"/>
      <c r="DS1" s="217"/>
      <c r="DT1" s="217"/>
      <c r="DU1" s="217"/>
      <c r="DV1" s="217"/>
      <c r="DW1" s="217"/>
      <c r="DX1" s="217"/>
      <c r="DY1" s="217"/>
      <c r="DZ1" s="217"/>
      <c r="EA1" s="217"/>
      <c r="EB1" s="217"/>
      <c r="EC1" s="217"/>
      <c r="ED1" s="217"/>
      <c r="EE1" s="217"/>
      <c r="EF1" s="217"/>
      <c r="EG1" s="217"/>
      <c r="EH1" s="217"/>
      <c r="EI1" s="217"/>
      <c r="EJ1" s="217"/>
      <c r="EK1" s="217"/>
      <c r="EL1" s="217"/>
      <c r="EM1" s="217"/>
      <c r="EN1" s="217"/>
      <c r="EO1" s="217"/>
      <c r="EP1" s="217"/>
      <c r="EQ1" s="217"/>
      <c r="ER1" s="217"/>
      <c r="ES1" s="217"/>
      <c r="ET1" s="217"/>
      <c r="EU1" s="217"/>
      <c r="EV1" s="217"/>
      <c r="EW1" s="217"/>
      <c r="EX1" s="217"/>
      <c r="EY1" s="217"/>
      <c r="EZ1" s="217"/>
      <c r="FA1" s="217"/>
      <c r="FB1" s="217"/>
      <c r="FC1" s="217"/>
      <c r="FD1" s="217"/>
      <c r="FE1" s="217"/>
      <c r="FF1" s="217"/>
      <c r="FG1" s="217"/>
      <c r="FH1" s="217"/>
      <c r="FI1" s="217"/>
      <c r="FJ1" s="217"/>
      <c r="FK1" s="217"/>
      <c r="FL1" s="217"/>
      <c r="FM1" s="217"/>
      <c r="FN1" s="217"/>
      <c r="FO1" s="217"/>
      <c r="FP1" s="217"/>
      <c r="FQ1" s="217"/>
      <c r="FR1" s="217"/>
      <c r="FS1" s="217"/>
      <c r="FT1" s="217"/>
      <c r="FU1" s="217"/>
      <c r="FV1" s="217"/>
      <c r="FW1" s="217"/>
      <c r="FX1" s="217"/>
      <c r="FY1" s="217"/>
      <c r="FZ1" s="217"/>
      <c r="GA1" s="217"/>
      <c r="GB1" s="217"/>
      <c r="GC1" s="217"/>
      <c r="GD1" s="217"/>
      <c r="GE1" s="217"/>
      <c r="GF1" s="217"/>
      <c r="GG1" s="217"/>
      <c r="GH1" s="217"/>
      <c r="GI1" s="217"/>
      <c r="GJ1" s="217"/>
      <c r="GK1" s="217"/>
      <c r="GL1" s="217"/>
      <c r="GM1" s="217"/>
      <c r="GN1" s="217"/>
      <c r="GO1" s="217"/>
      <c r="GP1" s="217"/>
      <c r="GQ1" s="217"/>
      <c r="GR1" s="217"/>
      <c r="GS1" s="217"/>
      <c r="GT1" s="217"/>
      <c r="GU1" s="217"/>
      <c r="GV1" s="217"/>
      <c r="GW1" s="217"/>
      <c r="GX1" s="217"/>
      <c r="GY1" s="217"/>
      <c r="GZ1" s="217"/>
      <c r="HA1" s="217"/>
      <c r="HB1" s="217"/>
      <c r="HC1" s="217"/>
      <c r="HD1" s="217"/>
      <c r="HE1" s="217"/>
      <c r="HF1" s="217"/>
      <c r="HG1" s="217"/>
      <c r="HH1" s="217"/>
      <c r="HI1" s="217"/>
      <c r="HJ1" s="217"/>
      <c r="HK1" s="217"/>
      <c r="HL1" s="217"/>
      <c r="HM1" s="217"/>
      <c r="HN1" s="217"/>
      <c r="HO1" s="217"/>
      <c r="HP1" s="217"/>
      <c r="HQ1" s="217"/>
      <c r="HR1" s="217"/>
      <c r="HS1" s="217"/>
      <c r="HT1" s="217"/>
      <c r="HU1" s="217"/>
      <c r="HV1" s="217"/>
      <c r="HW1" s="217"/>
      <c r="HX1" s="217"/>
      <c r="HY1" s="217"/>
      <c r="HZ1" s="217"/>
      <c r="IA1" s="217"/>
      <c r="IB1" s="217"/>
      <c r="IC1" s="217"/>
      <c r="ID1" s="217"/>
      <c r="IE1" s="217"/>
      <c r="IF1" s="217"/>
      <c r="IG1" s="217"/>
      <c r="IH1" s="217"/>
      <c r="II1" s="217"/>
      <c r="IJ1" s="217"/>
      <c r="IK1" s="217"/>
      <c r="IL1" s="217"/>
      <c r="IM1" s="217"/>
      <c r="IN1" s="217"/>
      <c r="IO1" s="217"/>
      <c r="IP1" s="217"/>
      <c r="IQ1" s="217"/>
      <c r="IR1" s="217"/>
      <c r="IS1" s="217"/>
      <c r="IT1" s="217"/>
      <c r="IU1" s="217"/>
      <c r="IV1" s="217"/>
      <c r="IW1" s="217"/>
      <c r="IX1" s="217"/>
      <c r="IY1" s="217"/>
      <c r="IZ1" s="217"/>
      <c r="JA1" s="217"/>
      <c r="JB1" s="217"/>
      <c r="JC1" s="217"/>
      <c r="JD1" s="217"/>
      <c r="JE1" s="217"/>
      <c r="JF1" s="217"/>
      <c r="JG1" s="217"/>
      <c r="JH1" s="217"/>
      <c r="JI1" s="217"/>
      <c r="JJ1" s="217"/>
      <c r="JK1" s="217"/>
      <c r="JL1" s="217"/>
      <c r="JM1" s="217"/>
      <c r="JN1" s="217"/>
      <c r="JO1" s="217"/>
      <c r="JP1" s="217"/>
      <c r="JQ1" s="217"/>
      <c r="JR1" s="217"/>
      <c r="JS1" s="217"/>
      <c r="JT1" s="217"/>
      <c r="JU1" s="217"/>
      <c r="JV1" s="217"/>
      <c r="JW1" s="217"/>
      <c r="JX1" s="217"/>
      <c r="JY1" s="217"/>
      <c r="JZ1" s="217"/>
      <c r="KA1" s="217"/>
      <c r="KB1" s="217"/>
      <c r="KC1" s="217"/>
      <c r="KD1" s="217"/>
      <c r="KE1" s="217"/>
      <c r="KF1" s="217"/>
      <c r="KG1" s="217"/>
      <c r="KH1" s="217"/>
      <c r="KI1" s="217"/>
      <c r="KJ1" s="217"/>
      <c r="KK1" s="217"/>
      <c r="KL1" s="217"/>
      <c r="KM1" s="217"/>
      <c r="KN1" s="217"/>
      <c r="KO1" s="217"/>
      <c r="KP1" s="217"/>
      <c r="KQ1" s="217"/>
      <c r="KR1" s="217"/>
      <c r="KS1" s="217"/>
      <c r="KT1" s="217"/>
      <c r="KU1" s="217"/>
      <c r="KV1" s="217"/>
      <c r="KW1" s="217"/>
      <c r="KX1" s="217"/>
      <c r="KY1" s="217"/>
      <c r="KZ1" s="217"/>
      <c r="LA1" s="217"/>
      <c r="LB1" s="217"/>
      <c r="LC1" s="217"/>
      <c r="LD1" s="217"/>
      <c r="LE1" s="217"/>
      <c r="LF1" s="217"/>
      <c r="LG1" s="217"/>
      <c r="LH1" s="217"/>
      <c r="LI1" s="217"/>
      <c r="LJ1" s="217"/>
      <c r="LK1" s="217"/>
      <c r="LL1" s="217"/>
      <c r="LM1" s="217"/>
      <c r="LN1" s="217"/>
      <c r="LO1" s="217"/>
      <c r="LP1" s="217"/>
      <c r="LQ1" s="217"/>
      <c r="LR1" s="217"/>
      <c r="LS1" s="217"/>
      <c r="LT1" s="217"/>
      <c r="LU1" s="217"/>
      <c r="LV1" s="217"/>
      <c r="LW1" s="217"/>
      <c r="LX1" s="217"/>
      <c r="LY1" s="217"/>
      <c r="LZ1" s="217"/>
      <c r="MA1" s="217"/>
      <c r="MB1" s="217"/>
      <c r="MC1" s="217"/>
      <c r="MD1" s="217"/>
      <c r="ME1" s="217"/>
      <c r="MF1" s="217"/>
      <c r="MG1" s="217"/>
      <c r="MH1" s="217"/>
      <c r="MI1" s="217"/>
      <c r="MJ1" s="217"/>
      <c r="MK1" s="217"/>
      <c r="ML1" s="217"/>
      <c r="MM1" s="217"/>
      <c r="MN1" s="217"/>
      <c r="MO1" s="217"/>
      <c r="MP1" s="217"/>
      <c r="MQ1" s="217"/>
      <c r="MR1" s="217"/>
      <c r="MS1" s="217"/>
      <c r="MT1" s="217"/>
      <c r="MU1" s="217"/>
      <c r="MV1" s="217"/>
      <c r="MW1" s="217"/>
      <c r="MX1" s="217"/>
      <c r="MY1" s="217"/>
      <c r="MZ1" s="217"/>
      <c r="NA1" s="217"/>
      <c r="NB1" s="217"/>
      <c r="NC1" s="217"/>
      <c r="ND1" s="217"/>
      <c r="NE1" s="217"/>
      <c r="NF1" s="217"/>
      <c r="NG1" s="217"/>
      <c r="NH1" s="217"/>
      <c r="NI1" s="217"/>
      <c r="NJ1" s="217"/>
      <c r="NK1" s="217"/>
      <c r="NL1" s="217"/>
      <c r="NM1" s="217"/>
      <c r="NN1" s="217"/>
      <c r="NO1" s="217"/>
      <c r="NP1" s="217"/>
      <c r="NQ1" s="217"/>
      <c r="NR1" s="217"/>
      <c r="NS1" s="217"/>
      <c r="NT1" s="217"/>
      <c r="NU1" s="217"/>
      <c r="NV1" s="217"/>
      <c r="NW1" s="217"/>
      <c r="NX1" s="217"/>
      <c r="NY1" s="217"/>
      <c r="NZ1" s="217"/>
      <c r="OA1" s="217"/>
      <c r="OB1" s="217"/>
      <c r="OC1" s="217"/>
      <c r="OD1" s="217"/>
      <c r="OE1" s="217"/>
      <c r="OF1" s="217"/>
      <c r="OG1" s="217"/>
      <c r="OH1" s="217"/>
      <c r="OI1" s="217"/>
      <c r="OJ1" s="217"/>
      <c r="OK1" s="217"/>
      <c r="OL1" s="217"/>
      <c r="OM1" s="217"/>
      <c r="ON1" s="217"/>
      <c r="OO1" s="217"/>
      <c r="OP1" s="217"/>
      <c r="OQ1" s="217"/>
      <c r="OR1" s="217"/>
      <c r="OS1" s="217"/>
      <c r="OT1" s="217"/>
      <c r="OU1" s="217"/>
      <c r="OV1" s="217"/>
      <c r="OW1" s="217"/>
      <c r="OX1" s="217"/>
      <c r="OY1" s="217"/>
      <c r="OZ1" s="217"/>
      <c r="PA1" s="217"/>
      <c r="PB1" s="217"/>
      <c r="PC1" s="217"/>
      <c r="PD1" s="217"/>
      <c r="PE1" s="217"/>
      <c r="PF1" s="217"/>
      <c r="PG1" s="217"/>
      <c r="PH1" s="217"/>
      <c r="PI1" s="217"/>
      <c r="PJ1" s="217"/>
      <c r="PK1" s="217"/>
      <c r="PL1" s="217"/>
      <c r="PM1" s="217"/>
      <c r="PN1" s="217"/>
      <c r="PO1" s="217"/>
      <c r="PP1" s="217"/>
      <c r="PQ1" s="217"/>
      <c r="PR1" s="217"/>
      <c r="PS1" s="217"/>
      <c r="PT1" s="217"/>
      <c r="PU1" s="217"/>
      <c r="PV1" s="217"/>
      <c r="PW1" s="217"/>
      <c r="PX1" s="217"/>
      <c r="PY1" s="217"/>
      <c r="PZ1" s="217"/>
      <c r="QA1" s="217"/>
      <c r="QB1" s="217"/>
      <c r="QC1" s="217"/>
      <c r="QD1" s="217"/>
      <c r="QE1" s="217"/>
      <c r="QF1" s="217"/>
      <c r="QG1" s="217"/>
      <c r="QH1" s="217"/>
      <c r="QI1" s="217"/>
      <c r="QJ1" s="217"/>
      <c r="QK1" s="217"/>
      <c r="QL1" s="217"/>
      <c r="QM1" s="217"/>
      <c r="QN1" s="217"/>
      <c r="QO1" s="217"/>
      <c r="QP1" s="217"/>
      <c r="QQ1" s="217"/>
      <c r="QR1" s="217"/>
      <c r="QS1" s="217"/>
      <c r="QT1" s="217"/>
      <c r="QU1" s="217"/>
      <c r="QV1" s="217"/>
      <c r="QW1" s="217"/>
      <c r="QX1" s="217"/>
      <c r="QY1" s="217"/>
      <c r="QZ1" s="217"/>
      <c r="RA1" s="217"/>
      <c r="RB1" s="217"/>
      <c r="RC1" s="217"/>
      <c r="RD1" s="217"/>
      <c r="RE1" s="217"/>
      <c r="RF1" s="217"/>
      <c r="RG1" s="217"/>
      <c r="RH1" s="217"/>
      <c r="RI1" s="217"/>
      <c r="RJ1" s="217"/>
      <c r="RK1" s="217"/>
      <c r="RL1" s="217"/>
      <c r="RM1" s="217"/>
      <c r="RN1" s="217"/>
      <c r="RO1" s="217"/>
      <c r="RP1" s="217"/>
      <c r="RQ1" s="217"/>
      <c r="RR1" s="217"/>
      <c r="RS1" s="217"/>
      <c r="RT1" s="217"/>
      <c r="RU1" s="217"/>
      <c r="RV1" s="217"/>
      <c r="RW1" s="217"/>
      <c r="RX1" s="217"/>
      <c r="RY1" s="217"/>
      <c r="RZ1" s="217"/>
      <c r="SA1" s="217"/>
      <c r="SB1" s="217"/>
      <c r="SC1" s="217"/>
      <c r="SD1" s="217"/>
      <c r="SE1" s="217"/>
      <c r="SF1" s="217"/>
      <c r="SG1" s="217"/>
      <c r="SH1" s="217"/>
      <c r="SI1" s="217"/>
      <c r="SJ1" s="217"/>
      <c r="SK1" s="217"/>
      <c r="SL1" s="217"/>
      <c r="SM1" s="217"/>
      <c r="SN1" s="217"/>
      <c r="SO1" s="217"/>
      <c r="SP1" s="217"/>
      <c r="SQ1" s="217"/>
      <c r="SR1" s="217"/>
      <c r="SS1" s="217"/>
      <c r="ST1" s="217"/>
      <c r="SU1" s="217"/>
      <c r="SV1" s="217"/>
      <c r="SW1" s="217"/>
      <c r="SX1" s="217"/>
      <c r="SY1" s="217"/>
      <c r="SZ1" s="217"/>
      <c r="TA1" s="217"/>
      <c r="TB1" s="217"/>
      <c r="TC1" s="217"/>
      <c r="TD1" s="217"/>
      <c r="TE1" s="217"/>
      <c r="TF1" s="217"/>
      <c r="TG1" s="217"/>
      <c r="TH1" s="217"/>
      <c r="TI1" s="217"/>
      <c r="TJ1" s="217"/>
      <c r="TK1" s="217"/>
      <c r="TL1" s="217"/>
      <c r="TM1" s="217"/>
      <c r="TN1" s="217"/>
      <c r="TO1" s="217"/>
      <c r="TP1" s="217"/>
      <c r="TQ1" s="217"/>
      <c r="TR1" s="217"/>
      <c r="TS1" s="217"/>
      <c r="TT1" s="217"/>
      <c r="TU1" s="217"/>
      <c r="TV1" s="217"/>
      <c r="TW1" s="217"/>
      <c r="TX1" s="217"/>
      <c r="TY1" s="217"/>
      <c r="TZ1" s="217"/>
      <c r="UA1" s="217"/>
      <c r="UB1" s="217"/>
      <c r="UC1" s="217"/>
      <c r="UD1" s="217"/>
      <c r="UE1" s="217"/>
      <c r="UF1" s="217"/>
      <c r="UG1" s="217"/>
      <c r="UH1" s="217"/>
      <c r="UI1" s="217"/>
      <c r="UJ1" s="217"/>
      <c r="UK1" s="217"/>
      <c r="UL1" s="217"/>
      <c r="UM1" s="217"/>
      <c r="UN1" s="217"/>
      <c r="UO1" s="217"/>
      <c r="UP1" s="217"/>
      <c r="UQ1" s="217"/>
      <c r="UR1" s="217"/>
      <c r="US1" s="217"/>
      <c r="UT1" s="217"/>
      <c r="UU1" s="217"/>
      <c r="UV1" s="217"/>
      <c r="UW1" s="217"/>
      <c r="UX1" s="217"/>
      <c r="UY1" s="217"/>
      <c r="UZ1" s="220"/>
      <c r="VA1" s="846" t="s">
        <v>7429</v>
      </c>
      <c r="VB1" s="847"/>
      <c r="VC1" s="847"/>
      <c r="VD1" s="847"/>
      <c r="VE1" s="847"/>
      <c r="VF1" s="847"/>
      <c r="VG1" s="847"/>
      <c r="VH1" s="847"/>
      <c r="VI1" s="847"/>
      <c r="VJ1" s="847"/>
      <c r="VK1" s="847"/>
      <c r="VL1" s="847"/>
      <c r="VM1" s="847"/>
      <c r="VN1" s="847"/>
      <c r="VO1" s="847"/>
      <c r="VP1" s="847"/>
      <c r="VQ1" s="847"/>
      <c r="VR1" s="847"/>
      <c r="VS1" s="847"/>
      <c r="VT1" s="847"/>
      <c r="VU1" s="847"/>
      <c r="VV1" s="847"/>
      <c r="VW1" s="847"/>
      <c r="VX1" s="847"/>
      <c r="VY1" s="847"/>
      <c r="VZ1" s="847"/>
      <c r="WA1" s="847"/>
      <c r="WB1" s="847"/>
      <c r="WC1" s="847"/>
      <c r="WD1" s="847"/>
      <c r="WE1" s="847"/>
      <c r="WF1" s="847"/>
      <c r="WG1" s="847"/>
      <c r="WH1" s="847"/>
      <c r="WI1" s="847"/>
      <c r="WJ1" s="847"/>
      <c r="WK1" s="847"/>
      <c r="WL1" s="847"/>
      <c r="WM1" s="847"/>
      <c r="WN1" s="847"/>
      <c r="WO1" s="847"/>
      <c r="WP1" s="847"/>
      <c r="WQ1" s="847"/>
      <c r="WR1" s="847"/>
      <c r="WS1" s="847"/>
      <c r="WT1" s="847"/>
      <c r="WU1" s="847"/>
      <c r="WV1" s="847"/>
      <c r="WW1" s="847"/>
      <c r="WX1" s="847"/>
      <c r="WY1" s="847"/>
      <c r="WZ1" s="847"/>
      <c r="XA1" s="847"/>
      <c r="XB1" s="847"/>
      <c r="XC1" s="847"/>
      <c r="XD1" s="847"/>
      <c r="XE1" s="847"/>
      <c r="XF1" s="847"/>
      <c r="XG1" s="847"/>
      <c r="XH1" s="847"/>
      <c r="XI1" s="847"/>
      <c r="XJ1" s="847"/>
      <c r="XK1" s="847"/>
      <c r="XL1" s="847"/>
      <c r="XM1" s="847"/>
      <c r="XN1" s="847"/>
      <c r="XO1" s="847"/>
      <c r="XP1" s="847"/>
      <c r="XQ1" s="847"/>
      <c r="XR1" s="847"/>
      <c r="XS1" s="847"/>
      <c r="XT1" s="847"/>
      <c r="XU1" s="847"/>
      <c r="XV1" s="847"/>
      <c r="XW1" s="847"/>
      <c r="XX1" s="847"/>
      <c r="XY1" s="847"/>
      <c r="XZ1" s="847"/>
      <c r="YA1" s="847"/>
      <c r="YB1" s="847"/>
      <c r="YC1" s="847"/>
      <c r="YD1" s="847"/>
      <c r="YE1" s="847"/>
      <c r="YF1" s="847"/>
      <c r="YG1" s="847"/>
      <c r="YH1" s="847"/>
      <c r="YI1" s="847"/>
      <c r="YJ1" s="847"/>
      <c r="YK1" s="847"/>
      <c r="YL1" s="847"/>
      <c r="YM1" s="847"/>
      <c r="YN1" s="847"/>
      <c r="YO1" s="847"/>
      <c r="YP1" s="847"/>
      <c r="YQ1" s="847"/>
      <c r="YR1" s="847"/>
      <c r="YS1" s="847"/>
      <c r="YT1" s="847"/>
      <c r="YU1" s="847"/>
      <c r="YV1" s="847"/>
      <c r="YW1" s="847"/>
      <c r="YX1" s="847"/>
      <c r="YY1" s="847"/>
      <c r="YZ1" s="847"/>
      <c r="ZA1" s="847"/>
      <c r="ZB1" s="847"/>
      <c r="ZC1" s="847"/>
      <c r="ZD1" s="847"/>
      <c r="ZE1" s="847"/>
      <c r="ZF1" s="847"/>
      <c r="ZG1" s="847"/>
      <c r="ZH1" s="847"/>
      <c r="ZI1" s="847"/>
      <c r="ZJ1" s="847"/>
      <c r="ZK1" s="847"/>
      <c r="ZL1" s="847"/>
      <c r="ZM1" s="847"/>
      <c r="ZN1" s="847"/>
      <c r="ZO1" s="847"/>
      <c r="ZP1" s="847"/>
      <c r="ZQ1" s="847"/>
      <c r="ZR1" s="847"/>
      <c r="ZS1" s="847"/>
      <c r="ZT1" s="847"/>
      <c r="ZU1" s="847"/>
      <c r="ZV1" s="847"/>
      <c r="ZW1" s="847"/>
      <c r="ZX1" s="847"/>
      <c r="ZY1" s="847"/>
      <c r="ZZ1" s="847"/>
      <c r="AAA1" s="847"/>
      <c r="AAB1" s="847"/>
      <c r="AAC1" s="847"/>
      <c r="AAD1" s="847"/>
      <c r="AAE1" s="847"/>
      <c r="AAF1" s="847"/>
      <c r="AAG1" s="847"/>
      <c r="AAH1" s="847"/>
      <c r="AAI1" s="847"/>
      <c r="AAJ1" s="847"/>
      <c r="AAK1" s="847"/>
      <c r="AAL1" s="847"/>
      <c r="AAM1" s="847"/>
      <c r="AAN1" s="847"/>
      <c r="AAO1" s="847"/>
      <c r="AAP1" s="847"/>
      <c r="AAQ1" s="847"/>
      <c r="AAR1" s="847"/>
      <c r="AAS1" s="847"/>
      <c r="AAT1" s="847"/>
      <c r="AAU1" s="847"/>
      <c r="AAV1" s="847"/>
      <c r="AAW1" s="847"/>
      <c r="AAX1" s="847"/>
      <c r="AAY1" s="847"/>
      <c r="AAZ1" s="847"/>
      <c r="ABA1" s="847"/>
      <c r="ABB1" s="847"/>
      <c r="ABC1" s="847"/>
      <c r="ABD1" s="847"/>
      <c r="ABE1" s="847"/>
      <c r="ABF1" s="847"/>
      <c r="ABG1" s="847"/>
      <c r="ABH1" s="847"/>
      <c r="ABI1" s="847"/>
      <c r="ABJ1" s="847"/>
      <c r="ABK1" s="847"/>
      <c r="ABL1" s="847"/>
      <c r="ABM1" s="847"/>
      <c r="ABN1" s="847"/>
      <c r="ABO1" s="847"/>
      <c r="ABP1" s="847"/>
      <c r="ABQ1" s="847"/>
      <c r="ABR1" s="847"/>
      <c r="ABS1" s="847"/>
      <c r="ABT1" s="847"/>
      <c r="ABU1" s="847"/>
      <c r="ABV1" s="847"/>
      <c r="ABW1" s="847"/>
      <c r="ABX1" s="847"/>
      <c r="ABY1" s="847"/>
      <c r="ABZ1" s="847"/>
      <c r="ACA1" s="847"/>
      <c r="ACB1" s="847"/>
      <c r="ACC1" s="847"/>
      <c r="ACD1" s="847"/>
      <c r="ACE1" s="847"/>
      <c r="ACF1" s="847"/>
      <c r="ACG1" s="847"/>
      <c r="ACH1" s="847"/>
      <c r="ACI1" s="847"/>
      <c r="ACJ1" s="847"/>
      <c r="ACK1" s="847"/>
      <c r="ACL1" s="847"/>
      <c r="ACM1" s="847"/>
      <c r="ACN1" s="847"/>
      <c r="ACO1" s="847"/>
      <c r="ACP1" s="847"/>
      <c r="ACQ1" s="847"/>
      <c r="ACR1" s="847"/>
      <c r="ACS1" s="847"/>
      <c r="ACT1" s="847"/>
      <c r="ACU1" s="847"/>
      <c r="ACV1" s="847"/>
      <c r="ACW1" s="847"/>
      <c r="ACX1" s="847"/>
      <c r="ACY1" s="847"/>
      <c r="ACZ1" s="847"/>
      <c r="ADA1" s="847"/>
      <c r="ADB1" s="847"/>
      <c r="ADC1" s="847"/>
      <c r="ADD1" s="847"/>
      <c r="ADE1" s="847"/>
      <c r="ADF1" s="847"/>
      <c r="ADG1" s="847"/>
      <c r="ADH1" s="847"/>
      <c r="ADI1" s="847"/>
      <c r="ADJ1" s="847"/>
      <c r="ADK1" s="847"/>
      <c r="ADL1" s="847"/>
      <c r="ADM1" s="847"/>
      <c r="ADN1" s="847"/>
      <c r="ADO1" s="847"/>
      <c r="ADP1" s="847"/>
      <c r="ADQ1" s="847"/>
      <c r="ADR1" s="847"/>
      <c r="ADS1" s="847"/>
      <c r="ADT1" s="847"/>
      <c r="ADU1" s="847"/>
      <c r="ADV1" s="847"/>
      <c r="ADW1" s="847"/>
      <c r="ADX1" s="847"/>
      <c r="ADY1" s="847"/>
      <c r="ADZ1" s="847"/>
      <c r="AEA1" s="847"/>
      <c r="AEB1" s="847"/>
      <c r="AEC1" s="847"/>
      <c r="AED1" s="847"/>
      <c r="AEE1" s="847"/>
      <c r="AEF1" s="847"/>
      <c r="AEG1" s="847"/>
      <c r="AEH1" s="847"/>
      <c r="AEI1" s="847"/>
      <c r="AEJ1" s="847"/>
      <c r="AEK1" s="847"/>
      <c r="AEL1" s="847"/>
      <c r="AEM1" s="847"/>
      <c r="AEN1" s="847"/>
      <c r="AEO1" s="847"/>
      <c r="AEP1" s="847"/>
      <c r="AEQ1" s="847"/>
      <c r="AER1" s="847"/>
      <c r="AES1" s="847"/>
      <c r="AET1" s="847"/>
      <c r="AEU1" s="847"/>
      <c r="AEV1" s="847"/>
      <c r="AEW1" s="847"/>
      <c r="AEX1" s="847"/>
      <c r="AEY1" s="847"/>
      <c r="AEZ1" s="847"/>
      <c r="AFA1" s="847"/>
      <c r="AFB1" s="847"/>
      <c r="AFC1" s="847"/>
      <c r="AFD1" s="847"/>
      <c r="AFE1" s="847"/>
      <c r="AFF1" s="847"/>
      <c r="AFG1" s="847"/>
      <c r="AFH1" s="847"/>
      <c r="AFI1" s="847"/>
      <c r="AFJ1" s="847"/>
      <c r="AFK1" s="847"/>
      <c r="AFL1" s="847"/>
      <c r="AFM1" s="847"/>
      <c r="AFN1" s="847"/>
      <c r="AFO1" s="847"/>
      <c r="AFP1" s="847"/>
      <c r="AFQ1" s="847"/>
      <c r="AFR1" s="847"/>
      <c r="AFS1" s="847"/>
      <c r="AFT1" s="847"/>
      <c r="AFU1" s="847"/>
      <c r="AFV1" s="847"/>
      <c r="AFW1" s="847"/>
      <c r="AFX1" s="847"/>
      <c r="AFY1" s="847"/>
      <c r="AFZ1" s="847"/>
      <c r="AGA1" s="847"/>
      <c r="AGB1" s="847"/>
      <c r="AGC1" s="847"/>
      <c r="AGD1" s="847"/>
      <c r="AGE1" s="847"/>
      <c r="AGF1" s="847"/>
      <c r="AGG1" s="847"/>
      <c r="AGH1" s="847"/>
      <c r="AGI1" s="847"/>
      <c r="AGJ1" s="847"/>
      <c r="AGK1" s="847"/>
      <c r="AGL1" s="847"/>
      <c r="AGM1" s="847"/>
      <c r="AGN1" s="847"/>
      <c r="AGO1" s="847"/>
      <c r="AGP1" s="847"/>
      <c r="AGQ1" s="847"/>
      <c r="AGR1" s="847"/>
      <c r="AGS1" s="847"/>
      <c r="AGT1" s="847"/>
      <c r="AGU1" s="847"/>
      <c r="AGV1" s="847"/>
      <c r="AGW1" s="847"/>
      <c r="AGX1" s="847"/>
      <c r="AGY1" s="847"/>
      <c r="AGZ1" s="847"/>
      <c r="AHA1" s="847"/>
      <c r="AHB1" s="847"/>
      <c r="AHC1" s="847"/>
      <c r="AHD1" s="847"/>
      <c r="AHE1" s="847"/>
      <c r="AHF1" s="847"/>
      <c r="AHG1" s="847"/>
      <c r="AHH1" s="847"/>
      <c r="AHI1" s="847"/>
      <c r="AHJ1" s="847"/>
      <c r="AHK1" s="847"/>
      <c r="AHL1" s="847"/>
      <c r="AHM1" s="847"/>
      <c r="AHN1" s="847"/>
      <c r="AHO1" s="847"/>
      <c r="AHP1" s="847"/>
      <c r="AHQ1" s="847"/>
      <c r="AHR1" s="847"/>
      <c r="AHS1" s="847"/>
      <c r="AHT1" s="847"/>
      <c r="AHU1" s="847"/>
      <c r="AHV1" s="847"/>
      <c r="AHW1" s="847"/>
      <c r="AHX1" s="847"/>
      <c r="AHY1" s="847"/>
      <c r="AHZ1" s="847"/>
      <c r="AIA1" s="847"/>
      <c r="AIB1" s="847"/>
      <c r="AIC1" s="847"/>
      <c r="AID1" s="847"/>
      <c r="AIE1" s="847"/>
      <c r="AIF1" s="847"/>
      <c r="AIG1" s="847"/>
      <c r="AIH1" s="847"/>
      <c r="AII1" s="847"/>
      <c r="AIJ1" s="847"/>
      <c r="AIK1" s="847"/>
      <c r="AIL1" s="847"/>
      <c r="AIM1" s="847"/>
      <c r="AIN1" s="847"/>
      <c r="AIO1" s="847"/>
      <c r="AIP1" s="847"/>
      <c r="AIQ1" s="847"/>
      <c r="AIR1" s="847"/>
      <c r="AIS1" s="847"/>
      <c r="AIT1" s="847"/>
      <c r="AIU1" s="847"/>
      <c r="AIV1" s="847"/>
      <c r="AIW1" s="847"/>
      <c r="AIX1" s="847"/>
      <c r="AIY1" s="847"/>
      <c r="AIZ1" s="847"/>
      <c r="AJA1" s="847"/>
      <c r="AJB1" s="847"/>
      <c r="AJC1" s="847"/>
      <c r="AJD1" s="847"/>
      <c r="AJE1" s="847"/>
      <c r="AJF1" s="847"/>
      <c r="AJG1" s="847"/>
      <c r="AJH1" s="847"/>
      <c r="AJI1" s="847"/>
      <c r="AJJ1" s="847"/>
      <c r="AJK1" s="847"/>
      <c r="AJL1" s="847"/>
      <c r="AJM1" s="847"/>
      <c r="AJN1" s="847"/>
      <c r="AJO1" s="847"/>
      <c r="AJP1" s="847"/>
      <c r="AJQ1" s="847"/>
      <c r="AJR1" s="847"/>
      <c r="AJS1" s="847"/>
      <c r="AJT1" s="847"/>
      <c r="AJU1" s="847"/>
      <c r="AJV1" s="847"/>
      <c r="AJW1" s="847"/>
      <c r="AJX1" s="847"/>
      <c r="AJY1" s="847"/>
      <c r="AJZ1" s="847"/>
      <c r="AKA1" s="847"/>
      <c r="AKB1" s="847"/>
      <c r="AKC1" s="847"/>
      <c r="AKD1" s="847"/>
      <c r="AKE1" s="847"/>
      <c r="AKF1" s="847"/>
      <c r="AKG1" s="847"/>
      <c r="AKH1" s="847"/>
      <c r="AKI1" s="847"/>
      <c r="AKJ1" s="847"/>
      <c r="AKK1" s="847"/>
      <c r="AKL1" s="847"/>
      <c r="AKM1" s="847"/>
      <c r="AKN1" s="847"/>
      <c r="AKO1" s="847"/>
      <c r="AKP1" s="847"/>
      <c r="AKQ1" s="847"/>
      <c r="AKR1" s="847"/>
      <c r="AKS1" s="847"/>
      <c r="AKT1" s="847"/>
      <c r="AKU1" s="847"/>
      <c r="AKV1" s="847"/>
      <c r="AKW1" s="847"/>
      <c r="AKX1" s="847"/>
      <c r="AKY1" s="847"/>
      <c r="AKZ1" s="847"/>
      <c r="ALA1" s="847"/>
      <c r="ALB1" s="847"/>
      <c r="ALC1" s="847"/>
      <c r="ALD1" s="847"/>
      <c r="ALE1" s="847"/>
      <c r="ALF1" s="847"/>
      <c r="ALG1" s="847"/>
      <c r="ALH1" s="847"/>
      <c r="ALI1" s="847"/>
      <c r="ALJ1" s="847"/>
      <c r="ALK1" s="847"/>
      <c r="ALL1" s="847"/>
      <c r="ALM1" s="847"/>
      <c r="ALN1" s="847"/>
      <c r="ALO1" s="847"/>
      <c r="ALP1" s="847"/>
      <c r="ALQ1" s="847"/>
      <c r="ALR1" s="847"/>
      <c r="ALS1" s="847"/>
      <c r="ALT1" s="847"/>
      <c r="ALU1" s="847"/>
      <c r="ALV1" s="847"/>
      <c r="ALW1" s="847"/>
      <c r="ALX1" s="847"/>
      <c r="ALY1" s="847"/>
      <c r="ALZ1" s="847"/>
      <c r="AMA1" s="847"/>
      <c r="AMB1" s="847"/>
      <c r="AMC1" s="847"/>
      <c r="AMD1" s="847"/>
      <c r="AME1" s="847"/>
      <c r="AMF1" s="847"/>
      <c r="AMG1" s="847"/>
      <c r="AMH1" s="847"/>
      <c r="AMI1" s="847"/>
      <c r="AMJ1" s="847"/>
      <c r="AMK1" s="847"/>
      <c r="AML1" s="847"/>
      <c r="AMM1" s="847"/>
      <c r="AMN1" s="847"/>
      <c r="AMO1" s="847"/>
      <c r="AMP1" s="847"/>
      <c r="AMQ1" s="847"/>
      <c r="AMR1" s="847"/>
      <c r="AMS1" s="847"/>
      <c r="AMT1" s="847"/>
      <c r="AMU1" s="847"/>
      <c r="AMV1" s="847"/>
      <c r="AMW1" s="847"/>
      <c r="AMX1" s="847"/>
      <c r="AMY1" s="847"/>
      <c r="AMZ1" s="847"/>
      <c r="ANA1" s="847"/>
      <c r="ANB1" s="847"/>
      <c r="ANC1" s="847"/>
      <c r="AND1" s="847"/>
      <c r="ANE1" s="847"/>
      <c r="ANF1" s="847"/>
      <c r="ANG1" s="848"/>
      <c r="ANH1" s="848"/>
      <c r="ANI1" s="848"/>
      <c r="ANJ1" s="848"/>
      <c r="ANK1" s="848"/>
      <c r="ANL1" s="848"/>
      <c r="ANM1" s="848"/>
      <c r="ANN1" s="848"/>
      <c r="ANO1" s="848"/>
      <c r="ANP1" s="848"/>
      <c r="ANQ1" s="848"/>
      <c r="ANR1" s="848"/>
      <c r="ANS1" s="848"/>
      <c r="ANT1" s="848"/>
      <c r="ANU1" s="848"/>
      <c r="ANV1" s="848"/>
      <c r="ANW1" s="848"/>
      <c r="ANX1" s="848"/>
      <c r="ANY1" s="848"/>
      <c r="ANZ1" s="848"/>
      <c r="AOA1" s="848"/>
      <c r="AOB1" s="848"/>
      <c r="AOC1" s="848"/>
      <c r="AOD1" s="848"/>
      <c r="AOE1" s="503"/>
      <c r="AOF1" s="503"/>
      <c r="AOG1" s="503"/>
      <c r="AOH1" s="503"/>
      <c r="AOI1" s="503"/>
      <c r="AOJ1" s="503"/>
    </row>
    <row r="2" spans="1:1076">
      <c r="A2" s="451"/>
      <c r="B2" s="451"/>
      <c r="C2" s="451"/>
      <c r="D2" s="451"/>
      <c r="E2" s="451"/>
      <c r="F2" s="451"/>
      <c r="G2" s="451"/>
      <c r="H2" s="451"/>
      <c r="I2" s="451"/>
      <c r="J2" s="451"/>
      <c r="K2" s="451"/>
      <c r="L2" s="451"/>
      <c r="M2" s="451"/>
      <c r="N2" s="476"/>
      <c r="O2" s="550" t="s">
        <v>289</v>
      </c>
      <c r="P2" s="552"/>
      <c r="Q2" s="550" t="s">
        <v>6975</v>
      </c>
      <c r="R2" s="552"/>
      <c r="S2" s="550" t="s">
        <v>7430</v>
      </c>
      <c r="T2" s="551"/>
      <c r="U2" s="551"/>
      <c r="V2" s="552"/>
      <c r="W2" s="550" t="s">
        <v>3433</v>
      </c>
      <c r="X2" s="551"/>
      <c r="Y2" s="551"/>
      <c r="Z2" s="552"/>
      <c r="AA2" s="550" t="s">
        <v>7431</v>
      </c>
      <c r="AB2" s="551"/>
      <c r="AC2" s="551"/>
      <c r="AD2" s="552"/>
      <c r="AE2" s="690" t="s">
        <v>7432</v>
      </c>
      <c r="AF2" s="773" t="s">
        <v>7433</v>
      </c>
      <c r="AG2" s="849" t="s">
        <v>7434</v>
      </c>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1"/>
      <c r="BK2" s="849" t="s">
        <v>7435</v>
      </c>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1"/>
      <c r="DA2" s="849" t="s">
        <v>7436</v>
      </c>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1"/>
      <c r="EN2" s="511" t="s">
        <v>7437</v>
      </c>
      <c r="EO2" s="511"/>
      <c r="EP2" s="511"/>
      <c r="EQ2" s="511"/>
      <c r="ER2" s="511"/>
      <c r="ES2" s="511"/>
      <c r="ET2" s="511"/>
      <c r="EU2" s="511"/>
      <c r="EV2" s="511"/>
      <c r="EW2" s="511"/>
      <c r="EX2" s="511"/>
      <c r="EY2" s="511"/>
      <c r="EZ2" s="511"/>
      <c r="FA2" s="511"/>
      <c r="FB2" s="511"/>
      <c r="FC2" s="511"/>
      <c r="FD2" s="511"/>
      <c r="FE2" s="511"/>
      <c r="FF2" s="511"/>
      <c r="FG2" s="511"/>
      <c r="FH2" s="511"/>
      <c r="FI2" s="849" t="s">
        <v>7438</v>
      </c>
      <c r="FJ2" s="850"/>
      <c r="FK2" s="850"/>
      <c r="FL2" s="850"/>
      <c r="FM2" s="850"/>
      <c r="FN2" s="850"/>
      <c r="FO2" s="850"/>
      <c r="FP2" s="850"/>
      <c r="FQ2" s="850"/>
      <c r="FR2" s="850"/>
      <c r="FS2" s="850"/>
      <c r="FT2" s="850"/>
      <c r="FU2" s="850"/>
      <c r="FV2" s="850"/>
      <c r="FW2" s="850"/>
      <c r="FX2" s="850"/>
      <c r="FY2" s="850"/>
      <c r="FZ2" s="850"/>
      <c r="GA2" s="850"/>
      <c r="GB2" s="850"/>
      <c r="GC2" s="850"/>
      <c r="GD2" s="850"/>
      <c r="GE2" s="850"/>
      <c r="GF2" s="850"/>
      <c r="GG2" s="850"/>
      <c r="GH2" s="850"/>
      <c r="GI2" s="850"/>
      <c r="GJ2" s="850"/>
      <c r="GK2" s="850"/>
      <c r="GL2" s="850"/>
      <c r="GM2" s="850"/>
      <c r="GN2" s="850"/>
      <c r="GO2" s="850"/>
      <c r="GP2" s="850"/>
      <c r="GQ2" s="850"/>
      <c r="GR2" s="850"/>
      <c r="GS2" s="850"/>
      <c r="GT2" s="850"/>
      <c r="GU2" s="850"/>
      <c r="GV2" s="850"/>
      <c r="GW2" s="850"/>
      <c r="GX2" s="850"/>
      <c r="GY2" s="850"/>
      <c r="GZ2" s="850"/>
      <c r="HA2" s="850"/>
      <c r="HB2" s="850"/>
      <c r="HC2" s="850"/>
      <c r="HD2" s="850"/>
      <c r="HE2" s="850"/>
      <c r="HF2" s="850"/>
      <c r="HG2" s="850"/>
      <c r="HH2" s="850"/>
      <c r="HI2" s="850"/>
      <c r="HJ2" s="850"/>
      <c r="HK2" s="850"/>
      <c r="HL2" s="850"/>
      <c r="HM2" s="850"/>
      <c r="HN2" s="850"/>
      <c r="HO2" s="850"/>
      <c r="HP2" s="850"/>
      <c r="HQ2" s="850"/>
      <c r="HR2" s="850"/>
      <c r="HS2" s="850"/>
      <c r="HT2" s="850"/>
      <c r="HU2" s="850"/>
      <c r="HV2" s="850"/>
      <c r="HW2" s="850"/>
      <c r="HX2" s="850"/>
      <c r="HY2" s="850"/>
      <c r="HZ2" s="850"/>
      <c r="IA2" s="850"/>
      <c r="IB2" s="850"/>
      <c r="IC2" s="850"/>
      <c r="ID2" s="850"/>
      <c r="IE2" s="850"/>
      <c r="IF2" s="850"/>
      <c r="IG2" s="850"/>
      <c r="IH2" s="850"/>
      <c r="II2" s="850"/>
      <c r="IJ2" s="850"/>
      <c r="IK2" s="850"/>
      <c r="IL2" s="850"/>
      <c r="IM2" s="850"/>
      <c r="IN2" s="850"/>
      <c r="IO2" s="849" t="s">
        <v>7439</v>
      </c>
      <c r="IP2" s="850"/>
      <c r="IQ2" s="850"/>
      <c r="IR2" s="850"/>
      <c r="IS2" s="850"/>
      <c r="IT2" s="850"/>
      <c r="IU2" s="850"/>
      <c r="IV2" s="850"/>
      <c r="IW2" s="850"/>
      <c r="IX2" s="850"/>
      <c r="IY2" s="850"/>
      <c r="IZ2" s="850"/>
      <c r="JA2" s="850"/>
      <c r="JB2" s="850"/>
      <c r="JC2" s="850"/>
      <c r="JD2" s="850"/>
      <c r="JE2" s="850"/>
      <c r="JF2" s="850"/>
      <c r="JG2" s="850"/>
      <c r="JH2" s="850"/>
      <c r="JI2" s="850"/>
      <c r="JJ2" s="850"/>
      <c r="JK2" s="850"/>
      <c r="JL2" s="850"/>
      <c r="JM2" s="850"/>
      <c r="JN2" s="850"/>
      <c r="JO2" s="850"/>
      <c r="JP2" s="850"/>
      <c r="JQ2" s="850"/>
      <c r="JR2" s="850"/>
      <c r="JS2" s="850"/>
      <c r="JT2" s="850"/>
      <c r="JU2" s="850"/>
      <c r="JV2" s="850"/>
      <c r="JW2" s="850"/>
      <c r="JX2" s="850"/>
      <c r="JY2" s="850"/>
      <c r="JZ2" s="850"/>
      <c r="KA2" s="850"/>
      <c r="KB2" s="850"/>
      <c r="KC2" s="850"/>
      <c r="KD2" s="850"/>
      <c r="KE2" s="850"/>
      <c r="KF2" s="850"/>
      <c r="KG2" s="850"/>
      <c r="KH2" s="850"/>
      <c r="KI2" s="850"/>
      <c r="KJ2" s="850"/>
      <c r="KK2" s="850"/>
      <c r="KL2" s="850"/>
      <c r="KM2" s="850"/>
      <c r="KN2" s="850"/>
      <c r="KO2" s="850"/>
      <c r="KP2" s="850"/>
      <c r="KQ2" s="850"/>
      <c r="KR2" s="850"/>
      <c r="KS2" s="850"/>
      <c r="KT2" s="850"/>
      <c r="KU2" s="850"/>
      <c r="KV2" s="850"/>
      <c r="KW2" s="850"/>
      <c r="KX2" s="850"/>
      <c r="KY2" s="850"/>
      <c r="KZ2" s="850"/>
      <c r="LA2" s="850"/>
      <c r="LB2" s="850"/>
      <c r="LC2" s="850"/>
      <c r="LD2" s="850"/>
      <c r="LE2" s="850"/>
      <c r="LF2" s="850"/>
      <c r="LG2" s="850"/>
      <c r="LH2" s="850"/>
      <c r="LI2" s="850"/>
      <c r="LJ2" s="850"/>
      <c r="LK2" s="850"/>
      <c r="LL2" s="850"/>
      <c r="LM2" s="850"/>
      <c r="LN2" s="850"/>
      <c r="LO2" s="850"/>
      <c r="LP2" s="850"/>
      <c r="LQ2" s="850"/>
      <c r="LR2" s="850"/>
      <c r="LS2" s="850"/>
      <c r="LT2" s="850"/>
      <c r="LU2" s="850"/>
      <c r="LV2" s="850"/>
      <c r="LW2" s="850"/>
      <c r="LX2" s="850"/>
      <c r="LY2" s="850"/>
      <c r="LZ2" s="850"/>
      <c r="MA2" s="850"/>
      <c r="MB2" s="850"/>
      <c r="MC2" s="850"/>
      <c r="MD2" s="850"/>
      <c r="ME2" s="850"/>
      <c r="MF2" s="850"/>
      <c r="MG2" s="850"/>
      <c r="MH2" s="850"/>
      <c r="MI2" s="850"/>
      <c r="MJ2" s="850"/>
      <c r="MK2" s="850"/>
      <c r="ML2" s="850"/>
      <c r="MM2" s="850"/>
      <c r="MN2" s="850"/>
      <c r="MO2" s="850"/>
      <c r="MP2" s="850"/>
      <c r="MQ2" s="850"/>
      <c r="MR2" s="850"/>
      <c r="MS2" s="850"/>
      <c r="MT2" s="850"/>
      <c r="MU2" s="850"/>
      <c r="MV2" s="850"/>
      <c r="MW2" s="850"/>
      <c r="MX2" s="850"/>
      <c r="MY2" s="850"/>
      <c r="MZ2" s="850"/>
      <c r="NA2" s="850"/>
      <c r="NB2" s="850"/>
      <c r="NC2" s="850"/>
      <c r="ND2" s="850"/>
      <c r="NE2" s="850"/>
      <c r="NF2" s="850"/>
      <c r="NG2" s="850"/>
      <c r="NH2" s="850"/>
      <c r="NI2" s="850"/>
      <c r="NJ2" s="850"/>
      <c r="NK2" s="850"/>
      <c r="NL2" s="850"/>
      <c r="NM2" s="850"/>
      <c r="NN2" s="850"/>
      <c r="NO2" s="850"/>
      <c r="NP2" s="850"/>
      <c r="NQ2" s="850"/>
      <c r="NR2" s="850"/>
      <c r="NS2" s="850"/>
      <c r="NT2" s="850"/>
      <c r="NU2" s="850"/>
      <c r="NV2" s="850"/>
      <c r="NW2" s="850"/>
      <c r="NX2" s="850"/>
      <c r="NY2" s="850"/>
      <c r="NZ2" s="850"/>
      <c r="OA2" s="850"/>
      <c r="OB2" s="851"/>
      <c r="OC2" s="849" t="s">
        <v>7440</v>
      </c>
      <c r="OD2" s="850"/>
      <c r="OE2" s="850"/>
      <c r="OF2" s="850"/>
      <c r="OG2" s="850"/>
      <c r="OH2" s="850"/>
      <c r="OI2" s="850"/>
      <c r="OJ2" s="850"/>
      <c r="OK2" s="850"/>
      <c r="OL2" s="850"/>
      <c r="OM2" s="850"/>
      <c r="ON2" s="851"/>
      <c r="OO2" s="849" t="s">
        <v>7441</v>
      </c>
      <c r="OP2" s="850"/>
      <c r="OQ2" s="850"/>
      <c r="OR2" s="850"/>
      <c r="OS2" s="850"/>
      <c r="OT2" s="850"/>
      <c r="OU2" s="850"/>
      <c r="OV2" s="850"/>
      <c r="OW2" s="850"/>
      <c r="OX2" s="850"/>
      <c r="OY2" s="850"/>
      <c r="OZ2" s="851"/>
      <c r="PA2" s="849" t="s">
        <v>7442</v>
      </c>
      <c r="PB2" s="850"/>
      <c r="PC2" s="850"/>
      <c r="PD2" s="850"/>
      <c r="PE2" s="850"/>
      <c r="PF2" s="850"/>
      <c r="PG2" s="850"/>
      <c r="PH2" s="850"/>
      <c r="PI2" s="850"/>
      <c r="PJ2" s="850"/>
      <c r="PK2" s="850"/>
      <c r="PL2" s="851"/>
      <c r="PM2" s="849" t="s">
        <v>7443</v>
      </c>
      <c r="PN2" s="850"/>
      <c r="PO2" s="850"/>
      <c r="PP2" s="850"/>
      <c r="PQ2" s="850"/>
      <c r="PR2" s="850"/>
      <c r="PS2" s="850"/>
      <c r="PT2" s="850"/>
      <c r="PU2" s="850"/>
      <c r="PV2" s="850"/>
      <c r="PW2" s="850"/>
      <c r="PX2" s="850"/>
      <c r="PY2" s="850"/>
      <c r="PZ2" s="850"/>
      <c r="QA2" s="850"/>
      <c r="QB2" s="850"/>
      <c r="QC2" s="850"/>
      <c r="QD2" s="850"/>
      <c r="QE2" s="850"/>
      <c r="QF2" s="850"/>
      <c r="QG2" s="850"/>
      <c r="QH2" s="850"/>
      <c r="QI2" s="850"/>
      <c r="QJ2" s="850"/>
      <c r="QK2" s="850"/>
      <c r="QL2" s="850"/>
      <c r="QM2" s="850"/>
      <c r="QN2" s="850"/>
      <c r="QO2" s="850"/>
      <c r="QP2" s="850"/>
      <c r="QQ2" s="850"/>
      <c r="QR2" s="850"/>
      <c r="QS2" s="850"/>
      <c r="QT2" s="850"/>
      <c r="QU2" s="850"/>
      <c r="QV2" s="850"/>
      <c r="QW2" s="850"/>
      <c r="QX2" s="850"/>
      <c r="QY2" s="850"/>
      <c r="QZ2" s="850"/>
      <c r="RA2" s="850"/>
      <c r="RB2" s="850"/>
      <c r="RC2" s="850"/>
      <c r="RD2" s="850"/>
      <c r="RE2" s="850"/>
      <c r="RF2" s="850"/>
      <c r="RG2" s="850"/>
      <c r="RH2" s="850"/>
      <c r="RI2" s="850"/>
      <c r="RJ2" s="850"/>
      <c r="RK2" s="850"/>
      <c r="RL2" s="850"/>
      <c r="RM2" s="850"/>
      <c r="RN2" s="850"/>
      <c r="RO2" s="850"/>
      <c r="RP2" s="850"/>
      <c r="RQ2" s="850"/>
      <c r="RR2" s="850"/>
      <c r="RS2" s="850"/>
      <c r="RT2" s="851"/>
      <c r="RU2" s="849" t="s">
        <v>7444</v>
      </c>
      <c r="RV2" s="850"/>
      <c r="RW2" s="850"/>
      <c r="RX2" s="850"/>
      <c r="RY2" s="850"/>
      <c r="RZ2" s="850"/>
      <c r="SA2" s="850"/>
      <c r="SB2" s="850"/>
      <c r="SC2" s="850"/>
      <c r="SD2" s="850"/>
      <c r="SE2" s="850"/>
      <c r="SF2" s="850"/>
      <c r="SG2" s="850"/>
      <c r="SH2" s="850"/>
      <c r="SI2" s="850"/>
      <c r="SJ2" s="850"/>
      <c r="SK2" s="850"/>
      <c r="SL2" s="850"/>
      <c r="SM2" s="850"/>
      <c r="SN2" s="850"/>
      <c r="SO2" s="850"/>
      <c r="SP2" s="850"/>
      <c r="SQ2" s="850"/>
      <c r="SR2" s="850"/>
      <c r="SS2" s="850"/>
      <c r="ST2" s="850"/>
      <c r="SU2" s="850"/>
      <c r="SV2" s="850"/>
      <c r="SW2" s="850"/>
      <c r="SX2" s="850"/>
      <c r="SY2" s="850"/>
      <c r="SZ2" s="850"/>
      <c r="TA2" s="850"/>
      <c r="TB2" s="850"/>
      <c r="TC2" s="850"/>
      <c r="TD2" s="850"/>
      <c r="TE2" s="850"/>
      <c r="TF2" s="850"/>
      <c r="TG2" s="850"/>
      <c r="TH2" s="850"/>
      <c r="TI2" s="850"/>
      <c r="TJ2" s="851"/>
      <c r="TK2" s="849" t="s">
        <v>7445</v>
      </c>
      <c r="TL2" s="850"/>
      <c r="TM2" s="850"/>
      <c r="TN2" s="850"/>
      <c r="TO2" s="850"/>
      <c r="TP2" s="850"/>
      <c r="TQ2" s="850"/>
      <c r="TR2" s="850"/>
      <c r="TS2" s="850"/>
      <c r="TT2" s="850"/>
      <c r="TU2" s="850"/>
      <c r="TV2" s="850"/>
      <c r="TW2" s="850"/>
      <c r="TX2" s="850"/>
      <c r="TY2" s="850"/>
      <c r="TZ2" s="850"/>
      <c r="UA2" s="850"/>
      <c r="UB2" s="850"/>
      <c r="UC2" s="850"/>
      <c r="UD2" s="850"/>
      <c r="UE2" s="850"/>
      <c r="UF2" s="850"/>
      <c r="UG2" s="850"/>
      <c r="UH2" s="850"/>
      <c r="UI2" s="850"/>
      <c r="UJ2" s="850"/>
      <c r="UK2" s="850"/>
      <c r="UL2" s="850"/>
      <c r="UM2" s="850"/>
      <c r="UN2" s="850"/>
      <c r="UO2" s="850"/>
      <c r="UP2" s="850"/>
      <c r="UQ2" s="850"/>
      <c r="UR2" s="850"/>
      <c r="US2" s="850"/>
      <c r="UT2" s="850"/>
      <c r="UU2" s="850"/>
      <c r="UV2" s="850"/>
      <c r="UW2" s="850"/>
      <c r="UX2" s="850"/>
      <c r="UY2" s="850"/>
      <c r="UZ2" s="851"/>
      <c r="VA2" s="849" t="s">
        <v>7446</v>
      </c>
      <c r="VB2" s="850"/>
      <c r="VC2" s="850"/>
      <c r="VD2" s="850"/>
      <c r="VE2" s="850"/>
      <c r="VF2" s="850"/>
      <c r="VG2" s="850"/>
      <c r="VH2" s="850"/>
      <c r="VI2" s="850"/>
      <c r="VJ2" s="850"/>
      <c r="VK2" s="850"/>
      <c r="VL2" s="850"/>
      <c r="VM2" s="850"/>
      <c r="VN2" s="850"/>
      <c r="VO2" s="850"/>
      <c r="VP2" s="850"/>
      <c r="VQ2" s="850"/>
      <c r="VR2" s="850"/>
      <c r="VS2" s="850"/>
      <c r="VT2" s="850"/>
      <c r="VU2" s="850"/>
      <c r="VV2" s="850"/>
      <c r="VW2" s="850"/>
      <c r="VX2" s="850"/>
      <c r="VY2" s="850"/>
      <c r="VZ2" s="850"/>
      <c r="WA2" s="850"/>
      <c r="WB2" s="850"/>
      <c r="WC2" s="850"/>
      <c r="WD2" s="851"/>
      <c r="WE2" s="849" t="s">
        <v>7447</v>
      </c>
      <c r="WF2" s="850"/>
      <c r="WG2" s="850"/>
      <c r="WH2" s="850"/>
      <c r="WI2" s="850"/>
      <c r="WJ2" s="850"/>
      <c r="WK2" s="850"/>
      <c r="WL2" s="850"/>
      <c r="WM2" s="850"/>
      <c r="WN2" s="850"/>
      <c r="WO2" s="850"/>
      <c r="WP2" s="850"/>
      <c r="WQ2" s="850"/>
      <c r="WR2" s="850"/>
      <c r="WS2" s="850"/>
      <c r="WT2" s="850"/>
      <c r="WU2" s="850"/>
      <c r="WV2" s="850"/>
      <c r="WW2" s="850"/>
      <c r="WX2" s="850"/>
      <c r="WY2" s="850"/>
      <c r="WZ2" s="850"/>
      <c r="XA2" s="850"/>
      <c r="XB2" s="850"/>
      <c r="XC2" s="850"/>
      <c r="XD2" s="850"/>
      <c r="XE2" s="850"/>
      <c r="XF2" s="850"/>
      <c r="XG2" s="850"/>
      <c r="XH2" s="850"/>
      <c r="XI2" s="850"/>
      <c r="XJ2" s="850"/>
      <c r="XK2" s="850"/>
      <c r="XL2" s="850"/>
      <c r="XM2" s="850"/>
      <c r="XN2" s="850"/>
      <c r="XO2" s="850"/>
      <c r="XP2" s="850"/>
      <c r="XQ2" s="850"/>
      <c r="XR2" s="850"/>
      <c r="XS2" s="850"/>
      <c r="XT2" s="850"/>
      <c r="XU2" s="850"/>
      <c r="XV2" s="850"/>
      <c r="XW2" s="850"/>
      <c r="XX2" s="850"/>
      <c r="XY2" s="850"/>
      <c r="XZ2" s="850"/>
      <c r="YA2" s="850"/>
      <c r="YB2" s="850"/>
      <c r="YC2" s="850"/>
      <c r="YD2" s="850"/>
      <c r="YE2" s="850"/>
      <c r="YF2" s="850"/>
      <c r="YG2" s="850"/>
      <c r="YH2" s="850"/>
      <c r="YI2" s="850"/>
      <c r="YJ2" s="850"/>
      <c r="YK2" s="850"/>
      <c r="YL2" s="850"/>
      <c r="YM2" s="850"/>
      <c r="YN2" s="850"/>
      <c r="YO2" s="850"/>
      <c r="YP2" s="850"/>
      <c r="YQ2" s="850"/>
      <c r="YR2" s="850"/>
      <c r="YS2" s="850"/>
      <c r="YT2" s="850"/>
      <c r="YU2" s="850"/>
      <c r="YV2" s="850"/>
      <c r="YW2" s="850"/>
      <c r="YX2" s="850"/>
      <c r="YY2" s="850"/>
      <c r="YZ2" s="850"/>
      <c r="ZA2" s="850"/>
      <c r="ZB2" s="850"/>
      <c r="ZC2" s="850"/>
      <c r="ZD2" s="850"/>
      <c r="ZE2" s="850"/>
      <c r="ZF2" s="850"/>
      <c r="ZG2" s="850"/>
      <c r="ZH2" s="850"/>
      <c r="ZI2" s="850"/>
      <c r="ZJ2" s="850"/>
      <c r="ZK2" s="850"/>
      <c r="ZL2" s="850"/>
      <c r="ZM2" s="850"/>
      <c r="ZN2" s="850"/>
      <c r="ZO2" s="850"/>
      <c r="ZP2" s="850"/>
      <c r="ZQ2" s="850"/>
      <c r="ZR2" s="850"/>
      <c r="ZS2" s="850"/>
      <c r="ZT2" s="850"/>
      <c r="ZU2" s="850"/>
      <c r="ZV2" s="850"/>
      <c r="ZW2" s="850"/>
      <c r="ZX2" s="850"/>
      <c r="ZY2" s="850"/>
      <c r="ZZ2" s="850"/>
      <c r="AAA2" s="850"/>
      <c r="AAB2" s="850"/>
      <c r="AAC2" s="850"/>
      <c r="AAD2" s="850"/>
      <c r="AAE2" s="850"/>
      <c r="AAF2" s="850"/>
      <c r="AAG2" s="850"/>
      <c r="AAH2" s="851"/>
      <c r="AAI2" s="849" t="s">
        <v>7448</v>
      </c>
      <c r="AAJ2" s="850"/>
      <c r="AAK2" s="850"/>
      <c r="AAL2" s="850"/>
      <c r="AAM2" s="850"/>
      <c r="AAN2" s="850"/>
      <c r="AAO2" s="850"/>
      <c r="AAP2" s="850"/>
      <c r="AAQ2" s="850"/>
      <c r="AAR2" s="850"/>
      <c r="AAS2" s="850"/>
      <c r="AAT2" s="850"/>
      <c r="AAU2" s="850"/>
      <c r="AAV2" s="850"/>
      <c r="AAW2" s="850"/>
      <c r="AAX2" s="850"/>
      <c r="AAY2" s="850"/>
      <c r="AAZ2" s="850"/>
      <c r="ABA2" s="850"/>
      <c r="ABB2" s="850"/>
      <c r="ABC2" s="850"/>
      <c r="ABD2" s="850"/>
      <c r="ABE2" s="850"/>
      <c r="ABF2" s="851"/>
      <c r="ABG2" s="849" t="s">
        <v>7449</v>
      </c>
      <c r="ABH2" s="850"/>
      <c r="ABI2" s="850"/>
      <c r="ABJ2" s="850"/>
      <c r="ABK2" s="850"/>
      <c r="ABL2" s="850"/>
      <c r="ABM2" s="850"/>
      <c r="ABN2" s="850"/>
      <c r="ABO2" s="850"/>
      <c r="ABP2" s="850"/>
      <c r="ABQ2" s="850"/>
      <c r="ABR2" s="850"/>
      <c r="ABS2" s="850"/>
      <c r="ABT2" s="850"/>
      <c r="ABU2" s="850"/>
      <c r="ABV2" s="850"/>
      <c r="ABW2" s="850"/>
      <c r="ABX2" s="850"/>
      <c r="ABY2" s="850"/>
      <c r="ABZ2" s="850"/>
      <c r="ACA2" s="850"/>
      <c r="ACB2" s="850"/>
      <c r="ACC2" s="850"/>
      <c r="ACD2" s="850"/>
      <c r="ACE2" s="850"/>
      <c r="ACF2" s="850"/>
      <c r="ACG2" s="850"/>
      <c r="ACH2" s="850"/>
      <c r="ACI2" s="850"/>
      <c r="ACJ2" s="850"/>
      <c r="ACK2" s="850"/>
      <c r="ACL2" s="850"/>
      <c r="ACM2" s="850"/>
      <c r="ACN2" s="850"/>
      <c r="ACO2" s="850"/>
      <c r="ACP2" s="850"/>
      <c r="ACQ2" s="850"/>
      <c r="ACR2" s="850"/>
      <c r="ACS2" s="850"/>
      <c r="ACT2" s="850"/>
      <c r="ACU2" s="850"/>
      <c r="ACV2" s="850"/>
      <c r="ACW2" s="850"/>
      <c r="ACX2" s="850"/>
      <c r="ACY2" s="850"/>
      <c r="ACZ2" s="850"/>
      <c r="ADA2" s="850"/>
      <c r="ADB2" s="851"/>
      <c r="ADC2" s="849" t="s">
        <v>7450</v>
      </c>
      <c r="ADD2" s="850"/>
      <c r="ADE2" s="850"/>
      <c r="ADF2" s="850"/>
      <c r="ADG2" s="850"/>
      <c r="ADH2" s="850"/>
      <c r="ADI2" s="850"/>
      <c r="ADJ2" s="850"/>
      <c r="ADK2" s="850"/>
      <c r="ADL2" s="850"/>
      <c r="ADM2" s="850"/>
      <c r="ADN2" s="850"/>
      <c r="ADO2" s="850"/>
      <c r="ADP2" s="850"/>
      <c r="ADQ2" s="850"/>
      <c r="ADR2" s="850"/>
      <c r="ADS2" s="850"/>
      <c r="ADT2" s="850"/>
      <c r="ADU2" s="850"/>
      <c r="ADV2" s="850"/>
      <c r="ADW2" s="850"/>
      <c r="ADX2" s="850"/>
      <c r="ADY2" s="850"/>
      <c r="ADZ2" s="850"/>
      <c r="AEA2" s="850"/>
      <c r="AEB2" s="850"/>
      <c r="AEC2" s="850"/>
      <c r="AED2" s="850"/>
      <c r="AEE2" s="850"/>
      <c r="AEF2" s="850"/>
      <c r="AEG2" s="850"/>
      <c r="AEH2" s="850"/>
      <c r="AEI2" s="850"/>
      <c r="AEJ2" s="850"/>
      <c r="AEK2" s="850"/>
      <c r="AEL2" s="850"/>
      <c r="AEM2" s="850"/>
      <c r="AEN2" s="850"/>
      <c r="AEO2" s="850"/>
      <c r="AEP2" s="850"/>
      <c r="AEQ2" s="850"/>
      <c r="AER2" s="850"/>
      <c r="AES2" s="850"/>
      <c r="AET2" s="850"/>
      <c r="AEU2" s="850"/>
      <c r="AEV2" s="850"/>
      <c r="AEW2" s="850"/>
      <c r="AEX2" s="851"/>
      <c r="AEY2" s="849" t="s">
        <v>7451</v>
      </c>
      <c r="AEZ2" s="850"/>
      <c r="AFA2" s="850"/>
      <c r="AFB2" s="850"/>
      <c r="AFC2" s="850"/>
      <c r="AFD2" s="850"/>
      <c r="AFE2" s="850"/>
      <c r="AFF2" s="850"/>
      <c r="AFG2" s="850"/>
      <c r="AFH2" s="850"/>
      <c r="AFI2" s="850"/>
      <c r="AFJ2" s="850"/>
      <c r="AFK2" s="850"/>
      <c r="AFL2" s="850"/>
      <c r="AFM2" s="850"/>
      <c r="AFN2" s="850"/>
      <c r="AFO2" s="850"/>
      <c r="AFP2" s="850"/>
      <c r="AFQ2" s="850"/>
      <c r="AFR2" s="850"/>
      <c r="AFS2" s="850"/>
      <c r="AFT2" s="850"/>
      <c r="AFU2" s="850"/>
      <c r="AFV2" s="850"/>
      <c r="AFW2" s="850"/>
      <c r="AFX2" s="850"/>
      <c r="AFY2" s="850"/>
      <c r="AFZ2" s="850"/>
      <c r="AGA2" s="850"/>
      <c r="AGB2" s="850"/>
      <c r="AGC2" s="850"/>
      <c r="AGD2" s="850"/>
      <c r="AGE2" s="850"/>
      <c r="AGF2" s="850"/>
      <c r="AGG2" s="850"/>
      <c r="AGH2" s="850"/>
      <c r="AGI2" s="850"/>
      <c r="AGJ2" s="850"/>
      <c r="AGK2" s="850"/>
      <c r="AGL2" s="850"/>
      <c r="AGM2" s="850"/>
      <c r="AGN2" s="850"/>
      <c r="AGO2" s="850"/>
      <c r="AGP2" s="850"/>
      <c r="AGQ2" s="850"/>
      <c r="AGR2" s="850"/>
      <c r="AGS2" s="850"/>
      <c r="AGT2" s="850"/>
      <c r="AGU2" s="850"/>
      <c r="AGV2" s="850"/>
      <c r="AGW2" s="850"/>
      <c r="AGX2" s="850"/>
      <c r="AGY2" s="850"/>
      <c r="AGZ2" s="850"/>
      <c r="AHA2" s="850"/>
      <c r="AHB2" s="850"/>
      <c r="AHC2" s="850"/>
      <c r="AHD2" s="850"/>
      <c r="AHE2" s="850"/>
      <c r="AHF2" s="850"/>
      <c r="AHG2" s="850"/>
      <c r="AHH2" s="850"/>
      <c r="AHI2" s="850"/>
      <c r="AHJ2" s="850"/>
      <c r="AHK2" s="850"/>
      <c r="AHL2" s="850"/>
      <c r="AHM2" s="850"/>
      <c r="AHN2" s="850"/>
      <c r="AHO2" s="850"/>
      <c r="AHP2" s="850"/>
      <c r="AHQ2" s="850"/>
      <c r="AHR2" s="850"/>
      <c r="AHS2" s="850"/>
      <c r="AHT2" s="850"/>
      <c r="AHU2" s="850"/>
      <c r="AHV2" s="850"/>
      <c r="AHW2" s="850"/>
      <c r="AHX2" s="850"/>
      <c r="AHY2" s="850"/>
      <c r="AHZ2" s="850"/>
      <c r="AIA2" s="850"/>
      <c r="AIB2" s="850"/>
      <c r="AIC2" s="850"/>
      <c r="AID2" s="850"/>
      <c r="AIE2" s="850"/>
      <c r="AIF2" s="850"/>
      <c r="AIG2" s="850"/>
      <c r="AIH2" s="850"/>
      <c r="AII2" s="850"/>
      <c r="AIJ2" s="850"/>
      <c r="AIK2" s="850"/>
      <c r="AIL2" s="850"/>
      <c r="AIM2" s="850"/>
      <c r="AIN2" s="850"/>
      <c r="AIO2" s="850"/>
      <c r="AIP2" s="850"/>
      <c r="AIQ2" s="850"/>
      <c r="AIR2" s="850"/>
      <c r="AIS2" s="850"/>
      <c r="AIT2" s="850"/>
      <c r="AIU2" s="850"/>
      <c r="AIV2" s="850"/>
      <c r="AIW2" s="850"/>
      <c r="AIX2" s="850"/>
      <c r="AIY2" s="850"/>
      <c r="AIZ2" s="850"/>
      <c r="AJA2" s="850"/>
      <c r="AJB2" s="850"/>
      <c r="AJC2" s="850"/>
      <c r="AJD2" s="850"/>
      <c r="AJE2" s="850"/>
      <c r="AJF2" s="850"/>
      <c r="AJG2" s="850"/>
      <c r="AJH2" s="850"/>
      <c r="AJI2" s="850"/>
      <c r="AJJ2" s="850"/>
      <c r="AJK2" s="850"/>
      <c r="AJL2" s="850"/>
      <c r="AJM2" s="850"/>
      <c r="AJN2" s="850"/>
      <c r="AJO2" s="850"/>
      <c r="AJP2" s="850"/>
      <c r="AJQ2" s="850"/>
      <c r="AJR2" s="850"/>
      <c r="AJS2" s="850"/>
      <c r="AJT2" s="850"/>
      <c r="AJU2" s="850"/>
      <c r="AJV2" s="850"/>
      <c r="AJW2" s="850"/>
      <c r="AJX2" s="850"/>
      <c r="AJY2" s="850"/>
      <c r="AJZ2" s="850"/>
      <c r="AKA2" s="850"/>
      <c r="AKB2" s="850"/>
      <c r="AKC2" s="850"/>
      <c r="AKD2" s="850"/>
      <c r="AKE2" s="850"/>
      <c r="AKF2" s="850"/>
      <c r="AKG2" s="850"/>
      <c r="AKH2" s="850"/>
      <c r="AKI2" s="850"/>
      <c r="AKJ2" s="850"/>
      <c r="AKK2" s="850"/>
      <c r="AKL2" s="850"/>
      <c r="AKM2" s="850"/>
      <c r="AKN2" s="850"/>
      <c r="AKO2" s="850"/>
      <c r="AKP2" s="850"/>
      <c r="AKQ2" s="850"/>
      <c r="AKR2" s="850"/>
      <c r="AKS2" s="850"/>
      <c r="AKT2" s="850"/>
      <c r="AKU2" s="850"/>
      <c r="AKV2" s="850"/>
      <c r="AKW2" s="850"/>
      <c r="AKX2" s="850"/>
      <c r="AKY2" s="850"/>
      <c r="AKZ2" s="850"/>
      <c r="ALA2" s="850"/>
      <c r="ALB2" s="850"/>
      <c r="ALC2" s="850"/>
      <c r="ALD2" s="851"/>
      <c r="ALE2" s="694" t="s">
        <v>7452</v>
      </c>
      <c r="ALF2" s="689"/>
      <c r="ALG2" s="689"/>
      <c r="ALH2" s="689"/>
      <c r="ALI2" s="689"/>
      <c r="ALJ2" s="689"/>
      <c r="ALK2" s="689"/>
      <c r="ALL2" s="689"/>
      <c r="ALM2" s="689"/>
      <c r="ALN2" s="689"/>
      <c r="ALO2" s="689"/>
      <c r="ALP2" s="759"/>
      <c r="ALQ2" s="694" t="s">
        <v>7453</v>
      </c>
      <c r="ALR2" s="689"/>
      <c r="ALS2" s="689"/>
      <c r="ALT2" s="689"/>
      <c r="ALU2" s="689"/>
      <c r="ALV2" s="689"/>
      <c r="ALW2" s="689"/>
      <c r="ALX2" s="689"/>
      <c r="ALY2" s="689"/>
      <c r="ALZ2" s="689"/>
      <c r="AMA2" s="689"/>
      <c r="AMB2" s="689"/>
      <c r="AMC2" s="689"/>
      <c r="AMD2" s="689"/>
      <c r="AME2" s="689"/>
      <c r="AMF2" s="689"/>
      <c r="AMG2" s="689"/>
      <c r="AMH2" s="689"/>
      <c r="AMI2" s="689"/>
      <c r="AMJ2" s="689"/>
      <c r="AMK2" s="689"/>
      <c r="AML2" s="689"/>
      <c r="AMM2" s="689"/>
      <c r="AMN2" s="689"/>
      <c r="AMO2" s="689"/>
      <c r="AMP2" s="689"/>
      <c r="AMQ2" s="689"/>
      <c r="AMR2" s="689"/>
      <c r="AMS2" s="689"/>
      <c r="AMT2" s="759"/>
      <c r="AMU2" s="849" t="s">
        <v>7454</v>
      </c>
      <c r="AMV2" s="850"/>
      <c r="AMW2" s="850"/>
      <c r="AMX2" s="850"/>
      <c r="AMY2" s="850"/>
      <c r="AMZ2" s="850"/>
      <c r="ANA2" s="850"/>
      <c r="ANB2" s="850"/>
      <c r="ANC2" s="850"/>
      <c r="AND2" s="850"/>
      <c r="ANE2" s="850"/>
      <c r="ANF2" s="851"/>
      <c r="ANG2" s="849" t="s">
        <v>7455</v>
      </c>
      <c r="ANH2" s="850"/>
      <c r="ANI2" s="850"/>
      <c r="ANJ2" s="850"/>
      <c r="ANK2" s="850"/>
      <c r="ANL2" s="850"/>
      <c r="ANM2" s="850"/>
      <c r="ANN2" s="850"/>
      <c r="ANO2" s="850"/>
      <c r="ANP2" s="850"/>
      <c r="ANQ2" s="850"/>
      <c r="ANR2" s="850"/>
      <c r="ANS2" s="850"/>
      <c r="ANT2" s="850"/>
      <c r="ANU2" s="850"/>
      <c r="ANV2" s="850"/>
      <c r="ANW2" s="850"/>
      <c r="ANX2" s="850"/>
      <c r="ANY2" s="850"/>
      <c r="ANZ2" s="850"/>
      <c r="AOA2" s="850"/>
      <c r="AOB2" s="850"/>
      <c r="AOC2" s="850"/>
      <c r="AOD2" s="850"/>
      <c r="AOE2" s="850"/>
      <c r="AOF2" s="850"/>
      <c r="AOG2" s="850"/>
      <c r="AOH2" s="850"/>
      <c r="AOI2" s="850"/>
      <c r="AOJ2" s="851"/>
    </row>
    <row r="3" spans="1:1076" s="320" customFormat="1" ht="27.75" customHeight="1">
      <c r="A3" s="451"/>
      <c r="B3" s="451"/>
      <c r="C3" s="451"/>
      <c r="D3" s="451"/>
      <c r="E3" s="451"/>
      <c r="F3" s="451"/>
      <c r="G3" s="451"/>
      <c r="H3" s="451"/>
      <c r="I3" s="451"/>
      <c r="J3" s="451"/>
      <c r="K3" s="451"/>
      <c r="L3" s="451"/>
      <c r="M3" s="451"/>
      <c r="N3" s="476"/>
      <c r="O3" s="690" t="s">
        <v>7432</v>
      </c>
      <c r="P3" s="690" t="s">
        <v>7433</v>
      </c>
      <c r="Q3" s="690" t="s">
        <v>7432</v>
      </c>
      <c r="R3" s="690" t="s">
        <v>7433</v>
      </c>
      <c r="S3" s="690" t="s">
        <v>7432</v>
      </c>
      <c r="T3" s="690" t="s">
        <v>7433</v>
      </c>
      <c r="U3" s="690" t="s">
        <v>7456</v>
      </c>
      <c r="V3" s="690" t="s">
        <v>7457</v>
      </c>
      <c r="W3" s="690" t="s">
        <v>7432</v>
      </c>
      <c r="X3" s="690" t="s">
        <v>7433</v>
      </c>
      <c r="Y3" s="690" t="s">
        <v>7456</v>
      </c>
      <c r="Z3" s="690" t="s">
        <v>7457</v>
      </c>
      <c r="AA3" s="690" t="s">
        <v>7432</v>
      </c>
      <c r="AB3" s="690" t="s">
        <v>7433</v>
      </c>
      <c r="AC3" s="690" t="s">
        <v>7456</v>
      </c>
      <c r="AD3" s="690" t="s">
        <v>7457</v>
      </c>
      <c r="AE3" s="691"/>
      <c r="AF3" s="776"/>
      <c r="AG3" s="694" t="s">
        <v>7458</v>
      </c>
      <c r="AH3" s="689"/>
      <c r="AI3" s="689"/>
      <c r="AJ3" s="689"/>
      <c r="AK3" s="689"/>
      <c r="AL3" s="689"/>
      <c r="AM3" s="689"/>
      <c r="AN3" s="689"/>
      <c r="AO3" s="689"/>
      <c r="AP3" s="689"/>
      <c r="AQ3" s="689"/>
      <c r="AR3" s="689"/>
      <c r="AS3" s="849" t="s">
        <v>7459</v>
      </c>
      <c r="AT3" s="850"/>
      <c r="AU3" s="850"/>
      <c r="AV3" s="850"/>
      <c r="AW3" s="850"/>
      <c r="AX3" s="850"/>
      <c r="AY3" s="850"/>
      <c r="AZ3" s="850"/>
      <c r="BA3" s="850"/>
      <c r="BB3" s="850"/>
      <c r="BC3" s="850"/>
      <c r="BD3" s="851"/>
      <c r="BE3" s="694" t="s">
        <v>7460</v>
      </c>
      <c r="BF3" s="689"/>
      <c r="BG3" s="689"/>
      <c r="BH3" s="689"/>
      <c r="BI3" s="689"/>
      <c r="BJ3" s="759"/>
      <c r="BK3" s="694" t="s">
        <v>7461</v>
      </c>
      <c r="BL3" s="689"/>
      <c r="BM3" s="689"/>
      <c r="BN3" s="689"/>
      <c r="BO3" s="689"/>
      <c r="BP3" s="689"/>
      <c r="BQ3" s="689"/>
      <c r="BR3" s="689"/>
      <c r="BS3" s="689"/>
      <c r="BT3" s="689"/>
      <c r="BU3" s="689"/>
      <c r="BV3" s="759"/>
      <c r="BW3" s="856" t="s">
        <v>7462</v>
      </c>
      <c r="BX3" s="857"/>
      <c r="BY3" s="857"/>
      <c r="BZ3" s="857"/>
      <c r="CA3" s="857"/>
      <c r="CB3" s="857"/>
      <c r="CC3" s="857"/>
      <c r="CD3" s="857"/>
      <c r="CE3" s="857"/>
      <c r="CF3" s="857"/>
      <c r="CG3" s="857"/>
      <c r="CH3" s="857"/>
      <c r="CI3" s="857"/>
      <c r="CJ3" s="857"/>
      <c r="CK3" s="857"/>
      <c r="CL3" s="857"/>
      <c r="CM3" s="857"/>
      <c r="CN3" s="857"/>
      <c r="CO3" s="857"/>
      <c r="CP3" s="857"/>
      <c r="CQ3" s="857"/>
      <c r="CR3" s="857"/>
      <c r="CS3" s="857"/>
      <c r="CT3" s="857"/>
      <c r="CU3" s="857"/>
      <c r="CV3" s="857"/>
      <c r="CW3" s="857"/>
      <c r="CX3" s="857"/>
      <c r="CY3" s="857"/>
      <c r="CZ3" s="858"/>
      <c r="DA3" s="771" t="s">
        <v>7463</v>
      </c>
      <c r="DB3" s="772"/>
      <c r="DC3" s="773"/>
      <c r="DD3" s="771" t="s">
        <v>7464</v>
      </c>
      <c r="DE3" s="772"/>
      <c r="DF3" s="772"/>
      <c r="DG3" s="772"/>
      <c r="DH3" s="772"/>
      <c r="DI3" s="773"/>
      <c r="DJ3" s="771" t="s">
        <v>7465</v>
      </c>
      <c r="DK3" s="772"/>
      <c r="DL3" s="772"/>
      <c r="DM3" s="772"/>
      <c r="DN3" s="772"/>
      <c r="DO3" s="773"/>
      <c r="DP3" s="771" t="s">
        <v>7466</v>
      </c>
      <c r="DQ3" s="772"/>
      <c r="DR3" s="772"/>
      <c r="DS3" s="772"/>
      <c r="DT3" s="772"/>
      <c r="DU3" s="773"/>
      <c r="DV3" s="771" t="s">
        <v>7467</v>
      </c>
      <c r="DW3" s="772"/>
      <c r="DX3" s="772"/>
      <c r="DY3" s="772"/>
      <c r="DZ3" s="772"/>
      <c r="EA3" s="773"/>
      <c r="EB3" s="771" t="s">
        <v>7468</v>
      </c>
      <c r="EC3" s="772"/>
      <c r="ED3" s="772"/>
      <c r="EE3" s="772"/>
      <c r="EF3" s="772"/>
      <c r="EG3" s="773"/>
      <c r="EH3" s="771" t="s">
        <v>7469</v>
      </c>
      <c r="EI3" s="772"/>
      <c r="EJ3" s="772"/>
      <c r="EK3" s="772"/>
      <c r="EL3" s="772"/>
      <c r="EM3" s="772"/>
      <c r="EN3" s="771" t="s">
        <v>7470</v>
      </c>
      <c r="EO3" s="772"/>
      <c r="EP3" s="772"/>
      <c r="EQ3" s="772"/>
      <c r="ER3" s="772"/>
      <c r="ES3" s="772"/>
      <c r="ET3" s="772"/>
      <c r="EU3" s="772"/>
      <c r="EV3" s="772"/>
      <c r="EW3" s="772"/>
      <c r="EX3" s="772"/>
      <c r="EY3" s="772"/>
      <c r="EZ3" s="772"/>
      <c r="FA3" s="772"/>
      <c r="FB3" s="773"/>
      <c r="FC3" s="771" t="s">
        <v>7471</v>
      </c>
      <c r="FD3" s="772"/>
      <c r="FE3" s="773"/>
      <c r="FF3" s="694" t="s">
        <v>7472</v>
      </c>
      <c r="FG3" s="689"/>
      <c r="FH3" s="759"/>
      <c r="FI3" s="689" t="s">
        <v>7473</v>
      </c>
      <c r="FJ3" s="689"/>
      <c r="FK3" s="689"/>
      <c r="FL3" s="689"/>
      <c r="FM3" s="689"/>
      <c r="FN3" s="689"/>
      <c r="FO3" s="689"/>
      <c r="FP3" s="689"/>
      <c r="FQ3" s="689"/>
      <c r="FR3" s="689"/>
      <c r="FS3" s="689"/>
      <c r="FT3" s="759"/>
      <c r="FU3" s="849" t="s">
        <v>7474</v>
      </c>
      <c r="FV3" s="850"/>
      <c r="FW3" s="850"/>
      <c r="FX3" s="850"/>
      <c r="FY3" s="850"/>
      <c r="FZ3" s="850"/>
      <c r="GA3" s="850"/>
      <c r="GB3" s="850"/>
      <c r="GC3" s="850"/>
      <c r="GD3" s="850"/>
      <c r="GE3" s="850"/>
      <c r="GF3" s="850"/>
      <c r="GG3" s="850"/>
      <c r="GH3" s="850"/>
      <c r="GI3" s="850"/>
      <c r="GJ3" s="850"/>
      <c r="GK3" s="850"/>
      <c r="GL3" s="850"/>
      <c r="GM3" s="850"/>
      <c r="GN3" s="850"/>
      <c r="GO3" s="850"/>
      <c r="GP3" s="850"/>
      <c r="GQ3" s="850"/>
      <c r="GR3" s="850"/>
      <c r="GS3" s="850"/>
      <c r="GT3" s="850"/>
      <c r="GU3" s="850"/>
      <c r="GV3" s="850"/>
      <c r="GW3" s="850"/>
      <c r="GX3" s="850"/>
      <c r="GY3" s="850"/>
      <c r="GZ3" s="850"/>
      <c r="HA3" s="850"/>
      <c r="HB3" s="850"/>
      <c r="HC3" s="850"/>
      <c r="HD3" s="850"/>
      <c r="HE3" s="850"/>
      <c r="HF3" s="850"/>
      <c r="HG3" s="850"/>
      <c r="HH3" s="850"/>
      <c r="HI3" s="850"/>
      <c r="HJ3" s="850"/>
      <c r="HK3" s="850"/>
      <c r="HL3" s="850"/>
      <c r="HM3" s="850"/>
      <c r="HN3" s="850"/>
      <c r="HO3" s="850"/>
      <c r="HP3" s="850"/>
      <c r="HQ3" s="850"/>
      <c r="HR3" s="850"/>
      <c r="HS3" s="850"/>
      <c r="HT3" s="850"/>
      <c r="HU3" s="850"/>
      <c r="HV3" s="850"/>
      <c r="HW3" s="850"/>
      <c r="HX3" s="850"/>
      <c r="HY3" s="850"/>
      <c r="HZ3" s="850"/>
      <c r="IA3" s="850"/>
      <c r="IB3" s="850"/>
      <c r="IC3" s="850"/>
      <c r="ID3" s="850"/>
      <c r="IE3" s="850"/>
      <c r="IF3" s="850"/>
      <c r="IG3" s="850"/>
      <c r="IH3" s="850"/>
      <c r="II3" s="850"/>
      <c r="IJ3" s="850"/>
      <c r="IK3" s="850"/>
      <c r="IL3" s="850"/>
      <c r="IM3" s="850"/>
      <c r="IN3" s="850"/>
      <c r="IO3" s="849" t="s">
        <v>289</v>
      </c>
      <c r="IP3" s="850"/>
      <c r="IQ3" s="850"/>
      <c r="IR3" s="850"/>
      <c r="IS3" s="850"/>
      <c r="IT3" s="850"/>
      <c r="IU3" s="850"/>
      <c r="IV3" s="850"/>
      <c r="IW3" s="850"/>
      <c r="IX3" s="850"/>
      <c r="IY3" s="850"/>
      <c r="IZ3" s="850"/>
      <c r="JA3" s="850"/>
      <c r="JB3" s="850"/>
      <c r="JC3" s="850"/>
      <c r="JD3" s="850"/>
      <c r="JE3" s="850"/>
      <c r="JF3" s="850"/>
      <c r="JG3" s="850"/>
      <c r="JH3" s="850"/>
      <c r="JI3" s="850"/>
      <c r="JJ3" s="850"/>
      <c r="JK3" s="850"/>
      <c r="JL3" s="851"/>
      <c r="JM3" s="849" t="s">
        <v>7475</v>
      </c>
      <c r="JN3" s="850"/>
      <c r="JO3" s="850"/>
      <c r="JP3" s="850"/>
      <c r="JQ3" s="850"/>
      <c r="JR3" s="850"/>
      <c r="JS3" s="850"/>
      <c r="JT3" s="850"/>
      <c r="JU3" s="850"/>
      <c r="JV3" s="850"/>
      <c r="JW3" s="850"/>
      <c r="JX3" s="850"/>
      <c r="JY3" s="850"/>
      <c r="JZ3" s="850"/>
      <c r="KA3" s="850"/>
      <c r="KB3" s="850"/>
      <c r="KC3" s="850"/>
      <c r="KD3" s="850"/>
      <c r="KE3" s="850"/>
      <c r="KF3" s="850"/>
      <c r="KG3" s="850"/>
      <c r="KH3" s="850"/>
      <c r="KI3" s="850"/>
      <c r="KJ3" s="851"/>
      <c r="KK3" s="849" t="s">
        <v>3432</v>
      </c>
      <c r="KL3" s="850"/>
      <c r="KM3" s="850"/>
      <c r="KN3" s="850"/>
      <c r="KO3" s="850"/>
      <c r="KP3" s="850"/>
      <c r="KQ3" s="850"/>
      <c r="KR3" s="850"/>
      <c r="KS3" s="850"/>
      <c r="KT3" s="850"/>
      <c r="KU3" s="850"/>
      <c r="KV3" s="850"/>
      <c r="KW3" s="850"/>
      <c r="KX3" s="850"/>
      <c r="KY3" s="850"/>
      <c r="KZ3" s="850"/>
      <c r="LA3" s="850"/>
      <c r="LB3" s="850"/>
      <c r="LC3" s="850"/>
      <c r="LD3" s="850"/>
      <c r="LE3" s="850"/>
      <c r="LF3" s="850"/>
      <c r="LG3" s="850"/>
      <c r="LH3" s="851"/>
      <c r="LI3" s="849" t="s">
        <v>3433</v>
      </c>
      <c r="LJ3" s="850"/>
      <c r="LK3" s="850"/>
      <c r="LL3" s="850"/>
      <c r="LM3" s="850"/>
      <c r="LN3" s="850"/>
      <c r="LO3" s="850"/>
      <c r="LP3" s="850"/>
      <c r="LQ3" s="850"/>
      <c r="LR3" s="850"/>
      <c r="LS3" s="850"/>
      <c r="LT3" s="850"/>
      <c r="LU3" s="850"/>
      <c r="LV3" s="850"/>
      <c r="LW3" s="850"/>
      <c r="LX3" s="850"/>
      <c r="LY3" s="850"/>
      <c r="LZ3" s="850"/>
      <c r="MA3" s="850"/>
      <c r="MB3" s="850"/>
      <c r="MC3" s="850"/>
      <c r="MD3" s="850"/>
      <c r="ME3" s="850"/>
      <c r="MF3" s="851"/>
      <c r="MG3" s="849" t="s">
        <v>7431</v>
      </c>
      <c r="MH3" s="850"/>
      <c r="MI3" s="850"/>
      <c r="MJ3" s="850"/>
      <c r="MK3" s="850"/>
      <c r="ML3" s="850"/>
      <c r="MM3" s="850"/>
      <c r="MN3" s="850"/>
      <c r="MO3" s="850"/>
      <c r="MP3" s="850"/>
      <c r="MQ3" s="850"/>
      <c r="MR3" s="850"/>
      <c r="MS3" s="850"/>
      <c r="MT3" s="850"/>
      <c r="MU3" s="850"/>
      <c r="MV3" s="850"/>
      <c r="MW3" s="850"/>
      <c r="MX3" s="850"/>
      <c r="MY3" s="850"/>
      <c r="MZ3" s="850"/>
      <c r="NA3" s="850"/>
      <c r="NB3" s="850"/>
      <c r="NC3" s="850"/>
      <c r="ND3" s="851"/>
      <c r="NE3" s="550" t="s">
        <v>7476</v>
      </c>
      <c r="NF3" s="551"/>
      <c r="NG3" s="552"/>
      <c r="NH3" s="550" t="s">
        <v>7477</v>
      </c>
      <c r="NI3" s="551"/>
      <c r="NJ3" s="552"/>
      <c r="NK3" s="550" t="s">
        <v>7478</v>
      </c>
      <c r="NL3" s="551"/>
      <c r="NM3" s="552"/>
      <c r="NN3" s="550" t="s">
        <v>7479</v>
      </c>
      <c r="NO3" s="551"/>
      <c r="NP3" s="552"/>
      <c r="NQ3" s="550" t="s">
        <v>7480</v>
      </c>
      <c r="NR3" s="551"/>
      <c r="NS3" s="552"/>
      <c r="NT3" s="550" t="s">
        <v>7481</v>
      </c>
      <c r="NU3" s="551"/>
      <c r="NV3" s="552"/>
      <c r="NW3" s="550" t="s">
        <v>7482</v>
      </c>
      <c r="NX3" s="551"/>
      <c r="NY3" s="552"/>
      <c r="NZ3" s="550" t="s">
        <v>7483</v>
      </c>
      <c r="OA3" s="551"/>
      <c r="OB3" s="551"/>
      <c r="OC3" s="694" t="s">
        <v>7484</v>
      </c>
      <c r="OD3" s="689"/>
      <c r="OE3" s="689"/>
      <c r="OF3" s="689"/>
      <c r="OG3" s="689"/>
      <c r="OH3" s="689"/>
      <c r="OI3" s="689"/>
      <c r="OJ3" s="689"/>
      <c r="OK3" s="689"/>
      <c r="OL3" s="689"/>
      <c r="OM3" s="689"/>
      <c r="ON3" s="759"/>
      <c r="OO3" s="694" t="s">
        <v>7485</v>
      </c>
      <c r="OP3" s="689"/>
      <c r="OQ3" s="689"/>
      <c r="OR3" s="689"/>
      <c r="OS3" s="689"/>
      <c r="OT3" s="689"/>
      <c r="OU3" s="689"/>
      <c r="OV3" s="689"/>
      <c r="OW3" s="689"/>
      <c r="OX3" s="689"/>
      <c r="OY3" s="689"/>
      <c r="OZ3" s="759"/>
      <c r="PA3" s="694" t="s">
        <v>7486</v>
      </c>
      <c r="PB3" s="689"/>
      <c r="PC3" s="689"/>
      <c r="PD3" s="689"/>
      <c r="PE3" s="689"/>
      <c r="PF3" s="689"/>
      <c r="PG3" s="689"/>
      <c r="PH3" s="689"/>
      <c r="PI3" s="689"/>
      <c r="PJ3" s="689"/>
      <c r="PK3" s="689"/>
      <c r="PL3" s="759"/>
      <c r="PM3" s="694" t="s">
        <v>7487</v>
      </c>
      <c r="PN3" s="689"/>
      <c r="PO3" s="689"/>
      <c r="PP3" s="689"/>
      <c r="PQ3" s="689"/>
      <c r="PR3" s="689"/>
      <c r="PS3" s="689"/>
      <c r="PT3" s="689"/>
      <c r="PU3" s="689"/>
      <c r="PV3" s="689"/>
      <c r="PW3" s="689"/>
      <c r="PX3" s="759"/>
      <c r="PY3" s="694" t="s">
        <v>7488</v>
      </c>
      <c r="PZ3" s="689"/>
      <c r="QA3" s="689"/>
      <c r="QB3" s="689"/>
      <c r="QC3" s="689"/>
      <c r="QD3" s="689"/>
      <c r="QE3" s="689"/>
      <c r="QF3" s="689"/>
      <c r="QG3" s="689"/>
      <c r="QH3" s="689"/>
      <c r="QI3" s="689"/>
      <c r="QJ3" s="759"/>
      <c r="QK3" s="694" t="s">
        <v>7489</v>
      </c>
      <c r="QL3" s="689"/>
      <c r="QM3" s="689"/>
      <c r="QN3" s="689"/>
      <c r="QO3" s="689"/>
      <c r="QP3" s="689"/>
      <c r="QQ3" s="689"/>
      <c r="QR3" s="689"/>
      <c r="QS3" s="689"/>
      <c r="QT3" s="689"/>
      <c r="QU3" s="689"/>
      <c r="QV3" s="689"/>
      <c r="QW3" s="689"/>
      <c r="QX3" s="689"/>
      <c r="QY3" s="689"/>
      <c r="QZ3" s="689"/>
      <c r="RA3" s="689"/>
      <c r="RB3" s="689"/>
      <c r="RC3" s="689"/>
      <c r="RD3" s="689"/>
      <c r="RE3" s="689"/>
      <c r="RF3" s="689"/>
      <c r="RG3" s="689"/>
      <c r="RH3" s="689"/>
      <c r="RI3" s="689"/>
      <c r="RJ3" s="689"/>
      <c r="RK3" s="689"/>
      <c r="RL3" s="689"/>
      <c r="RM3" s="689"/>
      <c r="RN3" s="689"/>
      <c r="RO3" s="689"/>
      <c r="RP3" s="689"/>
      <c r="RQ3" s="689"/>
      <c r="RR3" s="689"/>
      <c r="RS3" s="689"/>
      <c r="RT3" s="759"/>
      <c r="RU3" s="694" t="s">
        <v>7490</v>
      </c>
      <c r="RV3" s="689"/>
      <c r="RW3" s="689"/>
      <c r="RX3" s="689"/>
      <c r="RY3" s="689"/>
      <c r="RZ3" s="689"/>
      <c r="SA3" s="689"/>
      <c r="SB3" s="689"/>
      <c r="SC3" s="689"/>
      <c r="SD3" s="689"/>
      <c r="SE3" s="689"/>
      <c r="SF3" s="689"/>
      <c r="SG3" s="689"/>
      <c r="SH3" s="689"/>
      <c r="SI3" s="689"/>
      <c r="SJ3" s="689"/>
      <c r="SK3" s="689"/>
      <c r="SL3" s="689"/>
      <c r="SM3" s="689"/>
      <c r="SN3" s="689"/>
      <c r="SO3" s="689"/>
      <c r="SP3" s="689"/>
      <c r="SQ3" s="689"/>
      <c r="SR3" s="759"/>
      <c r="SS3" s="849" t="s">
        <v>7491</v>
      </c>
      <c r="ST3" s="850"/>
      <c r="SU3" s="850"/>
      <c r="SV3" s="850"/>
      <c r="SW3" s="850"/>
      <c r="SX3" s="850"/>
      <c r="SY3" s="850"/>
      <c r="SZ3" s="850"/>
      <c r="TA3" s="850"/>
      <c r="TB3" s="850"/>
      <c r="TC3" s="850"/>
      <c r="TD3" s="850"/>
      <c r="TE3" s="850"/>
      <c r="TF3" s="850"/>
      <c r="TG3" s="850"/>
      <c r="TH3" s="850"/>
      <c r="TI3" s="850"/>
      <c r="TJ3" s="851"/>
      <c r="TK3" s="860" t="s">
        <v>7492</v>
      </c>
      <c r="TL3" s="861"/>
      <c r="TM3" s="861"/>
      <c r="TN3" s="861"/>
      <c r="TO3" s="861"/>
      <c r="TP3" s="861"/>
      <c r="TQ3" s="861"/>
      <c r="TR3" s="861"/>
      <c r="TS3" s="861"/>
      <c r="TT3" s="861"/>
      <c r="TU3" s="861"/>
      <c r="TV3" s="862"/>
      <c r="TW3" s="860" t="s">
        <v>7493</v>
      </c>
      <c r="TX3" s="861"/>
      <c r="TY3" s="861"/>
      <c r="TZ3" s="861"/>
      <c r="UA3" s="861"/>
      <c r="UB3" s="861"/>
      <c r="UC3" s="861"/>
      <c r="UD3" s="861"/>
      <c r="UE3" s="861"/>
      <c r="UF3" s="861"/>
      <c r="UG3" s="861"/>
      <c r="UH3" s="862"/>
      <c r="UI3" s="860" t="s">
        <v>7494</v>
      </c>
      <c r="UJ3" s="861"/>
      <c r="UK3" s="861"/>
      <c r="UL3" s="861"/>
      <c r="UM3" s="861"/>
      <c r="UN3" s="861"/>
      <c r="UO3" s="861"/>
      <c r="UP3" s="861"/>
      <c r="UQ3" s="861"/>
      <c r="UR3" s="861"/>
      <c r="US3" s="861"/>
      <c r="UT3" s="862"/>
      <c r="UU3" s="771" t="s">
        <v>7495</v>
      </c>
      <c r="UV3" s="772"/>
      <c r="UW3" s="772"/>
      <c r="UX3" s="772"/>
      <c r="UY3" s="772"/>
      <c r="UZ3" s="773"/>
      <c r="VA3" s="856" t="s">
        <v>7496</v>
      </c>
      <c r="VB3" s="857"/>
      <c r="VC3" s="857"/>
      <c r="VD3" s="857"/>
      <c r="VE3" s="857"/>
      <c r="VF3" s="857"/>
      <c r="VG3" s="857"/>
      <c r="VH3" s="857"/>
      <c r="VI3" s="857"/>
      <c r="VJ3" s="857"/>
      <c r="VK3" s="857"/>
      <c r="VL3" s="857"/>
      <c r="VM3" s="857"/>
      <c r="VN3" s="857"/>
      <c r="VO3" s="857"/>
      <c r="VP3" s="857"/>
      <c r="VQ3" s="857"/>
      <c r="VR3" s="858"/>
      <c r="VS3" s="856" t="s">
        <v>7497</v>
      </c>
      <c r="VT3" s="857"/>
      <c r="VU3" s="857"/>
      <c r="VV3" s="857"/>
      <c r="VW3" s="857"/>
      <c r="VX3" s="857"/>
      <c r="VY3" s="857"/>
      <c r="VZ3" s="857"/>
      <c r="WA3" s="857"/>
      <c r="WB3" s="857"/>
      <c r="WC3" s="857"/>
      <c r="WD3" s="858"/>
      <c r="WE3" s="771" t="s">
        <v>7498</v>
      </c>
      <c r="WF3" s="772"/>
      <c r="WG3" s="772"/>
      <c r="WH3" s="772"/>
      <c r="WI3" s="772"/>
      <c r="WJ3" s="772"/>
      <c r="WK3" s="772"/>
      <c r="WL3" s="772"/>
      <c r="WM3" s="772"/>
      <c r="WN3" s="772"/>
      <c r="WO3" s="772"/>
      <c r="WP3" s="772"/>
      <c r="WQ3" s="772"/>
      <c r="WR3" s="772"/>
      <c r="WS3" s="772"/>
      <c r="WT3" s="772"/>
      <c r="WU3" s="772"/>
      <c r="WV3" s="772"/>
      <c r="WW3" s="772"/>
      <c r="WX3" s="772"/>
      <c r="WY3" s="772"/>
      <c r="WZ3" s="772"/>
      <c r="XA3" s="772"/>
      <c r="XB3" s="772"/>
      <c r="XC3" s="772"/>
      <c r="XD3" s="772"/>
      <c r="XE3" s="772"/>
      <c r="XF3" s="772"/>
      <c r="XG3" s="772"/>
      <c r="XH3" s="772"/>
      <c r="XI3" s="772"/>
      <c r="XJ3" s="772"/>
      <c r="XK3" s="772"/>
      <c r="XL3" s="772"/>
      <c r="XM3" s="772"/>
      <c r="XN3" s="773"/>
      <c r="XO3" s="771" t="s">
        <v>7499</v>
      </c>
      <c r="XP3" s="772"/>
      <c r="XQ3" s="772"/>
      <c r="XR3" s="772"/>
      <c r="XS3" s="772"/>
      <c r="XT3" s="772"/>
      <c r="XU3" s="772"/>
      <c r="XV3" s="772"/>
      <c r="XW3" s="772"/>
      <c r="XX3" s="772"/>
      <c r="XY3" s="772"/>
      <c r="XZ3" s="772"/>
      <c r="YA3" s="772"/>
      <c r="YB3" s="772"/>
      <c r="YC3" s="772"/>
      <c r="YD3" s="772"/>
      <c r="YE3" s="772"/>
      <c r="YF3" s="772"/>
      <c r="YG3" s="772"/>
      <c r="YH3" s="772"/>
      <c r="YI3" s="772"/>
      <c r="YJ3" s="772"/>
      <c r="YK3" s="772"/>
      <c r="YL3" s="772"/>
      <c r="YM3" s="772"/>
      <c r="YN3" s="772"/>
      <c r="YO3" s="772"/>
      <c r="YP3" s="772"/>
      <c r="YQ3" s="772"/>
      <c r="YR3" s="772"/>
      <c r="YS3" s="772"/>
      <c r="YT3" s="772"/>
      <c r="YU3" s="772"/>
      <c r="YV3" s="772"/>
      <c r="YW3" s="772"/>
      <c r="YX3" s="773"/>
      <c r="YY3" s="771" t="s">
        <v>7500</v>
      </c>
      <c r="YZ3" s="772"/>
      <c r="ZA3" s="772"/>
      <c r="ZB3" s="772"/>
      <c r="ZC3" s="772"/>
      <c r="ZD3" s="772"/>
      <c r="ZE3" s="772"/>
      <c r="ZF3" s="772"/>
      <c r="ZG3" s="772"/>
      <c r="ZH3" s="772"/>
      <c r="ZI3" s="772"/>
      <c r="ZJ3" s="772"/>
      <c r="ZK3" s="772"/>
      <c r="ZL3" s="772"/>
      <c r="ZM3" s="772"/>
      <c r="ZN3" s="772"/>
      <c r="ZO3" s="772"/>
      <c r="ZP3" s="772"/>
      <c r="ZQ3" s="772"/>
      <c r="ZR3" s="772"/>
      <c r="ZS3" s="772"/>
      <c r="ZT3" s="772"/>
      <c r="ZU3" s="772"/>
      <c r="ZV3" s="772"/>
      <c r="ZW3" s="772"/>
      <c r="ZX3" s="772"/>
      <c r="ZY3" s="772"/>
      <c r="ZZ3" s="772"/>
      <c r="AAA3" s="772"/>
      <c r="AAB3" s="772"/>
      <c r="AAC3" s="772"/>
      <c r="AAD3" s="772"/>
      <c r="AAE3" s="772"/>
      <c r="AAF3" s="772"/>
      <c r="AAG3" s="772"/>
      <c r="AAH3" s="773"/>
      <c r="AAI3" s="694" t="s">
        <v>7501</v>
      </c>
      <c r="AAJ3" s="689"/>
      <c r="AAK3" s="689"/>
      <c r="AAL3" s="689"/>
      <c r="AAM3" s="689"/>
      <c r="AAN3" s="689"/>
      <c r="AAO3" s="689"/>
      <c r="AAP3" s="689"/>
      <c r="AAQ3" s="689"/>
      <c r="AAR3" s="689"/>
      <c r="AAS3" s="689"/>
      <c r="AAT3" s="759"/>
      <c r="AAU3" s="856" t="s">
        <v>7502</v>
      </c>
      <c r="AAV3" s="857"/>
      <c r="AAW3" s="857"/>
      <c r="AAX3" s="857"/>
      <c r="AAY3" s="857"/>
      <c r="AAZ3" s="857"/>
      <c r="ABA3" s="849" t="s">
        <v>7503</v>
      </c>
      <c r="ABB3" s="850"/>
      <c r="ABC3" s="857"/>
      <c r="ABD3" s="857"/>
      <c r="ABE3" s="857"/>
      <c r="ABF3" s="858"/>
      <c r="ABG3" s="694" t="s">
        <v>7504</v>
      </c>
      <c r="ABH3" s="689"/>
      <c r="ABI3" s="689"/>
      <c r="ABJ3" s="689"/>
      <c r="ABK3" s="689"/>
      <c r="ABL3" s="689"/>
      <c r="ABM3" s="689"/>
      <c r="ABN3" s="689"/>
      <c r="ABO3" s="689"/>
      <c r="ABP3" s="689"/>
      <c r="ABQ3" s="689"/>
      <c r="ABR3" s="759"/>
      <c r="ABS3" s="771" t="s">
        <v>7505</v>
      </c>
      <c r="ABT3" s="772"/>
      <c r="ABU3" s="772"/>
      <c r="ABV3" s="772"/>
      <c r="ABW3" s="772"/>
      <c r="ABX3" s="773"/>
      <c r="ABY3" s="849" t="s">
        <v>7506</v>
      </c>
      <c r="ABZ3" s="850"/>
      <c r="ACA3" s="850"/>
      <c r="ACB3" s="850"/>
      <c r="ACC3" s="850"/>
      <c r="ACD3" s="850"/>
      <c r="ACE3" s="850"/>
      <c r="ACF3" s="850"/>
      <c r="ACG3" s="850"/>
      <c r="ACH3" s="850"/>
      <c r="ACI3" s="850"/>
      <c r="ACJ3" s="850"/>
      <c r="ACK3" s="850"/>
      <c r="ACL3" s="850"/>
      <c r="ACM3" s="850"/>
      <c r="ACN3" s="850"/>
      <c r="ACO3" s="850"/>
      <c r="ACP3" s="850"/>
      <c r="ACQ3" s="850"/>
      <c r="ACR3" s="850"/>
      <c r="ACS3" s="850"/>
      <c r="ACT3" s="850"/>
      <c r="ACU3" s="850"/>
      <c r="ACV3" s="850"/>
      <c r="ACW3" s="850"/>
      <c r="ACX3" s="850"/>
      <c r="ACY3" s="850"/>
      <c r="ACZ3" s="850"/>
      <c r="ADA3" s="850"/>
      <c r="ADB3" s="851"/>
      <c r="ADC3" s="694" t="s">
        <v>7507</v>
      </c>
      <c r="ADD3" s="689"/>
      <c r="ADE3" s="689"/>
      <c r="ADF3" s="689"/>
      <c r="ADG3" s="689"/>
      <c r="ADH3" s="689"/>
      <c r="ADI3" s="689"/>
      <c r="ADJ3" s="689"/>
      <c r="ADK3" s="689"/>
      <c r="ADL3" s="689"/>
      <c r="ADM3" s="689"/>
      <c r="ADN3" s="759"/>
      <c r="ADO3" s="694" t="s">
        <v>7508</v>
      </c>
      <c r="ADP3" s="689"/>
      <c r="ADQ3" s="689"/>
      <c r="ADR3" s="689"/>
      <c r="ADS3" s="689"/>
      <c r="ADT3" s="689"/>
      <c r="ADU3" s="689"/>
      <c r="ADV3" s="689"/>
      <c r="ADW3" s="689"/>
      <c r="ADX3" s="689"/>
      <c r="ADY3" s="689"/>
      <c r="ADZ3" s="689"/>
      <c r="AEA3" s="689"/>
      <c r="AEB3" s="689"/>
      <c r="AEC3" s="689"/>
      <c r="AED3" s="689"/>
      <c r="AEE3" s="689"/>
      <c r="AEF3" s="689"/>
      <c r="AEG3" s="689"/>
      <c r="AEH3" s="689"/>
      <c r="AEI3" s="689"/>
      <c r="AEJ3" s="689"/>
      <c r="AEK3" s="689"/>
      <c r="AEL3" s="689"/>
      <c r="AEM3" s="689"/>
      <c r="AEN3" s="689"/>
      <c r="AEO3" s="689"/>
      <c r="AEP3" s="689"/>
      <c r="AEQ3" s="689"/>
      <c r="AER3" s="689"/>
      <c r="AES3" s="689"/>
      <c r="AET3" s="689"/>
      <c r="AEU3" s="689"/>
      <c r="AEV3" s="689"/>
      <c r="AEW3" s="689"/>
      <c r="AEX3" s="759"/>
      <c r="AEY3" s="849" t="s">
        <v>7509</v>
      </c>
      <c r="AEZ3" s="850"/>
      <c r="AFA3" s="850"/>
      <c r="AFB3" s="850"/>
      <c r="AFC3" s="850"/>
      <c r="AFD3" s="850"/>
      <c r="AFE3" s="850"/>
      <c r="AFF3" s="850"/>
      <c r="AFG3" s="850"/>
      <c r="AFH3" s="850"/>
      <c r="AFI3" s="850"/>
      <c r="AFJ3" s="850"/>
      <c r="AFK3" s="850"/>
      <c r="AFL3" s="850"/>
      <c r="AFM3" s="850"/>
      <c r="AFN3" s="850"/>
      <c r="AFO3" s="850"/>
      <c r="AFP3" s="850"/>
      <c r="AFQ3" s="850"/>
      <c r="AFR3" s="850"/>
      <c r="AFS3" s="850"/>
      <c r="AFT3" s="850"/>
      <c r="AFU3" s="850"/>
      <c r="AFV3" s="850"/>
      <c r="AFW3" s="850"/>
      <c r="AFX3" s="850"/>
      <c r="AFY3" s="850"/>
      <c r="AFZ3" s="850"/>
      <c r="AGA3" s="850"/>
      <c r="AGB3" s="850"/>
      <c r="AGC3" s="850"/>
      <c r="AGD3" s="850"/>
      <c r="AGE3" s="850"/>
      <c r="AGF3" s="850"/>
      <c r="AGG3" s="850"/>
      <c r="AGH3" s="851"/>
      <c r="AGI3" s="849" t="s">
        <v>7510</v>
      </c>
      <c r="AGJ3" s="850"/>
      <c r="AGK3" s="850"/>
      <c r="AGL3" s="850"/>
      <c r="AGM3" s="850"/>
      <c r="AGN3" s="850"/>
      <c r="AGO3" s="850"/>
      <c r="AGP3" s="850"/>
      <c r="AGQ3" s="850"/>
      <c r="AGR3" s="850"/>
      <c r="AGS3" s="850"/>
      <c r="AGT3" s="850"/>
      <c r="AGU3" s="850"/>
      <c r="AGV3" s="850"/>
      <c r="AGW3" s="850"/>
      <c r="AGX3" s="850"/>
      <c r="AGY3" s="850"/>
      <c r="AGZ3" s="850"/>
      <c r="AHA3" s="850"/>
      <c r="AHB3" s="850"/>
      <c r="AHC3" s="850"/>
      <c r="AHD3" s="850"/>
      <c r="AHE3" s="850"/>
      <c r="AHF3" s="850"/>
      <c r="AHG3" s="850"/>
      <c r="AHH3" s="850"/>
      <c r="AHI3" s="850"/>
      <c r="AHJ3" s="850"/>
      <c r="AHK3" s="850"/>
      <c r="AHL3" s="850"/>
      <c r="AHM3" s="850"/>
      <c r="AHN3" s="850"/>
      <c r="AHO3" s="850"/>
      <c r="AHP3" s="850"/>
      <c r="AHQ3" s="850"/>
      <c r="AHR3" s="850"/>
      <c r="AHS3" s="850"/>
      <c r="AHT3" s="850"/>
      <c r="AHU3" s="850"/>
      <c r="AHV3" s="851"/>
      <c r="AHW3" s="505" t="s">
        <v>7511</v>
      </c>
      <c r="AHX3" s="505"/>
      <c r="AHY3" s="505"/>
      <c r="AHZ3" s="505"/>
      <c r="AIA3" s="849" t="s">
        <v>7512</v>
      </c>
      <c r="AIB3" s="850"/>
      <c r="AIC3" s="850"/>
      <c r="AID3" s="850"/>
      <c r="AIE3" s="850"/>
      <c r="AIF3" s="850"/>
      <c r="AIG3" s="851"/>
      <c r="AIH3" s="849" t="s">
        <v>7513</v>
      </c>
      <c r="AII3" s="850"/>
      <c r="AIJ3" s="850"/>
      <c r="AIK3" s="850"/>
      <c r="AIL3" s="850"/>
      <c r="AIM3" s="850"/>
      <c r="AIN3" s="850"/>
      <c r="AIO3" s="850"/>
      <c r="AIP3" s="851"/>
      <c r="AIQ3" s="849" t="s">
        <v>7514</v>
      </c>
      <c r="AIR3" s="850"/>
      <c r="AIS3" s="850"/>
      <c r="AIT3" s="850"/>
      <c r="AIU3" s="851"/>
      <c r="AIV3" s="849" t="s">
        <v>7515</v>
      </c>
      <c r="AIW3" s="850"/>
      <c r="AIX3" s="850"/>
      <c r="AIY3" s="850"/>
      <c r="AIZ3" s="851"/>
      <c r="AJA3" s="849" t="s">
        <v>7516</v>
      </c>
      <c r="AJB3" s="850"/>
      <c r="AJC3" s="850"/>
      <c r="AJD3" s="850"/>
      <c r="AJE3" s="851"/>
      <c r="AJF3" s="849" t="s">
        <v>7517</v>
      </c>
      <c r="AJG3" s="850"/>
      <c r="AJH3" s="850"/>
      <c r="AJI3" s="850"/>
      <c r="AJJ3" s="851"/>
      <c r="AJK3" s="849" t="s">
        <v>7518</v>
      </c>
      <c r="AJL3" s="850"/>
      <c r="AJM3" s="850"/>
      <c r="AJN3" s="850"/>
      <c r="AJO3" s="851"/>
      <c r="AJP3" s="849" t="s">
        <v>7519</v>
      </c>
      <c r="AJQ3" s="850"/>
      <c r="AJR3" s="850"/>
      <c r="AJS3" s="850"/>
      <c r="AJT3" s="851"/>
      <c r="AJU3" s="550" t="s">
        <v>7514</v>
      </c>
      <c r="AJV3" s="551"/>
      <c r="AJW3" s="551"/>
      <c r="AJX3" s="552"/>
      <c r="AJY3" s="550" t="s">
        <v>7520</v>
      </c>
      <c r="AJZ3" s="551"/>
      <c r="AKA3" s="551"/>
      <c r="AKB3" s="552"/>
      <c r="AKC3" s="550" t="s">
        <v>7521</v>
      </c>
      <c r="AKD3" s="551"/>
      <c r="AKE3" s="551"/>
      <c r="AKF3" s="552"/>
      <c r="AKG3" s="550" t="s">
        <v>7522</v>
      </c>
      <c r="AKH3" s="551"/>
      <c r="AKI3" s="551"/>
      <c r="AKJ3" s="552"/>
      <c r="AKK3" s="550" t="s">
        <v>7514</v>
      </c>
      <c r="AKL3" s="551"/>
      <c r="AKM3" s="551"/>
      <c r="AKN3" s="552"/>
      <c r="AKO3" s="550" t="s">
        <v>7520</v>
      </c>
      <c r="AKP3" s="551"/>
      <c r="AKQ3" s="551"/>
      <c r="AKR3" s="552"/>
      <c r="AKS3" s="550" t="s">
        <v>7523</v>
      </c>
      <c r="AKT3" s="551"/>
      <c r="AKU3" s="551"/>
      <c r="AKV3" s="552"/>
      <c r="AKW3" s="550" t="s">
        <v>7524</v>
      </c>
      <c r="AKX3" s="551"/>
      <c r="AKY3" s="551"/>
      <c r="AKZ3" s="552"/>
      <c r="ALA3" s="550" t="s">
        <v>7522</v>
      </c>
      <c r="ALB3" s="551"/>
      <c r="ALC3" s="551"/>
      <c r="ALD3" s="552"/>
      <c r="ALE3" s="694" t="s">
        <v>7525</v>
      </c>
      <c r="ALF3" s="689"/>
      <c r="ALG3" s="689"/>
      <c r="ALH3" s="689"/>
      <c r="ALI3" s="689"/>
      <c r="ALJ3" s="689"/>
      <c r="ALK3" s="689"/>
      <c r="ALL3" s="689"/>
      <c r="ALM3" s="689"/>
      <c r="ALN3" s="689"/>
      <c r="ALO3" s="689"/>
      <c r="ALP3" s="759"/>
      <c r="ALQ3" s="694" t="s">
        <v>7526</v>
      </c>
      <c r="ALR3" s="689"/>
      <c r="ALS3" s="689"/>
      <c r="ALT3" s="689"/>
      <c r="ALU3" s="689"/>
      <c r="ALV3" s="689"/>
      <c r="ALW3" s="689"/>
      <c r="ALX3" s="689"/>
      <c r="ALY3" s="689"/>
      <c r="ALZ3" s="689"/>
      <c r="AMA3" s="689"/>
      <c r="AMB3" s="759"/>
      <c r="AMC3" s="694" t="s">
        <v>7527</v>
      </c>
      <c r="AMD3" s="689"/>
      <c r="AME3" s="689"/>
      <c r="AMF3" s="689"/>
      <c r="AMG3" s="689"/>
      <c r="AMH3" s="689"/>
      <c r="AMI3" s="689"/>
      <c r="AMJ3" s="689"/>
      <c r="AMK3" s="689"/>
      <c r="AML3" s="689"/>
      <c r="AMM3" s="689"/>
      <c r="AMN3" s="689"/>
      <c r="AMO3" s="689"/>
      <c r="AMP3" s="689"/>
      <c r="AMQ3" s="689"/>
      <c r="AMR3" s="689"/>
      <c r="AMS3" s="689"/>
      <c r="AMT3" s="759"/>
      <c r="AMU3" s="694" t="s">
        <v>7528</v>
      </c>
      <c r="AMV3" s="689"/>
      <c r="AMW3" s="689"/>
      <c r="AMX3" s="689"/>
      <c r="AMY3" s="689"/>
      <c r="AMZ3" s="689"/>
      <c r="ANA3" s="689"/>
      <c r="ANB3" s="689"/>
      <c r="ANC3" s="689"/>
      <c r="AND3" s="689"/>
      <c r="ANE3" s="689"/>
      <c r="ANF3" s="759"/>
      <c r="ANG3" s="863" t="s">
        <v>7529</v>
      </c>
      <c r="ANH3" s="864"/>
      <c r="ANI3" s="864"/>
      <c r="ANJ3" s="864"/>
      <c r="ANK3" s="864"/>
      <c r="ANL3" s="864"/>
      <c r="ANM3" s="864"/>
      <c r="ANN3" s="864"/>
      <c r="ANO3" s="864"/>
      <c r="ANP3" s="864"/>
      <c r="ANQ3" s="864"/>
      <c r="ANR3" s="865"/>
      <c r="ANS3" s="694" t="s">
        <v>7530</v>
      </c>
      <c r="ANT3" s="689"/>
      <c r="ANU3" s="689"/>
      <c r="ANV3" s="689"/>
      <c r="ANW3" s="689"/>
      <c r="ANX3" s="689"/>
      <c r="ANY3" s="689"/>
      <c r="ANZ3" s="689"/>
      <c r="AOA3" s="689"/>
      <c r="AOB3" s="689"/>
      <c r="AOC3" s="689"/>
      <c r="AOD3" s="689"/>
      <c r="AOE3" s="689"/>
      <c r="AOF3" s="689"/>
      <c r="AOG3" s="689"/>
      <c r="AOH3" s="689"/>
      <c r="AOI3" s="689"/>
      <c r="AOJ3" s="759"/>
    </row>
    <row r="4" spans="1:1076" ht="30" customHeight="1">
      <c r="A4" s="451"/>
      <c r="B4" s="451"/>
      <c r="C4" s="451"/>
      <c r="D4" s="451"/>
      <c r="E4" s="451"/>
      <c r="F4" s="451"/>
      <c r="G4" s="451"/>
      <c r="H4" s="451"/>
      <c r="I4" s="451"/>
      <c r="J4" s="451"/>
      <c r="K4" s="451"/>
      <c r="L4" s="451"/>
      <c r="M4" s="451"/>
      <c r="N4" s="476"/>
      <c r="O4" s="691"/>
      <c r="P4" s="691"/>
      <c r="Q4" s="691"/>
      <c r="R4" s="691"/>
      <c r="S4" s="691"/>
      <c r="T4" s="691"/>
      <c r="U4" s="691"/>
      <c r="V4" s="691"/>
      <c r="W4" s="691"/>
      <c r="X4" s="691"/>
      <c r="Y4" s="691"/>
      <c r="Z4" s="691"/>
      <c r="AA4" s="691"/>
      <c r="AB4" s="691"/>
      <c r="AC4" s="691"/>
      <c r="AD4" s="691"/>
      <c r="AE4" s="691"/>
      <c r="AF4" s="776"/>
      <c r="AG4" s="849" t="s">
        <v>7531</v>
      </c>
      <c r="AH4" s="850"/>
      <c r="AI4" s="850"/>
      <c r="AJ4" s="850"/>
      <c r="AK4" s="851"/>
      <c r="AL4" s="849" t="s">
        <v>7532</v>
      </c>
      <c r="AM4" s="850"/>
      <c r="AN4" s="850"/>
      <c r="AO4" s="850"/>
      <c r="AP4" s="851"/>
      <c r="AQ4" s="691" t="s">
        <v>7531</v>
      </c>
      <c r="AR4" s="691" t="s">
        <v>7532</v>
      </c>
      <c r="AS4" s="694" t="s">
        <v>7533</v>
      </c>
      <c r="AT4" s="689"/>
      <c r="AU4" s="689"/>
      <c r="AV4" s="689"/>
      <c r="AW4" s="759"/>
      <c r="AX4" s="694" t="s">
        <v>7534</v>
      </c>
      <c r="AY4" s="689"/>
      <c r="AZ4" s="689"/>
      <c r="BA4" s="689"/>
      <c r="BB4" s="759"/>
      <c r="BC4" s="690" t="s">
        <v>7533</v>
      </c>
      <c r="BD4" s="690" t="s">
        <v>7534</v>
      </c>
      <c r="BE4" s="771" t="s">
        <v>7535</v>
      </c>
      <c r="BF4" s="772"/>
      <c r="BG4" s="772"/>
      <c r="BH4" s="772"/>
      <c r="BI4" s="772"/>
      <c r="BJ4" s="773"/>
      <c r="BK4" s="849" t="s">
        <v>7536</v>
      </c>
      <c r="BL4" s="850"/>
      <c r="BM4" s="850"/>
      <c r="BN4" s="850"/>
      <c r="BO4" s="851"/>
      <c r="BP4" s="849" t="s">
        <v>7536</v>
      </c>
      <c r="BQ4" s="850"/>
      <c r="BR4" s="850"/>
      <c r="BS4" s="850"/>
      <c r="BT4" s="851"/>
      <c r="BU4" s="690" t="s">
        <v>7536</v>
      </c>
      <c r="BV4" s="690" t="s">
        <v>7537</v>
      </c>
      <c r="BW4" s="856" t="s">
        <v>7538</v>
      </c>
      <c r="BX4" s="857"/>
      <c r="BY4" s="857"/>
      <c r="BZ4" s="857"/>
      <c r="CA4" s="857"/>
      <c r="CB4" s="857"/>
      <c r="CC4" s="857"/>
      <c r="CD4" s="857"/>
      <c r="CE4" s="857"/>
      <c r="CF4" s="857"/>
      <c r="CG4" s="857"/>
      <c r="CH4" s="858"/>
      <c r="CI4" s="856" t="s">
        <v>7539</v>
      </c>
      <c r="CJ4" s="857"/>
      <c r="CK4" s="857"/>
      <c r="CL4" s="857"/>
      <c r="CM4" s="857"/>
      <c r="CN4" s="857"/>
      <c r="CO4" s="857"/>
      <c r="CP4" s="857"/>
      <c r="CQ4" s="857"/>
      <c r="CR4" s="857"/>
      <c r="CS4" s="857"/>
      <c r="CT4" s="857"/>
      <c r="CU4" s="857"/>
      <c r="CV4" s="857"/>
      <c r="CW4" s="857"/>
      <c r="CX4" s="857"/>
      <c r="CY4" s="857"/>
      <c r="CZ4" s="858"/>
      <c r="DA4" s="538"/>
      <c r="DB4" s="534" t="s">
        <v>7430</v>
      </c>
      <c r="DC4" s="534" t="s">
        <v>3433</v>
      </c>
      <c r="DD4" s="853" t="s">
        <v>7540</v>
      </c>
      <c r="DE4" s="853" t="s">
        <v>7541</v>
      </c>
      <c r="DF4" s="534" t="s">
        <v>7430</v>
      </c>
      <c r="DG4" s="534" t="s">
        <v>3433</v>
      </c>
      <c r="DH4" s="534" t="s">
        <v>7431</v>
      </c>
      <c r="DI4" s="515"/>
      <c r="DJ4" s="853" t="s">
        <v>7540</v>
      </c>
      <c r="DK4" s="853" t="s">
        <v>7541</v>
      </c>
      <c r="DL4" s="534" t="s">
        <v>7430</v>
      </c>
      <c r="DM4" s="534" t="s">
        <v>3433</v>
      </c>
      <c r="DN4" s="534" t="s">
        <v>7431</v>
      </c>
      <c r="DO4" s="515"/>
      <c r="DP4" s="853" t="s">
        <v>7540</v>
      </c>
      <c r="DQ4" s="853" t="s">
        <v>7541</v>
      </c>
      <c r="DR4" s="534" t="s">
        <v>7430</v>
      </c>
      <c r="DS4" s="534" t="s">
        <v>3433</v>
      </c>
      <c r="DT4" s="534" t="s">
        <v>7431</v>
      </c>
      <c r="DU4" s="515"/>
      <c r="DV4" s="853" t="s">
        <v>7540</v>
      </c>
      <c r="DW4" s="853" t="s">
        <v>7541</v>
      </c>
      <c r="DX4" s="534" t="s">
        <v>7430</v>
      </c>
      <c r="DY4" s="534" t="s">
        <v>3433</v>
      </c>
      <c r="DZ4" s="534" t="s">
        <v>7431</v>
      </c>
      <c r="EA4" s="515"/>
      <c r="EB4" s="853" t="s">
        <v>7540</v>
      </c>
      <c r="EC4" s="853" t="s">
        <v>7541</v>
      </c>
      <c r="ED4" s="534" t="s">
        <v>7430</v>
      </c>
      <c r="EE4" s="534" t="s">
        <v>3433</v>
      </c>
      <c r="EF4" s="534" t="s">
        <v>7431</v>
      </c>
      <c r="EG4" s="515"/>
      <c r="EH4" s="853" t="s">
        <v>7540</v>
      </c>
      <c r="EI4" s="853" t="s">
        <v>7541</v>
      </c>
      <c r="EJ4" s="534" t="s">
        <v>7430</v>
      </c>
      <c r="EK4" s="534" t="s">
        <v>3433</v>
      </c>
      <c r="EL4" s="534" t="s">
        <v>7431</v>
      </c>
      <c r="EM4" s="515"/>
      <c r="EN4" s="538"/>
      <c r="EO4" s="534" t="s">
        <v>7430</v>
      </c>
      <c r="EP4" s="534" t="s">
        <v>3433</v>
      </c>
      <c r="EQ4" s="694" t="s">
        <v>7542</v>
      </c>
      <c r="ER4" s="689"/>
      <c r="ES4" s="689"/>
      <c r="ET4" s="689"/>
      <c r="EU4" s="689"/>
      <c r="EV4" s="689"/>
      <c r="EW4" s="689"/>
      <c r="EX4" s="689"/>
      <c r="EY4" s="689"/>
      <c r="EZ4" s="689"/>
      <c r="FA4" s="689"/>
      <c r="FB4" s="759"/>
      <c r="FC4" s="538"/>
      <c r="FD4" s="534" t="s">
        <v>7430</v>
      </c>
      <c r="FE4" s="534" t="s">
        <v>3433</v>
      </c>
      <c r="FF4" s="538"/>
      <c r="FG4" s="535" t="s">
        <v>7430</v>
      </c>
      <c r="FH4" s="535" t="s">
        <v>3433</v>
      </c>
      <c r="FI4" s="694" t="s">
        <v>7543</v>
      </c>
      <c r="FJ4" s="689"/>
      <c r="FK4" s="689"/>
      <c r="FL4" s="689"/>
      <c r="FM4" s="759"/>
      <c r="FN4" s="694" t="s">
        <v>7544</v>
      </c>
      <c r="FO4" s="689"/>
      <c r="FP4" s="689"/>
      <c r="FQ4" s="689"/>
      <c r="FR4" s="759"/>
      <c r="FS4" s="690" t="s">
        <v>7543</v>
      </c>
      <c r="FT4" s="690" t="s">
        <v>7544</v>
      </c>
      <c r="FU4" s="856" t="s">
        <v>7545</v>
      </c>
      <c r="FV4" s="857"/>
      <c r="FW4" s="857"/>
      <c r="FX4" s="857"/>
      <c r="FY4" s="857"/>
      <c r="FZ4" s="858"/>
      <c r="GA4" s="553" t="s">
        <v>7546</v>
      </c>
      <c r="GB4" s="551"/>
      <c r="GC4" s="554"/>
      <c r="GD4" s="554"/>
      <c r="GE4" s="554"/>
      <c r="GF4" s="554"/>
      <c r="GG4" s="553" t="s">
        <v>7547</v>
      </c>
      <c r="GH4" s="551"/>
      <c r="GI4" s="554"/>
      <c r="GJ4" s="554"/>
      <c r="GK4" s="554"/>
      <c r="GL4" s="554"/>
      <c r="GM4" s="553" t="s">
        <v>7548</v>
      </c>
      <c r="GN4" s="551"/>
      <c r="GO4" s="554"/>
      <c r="GP4" s="554"/>
      <c r="GQ4" s="554"/>
      <c r="GR4" s="554"/>
      <c r="GS4" s="553" t="s">
        <v>7549</v>
      </c>
      <c r="GT4" s="551"/>
      <c r="GU4" s="554"/>
      <c r="GV4" s="554"/>
      <c r="GW4" s="554"/>
      <c r="GX4" s="554"/>
      <c r="GY4" s="553" t="s">
        <v>7550</v>
      </c>
      <c r="GZ4" s="551"/>
      <c r="HA4" s="554"/>
      <c r="HB4" s="554"/>
      <c r="HC4" s="554"/>
      <c r="HD4" s="554"/>
      <c r="HE4" s="553" t="s">
        <v>7551</v>
      </c>
      <c r="HF4" s="551"/>
      <c r="HG4" s="554"/>
      <c r="HH4" s="554"/>
      <c r="HI4" s="554"/>
      <c r="HJ4" s="554"/>
      <c r="HK4" s="553" t="s">
        <v>7552</v>
      </c>
      <c r="HL4" s="551"/>
      <c r="HM4" s="554"/>
      <c r="HN4" s="554"/>
      <c r="HO4" s="554"/>
      <c r="HP4" s="554"/>
      <c r="HQ4" s="553" t="s">
        <v>7553</v>
      </c>
      <c r="HR4" s="551"/>
      <c r="HS4" s="554"/>
      <c r="HT4" s="554"/>
      <c r="HU4" s="554"/>
      <c r="HV4" s="554"/>
      <c r="HW4" s="553" t="s">
        <v>7554</v>
      </c>
      <c r="HX4" s="551"/>
      <c r="HY4" s="554"/>
      <c r="HZ4" s="554"/>
      <c r="IA4" s="554"/>
      <c r="IB4" s="554"/>
      <c r="IC4" s="553" t="s">
        <v>7555</v>
      </c>
      <c r="ID4" s="551"/>
      <c r="IE4" s="554"/>
      <c r="IF4" s="554"/>
      <c r="IG4" s="554"/>
      <c r="IH4" s="554"/>
      <c r="II4" s="550" t="s">
        <v>7556</v>
      </c>
      <c r="IJ4" s="551"/>
      <c r="IK4" s="554"/>
      <c r="IL4" s="554"/>
      <c r="IM4" s="554"/>
      <c r="IN4" s="554"/>
      <c r="IO4" s="550" t="s">
        <v>7476</v>
      </c>
      <c r="IP4" s="551"/>
      <c r="IQ4" s="552"/>
      <c r="IR4" s="550" t="s">
        <v>7477</v>
      </c>
      <c r="IS4" s="551"/>
      <c r="IT4" s="552"/>
      <c r="IU4" s="550" t="s">
        <v>7478</v>
      </c>
      <c r="IV4" s="551"/>
      <c r="IW4" s="552"/>
      <c r="IX4" s="550" t="s">
        <v>7479</v>
      </c>
      <c r="IY4" s="551"/>
      <c r="IZ4" s="552"/>
      <c r="JA4" s="550" t="s">
        <v>7480</v>
      </c>
      <c r="JB4" s="551"/>
      <c r="JC4" s="552"/>
      <c r="JD4" s="550" t="s">
        <v>7481</v>
      </c>
      <c r="JE4" s="551"/>
      <c r="JF4" s="552"/>
      <c r="JG4" s="550" t="s">
        <v>7482</v>
      </c>
      <c r="JH4" s="551"/>
      <c r="JI4" s="552"/>
      <c r="JJ4" s="550" t="s">
        <v>7483</v>
      </c>
      <c r="JK4" s="551"/>
      <c r="JL4" s="552"/>
      <c r="JM4" s="550" t="s">
        <v>7476</v>
      </c>
      <c r="JN4" s="551"/>
      <c r="JO4" s="552"/>
      <c r="JP4" s="550" t="s">
        <v>7477</v>
      </c>
      <c r="JQ4" s="551"/>
      <c r="JR4" s="552"/>
      <c r="JS4" s="550" t="s">
        <v>7478</v>
      </c>
      <c r="JT4" s="551"/>
      <c r="JU4" s="552"/>
      <c r="JV4" s="550" t="s">
        <v>7479</v>
      </c>
      <c r="JW4" s="551"/>
      <c r="JX4" s="552"/>
      <c r="JY4" s="550" t="s">
        <v>7480</v>
      </c>
      <c r="JZ4" s="551"/>
      <c r="KA4" s="552"/>
      <c r="KB4" s="550" t="s">
        <v>7481</v>
      </c>
      <c r="KC4" s="551"/>
      <c r="KD4" s="552"/>
      <c r="KE4" s="550" t="s">
        <v>7482</v>
      </c>
      <c r="KF4" s="551"/>
      <c r="KG4" s="552"/>
      <c r="KH4" s="550" t="s">
        <v>7483</v>
      </c>
      <c r="KI4" s="551"/>
      <c r="KJ4" s="551"/>
      <c r="KK4" s="550" t="s">
        <v>7476</v>
      </c>
      <c r="KL4" s="551"/>
      <c r="KM4" s="552"/>
      <c r="KN4" s="550" t="s">
        <v>7477</v>
      </c>
      <c r="KO4" s="551"/>
      <c r="KP4" s="552"/>
      <c r="KQ4" s="550" t="s">
        <v>7478</v>
      </c>
      <c r="KR4" s="551"/>
      <c r="KS4" s="552"/>
      <c r="KT4" s="550" t="s">
        <v>7479</v>
      </c>
      <c r="KU4" s="551"/>
      <c r="KV4" s="552"/>
      <c r="KW4" s="550" t="s">
        <v>7480</v>
      </c>
      <c r="KX4" s="551"/>
      <c r="KY4" s="552"/>
      <c r="KZ4" s="550" t="s">
        <v>7481</v>
      </c>
      <c r="LA4" s="551"/>
      <c r="LB4" s="552"/>
      <c r="LC4" s="550" t="s">
        <v>7482</v>
      </c>
      <c r="LD4" s="551"/>
      <c r="LE4" s="552"/>
      <c r="LF4" s="550" t="s">
        <v>7483</v>
      </c>
      <c r="LG4" s="551"/>
      <c r="LH4" s="551"/>
      <c r="LI4" s="550" t="s">
        <v>7476</v>
      </c>
      <c r="LJ4" s="551"/>
      <c r="LK4" s="552"/>
      <c r="LL4" s="550" t="s">
        <v>7477</v>
      </c>
      <c r="LM4" s="551"/>
      <c r="LN4" s="552"/>
      <c r="LO4" s="550" t="s">
        <v>7478</v>
      </c>
      <c r="LP4" s="551"/>
      <c r="LQ4" s="552"/>
      <c r="LR4" s="550" t="s">
        <v>7479</v>
      </c>
      <c r="LS4" s="551"/>
      <c r="LT4" s="552"/>
      <c r="LU4" s="550" t="s">
        <v>7480</v>
      </c>
      <c r="LV4" s="551"/>
      <c r="LW4" s="552"/>
      <c r="LX4" s="550" t="s">
        <v>7481</v>
      </c>
      <c r="LY4" s="551"/>
      <c r="LZ4" s="552"/>
      <c r="MA4" s="550" t="s">
        <v>7482</v>
      </c>
      <c r="MB4" s="551"/>
      <c r="MC4" s="552"/>
      <c r="MD4" s="550" t="s">
        <v>7483</v>
      </c>
      <c r="ME4" s="551"/>
      <c r="MF4" s="551"/>
      <c r="MG4" s="550" t="s">
        <v>7476</v>
      </c>
      <c r="MH4" s="551"/>
      <c r="MI4" s="552"/>
      <c r="MJ4" s="550" t="s">
        <v>7477</v>
      </c>
      <c r="MK4" s="551"/>
      <c r="ML4" s="552"/>
      <c r="MM4" s="550" t="s">
        <v>7478</v>
      </c>
      <c r="MN4" s="551"/>
      <c r="MO4" s="552"/>
      <c r="MP4" s="550" t="s">
        <v>7479</v>
      </c>
      <c r="MQ4" s="551"/>
      <c r="MR4" s="552"/>
      <c r="MS4" s="550" t="s">
        <v>7480</v>
      </c>
      <c r="MT4" s="551"/>
      <c r="MU4" s="552"/>
      <c r="MV4" s="550" t="s">
        <v>7481</v>
      </c>
      <c r="MW4" s="551"/>
      <c r="MX4" s="552"/>
      <c r="MY4" s="550" t="s">
        <v>7482</v>
      </c>
      <c r="MZ4" s="551"/>
      <c r="NA4" s="552"/>
      <c r="NB4" s="550" t="s">
        <v>7483</v>
      </c>
      <c r="NC4" s="551"/>
      <c r="ND4" s="551"/>
      <c r="NE4" s="690" t="s">
        <v>7557</v>
      </c>
      <c r="NF4" s="690" t="s">
        <v>7558</v>
      </c>
      <c r="NG4" s="690" t="s">
        <v>7559</v>
      </c>
      <c r="NH4" s="690" t="s">
        <v>7557</v>
      </c>
      <c r="NI4" s="690" t="s">
        <v>7558</v>
      </c>
      <c r="NJ4" s="690" t="s">
        <v>7559</v>
      </c>
      <c r="NK4" s="690" t="s">
        <v>7557</v>
      </c>
      <c r="NL4" s="690" t="s">
        <v>7558</v>
      </c>
      <c r="NM4" s="690" t="s">
        <v>7559</v>
      </c>
      <c r="NN4" s="690" t="s">
        <v>7557</v>
      </c>
      <c r="NO4" s="690" t="s">
        <v>7558</v>
      </c>
      <c r="NP4" s="690" t="s">
        <v>7559</v>
      </c>
      <c r="NQ4" s="690" t="s">
        <v>7557</v>
      </c>
      <c r="NR4" s="690" t="s">
        <v>7558</v>
      </c>
      <c r="NS4" s="690" t="s">
        <v>7559</v>
      </c>
      <c r="NT4" s="690" t="s">
        <v>7557</v>
      </c>
      <c r="NU4" s="690" t="s">
        <v>7558</v>
      </c>
      <c r="NV4" s="690" t="s">
        <v>7559</v>
      </c>
      <c r="NW4" s="690" t="s">
        <v>7557</v>
      </c>
      <c r="NX4" s="690" t="s">
        <v>7558</v>
      </c>
      <c r="NY4" s="690" t="s">
        <v>7559</v>
      </c>
      <c r="NZ4" s="690" t="s">
        <v>7557</v>
      </c>
      <c r="OA4" s="690" t="s">
        <v>7558</v>
      </c>
      <c r="OB4" s="690" t="s">
        <v>7559</v>
      </c>
      <c r="OC4" s="849" t="s">
        <v>7560</v>
      </c>
      <c r="OD4" s="850"/>
      <c r="OE4" s="850"/>
      <c r="OF4" s="850"/>
      <c r="OG4" s="851"/>
      <c r="OH4" s="849" t="s">
        <v>7561</v>
      </c>
      <c r="OI4" s="850"/>
      <c r="OJ4" s="850"/>
      <c r="OK4" s="850"/>
      <c r="OL4" s="851"/>
      <c r="OM4" s="690" t="s">
        <v>7560</v>
      </c>
      <c r="ON4" s="690" t="s">
        <v>7561</v>
      </c>
      <c r="OO4" s="849" t="s">
        <v>7562</v>
      </c>
      <c r="OP4" s="850"/>
      <c r="OQ4" s="850"/>
      <c r="OR4" s="850"/>
      <c r="OS4" s="851"/>
      <c r="OT4" s="849" t="s">
        <v>7563</v>
      </c>
      <c r="OU4" s="850"/>
      <c r="OV4" s="850"/>
      <c r="OW4" s="850"/>
      <c r="OX4" s="851"/>
      <c r="OY4" s="690" t="s">
        <v>7562</v>
      </c>
      <c r="OZ4" s="690" t="s">
        <v>7563</v>
      </c>
      <c r="PA4" s="849" t="s">
        <v>7560</v>
      </c>
      <c r="PB4" s="850"/>
      <c r="PC4" s="850"/>
      <c r="PD4" s="850"/>
      <c r="PE4" s="851"/>
      <c r="PF4" s="849" t="s">
        <v>7561</v>
      </c>
      <c r="PG4" s="850"/>
      <c r="PH4" s="850"/>
      <c r="PI4" s="850"/>
      <c r="PJ4" s="851"/>
      <c r="PK4" s="690" t="s">
        <v>7560</v>
      </c>
      <c r="PL4" s="690" t="s">
        <v>7561</v>
      </c>
      <c r="PM4" s="694" t="s">
        <v>7564</v>
      </c>
      <c r="PN4" s="689"/>
      <c r="PO4" s="689"/>
      <c r="PP4" s="689"/>
      <c r="PQ4" s="759"/>
      <c r="PR4" s="694" t="s">
        <v>7565</v>
      </c>
      <c r="PS4" s="689"/>
      <c r="PT4" s="689"/>
      <c r="PU4" s="689"/>
      <c r="PV4" s="759"/>
      <c r="PW4" s="690" t="s">
        <v>7564</v>
      </c>
      <c r="PX4" s="690" t="s">
        <v>7565</v>
      </c>
      <c r="PY4" s="694" t="s">
        <v>7564</v>
      </c>
      <c r="PZ4" s="689"/>
      <c r="QA4" s="689"/>
      <c r="QB4" s="689"/>
      <c r="QC4" s="759"/>
      <c r="QD4" s="694" t="s">
        <v>7565</v>
      </c>
      <c r="QE4" s="689"/>
      <c r="QF4" s="689"/>
      <c r="QG4" s="689"/>
      <c r="QH4" s="759"/>
      <c r="QI4" s="690" t="s">
        <v>7564</v>
      </c>
      <c r="QJ4" s="690" t="s">
        <v>7565</v>
      </c>
      <c r="QK4" s="849" t="s">
        <v>7566</v>
      </c>
      <c r="QL4" s="850"/>
      <c r="QM4" s="850"/>
      <c r="QN4" s="850"/>
      <c r="QO4" s="851"/>
      <c r="QP4" s="849" t="s">
        <v>7567</v>
      </c>
      <c r="QQ4" s="850"/>
      <c r="QR4" s="850"/>
      <c r="QS4" s="850"/>
      <c r="QT4" s="851"/>
      <c r="QU4" s="849" t="s">
        <v>7568</v>
      </c>
      <c r="QV4" s="850"/>
      <c r="QW4" s="850"/>
      <c r="QX4" s="850"/>
      <c r="QY4" s="851"/>
      <c r="QZ4" s="849" t="s">
        <v>7569</v>
      </c>
      <c r="RA4" s="850"/>
      <c r="RB4" s="850"/>
      <c r="RC4" s="850"/>
      <c r="RD4" s="851"/>
      <c r="RE4" s="849" t="s">
        <v>7570</v>
      </c>
      <c r="RF4" s="850"/>
      <c r="RG4" s="850"/>
      <c r="RH4" s="850"/>
      <c r="RI4" s="851"/>
      <c r="RJ4" s="849" t="s">
        <v>7571</v>
      </c>
      <c r="RK4" s="850"/>
      <c r="RL4" s="850"/>
      <c r="RM4" s="850"/>
      <c r="RN4" s="851"/>
      <c r="RO4" s="690" t="s">
        <v>7566</v>
      </c>
      <c r="RP4" s="690" t="s">
        <v>7567</v>
      </c>
      <c r="RQ4" s="690" t="s">
        <v>7568</v>
      </c>
      <c r="RR4" s="690" t="s">
        <v>7569</v>
      </c>
      <c r="RS4" s="690" t="s">
        <v>7570</v>
      </c>
      <c r="RT4" s="690" t="s">
        <v>7571</v>
      </c>
      <c r="RU4" s="771" t="s">
        <v>7572</v>
      </c>
      <c r="RV4" s="772"/>
      <c r="RW4" s="772"/>
      <c r="RX4" s="772"/>
      <c r="RY4" s="773"/>
      <c r="RZ4" s="771" t="s">
        <v>7573</v>
      </c>
      <c r="SA4" s="772"/>
      <c r="SB4" s="772"/>
      <c r="SC4" s="772"/>
      <c r="SD4" s="773"/>
      <c r="SE4" s="771" t="s">
        <v>7574</v>
      </c>
      <c r="SF4" s="772"/>
      <c r="SG4" s="772"/>
      <c r="SH4" s="772"/>
      <c r="SI4" s="773"/>
      <c r="SJ4" s="771" t="s">
        <v>7575</v>
      </c>
      <c r="SK4" s="772"/>
      <c r="SL4" s="772"/>
      <c r="SM4" s="772"/>
      <c r="SN4" s="773"/>
      <c r="SO4" s="690" t="s">
        <v>7572</v>
      </c>
      <c r="SP4" s="690" t="s">
        <v>7573</v>
      </c>
      <c r="SQ4" s="690" t="s">
        <v>7574</v>
      </c>
      <c r="SR4" s="690" t="s">
        <v>7575</v>
      </c>
      <c r="SS4" s="771" t="s">
        <v>7576</v>
      </c>
      <c r="ST4" s="772"/>
      <c r="SU4" s="772"/>
      <c r="SV4" s="772"/>
      <c r="SW4" s="773"/>
      <c r="SX4" s="771" t="s">
        <v>7577</v>
      </c>
      <c r="SY4" s="772"/>
      <c r="SZ4" s="772"/>
      <c r="TA4" s="772"/>
      <c r="TB4" s="773"/>
      <c r="TC4" s="771" t="s">
        <v>7578</v>
      </c>
      <c r="TD4" s="772"/>
      <c r="TE4" s="772"/>
      <c r="TF4" s="772"/>
      <c r="TG4" s="773"/>
      <c r="TH4" s="690" t="s">
        <v>7576</v>
      </c>
      <c r="TI4" s="690" t="s">
        <v>7577</v>
      </c>
      <c r="TJ4" s="690" t="s">
        <v>7578</v>
      </c>
      <c r="TK4" s="849" t="s">
        <v>7579</v>
      </c>
      <c r="TL4" s="850"/>
      <c r="TM4" s="850"/>
      <c r="TN4" s="850"/>
      <c r="TO4" s="851"/>
      <c r="TP4" s="849" t="s">
        <v>7580</v>
      </c>
      <c r="TQ4" s="850"/>
      <c r="TR4" s="850"/>
      <c r="TS4" s="850"/>
      <c r="TT4" s="851"/>
      <c r="TU4" s="690" t="s">
        <v>7579</v>
      </c>
      <c r="TV4" s="690" t="s">
        <v>7580</v>
      </c>
      <c r="TW4" s="849" t="s">
        <v>7579</v>
      </c>
      <c r="TX4" s="850"/>
      <c r="TY4" s="850"/>
      <c r="TZ4" s="850"/>
      <c r="UA4" s="851"/>
      <c r="UB4" s="849" t="s">
        <v>7580</v>
      </c>
      <c r="UC4" s="850"/>
      <c r="UD4" s="850"/>
      <c r="UE4" s="850"/>
      <c r="UF4" s="851"/>
      <c r="UG4" s="690" t="s">
        <v>7579</v>
      </c>
      <c r="UH4" s="690" t="s">
        <v>7580</v>
      </c>
      <c r="UI4" s="849" t="s">
        <v>7579</v>
      </c>
      <c r="UJ4" s="850"/>
      <c r="UK4" s="850"/>
      <c r="UL4" s="850"/>
      <c r="UM4" s="851"/>
      <c r="UN4" s="849" t="s">
        <v>7580</v>
      </c>
      <c r="UO4" s="850"/>
      <c r="UP4" s="850"/>
      <c r="UQ4" s="850"/>
      <c r="UR4" s="851"/>
      <c r="US4" s="690" t="s">
        <v>7579</v>
      </c>
      <c r="UT4" s="690" t="s">
        <v>7580</v>
      </c>
      <c r="UU4" s="534" t="s">
        <v>7540</v>
      </c>
      <c r="UV4" s="534" t="s">
        <v>7541</v>
      </c>
      <c r="UW4" s="534" t="s">
        <v>7511</v>
      </c>
      <c r="UX4" s="534" t="s">
        <v>7581</v>
      </c>
      <c r="UY4" s="534" t="s">
        <v>7513</v>
      </c>
      <c r="UZ4" s="556"/>
      <c r="VA4" s="534" t="s">
        <v>7540</v>
      </c>
      <c r="VB4" s="534" t="s">
        <v>7541</v>
      </c>
      <c r="VC4" s="534" t="s">
        <v>7511</v>
      </c>
      <c r="VD4" s="534" t="s">
        <v>7581</v>
      </c>
      <c r="VE4" s="534" t="s">
        <v>7513</v>
      </c>
      <c r="VF4" s="535"/>
      <c r="VG4" s="771" t="s">
        <v>7582</v>
      </c>
      <c r="VH4" s="772"/>
      <c r="VI4" s="772"/>
      <c r="VJ4" s="772"/>
      <c r="VK4" s="772"/>
      <c r="VL4" s="773"/>
      <c r="VM4" s="771" t="s">
        <v>7583</v>
      </c>
      <c r="VN4" s="772"/>
      <c r="VO4" s="772"/>
      <c r="VP4" s="772"/>
      <c r="VQ4" s="772"/>
      <c r="VR4" s="773"/>
      <c r="VS4" s="534" t="s">
        <v>7540</v>
      </c>
      <c r="VT4" s="534" t="s">
        <v>7541</v>
      </c>
      <c r="VU4" s="534" t="s">
        <v>7511</v>
      </c>
      <c r="VV4" s="534" t="s">
        <v>7581</v>
      </c>
      <c r="VW4" s="534" t="s">
        <v>7513</v>
      </c>
      <c r="VX4" s="232"/>
      <c r="VY4" s="694" t="s">
        <v>7583</v>
      </c>
      <c r="VZ4" s="689"/>
      <c r="WA4" s="772"/>
      <c r="WB4" s="772"/>
      <c r="WC4" s="772"/>
      <c r="WD4" s="773"/>
      <c r="WE4" s="534" t="s">
        <v>7540</v>
      </c>
      <c r="WF4" s="534" t="s">
        <v>7541</v>
      </c>
      <c r="WG4" s="534" t="s">
        <v>7511</v>
      </c>
      <c r="WH4" s="534" t="s">
        <v>7581</v>
      </c>
      <c r="WI4" s="534" t="s">
        <v>7513</v>
      </c>
      <c r="WJ4" s="451"/>
      <c r="WK4" s="694" t="s">
        <v>7584</v>
      </c>
      <c r="WL4" s="689"/>
      <c r="WM4" s="689"/>
      <c r="WN4" s="689"/>
      <c r="WO4" s="689"/>
      <c r="WP4" s="689"/>
      <c r="WQ4" s="689"/>
      <c r="WR4" s="689"/>
      <c r="WS4" s="689"/>
      <c r="WT4" s="689"/>
      <c r="WU4" s="689"/>
      <c r="WV4" s="689"/>
      <c r="WW4" s="689"/>
      <c r="WX4" s="689"/>
      <c r="WY4" s="689"/>
      <c r="WZ4" s="689"/>
      <c r="XA4" s="689"/>
      <c r="XB4" s="689"/>
      <c r="XC4" s="689"/>
      <c r="XD4" s="689"/>
      <c r="XE4" s="689"/>
      <c r="XF4" s="689"/>
      <c r="XG4" s="689"/>
      <c r="XH4" s="689"/>
      <c r="XI4" s="689"/>
      <c r="XJ4" s="689"/>
      <c r="XK4" s="689"/>
      <c r="XL4" s="689"/>
      <c r="XM4" s="689"/>
      <c r="XN4" s="759"/>
      <c r="XO4" s="534" t="s">
        <v>7540</v>
      </c>
      <c r="XP4" s="534" t="s">
        <v>7541</v>
      </c>
      <c r="XQ4" s="534" t="s">
        <v>7511</v>
      </c>
      <c r="XR4" s="534" t="s">
        <v>7581</v>
      </c>
      <c r="XS4" s="534" t="s">
        <v>7513</v>
      </c>
      <c r="XT4" s="451"/>
      <c r="XU4" s="694" t="s">
        <v>7584</v>
      </c>
      <c r="XV4" s="689"/>
      <c r="XW4" s="689"/>
      <c r="XX4" s="689"/>
      <c r="XY4" s="689"/>
      <c r="XZ4" s="689"/>
      <c r="YA4" s="689"/>
      <c r="YB4" s="689"/>
      <c r="YC4" s="689"/>
      <c r="YD4" s="689"/>
      <c r="YE4" s="689"/>
      <c r="YF4" s="689"/>
      <c r="YG4" s="689"/>
      <c r="YH4" s="689"/>
      <c r="YI4" s="689"/>
      <c r="YJ4" s="689"/>
      <c r="YK4" s="689"/>
      <c r="YL4" s="689"/>
      <c r="YM4" s="689"/>
      <c r="YN4" s="689"/>
      <c r="YO4" s="689"/>
      <c r="YP4" s="689"/>
      <c r="YQ4" s="689"/>
      <c r="YR4" s="689"/>
      <c r="YS4" s="689"/>
      <c r="YT4" s="689"/>
      <c r="YU4" s="689"/>
      <c r="YV4" s="689"/>
      <c r="YW4" s="689"/>
      <c r="YX4" s="759"/>
      <c r="YY4" s="534" t="s">
        <v>7540</v>
      </c>
      <c r="YZ4" s="534" t="s">
        <v>7541</v>
      </c>
      <c r="ZA4" s="534" t="s">
        <v>7511</v>
      </c>
      <c r="ZB4" s="534" t="s">
        <v>7581</v>
      </c>
      <c r="ZC4" s="534" t="s">
        <v>7513</v>
      </c>
      <c r="ZD4" s="451"/>
      <c r="ZE4" s="694" t="s">
        <v>7584</v>
      </c>
      <c r="ZF4" s="689"/>
      <c r="ZG4" s="689"/>
      <c r="ZH4" s="689"/>
      <c r="ZI4" s="689"/>
      <c r="ZJ4" s="689"/>
      <c r="ZK4" s="689"/>
      <c r="ZL4" s="689"/>
      <c r="ZM4" s="689"/>
      <c r="ZN4" s="689"/>
      <c r="ZO4" s="689"/>
      <c r="ZP4" s="689"/>
      <c r="ZQ4" s="689"/>
      <c r="ZR4" s="689"/>
      <c r="ZS4" s="689"/>
      <c r="ZT4" s="689"/>
      <c r="ZU4" s="689"/>
      <c r="ZV4" s="689"/>
      <c r="ZW4" s="689"/>
      <c r="ZX4" s="689"/>
      <c r="ZY4" s="689"/>
      <c r="ZZ4" s="689"/>
      <c r="AAA4" s="689"/>
      <c r="AAB4" s="689"/>
      <c r="AAC4" s="689"/>
      <c r="AAD4" s="689"/>
      <c r="AAE4" s="689"/>
      <c r="AAF4" s="689"/>
      <c r="AAG4" s="689"/>
      <c r="AAH4" s="759"/>
      <c r="AAI4" s="849" t="s">
        <v>7543</v>
      </c>
      <c r="AAJ4" s="850"/>
      <c r="AAK4" s="850"/>
      <c r="AAL4" s="850"/>
      <c r="AAM4" s="851"/>
      <c r="AAN4" s="849" t="s">
        <v>7544</v>
      </c>
      <c r="AAO4" s="850"/>
      <c r="AAP4" s="850"/>
      <c r="AAQ4" s="850"/>
      <c r="AAR4" s="851"/>
      <c r="AAS4" s="690" t="s">
        <v>7543</v>
      </c>
      <c r="AAT4" s="690" t="s">
        <v>7544</v>
      </c>
      <c r="AAU4" s="534" t="s">
        <v>7540</v>
      </c>
      <c r="AAV4" s="534" t="s">
        <v>7541</v>
      </c>
      <c r="AAW4" s="534" t="s">
        <v>7511</v>
      </c>
      <c r="AAX4" s="534" t="s">
        <v>7581</v>
      </c>
      <c r="AAY4" s="534" t="s">
        <v>7513</v>
      </c>
      <c r="AAZ4" s="327"/>
      <c r="ABA4" s="535" t="s">
        <v>7540</v>
      </c>
      <c r="ABB4" s="535" t="s">
        <v>7541</v>
      </c>
      <c r="ABC4" s="534" t="s">
        <v>7511</v>
      </c>
      <c r="ABD4" s="534" t="s">
        <v>7581</v>
      </c>
      <c r="ABE4" s="534" t="s">
        <v>7513</v>
      </c>
      <c r="ABF4" s="510"/>
      <c r="ABG4" s="504" t="s">
        <v>7585</v>
      </c>
      <c r="ABH4" s="505"/>
      <c r="ABI4" s="505"/>
      <c r="ABJ4" s="505"/>
      <c r="ABK4" s="506"/>
      <c r="ABL4" s="504" t="s">
        <v>7586</v>
      </c>
      <c r="ABM4" s="505"/>
      <c r="ABN4" s="505"/>
      <c r="ABO4" s="505"/>
      <c r="ABP4" s="506"/>
      <c r="ABQ4" s="690" t="s">
        <v>7585</v>
      </c>
      <c r="ABR4" s="690" t="s">
        <v>7586</v>
      </c>
      <c r="ABS4" s="863"/>
      <c r="ABT4" s="864"/>
      <c r="ABU4" s="869"/>
      <c r="ABV4" s="869"/>
      <c r="ABW4" s="869"/>
      <c r="ABX4" s="776"/>
      <c r="ABY4" s="694" t="s">
        <v>7587</v>
      </c>
      <c r="ABZ4" s="689"/>
      <c r="ACA4" s="689"/>
      <c r="ACB4" s="689"/>
      <c r="ACC4" s="759"/>
      <c r="ACD4" s="694" t="s">
        <v>7588</v>
      </c>
      <c r="ACE4" s="689"/>
      <c r="ACF4" s="689"/>
      <c r="ACG4" s="689"/>
      <c r="ACH4" s="759"/>
      <c r="ACI4" s="694" t="s">
        <v>7589</v>
      </c>
      <c r="ACJ4" s="689"/>
      <c r="ACK4" s="689"/>
      <c r="ACL4" s="689"/>
      <c r="ACM4" s="759"/>
      <c r="ACN4" s="694" t="s">
        <v>7590</v>
      </c>
      <c r="ACO4" s="689"/>
      <c r="ACP4" s="689"/>
      <c r="ACQ4" s="689"/>
      <c r="ACR4" s="759"/>
      <c r="ACS4" s="694" t="s">
        <v>7591</v>
      </c>
      <c r="ACT4" s="689"/>
      <c r="ACU4" s="689"/>
      <c r="ACV4" s="689"/>
      <c r="ACW4" s="759"/>
      <c r="ACX4" s="690" t="s">
        <v>7587</v>
      </c>
      <c r="ACY4" s="690" t="s">
        <v>7588</v>
      </c>
      <c r="ACZ4" s="690" t="s">
        <v>7589</v>
      </c>
      <c r="ADA4" s="690" t="s">
        <v>7590</v>
      </c>
      <c r="ADB4" s="690" t="s">
        <v>7591</v>
      </c>
      <c r="ADC4" s="694" t="s">
        <v>7592</v>
      </c>
      <c r="ADD4" s="689"/>
      <c r="ADE4" s="689"/>
      <c r="ADF4" s="689"/>
      <c r="ADG4" s="759"/>
      <c r="ADH4" s="694" t="s">
        <v>7593</v>
      </c>
      <c r="ADI4" s="689"/>
      <c r="ADJ4" s="689"/>
      <c r="ADK4" s="689"/>
      <c r="ADL4" s="759"/>
      <c r="ADM4" s="690" t="s">
        <v>7592</v>
      </c>
      <c r="ADN4" s="690" t="s">
        <v>7593</v>
      </c>
      <c r="ADO4" s="694" t="s">
        <v>7594</v>
      </c>
      <c r="ADP4" s="689"/>
      <c r="ADQ4" s="689"/>
      <c r="ADR4" s="689"/>
      <c r="ADS4" s="759"/>
      <c r="ADT4" s="694" t="s">
        <v>7595</v>
      </c>
      <c r="ADU4" s="689"/>
      <c r="ADV4" s="689"/>
      <c r="ADW4" s="689"/>
      <c r="ADX4" s="759"/>
      <c r="ADY4" s="694" t="s">
        <v>7596</v>
      </c>
      <c r="ADZ4" s="689"/>
      <c r="AEA4" s="689"/>
      <c r="AEB4" s="689"/>
      <c r="AEC4" s="759"/>
      <c r="AED4" s="694" t="s">
        <v>7597</v>
      </c>
      <c r="AEE4" s="689"/>
      <c r="AEF4" s="689"/>
      <c r="AEG4" s="689"/>
      <c r="AEH4" s="759"/>
      <c r="AEI4" s="694" t="s">
        <v>7598</v>
      </c>
      <c r="AEJ4" s="689"/>
      <c r="AEK4" s="689"/>
      <c r="AEL4" s="689"/>
      <c r="AEM4" s="759"/>
      <c r="AEN4" s="694" t="s">
        <v>7599</v>
      </c>
      <c r="AEO4" s="689"/>
      <c r="AEP4" s="689"/>
      <c r="AEQ4" s="689"/>
      <c r="AER4" s="759"/>
      <c r="AES4" s="690" t="s">
        <v>7594</v>
      </c>
      <c r="AET4" s="690" t="s">
        <v>7595</v>
      </c>
      <c r="AEU4" s="690" t="s">
        <v>7596</v>
      </c>
      <c r="AEV4" s="690" t="s">
        <v>7597</v>
      </c>
      <c r="AEW4" s="690" t="s">
        <v>7598</v>
      </c>
      <c r="AEX4" s="690" t="s">
        <v>7599</v>
      </c>
      <c r="AEY4" s="849" t="s">
        <v>7514</v>
      </c>
      <c r="AEZ4" s="850"/>
      <c r="AFA4" s="850"/>
      <c r="AFB4" s="851"/>
      <c r="AFC4" s="849" t="s">
        <v>7520</v>
      </c>
      <c r="AFD4" s="850"/>
      <c r="AFE4" s="850"/>
      <c r="AFF4" s="851"/>
      <c r="AFG4" s="849" t="s">
        <v>7521</v>
      </c>
      <c r="AFH4" s="850"/>
      <c r="AFI4" s="850"/>
      <c r="AFJ4" s="851"/>
      <c r="AFK4" s="849" t="s">
        <v>7522</v>
      </c>
      <c r="AFL4" s="850"/>
      <c r="AFM4" s="850"/>
      <c r="AFN4" s="851"/>
      <c r="AFO4" s="849" t="s">
        <v>7514</v>
      </c>
      <c r="AFP4" s="850"/>
      <c r="AFQ4" s="850"/>
      <c r="AFR4" s="851"/>
      <c r="AFS4" s="849" t="s">
        <v>7520</v>
      </c>
      <c r="AFT4" s="850"/>
      <c r="AFU4" s="850"/>
      <c r="AFV4" s="851"/>
      <c r="AFW4" s="849" t="s">
        <v>7600</v>
      </c>
      <c r="AFX4" s="850"/>
      <c r="AFY4" s="850"/>
      <c r="AFZ4" s="851"/>
      <c r="AGA4" s="849" t="s">
        <v>7521</v>
      </c>
      <c r="AGB4" s="850"/>
      <c r="AGC4" s="850"/>
      <c r="AGD4" s="851"/>
      <c r="AGE4" s="849" t="s">
        <v>7522</v>
      </c>
      <c r="AGF4" s="850"/>
      <c r="AGG4" s="850"/>
      <c r="AGH4" s="851"/>
      <c r="AGI4" s="849" t="s">
        <v>7514</v>
      </c>
      <c r="AGJ4" s="850"/>
      <c r="AGK4" s="850"/>
      <c r="AGL4" s="851"/>
      <c r="AGM4" s="849" t="s">
        <v>7520</v>
      </c>
      <c r="AGN4" s="850"/>
      <c r="AGO4" s="850"/>
      <c r="AGP4" s="851"/>
      <c r="AGQ4" s="849" t="s">
        <v>7523</v>
      </c>
      <c r="AGR4" s="850"/>
      <c r="AGS4" s="850"/>
      <c r="AGT4" s="851"/>
      <c r="AGU4" s="849" t="s">
        <v>7522</v>
      </c>
      <c r="AGV4" s="850"/>
      <c r="AGW4" s="850"/>
      <c r="AGX4" s="851"/>
      <c r="AGY4" s="849" t="s">
        <v>7514</v>
      </c>
      <c r="AGZ4" s="850"/>
      <c r="AHA4" s="850"/>
      <c r="AHB4" s="851"/>
      <c r="AHC4" s="849" t="s">
        <v>7601</v>
      </c>
      <c r="AHD4" s="850"/>
      <c r="AHE4" s="850"/>
      <c r="AHF4" s="851"/>
      <c r="AHG4" s="849" t="s">
        <v>7516</v>
      </c>
      <c r="AHH4" s="850"/>
      <c r="AHI4" s="850"/>
      <c r="AHJ4" s="851"/>
      <c r="AHK4" s="849" t="s">
        <v>7517</v>
      </c>
      <c r="AHL4" s="850"/>
      <c r="AHM4" s="850"/>
      <c r="AHN4" s="851"/>
      <c r="AHO4" s="849" t="s">
        <v>7518</v>
      </c>
      <c r="AHP4" s="850"/>
      <c r="AHQ4" s="850"/>
      <c r="AHR4" s="851"/>
      <c r="AHS4" s="849" t="s">
        <v>7522</v>
      </c>
      <c r="AHT4" s="850"/>
      <c r="AHU4" s="850"/>
      <c r="AHV4" s="851"/>
      <c r="AHW4" s="849" t="s">
        <v>7514</v>
      </c>
      <c r="AHX4" s="850"/>
      <c r="AHY4" s="850"/>
      <c r="AHZ4" s="851"/>
      <c r="AIA4" s="849" t="s">
        <v>7514</v>
      </c>
      <c r="AIB4" s="850"/>
      <c r="AIC4" s="850"/>
      <c r="AID4" s="550" t="s">
        <v>7600</v>
      </c>
      <c r="AIE4" s="551"/>
      <c r="AIF4" s="551"/>
      <c r="AIG4" s="690" t="s">
        <v>7602</v>
      </c>
      <c r="AIH4" s="849" t="s">
        <v>7514</v>
      </c>
      <c r="AII4" s="850"/>
      <c r="AIJ4" s="850"/>
      <c r="AIK4" s="505"/>
      <c r="AIL4" s="550" t="s">
        <v>7600</v>
      </c>
      <c r="AIM4" s="551"/>
      <c r="AIN4" s="551"/>
      <c r="AIO4" s="505"/>
      <c r="AIP4" s="690" t="s">
        <v>7603</v>
      </c>
      <c r="AIQ4" s="690" t="s">
        <v>7604</v>
      </c>
      <c r="AIR4" s="690" t="s">
        <v>7605</v>
      </c>
      <c r="AIS4" s="690" t="s">
        <v>7606</v>
      </c>
      <c r="AIT4" s="690" t="s">
        <v>7607</v>
      </c>
      <c r="AIU4" s="690" t="s">
        <v>7608</v>
      </c>
      <c r="AIV4" s="690" t="s">
        <v>7604</v>
      </c>
      <c r="AIW4" s="690" t="s">
        <v>7605</v>
      </c>
      <c r="AIX4" s="690" t="s">
        <v>7606</v>
      </c>
      <c r="AIY4" s="690" t="s">
        <v>7607</v>
      </c>
      <c r="AIZ4" s="690" t="s">
        <v>7608</v>
      </c>
      <c r="AJA4" s="690" t="s">
        <v>7604</v>
      </c>
      <c r="AJB4" s="690" t="s">
        <v>7605</v>
      </c>
      <c r="AJC4" s="690" t="s">
        <v>7606</v>
      </c>
      <c r="AJD4" s="690" t="s">
        <v>7607</v>
      </c>
      <c r="AJE4" s="690" t="s">
        <v>7608</v>
      </c>
      <c r="AJF4" s="690" t="s">
        <v>7604</v>
      </c>
      <c r="AJG4" s="690" t="s">
        <v>7605</v>
      </c>
      <c r="AJH4" s="690" t="s">
        <v>7606</v>
      </c>
      <c r="AJI4" s="690" t="s">
        <v>7607</v>
      </c>
      <c r="AJJ4" s="690" t="s">
        <v>7608</v>
      </c>
      <c r="AJK4" s="690" t="s">
        <v>7604</v>
      </c>
      <c r="AJL4" s="690" t="s">
        <v>7605</v>
      </c>
      <c r="AJM4" s="690" t="s">
        <v>7606</v>
      </c>
      <c r="AJN4" s="690" t="s">
        <v>7607</v>
      </c>
      <c r="AJO4" s="690" t="s">
        <v>7608</v>
      </c>
      <c r="AJP4" s="690" t="s">
        <v>7604</v>
      </c>
      <c r="AJQ4" s="690" t="s">
        <v>7605</v>
      </c>
      <c r="AJR4" s="690" t="s">
        <v>7606</v>
      </c>
      <c r="AJS4" s="690" t="s">
        <v>7607</v>
      </c>
      <c r="AJT4" s="690" t="s">
        <v>7608</v>
      </c>
      <c r="AJU4" s="690" t="s">
        <v>7609</v>
      </c>
      <c r="AJV4" s="690" t="s">
        <v>7610</v>
      </c>
      <c r="AJW4" s="690" t="s">
        <v>7611</v>
      </c>
      <c r="AJX4" s="690" t="s">
        <v>7612</v>
      </c>
      <c r="AJY4" s="690" t="s">
        <v>7609</v>
      </c>
      <c r="AJZ4" s="690" t="s">
        <v>7610</v>
      </c>
      <c r="AKA4" s="690" t="s">
        <v>7611</v>
      </c>
      <c r="AKB4" s="690" t="s">
        <v>7612</v>
      </c>
      <c r="AKC4" s="690" t="s">
        <v>7609</v>
      </c>
      <c r="AKD4" s="690" t="s">
        <v>7610</v>
      </c>
      <c r="AKE4" s="690" t="s">
        <v>7611</v>
      </c>
      <c r="AKF4" s="690" t="s">
        <v>7612</v>
      </c>
      <c r="AKG4" s="690" t="s">
        <v>7609</v>
      </c>
      <c r="AKH4" s="690" t="s">
        <v>7610</v>
      </c>
      <c r="AKI4" s="690" t="s">
        <v>7611</v>
      </c>
      <c r="AKJ4" s="690" t="s">
        <v>7612</v>
      </c>
      <c r="AKK4" s="690" t="s">
        <v>7613</v>
      </c>
      <c r="AKL4" s="690" t="s">
        <v>7614</v>
      </c>
      <c r="AKM4" s="690" t="s">
        <v>7611</v>
      </c>
      <c r="AKN4" s="690" t="s">
        <v>7615</v>
      </c>
      <c r="AKO4" s="690" t="s">
        <v>7613</v>
      </c>
      <c r="AKP4" s="690" t="s">
        <v>7614</v>
      </c>
      <c r="AKQ4" s="690" t="s">
        <v>7611</v>
      </c>
      <c r="AKR4" s="690" t="s">
        <v>7615</v>
      </c>
      <c r="AKS4" s="690" t="s">
        <v>7613</v>
      </c>
      <c r="AKT4" s="690" t="s">
        <v>7614</v>
      </c>
      <c r="AKU4" s="690" t="s">
        <v>7611</v>
      </c>
      <c r="AKV4" s="690" t="s">
        <v>7615</v>
      </c>
      <c r="AKW4" s="690" t="s">
        <v>7613</v>
      </c>
      <c r="AKX4" s="690" t="s">
        <v>7614</v>
      </c>
      <c r="AKY4" s="690" t="s">
        <v>7611</v>
      </c>
      <c r="AKZ4" s="690" t="s">
        <v>7615</v>
      </c>
      <c r="ALA4" s="690" t="s">
        <v>7613</v>
      </c>
      <c r="ALB4" s="690" t="s">
        <v>7614</v>
      </c>
      <c r="ALC4" s="690" t="s">
        <v>7611</v>
      </c>
      <c r="ALD4" s="690" t="s">
        <v>7615</v>
      </c>
      <c r="ALE4" s="849" t="s">
        <v>7560</v>
      </c>
      <c r="ALF4" s="850"/>
      <c r="ALG4" s="850"/>
      <c r="ALH4" s="850"/>
      <c r="ALI4" s="851"/>
      <c r="ALJ4" s="849" t="s">
        <v>7561</v>
      </c>
      <c r="ALK4" s="850"/>
      <c r="ALL4" s="850"/>
      <c r="ALM4" s="850"/>
      <c r="ALN4" s="851"/>
      <c r="ALO4" s="690" t="s">
        <v>7560</v>
      </c>
      <c r="ALP4" s="690" t="s">
        <v>7561</v>
      </c>
      <c r="ALQ4" s="694" t="s">
        <v>7616</v>
      </c>
      <c r="ALR4" s="689"/>
      <c r="ALS4" s="689"/>
      <c r="ALT4" s="689"/>
      <c r="ALU4" s="759"/>
      <c r="ALV4" s="694" t="s">
        <v>7617</v>
      </c>
      <c r="ALW4" s="689"/>
      <c r="ALX4" s="689"/>
      <c r="ALY4" s="689"/>
      <c r="ALZ4" s="759"/>
      <c r="AMA4" s="690" t="s">
        <v>7616</v>
      </c>
      <c r="AMB4" s="690" t="s">
        <v>7617</v>
      </c>
      <c r="AMC4" s="694" t="s">
        <v>7618</v>
      </c>
      <c r="AMD4" s="689"/>
      <c r="AME4" s="689"/>
      <c r="AMF4" s="689"/>
      <c r="AMG4" s="759"/>
      <c r="AMH4" s="694" t="s">
        <v>7619</v>
      </c>
      <c r="AMI4" s="689"/>
      <c r="AMJ4" s="689"/>
      <c r="AMK4" s="689"/>
      <c r="AML4" s="759"/>
      <c r="AMM4" s="694" t="s">
        <v>7620</v>
      </c>
      <c r="AMN4" s="689"/>
      <c r="AMO4" s="689"/>
      <c r="AMP4" s="689"/>
      <c r="AMQ4" s="759"/>
      <c r="AMR4" s="690" t="s">
        <v>7618</v>
      </c>
      <c r="AMS4" s="690" t="s">
        <v>7619</v>
      </c>
      <c r="AMT4" s="690" t="s">
        <v>7620</v>
      </c>
      <c r="AMU4" s="694" t="s">
        <v>7621</v>
      </c>
      <c r="AMV4" s="689"/>
      <c r="AMW4" s="689"/>
      <c r="AMX4" s="689"/>
      <c r="AMY4" s="759"/>
      <c r="AMZ4" s="694" t="s">
        <v>7622</v>
      </c>
      <c r="ANA4" s="689"/>
      <c r="ANB4" s="689"/>
      <c r="ANC4" s="689"/>
      <c r="AND4" s="759"/>
      <c r="ANE4" s="690" t="s">
        <v>7621</v>
      </c>
      <c r="ANF4" s="690" t="s">
        <v>7622</v>
      </c>
      <c r="ANG4" s="694" t="s">
        <v>7623</v>
      </c>
      <c r="ANH4" s="689"/>
      <c r="ANI4" s="689"/>
      <c r="ANJ4" s="689"/>
      <c r="ANK4" s="759"/>
      <c r="ANL4" s="694" t="s">
        <v>7624</v>
      </c>
      <c r="ANM4" s="689"/>
      <c r="ANN4" s="689"/>
      <c r="ANO4" s="689"/>
      <c r="ANP4" s="759"/>
      <c r="ANQ4" s="690" t="s">
        <v>7623</v>
      </c>
      <c r="ANR4" s="690" t="s">
        <v>7624</v>
      </c>
      <c r="ANS4" s="694" t="s">
        <v>7625</v>
      </c>
      <c r="ANT4" s="689"/>
      <c r="ANU4" s="689"/>
      <c r="ANV4" s="689"/>
      <c r="ANW4" s="759"/>
      <c r="ANX4" s="694" t="s">
        <v>7626</v>
      </c>
      <c r="ANY4" s="689"/>
      <c r="ANZ4" s="689"/>
      <c r="AOA4" s="689"/>
      <c r="AOB4" s="759"/>
      <c r="AOC4" s="694" t="s">
        <v>7627</v>
      </c>
      <c r="AOD4" s="689"/>
      <c r="AOE4" s="689"/>
      <c r="AOF4" s="689"/>
      <c r="AOG4" s="759"/>
      <c r="AOH4" s="693" t="s">
        <v>7625</v>
      </c>
      <c r="AOI4" s="693" t="s">
        <v>7626</v>
      </c>
      <c r="AOJ4" s="693" t="s">
        <v>7627</v>
      </c>
    </row>
    <row r="5" spans="1:1076" ht="31.5" customHeight="1">
      <c r="A5" s="538"/>
      <c r="B5" s="538"/>
      <c r="C5" s="538"/>
      <c r="D5" s="538"/>
      <c r="E5" s="538"/>
      <c r="F5" s="538"/>
      <c r="G5" s="538"/>
      <c r="H5" s="538"/>
      <c r="I5" s="538"/>
      <c r="J5" s="538"/>
      <c r="K5" s="538"/>
      <c r="L5" s="538"/>
      <c r="M5" s="538"/>
      <c r="N5" s="546"/>
      <c r="O5" s="691"/>
      <c r="P5" s="691"/>
      <c r="Q5" s="691"/>
      <c r="R5" s="691"/>
      <c r="S5" s="691"/>
      <c r="T5" s="691"/>
      <c r="U5" s="691"/>
      <c r="V5" s="691"/>
      <c r="W5" s="691"/>
      <c r="X5" s="691"/>
      <c r="Y5" s="691"/>
      <c r="Z5" s="691"/>
      <c r="AA5" s="691"/>
      <c r="AB5" s="691"/>
      <c r="AC5" s="691"/>
      <c r="AD5" s="691"/>
      <c r="AE5" s="691"/>
      <c r="AF5" s="776"/>
      <c r="AG5" s="534" t="s">
        <v>7540</v>
      </c>
      <c r="AH5" s="534" t="s">
        <v>7541</v>
      </c>
      <c r="AI5" s="853" t="s">
        <v>7430</v>
      </c>
      <c r="AJ5" s="853" t="s">
        <v>3433</v>
      </c>
      <c r="AK5" s="853" t="s">
        <v>7431</v>
      </c>
      <c r="AL5" s="534" t="s">
        <v>7540</v>
      </c>
      <c r="AM5" s="534" t="s">
        <v>7541</v>
      </c>
      <c r="AN5" s="853" t="s">
        <v>7430</v>
      </c>
      <c r="AO5" s="853" t="s">
        <v>3433</v>
      </c>
      <c r="AP5" s="853" t="s">
        <v>7431</v>
      </c>
      <c r="AQ5" s="691"/>
      <c r="AR5" s="691"/>
      <c r="AS5" s="534" t="s">
        <v>7540</v>
      </c>
      <c r="AT5" s="534" t="s">
        <v>7541</v>
      </c>
      <c r="AU5" s="853" t="s">
        <v>7430</v>
      </c>
      <c r="AV5" s="853" t="s">
        <v>3433</v>
      </c>
      <c r="AW5" s="853" t="s">
        <v>7431</v>
      </c>
      <c r="AX5" s="534" t="s">
        <v>7540</v>
      </c>
      <c r="AY5" s="534" t="s">
        <v>7541</v>
      </c>
      <c r="AZ5" s="534" t="s">
        <v>7430</v>
      </c>
      <c r="BA5" s="534" t="s">
        <v>3433</v>
      </c>
      <c r="BB5" s="534" t="s">
        <v>7431</v>
      </c>
      <c r="BC5" s="691"/>
      <c r="BD5" s="691"/>
      <c r="BE5" s="534" t="s">
        <v>7540</v>
      </c>
      <c r="BF5" s="534" t="s">
        <v>7541</v>
      </c>
      <c r="BG5" s="534" t="s">
        <v>7430</v>
      </c>
      <c r="BH5" s="534" t="s">
        <v>3433</v>
      </c>
      <c r="BI5" s="534" t="s">
        <v>7431</v>
      </c>
      <c r="BJ5" s="535"/>
      <c r="BK5" s="534" t="s">
        <v>7540</v>
      </c>
      <c r="BL5" s="534" t="s">
        <v>7541</v>
      </c>
      <c r="BM5" s="534" t="s">
        <v>7430</v>
      </c>
      <c r="BN5" s="534" t="s">
        <v>3433</v>
      </c>
      <c r="BO5" s="534" t="s">
        <v>7431</v>
      </c>
      <c r="BP5" s="534" t="s">
        <v>7540</v>
      </c>
      <c r="BQ5" s="553" t="s">
        <v>7541</v>
      </c>
      <c r="BR5" s="534" t="s">
        <v>7430</v>
      </c>
      <c r="BS5" s="534" t="s">
        <v>3433</v>
      </c>
      <c r="BT5" s="534" t="s">
        <v>7431</v>
      </c>
      <c r="BU5" s="691"/>
      <c r="BV5" s="691"/>
      <c r="BW5" s="534" t="s">
        <v>7540</v>
      </c>
      <c r="BX5" s="553" t="s">
        <v>7541</v>
      </c>
      <c r="BY5" s="534" t="s">
        <v>7430</v>
      </c>
      <c r="BZ5" s="534" t="s">
        <v>3433</v>
      </c>
      <c r="CA5" s="534" t="s">
        <v>7431</v>
      </c>
      <c r="CB5" s="535"/>
      <c r="CC5" s="694" t="s">
        <v>7628</v>
      </c>
      <c r="CD5" s="689"/>
      <c r="CE5" s="772"/>
      <c r="CF5" s="772"/>
      <c r="CG5" s="772"/>
      <c r="CH5" s="773"/>
      <c r="CI5" s="534" t="s">
        <v>7540</v>
      </c>
      <c r="CJ5" s="553" t="s">
        <v>7541</v>
      </c>
      <c r="CK5" s="534" t="s">
        <v>7430</v>
      </c>
      <c r="CL5" s="534" t="s">
        <v>3433</v>
      </c>
      <c r="CM5" s="534" t="s">
        <v>7431</v>
      </c>
      <c r="CN5" s="535"/>
      <c r="CO5" s="694" t="s">
        <v>7628</v>
      </c>
      <c r="CP5" s="689"/>
      <c r="CQ5" s="772"/>
      <c r="CR5" s="772"/>
      <c r="CS5" s="772"/>
      <c r="CT5" s="773"/>
      <c r="CU5" s="771" t="s">
        <v>7629</v>
      </c>
      <c r="CV5" s="772"/>
      <c r="CW5" s="772"/>
      <c r="CX5" s="772"/>
      <c r="CY5" s="772"/>
      <c r="CZ5" s="773"/>
      <c r="DA5" s="538"/>
      <c r="DB5" s="451"/>
      <c r="DC5" s="451"/>
      <c r="DD5" s="855"/>
      <c r="DE5" s="855"/>
      <c r="DF5" s="510"/>
      <c r="DG5" s="510"/>
      <c r="DH5" s="510"/>
      <c r="DI5" s="451"/>
      <c r="DJ5" s="855"/>
      <c r="DK5" s="855"/>
      <c r="DL5" s="510"/>
      <c r="DM5" s="510"/>
      <c r="DN5" s="510"/>
      <c r="DO5" s="451"/>
      <c r="DP5" s="855"/>
      <c r="DQ5" s="855"/>
      <c r="DR5" s="510"/>
      <c r="DS5" s="510"/>
      <c r="DT5" s="510"/>
      <c r="DU5" s="451"/>
      <c r="DV5" s="855"/>
      <c r="DW5" s="855"/>
      <c r="DX5" s="510"/>
      <c r="DY5" s="510"/>
      <c r="DZ5" s="510"/>
      <c r="EA5" s="451"/>
      <c r="EB5" s="855"/>
      <c r="EC5" s="855"/>
      <c r="ED5" s="510"/>
      <c r="EE5" s="510"/>
      <c r="EF5" s="510"/>
      <c r="EG5" s="451"/>
      <c r="EH5" s="855"/>
      <c r="EI5" s="855"/>
      <c r="EJ5" s="510"/>
      <c r="EK5" s="510"/>
      <c r="EL5" s="510"/>
      <c r="EM5" s="476"/>
      <c r="EN5" s="538"/>
      <c r="EO5" s="451"/>
      <c r="EP5" s="451"/>
      <c r="EQ5" s="537" t="s">
        <v>7630</v>
      </c>
      <c r="ER5" s="537" t="s">
        <v>7631</v>
      </c>
      <c r="ES5" s="537" t="s">
        <v>7632</v>
      </c>
      <c r="ET5" s="537" t="s">
        <v>7633</v>
      </c>
      <c r="EU5" s="849" t="s">
        <v>7430</v>
      </c>
      <c r="EV5" s="850"/>
      <c r="EW5" s="850"/>
      <c r="EX5" s="851"/>
      <c r="EY5" s="849" t="s">
        <v>3433</v>
      </c>
      <c r="EZ5" s="850"/>
      <c r="FA5" s="850"/>
      <c r="FB5" s="851"/>
      <c r="FC5" s="538"/>
      <c r="FD5" s="451"/>
      <c r="FE5" s="451"/>
      <c r="FF5" s="538"/>
      <c r="FG5" s="451"/>
      <c r="FH5" s="451"/>
      <c r="FI5" s="558" t="s">
        <v>7540</v>
      </c>
      <c r="FJ5" s="535" t="s">
        <v>7541</v>
      </c>
      <c r="FK5" s="534" t="s">
        <v>7430</v>
      </c>
      <c r="FL5" s="534" t="s">
        <v>3433</v>
      </c>
      <c r="FM5" s="534" t="s">
        <v>7431</v>
      </c>
      <c r="FN5" s="535" t="s">
        <v>7540</v>
      </c>
      <c r="FO5" s="535" t="s">
        <v>7541</v>
      </c>
      <c r="FP5" s="534" t="s">
        <v>7430</v>
      </c>
      <c r="FQ5" s="534" t="s">
        <v>3433</v>
      </c>
      <c r="FR5" s="534" t="s">
        <v>7431</v>
      </c>
      <c r="FS5" s="691"/>
      <c r="FT5" s="691"/>
      <c r="FU5" s="534" t="s">
        <v>7540</v>
      </c>
      <c r="FV5" s="534" t="s">
        <v>7541</v>
      </c>
      <c r="FW5" s="534" t="s">
        <v>7430</v>
      </c>
      <c r="FX5" s="534" t="s">
        <v>3433</v>
      </c>
      <c r="FY5" s="534" t="s">
        <v>7431</v>
      </c>
      <c r="FZ5" s="535"/>
      <c r="GA5" s="534" t="s">
        <v>7540</v>
      </c>
      <c r="GB5" s="534" t="s">
        <v>7541</v>
      </c>
      <c r="GC5" s="534" t="s">
        <v>7430</v>
      </c>
      <c r="GD5" s="534" t="s">
        <v>3433</v>
      </c>
      <c r="GE5" s="534" t="s">
        <v>7431</v>
      </c>
      <c r="GF5" s="535"/>
      <c r="GG5" s="534" t="s">
        <v>7540</v>
      </c>
      <c r="GH5" s="535" t="s">
        <v>7541</v>
      </c>
      <c r="GI5" s="534" t="s">
        <v>7430</v>
      </c>
      <c r="GJ5" s="534" t="s">
        <v>3433</v>
      </c>
      <c r="GK5" s="534" t="s">
        <v>7431</v>
      </c>
      <c r="GL5" s="535"/>
      <c r="GM5" s="534" t="s">
        <v>7540</v>
      </c>
      <c r="GN5" s="535" t="s">
        <v>7541</v>
      </c>
      <c r="GO5" s="534" t="s">
        <v>7430</v>
      </c>
      <c r="GP5" s="534" t="s">
        <v>3433</v>
      </c>
      <c r="GQ5" s="534" t="s">
        <v>7431</v>
      </c>
      <c r="GR5" s="535"/>
      <c r="GS5" s="534" t="s">
        <v>7540</v>
      </c>
      <c r="GT5" s="535" t="s">
        <v>7541</v>
      </c>
      <c r="GU5" s="534" t="s">
        <v>7430</v>
      </c>
      <c r="GV5" s="534" t="s">
        <v>3433</v>
      </c>
      <c r="GW5" s="534" t="s">
        <v>7431</v>
      </c>
      <c r="GX5" s="535"/>
      <c r="GY5" s="534" t="s">
        <v>7540</v>
      </c>
      <c r="GZ5" s="535" t="s">
        <v>7541</v>
      </c>
      <c r="HA5" s="534" t="s">
        <v>7430</v>
      </c>
      <c r="HB5" s="534" t="s">
        <v>3433</v>
      </c>
      <c r="HC5" s="534" t="s">
        <v>7431</v>
      </c>
      <c r="HD5" s="535"/>
      <c r="HE5" s="534" t="s">
        <v>7540</v>
      </c>
      <c r="HF5" s="535" t="s">
        <v>7541</v>
      </c>
      <c r="HG5" s="534" t="s">
        <v>7430</v>
      </c>
      <c r="HH5" s="534" t="s">
        <v>3433</v>
      </c>
      <c r="HI5" s="534" t="s">
        <v>7431</v>
      </c>
      <c r="HJ5" s="535"/>
      <c r="HK5" s="534" t="s">
        <v>7540</v>
      </c>
      <c r="HL5" s="535" t="s">
        <v>7541</v>
      </c>
      <c r="HM5" s="534" t="s">
        <v>7430</v>
      </c>
      <c r="HN5" s="534" t="s">
        <v>3433</v>
      </c>
      <c r="HO5" s="534" t="s">
        <v>7431</v>
      </c>
      <c r="HP5" s="535"/>
      <c r="HQ5" s="534" t="s">
        <v>7540</v>
      </c>
      <c r="HR5" s="535" t="s">
        <v>7541</v>
      </c>
      <c r="HS5" s="534" t="s">
        <v>7430</v>
      </c>
      <c r="HT5" s="534" t="s">
        <v>3433</v>
      </c>
      <c r="HU5" s="534" t="s">
        <v>7431</v>
      </c>
      <c r="HV5" s="535"/>
      <c r="HW5" s="534" t="s">
        <v>7540</v>
      </c>
      <c r="HX5" s="535" t="s">
        <v>7541</v>
      </c>
      <c r="HY5" s="534" t="s">
        <v>7430</v>
      </c>
      <c r="HZ5" s="534" t="s">
        <v>3433</v>
      </c>
      <c r="IA5" s="534" t="s">
        <v>7431</v>
      </c>
      <c r="IB5" s="535"/>
      <c r="IC5" s="534" t="s">
        <v>7540</v>
      </c>
      <c r="ID5" s="535" t="s">
        <v>7541</v>
      </c>
      <c r="IE5" s="534" t="s">
        <v>7430</v>
      </c>
      <c r="IF5" s="534" t="s">
        <v>3433</v>
      </c>
      <c r="IG5" s="534" t="s">
        <v>7431</v>
      </c>
      <c r="IH5" s="535"/>
      <c r="II5" s="534" t="s">
        <v>7540</v>
      </c>
      <c r="IJ5" s="535" t="s">
        <v>7541</v>
      </c>
      <c r="IK5" s="534" t="s">
        <v>7430</v>
      </c>
      <c r="IL5" s="534" t="s">
        <v>3433</v>
      </c>
      <c r="IM5" s="534" t="s">
        <v>7431</v>
      </c>
      <c r="IN5" s="556"/>
      <c r="IO5" s="690" t="s">
        <v>7557</v>
      </c>
      <c r="IP5" s="690" t="s">
        <v>7558</v>
      </c>
      <c r="IQ5" s="690" t="s">
        <v>7559</v>
      </c>
      <c r="IR5" s="690" t="s">
        <v>7557</v>
      </c>
      <c r="IS5" s="690" t="s">
        <v>7558</v>
      </c>
      <c r="IT5" s="690" t="s">
        <v>7559</v>
      </c>
      <c r="IU5" s="690" t="s">
        <v>7557</v>
      </c>
      <c r="IV5" s="690" t="s">
        <v>7558</v>
      </c>
      <c r="IW5" s="690" t="s">
        <v>7559</v>
      </c>
      <c r="IX5" s="690" t="s">
        <v>7557</v>
      </c>
      <c r="IY5" s="690" t="s">
        <v>7558</v>
      </c>
      <c r="IZ5" s="690" t="s">
        <v>7559</v>
      </c>
      <c r="JA5" s="690" t="s">
        <v>7557</v>
      </c>
      <c r="JB5" s="690" t="s">
        <v>7558</v>
      </c>
      <c r="JC5" s="690" t="s">
        <v>7559</v>
      </c>
      <c r="JD5" s="690" t="s">
        <v>7557</v>
      </c>
      <c r="JE5" s="690" t="s">
        <v>7558</v>
      </c>
      <c r="JF5" s="690" t="s">
        <v>7559</v>
      </c>
      <c r="JG5" s="690" t="s">
        <v>7557</v>
      </c>
      <c r="JH5" s="690" t="s">
        <v>7558</v>
      </c>
      <c r="JI5" s="690" t="s">
        <v>7559</v>
      </c>
      <c r="JJ5" s="690" t="s">
        <v>7557</v>
      </c>
      <c r="JK5" s="690" t="s">
        <v>7558</v>
      </c>
      <c r="JL5" s="690" t="s">
        <v>7559</v>
      </c>
      <c r="JM5" s="690" t="s">
        <v>7557</v>
      </c>
      <c r="JN5" s="690" t="s">
        <v>7558</v>
      </c>
      <c r="JO5" s="690" t="s">
        <v>7559</v>
      </c>
      <c r="JP5" s="690" t="s">
        <v>7557</v>
      </c>
      <c r="JQ5" s="690" t="s">
        <v>7558</v>
      </c>
      <c r="JR5" s="690" t="s">
        <v>7559</v>
      </c>
      <c r="JS5" s="690" t="s">
        <v>7557</v>
      </c>
      <c r="JT5" s="690" t="s">
        <v>7558</v>
      </c>
      <c r="JU5" s="690" t="s">
        <v>7559</v>
      </c>
      <c r="JV5" s="690" t="s">
        <v>7557</v>
      </c>
      <c r="JW5" s="690" t="s">
        <v>7558</v>
      </c>
      <c r="JX5" s="690" t="s">
        <v>7559</v>
      </c>
      <c r="JY5" s="690" t="s">
        <v>7557</v>
      </c>
      <c r="JZ5" s="690" t="s">
        <v>7558</v>
      </c>
      <c r="KA5" s="690" t="s">
        <v>7559</v>
      </c>
      <c r="KB5" s="690" t="s">
        <v>7557</v>
      </c>
      <c r="KC5" s="690" t="s">
        <v>7558</v>
      </c>
      <c r="KD5" s="690" t="s">
        <v>7559</v>
      </c>
      <c r="KE5" s="690" t="s">
        <v>7557</v>
      </c>
      <c r="KF5" s="690" t="s">
        <v>7558</v>
      </c>
      <c r="KG5" s="690" t="s">
        <v>7559</v>
      </c>
      <c r="KH5" s="690" t="s">
        <v>7557</v>
      </c>
      <c r="KI5" s="690" t="s">
        <v>7558</v>
      </c>
      <c r="KJ5" s="771" t="s">
        <v>7559</v>
      </c>
      <c r="KK5" s="690" t="s">
        <v>7557</v>
      </c>
      <c r="KL5" s="690" t="s">
        <v>7558</v>
      </c>
      <c r="KM5" s="690" t="s">
        <v>7559</v>
      </c>
      <c r="KN5" s="690" t="s">
        <v>7557</v>
      </c>
      <c r="KO5" s="690" t="s">
        <v>7558</v>
      </c>
      <c r="KP5" s="690" t="s">
        <v>7559</v>
      </c>
      <c r="KQ5" s="690" t="s">
        <v>7557</v>
      </c>
      <c r="KR5" s="690" t="s">
        <v>7558</v>
      </c>
      <c r="KS5" s="690" t="s">
        <v>7559</v>
      </c>
      <c r="KT5" s="690" t="s">
        <v>7557</v>
      </c>
      <c r="KU5" s="690" t="s">
        <v>7558</v>
      </c>
      <c r="KV5" s="690" t="s">
        <v>7559</v>
      </c>
      <c r="KW5" s="690" t="s">
        <v>7557</v>
      </c>
      <c r="KX5" s="690" t="s">
        <v>7558</v>
      </c>
      <c r="KY5" s="690" t="s">
        <v>7559</v>
      </c>
      <c r="KZ5" s="690" t="s">
        <v>7557</v>
      </c>
      <c r="LA5" s="690" t="s">
        <v>7558</v>
      </c>
      <c r="LB5" s="690" t="s">
        <v>7559</v>
      </c>
      <c r="LC5" s="690" t="s">
        <v>7557</v>
      </c>
      <c r="LD5" s="690" t="s">
        <v>7558</v>
      </c>
      <c r="LE5" s="690" t="s">
        <v>7559</v>
      </c>
      <c r="LF5" s="690" t="s">
        <v>7557</v>
      </c>
      <c r="LG5" s="690" t="s">
        <v>7558</v>
      </c>
      <c r="LH5" s="771" t="s">
        <v>7559</v>
      </c>
      <c r="LI5" s="690" t="s">
        <v>7557</v>
      </c>
      <c r="LJ5" s="690" t="s">
        <v>7558</v>
      </c>
      <c r="LK5" s="690" t="s">
        <v>7559</v>
      </c>
      <c r="LL5" s="690" t="s">
        <v>7557</v>
      </c>
      <c r="LM5" s="690" t="s">
        <v>7558</v>
      </c>
      <c r="LN5" s="690" t="s">
        <v>7559</v>
      </c>
      <c r="LO5" s="690" t="s">
        <v>7557</v>
      </c>
      <c r="LP5" s="690" t="s">
        <v>7558</v>
      </c>
      <c r="LQ5" s="690" t="s">
        <v>7559</v>
      </c>
      <c r="LR5" s="690" t="s">
        <v>7557</v>
      </c>
      <c r="LS5" s="690" t="s">
        <v>7558</v>
      </c>
      <c r="LT5" s="690" t="s">
        <v>7559</v>
      </c>
      <c r="LU5" s="690" t="s">
        <v>7557</v>
      </c>
      <c r="LV5" s="690" t="s">
        <v>7558</v>
      </c>
      <c r="LW5" s="690" t="s">
        <v>7559</v>
      </c>
      <c r="LX5" s="690" t="s">
        <v>7557</v>
      </c>
      <c r="LY5" s="690" t="s">
        <v>7558</v>
      </c>
      <c r="LZ5" s="690" t="s">
        <v>7559</v>
      </c>
      <c r="MA5" s="690" t="s">
        <v>7557</v>
      </c>
      <c r="MB5" s="690" t="s">
        <v>7558</v>
      </c>
      <c r="MC5" s="690" t="s">
        <v>7559</v>
      </c>
      <c r="MD5" s="690" t="s">
        <v>7557</v>
      </c>
      <c r="ME5" s="690" t="s">
        <v>7558</v>
      </c>
      <c r="MF5" s="771" t="s">
        <v>7559</v>
      </c>
      <c r="MG5" s="690" t="s">
        <v>7557</v>
      </c>
      <c r="MH5" s="690" t="s">
        <v>7558</v>
      </c>
      <c r="MI5" s="690" t="s">
        <v>7559</v>
      </c>
      <c r="MJ5" s="690" t="s">
        <v>7557</v>
      </c>
      <c r="MK5" s="690" t="s">
        <v>7558</v>
      </c>
      <c r="ML5" s="690" t="s">
        <v>7559</v>
      </c>
      <c r="MM5" s="690" t="s">
        <v>7557</v>
      </c>
      <c r="MN5" s="690" t="s">
        <v>7558</v>
      </c>
      <c r="MO5" s="690" t="s">
        <v>7559</v>
      </c>
      <c r="MP5" s="690" t="s">
        <v>7557</v>
      </c>
      <c r="MQ5" s="690" t="s">
        <v>7558</v>
      </c>
      <c r="MR5" s="690" t="s">
        <v>7559</v>
      </c>
      <c r="MS5" s="690" t="s">
        <v>7557</v>
      </c>
      <c r="MT5" s="690" t="s">
        <v>7558</v>
      </c>
      <c r="MU5" s="690" t="s">
        <v>7559</v>
      </c>
      <c r="MV5" s="690" t="s">
        <v>7557</v>
      </c>
      <c r="MW5" s="690" t="s">
        <v>7558</v>
      </c>
      <c r="MX5" s="690" t="s">
        <v>7559</v>
      </c>
      <c r="MY5" s="690" t="s">
        <v>7557</v>
      </c>
      <c r="MZ5" s="690" t="s">
        <v>7558</v>
      </c>
      <c r="NA5" s="690" t="s">
        <v>7559</v>
      </c>
      <c r="NB5" s="690" t="s">
        <v>7557</v>
      </c>
      <c r="NC5" s="690" t="s">
        <v>7558</v>
      </c>
      <c r="ND5" s="771" t="s">
        <v>7559</v>
      </c>
      <c r="NE5" s="691"/>
      <c r="NF5" s="691"/>
      <c r="NG5" s="691"/>
      <c r="NH5" s="691"/>
      <c r="NI5" s="691"/>
      <c r="NJ5" s="691"/>
      <c r="NK5" s="691"/>
      <c r="NL5" s="691"/>
      <c r="NM5" s="691"/>
      <c r="NN5" s="691"/>
      <c r="NO5" s="691"/>
      <c r="NP5" s="691"/>
      <c r="NQ5" s="691"/>
      <c r="NR5" s="691"/>
      <c r="NS5" s="691"/>
      <c r="NT5" s="691"/>
      <c r="NU5" s="691"/>
      <c r="NV5" s="691"/>
      <c r="NW5" s="691"/>
      <c r="NX5" s="691"/>
      <c r="NY5" s="691"/>
      <c r="NZ5" s="691"/>
      <c r="OA5" s="691"/>
      <c r="OB5" s="691"/>
      <c r="OC5" s="534" t="s">
        <v>7540</v>
      </c>
      <c r="OD5" s="534" t="s">
        <v>7541</v>
      </c>
      <c r="OE5" s="534" t="s">
        <v>7511</v>
      </c>
      <c r="OF5" s="534" t="s">
        <v>7581</v>
      </c>
      <c r="OG5" s="534" t="s">
        <v>7513</v>
      </c>
      <c r="OH5" s="534" t="s">
        <v>7540</v>
      </c>
      <c r="OI5" s="534" t="s">
        <v>7541</v>
      </c>
      <c r="OJ5" s="534" t="s">
        <v>7511</v>
      </c>
      <c r="OK5" s="534" t="s">
        <v>7581</v>
      </c>
      <c r="OL5" s="534" t="s">
        <v>7513</v>
      </c>
      <c r="OM5" s="691"/>
      <c r="ON5" s="691"/>
      <c r="OO5" s="534" t="s">
        <v>7540</v>
      </c>
      <c r="OP5" s="534" t="s">
        <v>7541</v>
      </c>
      <c r="OQ5" s="534" t="s">
        <v>7511</v>
      </c>
      <c r="OR5" s="534" t="s">
        <v>7581</v>
      </c>
      <c r="OS5" s="534" t="s">
        <v>7513</v>
      </c>
      <c r="OT5" s="534" t="s">
        <v>7540</v>
      </c>
      <c r="OU5" s="534" t="s">
        <v>7541</v>
      </c>
      <c r="OV5" s="534" t="s">
        <v>7511</v>
      </c>
      <c r="OW5" s="534" t="s">
        <v>7581</v>
      </c>
      <c r="OX5" s="534" t="s">
        <v>7513</v>
      </c>
      <c r="OY5" s="691"/>
      <c r="OZ5" s="691"/>
      <c r="PA5" s="534" t="s">
        <v>7540</v>
      </c>
      <c r="PB5" s="534" t="s">
        <v>7541</v>
      </c>
      <c r="PC5" s="534" t="s">
        <v>7511</v>
      </c>
      <c r="PD5" s="534" t="s">
        <v>7581</v>
      </c>
      <c r="PE5" s="534" t="s">
        <v>7513</v>
      </c>
      <c r="PF5" s="534" t="s">
        <v>7540</v>
      </c>
      <c r="PG5" s="534" t="s">
        <v>7541</v>
      </c>
      <c r="PH5" s="534" t="s">
        <v>7511</v>
      </c>
      <c r="PI5" s="534" t="s">
        <v>7581</v>
      </c>
      <c r="PJ5" s="534" t="s">
        <v>7513</v>
      </c>
      <c r="PK5" s="691"/>
      <c r="PL5" s="691"/>
      <c r="PM5" s="534" t="s">
        <v>7540</v>
      </c>
      <c r="PN5" s="534" t="s">
        <v>7541</v>
      </c>
      <c r="PO5" s="534" t="s">
        <v>7511</v>
      </c>
      <c r="PP5" s="534" t="s">
        <v>7581</v>
      </c>
      <c r="PQ5" s="534" t="s">
        <v>7513</v>
      </c>
      <c r="PR5" s="534" t="s">
        <v>7540</v>
      </c>
      <c r="PS5" s="534" t="s">
        <v>7541</v>
      </c>
      <c r="PT5" s="534" t="s">
        <v>7511</v>
      </c>
      <c r="PU5" s="534" t="s">
        <v>7581</v>
      </c>
      <c r="PV5" s="534" t="s">
        <v>7513</v>
      </c>
      <c r="PW5" s="691"/>
      <c r="PX5" s="691"/>
      <c r="PY5" s="534" t="s">
        <v>7540</v>
      </c>
      <c r="PZ5" s="534" t="s">
        <v>7541</v>
      </c>
      <c r="QA5" s="534" t="s">
        <v>7511</v>
      </c>
      <c r="QB5" s="534" t="s">
        <v>7581</v>
      </c>
      <c r="QC5" s="534" t="s">
        <v>7513</v>
      </c>
      <c r="QD5" s="534" t="s">
        <v>7540</v>
      </c>
      <c r="QE5" s="534" t="s">
        <v>7541</v>
      </c>
      <c r="QF5" s="534" t="s">
        <v>7511</v>
      </c>
      <c r="QG5" s="534" t="s">
        <v>7581</v>
      </c>
      <c r="QH5" s="534" t="s">
        <v>7513</v>
      </c>
      <c r="QI5" s="691"/>
      <c r="QJ5" s="691"/>
      <c r="QK5" s="534" t="s">
        <v>7540</v>
      </c>
      <c r="QL5" s="534" t="s">
        <v>7541</v>
      </c>
      <c r="QM5" s="534" t="s">
        <v>7511</v>
      </c>
      <c r="QN5" s="534" t="s">
        <v>7581</v>
      </c>
      <c r="QO5" s="534" t="s">
        <v>7513</v>
      </c>
      <c r="QP5" s="534" t="s">
        <v>7540</v>
      </c>
      <c r="QQ5" s="534" t="s">
        <v>7541</v>
      </c>
      <c r="QR5" s="534" t="s">
        <v>7511</v>
      </c>
      <c r="QS5" s="534" t="s">
        <v>7581</v>
      </c>
      <c r="QT5" s="534" t="s">
        <v>7513</v>
      </c>
      <c r="QU5" s="534" t="s">
        <v>7540</v>
      </c>
      <c r="QV5" s="534" t="s">
        <v>7541</v>
      </c>
      <c r="QW5" s="534" t="s">
        <v>7511</v>
      </c>
      <c r="QX5" s="534" t="s">
        <v>7581</v>
      </c>
      <c r="QY5" s="534" t="s">
        <v>7513</v>
      </c>
      <c r="QZ5" s="534" t="s">
        <v>7540</v>
      </c>
      <c r="RA5" s="534" t="s">
        <v>7541</v>
      </c>
      <c r="RB5" s="534" t="s">
        <v>7511</v>
      </c>
      <c r="RC5" s="534" t="s">
        <v>7581</v>
      </c>
      <c r="RD5" s="534" t="s">
        <v>7513</v>
      </c>
      <c r="RE5" s="534" t="s">
        <v>7540</v>
      </c>
      <c r="RF5" s="534" t="s">
        <v>7541</v>
      </c>
      <c r="RG5" s="534" t="s">
        <v>7511</v>
      </c>
      <c r="RH5" s="534" t="s">
        <v>7581</v>
      </c>
      <c r="RI5" s="534" t="s">
        <v>7513</v>
      </c>
      <c r="RJ5" s="534" t="s">
        <v>7540</v>
      </c>
      <c r="RK5" s="534" t="s">
        <v>7541</v>
      </c>
      <c r="RL5" s="534" t="s">
        <v>7511</v>
      </c>
      <c r="RM5" s="534" t="s">
        <v>7581</v>
      </c>
      <c r="RN5" s="534" t="s">
        <v>7513</v>
      </c>
      <c r="RO5" s="691"/>
      <c r="RP5" s="691"/>
      <c r="RQ5" s="691"/>
      <c r="RR5" s="691"/>
      <c r="RS5" s="691"/>
      <c r="RT5" s="691"/>
      <c r="RU5" s="863"/>
      <c r="RV5" s="864"/>
      <c r="RW5" s="864"/>
      <c r="RX5" s="864"/>
      <c r="RY5" s="865"/>
      <c r="RZ5" s="863"/>
      <c r="SA5" s="864"/>
      <c r="SB5" s="864"/>
      <c r="SC5" s="864"/>
      <c r="SD5" s="865"/>
      <c r="SE5" s="863"/>
      <c r="SF5" s="864"/>
      <c r="SG5" s="864"/>
      <c r="SH5" s="864"/>
      <c r="SI5" s="865"/>
      <c r="SJ5" s="863"/>
      <c r="SK5" s="864"/>
      <c r="SL5" s="864"/>
      <c r="SM5" s="864"/>
      <c r="SN5" s="865"/>
      <c r="SO5" s="691"/>
      <c r="SP5" s="691"/>
      <c r="SQ5" s="691"/>
      <c r="SR5" s="691"/>
      <c r="SS5" s="863"/>
      <c r="ST5" s="864"/>
      <c r="SU5" s="864"/>
      <c r="SV5" s="864"/>
      <c r="SW5" s="865"/>
      <c r="SX5" s="863"/>
      <c r="SY5" s="864"/>
      <c r="SZ5" s="864"/>
      <c r="TA5" s="864"/>
      <c r="TB5" s="865"/>
      <c r="TC5" s="863"/>
      <c r="TD5" s="864"/>
      <c r="TE5" s="864"/>
      <c r="TF5" s="864"/>
      <c r="TG5" s="865"/>
      <c r="TH5" s="691"/>
      <c r="TI5" s="691"/>
      <c r="TJ5" s="691"/>
      <c r="TK5" s="535" t="s">
        <v>7540</v>
      </c>
      <c r="TL5" s="535" t="s">
        <v>7541</v>
      </c>
      <c r="TM5" s="535" t="s">
        <v>7511</v>
      </c>
      <c r="TN5" s="535" t="s">
        <v>7581</v>
      </c>
      <c r="TO5" s="535" t="s">
        <v>7513</v>
      </c>
      <c r="TP5" s="535" t="s">
        <v>7540</v>
      </c>
      <c r="TQ5" s="535" t="s">
        <v>7541</v>
      </c>
      <c r="TR5" s="535" t="s">
        <v>7511</v>
      </c>
      <c r="TS5" s="535" t="s">
        <v>7581</v>
      </c>
      <c r="TT5" s="535" t="s">
        <v>7513</v>
      </c>
      <c r="TU5" s="691"/>
      <c r="TV5" s="691"/>
      <c r="TW5" s="535" t="s">
        <v>7540</v>
      </c>
      <c r="TX5" s="535" t="s">
        <v>7541</v>
      </c>
      <c r="TY5" s="535" t="s">
        <v>7511</v>
      </c>
      <c r="TZ5" s="535" t="s">
        <v>7581</v>
      </c>
      <c r="UA5" s="535" t="s">
        <v>7513</v>
      </c>
      <c r="UB5" s="535" t="s">
        <v>7540</v>
      </c>
      <c r="UC5" s="535" t="s">
        <v>7541</v>
      </c>
      <c r="UD5" s="535" t="s">
        <v>7511</v>
      </c>
      <c r="UE5" s="535" t="s">
        <v>7581</v>
      </c>
      <c r="UF5" s="535" t="s">
        <v>7513</v>
      </c>
      <c r="UG5" s="691"/>
      <c r="UH5" s="691"/>
      <c r="UI5" s="535" t="s">
        <v>7540</v>
      </c>
      <c r="UJ5" s="535" t="s">
        <v>7541</v>
      </c>
      <c r="UK5" s="535" t="s">
        <v>7511</v>
      </c>
      <c r="UL5" s="535" t="s">
        <v>7581</v>
      </c>
      <c r="UM5" s="535" t="s">
        <v>7513</v>
      </c>
      <c r="UN5" s="535" t="s">
        <v>7540</v>
      </c>
      <c r="UO5" s="535" t="s">
        <v>7541</v>
      </c>
      <c r="UP5" s="535" t="s">
        <v>7511</v>
      </c>
      <c r="UQ5" s="535" t="s">
        <v>7581</v>
      </c>
      <c r="UR5" s="535" t="s">
        <v>7513</v>
      </c>
      <c r="US5" s="691"/>
      <c r="UT5" s="691"/>
      <c r="UU5" s="538"/>
      <c r="UV5" s="451"/>
      <c r="UW5" s="451"/>
      <c r="UX5" s="451"/>
      <c r="UY5" s="451"/>
      <c r="UZ5" s="451"/>
      <c r="VA5" s="538"/>
      <c r="VB5" s="451"/>
      <c r="VC5" s="451"/>
      <c r="VD5" s="451"/>
      <c r="VE5" s="451"/>
      <c r="VF5" s="535"/>
      <c r="VG5" s="534" t="s">
        <v>7540</v>
      </c>
      <c r="VH5" s="534" t="s">
        <v>7541</v>
      </c>
      <c r="VI5" s="534" t="s">
        <v>7511</v>
      </c>
      <c r="VJ5" s="534" t="s">
        <v>7581</v>
      </c>
      <c r="VK5" s="534" t="s">
        <v>7513</v>
      </c>
      <c r="VL5" s="535"/>
      <c r="VM5" s="534" t="s">
        <v>7540</v>
      </c>
      <c r="VN5" s="534" t="s">
        <v>7541</v>
      </c>
      <c r="VO5" s="534" t="s">
        <v>7511</v>
      </c>
      <c r="VP5" s="534" t="s">
        <v>7581</v>
      </c>
      <c r="VQ5" s="534" t="s">
        <v>7513</v>
      </c>
      <c r="VR5" s="535"/>
      <c r="VS5" s="538"/>
      <c r="VT5" s="451"/>
      <c r="VU5" s="451"/>
      <c r="VV5" s="451"/>
      <c r="VW5" s="451"/>
      <c r="VX5" s="535"/>
      <c r="VY5" s="535" t="s">
        <v>7540</v>
      </c>
      <c r="VZ5" s="535" t="s">
        <v>7541</v>
      </c>
      <c r="WA5" s="534" t="s">
        <v>7511</v>
      </c>
      <c r="WB5" s="534" t="s">
        <v>7581</v>
      </c>
      <c r="WC5" s="534" t="s">
        <v>7513</v>
      </c>
      <c r="WD5" s="535"/>
      <c r="WE5" s="538"/>
      <c r="WF5" s="451"/>
      <c r="WG5" s="451"/>
      <c r="WH5" s="451"/>
      <c r="WI5" s="451"/>
      <c r="WJ5" s="535"/>
      <c r="WK5" s="694" t="s">
        <v>7634</v>
      </c>
      <c r="WL5" s="689"/>
      <c r="WM5" s="689"/>
      <c r="WN5" s="689"/>
      <c r="WO5" s="759"/>
      <c r="WP5" s="694" t="s">
        <v>7635</v>
      </c>
      <c r="WQ5" s="689"/>
      <c r="WR5" s="689"/>
      <c r="WS5" s="689"/>
      <c r="WT5" s="759"/>
      <c r="WU5" s="694" t="s">
        <v>7636</v>
      </c>
      <c r="WV5" s="689"/>
      <c r="WW5" s="689"/>
      <c r="WX5" s="689"/>
      <c r="WY5" s="759"/>
      <c r="WZ5" s="694" t="s">
        <v>7637</v>
      </c>
      <c r="XA5" s="689"/>
      <c r="XB5" s="689"/>
      <c r="XC5" s="689"/>
      <c r="XD5" s="759"/>
      <c r="XE5" s="866">
        <v>1</v>
      </c>
      <c r="XF5" s="867"/>
      <c r="XG5" s="867"/>
      <c r="XH5" s="867"/>
      <c r="XI5" s="868"/>
      <c r="XJ5" s="537" t="s">
        <v>7634</v>
      </c>
      <c r="XK5" s="537" t="s">
        <v>7635</v>
      </c>
      <c r="XL5" s="537" t="s">
        <v>7636</v>
      </c>
      <c r="XM5" s="537" t="s">
        <v>7637</v>
      </c>
      <c r="XN5" s="328">
        <v>1</v>
      </c>
      <c r="XO5" s="538"/>
      <c r="XP5" s="451"/>
      <c r="XQ5" s="451"/>
      <c r="XR5" s="451"/>
      <c r="XS5" s="451"/>
      <c r="XT5" s="535"/>
      <c r="XU5" s="694" t="s">
        <v>7634</v>
      </c>
      <c r="XV5" s="689"/>
      <c r="XW5" s="689"/>
      <c r="XX5" s="689"/>
      <c r="XY5" s="759"/>
      <c r="XZ5" s="694" t="s">
        <v>7635</v>
      </c>
      <c r="YA5" s="689"/>
      <c r="YB5" s="689"/>
      <c r="YC5" s="689"/>
      <c r="YD5" s="759"/>
      <c r="YE5" s="694" t="s">
        <v>7636</v>
      </c>
      <c r="YF5" s="689"/>
      <c r="YG5" s="689"/>
      <c r="YH5" s="689"/>
      <c r="YI5" s="759"/>
      <c r="YJ5" s="694" t="s">
        <v>7637</v>
      </c>
      <c r="YK5" s="689"/>
      <c r="YL5" s="689"/>
      <c r="YM5" s="689"/>
      <c r="YN5" s="759"/>
      <c r="YO5" s="866">
        <v>1</v>
      </c>
      <c r="YP5" s="867"/>
      <c r="YQ5" s="867"/>
      <c r="YR5" s="867"/>
      <c r="YS5" s="868"/>
      <c r="YT5" s="537" t="s">
        <v>7634</v>
      </c>
      <c r="YU5" s="537" t="s">
        <v>7635</v>
      </c>
      <c r="YV5" s="537" t="s">
        <v>7636</v>
      </c>
      <c r="YW5" s="537" t="s">
        <v>7637</v>
      </c>
      <c r="YX5" s="328">
        <v>1</v>
      </c>
      <c r="YY5" s="538"/>
      <c r="YZ5" s="451"/>
      <c r="ZA5" s="451"/>
      <c r="ZB5" s="451"/>
      <c r="ZC5" s="451"/>
      <c r="ZD5" s="535"/>
      <c r="ZE5" s="694" t="s">
        <v>7634</v>
      </c>
      <c r="ZF5" s="689"/>
      <c r="ZG5" s="689"/>
      <c r="ZH5" s="689"/>
      <c r="ZI5" s="759"/>
      <c r="ZJ5" s="694" t="s">
        <v>7635</v>
      </c>
      <c r="ZK5" s="689"/>
      <c r="ZL5" s="689"/>
      <c r="ZM5" s="689"/>
      <c r="ZN5" s="759"/>
      <c r="ZO5" s="694" t="s">
        <v>7636</v>
      </c>
      <c r="ZP5" s="689"/>
      <c r="ZQ5" s="689"/>
      <c r="ZR5" s="689"/>
      <c r="ZS5" s="759"/>
      <c r="ZT5" s="512" t="s">
        <v>7637</v>
      </c>
      <c r="ZU5" s="689"/>
      <c r="ZV5" s="689"/>
      <c r="ZW5" s="689"/>
      <c r="ZX5" s="759"/>
      <c r="ZY5" s="866">
        <v>1</v>
      </c>
      <c r="ZZ5" s="867"/>
      <c r="AAA5" s="867"/>
      <c r="AAB5" s="867"/>
      <c r="AAC5" s="868"/>
      <c r="AAD5" s="537" t="s">
        <v>7634</v>
      </c>
      <c r="AAE5" s="537" t="s">
        <v>7635</v>
      </c>
      <c r="AAF5" s="537" t="s">
        <v>7636</v>
      </c>
      <c r="AAG5" s="537" t="s">
        <v>7637</v>
      </c>
      <c r="AAH5" s="328">
        <v>1</v>
      </c>
      <c r="AAI5" s="535" t="s">
        <v>7540</v>
      </c>
      <c r="AAJ5" s="535" t="s">
        <v>7541</v>
      </c>
      <c r="AAK5" s="535" t="s">
        <v>7511</v>
      </c>
      <c r="AAL5" s="535" t="s">
        <v>7581</v>
      </c>
      <c r="AAM5" s="535" t="s">
        <v>7513</v>
      </c>
      <c r="AAN5" s="535" t="s">
        <v>7540</v>
      </c>
      <c r="AAO5" s="535" t="s">
        <v>7541</v>
      </c>
      <c r="AAP5" s="535" t="s">
        <v>7511</v>
      </c>
      <c r="AAQ5" s="535" t="s">
        <v>7581</v>
      </c>
      <c r="AAR5" s="535" t="s">
        <v>7513</v>
      </c>
      <c r="AAS5" s="691"/>
      <c r="AAT5" s="691"/>
      <c r="AAU5" s="535"/>
      <c r="AAV5" s="535"/>
      <c r="AAW5" s="535"/>
      <c r="AAX5" s="535"/>
      <c r="AAY5" s="535"/>
      <c r="AAZ5" s="535"/>
      <c r="ABA5" s="535"/>
      <c r="ABB5" s="535"/>
      <c r="ABC5" s="535"/>
      <c r="ABD5" s="535"/>
      <c r="ABE5" s="535"/>
      <c r="ABF5" s="535"/>
      <c r="ABG5" s="535" t="s">
        <v>7540</v>
      </c>
      <c r="ABH5" s="535" t="s">
        <v>7541</v>
      </c>
      <c r="ABI5" s="535" t="s">
        <v>7511</v>
      </c>
      <c r="ABJ5" s="535" t="s">
        <v>7581</v>
      </c>
      <c r="ABK5" s="535" t="s">
        <v>7513</v>
      </c>
      <c r="ABL5" s="535" t="s">
        <v>7540</v>
      </c>
      <c r="ABM5" s="535" t="s">
        <v>7541</v>
      </c>
      <c r="ABN5" s="535" t="s">
        <v>7511</v>
      </c>
      <c r="ABO5" s="535" t="s">
        <v>7581</v>
      </c>
      <c r="ABP5" s="535" t="s">
        <v>7513</v>
      </c>
      <c r="ABQ5" s="691"/>
      <c r="ABR5" s="691"/>
      <c r="ABS5" s="535" t="s">
        <v>7540</v>
      </c>
      <c r="ABT5" s="535" t="s">
        <v>7541</v>
      </c>
      <c r="ABU5" s="534" t="s">
        <v>7511</v>
      </c>
      <c r="ABV5" s="534" t="s">
        <v>7581</v>
      </c>
      <c r="ABW5" s="534" t="s">
        <v>7513</v>
      </c>
      <c r="ABX5" s="535"/>
      <c r="ABY5" s="535" t="s">
        <v>7540</v>
      </c>
      <c r="ABZ5" s="535" t="s">
        <v>7541</v>
      </c>
      <c r="ACA5" s="534" t="s">
        <v>7511</v>
      </c>
      <c r="ACB5" s="534" t="s">
        <v>7581</v>
      </c>
      <c r="ACC5" s="534" t="s">
        <v>7513</v>
      </c>
      <c r="ACD5" s="535" t="s">
        <v>7540</v>
      </c>
      <c r="ACE5" s="535" t="s">
        <v>7541</v>
      </c>
      <c r="ACF5" s="534" t="s">
        <v>7511</v>
      </c>
      <c r="ACG5" s="534" t="s">
        <v>7581</v>
      </c>
      <c r="ACH5" s="534" t="s">
        <v>7513</v>
      </c>
      <c r="ACI5" s="535" t="s">
        <v>7540</v>
      </c>
      <c r="ACJ5" s="535" t="s">
        <v>7541</v>
      </c>
      <c r="ACK5" s="534" t="s">
        <v>7511</v>
      </c>
      <c r="ACL5" s="534" t="s">
        <v>7581</v>
      </c>
      <c r="ACM5" s="534" t="s">
        <v>7513</v>
      </c>
      <c r="ACN5" s="535" t="s">
        <v>7540</v>
      </c>
      <c r="ACO5" s="535" t="s">
        <v>7541</v>
      </c>
      <c r="ACP5" s="534" t="s">
        <v>7511</v>
      </c>
      <c r="ACQ5" s="534" t="s">
        <v>7581</v>
      </c>
      <c r="ACR5" s="534" t="s">
        <v>7513</v>
      </c>
      <c r="ACS5" s="535" t="s">
        <v>7540</v>
      </c>
      <c r="ACT5" s="535" t="s">
        <v>7541</v>
      </c>
      <c r="ACU5" s="534" t="s">
        <v>7511</v>
      </c>
      <c r="ACV5" s="534" t="s">
        <v>7581</v>
      </c>
      <c r="ACW5" s="534" t="s">
        <v>7513</v>
      </c>
      <c r="ACX5" s="691"/>
      <c r="ACY5" s="691"/>
      <c r="ACZ5" s="691"/>
      <c r="ADA5" s="691"/>
      <c r="ADB5" s="691"/>
      <c r="ADC5" s="535" t="s">
        <v>7540</v>
      </c>
      <c r="ADD5" s="535" t="s">
        <v>7541</v>
      </c>
      <c r="ADE5" s="534" t="s">
        <v>7511</v>
      </c>
      <c r="ADF5" s="534" t="s">
        <v>7581</v>
      </c>
      <c r="ADG5" s="534" t="s">
        <v>7513</v>
      </c>
      <c r="ADH5" s="535" t="s">
        <v>7540</v>
      </c>
      <c r="ADI5" s="535" t="s">
        <v>7541</v>
      </c>
      <c r="ADJ5" s="534" t="s">
        <v>7511</v>
      </c>
      <c r="ADK5" s="534" t="s">
        <v>7581</v>
      </c>
      <c r="ADL5" s="534" t="s">
        <v>7513</v>
      </c>
      <c r="ADM5" s="691"/>
      <c r="ADN5" s="691"/>
      <c r="ADO5" s="535" t="s">
        <v>7540</v>
      </c>
      <c r="ADP5" s="535" t="s">
        <v>7541</v>
      </c>
      <c r="ADQ5" s="534" t="s">
        <v>7511</v>
      </c>
      <c r="ADR5" s="534" t="s">
        <v>7581</v>
      </c>
      <c r="ADS5" s="534" t="s">
        <v>7513</v>
      </c>
      <c r="ADT5" s="535" t="s">
        <v>7540</v>
      </c>
      <c r="ADU5" s="535" t="s">
        <v>7541</v>
      </c>
      <c r="ADV5" s="534" t="s">
        <v>7511</v>
      </c>
      <c r="ADW5" s="534" t="s">
        <v>7581</v>
      </c>
      <c r="ADX5" s="534" t="s">
        <v>7513</v>
      </c>
      <c r="ADY5" s="535" t="s">
        <v>7540</v>
      </c>
      <c r="ADZ5" s="535" t="s">
        <v>7541</v>
      </c>
      <c r="AEA5" s="534" t="s">
        <v>7511</v>
      </c>
      <c r="AEB5" s="534" t="s">
        <v>7581</v>
      </c>
      <c r="AEC5" s="534" t="s">
        <v>7513</v>
      </c>
      <c r="AED5" s="535" t="s">
        <v>7540</v>
      </c>
      <c r="AEE5" s="535" t="s">
        <v>7541</v>
      </c>
      <c r="AEF5" s="534" t="s">
        <v>7511</v>
      </c>
      <c r="AEG5" s="534" t="s">
        <v>7581</v>
      </c>
      <c r="AEH5" s="534" t="s">
        <v>7513</v>
      </c>
      <c r="AEI5" s="535" t="s">
        <v>7540</v>
      </c>
      <c r="AEJ5" s="535" t="s">
        <v>7541</v>
      </c>
      <c r="AEK5" s="534" t="s">
        <v>7511</v>
      </c>
      <c r="AEL5" s="534" t="s">
        <v>7581</v>
      </c>
      <c r="AEM5" s="534" t="s">
        <v>7513</v>
      </c>
      <c r="AEN5" s="535" t="s">
        <v>7540</v>
      </c>
      <c r="AEO5" s="556" t="s">
        <v>7541</v>
      </c>
      <c r="AEP5" s="534" t="s">
        <v>7511</v>
      </c>
      <c r="AEQ5" s="534" t="s">
        <v>7581</v>
      </c>
      <c r="AER5" s="534" t="s">
        <v>7513</v>
      </c>
      <c r="AES5" s="691"/>
      <c r="AET5" s="691"/>
      <c r="AEU5" s="691"/>
      <c r="AEV5" s="691"/>
      <c r="AEW5" s="691"/>
      <c r="AEX5" s="691"/>
      <c r="AEY5" s="690" t="s">
        <v>7609</v>
      </c>
      <c r="AEZ5" s="690" t="s">
        <v>7610</v>
      </c>
      <c r="AFA5" s="690" t="s">
        <v>7611</v>
      </c>
      <c r="AFB5" s="690" t="s">
        <v>7612</v>
      </c>
      <c r="AFC5" s="690" t="s">
        <v>7609</v>
      </c>
      <c r="AFD5" s="690" t="s">
        <v>7610</v>
      </c>
      <c r="AFE5" s="690" t="s">
        <v>7611</v>
      </c>
      <c r="AFF5" s="690" t="s">
        <v>7612</v>
      </c>
      <c r="AFG5" s="690" t="s">
        <v>7609</v>
      </c>
      <c r="AFH5" s="690" t="s">
        <v>7610</v>
      </c>
      <c r="AFI5" s="690" t="s">
        <v>7611</v>
      </c>
      <c r="AFJ5" s="690" t="s">
        <v>7612</v>
      </c>
      <c r="AFK5" s="690" t="s">
        <v>7609</v>
      </c>
      <c r="AFL5" s="690" t="s">
        <v>7610</v>
      </c>
      <c r="AFM5" s="690" t="s">
        <v>7611</v>
      </c>
      <c r="AFN5" s="690" t="s">
        <v>7612</v>
      </c>
      <c r="AFO5" s="690" t="s">
        <v>7613</v>
      </c>
      <c r="AFP5" s="690" t="s">
        <v>7638</v>
      </c>
      <c r="AFQ5" s="690" t="s">
        <v>7611</v>
      </c>
      <c r="AFR5" s="690" t="s">
        <v>7615</v>
      </c>
      <c r="AFS5" s="690" t="s">
        <v>7613</v>
      </c>
      <c r="AFT5" s="690" t="s">
        <v>7638</v>
      </c>
      <c r="AFU5" s="690" t="s">
        <v>7611</v>
      </c>
      <c r="AFV5" s="690" t="s">
        <v>7615</v>
      </c>
      <c r="AFW5" s="690" t="s">
        <v>7613</v>
      </c>
      <c r="AFX5" s="690" t="s">
        <v>7638</v>
      </c>
      <c r="AFY5" s="690" t="s">
        <v>7611</v>
      </c>
      <c r="AFZ5" s="690" t="s">
        <v>7615</v>
      </c>
      <c r="AGA5" s="690" t="s">
        <v>7613</v>
      </c>
      <c r="AGB5" s="690" t="s">
        <v>7638</v>
      </c>
      <c r="AGC5" s="690" t="s">
        <v>7611</v>
      </c>
      <c r="AGD5" s="690" t="s">
        <v>7615</v>
      </c>
      <c r="AGE5" s="690" t="s">
        <v>7613</v>
      </c>
      <c r="AGF5" s="690" t="s">
        <v>7638</v>
      </c>
      <c r="AGG5" s="690" t="s">
        <v>7611</v>
      </c>
      <c r="AGH5" s="690" t="s">
        <v>7615</v>
      </c>
      <c r="AGI5" s="690" t="s">
        <v>7613</v>
      </c>
      <c r="AGJ5" s="690" t="s">
        <v>7614</v>
      </c>
      <c r="AGK5" s="690" t="s">
        <v>7611</v>
      </c>
      <c r="AGL5" s="690" t="s">
        <v>7615</v>
      </c>
      <c r="AGM5" s="690" t="s">
        <v>7613</v>
      </c>
      <c r="AGN5" s="690" t="s">
        <v>7614</v>
      </c>
      <c r="AGO5" s="690" t="s">
        <v>7611</v>
      </c>
      <c r="AGP5" s="690" t="s">
        <v>7615</v>
      </c>
      <c r="AGQ5" s="690" t="s">
        <v>7613</v>
      </c>
      <c r="AGR5" s="690" t="s">
        <v>7614</v>
      </c>
      <c r="AGS5" s="690" t="s">
        <v>7611</v>
      </c>
      <c r="AGT5" s="690" t="s">
        <v>7615</v>
      </c>
      <c r="AGU5" s="690" t="s">
        <v>7613</v>
      </c>
      <c r="AGV5" s="690" t="s">
        <v>7614</v>
      </c>
      <c r="AGW5" s="690" t="s">
        <v>7611</v>
      </c>
      <c r="AGX5" s="690" t="s">
        <v>7615</v>
      </c>
      <c r="AGY5" s="690" t="s">
        <v>7604</v>
      </c>
      <c r="AGZ5" s="690" t="s">
        <v>7605</v>
      </c>
      <c r="AHA5" s="690" t="s">
        <v>7611</v>
      </c>
      <c r="AHB5" s="690" t="s">
        <v>7639</v>
      </c>
      <c r="AHC5" s="690" t="s">
        <v>7604</v>
      </c>
      <c r="AHD5" s="690" t="s">
        <v>7605</v>
      </c>
      <c r="AHE5" s="690" t="s">
        <v>7611</v>
      </c>
      <c r="AHF5" s="690" t="s">
        <v>7639</v>
      </c>
      <c r="AHG5" s="690" t="s">
        <v>7604</v>
      </c>
      <c r="AHH5" s="690" t="s">
        <v>7605</v>
      </c>
      <c r="AHI5" s="690" t="s">
        <v>7611</v>
      </c>
      <c r="AHJ5" s="690" t="s">
        <v>7639</v>
      </c>
      <c r="AHK5" s="690" t="s">
        <v>7604</v>
      </c>
      <c r="AHL5" s="690" t="s">
        <v>7605</v>
      </c>
      <c r="AHM5" s="690" t="s">
        <v>7611</v>
      </c>
      <c r="AHN5" s="690" t="s">
        <v>7639</v>
      </c>
      <c r="AHO5" s="690" t="s">
        <v>7604</v>
      </c>
      <c r="AHP5" s="690" t="s">
        <v>7605</v>
      </c>
      <c r="AHQ5" s="690" t="s">
        <v>7611</v>
      </c>
      <c r="AHR5" s="690" t="s">
        <v>7639</v>
      </c>
      <c r="AHS5" s="690" t="s">
        <v>7604</v>
      </c>
      <c r="AHT5" s="690" t="s">
        <v>7605</v>
      </c>
      <c r="AHU5" s="690" t="s">
        <v>7611</v>
      </c>
      <c r="AHV5" s="690" t="s">
        <v>7639</v>
      </c>
      <c r="AHW5" s="690" t="s">
        <v>7609</v>
      </c>
      <c r="AHX5" s="690" t="s">
        <v>7640</v>
      </c>
      <c r="AHY5" s="690" t="s">
        <v>7611</v>
      </c>
      <c r="AHZ5" s="690" t="s">
        <v>7641</v>
      </c>
      <c r="AIA5" s="690" t="s">
        <v>7613</v>
      </c>
      <c r="AIB5" s="690" t="s">
        <v>7614</v>
      </c>
      <c r="AIC5" s="690" t="s">
        <v>7611</v>
      </c>
      <c r="AID5" s="690" t="s">
        <v>7613</v>
      </c>
      <c r="AIE5" s="690" t="s">
        <v>7614</v>
      </c>
      <c r="AIF5" s="771" t="s">
        <v>7611</v>
      </c>
      <c r="AIG5" s="691"/>
      <c r="AIH5" s="690" t="s">
        <v>7604</v>
      </c>
      <c r="AII5" s="690" t="s">
        <v>7605</v>
      </c>
      <c r="AIJ5" s="690" t="s">
        <v>7611</v>
      </c>
      <c r="AIK5" s="690" t="s">
        <v>7642</v>
      </c>
      <c r="AIL5" s="690" t="s">
        <v>7604</v>
      </c>
      <c r="AIM5" s="690" t="s">
        <v>7605</v>
      </c>
      <c r="AIN5" s="690" t="s">
        <v>7611</v>
      </c>
      <c r="AIO5" s="690" t="s">
        <v>7642</v>
      </c>
      <c r="AIP5" s="691"/>
      <c r="AIQ5" s="691"/>
      <c r="AIR5" s="691"/>
      <c r="AIS5" s="691"/>
      <c r="AIT5" s="691"/>
      <c r="AIU5" s="691"/>
      <c r="AIV5" s="691"/>
      <c r="AIW5" s="691"/>
      <c r="AIX5" s="691"/>
      <c r="AIY5" s="691"/>
      <c r="AIZ5" s="691"/>
      <c r="AJA5" s="691"/>
      <c r="AJB5" s="691"/>
      <c r="AJC5" s="691"/>
      <c r="AJD5" s="691"/>
      <c r="AJE5" s="691"/>
      <c r="AJF5" s="691"/>
      <c r="AJG5" s="691"/>
      <c r="AJH5" s="691"/>
      <c r="AJI5" s="691"/>
      <c r="AJJ5" s="691"/>
      <c r="AJK5" s="691"/>
      <c r="AJL5" s="691"/>
      <c r="AJM5" s="691"/>
      <c r="AJN5" s="691"/>
      <c r="AJO5" s="691"/>
      <c r="AJP5" s="691"/>
      <c r="AJQ5" s="691"/>
      <c r="AJR5" s="691"/>
      <c r="AJS5" s="691"/>
      <c r="AJT5" s="691"/>
      <c r="AJU5" s="691"/>
      <c r="AJV5" s="691"/>
      <c r="AJW5" s="691"/>
      <c r="AJX5" s="691"/>
      <c r="AJY5" s="691"/>
      <c r="AJZ5" s="691"/>
      <c r="AKA5" s="691"/>
      <c r="AKB5" s="691"/>
      <c r="AKC5" s="691"/>
      <c r="AKD5" s="691"/>
      <c r="AKE5" s="691"/>
      <c r="AKF5" s="691"/>
      <c r="AKG5" s="691"/>
      <c r="AKH5" s="691"/>
      <c r="AKI5" s="691"/>
      <c r="AKJ5" s="691"/>
      <c r="AKK5" s="691"/>
      <c r="AKL5" s="691"/>
      <c r="AKM5" s="691"/>
      <c r="AKN5" s="691"/>
      <c r="AKO5" s="691"/>
      <c r="AKP5" s="691"/>
      <c r="AKQ5" s="691"/>
      <c r="AKR5" s="691"/>
      <c r="AKS5" s="691"/>
      <c r="AKT5" s="691"/>
      <c r="AKU5" s="691"/>
      <c r="AKV5" s="691"/>
      <c r="AKW5" s="691"/>
      <c r="AKX5" s="691"/>
      <c r="AKY5" s="691"/>
      <c r="AKZ5" s="691"/>
      <c r="ALA5" s="691"/>
      <c r="ALB5" s="691"/>
      <c r="ALC5" s="691"/>
      <c r="ALD5" s="691"/>
      <c r="ALE5" s="535" t="s">
        <v>7540</v>
      </c>
      <c r="ALF5" s="556" t="s">
        <v>7541</v>
      </c>
      <c r="ALG5" s="556" t="s">
        <v>7511</v>
      </c>
      <c r="ALH5" s="556" t="s">
        <v>7581</v>
      </c>
      <c r="ALI5" s="556" t="s">
        <v>7513</v>
      </c>
      <c r="ALJ5" s="535" t="s">
        <v>7540</v>
      </c>
      <c r="ALK5" s="556" t="s">
        <v>7541</v>
      </c>
      <c r="ALL5" s="556" t="s">
        <v>7511</v>
      </c>
      <c r="ALM5" s="556" t="s">
        <v>7581</v>
      </c>
      <c r="ALN5" s="556" t="s">
        <v>7513</v>
      </c>
      <c r="ALO5" s="691"/>
      <c r="ALP5" s="691"/>
      <c r="ALQ5" s="535" t="s">
        <v>7540</v>
      </c>
      <c r="ALR5" s="556" t="s">
        <v>7541</v>
      </c>
      <c r="ALS5" s="556" t="s">
        <v>7511</v>
      </c>
      <c r="ALT5" s="556" t="s">
        <v>7581</v>
      </c>
      <c r="ALU5" s="556" t="s">
        <v>7513</v>
      </c>
      <c r="ALV5" s="535" t="s">
        <v>7540</v>
      </c>
      <c r="ALW5" s="556" t="s">
        <v>7541</v>
      </c>
      <c r="ALX5" s="556" t="s">
        <v>7511</v>
      </c>
      <c r="ALY5" s="556" t="s">
        <v>7581</v>
      </c>
      <c r="ALZ5" s="556" t="s">
        <v>7513</v>
      </c>
      <c r="AMA5" s="691"/>
      <c r="AMB5" s="691"/>
      <c r="AMC5" s="535" t="s">
        <v>7540</v>
      </c>
      <c r="AMD5" s="556" t="s">
        <v>7541</v>
      </c>
      <c r="AME5" s="556" t="s">
        <v>7511</v>
      </c>
      <c r="AMF5" s="556" t="s">
        <v>7581</v>
      </c>
      <c r="AMG5" s="556" t="s">
        <v>7513</v>
      </c>
      <c r="AMH5" s="535" t="s">
        <v>7540</v>
      </c>
      <c r="AMI5" s="556" t="s">
        <v>7541</v>
      </c>
      <c r="AMJ5" s="556" t="s">
        <v>7511</v>
      </c>
      <c r="AMK5" s="556" t="s">
        <v>7581</v>
      </c>
      <c r="AML5" s="556" t="s">
        <v>7513</v>
      </c>
      <c r="AMM5" s="535" t="s">
        <v>7540</v>
      </c>
      <c r="AMN5" s="556" t="s">
        <v>7541</v>
      </c>
      <c r="AMO5" s="556" t="s">
        <v>7511</v>
      </c>
      <c r="AMP5" s="556" t="s">
        <v>7581</v>
      </c>
      <c r="AMQ5" s="556" t="s">
        <v>7513</v>
      </c>
      <c r="AMR5" s="691"/>
      <c r="AMS5" s="691"/>
      <c r="AMT5" s="691"/>
      <c r="AMU5" s="535" t="s">
        <v>7540</v>
      </c>
      <c r="AMV5" s="556" t="s">
        <v>7541</v>
      </c>
      <c r="AMW5" s="556" t="s">
        <v>7511</v>
      </c>
      <c r="AMX5" s="556" t="s">
        <v>7581</v>
      </c>
      <c r="AMY5" s="556" t="s">
        <v>7513</v>
      </c>
      <c r="AMZ5" s="535" t="s">
        <v>7540</v>
      </c>
      <c r="ANA5" s="535" t="s">
        <v>7541</v>
      </c>
      <c r="ANB5" s="556" t="s">
        <v>7511</v>
      </c>
      <c r="ANC5" s="556" t="s">
        <v>7581</v>
      </c>
      <c r="AND5" s="556" t="s">
        <v>7513</v>
      </c>
      <c r="ANE5" s="691"/>
      <c r="ANF5" s="691"/>
      <c r="ANG5" s="535" t="s">
        <v>7540</v>
      </c>
      <c r="ANH5" s="535" t="s">
        <v>7541</v>
      </c>
      <c r="ANI5" s="556" t="s">
        <v>7511</v>
      </c>
      <c r="ANJ5" s="556" t="s">
        <v>7581</v>
      </c>
      <c r="ANK5" s="556" t="s">
        <v>7513</v>
      </c>
      <c r="ANL5" s="535" t="s">
        <v>7540</v>
      </c>
      <c r="ANM5" s="535" t="s">
        <v>7541</v>
      </c>
      <c r="ANN5" s="556" t="s">
        <v>7511</v>
      </c>
      <c r="ANO5" s="556" t="s">
        <v>7581</v>
      </c>
      <c r="ANP5" s="556" t="s">
        <v>7513</v>
      </c>
      <c r="ANQ5" s="691"/>
      <c r="ANR5" s="691"/>
      <c r="ANS5" s="535" t="s">
        <v>7540</v>
      </c>
      <c r="ANT5" s="535" t="s">
        <v>7541</v>
      </c>
      <c r="ANU5" s="556" t="s">
        <v>7511</v>
      </c>
      <c r="ANV5" s="556" t="s">
        <v>7581</v>
      </c>
      <c r="ANW5" s="556" t="s">
        <v>7513</v>
      </c>
      <c r="ANX5" s="535" t="s">
        <v>7540</v>
      </c>
      <c r="ANY5" s="535" t="s">
        <v>7541</v>
      </c>
      <c r="ANZ5" s="556" t="s">
        <v>7511</v>
      </c>
      <c r="AOA5" s="556" t="s">
        <v>7581</v>
      </c>
      <c r="AOB5" s="556" t="s">
        <v>7513</v>
      </c>
      <c r="AOC5" s="535" t="s">
        <v>7540</v>
      </c>
      <c r="AOD5" s="535" t="s">
        <v>7541</v>
      </c>
      <c r="AOE5" s="556" t="s">
        <v>7511</v>
      </c>
      <c r="AOF5" s="556" t="s">
        <v>7581</v>
      </c>
      <c r="AOG5" s="556" t="s">
        <v>7513</v>
      </c>
      <c r="AOH5" s="693"/>
      <c r="AOI5" s="693"/>
      <c r="AOJ5" s="693"/>
    </row>
    <row r="6" spans="1:1076" ht="47.25" customHeight="1" thickBot="1">
      <c r="A6" s="452"/>
      <c r="B6" s="452"/>
      <c r="C6" s="452"/>
      <c r="D6" s="452"/>
      <c r="E6" s="452"/>
      <c r="F6" s="452"/>
      <c r="G6" s="452"/>
      <c r="H6" s="452"/>
      <c r="I6" s="452"/>
      <c r="J6" s="452"/>
      <c r="K6" s="452"/>
      <c r="L6" s="452"/>
      <c r="M6" s="452"/>
      <c r="N6" s="507"/>
      <c r="O6" s="692"/>
      <c r="P6" s="692"/>
      <c r="Q6" s="692"/>
      <c r="R6" s="692"/>
      <c r="S6" s="692"/>
      <c r="T6" s="692"/>
      <c r="U6" s="692"/>
      <c r="V6" s="692"/>
      <c r="W6" s="692"/>
      <c r="X6" s="692"/>
      <c r="Y6" s="692"/>
      <c r="Z6" s="692"/>
      <c r="AA6" s="692"/>
      <c r="AB6" s="692"/>
      <c r="AC6" s="692"/>
      <c r="AD6" s="692"/>
      <c r="AE6" s="692"/>
      <c r="AF6" s="859"/>
      <c r="AG6" s="536"/>
      <c r="AH6" s="536"/>
      <c r="AI6" s="854"/>
      <c r="AJ6" s="854"/>
      <c r="AK6" s="854"/>
      <c r="AL6" s="536"/>
      <c r="AM6" s="536"/>
      <c r="AN6" s="854"/>
      <c r="AO6" s="854"/>
      <c r="AP6" s="854"/>
      <c r="AQ6" s="692"/>
      <c r="AR6" s="692"/>
      <c r="AS6" s="536"/>
      <c r="AT6" s="536"/>
      <c r="AU6" s="854"/>
      <c r="AV6" s="854"/>
      <c r="AW6" s="854"/>
      <c r="AX6" s="536"/>
      <c r="AY6" s="536"/>
      <c r="AZ6" s="536"/>
      <c r="BA6" s="536"/>
      <c r="BB6" s="536"/>
      <c r="BC6" s="692"/>
      <c r="BD6" s="692"/>
      <c r="BE6" s="536"/>
      <c r="BF6" s="536"/>
      <c r="BG6" s="536"/>
      <c r="BH6" s="536"/>
      <c r="BI6" s="536"/>
      <c r="BJ6" s="536"/>
      <c r="BK6" s="536"/>
      <c r="BL6" s="536"/>
      <c r="BM6" s="536"/>
      <c r="BN6" s="536"/>
      <c r="BO6" s="536"/>
      <c r="BP6" s="536"/>
      <c r="BQ6" s="536"/>
      <c r="BR6" s="536"/>
      <c r="BS6" s="536"/>
      <c r="BT6" s="536"/>
      <c r="BU6" s="692"/>
      <c r="BV6" s="692"/>
      <c r="BW6" s="536"/>
      <c r="BX6" s="536"/>
      <c r="BY6" s="536"/>
      <c r="BZ6" s="536"/>
      <c r="CA6" s="536"/>
      <c r="CB6" s="536"/>
      <c r="CC6" s="536" t="s">
        <v>7540</v>
      </c>
      <c r="CD6" s="536" t="s">
        <v>7541</v>
      </c>
      <c r="CE6" s="321" t="s">
        <v>7430</v>
      </c>
      <c r="CF6" s="321" t="s">
        <v>3433</v>
      </c>
      <c r="CG6" s="321" t="s">
        <v>7431</v>
      </c>
      <c r="CH6" s="536"/>
      <c r="CI6" s="536"/>
      <c r="CJ6" s="536"/>
      <c r="CK6" s="536"/>
      <c r="CL6" s="536"/>
      <c r="CM6" s="536"/>
      <c r="CN6" s="536"/>
      <c r="CO6" s="536" t="s">
        <v>7540</v>
      </c>
      <c r="CP6" s="536" t="s">
        <v>7541</v>
      </c>
      <c r="CQ6" s="321" t="s">
        <v>7430</v>
      </c>
      <c r="CR6" s="321" t="s">
        <v>3433</v>
      </c>
      <c r="CS6" s="321" t="s">
        <v>7431</v>
      </c>
      <c r="CT6" s="536"/>
      <c r="CU6" s="321" t="s">
        <v>7540</v>
      </c>
      <c r="CV6" s="321" t="s">
        <v>7541</v>
      </c>
      <c r="CW6" s="321" t="s">
        <v>7430</v>
      </c>
      <c r="CX6" s="321" t="s">
        <v>3433</v>
      </c>
      <c r="CY6" s="321" t="s">
        <v>7431</v>
      </c>
      <c r="CZ6" s="536"/>
      <c r="DA6" s="539"/>
      <c r="DB6" s="452"/>
      <c r="DC6" s="452"/>
      <c r="DD6" s="854"/>
      <c r="DE6" s="854"/>
      <c r="DF6" s="509"/>
      <c r="DG6" s="509"/>
      <c r="DH6" s="509"/>
      <c r="DI6" s="536"/>
      <c r="DJ6" s="854"/>
      <c r="DK6" s="854"/>
      <c r="DL6" s="509"/>
      <c r="DM6" s="509"/>
      <c r="DN6" s="509"/>
      <c r="DO6" s="536"/>
      <c r="DP6" s="854"/>
      <c r="DQ6" s="854"/>
      <c r="DR6" s="509"/>
      <c r="DS6" s="509"/>
      <c r="DT6" s="509"/>
      <c r="DU6" s="536"/>
      <c r="DV6" s="854"/>
      <c r="DW6" s="854"/>
      <c r="DX6" s="509"/>
      <c r="DY6" s="509"/>
      <c r="DZ6" s="509"/>
      <c r="EA6" s="536"/>
      <c r="EB6" s="854"/>
      <c r="EC6" s="854"/>
      <c r="ED6" s="509"/>
      <c r="EE6" s="509"/>
      <c r="EF6" s="509"/>
      <c r="EG6" s="536"/>
      <c r="EH6" s="854"/>
      <c r="EI6" s="854"/>
      <c r="EJ6" s="509"/>
      <c r="EK6" s="509"/>
      <c r="EL6" s="509"/>
      <c r="EM6" s="226"/>
      <c r="EN6" s="539"/>
      <c r="EO6" s="452"/>
      <c r="EP6" s="452"/>
      <c r="EQ6" s="539"/>
      <c r="ER6" s="539"/>
      <c r="ES6" s="539"/>
      <c r="ET6" s="539"/>
      <c r="EU6" s="332" t="s">
        <v>7630</v>
      </c>
      <c r="EV6" s="332" t="s">
        <v>7631</v>
      </c>
      <c r="EW6" s="332" t="s">
        <v>7632</v>
      </c>
      <c r="EX6" s="332" t="s">
        <v>7633</v>
      </c>
      <c r="EY6" s="332" t="s">
        <v>7630</v>
      </c>
      <c r="EZ6" s="332" t="s">
        <v>7631</v>
      </c>
      <c r="FA6" s="332" t="s">
        <v>7632</v>
      </c>
      <c r="FB6" s="332" t="s">
        <v>7633</v>
      </c>
      <c r="FC6" s="539"/>
      <c r="FD6" s="452"/>
      <c r="FE6" s="452"/>
      <c r="FF6" s="539"/>
      <c r="FG6" s="452"/>
      <c r="FH6" s="452"/>
      <c r="FI6" s="326"/>
      <c r="FJ6" s="536"/>
      <c r="FK6" s="536"/>
      <c r="FL6" s="536"/>
      <c r="FM6" s="536"/>
      <c r="FN6" s="536"/>
      <c r="FO6" s="536"/>
      <c r="FP6" s="536"/>
      <c r="FQ6" s="536"/>
      <c r="FR6" s="536"/>
      <c r="FS6" s="692"/>
      <c r="FT6" s="692"/>
      <c r="FU6" s="536"/>
      <c r="FV6" s="536"/>
      <c r="FW6" s="536"/>
      <c r="FX6" s="536"/>
      <c r="FY6" s="536"/>
      <c r="FZ6" s="536"/>
      <c r="GA6" s="536"/>
      <c r="GB6" s="536"/>
      <c r="GC6" s="536"/>
      <c r="GD6" s="536"/>
      <c r="GE6" s="536"/>
      <c r="GF6" s="536"/>
      <c r="GG6" s="536"/>
      <c r="GH6" s="536"/>
      <c r="GI6" s="536"/>
      <c r="GJ6" s="536"/>
      <c r="GK6" s="536"/>
      <c r="GL6" s="536"/>
      <c r="GM6" s="536"/>
      <c r="GN6" s="536"/>
      <c r="GO6" s="536"/>
      <c r="GP6" s="536"/>
      <c r="GQ6" s="536"/>
      <c r="GR6" s="536"/>
      <c r="GS6" s="536"/>
      <c r="GT6" s="536"/>
      <c r="GU6" s="536"/>
      <c r="GV6" s="536"/>
      <c r="GW6" s="536"/>
      <c r="GX6" s="536"/>
      <c r="GY6" s="536"/>
      <c r="GZ6" s="536"/>
      <c r="HA6" s="536"/>
      <c r="HB6" s="536"/>
      <c r="HC6" s="536"/>
      <c r="HD6" s="536"/>
      <c r="HE6" s="536"/>
      <c r="HF6" s="536"/>
      <c r="HG6" s="536"/>
      <c r="HH6" s="536"/>
      <c r="HI6" s="536"/>
      <c r="HJ6" s="536"/>
      <c r="HK6" s="536"/>
      <c r="HL6" s="536"/>
      <c r="HM6" s="536"/>
      <c r="HN6" s="536"/>
      <c r="HO6" s="536"/>
      <c r="HP6" s="536"/>
      <c r="HQ6" s="536"/>
      <c r="HR6" s="536"/>
      <c r="HS6" s="536"/>
      <c r="HT6" s="536"/>
      <c r="HU6" s="536"/>
      <c r="HV6" s="536"/>
      <c r="HW6" s="536"/>
      <c r="HX6" s="536"/>
      <c r="HY6" s="536"/>
      <c r="HZ6" s="536"/>
      <c r="IA6" s="536"/>
      <c r="IB6" s="536"/>
      <c r="IC6" s="536"/>
      <c r="ID6" s="536"/>
      <c r="IE6" s="536"/>
      <c r="IF6" s="536"/>
      <c r="IG6" s="536"/>
      <c r="IH6" s="536"/>
      <c r="II6" s="536"/>
      <c r="IJ6" s="536"/>
      <c r="IK6" s="536"/>
      <c r="IL6" s="536"/>
      <c r="IM6" s="536"/>
      <c r="IN6" s="226"/>
      <c r="IO6" s="692"/>
      <c r="IP6" s="692"/>
      <c r="IQ6" s="692"/>
      <c r="IR6" s="692"/>
      <c r="IS6" s="692"/>
      <c r="IT6" s="692"/>
      <c r="IU6" s="692"/>
      <c r="IV6" s="692"/>
      <c r="IW6" s="692"/>
      <c r="IX6" s="692"/>
      <c r="IY6" s="692"/>
      <c r="IZ6" s="692"/>
      <c r="JA6" s="692"/>
      <c r="JB6" s="692"/>
      <c r="JC6" s="692"/>
      <c r="JD6" s="692"/>
      <c r="JE6" s="692"/>
      <c r="JF6" s="692"/>
      <c r="JG6" s="692"/>
      <c r="JH6" s="692"/>
      <c r="JI6" s="692"/>
      <c r="JJ6" s="692"/>
      <c r="JK6" s="692"/>
      <c r="JL6" s="692"/>
      <c r="JM6" s="692"/>
      <c r="JN6" s="692"/>
      <c r="JO6" s="692"/>
      <c r="JP6" s="692"/>
      <c r="JQ6" s="692"/>
      <c r="JR6" s="692"/>
      <c r="JS6" s="692"/>
      <c r="JT6" s="692"/>
      <c r="JU6" s="692"/>
      <c r="JV6" s="692"/>
      <c r="JW6" s="692"/>
      <c r="JX6" s="692"/>
      <c r="JY6" s="692"/>
      <c r="JZ6" s="692"/>
      <c r="KA6" s="692"/>
      <c r="KB6" s="692"/>
      <c r="KC6" s="692"/>
      <c r="KD6" s="692"/>
      <c r="KE6" s="692"/>
      <c r="KF6" s="692"/>
      <c r="KG6" s="692"/>
      <c r="KH6" s="692"/>
      <c r="KI6" s="692"/>
      <c r="KJ6" s="852"/>
      <c r="KK6" s="692"/>
      <c r="KL6" s="692"/>
      <c r="KM6" s="692"/>
      <c r="KN6" s="692"/>
      <c r="KO6" s="692"/>
      <c r="KP6" s="692"/>
      <c r="KQ6" s="692"/>
      <c r="KR6" s="692"/>
      <c r="KS6" s="692"/>
      <c r="KT6" s="692"/>
      <c r="KU6" s="692"/>
      <c r="KV6" s="692"/>
      <c r="KW6" s="692"/>
      <c r="KX6" s="692"/>
      <c r="KY6" s="692"/>
      <c r="KZ6" s="692"/>
      <c r="LA6" s="692"/>
      <c r="LB6" s="692"/>
      <c r="LC6" s="692"/>
      <c r="LD6" s="692"/>
      <c r="LE6" s="692"/>
      <c r="LF6" s="692"/>
      <c r="LG6" s="692"/>
      <c r="LH6" s="852"/>
      <c r="LI6" s="692"/>
      <c r="LJ6" s="692"/>
      <c r="LK6" s="692"/>
      <c r="LL6" s="692"/>
      <c r="LM6" s="692"/>
      <c r="LN6" s="692"/>
      <c r="LO6" s="692"/>
      <c r="LP6" s="692"/>
      <c r="LQ6" s="692"/>
      <c r="LR6" s="692"/>
      <c r="LS6" s="692"/>
      <c r="LT6" s="692"/>
      <c r="LU6" s="692"/>
      <c r="LV6" s="692"/>
      <c r="LW6" s="692"/>
      <c r="LX6" s="692"/>
      <c r="LY6" s="692"/>
      <c r="LZ6" s="692"/>
      <c r="MA6" s="692"/>
      <c r="MB6" s="692"/>
      <c r="MC6" s="692"/>
      <c r="MD6" s="692"/>
      <c r="ME6" s="692"/>
      <c r="MF6" s="852"/>
      <c r="MG6" s="692"/>
      <c r="MH6" s="692"/>
      <c r="MI6" s="692"/>
      <c r="MJ6" s="692"/>
      <c r="MK6" s="692"/>
      <c r="ML6" s="692"/>
      <c r="MM6" s="692"/>
      <c r="MN6" s="692"/>
      <c r="MO6" s="692"/>
      <c r="MP6" s="692"/>
      <c r="MQ6" s="692"/>
      <c r="MR6" s="692"/>
      <c r="MS6" s="692"/>
      <c r="MT6" s="692"/>
      <c r="MU6" s="692"/>
      <c r="MV6" s="692"/>
      <c r="MW6" s="692"/>
      <c r="MX6" s="692"/>
      <c r="MY6" s="692"/>
      <c r="MZ6" s="692"/>
      <c r="NA6" s="692"/>
      <c r="NB6" s="692"/>
      <c r="NC6" s="692"/>
      <c r="ND6" s="852"/>
      <c r="NE6" s="692"/>
      <c r="NF6" s="692"/>
      <c r="NG6" s="692"/>
      <c r="NH6" s="692"/>
      <c r="NI6" s="692"/>
      <c r="NJ6" s="692"/>
      <c r="NK6" s="692"/>
      <c r="NL6" s="692"/>
      <c r="NM6" s="692"/>
      <c r="NN6" s="692"/>
      <c r="NO6" s="692"/>
      <c r="NP6" s="692"/>
      <c r="NQ6" s="692"/>
      <c r="NR6" s="692"/>
      <c r="NS6" s="692"/>
      <c r="NT6" s="692"/>
      <c r="NU6" s="692"/>
      <c r="NV6" s="692"/>
      <c r="NW6" s="692"/>
      <c r="NX6" s="692"/>
      <c r="NY6" s="692"/>
      <c r="NZ6" s="692"/>
      <c r="OA6" s="692"/>
      <c r="OB6" s="692"/>
      <c r="OC6" s="536"/>
      <c r="OD6" s="536"/>
      <c r="OE6" s="536"/>
      <c r="OF6" s="536"/>
      <c r="OG6" s="536"/>
      <c r="OH6" s="536"/>
      <c r="OI6" s="536"/>
      <c r="OJ6" s="536"/>
      <c r="OK6" s="536"/>
      <c r="OL6" s="536"/>
      <c r="OM6" s="692"/>
      <c r="ON6" s="692"/>
      <c r="OO6" s="536"/>
      <c r="OP6" s="536"/>
      <c r="OQ6" s="536"/>
      <c r="OR6" s="536"/>
      <c r="OS6" s="536"/>
      <c r="OT6" s="536"/>
      <c r="OU6" s="536"/>
      <c r="OV6" s="536"/>
      <c r="OW6" s="536"/>
      <c r="OX6" s="536"/>
      <c r="OY6" s="692"/>
      <c r="OZ6" s="692"/>
      <c r="PA6" s="536"/>
      <c r="PB6" s="536"/>
      <c r="PC6" s="536"/>
      <c r="PD6" s="536"/>
      <c r="PE6" s="536"/>
      <c r="PF6" s="536"/>
      <c r="PG6" s="536"/>
      <c r="PH6" s="536"/>
      <c r="PI6" s="536"/>
      <c r="PJ6" s="536"/>
      <c r="PK6" s="692"/>
      <c r="PL6" s="692"/>
      <c r="PM6" s="536"/>
      <c r="PN6" s="536"/>
      <c r="PO6" s="536"/>
      <c r="PP6" s="536"/>
      <c r="PQ6" s="536"/>
      <c r="PR6" s="536"/>
      <c r="PS6" s="536"/>
      <c r="PT6" s="536"/>
      <c r="PU6" s="536"/>
      <c r="PV6" s="536"/>
      <c r="PW6" s="692"/>
      <c r="PX6" s="692"/>
      <c r="PY6" s="536"/>
      <c r="PZ6" s="536"/>
      <c r="QA6" s="536"/>
      <c r="QB6" s="536"/>
      <c r="QC6" s="536"/>
      <c r="QD6" s="536"/>
      <c r="QE6" s="536"/>
      <c r="QF6" s="536"/>
      <c r="QG6" s="536"/>
      <c r="QH6" s="536"/>
      <c r="QI6" s="692"/>
      <c r="QJ6" s="692"/>
      <c r="QK6" s="536"/>
      <c r="QL6" s="536"/>
      <c r="QM6" s="536"/>
      <c r="QN6" s="536"/>
      <c r="QO6" s="536"/>
      <c r="QP6" s="536"/>
      <c r="QQ6" s="536"/>
      <c r="QR6" s="536"/>
      <c r="QS6" s="536"/>
      <c r="QT6" s="536"/>
      <c r="QU6" s="536"/>
      <c r="QV6" s="536"/>
      <c r="QW6" s="536"/>
      <c r="QX6" s="536"/>
      <c r="QY6" s="536"/>
      <c r="QZ6" s="536"/>
      <c r="RA6" s="536"/>
      <c r="RB6" s="536"/>
      <c r="RC6" s="536"/>
      <c r="RD6" s="536"/>
      <c r="RE6" s="536"/>
      <c r="RF6" s="536"/>
      <c r="RG6" s="536"/>
      <c r="RH6" s="536"/>
      <c r="RI6" s="536"/>
      <c r="RJ6" s="536"/>
      <c r="RK6" s="536"/>
      <c r="RL6" s="536"/>
      <c r="RM6" s="536"/>
      <c r="RN6" s="536"/>
      <c r="RO6" s="692"/>
      <c r="RP6" s="692"/>
      <c r="RQ6" s="692"/>
      <c r="RR6" s="692"/>
      <c r="RS6" s="692"/>
      <c r="RT6" s="692"/>
      <c r="RU6" s="536" t="s">
        <v>7540</v>
      </c>
      <c r="RV6" s="536" t="s">
        <v>7541</v>
      </c>
      <c r="RW6" s="321" t="s">
        <v>7511</v>
      </c>
      <c r="RX6" s="321" t="s">
        <v>7581</v>
      </c>
      <c r="RY6" s="321" t="s">
        <v>7513</v>
      </c>
      <c r="RZ6" s="536" t="s">
        <v>7540</v>
      </c>
      <c r="SA6" s="536" t="s">
        <v>7541</v>
      </c>
      <c r="SB6" s="321" t="s">
        <v>7511</v>
      </c>
      <c r="SC6" s="321" t="s">
        <v>7581</v>
      </c>
      <c r="SD6" s="321" t="s">
        <v>7513</v>
      </c>
      <c r="SE6" s="536" t="s">
        <v>7540</v>
      </c>
      <c r="SF6" s="536" t="s">
        <v>7541</v>
      </c>
      <c r="SG6" s="321" t="s">
        <v>7511</v>
      </c>
      <c r="SH6" s="321" t="s">
        <v>7581</v>
      </c>
      <c r="SI6" s="321" t="s">
        <v>7513</v>
      </c>
      <c r="SJ6" s="536" t="s">
        <v>7540</v>
      </c>
      <c r="SK6" s="536" t="s">
        <v>7541</v>
      </c>
      <c r="SL6" s="321" t="s">
        <v>7511</v>
      </c>
      <c r="SM6" s="321" t="s">
        <v>7581</v>
      </c>
      <c r="SN6" s="321" t="s">
        <v>7513</v>
      </c>
      <c r="SO6" s="692"/>
      <c r="SP6" s="692"/>
      <c r="SQ6" s="692"/>
      <c r="SR6" s="692"/>
      <c r="SS6" s="536" t="s">
        <v>7540</v>
      </c>
      <c r="ST6" s="536" t="s">
        <v>7541</v>
      </c>
      <c r="SU6" s="321" t="s">
        <v>7511</v>
      </c>
      <c r="SV6" s="321" t="s">
        <v>7581</v>
      </c>
      <c r="SW6" s="321" t="s">
        <v>7513</v>
      </c>
      <c r="SX6" s="536" t="s">
        <v>7540</v>
      </c>
      <c r="SY6" s="536" t="s">
        <v>7541</v>
      </c>
      <c r="SZ6" s="321" t="s">
        <v>7511</v>
      </c>
      <c r="TA6" s="321" t="s">
        <v>7581</v>
      </c>
      <c r="TB6" s="321" t="s">
        <v>7513</v>
      </c>
      <c r="TC6" s="536" t="s">
        <v>7540</v>
      </c>
      <c r="TD6" s="536" t="s">
        <v>7541</v>
      </c>
      <c r="TE6" s="321" t="s">
        <v>7511</v>
      </c>
      <c r="TF6" s="321" t="s">
        <v>7581</v>
      </c>
      <c r="TG6" s="321" t="s">
        <v>7513</v>
      </c>
      <c r="TH6" s="692"/>
      <c r="TI6" s="692"/>
      <c r="TJ6" s="692"/>
      <c r="TK6" s="536"/>
      <c r="TL6" s="536"/>
      <c r="TM6" s="536"/>
      <c r="TN6" s="536"/>
      <c r="TO6" s="536"/>
      <c r="TP6" s="536"/>
      <c r="TQ6" s="536"/>
      <c r="TR6" s="536"/>
      <c r="TS6" s="536"/>
      <c r="TT6" s="536"/>
      <c r="TU6" s="692"/>
      <c r="TV6" s="692"/>
      <c r="TW6" s="536"/>
      <c r="TX6" s="536"/>
      <c r="TY6" s="536"/>
      <c r="TZ6" s="536"/>
      <c r="UA6" s="536"/>
      <c r="UB6" s="536"/>
      <c r="UC6" s="536"/>
      <c r="UD6" s="536"/>
      <c r="UE6" s="536"/>
      <c r="UF6" s="536"/>
      <c r="UG6" s="692"/>
      <c r="UH6" s="692"/>
      <c r="UI6" s="536"/>
      <c r="UJ6" s="536"/>
      <c r="UK6" s="536"/>
      <c r="UL6" s="536"/>
      <c r="UM6" s="536"/>
      <c r="UN6" s="536"/>
      <c r="UO6" s="536"/>
      <c r="UP6" s="536"/>
      <c r="UQ6" s="536"/>
      <c r="UR6" s="536"/>
      <c r="US6" s="692"/>
      <c r="UT6" s="692"/>
      <c r="UU6" s="539"/>
      <c r="UV6" s="452"/>
      <c r="UW6" s="452"/>
      <c r="UX6" s="452"/>
      <c r="UY6" s="452"/>
      <c r="UZ6" s="452"/>
      <c r="VA6" s="539"/>
      <c r="VB6" s="452"/>
      <c r="VC6" s="452"/>
      <c r="VD6" s="452"/>
      <c r="VE6" s="452"/>
      <c r="VF6" s="536"/>
      <c r="VG6" s="536"/>
      <c r="VH6" s="536"/>
      <c r="VI6" s="536"/>
      <c r="VJ6" s="536"/>
      <c r="VK6" s="536"/>
      <c r="VL6" s="536"/>
      <c r="VM6" s="536"/>
      <c r="VN6" s="536"/>
      <c r="VO6" s="536"/>
      <c r="VP6" s="536"/>
      <c r="VQ6" s="536"/>
      <c r="VR6" s="536"/>
      <c r="VS6" s="539"/>
      <c r="VT6" s="452"/>
      <c r="VU6" s="452"/>
      <c r="VV6" s="452"/>
      <c r="VW6" s="452"/>
      <c r="VX6" s="536"/>
      <c r="VY6" s="536"/>
      <c r="VZ6" s="536"/>
      <c r="WA6" s="536"/>
      <c r="WB6" s="536"/>
      <c r="WC6" s="536"/>
      <c r="WD6" s="536"/>
      <c r="WE6" s="539"/>
      <c r="WF6" s="452"/>
      <c r="WG6" s="452"/>
      <c r="WH6" s="452"/>
      <c r="WI6" s="452"/>
      <c r="WJ6" s="536"/>
      <c r="WK6" s="536" t="s">
        <v>7540</v>
      </c>
      <c r="WL6" s="536" t="s">
        <v>7541</v>
      </c>
      <c r="WM6" s="321" t="s">
        <v>7511</v>
      </c>
      <c r="WN6" s="321" t="s">
        <v>7581</v>
      </c>
      <c r="WO6" s="321" t="s">
        <v>7513</v>
      </c>
      <c r="WP6" s="536" t="s">
        <v>7540</v>
      </c>
      <c r="WQ6" s="536" t="s">
        <v>7541</v>
      </c>
      <c r="WR6" s="321" t="s">
        <v>7511</v>
      </c>
      <c r="WS6" s="321" t="s">
        <v>7581</v>
      </c>
      <c r="WT6" s="321" t="s">
        <v>7513</v>
      </c>
      <c r="WU6" s="536" t="s">
        <v>7540</v>
      </c>
      <c r="WV6" s="536" t="s">
        <v>7541</v>
      </c>
      <c r="WW6" s="321" t="s">
        <v>7511</v>
      </c>
      <c r="WX6" s="321" t="s">
        <v>7581</v>
      </c>
      <c r="WY6" s="321" t="s">
        <v>7513</v>
      </c>
      <c r="WZ6" s="536" t="s">
        <v>7540</v>
      </c>
      <c r="XA6" s="536" t="s">
        <v>7541</v>
      </c>
      <c r="XB6" s="321" t="s">
        <v>7511</v>
      </c>
      <c r="XC6" s="321" t="s">
        <v>7581</v>
      </c>
      <c r="XD6" s="321" t="s">
        <v>7513</v>
      </c>
      <c r="XE6" s="536" t="s">
        <v>7540</v>
      </c>
      <c r="XF6" s="536" t="s">
        <v>7541</v>
      </c>
      <c r="XG6" s="321" t="s">
        <v>7511</v>
      </c>
      <c r="XH6" s="321" t="s">
        <v>7581</v>
      </c>
      <c r="XI6" s="321" t="s">
        <v>7513</v>
      </c>
      <c r="XJ6" s="539"/>
      <c r="XK6" s="539"/>
      <c r="XL6" s="539"/>
      <c r="XM6" s="539"/>
      <c r="XN6" s="329"/>
      <c r="XO6" s="539"/>
      <c r="XP6" s="452"/>
      <c r="XQ6" s="452"/>
      <c r="XR6" s="452"/>
      <c r="XS6" s="452"/>
      <c r="XT6" s="536"/>
      <c r="XU6" s="536" t="s">
        <v>7540</v>
      </c>
      <c r="XV6" s="536" t="s">
        <v>7541</v>
      </c>
      <c r="XW6" s="321" t="s">
        <v>7511</v>
      </c>
      <c r="XX6" s="321" t="s">
        <v>7581</v>
      </c>
      <c r="XY6" s="321" t="s">
        <v>7513</v>
      </c>
      <c r="XZ6" s="536" t="s">
        <v>7540</v>
      </c>
      <c r="YA6" s="536" t="s">
        <v>7541</v>
      </c>
      <c r="YB6" s="321" t="s">
        <v>7511</v>
      </c>
      <c r="YC6" s="321" t="s">
        <v>7581</v>
      </c>
      <c r="YD6" s="321" t="s">
        <v>7513</v>
      </c>
      <c r="YE6" s="536" t="s">
        <v>7540</v>
      </c>
      <c r="YF6" s="536" t="s">
        <v>7541</v>
      </c>
      <c r="YG6" s="321" t="s">
        <v>7511</v>
      </c>
      <c r="YH6" s="321" t="s">
        <v>7581</v>
      </c>
      <c r="YI6" s="321" t="s">
        <v>7513</v>
      </c>
      <c r="YJ6" s="536" t="s">
        <v>7540</v>
      </c>
      <c r="YK6" s="536" t="s">
        <v>7541</v>
      </c>
      <c r="YL6" s="321" t="s">
        <v>7511</v>
      </c>
      <c r="YM6" s="321" t="s">
        <v>7581</v>
      </c>
      <c r="YN6" s="321" t="s">
        <v>7513</v>
      </c>
      <c r="YO6" s="536" t="s">
        <v>7540</v>
      </c>
      <c r="YP6" s="536" t="s">
        <v>7541</v>
      </c>
      <c r="YQ6" s="321" t="s">
        <v>7511</v>
      </c>
      <c r="YR6" s="321" t="s">
        <v>7581</v>
      </c>
      <c r="YS6" s="321" t="s">
        <v>7513</v>
      </c>
      <c r="YT6" s="539"/>
      <c r="YU6" s="539"/>
      <c r="YV6" s="539"/>
      <c r="YW6" s="539"/>
      <c r="YX6" s="329"/>
      <c r="YY6" s="539"/>
      <c r="YZ6" s="452"/>
      <c r="ZA6" s="452"/>
      <c r="ZB6" s="452"/>
      <c r="ZC6" s="452"/>
      <c r="ZD6" s="536"/>
      <c r="ZE6" s="536" t="s">
        <v>7540</v>
      </c>
      <c r="ZF6" s="536" t="s">
        <v>7541</v>
      </c>
      <c r="ZG6" s="321" t="s">
        <v>7511</v>
      </c>
      <c r="ZH6" s="321" t="s">
        <v>7581</v>
      </c>
      <c r="ZI6" s="321" t="s">
        <v>7513</v>
      </c>
      <c r="ZJ6" s="536" t="s">
        <v>7540</v>
      </c>
      <c r="ZK6" s="536" t="s">
        <v>7541</v>
      </c>
      <c r="ZL6" s="321" t="s">
        <v>7511</v>
      </c>
      <c r="ZM6" s="321" t="s">
        <v>7581</v>
      </c>
      <c r="ZN6" s="321" t="s">
        <v>7513</v>
      </c>
      <c r="ZO6" s="536" t="s">
        <v>7540</v>
      </c>
      <c r="ZP6" s="536" t="s">
        <v>7541</v>
      </c>
      <c r="ZQ6" s="321" t="s">
        <v>7511</v>
      </c>
      <c r="ZR6" s="321" t="s">
        <v>7581</v>
      </c>
      <c r="ZS6" s="321" t="s">
        <v>7513</v>
      </c>
      <c r="ZT6" s="536" t="s">
        <v>7540</v>
      </c>
      <c r="ZU6" s="536" t="s">
        <v>7541</v>
      </c>
      <c r="ZV6" s="321" t="s">
        <v>7511</v>
      </c>
      <c r="ZW6" s="321" t="s">
        <v>7581</v>
      </c>
      <c r="ZX6" s="321" t="s">
        <v>7513</v>
      </c>
      <c r="ZY6" s="536" t="s">
        <v>7540</v>
      </c>
      <c r="ZZ6" s="536" t="s">
        <v>7541</v>
      </c>
      <c r="AAA6" s="321" t="s">
        <v>7511</v>
      </c>
      <c r="AAB6" s="321" t="s">
        <v>7581</v>
      </c>
      <c r="AAC6" s="321" t="s">
        <v>7513</v>
      </c>
      <c r="AAD6" s="539"/>
      <c r="AAE6" s="539"/>
      <c r="AAF6" s="539"/>
      <c r="AAG6" s="539"/>
      <c r="AAH6" s="329"/>
      <c r="AAI6" s="536"/>
      <c r="AAJ6" s="536"/>
      <c r="AAK6" s="536"/>
      <c r="AAL6" s="536"/>
      <c r="AAM6" s="536"/>
      <c r="AAN6" s="536"/>
      <c r="AAO6" s="536"/>
      <c r="AAP6" s="536"/>
      <c r="AAQ6" s="536"/>
      <c r="AAR6" s="536"/>
      <c r="AAS6" s="692"/>
      <c r="AAT6" s="692"/>
      <c r="AAU6" s="536"/>
      <c r="AAV6" s="536"/>
      <c r="AAW6" s="536"/>
      <c r="AAX6" s="536"/>
      <c r="AAY6" s="536"/>
      <c r="AAZ6" s="536"/>
      <c r="ABA6" s="536"/>
      <c r="ABB6" s="536"/>
      <c r="ABC6" s="536"/>
      <c r="ABD6" s="536"/>
      <c r="ABE6" s="536"/>
      <c r="ABF6" s="536"/>
      <c r="ABG6" s="536"/>
      <c r="ABH6" s="536"/>
      <c r="ABI6" s="536"/>
      <c r="ABJ6" s="536"/>
      <c r="ABK6" s="536"/>
      <c r="ABL6" s="536"/>
      <c r="ABM6" s="536"/>
      <c r="ABN6" s="536"/>
      <c r="ABO6" s="536"/>
      <c r="ABP6" s="536"/>
      <c r="ABQ6" s="692"/>
      <c r="ABR6" s="692"/>
      <c r="ABS6" s="536"/>
      <c r="ABT6" s="536"/>
      <c r="ABU6" s="536"/>
      <c r="ABV6" s="536"/>
      <c r="ABW6" s="536"/>
      <c r="ABX6" s="536"/>
      <c r="ABY6" s="536"/>
      <c r="ABZ6" s="536"/>
      <c r="ACA6" s="536"/>
      <c r="ACB6" s="536"/>
      <c r="ACC6" s="536"/>
      <c r="ACD6" s="536"/>
      <c r="ACE6" s="536"/>
      <c r="ACF6" s="536"/>
      <c r="ACG6" s="536"/>
      <c r="ACH6" s="536"/>
      <c r="ACI6" s="536"/>
      <c r="ACJ6" s="536"/>
      <c r="ACK6" s="536"/>
      <c r="ACL6" s="536"/>
      <c r="ACM6" s="536"/>
      <c r="ACN6" s="536"/>
      <c r="ACO6" s="536"/>
      <c r="ACP6" s="536"/>
      <c r="ACQ6" s="536"/>
      <c r="ACR6" s="536"/>
      <c r="ACS6" s="536"/>
      <c r="ACT6" s="536"/>
      <c r="ACU6" s="536"/>
      <c r="ACV6" s="536"/>
      <c r="ACW6" s="536"/>
      <c r="ACX6" s="692"/>
      <c r="ACY6" s="692"/>
      <c r="ACZ6" s="692"/>
      <c r="ADA6" s="692"/>
      <c r="ADB6" s="692"/>
      <c r="ADC6" s="536"/>
      <c r="ADD6" s="536"/>
      <c r="ADE6" s="536"/>
      <c r="ADF6" s="536"/>
      <c r="ADG6" s="536"/>
      <c r="ADH6" s="536"/>
      <c r="ADI6" s="536"/>
      <c r="ADJ6" s="536"/>
      <c r="ADK6" s="536"/>
      <c r="ADL6" s="536"/>
      <c r="ADM6" s="692"/>
      <c r="ADN6" s="692"/>
      <c r="ADO6" s="536"/>
      <c r="ADP6" s="536"/>
      <c r="ADQ6" s="536"/>
      <c r="ADR6" s="536"/>
      <c r="ADS6" s="536"/>
      <c r="ADT6" s="536"/>
      <c r="ADU6" s="536"/>
      <c r="ADV6" s="536"/>
      <c r="ADW6" s="536"/>
      <c r="ADX6" s="536"/>
      <c r="ADY6" s="536"/>
      <c r="ADZ6" s="536"/>
      <c r="AEA6" s="536"/>
      <c r="AEB6" s="536"/>
      <c r="AEC6" s="536"/>
      <c r="AED6" s="536"/>
      <c r="AEE6" s="536"/>
      <c r="AEF6" s="536"/>
      <c r="AEG6" s="536"/>
      <c r="AEH6" s="536"/>
      <c r="AEI6" s="536"/>
      <c r="AEJ6" s="536"/>
      <c r="AEK6" s="536"/>
      <c r="AEL6" s="536"/>
      <c r="AEM6" s="536"/>
      <c r="AEN6" s="536"/>
      <c r="AEO6" s="226"/>
      <c r="AEP6" s="536"/>
      <c r="AEQ6" s="536"/>
      <c r="AER6" s="536"/>
      <c r="AES6" s="692"/>
      <c r="AET6" s="692"/>
      <c r="AEU6" s="692"/>
      <c r="AEV6" s="692"/>
      <c r="AEW6" s="692"/>
      <c r="AEX6" s="692"/>
      <c r="AEY6" s="692"/>
      <c r="AEZ6" s="692"/>
      <c r="AFA6" s="692"/>
      <c r="AFB6" s="692"/>
      <c r="AFC6" s="692"/>
      <c r="AFD6" s="692"/>
      <c r="AFE6" s="692"/>
      <c r="AFF6" s="692"/>
      <c r="AFG6" s="692"/>
      <c r="AFH6" s="692"/>
      <c r="AFI6" s="692"/>
      <c r="AFJ6" s="692"/>
      <c r="AFK6" s="692"/>
      <c r="AFL6" s="692"/>
      <c r="AFM6" s="692"/>
      <c r="AFN6" s="692"/>
      <c r="AFO6" s="692"/>
      <c r="AFP6" s="692"/>
      <c r="AFQ6" s="692"/>
      <c r="AFR6" s="692"/>
      <c r="AFS6" s="692"/>
      <c r="AFT6" s="692"/>
      <c r="AFU6" s="692"/>
      <c r="AFV6" s="692"/>
      <c r="AFW6" s="692"/>
      <c r="AFX6" s="692"/>
      <c r="AFY6" s="692"/>
      <c r="AFZ6" s="692"/>
      <c r="AGA6" s="692"/>
      <c r="AGB6" s="692"/>
      <c r="AGC6" s="692"/>
      <c r="AGD6" s="692"/>
      <c r="AGE6" s="692"/>
      <c r="AGF6" s="692"/>
      <c r="AGG6" s="692"/>
      <c r="AGH6" s="692"/>
      <c r="AGI6" s="692"/>
      <c r="AGJ6" s="692"/>
      <c r="AGK6" s="692"/>
      <c r="AGL6" s="692"/>
      <c r="AGM6" s="692"/>
      <c r="AGN6" s="692"/>
      <c r="AGO6" s="692"/>
      <c r="AGP6" s="692"/>
      <c r="AGQ6" s="692"/>
      <c r="AGR6" s="692"/>
      <c r="AGS6" s="692"/>
      <c r="AGT6" s="692"/>
      <c r="AGU6" s="692"/>
      <c r="AGV6" s="692"/>
      <c r="AGW6" s="692"/>
      <c r="AGX6" s="692"/>
      <c r="AGY6" s="692"/>
      <c r="AGZ6" s="692"/>
      <c r="AHA6" s="692"/>
      <c r="AHB6" s="692"/>
      <c r="AHC6" s="692"/>
      <c r="AHD6" s="692"/>
      <c r="AHE6" s="692"/>
      <c r="AHF6" s="692"/>
      <c r="AHG6" s="692"/>
      <c r="AHH6" s="692"/>
      <c r="AHI6" s="692"/>
      <c r="AHJ6" s="692"/>
      <c r="AHK6" s="692"/>
      <c r="AHL6" s="692"/>
      <c r="AHM6" s="692"/>
      <c r="AHN6" s="692"/>
      <c r="AHO6" s="692"/>
      <c r="AHP6" s="692"/>
      <c r="AHQ6" s="692"/>
      <c r="AHR6" s="692"/>
      <c r="AHS6" s="692"/>
      <c r="AHT6" s="692"/>
      <c r="AHU6" s="692"/>
      <c r="AHV6" s="692"/>
      <c r="AHW6" s="692"/>
      <c r="AHX6" s="692"/>
      <c r="AHY6" s="692"/>
      <c r="AHZ6" s="692"/>
      <c r="AIA6" s="692"/>
      <c r="AIB6" s="692"/>
      <c r="AIC6" s="692"/>
      <c r="AID6" s="692"/>
      <c r="AIE6" s="692"/>
      <c r="AIF6" s="852"/>
      <c r="AIG6" s="692"/>
      <c r="AIH6" s="692"/>
      <c r="AII6" s="692"/>
      <c r="AIJ6" s="692"/>
      <c r="AIK6" s="692"/>
      <c r="AIL6" s="692"/>
      <c r="AIM6" s="692"/>
      <c r="AIN6" s="692"/>
      <c r="AIO6" s="692"/>
      <c r="AIP6" s="692"/>
      <c r="AIQ6" s="692"/>
      <c r="AIR6" s="692"/>
      <c r="AIS6" s="692"/>
      <c r="AIT6" s="692"/>
      <c r="AIU6" s="692"/>
      <c r="AIV6" s="692"/>
      <c r="AIW6" s="692"/>
      <c r="AIX6" s="692"/>
      <c r="AIY6" s="692"/>
      <c r="AIZ6" s="692"/>
      <c r="AJA6" s="692"/>
      <c r="AJB6" s="692"/>
      <c r="AJC6" s="692"/>
      <c r="AJD6" s="692"/>
      <c r="AJE6" s="692"/>
      <c r="AJF6" s="692"/>
      <c r="AJG6" s="692"/>
      <c r="AJH6" s="692"/>
      <c r="AJI6" s="692"/>
      <c r="AJJ6" s="692"/>
      <c r="AJK6" s="692"/>
      <c r="AJL6" s="692"/>
      <c r="AJM6" s="692"/>
      <c r="AJN6" s="692"/>
      <c r="AJO6" s="692"/>
      <c r="AJP6" s="692"/>
      <c r="AJQ6" s="692"/>
      <c r="AJR6" s="692"/>
      <c r="AJS6" s="692"/>
      <c r="AJT6" s="692"/>
      <c r="AJU6" s="692"/>
      <c r="AJV6" s="692"/>
      <c r="AJW6" s="692"/>
      <c r="AJX6" s="692"/>
      <c r="AJY6" s="692"/>
      <c r="AJZ6" s="692"/>
      <c r="AKA6" s="692"/>
      <c r="AKB6" s="692"/>
      <c r="AKC6" s="692"/>
      <c r="AKD6" s="692"/>
      <c r="AKE6" s="692"/>
      <c r="AKF6" s="692"/>
      <c r="AKG6" s="692"/>
      <c r="AKH6" s="692"/>
      <c r="AKI6" s="692"/>
      <c r="AKJ6" s="692"/>
      <c r="AKK6" s="692"/>
      <c r="AKL6" s="692"/>
      <c r="AKM6" s="692"/>
      <c r="AKN6" s="692"/>
      <c r="AKO6" s="692"/>
      <c r="AKP6" s="692"/>
      <c r="AKQ6" s="692"/>
      <c r="AKR6" s="692"/>
      <c r="AKS6" s="692"/>
      <c r="AKT6" s="692"/>
      <c r="AKU6" s="692"/>
      <c r="AKV6" s="692"/>
      <c r="AKW6" s="692"/>
      <c r="AKX6" s="692"/>
      <c r="AKY6" s="692"/>
      <c r="AKZ6" s="692"/>
      <c r="ALA6" s="692"/>
      <c r="ALB6" s="692"/>
      <c r="ALC6" s="692"/>
      <c r="ALD6" s="692"/>
      <c r="ALE6" s="536"/>
      <c r="ALF6" s="226"/>
      <c r="ALG6" s="226"/>
      <c r="ALH6" s="226"/>
      <c r="ALI6" s="226"/>
      <c r="ALJ6" s="536"/>
      <c r="ALK6" s="226"/>
      <c r="ALL6" s="226"/>
      <c r="ALM6" s="226"/>
      <c r="ALN6" s="226"/>
      <c r="ALO6" s="692"/>
      <c r="ALP6" s="692"/>
      <c r="ALQ6" s="536"/>
      <c r="ALR6" s="226"/>
      <c r="ALS6" s="226"/>
      <c r="ALT6" s="226"/>
      <c r="ALU6" s="226"/>
      <c r="ALV6" s="536"/>
      <c r="ALW6" s="226"/>
      <c r="ALX6" s="226"/>
      <c r="ALY6" s="226"/>
      <c r="ALZ6" s="226"/>
      <c r="AMA6" s="692"/>
      <c r="AMB6" s="692"/>
      <c r="AMC6" s="536"/>
      <c r="AMD6" s="226"/>
      <c r="AME6" s="226"/>
      <c r="AMF6" s="226"/>
      <c r="AMG6" s="226"/>
      <c r="AMH6" s="536"/>
      <c r="AMI6" s="226"/>
      <c r="AMJ6" s="226"/>
      <c r="AMK6" s="226"/>
      <c r="AML6" s="226"/>
      <c r="AMM6" s="536"/>
      <c r="AMN6" s="226"/>
      <c r="AMO6" s="226"/>
      <c r="AMP6" s="226"/>
      <c r="AMQ6" s="226"/>
      <c r="AMR6" s="692"/>
      <c r="AMS6" s="692"/>
      <c r="AMT6" s="692"/>
      <c r="AMU6" s="536"/>
      <c r="AMV6" s="226"/>
      <c r="AMW6" s="226"/>
      <c r="AMX6" s="226"/>
      <c r="AMY6" s="226"/>
      <c r="AMZ6" s="536"/>
      <c r="ANA6" s="536"/>
      <c r="ANB6" s="226"/>
      <c r="ANC6" s="226"/>
      <c r="AND6" s="226"/>
      <c r="ANE6" s="692"/>
      <c r="ANF6" s="692"/>
      <c r="ANG6" s="536"/>
      <c r="ANH6" s="536"/>
      <c r="ANI6" s="226"/>
      <c r="ANJ6" s="226"/>
      <c r="ANK6" s="226"/>
      <c r="ANL6" s="536"/>
      <c r="ANM6" s="536"/>
      <c r="ANN6" s="226"/>
      <c r="ANO6" s="226"/>
      <c r="ANP6" s="226"/>
      <c r="ANQ6" s="692"/>
      <c r="ANR6" s="692"/>
      <c r="ANS6" s="536"/>
      <c r="ANT6" s="536"/>
      <c r="ANU6" s="226"/>
      <c r="ANV6" s="226"/>
      <c r="ANW6" s="226"/>
      <c r="ANX6" s="536"/>
      <c r="ANY6" s="536"/>
      <c r="ANZ6" s="226"/>
      <c r="AOA6" s="226"/>
      <c r="AOB6" s="226"/>
      <c r="AOC6" s="536"/>
      <c r="AOD6" s="536"/>
      <c r="AOE6" s="226"/>
      <c r="AOF6" s="226"/>
      <c r="AOG6" s="226"/>
      <c r="AOH6" s="870"/>
      <c r="AOI6" s="870"/>
      <c r="AOJ6" s="870"/>
    </row>
    <row r="7" spans="1:1076" ht="16.2" thickTop="1" thickBot="1">
      <c r="A7" s="21"/>
      <c r="B7" s="21"/>
      <c r="C7" s="21"/>
      <c r="D7" s="21"/>
      <c r="E7" s="21"/>
      <c r="F7" s="21"/>
      <c r="G7" s="39" t="s">
        <v>1900</v>
      </c>
      <c r="H7" s="39" t="s">
        <v>1900</v>
      </c>
      <c r="I7" s="39" t="s">
        <v>1900</v>
      </c>
      <c r="J7" s="39" t="s">
        <v>1900</v>
      </c>
      <c r="K7" s="39" t="s">
        <v>1900</v>
      </c>
      <c r="L7" s="39"/>
      <c r="M7" s="39" t="s">
        <v>1900</v>
      </c>
      <c r="N7" s="39" t="s">
        <v>1900</v>
      </c>
      <c r="O7" s="39" t="s">
        <v>1899</v>
      </c>
      <c r="P7" s="39" t="s">
        <v>1899</v>
      </c>
      <c r="Q7" s="39" t="s">
        <v>1899</v>
      </c>
      <c r="R7" s="39" t="s">
        <v>1899</v>
      </c>
      <c r="S7" s="39" t="s">
        <v>1899</v>
      </c>
      <c r="T7" s="39" t="s">
        <v>1899</v>
      </c>
      <c r="U7" s="39" t="s">
        <v>1899</v>
      </c>
      <c r="V7" s="39" t="s">
        <v>1899</v>
      </c>
      <c r="W7" s="39" t="s">
        <v>1899</v>
      </c>
      <c r="X7" s="39" t="s">
        <v>1899</v>
      </c>
      <c r="Y7" s="39" t="s">
        <v>1899</v>
      </c>
      <c r="Z7" s="39" t="s">
        <v>1899</v>
      </c>
      <c r="AA7" s="39" t="s">
        <v>1899</v>
      </c>
      <c r="AB7" s="39" t="s">
        <v>1899</v>
      </c>
      <c r="AC7" s="39" t="s">
        <v>1899</v>
      </c>
      <c r="AD7" s="39" t="s">
        <v>1899</v>
      </c>
      <c r="AE7" s="39" t="s">
        <v>1899</v>
      </c>
      <c r="AF7" s="39" t="s">
        <v>1899</v>
      </c>
      <c r="AG7" s="39" t="s">
        <v>1900</v>
      </c>
      <c r="AH7" s="39" t="s">
        <v>1900</v>
      </c>
      <c r="AI7" s="39" t="s">
        <v>1900</v>
      </c>
      <c r="AJ7" s="39" t="s">
        <v>1900</v>
      </c>
      <c r="AK7" s="39" t="s">
        <v>1900</v>
      </c>
      <c r="AL7" s="39" t="s">
        <v>1900</v>
      </c>
      <c r="AM7" s="39" t="s">
        <v>1900</v>
      </c>
      <c r="AN7" s="39" t="s">
        <v>1900</v>
      </c>
      <c r="AO7" s="39" t="s">
        <v>1900</v>
      </c>
      <c r="AP7" s="39" t="s">
        <v>1900</v>
      </c>
      <c r="AQ7" s="39" t="s">
        <v>1900</v>
      </c>
      <c r="AR7" s="39" t="s">
        <v>1900</v>
      </c>
      <c r="AS7" s="39" t="s">
        <v>1900</v>
      </c>
      <c r="AT7" s="39" t="s">
        <v>1900</v>
      </c>
      <c r="AU7" s="39" t="s">
        <v>1900</v>
      </c>
      <c r="AV7" s="39" t="s">
        <v>1900</v>
      </c>
      <c r="AW7" s="39" t="s">
        <v>1900</v>
      </c>
      <c r="AX7" s="39" t="s">
        <v>1900</v>
      </c>
      <c r="AY7" s="39" t="s">
        <v>1900</v>
      </c>
      <c r="AZ7" s="39" t="s">
        <v>1900</v>
      </c>
      <c r="BA7" s="39" t="s">
        <v>1900</v>
      </c>
      <c r="BB7" s="39" t="s">
        <v>1900</v>
      </c>
      <c r="BC7" s="39" t="s">
        <v>1900</v>
      </c>
      <c r="BD7" s="39" t="s">
        <v>1900</v>
      </c>
      <c r="BE7" s="39" t="s">
        <v>1899</v>
      </c>
      <c r="BF7" s="39" t="s">
        <v>1899</v>
      </c>
      <c r="BG7" s="39" t="s">
        <v>1899</v>
      </c>
      <c r="BH7" s="39" t="s">
        <v>1899</v>
      </c>
      <c r="BI7" s="39" t="s">
        <v>1899</v>
      </c>
      <c r="BJ7" s="39" t="s">
        <v>1899</v>
      </c>
      <c r="BK7" s="39" t="s">
        <v>1900</v>
      </c>
      <c r="BL7" s="39" t="s">
        <v>1900</v>
      </c>
      <c r="BM7" s="39" t="s">
        <v>1900</v>
      </c>
      <c r="BN7" s="39" t="s">
        <v>1900</v>
      </c>
      <c r="BO7" s="39" t="s">
        <v>1900</v>
      </c>
      <c r="BP7" s="39" t="s">
        <v>1900</v>
      </c>
      <c r="BQ7" s="39" t="s">
        <v>1900</v>
      </c>
      <c r="BR7" s="39" t="s">
        <v>1900</v>
      </c>
      <c r="BS7" s="39" t="s">
        <v>1900</v>
      </c>
      <c r="BT7" s="39" t="s">
        <v>1900</v>
      </c>
      <c r="BU7" s="39" t="s">
        <v>1900</v>
      </c>
      <c r="BV7" s="39" t="s">
        <v>1900</v>
      </c>
      <c r="BW7" s="39" t="s">
        <v>1902</v>
      </c>
      <c r="BX7" s="39" t="s">
        <v>1902</v>
      </c>
      <c r="BY7" s="39" t="s">
        <v>1902</v>
      </c>
      <c r="BZ7" s="39" t="s">
        <v>1902</v>
      </c>
      <c r="CA7" s="39" t="s">
        <v>1902</v>
      </c>
      <c r="CB7" s="39" t="s">
        <v>1902</v>
      </c>
      <c r="CC7" s="39" t="s">
        <v>1902</v>
      </c>
      <c r="CD7" s="39" t="s">
        <v>1902</v>
      </c>
      <c r="CE7" s="39" t="s">
        <v>1902</v>
      </c>
      <c r="CF7" s="39" t="s">
        <v>1902</v>
      </c>
      <c r="CG7" s="39" t="s">
        <v>1902</v>
      </c>
      <c r="CH7" s="39" t="s">
        <v>1902</v>
      </c>
      <c r="CI7" s="39" t="s">
        <v>1902</v>
      </c>
      <c r="CJ7" s="39" t="s">
        <v>1902</v>
      </c>
      <c r="CK7" s="39" t="s">
        <v>1902</v>
      </c>
      <c r="CL7" s="39" t="s">
        <v>1902</v>
      </c>
      <c r="CM7" s="39" t="s">
        <v>1902</v>
      </c>
      <c r="CN7" s="39" t="s">
        <v>1902</v>
      </c>
      <c r="CO7" s="39" t="s">
        <v>1902</v>
      </c>
      <c r="CP7" s="39" t="s">
        <v>1902</v>
      </c>
      <c r="CQ7" s="39" t="s">
        <v>1902</v>
      </c>
      <c r="CR7" s="39" t="s">
        <v>1902</v>
      </c>
      <c r="CS7" s="39" t="s">
        <v>1902</v>
      </c>
      <c r="CT7" s="39" t="s">
        <v>1902</v>
      </c>
      <c r="CU7" s="39" t="s">
        <v>1899</v>
      </c>
      <c r="CV7" s="39" t="s">
        <v>1899</v>
      </c>
      <c r="CW7" s="39" t="s">
        <v>1899</v>
      </c>
      <c r="CX7" s="39" t="s">
        <v>1899</v>
      </c>
      <c r="CY7" s="39" t="s">
        <v>1899</v>
      </c>
      <c r="CZ7" s="39" t="s">
        <v>1899</v>
      </c>
      <c r="DA7" s="39" t="s">
        <v>1899</v>
      </c>
      <c r="DB7" s="39" t="s">
        <v>1899</v>
      </c>
      <c r="DC7" s="39" t="s">
        <v>1899</v>
      </c>
      <c r="DD7" s="39" t="s">
        <v>1899</v>
      </c>
      <c r="DE7" s="39" t="s">
        <v>1899</v>
      </c>
      <c r="DF7" s="39" t="s">
        <v>1899</v>
      </c>
      <c r="DG7" s="39" t="s">
        <v>1899</v>
      </c>
      <c r="DH7" s="39" t="s">
        <v>1899</v>
      </c>
      <c r="DI7" s="39" t="s">
        <v>1899</v>
      </c>
      <c r="DJ7" s="39" t="s">
        <v>1899</v>
      </c>
      <c r="DK7" s="39" t="s">
        <v>1899</v>
      </c>
      <c r="DL7" s="39" t="s">
        <v>1899</v>
      </c>
      <c r="DM7" s="39" t="s">
        <v>1899</v>
      </c>
      <c r="DN7" s="39" t="s">
        <v>1899</v>
      </c>
      <c r="DO7" s="39" t="s">
        <v>1899</v>
      </c>
      <c r="DP7" s="39" t="s">
        <v>1899</v>
      </c>
      <c r="DQ7" s="39" t="s">
        <v>1899</v>
      </c>
      <c r="DR7" s="39" t="s">
        <v>1899</v>
      </c>
      <c r="DS7" s="39" t="s">
        <v>1899</v>
      </c>
      <c r="DT7" s="39" t="s">
        <v>1899</v>
      </c>
      <c r="DU7" s="39" t="s">
        <v>1899</v>
      </c>
      <c r="DV7" s="39" t="s">
        <v>1899</v>
      </c>
      <c r="DW7" s="39" t="s">
        <v>1899</v>
      </c>
      <c r="DX7" s="39" t="s">
        <v>1899</v>
      </c>
      <c r="DY7" s="39" t="s">
        <v>1899</v>
      </c>
      <c r="DZ7" s="39" t="s">
        <v>1899</v>
      </c>
      <c r="EA7" s="39" t="s">
        <v>1899</v>
      </c>
      <c r="EB7" s="39" t="s">
        <v>1899</v>
      </c>
      <c r="EC7" s="39" t="s">
        <v>1899</v>
      </c>
      <c r="ED7" s="39" t="s">
        <v>1899</v>
      </c>
      <c r="EE7" s="39" t="s">
        <v>1899</v>
      </c>
      <c r="EF7" s="39" t="s">
        <v>1899</v>
      </c>
      <c r="EG7" s="39" t="s">
        <v>1899</v>
      </c>
      <c r="EH7" s="39" t="s">
        <v>1899</v>
      </c>
      <c r="EI7" s="39" t="s">
        <v>1899</v>
      </c>
      <c r="EJ7" s="39" t="s">
        <v>1899</v>
      </c>
      <c r="EK7" s="39" t="s">
        <v>1899</v>
      </c>
      <c r="EL7" s="39" t="s">
        <v>1899</v>
      </c>
      <c r="EM7" s="39" t="s">
        <v>1899</v>
      </c>
      <c r="EN7" s="39" t="s">
        <v>1899</v>
      </c>
      <c r="EO7" s="39" t="s">
        <v>1899</v>
      </c>
      <c r="EP7" s="39" t="s">
        <v>1899</v>
      </c>
      <c r="EQ7" s="39" t="s">
        <v>1899</v>
      </c>
      <c r="ER7" s="39" t="s">
        <v>1899</v>
      </c>
      <c r="ES7" s="39" t="s">
        <v>1899</v>
      </c>
      <c r="ET7" s="39" t="s">
        <v>1899</v>
      </c>
      <c r="EU7" s="39" t="s">
        <v>1899</v>
      </c>
      <c r="EV7" s="39" t="s">
        <v>1899</v>
      </c>
      <c r="EW7" s="39" t="s">
        <v>1899</v>
      </c>
      <c r="EX7" s="39" t="s">
        <v>1899</v>
      </c>
      <c r="EY7" s="39" t="s">
        <v>1899</v>
      </c>
      <c r="EZ7" s="39" t="s">
        <v>1899</v>
      </c>
      <c r="FA7" s="39" t="s">
        <v>1899</v>
      </c>
      <c r="FB7" s="39" t="s">
        <v>1899</v>
      </c>
      <c r="FC7" s="39" t="s">
        <v>1899</v>
      </c>
      <c r="FD7" s="39" t="s">
        <v>1899</v>
      </c>
      <c r="FE7" s="39" t="s">
        <v>1899</v>
      </c>
      <c r="FF7" s="39" t="s">
        <v>1899</v>
      </c>
      <c r="FG7" s="39" t="s">
        <v>1899</v>
      </c>
      <c r="FH7" s="39" t="s">
        <v>1899</v>
      </c>
      <c r="FI7" s="39" t="s">
        <v>1900</v>
      </c>
      <c r="FJ7" s="39" t="s">
        <v>1900</v>
      </c>
      <c r="FK7" s="39" t="s">
        <v>1900</v>
      </c>
      <c r="FL7" s="39" t="s">
        <v>1900</v>
      </c>
      <c r="FM7" s="39" t="s">
        <v>1900</v>
      </c>
      <c r="FN7" s="39" t="s">
        <v>1900</v>
      </c>
      <c r="FO7" s="39" t="s">
        <v>1900</v>
      </c>
      <c r="FP7" s="39" t="s">
        <v>1900</v>
      </c>
      <c r="FQ7" s="39" t="s">
        <v>1900</v>
      </c>
      <c r="FR7" s="39" t="s">
        <v>1900</v>
      </c>
      <c r="FS7" s="39" t="s">
        <v>1900</v>
      </c>
      <c r="FT7" s="39" t="s">
        <v>1900</v>
      </c>
      <c r="FU7" s="39" t="s">
        <v>1899</v>
      </c>
      <c r="FV7" s="39" t="s">
        <v>1899</v>
      </c>
      <c r="FW7" s="39" t="s">
        <v>1899</v>
      </c>
      <c r="FX7" s="39" t="s">
        <v>1899</v>
      </c>
      <c r="FY7" s="39" t="s">
        <v>1899</v>
      </c>
      <c r="FZ7" s="39" t="s">
        <v>1899</v>
      </c>
      <c r="GA7" s="39" t="s">
        <v>1899</v>
      </c>
      <c r="GB7" s="39" t="s">
        <v>1899</v>
      </c>
      <c r="GC7" s="39" t="s">
        <v>1899</v>
      </c>
      <c r="GD7" s="39" t="s">
        <v>1899</v>
      </c>
      <c r="GE7" s="39" t="s">
        <v>1899</v>
      </c>
      <c r="GF7" s="39" t="s">
        <v>1899</v>
      </c>
      <c r="GG7" s="39" t="s">
        <v>1899</v>
      </c>
      <c r="GH7" s="39" t="s">
        <v>1899</v>
      </c>
      <c r="GI7" s="39" t="s">
        <v>1899</v>
      </c>
      <c r="GJ7" s="39" t="s">
        <v>1899</v>
      </c>
      <c r="GK7" s="39" t="s">
        <v>1899</v>
      </c>
      <c r="GL7" s="39" t="s">
        <v>1899</v>
      </c>
      <c r="GM7" s="39" t="s">
        <v>1899</v>
      </c>
      <c r="GN7" s="39" t="s">
        <v>1899</v>
      </c>
      <c r="GO7" s="39" t="s">
        <v>1899</v>
      </c>
      <c r="GP7" s="39" t="s">
        <v>1899</v>
      </c>
      <c r="GQ7" s="39" t="s">
        <v>1899</v>
      </c>
      <c r="GR7" s="39" t="s">
        <v>1899</v>
      </c>
      <c r="GS7" s="39" t="s">
        <v>1899</v>
      </c>
      <c r="GT7" s="39" t="s">
        <v>1899</v>
      </c>
      <c r="GU7" s="39" t="s">
        <v>1899</v>
      </c>
      <c r="GV7" s="39" t="s">
        <v>1899</v>
      </c>
      <c r="GW7" s="39" t="s">
        <v>1899</v>
      </c>
      <c r="GX7" s="39" t="s">
        <v>1899</v>
      </c>
      <c r="GY7" s="39" t="s">
        <v>1899</v>
      </c>
      <c r="GZ7" s="39" t="s">
        <v>1899</v>
      </c>
      <c r="HA7" s="39" t="s">
        <v>1899</v>
      </c>
      <c r="HB7" s="39" t="s">
        <v>1899</v>
      </c>
      <c r="HC7" s="39" t="s">
        <v>1899</v>
      </c>
      <c r="HD7" s="39" t="s">
        <v>1899</v>
      </c>
      <c r="HE7" s="39" t="s">
        <v>1899</v>
      </c>
      <c r="HF7" s="39" t="s">
        <v>1899</v>
      </c>
      <c r="HG7" s="39" t="s">
        <v>1899</v>
      </c>
      <c r="HH7" s="39" t="s">
        <v>1899</v>
      </c>
      <c r="HI7" s="39" t="s">
        <v>1899</v>
      </c>
      <c r="HJ7" s="39" t="s">
        <v>1899</v>
      </c>
      <c r="HK7" s="39" t="s">
        <v>1899</v>
      </c>
      <c r="HL7" s="39" t="s">
        <v>1899</v>
      </c>
      <c r="HM7" s="39" t="s">
        <v>1899</v>
      </c>
      <c r="HN7" s="39" t="s">
        <v>1899</v>
      </c>
      <c r="HO7" s="39" t="s">
        <v>1899</v>
      </c>
      <c r="HP7" s="39" t="s">
        <v>1899</v>
      </c>
      <c r="HQ7" s="39" t="s">
        <v>1899</v>
      </c>
      <c r="HR7" s="39" t="s">
        <v>1899</v>
      </c>
      <c r="HS7" s="39" t="s">
        <v>1899</v>
      </c>
      <c r="HT7" s="39" t="s">
        <v>1899</v>
      </c>
      <c r="HU7" s="39" t="s">
        <v>1899</v>
      </c>
      <c r="HV7" s="39" t="s">
        <v>1899</v>
      </c>
      <c r="HW7" s="39" t="s">
        <v>1899</v>
      </c>
      <c r="HX7" s="39" t="s">
        <v>1899</v>
      </c>
      <c r="HY7" s="39" t="s">
        <v>1899</v>
      </c>
      <c r="HZ7" s="39" t="s">
        <v>1899</v>
      </c>
      <c r="IA7" s="39" t="s">
        <v>1899</v>
      </c>
      <c r="IB7" s="39" t="s">
        <v>1899</v>
      </c>
      <c r="IC7" s="39" t="s">
        <v>1899</v>
      </c>
      <c r="ID7" s="39" t="s">
        <v>1899</v>
      </c>
      <c r="IE7" s="39" t="s">
        <v>1899</v>
      </c>
      <c r="IF7" s="39" t="s">
        <v>1899</v>
      </c>
      <c r="IG7" s="39" t="s">
        <v>1899</v>
      </c>
      <c r="IH7" s="39" t="s">
        <v>1899</v>
      </c>
      <c r="II7" s="39" t="s">
        <v>1899</v>
      </c>
      <c r="IJ7" s="39" t="s">
        <v>1899</v>
      </c>
      <c r="IK7" s="39" t="s">
        <v>1899</v>
      </c>
      <c r="IL7" s="39" t="s">
        <v>1899</v>
      </c>
      <c r="IM7" s="39" t="s">
        <v>1899</v>
      </c>
      <c r="IN7" s="39" t="s">
        <v>1899</v>
      </c>
      <c r="IO7" s="39" t="s">
        <v>1900</v>
      </c>
      <c r="IP7" s="39" t="s">
        <v>1900</v>
      </c>
      <c r="IQ7" s="39" t="s">
        <v>1899</v>
      </c>
      <c r="IR7" s="39" t="s">
        <v>1900</v>
      </c>
      <c r="IS7" s="39" t="s">
        <v>1900</v>
      </c>
      <c r="IT7" s="39" t="s">
        <v>1899</v>
      </c>
      <c r="IU7" s="39" t="s">
        <v>1900</v>
      </c>
      <c r="IV7" s="39" t="s">
        <v>1900</v>
      </c>
      <c r="IW7" s="39" t="s">
        <v>1899</v>
      </c>
      <c r="IX7" s="39" t="s">
        <v>1900</v>
      </c>
      <c r="IY7" s="39" t="s">
        <v>1900</v>
      </c>
      <c r="IZ7" s="39" t="s">
        <v>1899</v>
      </c>
      <c r="JA7" s="39" t="s">
        <v>1900</v>
      </c>
      <c r="JB7" s="39" t="s">
        <v>1899</v>
      </c>
      <c r="JC7" s="39" t="s">
        <v>1899</v>
      </c>
      <c r="JD7" s="39" t="s">
        <v>1900</v>
      </c>
      <c r="JE7" s="39" t="s">
        <v>1899</v>
      </c>
      <c r="JF7" s="39" t="s">
        <v>1899</v>
      </c>
      <c r="JG7" s="39" t="s">
        <v>1900</v>
      </c>
      <c r="JH7" s="39" t="s">
        <v>1899</v>
      </c>
      <c r="JI7" s="39" t="s">
        <v>1899</v>
      </c>
      <c r="JJ7" s="39" t="s">
        <v>1900</v>
      </c>
      <c r="JK7" s="39" t="s">
        <v>1899</v>
      </c>
      <c r="JL7" s="39" t="s">
        <v>1899</v>
      </c>
      <c r="JM7" s="39" t="s">
        <v>1900</v>
      </c>
      <c r="JN7" s="39" t="s">
        <v>1900</v>
      </c>
      <c r="JO7" s="39" t="s">
        <v>1899</v>
      </c>
      <c r="JP7" s="39" t="s">
        <v>1900</v>
      </c>
      <c r="JQ7" s="39" t="s">
        <v>1900</v>
      </c>
      <c r="JR7" s="39" t="s">
        <v>1899</v>
      </c>
      <c r="JS7" s="39" t="s">
        <v>1900</v>
      </c>
      <c r="JT7" s="39" t="s">
        <v>1900</v>
      </c>
      <c r="JU7" s="39" t="s">
        <v>1899</v>
      </c>
      <c r="JV7" s="39" t="s">
        <v>1900</v>
      </c>
      <c r="JW7" s="39" t="s">
        <v>1900</v>
      </c>
      <c r="JX7" s="39" t="s">
        <v>1899</v>
      </c>
      <c r="JY7" s="39" t="s">
        <v>1900</v>
      </c>
      <c r="JZ7" s="39" t="s">
        <v>1900</v>
      </c>
      <c r="KA7" s="39" t="s">
        <v>1899</v>
      </c>
      <c r="KB7" s="39" t="s">
        <v>1900</v>
      </c>
      <c r="KC7" s="39" t="s">
        <v>1900</v>
      </c>
      <c r="KD7" s="39" t="s">
        <v>1899</v>
      </c>
      <c r="KE7" s="39" t="s">
        <v>1900</v>
      </c>
      <c r="KF7" s="39" t="s">
        <v>1900</v>
      </c>
      <c r="KG7" s="39" t="s">
        <v>1899</v>
      </c>
      <c r="KH7" s="39" t="s">
        <v>1900</v>
      </c>
      <c r="KI7" s="39" t="s">
        <v>1900</v>
      </c>
      <c r="KJ7" s="39" t="s">
        <v>1899</v>
      </c>
      <c r="KK7" s="39" t="s">
        <v>1900</v>
      </c>
      <c r="KL7" s="39" t="s">
        <v>1900</v>
      </c>
      <c r="KM7" s="39" t="s">
        <v>1899</v>
      </c>
      <c r="KN7" s="39" t="s">
        <v>1900</v>
      </c>
      <c r="KO7" s="39" t="s">
        <v>1900</v>
      </c>
      <c r="KP7" s="39" t="s">
        <v>1899</v>
      </c>
      <c r="KQ7" s="39" t="s">
        <v>1900</v>
      </c>
      <c r="KR7" s="39" t="s">
        <v>1900</v>
      </c>
      <c r="KS7" s="39" t="s">
        <v>1899</v>
      </c>
      <c r="KT7" s="39" t="s">
        <v>1900</v>
      </c>
      <c r="KU7" s="39" t="s">
        <v>1900</v>
      </c>
      <c r="KV7" s="39" t="s">
        <v>1899</v>
      </c>
      <c r="KW7" s="39" t="s">
        <v>1900</v>
      </c>
      <c r="KX7" s="39" t="s">
        <v>1900</v>
      </c>
      <c r="KY7" s="39" t="s">
        <v>1899</v>
      </c>
      <c r="KZ7" s="39" t="s">
        <v>1900</v>
      </c>
      <c r="LA7" s="39" t="s">
        <v>1900</v>
      </c>
      <c r="LB7" s="39" t="s">
        <v>1899</v>
      </c>
      <c r="LC7" s="39" t="s">
        <v>1900</v>
      </c>
      <c r="LD7" s="39" t="s">
        <v>1900</v>
      </c>
      <c r="LE7" s="39" t="s">
        <v>1899</v>
      </c>
      <c r="LF7" s="39" t="s">
        <v>1900</v>
      </c>
      <c r="LG7" s="39" t="s">
        <v>1900</v>
      </c>
      <c r="LH7" s="39" t="s">
        <v>1899</v>
      </c>
      <c r="LI7" s="39" t="s">
        <v>1900</v>
      </c>
      <c r="LJ7" s="39" t="s">
        <v>1900</v>
      </c>
      <c r="LK7" s="39" t="s">
        <v>1899</v>
      </c>
      <c r="LL7" s="39" t="s">
        <v>1900</v>
      </c>
      <c r="LM7" s="39" t="s">
        <v>1900</v>
      </c>
      <c r="LN7" s="39" t="s">
        <v>1899</v>
      </c>
      <c r="LO7" s="39" t="s">
        <v>1900</v>
      </c>
      <c r="LP7" s="39" t="s">
        <v>1900</v>
      </c>
      <c r="LQ7" s="39" t="s">
        <v>1899</v>
      </c>
      <c r="LR7" s="39" t="s">
        <v>1900</v>
      </c>
      <c r="LS7" s="39" t="s">
        <v>1900</v>
      </c>
      <c r="LT7" s="39" t="s">
        <v>1899</v>
      </c>
      <c r="LU7" s="39" t="s">
        <v>1900</v>
      </c>
      <c r="LV7" s="39" t="s">
        <v>1900</v>
      </c>
      <c r="LW7" s="39" t="s">
        <v>1899</v>
      </c>
      <c r="LX7" s="39" t="s">
        <v>1900</v>
      </c>
      <c r="LY7" s="39" t="s">
        <v>1900</v>
      </c>
      <c r="LZ7" s="39" t="s">
        <v>1899</v>
      </c>
      <c r="MA7" s="39" t="s">
        <v>1900</v>
      </c>
      <c r="MB7" s="39" t="s">
        <v>1900</v>
      </c>
      <c r="MC7" s="39" t="s">
        <v>1899</v>
      </c>
      <c r="MD7" s="39" t="s">
        <v>1900</v>
      </c>
      <c r="ME7" s="39" t="s">
        <v>1900</v>
      </c>
      <c r="MF7" s="39" t="s">
        <v>1899</v>
      </c>
      <c r="MG7" s="39" t="s">
        <v>1900</v>
      </c>
      <c r="MH7" s="39" t="s">
        <v>1900</v>
      </c>
      <c r="MI7" s="39" t="s">
        <v>1899</v>
      </c>
      <c r="MJ7" s="39" t="s">
        <v>1900</v>
      </c>
      <c r="MK7" s="39" t="s">
        <v>1900</v>
      </c>
      <c r="ML7" s="39" t="s">
        <v>1899</v>
      </c>
      <c r="MM7" s="39" t="s">
        <v>1900</v>
      </c>
      <c r="MN7" s="39" t="s">
        <v>1900</v>
      </c>
      <c r="MO7" s="39" t="s">
        <v>1899</v>
      </c>
      <c r="MP7" s="39" t="s">
        <v>1900</v>
      </c>
      <c r="MQ7" s="39" t="s">
        <v>1900</v>
      </c>
      <c r="MR7" s="39" t="s">
        <v>1899</v>
      </c>
      <c r="MS7" s="39" t="s">
        <v>1900</v>
      </c>
      <c r="MT7" s="39" t="s">
        <v>1900</v>
      </c>
      <c r="MU7" s="39" t="s">
        <v>1899</v>
      </c>
      <c r="MV7" s="39" t="s">
        <v>1900</v>
      </c>
      <c r="MW7" s="39" t="s">
        <v>1900</v>
      </c>
      <c r="MX7" s="39" t="s">
        <v>1899</v>
      </c>
      <c r="MY7" s="39" t="s">
        <v>1900</v>
      </c>
      <c r="MZ7" s="39" t="s">
        <v>1900</v>
      </c>
      <c r="NA7" s="39" t="s">
        <v>1899</v>
      </c>
      <c r="NB7" s="39" t="s">
        <v>1900</v>
      </c>
      <c r="NC7" s="39" t="s">
        <v>1900</v>
      </c>
      <c r="ND7" s="39" t="s">
        <v>1899</v>
      </c>
      <c r="NE7" s="39" t="s">
        <v>1900</v>
      </c>
      <c r="NF7" s="39" t="s">
        <v>1900</v>
      </c>
      <c r="NG7" s="39" t="s">
        <v>1899</v>
      </c>
      <c r="NH7" s="39" t="s">
        <v>1900</v>
      </c>
      <c r="NI7" s="39" t="s">
        <v>1900</v>
      </c>
      <c r="NJ7" s="39" t="s">
        <v>1899</v>
      </c>
      <c r="NK7" s="39" t="s">
        <v>1900</v>
      </c>
      <c r="NL7" s="39" t="s">
        <v>1900</v>
      </c>
      <c r="NM7" s="39" t="s">
        <v>1899</v>
      </c>
      <c r="NN7" s="39" t="s">
        <v>1900</v>
      </c>
      <c r="NO7" s="39" t="s">
        <v>1900</v>
      </c>
      <c r="NP7" s="39" t="s">
        <v>1899</v>
      </c>
      <c r="NQ7" s="39" t="s">
        <v>1900</v>
      </c>
      <c r="NR7" s="39" t="s">
        <v>1900</v>
      </c>
      <c r="NS7" s="39" t="s">
        <v>1899</v>
      </c>
      <c r="NT7" s="39" t="s">
        <v>1900</v>
      </c>
      <c r="NU7" s="39" t="s">
        <v>1900</v>
      </c>
      <c r="NV7" s="39" t="s">
        <v>1899</v>
      </c>
      <c r="NW7" s="39" t="s">
        <v>1900</v>
      </c>
      <c r="NX7" s="39" t="s">
        <v>1900</v>
      </c>
      <c r="NY7" s="39" t="s">
        <v>1899</v>
      </c>
      <c r="NZ7" s="39" t="s">
        <v>1900</v>
      </c>
      <c r="OA7" s="39" t="s">
        <v>1900</v>
      </c>
      <c r="OB7" s="39" t="s">
        <v>1899</v>
      </c>
      <c r="OC7" s="39" t="s">
        <v>1900</v>
      </c>
      <c r="OD7" s="39" t="s">
        <v>1900</v>
      </c>
      <c r="OE7" s="39" t="s">
        <v>1900</v>
      </c>
      <c r="OF7" s="39" t="s">
        <v>1900</v>
      </c>
      <c r="OG7" s="39" t="s">
        <v>1900</v>
      </c>
      <c r="OH7" s="39" t="s">
        <v>1900</v>
      </c>
      <c r="OI7" s="39" t="s">
        <v>1900</v>
      </c>
      <c r="OJ7" s="39" t="s">
        <v>1900</v>
      </c>
      <c r="OK7" s="39" t="s">
        <v>1900</v>
      </c>
      <c r="OL7" s="39" t="s">
        <v>1900</v>
      </c>
      <c r="OM7" s="39" t="s">
        <v>1900</v>
      </c>
      <c r="ON7" s="39" t="s">
        <v>1900</v>
      </c>
      <c r="OO7" s="39" t="s">
        <v>1900</v>
      </c>
      <c r="OP7" s="39" t="s">
        <v>1900</v>
      </c>
      <c r="OQ7" s="39" t="s">
        <v>1900</v>
      </c>
      <c r="OR7" s="39" t="s">
        <v>1900</v>
      </c>
      <c r="OS7" s="39" t="s">
        <v>1900</v>
      </c>
      <c r="OT7" s="39" t="s">
        <v>1900</v>
      </c>
      <c r="OU7" s="39" t="s">
        <v>1900</v>
      </c>
      <c r="OV7" s="39" t="s">
        <v>1900</v>
      </c>
      <c r="OW7" s="39" t="s">
        <v>1900</v>
      </c>
      <c r="OX7" s="39" t="s">
        <v>1900</v>
      </c>
      <c r="OY7" s="39" t="s">
        <v>1900</v>
      </c>
      <c r="OZ7" s="39" t="s">
        <v>1900</v>
      </c>
      <c r="PA7" s="39" t="s">
        <v>1900</v>
      </c>
      <c r="PB7" s="39" t="s">
        <v>1900</v>
      </c>
      <c r="PC7" s="39" t="s">
        <v>1900</v>
      </c>
      <c r="PD7" s="39" t="s">
        <v>1900</v>
      </c>
      <c r="PE7" s="39" t="s">
        <v>1900</v>
      </c>
      <c r="PF7" s="39" t="s">
        <v>1900</v>
      </c>
      <c r="PG7" s="39" t="s">
        <v>1900</v>
      </c>
      <c r="PH7" s="39" t="s">
        <v>1900</v>
      </c>
      <c r="PI7" s="39" t="s">
        <v>1900</v>
      </c>
      <c r="PJ7" s="39" t="s">
        <v>1900</v>
      </c>
      <c r="PK7" s="39" t="s">
        <v>1900</v>
      </c>
      <c r="PL7" s="39" t="s">
        <v>1900</v>
      </c>
      <c r="PM7" s="39" t="s">
        <v>1900</v>
      </c>
      <c r="PN7" s="39" t="s">
        <v>1900</v>
      </c>
      <c r="PO7" s="39" t="s">
        <v>1900</v>
      </c>
      <c r="PP7" s="39" t="s">
        <v>1900</v>
      </c>
      <c r="PQ7" s="39" t="s">
        <v>1900</v>
      </c>
      <c r="PR7" s="39" t="s">
        <v>1900</v>
      </c>
      <c r="PS7" s="39" t="s">
        <v>1900</v>
      </c>
      <c r="PT7" s="39" t="s">
        <v>1900</v>
      </c>
      <c r="PU7" s="39" t="s">
        <v>1900</v>
      </c>
      <c r="PV7" s="39" t="s">
        <v>1900</v>
      </c>
      <c r="PW7" s="39" t="s">
        <v>1900</v>
      </c>
      <c r="PX7" s="39" t="s">
        <v>1900</v>
      </c>
      <c r="PY7" s="39" t="s">
        <v>1900</v>
      </c>
      <c r="PZ7" s="39" t="s">
        <v>1900</v>
      </c>
      <c r="QA7" s="39" t="s">
        <v>1900</v>
      </c>
      <c r="QB7" s="39" t="s">
        <v>1900</v>
      </c>
      <c r="QC7" s="39" t="s">
        <v>1900</v>
      </c>
      <c r="QD7" s="39" t="s">
        <v>1900</v>
      </c>
      <c r="QE7" s="39" t="s">
        <v>1900</v>
      </c>
      <c r="QF7" s="39" t="s">
        <v>1900</v>
      </c>
      <c r="QG7" s="39" t="s">
        <v>1900</v>
      </c>
      <c r="QH7" s="39" t="s">
        <v>1900</v>
      </c>
      <c r="QI7" s="39" t="s">
        <v>1900</v>
      </c>
      <c r="QJ7" s="39" t="s">
        <v>1900</v>
      </c>
      <c r="QK7" s="39" t="s">
        <v>1900</v>
      </c>
      <c r="QL7" s="39" t="s">
        <v>1900</v>
      </c>
      <c r="QM7" s="39" t="s">
        <v>1900</v>
      </c>
      <c r="QN7" s="39" t="s">
        <v>1900</v>
      </c>
      <c r="QO7" s="39" t="s">
        <v>1900</v>
      </c>
      <c r="QP7" s="39" t="s">
        <v>1900</v>
      </c>
      <c r="QQ7" s="39" t="s">
        <v>1900</v>
      </c>
      <c r="QR7" s="39" t="s">
        <v>1900</v>
      </c>
      <c r="QS7" s="39" t="s">
        <v>1900</v>
      </c>
      <c r="QT7" s="39" t="s">
        <v>1900</v>
      </c>
      <c r="QU7" s="39" t="s">
        <v>1900</v>
      </c>
      <c r="QV7" s="39" t="s">
        <v>1900</v>
      </c>
      <c r="QW7" s="39" t="s">
        <v>1900</v>
      </c>
      <c r="QX7" s="39" t="s">
        <v>1900</v>
      </c>
      <c r="QY7" s="39" t="s">
        <v>1900</v>
      </c>
      <c r="QZ7" s="39" t="s">
        <v>1900</v>
      </c>
      <c r="RA7" s="39" t="s">
        <v>1900</v>
      </c>
      <c r="RB7" s="39" t="s">
        <v>1900</v>
      </c>
      <c r="RC7" s="39" t="s">
        <v>1900</v>
      </c>
      <c r="RD7" s="39" t="s">
        <v>1900</v>
      </c>
      <c r="RE7" s="39" t="s">
        <v>1900</v>
      </c>
      <c r="RF7" s="39" t="s">
        <v>1900</v>
      </c>
      <c r="RG7" s="39" t="s">
        <v>1900</v>
      </c>
      <c r="RH7" s="39" t="s">
        <v>1900</v>
      </c>
      <c r="RI7" s="39" t="s">
        <v>1900</v>
      </c>
      <c r="RJ7" s="39" t="s">
        <v>1900</v>
      </c>
      <c r="RK7" s="39" t="s">
        <v>1900</v>
      </c>
      <c r="RL7" s="39" t="s">
        <v>1900</v>
      </c>
      <c r="RM7" s="39" t="s">
        <v>1900</v>
      </c>
      <c r="RN7" s="39" t="s">
        <v>1900</v>
      </c>
      <c r="RO7" s="39" t="s">
        <v>1900</v>
      </c>
      <c r="RP7" s="39" t="s">
        <v>1900</v>
      </c>
      <c r="RQ7" s="39" t="s">
        <v>1900</v>
      </c>
      <c r="RR7" s="39" t="s">
        <v>1900</v>
      </c>
      <c r="RS7" s="39" t="s">
        <v>1900</v>
      </c>
      <c r="RT7" s="39" t="s">
        <v>1900</v>
      </c>
      <c r="RU7" s="39" t="s">
        <v>1900</v>
      </c>
      <c r="RV7" s="39" t="s">
        <v>1900</v>
      </c>
      <c r="RW7" s="39" t="s">
        <v>1900</v>
      </c>
      <c r="RX7" s="39" t="s">
        <v>1900</v>
      </c>
      <c r="RY7" s="39" t="s">
        <v>1900</v>
      </c>
      <c r="RZ7" s="39" t="s">
        <v>1900</v>
      </c>
      <c r="SA7" s="39" t="s">
        <v>1900</v>
      </c>
      <c r="SB7" s="39" t="s">
        <v>1900</v>
      </c>
      <c r="SC7" s="39" t="s">
        <v>1900</v>
      </c>
      <c r="SD7" s="39" t="s">
        <v>1900</v>
      </c>
      <c r="SE7" s="39" t="s">
        <v>1900</v>
      </c>
      <c r="SF7" s="39" t="s">
        <v>1900</v>
      </c>
      <c r="SG7" s="39" t="s">
        <v>1900</v>
      </c>
      <c r="SH7" s="39" t="s">
        <v>1900</v>
      </c>
      <c r="SI7" s="39" t="s">
        <v>1900</v>
      </c>
      <c r="SJ7" s="39" t="s">
        <v>1900</v>
      </c>
      <c r="SK7" s="39" t="s">
        <v>1900</v>
      </c>
      <c r="SL7" s="39" t="s">
        <v>1900</v>
      </c>
      <c r="SM7" s="39" t="s">
        <v>1900</v>
      </c>
      <c r="SN7" s="39" t="s">
        <v>1900</v>
      </c>
      <c r="SO7" s="39" t="s">
        <v>1900</v>
      </c>
      <c r="SP7" s="39" t="s">
        <v>1900</v>
      </c>
      <c r="SQ7" s="39" t="s">
        <v>1900</v>
      </c>
      <c r="SR7" s="39" t="s">
        <v>1900</v>
      </c>
      <c r="SS7" s="39" t="s">
        <v>1900</v>
      </c>
      <c r="ST7" s="39" t="s">
        <v>1900</v>
      </c>
      <c r="SU7" s="39" t="s">
        <v>1900</v>
      </c>
      <c r="SV7" s="39" t="s">
        <v>1900</v>
      </c>
      <c r="SW7" s="39" t="s">
        <v>1900</v>
      </c>
      <c r="SX7" s="39" t="s">
        <v>1900</v>
      </c>
      <c r="SY7" s="39" t="s">
        <v>1900</v>
      </c>
      <c r="SZ7" s="39" t="s">
        <v>1900</v>
      </c>
      <c r="TA7" s="39" t="s">
        <v>1900</v>
      </c>
      <c r="TB7" s="39" t="s">
        <v>1900</v>
      </c>
      <c r="TC7" s="39" t="s">
        <v>1900</v>
      </c>
      <c r="TD7" s="39" t="s">
        <v>1900</v>
      </c>
      <c r="TE7" s="39" t="s">
        <v>1900</v>
      </c>
      <c r="TF7" s="39" t="s">
        <v>1900</v>
      </c>
      <c r="TG7" s="39" t="s">
        <v>1900</v>
      </c>
      <c r="TH7" s="39" t="s">
        <v>1900</v>
      </c>
      <c r="TI7" s="39" t="s">
        <v>1900</v>
      </c>
      <c r="TJ7" s="39" t="s">
        <v>1900</v>
      </c>
      <c r="TK7" s="39" t="s">
        <v>1900</v>
      </c>
      <c r="TL7" s="39" t="s">
        <v>1900</v>
      </c>
      <c r="TM7" s="39" t="s">
        <v>1900</v>
      </c>
      <c r="TN7" s="39" t="s">
        <v>1900</v>
      </c>
      <c r="TO7" s="39" t="s">
        <v>1900</v>
      </c>
      <c r="TP7" s="39" t="s">
        <v>1900</v>
      </c>
      <c r="TQ7" s="39" t="s">
        <v>1900</v>
      </c>
      <c r="TR7" s="39" t="s">
        <v>1900</v>
      </c>
      <c r="TS7" s="39" t="s">
        <v>1900</v>
      </c>
      <c r="TT7" s="39" t="s">
        <v>1900</v>
      </c>
      <c r="TU7" s="39" t="s">
        <v>1900</v>
      </c>
      <c r="TV7" s="39" t="s">
        <v>1900</v>
      </c>
      <c r="TW7" s="39" t="s">
        <v>1900</v>
      </c>
      <c r="TX7" s="39" t="s">
        <v>1900</v>
      </c>
      <c r="TY7" s="39" t="s">
        <v>1900</v>
      </c>
      <c r="TZ7" s="39" t="s">
        <v>1900</v>
      </c>
      <c r="UA7" s="39" t="s">
        <v>1900</v>
      </c>
      <c r="UB7" s="39" t="s">
        <v>1900</v>
      </c>
      <c r="UC7" s="39" t="s">
        <v>1900</v>
      </c>
      <c r="UD7" s="39" t="s">
        <v>1900</v>
      </c>
      <c r="UE7" s="39" t="s">
        <v>1900</v>
      </c>
      <c r="UF7" s="39" t="s">
        <v>1900</v>
      </c>
      <c r="UG7" s="39" t="s">
        <v>1900</v>
      </c>
      <c r="UH7" s="39" t="s">
        <v>1900</v>
      </c>
      <c r="UI7" s="39" t="s">
        <v>1900</v>
      </c>
      <c r="UJ7" s="39" t="s">
        <v>1900</v>
      </c>
      <c r="UK7" s="39" t="s">
        <v>1900</v>
      </c>
      <c r="UL7" s="39" t="s">
        <v>1900</v>
      </c>
      <c r="UM7" s="39" t="s">
        <v>1900</v>
      </c>
      <c r="UN7" s="39" t="s">
        <v>1900</v>
      </c>
      <c r="UO7" s="39" t="s">
        <v>1900</v>
      </c>
      <c r="UP7" s="39" t="s">
        <v>1900</v>
      </c>
      <c r="UQ7" s="39" t="s">
        <v>1900</v>
      </c>
      <c r="UR7" s="39" t="s">
        <v>1900</v>
      </c>
      <c r="US7" s="39" t="s">
        <v>1900</v>
      </c>
      <c r="UT7" s="39" t="s">
        <v>1900</v>
      </c>
      <c r="UU7" s="39" t="s">
        <v>1899</v>
      </c>
      <c r="UV7" s="39" t="s">
        <v>1899</v>
      </c>
      <c r="UW7" s="39" t="s">
        <v>1899</v>
      </c>
      <c r="UX7" s="39" t="s">
        <v>1899</v>
      </c>
      <c r="UY7" s="39" t="s">
        <v>1899</v>
      </c>
      <c r="UZ7" s="39" t="s">
        <v>1899</v>
      </c>
      <c r="VA7" s="39" t="s">
        <v>1899</v>
      </c>
      <c r="VB7" s="39" t="s">
        <v>1899</v>
      </c>
      <c r="VC7" s="39" t="s">
        <v>1899</v>
      </c>
      <c r="VD7" s="39" t="s">
        <v>1899</v>
      </c>
      <c r="VE7" s="39" t="s">
        <v>1899</v>
      </c>
      <c r="VF7" s="39" t="s">
        <v>1899</v>
      </c>
      <c r="VG7" s="39" t="s">
        <v>1899</v>
      </c>
      <c r="VH7" s="39" t="s">
        <v>1899</v>
      </c>
      <c r="VI7" s="39" t="s">
        <v>1899</v>
      </c>
      <c r="VJ7" s="39" t="s">
        <v>1899</v>
      </c>
      <c r="VK7" s="39" t="s">
        <v>1899</v>
      </c>
      <c r="VL7" s="39" t="s">
        <v>1899</v>
      </c>
      <c r="VM7" s="39" t="s">
        <v>1899</v>
      </c>
      <c r="VN7" s="39" t="s">
        <v>1899</v>
      </c>
      <c r="VO7" s="39" t="s">
        <v>1899</v>
      </c>
      <c r="VP7" s="39" t="s">
        <v>1899</v>
      </c>
      <c r="VQ7" s="39" t="s">
        <v>1899</v>
      </c>
      <c r="VR7" s="39" t="s">
        <v>1899</v>
      </c>
      <c r="VS7" s="39" t="s">
        <v>1899</v>
      </c>
      <c r="VT7" s="39" t="s">
        <v>1899</v>
      </c>
      <c r="VU7" s="39" t="s">
        <v>1899</v>
      </c>
      <c r="VV7" s="39" t="s">
        <v>1899</v>
      </c>
      <c r="VW7" s="39" t="s">
        <v>1899</v>
      </c>
      <c r="VX7" s="39" t="s">
        <v>1899</v>
      </c>
      <c r="VY7" s="39" t="s">
        <v>1899</v>
      </c>
      <c r="VZ7" s="39" t="s">
        <v>1899</v>
      </c>
      <c r="WA7" s="39" t="s">
        <v>1899</v>
      </c>
      <c r="WB7" s="39" t="s">
        <v>1899</v>
      </c>
      <c r="WC7" s="39" t="s">
        <v>1899</v>
      </c>
      <c r="WD7" s="39" t="s">
        <v>1899</v>
      </c>
      <c r="WE7" s="39" t="s">
        <v>1899</v>
      </c>
      <c r="WF7" s="39" t="s">
        <v>1899</v>
      </c>
      <c r="WG7" s="39" t="s">
        <v>1899</v>
      </c>
      <c r="WH7" s="39" t="s">
        <v>1899</v>
      </c>
      <c r="WI7" s="39" t="s">
        <v>1899</v>
      </c>
      <c r="WJ7" s="39" t="s">
        <v>1899</v>
      </c>
      <c r="WK7" s="39" t="s">
        <v>1899</v>
      </c>
      <c r="WL7" s="39" t="s">
        <v>1899</v>
      </c>
      <c r="WM7" s="39" t="s">
        <v>1899</v>
      </c>
      <c r="WN7" s="39" t="s">
        <v>1899</v>
      </c>
      <c r="WO7" s="39" t="s">
        <v>1899</v>
      </c>
      <c r="WP7" s="39" t="s">
        <v>1899</v>
      </c>
      <c r="WQ7" s="39" t="s">
        <v>1899</v>
      </c>
      <c r="WR7" s="39" t="s">
        <v>1899</v>
      </c>
      <c r="WS7" s="39" t="s">
        <v>1899</v>
      </c>
      <c r="WT7" s="39" t="s">
        <v>1899</v>
      </c>
      <c r="WU7" s="39" t="s">
        <v>1899</v>
      </c>
      <c r="WV7" s="39" t="s">
        <v>1899</v>
      </c>
      <c r="WW7" s="39" t="s">
        <v>1899</v>
      </c>
      <c r="WX7" s="39" t="s">
        <v>1899</v>
      </c>
      <c r="WY7" s="39" t="s">
        <v>1899</v>
      </c>
      <c r="WZ7" s="39" t="s">
        <v>1899</v>
      </c>
      <c r="XA7" s="39" t="s">
        <v>1899</v>
      </c>
      <c r="XB7" s="39" t="s">
        <v>1899</v>
      </c>
      <c r="XC7" s="39" t="s">
        <v>1899</v>
      </c>
      <c r="XD7" s="39" t="s">
        <v>1899</v>
      </c>
      <c r="XE7" s="39" t="s">
        <v>1899</v>
      </c>
      <c r="XF7" s="39" t="s">
        <v>1899</v>
      </c>
      <c r="XG7" s="39" t="s">
        <v>1899</v>
      </c>
      <c r="XH7" s="39" t="s">
        <v>1899</v>
      </c>
      <c r="XI7" s="39" t="s">
        <v>1899</v>
      </c>
      <c r="XJ7" s="39" t="s">
        <v>1899</v>
      </c>
      <c r="XK7" s="39" t="s">
        <v>1899</v>
      </c>
      <c r="XL7" s="39" t="s">
        <v>1899</v>
      </c>
      <c r="XM7" s="39" t="s">
        <v>1899</v>
      </c>
      <c r="XN7" s="39" t="s">
        <v>1899</v>
      </c>
      <c r="XO7" s="39" t="s">
        <v>1899</v>
      </c>
      <c r="XP7" s="39" t="s">
        <v>1899</v>
      </c>
      <c r="XQ7" s="39" t="s">
        <v>1899</v>
      </c>
      <c r="XR7" s="39" t="s">
        <v>1899</v>
      </c>
      <c r="XS7" s="39" t="s">
        <v>1899</v>
      </c>
      <c r="XT7" s="39" t="s">
        <v>1899</v>
      </c>
      <c r="XU7" s="39" t="s">
        <v>1899</v>
      </c>
      <c r="XV7" s="39" t="s">
        <v>1899</v>
      </c>
      <c r="XW7" s="39" t="s">
        <v>1899</v>
      </c>
      <c r="XX7" s="39" t="s">
        <v>1899</v>
      </c>
      <c r="XY7" s="39" t="s">
        <v>1899</v>
      </c>
      <c r="XZ7" s="39" t="s">
        <v>1899</v>
      </c>
      <c r="YA7" s="39" t="s">
        <v>1899</v>
      </c>
      <c r="YB7" s="39" t="s">
        <v>1899</v>
      </c>
      <c r="YC7" s="39" t="s">
        <v>1899</v>
      </c>
      <c r="YD7" s="39" t="s">
        <v>1899</v>
      </c>
      <c r="YE7" s="39" t="s">
        <v>1899</v>
      </c>
      <c r="YF7" s="39" t="s">
        <v>1899</v>
      </c>
      <c r="YG7" s="39" t="s">
        <v>1899</v>
      </c>
      <c r="YH7" s="39" t="s">
        <v>1899</v>
      </c>
      <c r="YI7" s="39" t="s">
        <v>1899</v>
      </c>
      <c r="YJ7" s="39" t="s">
        <v>1899</v>
      </c>
      <c r="YK7" s="39" t="s">
        <v>1899</v>
      </c>
      <c r="YL7" s="39" t="s">
        <v>1899</v>
      </c>
      <c r="YM7" s="39" t="s">
        <v>1899</v>
      </c>
      <c r="YN7" s="39" t="s">
        <v>1899</v>
      </c>
      <c r="YO7" s="39" t="s">
        <v>1899</v>
      </c>
      <c r="YP7" s="39" t="s">
        <v>1899</v>
      </c>
      <c r="YQ7" s="39" t="s">
        <v>1899</v>
      </c>
      <c r="YR7" s="39" t="s">
        <v>1899</v>
      </c>
      <c r="YS7" s="39" t="s">
        <v>1899</v>
      </c>
      <c r="YT7" s="39" t="s">
        <v>1899</v>
      </c>
      <c r="YU7" s="39" t="s">
        <v>1899</v>
      </c>
      <c r="YV7" s="39" t="s">
        <v>1899</v>
      </c>
      <c r="YW7" s="39" t="s">
        <v>1899</v>
      </c>
      <c r="YX7" s="39" t="s">
        <v>1899</v>
      </c>
      <c r="YY7" s="39" t="s">
        <v>1899</v>
      </c>
      <c r="YZ7" s="39" t="s">
        <v>1899</v>
      </c>
      <c r="ZA7" s="39" t="s">
        <v>1899</v>
      </c>
      <c r="ZB7" s="39" t="s">
        <v>1899</v>
      </c>
      <c r="ZC7" s="39" t="s">
        <v>1899</v>
      </c>
      <c r="ZD7" s="39" t="s">
        <v>1899</v>
      </c>
      <c r="ZE7" s="39" t="s">
        <v>1899</v>
      </c>
      <c r="ZF7" s="39" t="s">
        <v>1899</v>
      </c>
      <c r="ZG7" s="39" t="s">
        <v>1899</v>
      </c>
      <c r="ZH7" s="39" t="s">
        <v>1899</v>
      </c>
      <c r="ZI7" s="39" t="s">
        <v>1899</v>
      </c>
      <c r="ZJ7" s="39" t="s">
        <v>1899</v>
      </c>
      <c r="ZK7" s="39" t="s">
        <v>1899</v>
      </c>
      <c r="ZL7" s="39" t="s">
        <v>1899</v>
      </c>
      <c r="ZM7" s="39" t="s">
        <v>1899</v>
      </c>
      <c r="ZN7" s="39" t="s">
        <v>1899</v>
      </c>
      <c r="ZO7" s="39" t="s">
        <v>1899</v>
      </c>
      <c r="ZP7" s="39" t="s">
        <v>1899</v>
      </c>
      <c r="ZQ7" s="39" t="s">
        <v>1899</v>
      </c>
      <c r="ZR7" s="39" t="s">
        <v>1899</v>
      </c>
      <c r="ZS7" s="39" t="s">
        <v>1899</v>
      </c>
      <c r="ZT7" s="39" t="s">
        <v>1899</v>
      </c>
      <c r="ZU7" s="39" t="s">
        <v>1899</v>
      </c>
      <c r="ZV7" s="39" t="s">
        <v>1899</v>
      </c>
      <c r="ZW7" s="39" t="s">
        <v>1899</v>
      </c>
      <c r="ZX7" s="39" t="s">
        <v>1899</v>
      </c>
      <c r="ZY7" s="39" t="s">
        <v>1899</v>
      </c>
      <c r="ZZ7" s="39" t="s">
        <v>1899</v>
      </c>
      <c r="AAA7" s="39" t="s">
        <v>1899</v>
      </c>
      <c r="AAB7" s="39" t="s">
        <v>1899</v>
      </c>
      <c r="AAC7" s="39" t="s">
        <v>1899</v>
      </c>
      <c r="AAD7" s="39" t="s">
        <v>1899</v>
      </c>
      <c r="AAE7" s="39" t="s">
        <v>1899</v>
      </c>
      <c r="AAF7" s="39" t="s">
        <v>1899</v>
      </c>
      <c r="AAG7" s="39" t="s">
        <v>1899</v>
      </c>
      <c r="AAH7" s="39" t="s">
        <v>1899</v>
      </c>
      <c r="AAI7" s="39" t="s">
        <v>1900</v>
      </c>
      <c r="AAJ7" s="39" t="s">
        <v>1900</v>
      </c>
      <c r="AAK7" s="39" t="s">
        <v>1900</v>
      </c>
      <c r="AAL7" s="39" t="s">
        <v>1900</v>
      </c>
      <c r="AAM7" s="39" t="s">
        <v>1900</v>
      </c>
      <c r="AAN7" s="39" t="s">
        <v>1900</v>
      </c>
      <c r="AAO7" s="39" t="s">
        <v>1900</v>
      </c>
      <c r="AAP7" s="39" t="s">
        <v>1900</v>
      </c>
      <c r="AAQ7" s="39" t="s">
        <v>1900</v>
      </c>
      <c r="AAR7" s="39" t="s">
        <v>1900</v>
      </c>
      <c r="AAS7" s="39" t="s">
        <v>1900</v>
      </c>
      <c r="AAT7" s="39" t="s">
        <v>1900</v>
      </c>
      <c r="AAU7" s="39" t="s">
        <v>1902</v>
      </c>
      <c r="AAV7" s="39" t="s">
        <v>1902</v>
      </c>
      <c r="AAW7" s="39" t="s">
        <v>1902</v>
      </c>
      <c r="AAX7" s="39" t="s">
        <v>1902</v>
      </c>
      <c r="AAY7" s="39" t="s">
        <v>1902</v>
      </c>
      <c r="AAZ7" s="39" t="s">
        <v>1902</v>
      </c>
      <c r="ABA7" s="39" t="s">
        <v>1899</v>
      </c>
      <c r="ABB7" s="39" t="s">
        <v>1899</v>
      </c>
      <c r="ABC7" s="39" t="s">
        <v>1899</v>
      </c>
      <c r="ABD7" s="39" t="s">
        <v>1899</v>
      </c>
      <c r="ABE7" s="39" t="s">
        <v>1899</v>
      </c>
      <c r="ABF7" s="39" t="s">
        <v>1899</v>
      </c>
      <c r="ABG7" s="39" t="s">
        <v>1900</v>
      </c>
      <c r="ABH7" s="39" t="s">
        <v>1900</v>
      </c>
      <c r="ABI7" s="39" t="s">
        <v>1900</v>
      </c>
      <c r="ABJ7" s="39" t="s">
        <v>1900</v>
      </c>
      <c r="ABK7" s="39" t="s">
        <v>1900</v>
      </c>
      <c r="ABL7" s="39" t="s">
        <v>1900</v>
      </c>
      <c r="ABM7" s="39" t="s">
        <v>1900</v>
      </c>
      <c r="ABN7" s="39" t="s">
        <v>1900</v>
      </c>
      <c r="ABO7" s="39" t="s">
        <v>1900</v>
      </c>
      <c r="ABP7" s="39" t="s">
        <v>1900</v>
      </c>
      <c r="ABQ7" s="39" t="s">
        <v>1900</v>
      </c>
      <c r="ABR7" s="39" t="s">
        <v>1900</v>
      </c>
      <c r="ABS7" s="39" t="s">
        <v>1900</v>
      </c>
      <c r="ABT7" s="39" t="s">
        <v>1900</v>
      </c>
      <c r="ABU7" s="39" t="s">
        <v>1900</v>
      </c>
      <c r="ABV7" s="39" t="s">
        <v>1900</v>
      </c>
      <c r="ABW7" s="39" t="s">
        <v>1900</v>
      </c>
      <c r="ABX7" s="39" t="s">
        <v>1900</v>
      </c>
      <c r="ABY7" s="39" t="s">
        <v>1900</v>
      </c>
      <c r="ABZ7" s="39" t="s">
        <v>1900</v>
      </c>
      <c r="ACA7" s="39" t="s">
        <v>1900</v>
      </c>
      <c r="ACB7" s="39" t="s">
        <v>1900</v>
      </c>
      <c r="ACC7" s="39" t="s">
        <v>1900</v>
      </c>
      <c r="ACD7" s="39" t="s">
        <v>1900</v>
      </c>
      <c r="ACE7" s="39" t="s">
        <v>1900</v>
      </c>
      <c r="ACF7" s="39" t="s">
        <v>1900</v>
      </c>
      <c r="ACG7" s="39" t="s">
        <v>1900</v>
      </c>
      <c r="ACH7" s="39" t="s">
        <v>1900</v>
      </c>
      <c r="ACI7" s="39" t="s">
        <v>1900</v>
      </c>
      <c r="ACJ7" s="39" t="s">
        <v>1900</v>
      </c>
      <c r="ACK7" s="39" t="s">
        <v>1900</v>
      </c>
      <c r="ACL7" s="39" t="s">
        <v>1900</v>
      </c>
      <c r="ACM7" s="39" t="s">
        <v>1900</v>
      </c>
      <c r="ACN7" s="39" t="s">
        <v>1900</v>
      </c>
      <c r="ACO7" s="39" t="s">
        <v>1900</v>
      </c>
      <c r="ACP7" s="39" t="s">
        <v>1900</v>
      </c>
      <c r="ACQ7" s="39" t="s">
        <v>1900</v>
      </c>
      <c r="ACR7" s="39" t="s">
        <v>1900</v>
      </c>
      <c r="ACS7" s="39" t="s">
        <v>1900</v>
      </c>
      <c r="ACT7" s="39" t="s">
        <v>1900</v>
      </c>
      <c r="ACU7" s="39" t="s">
        <v>1900</v>
      </c>
      <c r="ACV7" s="39" t="s">
        <v>1900</v>
      </c>
      <c r="ACW7" s="39" t="s">
        <v>1900</v>
      </c>
      <c r="ACX7" s="39" t="s">
        <v>1900</v>
      </c>
      <c r="ACY7" s="39" t="s">
        <v>1900</v>
      </c>
      <c r="ACZ7" s="39" t="s">
        <v>1900</v>
      </c>
      <c r="ADA7" s="39" t="s">
        <v>1900</v>
      </c>
      <c r="ADB7" s="39" t="s">
        <v>1900</v>
      </c>
      <c r="ADC7" s="39" t="s">
        <v>1900</v>
      </c>
      <c r="ADD7" s="39" t="s">
        <v>1900</v>
      </c>
      <c r="ADE7" s="39" t="s">
        <v>1900</v>
      </c>
      <c r="ADF7" s="39" t="s">
        <v>1900</v>
      </c>
      <c r="ADG7" s="39" t="s">
        <v>1900</v>
      </c>
      <c r="ADH7" s="39" t="s">
        <v>1900</v>
      </c>
      <c r="ADI7" s="39" t="s">
        <v>1900</v>
      </c>
      <c r="ADJ7" s="39" t="s">
        <v>1900</v>
      </c>
      <c r="ADK7" s="39" t="s">
        <v>1900</v>
      </c>
      <c r="ADL7" s="39" t="s">
        <v>1900</v>
      </c>
      <c r="ADM7" s="39" t="s">
        <v>1900</v>
      </c>
      <c r="ADN7" s="39" t="s">
        <v>1900</v>
      </c>
      <c r="ADO7" s="39" t="s">
        <v>1900</v>
      </c>
      <c r="ADP7" s="39" t="s">
        <v>1900</v>
      </c>
      <c r="ADQ7" s="39" t="s">
        <v>1900</v>
      </c>
      <c r="ADR7" s="39" t="s">
        <v>1900</v>
      </c>
      <c r="ADS7" s="39" t="s">
        <v>1900</v>
      </c>
      <c r="ADT7" s="39" t="s">
        <v>1900</v>
      </c>
      <c r="ADU7" s="39" t="s">
        <v>1900</v>
      </c>
      <c r="ADV7" s="39" t="s">
        <v>1900</v>
      </c>
      <c r="ADW7" s="39" t="s">
        <v>1900</v>
      </c>
      <c r="ADX7" s="39" t="s">
        <v>1900</v>
      </c>
      <c r="ADY7" s="39" t="s">
        <v>1900</v>
      </c>
      <c r="ADZ7" s="39" t="s">
        <v>1900</v>
      </c>
      <c r="AEA7" s="39" t="s">
        <v>1900</v>
      </c>
      <c r="AEB7" s="39" t="s">
        <v>1900</v>
      </c>
      <c r="AEC7" s="39" t="s">
        <v>1900</v>
      </c>
      <c r="AED7" s="39" t="s">
        <v>1900</v>
      </c>
      <c r="AEE7" s="39" t="s">
        <v>1900</v>
      </c>
      <c r="AEF7" s="39" t="s">
        <v>1900</v>
      </c>
      <c r="AEG7" s="39" t="s">
        <v>1900</v>
      </c>
      <c r="AEH7" s="39" t="s">
        <v>1900</v>
      </c>
      <c r="AEI7" s="39" t="s">
        <v>1900</v>
      </c>
      <c r="AEJ7" s="39" t="s">
        <v>1900</v>
      </c>
      <c r="AEK7" s="39" t="s">
        <v>1900</v>
      </c>
      <c r="AEL7" s="39" t="s">
        <v>1900</v>
      </c>
      <c r="AEM7" s="39" t="s">
        <v>1900</v>
      </c>
      <c r="AEN7" s="39" t="s">
        <v>1900</v>
      </c>
      <c r="AEO7" s="39" t="s">
        <v>1900</v>
      </c>
      <c r="AEP7" s="39" t="s">
        <v>1900</v>
      </c>
      <c r="AEQ7" s="39" t="s">
        <v>1900</v>
      </c>
      <c r="AER7" s="39" t="s">
        <v>1900</v>
      </c>
      <c r="AES7" s="39" t="s">
        <v>1900</v>
      </c>
      <c r="AET7" s="39" t="s">
        <v>1900</v>
      </c>
      <c r="AEU7" s="39" t="s">
        <v>1900</v>
      </c>
      <c r="AEV7" s="39" t="s">
        <v>1900</v>
      </c>
      <c r="AEW7" s="39" t="s">
        <v>1900</v>
      </c>
      <c r="AEX7" s="39" t="s">
        <v>1900</v>
      </c>
      <c r="AEY7" s="39" t="s">
        <v>1900</v>
      </c>
      <c r="AEZ7" s="39" t="s">
        <v>1900</v>
      </c>
      <c r="AFA7" s="39" t="s">
        <v>1899</v>
      </c>
      <c r="AFB7" s="39" t="s">
        <v>1900</v>
      </c>
      <c r="AFC7" s="39" t="s">
        <v>1900</v>
      </c>
      <c r="AFD7" s="39" t="s">
        <v>1900</v>
      </c>
      <c r="AFE7" s="39" t="s">
        <v>1899</v>
      </c>
      <c r="AFF7" s="39" t="s">
        <v>1900</v>
      </c>
      <c r="AFG7" s="39" t="s">
        <v>1900</v>
      </c>
      <c r="AFH7" s="39" t="s">
        <v>1900</v>
      </c>
      <c r="AFI7" s="39" t="s">
        <v>1899</v>
      </c>
      <c r="AFJ7" s="39" t="s">
        <v>1900</v>
      </c>
      <c r="AFK7" s="39" t="s">
        <v>1900</v>
      </c>
      <c r="AFL7" s="39" t="s">
        <v>1900</v>
      </c>
      <c r="AFM7" s="39" t="s">
        <v>1899</v>
      </c>
      <c r="AFN7" s="39" t="s">
        <v>1900</v>
      </c>
      <c r="AFO7" s="39" t="s">
        <v>1900</v>
      </c>
      <c r="AFP7" s="39" t="s">
        <v>1900</v>
      </c>
      <c r="AFQ7" s="39" t="s">
        <v>1899</v>
      </c>
      <c r="AFR7" s="39" t="s">
        <v>1900</v>
      </c>
      <c r="AFS7" s="39" t="s">
        <v>1900</v>
      </c>
      <c r="AFT7" s="39" t="s">
        <v>1900</v>
      </c>
      <c r="AFU7" s="39" t="s">
        <v>1899</v>
      </c>
      <c r="AFV7" s="39" t="s">
        <v>1900</v>
      </c>
      <c r="AFW7" s="39" t="s">
        <v>1900</v>
      </c>
      <c r="AFX7" s="39" t="s">
        <v>1900</v>
      </c>
      <c r="AFY7" s="39" t="s">
        <v>1899</v>
      </c>
      <c r="AFZ7" s="39" t="s">
        <v>1900</v>
      </c>
      <c r="AGA7" s="39" t="s">
        <v>1900</v>
      </c>
      <c r="AGB7" s="39" t="s">
        <v>1900</v>
      </c>
      <c r="AGC7" s="39" t="s">
        <v>1899</v>
      </c>
      <c r="AGD7" s="39" t="s">
        <v>1900</v>
      </c>
      <c r="AGE7" s="39" t="s">
        <v>1900</v>
      </c>
      <c r="AGF7" s="39" t="s">
        <v>1900</v>
      </c>
      <c r="AGG7" s="39" t="s">
        <v>1899</v>
      </c>
      <c r="AGH7" s="39" t="s">
        <v>1900</v>
      </c>
      <c r="AGI7" s="39" t="s">
        <v>1900</v>
      </c>
      <c r="AGJ7" s="39" t="s">
        <v>1900</v>
      </c>
      <c r="AGK7" s="39" t="s">
        <v>1899</v>
      </c>
      <c r="AGL7" s="39" t="s">
        <v>1900</v>
      </c>
      <c r="AGM7" s="39" t="s">
        <v>1900</v>
      </c>
      <c r="AGN7" s="39" t="s">
        <v>1900</v>
      </c>
      <c r="AGO7" s="39" t="s">
        <v>1899</v>
      </c>
      <c r="AGP7" s="39" t="s">
        <v>1900</v>
      </c>
      <c r="AGQ7" s="39" t="s">
        <v>1900</v>
      </c>
      <c r="AGR7" s="39" t="s">
        <v>1900</v>
      </c>
      <c r="AGS7" s="39" t="s">
        <v>1899</v>
      </c>
      <c r="AGT7" s="39" t="s">
        <v>1900</v>
      </c>
      <c r="AGU7" s="39" t="s">
        <v>1900</v>
      </c>
      <c r="AGV7" s="39" t="s">
        <v>1900</v>
      </c>
      <c r="AGW7" s="39" t="s">
        <v>1899</v>
      </c>
      <c r="AGX7" s="39" t="s">
        <v>1900</v>
      </c>
      <c r="AGY7" s="39" t="s">
        <v>1900</v>
      </c>
      <c r="AGZ7" s="39" t="s">
        <v>1900</v>
      </c>
      <c r="AHA7" s="39" t="s">
        <v>1899</v>
      </c>
      <c r="AHB7" s="39" t="s">
        <v>1900</v>
      </c>
      <c r="AHC7" s="39" t="s">
        <v>1900</v>
      </c>
      <c r="AHD7" s="39" t="s">
        <v>1900</v>
      </c>
      <c r="AHE7" s="39" t="s">
        <v>1899</v>
      </c>
      <c r="AHF7" s="39" t="s">
        <v>1900</v>
      </c>
      <c r="AHG7" s="39" t="s">
        <v>1900</v>
      </c>
      <c r="AHH7" s="39" t="s">
        <v>1900</v>
      </c>
      <c r="AHI7" s="39" t="s">
        <v>1899</v>
      </c>
      <c r="AHJ7" s="39" t="s">
        <v>1900</v>
      </c>
      <c r="AHK7" s="39" t="s">
        <v>1900</v>
      </c>
      <c r="AHL7" s="39" t="s">
        <v>1900</v>
      </c>
      <c r="AHM7" s="39" t="s">
        <v>1899</v>
      </c>
      <c r="AHN7" s="39" t="s">
        <v>1900</v>
      </c>
      <c r="AHO7" s="39" t="s">
        <v>1900</v>
      </c>
      <c r="AHP7" s="39" t="s">
        <v>1900</v>
      </c>
      <c r="AHQ7" s="39" t="s">
        <v>1899</v>
      </c>
      <c r="AHR7" s="39" t="s">
        <v>1899</v>
      </c>
      <c r="AHS7" s="39" t="s">
        <v>1900</v>
      </c>
      <c r="AHT7" s="39" t="s">
        <v>1900</v>
      </c>
      <c r="AHU7" s="39" t="s">
        <v>1899</v>
      </c>
      <c r="AHV7" s="39" t="s">
        <v>1900</v>
      </c>
      <c r="AHW7" s="39" t="s">
        <v>1900</v>
      </c>
      <c r="AHX7" s="39" t="s">
        <v>1900</v>
      </c>
      <c r="AHY7" s="39" t="s">
        <v>1899</v>
      </c>
      <c r="AHZ7" s="39" t="s">
        <v>1900</v>
      </c>
      <c r="AIA7" s="39" t="s">
        <v>1900</v>
      </c>
      <c r="AIB7" s="39" t="s">
        <v>1900</v>
      </c>
      <c r="AIC7" s="39" t="s">
        <v>1899</v>
      </c>
      <c r="AID7" s="39" t="s">
        <v>1900</v>
      </c>
      <c r="AIE7" s="39" t="s">
        <v>1900</v>
      </c>
      <c r="AIF7" s="39" t="s">
        <v>1899</v>
      </c>
      <c r="AIG7" s="39" t="s">
        <v>1900</v>
      </c>
      <c r="AIH7" s="39" t="s">
        <v>1900</v>
      </c>
      <c r="AII7" s="39" t="s">
        <v>1900</v>
      </c>
      <c r="AIJ7" s="39" t="s">
        <v>1899</v>
      </c>
      <c r="AIK7" s="39" t="s">
        <v>1900</v>
      </c>
      <c r="AIL7" s="39" t="s">
        <v>1900</v>
      </c>
      <c r="AIM7" s="39" t="s">
        <v>1900</v>
      </c>
      <c r="AIN7" s="39" t="s">
        <v>1899</v>
      </c>
      <c r="AIO7" s="39" t="s">
        <v>1900</v>
      </c>
      <c r="AIP7" s="39" t="s">
        <v>1900</v>
      </c>
      <c r="AIQ7" s="39" t="s">
        <v>1900</v>
      </c>
      <c r="AIR7" s="39" t="s">
        <v>1900</v>
      </c>
      <c r="AIS7" s="39" t="s">
        <v>1899</v>
      </c>
      <c r="AIT7" s="39" t="s">
        <v>1900</v>
      </c>
      <c r="AIU7" s="39" t="s">
        <v>1900</v>
      </c>
      <c r="AIV7" s="39" t="s">
        <v>1900</v>
      </c>
      <c r="AIW7" s="39" t="s">
        <v>1900</v>
      </c>
      <c r="AIX7" s="39" t="s">
        <v>1899</v>
      </c>
      <c r="AIY7" s="39" t="s">
        <v>1900</v>
      </c>
      <c r="AIZ7" s="39" t="s">
        <v>1900</v>
      </c>
      <c r="AJA7" s="39" t="s">
        <v>1900</v>
      </c>
      <c r="AJB7" s="39" t="s">
        <v>1900</v>
      </c>
      <c r="AJC7" s="39" t="s">
        <v>1899</v>
      </c>
      <c r="AJD7" s="39" t="s">
        <v>1900</v>
      </c>
      <c r="AJE7" s="39" t="s">
        <v>1900</v>
      </c>
      <c r="AJF7" s="39" t="s">
        <v>1900</v>
      </c>
      <c r="AJG7" s="39" t="s">
        <v>1900</v>
      </c>
      <c r="AJH7" s="39" t="s">
        <v>1899</v>
      </c>
      <c r="AJI7" s="39" t="s">
        <v>1900</v>
      </c>
      <c r="AJJ7" s="39" t="s">
        <v>1900</v>
      </c>
      <c r="AJK7" s="39" t="s">
        <v>1900</v>
      </c>
      <c r="AJL7" s="39" t="s">
        <v>1900</v>
      </c>
      <c r="AJM7" s="39" t="s">
        <v>1899</v>
      </c>
      <c r="AJN7" s="39" t="s">
        <v>1900</v>
      </c>
      <c r="AJO7" s="39" t="s">
        <v>1900</v>
      </c>
      <c r="AJP7" s="39" t="s">
        <v>1900</v>
      </c>
      <c r="AJQ7" s="39" t="s">
        <v>1900</v>
      </c>
      <c r="AJR7" s="39" t="s">
        <v>1899</v>
      </c>
      <c r="AJS7" s="39" t="s">
        <v>1900</v>
      </c>
      <c r="AJT7" s="39" t="s">
        <v>1900</v>
      </c>
      <c r="AJU7" s="39" t="s">
        <v>1900</v>
      </c>
      <c r="AJV7" s="39" t="s">
        <v>1900</v>
      </c>
      <c r="AJW7" s="39" t="s">
        <v>1899</v>
      </c>
      <c r="AJX7" s="39" t="s">
        <v>1899</v>
      </c>
      <c r="AJY7" s="39" t="s">
        <v>1900</v>
      </c>
      <c r="AJZ7" s="39" t="s">
        <v>1900</v>
      </c>
      <c r="AKA7" s="39" t="s">
        <v>1899</v>
      </c>
      <c r="AKB7" s="39" t="s">
        <v>1899</v>
      </c>
      <c r="AKC7" s="39" t="s">
        <v>1900</v>
      </c>
      <c r="AKD7" s="39" t="s">
        <v>1900</v>
      </c>
      <c r="AKE7" s="39" t="s">
        <v>1899</v>
      </c>
      <c r="AKF7" s="39" t="s">
        <v>1899</v>
      </c>
      <c r="AKG7" s="39" t="s">
        <v>1900</v>
      </c>
      <c r="AKH7" s="39" t="s">
        <v>1900</v>
      </c>
      <c r="AKI7" s="39" t="s">
        <v>1899</v>
      </c>
      <c r="AKJ7" s="39" t="s">
        <v>1899</v>
      </c>
      <c r="AKK7" s="39" t="s">
        <v>1900</v>
      </c>
      <c r="AKL7" s="39" t="s">
        <v>1900</v>
      </c>
      <c r="AKM7" s="39" t="s">
        <v>1899</v>
      </c>
      <c r="AKN7" s="39" t="s">
        <v>1899</v>
      </c>
      <c r="AKO7" s="39" t="s">
        <v>1900</v>
      </c>
      <c r="AKP7" s="39" t="s">
        <v>1900</v>
      </c>
      <c r="AKQ7" s="39" t="s">
        <v>1899</v>
      </c>
      <c r="AKR7" s="39" t="s">
        <v>1899</v>
      </c>
      <c r="AKS7" s="39" t="s">
        <v>1900</v>
      </c>
      <c r="AKT7" s="39" t="s">
        <v>1900</v>
      </c>
      <c r="AKU7" s="39" t="s">
        <v>1899</v>
      </c>
      <c r="AKV7" s="39" t="s">
        <v>1899</v>
      </c>
      <c r="AKW7" s="39" t="s">
        <v>1900</v>
      </c>
      <c r="AKX7" s="39" t="s">
        <v>1900</v>
      </c>
      <c r="AKY7" s="39" t="s">
        <v>1899</v>
      </c>
      <c r="AKZ7" s="39" t="s">
        <v>1899</v>
      </c>
      <c r="ALA7" s="39" t="s">
        <v>1900</v>
      </c>
      <c r="ALB7" s="39" t="s">
        <v>1900</v>
      </c>
      <c r="ALC7" s="39" t="s">
        <v>1899</v>
      </c>
      <c r="ALD7" s="39" t="s">
        <v>1899</v>
      </c>
      <c r="ALE7" s="39" t="s">
        <v>1900</v>
      </c>
      <c r="ALF7" s="39" t="s">
        <v>1900</v>
      </c>
      <c r="ALG7" s="39" t="s">
        <v>1900</v>
      </c>
      <c r="ALH7" s="39" t="s">
        <v>1900</v>
      </c>
      <c r="ALI7" s="39" t="s">
        <v>1900</v>
      </c>
      <c r="ALJ7" s="39" t="s">
        <v>1900</v>
      </c>
      <c r="ALK7" s="39" t="s">
        <v>1900</v>
      </c>
      <c r="ALL7" s="39" t="s">
        <v>1900</v>
      </c>
      <c r="ALM7" s="39" t="s">
        <v>1900</v>
      </c>
      <c r="ALN7" s="39" t="s">
        <v>1900</v>
      </c>
      <c r="ALO7" s="39" t="s">
        <v>1900</v>
      </c>
      <c r="ALP7" s="39" t="s">
        <v>1900</v>
      </c>
      <c r="ALQ7" s="39" t="s">
        <v>1900</v>
      </c>
      <c r="ALR7" s="39" t="s">
        <v>1900</v>
      </c>
      <c r="ALS7" s="39" t="s">
        <v>1900</v>
      </c>
      <c r="ALT7" s="39" t="s">
        <v>1900</v>
      </c>
      <c r="ALU7" s="39" t="s">
        <v>1900</v>
      </c>
      <c r="ALV7" s="39" t="s">
        <v>1900</v>
      </c>
      <c r="ALW7" s="39" t="s">
        <v>1900</v>
      </c>
      <c r="ALX7" s="39" t="s">
        <v>1900</v>
      </c>
      <c r="ALY7" s="39" t="s">
        <v>1900</v>
      </c>
      <c r="ALZ7" s="39" t="s">
        <v>1900</v>
      </c>
      <c r="AMA7" s="39" t="s">
        <v>1900</v>
      </c>
      <c r="AMB7" s="39" t="s">
        <v>1900</v>
      </c>
      <c r="AMC7" s="39" t="s">
        <v>1900</v>
      </c>
      <c r="AMD7" s="39" t="s">
        <v>1900</v>
      </c>
      <c r="AME7" s="39" t="s">
        <v>1900</v>
      </c>
      <c r="AMF7" s="39" t="s">
        <v>1900</v>
      </c>
      <c r="AMG7" s="39" t="s">
        <v>1900</v>
      </c>
      <c r="AMH7" s="39" t="s">
        <v>1900</v>
      </c>
      <c r="AMI7" s="39" t="s">
        <v>1900</v>
      </c>
      <c r="AMJ7" s="39" t="s">
        <v>1900</v>
      </c>
      <c r="AMK7" s="39" t="s">
        <v>1900</v>
      </c>
      <c r="AML7" s="39" t="s">
        <v>1900</v>
      </c>
      <c r="AMM7" s="39" t="s">
        <v>1900</v>
      </c>
      <c r="AMN7" s="39" t="s">
        <v>1900</v>
      </c>
      <c r="AMO7" s="39" t="s">
        <v>1900</v>
      </c>
      <c r="AMP7" s="39" t="s">
        <v>1900</v>
      </c>
      <c r="AMQ7" s="39" t="s">
        <v>1900</v>
      </c>
      <c r="AMR7" s="39" t="s">
        <v>1900</v>
      </c>
      <c r="AMS7" s="39" t="s">
        <v>1900</v>
      </c>
      <c r="AMT7" s="39" t="s">
        <v>1900</v>
      </c>
      <c r="AMU7" s="39" t="s">
        <v>1900</v>
      </c>
      <c r="AMV7" s="39" t="s">
        <v>1900</v>
      </c>
      <c r="AMW7" s="39" t="s">
        <v>1900</v>
      </c>
      <c r="AMX7" s="39" t="s">
        <v>1900</v>
      </c>
      <c r="AMY7" s="39" t="s">
        <v>1900</v>
      </c>
      <c r="AMZ7" s="39" t="s">
        <v>1900</v>
      </c>
      <c r="ANA7" s="39" t="s">
        <v>1900</v>
      </c>
      <c r="ANB7" s="39" t="s">
        <v>1900</v>
      </c>
      <c r="ANC7" s="39" t="s">
        <v>1900</v>
      </c>
      <c r="AND7" s="39" t="s">
        <v>1900</v>
      </c>
      <c r="ANE7" s="39" t="s">
        <v>1900</v>
      </c>
      <c r="ANF7" s="39" t="s">
        <v>1900</v>
      </c>
      <c r="ANG7" s="39" t="s">
        <v>1900</v>
      </c>
      <c r="ANH7" s="39" t="s">
        <v>1900</v>
      </c>
      <c r="ANI7" s="39" t="s">
        <v>1900</v>
      </c>
      <c r="ANJ7" s="39" t="s">
        <v>1900</v>
      </c>
      <c r="ANK7" s="39" t="s">
        <v>1900</v>
      </c>
      <c r="ANL7" s="39" t="s">
        <v>1900</v>
      </c>
      <c r="ANM7" s="39" t="s">
        <v>1900</v>
      </c>
      <c r="ANN7" s="39" t="s">
        <v>1900</v>
      </c>
      <c r="ANO7" s="39" t="s">
        <v>1900</v>
      </c>
      <c r="ANP7" s="39" t="s">
        <v>1900</v>
      </c>
      <c r="ANQ7" s="39" t="s">
        <v>1900</v>
      </c>
      <c r="ANR7" s="39" t="s">
        <v>1900</v>
      </c>
      <c r="ANS7" s="39" t="s">
        <v>1900</v>
      </c>
      <c r="ANT7" s="39" t="s">
        <v>1900</v>
      </c>
      <c r="ANU7" s="39" t="s">
        <v>1900</v>
      </c>
      <c r="ANV7" s="39" t="s">
        <v>1900</v>
      </c>
      <c r="ANW7" s="39" t="s">
        <v>1900</v>
      </c>
      <c r="ANX7" s="39" t="s">
        <v>1900</v>
      </c>
      <c r="ANY7" s="39" t="s">
        <v>1900</v>
      </c>
      <c r="ANZ7" s="39" t="s">
        <v>1900</v>
      </c>
      <c r="AOA7" s="39" t="s">
        <v>1900</v>
      </c>
      <c r="AOB7" s="39" t="s">
        <v>1900</v>
      </c>
      <c r="AOC7" s="39" t="s">
        <v>1900</v>
      </c>
      <c r="AOD7" s="39" t="s">
        <v>1900</v>
      </c>
      <c r="AOE7" s="39" t="s">
        <v>1900</v>
      </c>
      <c r="AOF7" s="39" t="s">
        <v>1900</v>
      </c>
      <c r="AOG7" s="39" t="s">
        <v>1900</v>
      </c>
      <c r="AOH7" s="39" t="s">
        <v>1900</v>
      </c>
      <c r="AOI7" s="39" t="s">
        <v>1900</v>
      </c>
      <c r="AOJ7" s="39" t="s">
        <v>1900</v>
      </c>
    </row>
    <row r="8" spans="1:1076" ht="15.6" thickTop="1">
      <c r="A8" s="148">
        <v>1</v>
      </c>
      <c r="B8" s="323" t="s">
        <v>7643</v>
      </c>
      <c r="C8" s="323" t="s">
        <v>7644</v>
      </c>
      <c r="D8" s="323" t="s">
        <v>7645</v>
      </c>
      <c r="E8" s="323" t="s">
        <v>7417</v>
      </c>
      <c r="F8" s="148" t="s">
        <v>2199</v>
      </c>
      <c r="G8" s="148" t="s">
        <v>960</v>
      </c>
      <c r="H8" s="148"/>
      <c r="I8" s="148"/>
      <c r="J8" s="148"/>
      <c r="K8" s="148"/>
      <c r="L8" s="148"/>
      <c r="M8" s="148" t="s">
        <v>961</v>
      </c>
      <c r="N8" s="148" t="s">
        <v>961</v>
      </c>
      <c r="O8" s="148" t="s">
        <v>961</v>
      </c>
      <c r="P8" s="148" t="s">
        <v>961</v>
      </c>
      <c r="Q8" s="148" t="s">
        <v>961</v>
      </c>
      <c r="R8" s="148" t="s">
        <v>961</v>
      </c>
      <c r="S8" s="148"/>
      <c r="T8" s="148"/>
      <c r="U8" s="148"/>
      <c r="V8" s="148"/>
      <c r="W8" s="148"/>
      <c r="X8" s="148"/>
      <c r="Y8" s="148"/>
      <c r="Z8" s="148"/>
      <c r="AA8" s="148"/>
      <c r="AB8" s="148"/>
      <c r="AC8" s="148"/>
      <c r="AD8" s="148"/>
      <c r="AE8" s="148"/>
      <c r="AF8" s="148"/>
      <c r="AG8" s="148" t="s">
        <v>961</v>
      </c>
      <c r="AH8" s="148" t="s">
        <v>961</v>
      </c>
      <c r="AI8" s="148"/>
      <c r="AJ8" s="148"/>
      <c r="AK8" s="148"/>
      <c r="AL8" s="148" t="s">
        <v>961</v>
      </c>
      <c r="AM8" s="148" t="s">
        <v>961</v>
      </c>
      <c r="AN8" s="148"/>
      <c r="AO8" s="148"/>
      <c r="AP8" s="148"/>
      <c r="AQ8" s="148"/>
      <c r="AR8" s="148"/>
      <c r="AS8" s="148" t="s">
        <v>961</v>
      </c>
      <c r="AT8" s="148" t="s">
        <v>961</v>
      </c>
      <c r="AU8" s="148"/>
      <c r="AV8" s="148"/>
      <c r="AW8" s="148"/>
      <c r="AX8" s="148" t="s">
        <v>961</v>
      </c>
      <c r="AY8" s="148" t="s">
        <v>961</v>
      </c>
      <c r="AZ8" s="148"/>
      <c r="BA8" s="148"/>
      <c r="BB8" s="148"/>
      <c r="BC8" s="148"/>
      <c r="BD8" s="148"/>
      <c r="BE8" s="148" t="s">
        <v>961</v>
      </c>
      <c r="BF8" s="148" t="s">
        <v>961</v>
      </c>
      <c r="BG8" s="148"/>
      <c r="BH8" s="148"/>
      <c r="BI8" s="148"/>
      <c r="BJ8" s="148"/>
      <c r="BK8" s="148" t="s">
        <v>961</v>
      </c>
      <c r="BL8" s="148" t="s">
        <v>961</v>
      </c>
      <c r="BM8" s="148"/>
      <c r="BN8" s="148"/>
      <c r="BO8" s="148"/>
      <c r="BP8" s="148" t="s">
        <v>961</v>
      </c>
      <c r="BQ8" s="148" t="s">
        <v>961</v>
      </c>
      <c r="BR8" s="148"/>
      <c r="BS8" s="148"/>
      <c r="BT8" s="148"/>
      <c r="BU8" s="148"/>
      <c r="BV8" s="148"/>
      <c r="BW8" s="148" t="s">
        <v>961</v>
      </c>
      <c r="BX8" s="148" t="s">
        <v>961</v>
      </c>
      <c r="BY8" s="148"/>
      <c r="BZ8" s="148"/>
      <c r="CA8" s="148"/>
      <c r="CB8" s="148"/>
      <c r="CC8" s="148" t="s">
        <v>961</v>
      </c>
      <c r="CD8" s="148" t="s">
        <v>961</v>
      </c>
      <c r="CE8" s="148"/>
      <c r="CF8" s="148"/>
      <c r="CG8" s="148"/>
      <c r="CH8" s="148"/>
      <c r="CI8" s="148" t="s">
        <v>961</v>
      </c>
      <c r="CJ8" s="148" t="s">
        <v>961</v>
      </c>
      <c r="CK8" s="148"/>
      <c r="CL8" s="148"/>
      <c r="CM8" s="148"/>
      <c r="CN8" s="148"/>
      <c r="CO8" s="148" t="s">
        <v>961</v>
      </c>
      <c r="CP8" s="148" t="s">
        <v>961</v>
      </c>
      <c r="CQ8" s="148"/>
      <c r="CR8" s="148"/>
      <c r="CS8" s="148"/>
      <c r="CT8" s="148"/>
      <c r="CU8" s="148" t="s">
        <v>961</v>
      </c>
      <c r="CV8" s="148" t="s">
        <v>961</v>
      </c>
      <c r="CW8" s="148"/>
      <c r="CX8" s="148"/>
      <c r="CY8" s="148"/>
      <c r="CZ8" s="148"/>
      <c r="DA8" s="148"/>
      <c r="DB8" s="148"/>
      <c r="DC8" s="148"/>
      <c r="DD8" s="148" t="s">
        <v>961</v>
      </c>
      <c r="DE8" s="148" t="s">
        <v>961</v>
      </c>
      <c r="DF8" s="148"/>
      <c r="DG8" s="148"/>
      <c r="DH8" s="148"/>
      <c r="DI8" s="148"/>
      <c r="DJ8" s="148" t="s">
        <v>961</v>
      </c>
      <c r="DK8" s="148" t="s">
        <v>961</v>
      </c>
      <c r="DL8" s="148"/>
      <c r="DM8" s="148"/>
      <c r="DN8" s="148"/>
      <c r="DO8" s="148"/>
      <c r="DP8" s="148" t="s">
        <v>961</v>
      </c>
      <c r="DQ8" s="148" t="s">
        <v>961</v>
      </c>
      <c r="DR8" s="148"/>
      <c r="DS8" s="148"/>
      <c r="DT8" s="148"/>
      <c r="DU8" s="148"/>
      <c r="DV8" s="148" t="s">
        <v>961</v>
      </c>
      <c r="DW8" s="148" t="s">
        <v>961</v>
      </c>
      <c r="DX8" s="148"/>
      <c r="DY8" s="148"/>
      <c r="DZ8" s="148"/>
      <c r="EA8" s="148"/>
      <c r="EB8" s="148" t="s">
        <v>961</v>
      </c>
      <c r="EC8" s="148" t="s">
        <v>961</v>
      </c>
      <c r="ED8" s="148"/>
      <c r="EE8" s="148"/>
      <c r="EF8" s="148"/>
      <c r="EG8" s="148"/>
      <c r="EH8" s="148" t="s">
        <v>961</v>
      </c>
      <c r="EI8" s="148" t="s">
        <v>961</v>
      </c>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t="s">
        <v>961</v>
      </c>
      <c r="FJ8" s="148" t="s">
        <v>961</v>
      </c>
      <c r="FK8" s="148"/>
      <c r="FL8" s="148"/>
      <c r="FM8" s="148"/>
      <c r="FN8" s="148" t="s">
        <v>961</v>
      </c>
      <c r="FO8" s="148" t="s">
        <v>961</v>
      </c>
      <c r="FP8" s="148"/>
      <c r="FQ8" s="148"/>
      <c r="FR8" s="148"/>
      <c r="FS8" s="148"/>
      <c r="FT8" s="148"/>
      <c r="FU8" s="148" t="s">
        <v>961</v>
      </c>
      <c r="FV8" s="148" t="s">
        <v>961</v>
      </c>
      <c r="FW8" s="148"/>
      <c r="FX8" s="148"/>
      <c r="FY8" s="148"/>
      <c r="FZ8" s="148"/>
      <c r="GA8" s="148" t="s">
        <v>961</v>
      </c>
      <c r="GB8" s="148" t="s">
        <v>961</v>
      </c>
      <c r="GC8" s="148"/>
      <c r="GD8" s="148"/>
      <c r="GE8" s="148"/>
      <c r="GF8" s="148"/>
      <c r="GG8" s="148" t="s">
        <v>961</v>
      </c>
      <c r="GH8" s="148" t="s">
        <v>961</v>
      </c>
      <c r="GI8" s="148"/>
      <c r="GJ8" s="148"/>
      <c r="GK8" s="148"/>
      <c r="GL8" s="148"/>
      <c r="GM8" s="148" t="s">
        <v>961</v>
      </c>
      <c r="GN8" s="148" t="s">
        <v>961</v>
      </c>
      <c r="GO8" s="148"/>
      <c r="GP8" s="148"/>
      <c r="GQ8" s="148"/>
      <c r="GR8" s="148"/>
      <c r="GS8" s="148" t="s">
        <v>961</v>
      </c>
      <c r="GT8" s="148" t="s">
        <v>961</v>
      </c>
      <c r="GU8" s="148"/>
      <c r="GV8" s="148"/>
      <c r="GW8" s="148"/>
      <c r="GX8" s="148"/>
      <c r="GY8" s="148" t="s">
        <v>961</v>
      </c>
      <c r="GZ8" s="148" t="s">
        <v>961</v>
      </c>
      <c r="HA8" s="148"/>
      <c r="HB8" s="148"/>
      <c r="HC8" s="148"/>
      <c r="HD8" s="148"/>
      <c r="HE8" s="148" t="s">
        <v>961</v>
      </c>
      <c r="HF8" s="148" t="s">
        <v>961</v>
      </c>
      <c r="HG8" s="148"/>
      <c r="HH8" s="148"/>
      <c r="HI8" s="148"/>
      <c r="HJ8" s="148"/>
      <c r="HK8" s="148" t="s">
        <v>961</v>
      </c>
      <c r="HL8" s="148" t="s">
        <v>961</v>
      </c>
      <c r="HM8" s="148"/>
      <c r="HN8" s="148"/>
      <c r="HO8" s="148"/>
      <c r="HP8" s="148"/>
      <c r="HQ8" s="148" t="s">
        <v>961</v>
      </c>
      <c r="HR8" s="148" t="s">
        <v>961</v>
      </c>
      <c r="HS8" s="148"/>
      <c r="HT8" s="148"/>
      <c r="HU8" s="148"/>
      <c r="HV8" s="148"/>
      <c r="HW8" s="148" t="s">
        <v>961</v>
      </c>
      <c r="HX8" s="148" t="s">
        <v>961</v>
      </c>
      <c r="HY8" s="148"/>
      <c r="HZ8" s="148"/>
      <c r="IA8" s="148"/>
      <c r="IB8" s="148"/>
      <c r="IC8" s="148" t="s">
        <v>961</v>
      </c>
      <c r="ID8" s="148" t="s">
        <v>961</v>
      </c>
      <c r="IE8" s="148"/>
      <c r="IF8" s="148"/>
      <c r="IG8" s="148"/>
      <c r="IH8" s="148"/>
      <c r="II8" s="148" t="s">
        <v>961</v>
      </c>
      <c r="IJ8" s="148" t="s">
        <v>961</v>
      </c>
      <c r="IK8" s="148"/>
      <c r="IL8" s="148"/>
      <c r="IM8" s="148"/>
      <c r="IN8" s="148"/>
      <c r="IO8" s="148" t="s">
        <v>961</v>
      </c>
      <c r="IP8" s="148" t="s">
        <v>961</v>
      </c>
      <c r="IQ8" s="148" t="s">
        <v>961</v>
      </c>
      <c r="IR8" s="148" t="s">
        <v>961</v>
      </c>
      <c r="IS8" s="148" t="s">
        <v>961</v>
      </c>
      <c r="IT8" s="148" t="s">
        <v>961</v>
      </c>
      <c r="IU8" s="148" t="s">
        <v>961</v>
      </c>
      <c r="IV8" s="148" t="s">
        <v>961</v>
      </c>
      <c r="IW8" s="148" t="s">
        <v>961</v>
      </c>
      <c r="IX8" s="148" t="s">
        <v>961</v>
      </c>
      <c r="IY8" s="148" t="s">
        <v>961</v>
      </c>
      <c r="IZ8" s="148" t="s">
        <v>961</v>
      </c>
      <c r="JA8" s="148" t="s">
        <v>961</v>
      </c>
      <c r="JB8" s="148" t="s">
        <v>961</v>
      </c>
      <c r="JC8" s="148" t="s">
        <v>961</v>
      </c>
      <c r="JD8" s="148" t="s">
        <v>961</v>
      </c>
      <c r="JE8" s="148" t="s">
        <v>961</v>
      </c>
      <c r="JF8" s="148" t="s">
        <v>961</v>
      </c>
      <c r="JG8" s="148" t="s">
        <v>961</v>
      </c>
      <c r="JH8" s="148" t="s">
        <v>961</v>
      </c>
      <c r="JI8" s="148" t="s">
        <v>961</v>
      </c>
      <c r="JJ8" s="148" t="s">
        <v>961</v>
      </c>
      <c r="JK8" s="148" t="s">
        <v>961</v>
      </c>
      <c r="JL8" s="148" t="s">
        <v>961</v>
      </c>
      <c r="JM8" s="148" t="s">
        <v>961</v>
      </c>
      <c r="JN8" s="148" t="s">
        <v>961</v>
      </c>
      <c r="JO8" s="148" t="s">
        <v>961</v>
      </c>
      <c r="JP8" s="148" t="s">
        <v>961</v>
      </c>
      <c r="JQ8" s="148" t="s">
        <v>961</v>
      </c>
      <c r="JR8" s="148" t="s">
        <v>961</v>
      </c>
      <c r="JS8" s="148" t="s">
        <v>961</v>
      </c>
      <c r="JT8" s="148" t="s">
        <v>961</v>
      </c>
      <c r="JU8" s="148" t="s">
        <v>961</v>
      </c>
      <c r="JV8" s="148" t="s">
        <v>961</v>
      </c>
      <c r="JW8" s="148" t="s">
        <v>961</v>
      </c>
      <c r="JX8" s="148" t="s">
        <v>961</v>
      </c>
      <c r="JY8" s="148" t="s">
        <v>961</v>
      </c>
      <c r="JZ8" s="148" t="s">
        <v>961</v>
      </c>
      <c r="KA8" s="148" t="s">
        <v>961</v>
      </c>
      <c r="KB8" s="148" t="s">
        <v>961</v>
      </c>
      <c r="KC8" s="148" t="s">
        <v>961</v>
      </c>
      <c r="KD8" s="148" t="s">
        <v>961</v>
      </c>
      <c r="KE8" s="148" t="s">
        <v>961</v>
      </c>
      <c r="KF8" s="148" t="s">
        <v>961</v>
      </c>
      <c r="KG8" s="148" t="s">
        <v>961</v>
      </c>
      <c r="KH8" s="148" t="s">
        <v>961</v>
      </c>
      <c r="KI8" s="148" t="s">
        <v>961</v>
      </c>
      <c r="KJ8" s="148" t="s">
        <v>961</v>
      </c>
      <c r="KK8" s="148"/>
      <c r="KL8" s="148"/>
      <c r="KM8" s="148"/>
      <c r="KN8" s="148"/>
      <c r="KO8" s="148"/>
      <c r="KP8" s="148"/>
      <c r="KQ8" s="148"/>
      <c r="KR8" s="148"/>
      <c r="KS8" s="148"/>
      <c r="KT8" s="148"/>
      <c r="KU8" s="148"/>
      <c r="KV8" s="148"/>
      <c r="KW8" s="148"/>
      <c r="KX8" s="148"/>
      <c r="KY8" s="148"/>
      <c r="KZ8" s="148"/>
      <c r="LA8" s="148"/>
      <c r="LB8" s="148"/>
      <c r="LC8" s="148"/>
      <c r="LD8" s="148"/>
      <c r="LE8" s="148"/>
      <c r="LF8" s="148"/>
      <c r="LG8" s="148"/>
      <c r="LH8" s="148"/>
      <c r="LI8" s="148"/>
      <c r="LJ8" s="148"/>
      <c r="LK8" s="148"/>
      <c r="LL8" s="148"/>
      <c r="LM8" s="148"/>
      <c r="LN8" s="148"/>
      <c r="LO8" s="148"/>
      <c r="LP8" s="148"/>
      <c r="LQ8" s="148"/>
      <c r="LR8" s="148"/>
      <c r="LS8" s="148"/>
      <c r="LT8" s="148"/>
      <c r="LU8" s="148"/>
      <c r="LV8" s="148"/>
      <c r="LW8" s="148"/>
      <c r="LX8" s="148"/>
      <c r="LY8" s="148"/>
      <c r="LZ8" s="148"/>
      <c r="MA8" s="148"/>
      <c r="MB8" s="148"/>
      <c r="MC8" s="148"/>
      <c r="MD8" s="148"/>
      <c r="ME8" s="148"/>
      <c r="MF8" s="148"/>
      <c r="MG8" s="148"/>
      <c r="MH8" s="148"/>
      <c r="MI8" s="148"/>
      <c r="MJ8" s="148"/>
      <c r="MK8" s="148"/>
      <c r="ML8" s="148"/>
      <c r="MM8" s="148"/>
      <c r="MN8" s="148"/>
      <c r="MO8" s="148"/>
      <c r="MP8" s="148"/>
      <c r="MQ8" s="148"/>
      <c r="MR8" s="148"/>
      <c r="MS8" s="148"/>
      <c r="MT8" s="148"/>
      <c r="MU8" s="148"/>
      <c r="MV8" s="148"/>
      <c r="MW8" s="148"/>
      <c r="MX8" s="148"/>
      <c r="MY8" s="148"/>
      <c r="MZ8" s="148"/>
      <c r="NA8" s="148"/>
      <c r="NB8" s="148"/>
      <c r="NC8" s="148"/>
      <c r="ND8" s="148"/>
      <c r="NE8" s="148"/>
      <c r="NF8" s="148"/>
      <c r="NG8" s="148"/>
      <c r="NH8" s="148"/>
      <c r="NI8" s="148"/>
      <c r="NJ8" s="148"/>
      <c r="NK8" s="148"/>
      <c r="NL8" s="148"/>
      <c r="NM8" s="148"/>
      <c r="NN8" s="148"/>
      <c r="NO8" s="148"/>
      <c r="NP8" s="148"/>
      <c r="NQ8" s="148"/>
      <c r="NR8" s="148"/>
      <c r="NS8" s="148"/>
      <c r="NT8" s="148"/>
      <c r="NU8" s="148"/>
      <c r="NV8" s="148"/>
      <c r="NW8" s="148"/>
      <c r="NX8" s="148"/>
      <c r="NY8" s="148"/>
      <c r="NZ8" s="148"/>
      <c r="OA8" s="148"/>
      <c r="OB8" s="148"/>
      <c r="OC8" s="148" t="s">
        <v>961</v>
      </c>
      <c r="OD8" s="148" t="s">
        <v>961</v>
      </c>
      <c r="OE8" s="148"/>
      <c r="OF8" s="148"/>
      <c r="OG8" s="148"/>
      <c r="OH8" s="148" t="s">
        <v>961</v>
      </c>
      <c r="OI8" s="148" t="s">
        <v>961</v>
      </c>
      <c r="OJ8" s="148"/>
      <c r="OK8" s="148"/>
      <c r="OL8" s="148"/>
      <c r="OM8" s="148"/>
      <c r="ON8" s="148"/>
      <c r="OO8" s="148" t="s">
        <v>961</v>
      </c>
      <c r="OP8" s="148" t="s">
        <v>961</v>
      </c>
      <c r="OQ8" s="148"/>
      <c r="OR8" s="148"/>
      <c r="OS8" s="148"/>
      <c r="OT8" s="148" t="s">
        <v>961</v>
      </c>
      <c r="OU8" s="148" t="s">
        <v>961</v>
      </c>
      <c r="OV8" s="148"/>
      <c r="OW8" s="148"/>
      <c r="OX8" s="148"/>
      <c r="OY8" s="148"/>
      <c r="OZ8" s="148"/>
      <c r="PA8" s="148" t="s">
        <v>961</v>
      </c>
      <c r="PB8" s="148" t="s">
        <v>961</v>
      </c>
      <c r="PC8" s="148"/>
      <c r="PD8" s="148"/>
      <c r="PE8" s="148"/>
      <c r="PF8" s="148" t="s">
        <v>961</v>
      </c>
      <c r="PG8" s="148" t="s">
        <v>961</v>
      </c>
      <c r="PH8" s="148"/>
      <c r="PI8" s="148"/>
      <c r="PJ8" s="148"/>
      <c r="PK8" s="148"/>
      <c r="PL8" s="148"/>
      <c r="PM8" s="148" t="s">
        <v>961</v>
      </c>
      <c r="PN8" s="148" t="s">
        <v>961</v>
      </c>
      <c r="PO8" s="148"/>
      <c r="PP8" s="148"/>
      <c r="PQ8" s="148"/>
      <c r="PR8" s="148" t="s">
        <v>961</v>
      </c>
      <c r="PS8" s="148" t="s">
        <v>961</v>
      </c>
      <c r="PT8" s="148"/>
      <c r="PU8" s="148"/>
      <c r="PV8" s="148"/>
      <c r="PW8" s="148"/>
      <c r="PX8" s="148"/>
      <c r="PY8" s="148" t="s">
        <v>961</v>
      </c>
      <c r="PZ8" s="148" t="s">
        <v>961</v>
      </c>
      <c r="QA8" s="148"/>
      <c r="QB8" s="148"/>
      <c r="QC8" s="148"/>
      <c r="QD8" s="148" t="s">
        <v>961</v>
      </c>
      <c r="QE8" s="148" t="s">
        <v>961</v>
      </c>
      <c r="QF8" s="148"/>
      <c r="QG8" s="148"/>
      <c r="QH8" s="148"/>
      <c r="QI8" s="148"/>
      <c r="QJ8" s="148"/>
      <c r="QK8" s="148" t="s">
        <v>961</v>
      </c>
      <c r="QL8" s="148" t="s">
        <v>961</v>
      </c>
      <c r="QM8" s="148"/>
      <c r="QN8" s="148"/>
      <c r="QO8" s="148"/>
      <c r="QP8" s="148" t="s">
        <v>961</v>
      </c>
      <c r="QQ8" s="148" t="s">
        <v>961</v>
      </c>
      <c r="QR8" s="148"/>
      <c r="QS8" s="148"/>
      <c r="QT8" s="148"/>
      <c r="QU8" s="148" t="s">
        <v>961</v>
      </c>
      <c r="QV8" s="148" t="s">
        <v>961</v>
      </c>
      <c r="QW8" s="148"/>
      <c r="QX8" s="148"/>
      <c r="QY8" s="148"/>
      <c r="QZ8" s="148" t="s">
        <v>961</v>
      </c>
      <c r="RA8" s="148" t="s">
        <v>961</v>
      </c>
      <c r="RB8" s="148"/>
      <c r="RC8" s="148"/>
      <c r="RD8" s="148"/>
      <c r="RE8" s="148" t="s">
        <v>961</v>
      </c>
      <c r="RF8" s="148" t="s">
        <v>961</v>
      </c>
      <c r="RG8" s="148"/>
      <c r="RH8" s="148"/>
      <c r="RI8" s="148"/>
      <c r="RJ8" s="148" t="s">
        <v>961</v>
      </c>
      <c r="RK8" s="148" t="s">
        <v>961</v>
      </c>
      <c r="RL8" s="148"/>
      <c r="RM8" s="148"/>
      <c r="RN8" s="148"/>
      <c r="RO8" s="148"/>
      <c r="RP8" s="148"/>
      <c r="RQ8" s="148"/>
      <c r="RR8" s="148"/>
      <c r="RS8" s="148"/>
      <c r="RT8" s="148"/>
      <c r="RU8" s="148" t="s">
        <v>961</v>
      </c>
      <c r="RV8" s="148" t="s">
        <v>961</v>
      </c>
      <c r="RW8" s="148"/>
      <c r="RX8" s="148"/>
      <c r="RY8" s="148"/>
      <c r="RZ8" s="148" t="s">
        <v>961</v>
      </c>
      <c r="SA8" s="148" t="s">
        <v>961</v>
      </c>
      <c r="SB8" s="148"/>
      <c r="SC8" s="148"/>
      <c r="SD8" s="148"/>
      <c r="SE8" s="148" t="s">
        <v>961</v>
      </c>
      <c r="SF8" s="148" t="s">
        <v>961</v>
      </c>
      <c r="SG8" s="148"/>
      <c r="SH8" s="148"/>
      <c r="SI8" s="148"/>
      <c r="SJ8" s="148" t="s">
        <v>961</v>
      </c>
      <c r="SK8" s="148" t="s">
        <v>961</v>
      </c>
      <c r="SL8" s="148"/>
      <c r="SM8" s="148"/>
      <c r="SN8" s="148"/>
      <c r="SO8" s="148"/>
      <c r="SP8" s="148"/>
      <c r="SQ8" s="148"/>
      <c r="SR8" s="148"/>
      <c r="SS8" s="148" t="s">
        <v>961</v>
      </c>
      <c r="ST8" s="148" t="s">
        <v>961</v>
      </c>
      <c r="SU8" s="148"/>
      <c r="SV8" s="148"/>
      <c r="SW8" s="148"/>
      <c r="SX8" s="148" t="s">
        <v>961</v>
      </c>
      <c r="SY8" s="148" t="s">
        <v>961</v>
      </c>
      <c r="SZ8" s="148"/>
      <c r="TA8" s="148"/>
      <c r="TB8" s="148"/>
      <c r="TC8" s="148" t="s">
        <v>961</v>
      </c>
      <c r="TD8" s="148" t="s">
        <v>961</v>
      </c>
      <c r="TE8" s="148"/>
      <c r="TF8" s="148"/>
      <c r="TG8" s="148"/>
      <c r="TH8" s="148"/>
      <c r="TI8" s="148"/>
      <c r="TJ8" s="148"/>
      <c r="TK8" s="148" t="s">
        <v>961</v>
      </c>
      <c r="TL8" s="148" t="s">
        <v>961</v>
      </c>
      <c r="TM8" s="148"/>
      <c r="TN8" s="148"/>
      <c r="TO8" s="148"/>
      <c r="TP8" s="148" t="s">
        <v>961</v>
      </c>
      <c r="TQ8" s="148" t="s">
        <v>961</v>
      </c>
      <c r="TR8" s="148"/>
      <c r="TS8" s="148"/>
      <c r="TT8" s="148"/>
      <c r="TU8" s="148"/>
      <c r="TV8" s="148"/>
      <c r="TW8" s="148" t="s">
        <v>961</v>
      </c>
      <c r="TX8" s="148" t="s">
        <v>961</v>
      </c>
      <c r="TY8" s="148"/>
      <c r="TZ8" s="148"/>
      <c r="UA8" s="148"/>
      <c r="UB8" s="148" t="s">
        <v>961</v>
      </c>
      <c r="UC8" s="148" t="s">
        <v>961</v>
      </c>
      <c r="UD8" s="148"/>
      <c r="UE8" s="148"/>
      <c r="UF8" s="148"/>
      <c r="UG8" s="148"/>
      <c r="UH8" s="148"/>
      <c r="UI8" s="148" t="s">
        <v>961</v>
      </c>
      <c r="UJ8" s="148" t="s">
        <v>961</v>
      </c>
      <c r="UK8" s="148"/>
      <c r="UL8" s="148"/>
      <c r="UM8" s="148"/>
      <c r="UN8" s="148" t="s">
        <v>961</v>
      </c>
      <c r="UO8" s="148" t="s">
        <v>961</v>
      </c>
      <c r="UP8" s="148"/>
      <c r="UQ8" s="148"/>
      <c r="UR8" s="148"/>
      <c r="US8" s="148"/>
      <c r="UT8" s="148"/>
      <c r="UU8" s="148" t="s">
        <v>961</v>
      </c>
      <c r="UV8" s="148" t="s">
        <v>961</v>
      </c>
      <c r="UW8" s="148"/>
      <c r="UX8" s="148"/>
      <c r="UY8" s="148"/>
      <c r="UZ8" s="148"/>
      <c r="VA8" s="148" t="s">
        <v>961</v>
      </c>
      <c r="VB8" s="148" t="s">
        <v>961</v>
      </c>
      <c r="VC8" s="148"/>
      <c r="VD8" s="148"/>
      <c r="VE8" s="148"/>
      <c r="VF8" s="148"/>
      <c r="VG8" s="148" t="s">
        <v>961</v>
      </c>
      <c r="VH8" s="148" t="s">
        <v>961</v>
      </c>
      <c r="VI8" s="148"/>
      <c r="VJ8" s="148"/>
      <c r="VK8" s="148"/>
      <c r="VL8" s="148"/>
      <c r="VM8" s="148" t="s">
        <v>961</v>
      </c>
      <c r="VN8" s="148" t="s">
        <v>961</v>
      </c>
      <c r="VO8" s="148"/>
      <c r="VP8" s="148"/>
      <c r="VQ8" s="148"/>
      <c r="VR8" s="148"/>
      <c r="VS8" s="148" t="s">
        <v>961</v>
      </c>
      <c r="VT8" s="148" t="s">
        <v>961</v>
      </c>
      <c r="VU8" s="148"/>
      <c r="VV8" s="148"/>
      <c r="VW8" s="148"/>
      <c r="VX8" s="148"/>
      <c r="VY8" s="148" t="s">
        <v>961</v>
      </c>
      <c r="VZ8" s="148" t="s">
        <v>961</v>
      </c>
      <c r="WA8" s="148"/>
      <c r="WB8" s="148"/>
      <c r="WC8" s="148"/>
      <c r="WD8" s="148"/>
      <c r="WE8" s="148" t="s">
        <v>961</v>
      </c>
      <c r="WF8" s="148" t="s">
        <v>961</v>
      </c>
      <c r="WG8" s="148"/>
      <c r="WH8" s="148"/>
      <c r="WI8" s="148"/>
      <c r="WJ8" s="148"/>
      <c r="WK8" s="148" t="s">
        <v>961</v>
      </c>
      <c r="WL8" s="148" t="s">
        <v>961</v>
      </c>
      <c r="WM8" s="148"/>
      <c r="WN8" s="148"/>
      <c r="WO8" s="148"/>
      <c r="WP8" s="148" t="s">
        <v>961</v>
      </c>
      <c r="WQ8" s="148" t="s">
        <v>961</v>
      </c>
      <c r="WR8" s="148"/>
      <c r="WS8" s="148"/>
      <c r="WT8" s="148"/>
      <c r="WU8" s="148" t="s">
        <v>961</v>
      </c>
      <c r="WV8" s="148" t="s">
        <v>961</v>
      </c>
      <c r="WW8" s="148"/>
      <c r="WX8" s="148"/>
      <c r="WY8" s="148"/>
      <c r="WZ8" s="148" t="s">
        <v>961</v>
      </c>
      <c r="XA8" s="148" t="s">
        <v>961</v>
      </c>
      <c r="XB8" s="148"/>
      <c r="XC8" s="148"/>
      <c r="XD8" s="148"/>
      <c r="XE8" s="148" t="s">
        <v>961</v>
      </c>
      <c r="XF8" s="148" t="s">
        <v>961</v>
      </c>
      <c r="XG8" s="148"/>
      <c r="XH8" s="148"/>
      <c r="XI8" s="148"/>
      <c r="XJ8" s="148"/>
      <c r="XK8" s="148"/>
      <c r="XL8" s="148"/>
      <c r="XM8" s="148"/>
      <c r="XN8" s="148"/>
      <c r="XO8" s="148" t="s">
        <v>961</v>
      </c>
      <c r="XP8" s="148" t="s">
        <v>961</v>
      </c>
      <c r="XQ8" s="148"/>
      <c r="XR8" s="148"/>
      <c r="XS8" s="148"/>
      <c r="XT8" s="148"/>
      <c r="XU8" s="148" t="s">
        <v>961</v>
      </c>
      <c r="XV8" s="148" t="s">
        <v>961</v>
      </c>
      <c r="XW8" s="148"/>
      <c r="XX8" s="148"/>
      <c r="XY8" s="148"/>
      <c r="XZ8" s="148" t="s">
        <v>961</v>
      </c>
      <c r="YA8" s="148" t="s">
        <v>961</v>
      </c>
      <c r="YB8" s="148"/>
      <c r="YC8" s="148"/>
      <c r="YD8" s="148"/>
      <c r="YE8" s="148" t="s">
        <v>961</v>
      </c>
      <c r="YF8" s="148" t="s">
        <v>961</v>
      </c>
      <c r="YG8" s="148"/>
      <c r="YH8" s="148"/>
      <c r="YI8" s="148"/>
      <c r="YJ8" s="148" t="s">
        <v>961</v>
      </c>
      <c r="YK8" s="148" t="s">
        <v>961</v>
      </c>
      <c r="YL8" s="148"/>
      <c r="YM8" s="148"/>
      <c r="YN8" s="148"/>
      <c r="YO8" s="148" t="s">
        <v>961</v>
      </c>
      <c r="YP8" s="148" t="s">
        <v>961</v>
      </c>
      <c r="YQ8" s="148"/>
      <c r="YR8" s="148"/>
      <c r="YS8" s="148"/>
      <c r="YT8" s="148"/>
      <c r="YU8" s="148"/>
      <c r="YV8" s="148"/>
      <c r="YW8" s="148"/>
      <c r="YX8" s="148"/>
      <c r="YY8" s="148" t="s">
        <v>961</v>
      </c>
      <c r="YZ8" s="148" t="s">
        <v>961</v>
      </c>
      <c r="ZA8" s="148"/>
      <c r="ZB8" s="148"/>
      <c r="ZC8" s="148"/>
      <c r="ZD8" s="148"/>
      <c r="ZE8" s="148" t="s">
        <v>961</v>
      </c>
      <c r="ZF8" s="148" t="s">
        <v>961</v>
      </c>
      <c r="ZG8" s="148"/>
      <c r="ZH8" s="148"/>
      <c r="ZI8" s="148"/>
      <c r="ZJ8" s="148" t="s">
        <v>961</v>
      </c>
      <c r="ZK8" s="148" t="s">
        <v>961</v>
      </c>
      <c r="ZL8" s="148"/>
      <c r="ZM8" s="148"/>
      <c r="ZN8" s="148"/>
      <c r="ZO8" s="148" t="s">
        <v>961</v>
      </c>
      <c r="ZP8" s="148" t="s">
        <v>961</v>
      </c>
      <c r="ZQ8" s="148"/>
      <c r="ZR8" s="148"/>
      <c r="ZS8" s="148"/>
      <c r="ZT8" s="148" t="s">
        <v>961</v>
      </c>
      <c r="ZU8" s="148" t="s">
        <v>961</v>
      </c>
      <c r="ZV8" s="148"/>
      <c r="ZW8" s="148"/>
      <c r="ZX8" s="148"/>
      <c r="ZY8" s="148" t="s">
        <v>961</v>
      </c>
      <c r="ZZ8" s="148" t="s">
        <v>961</v>
      </c>
      <c r="AAA8" s="148"/>
      <c r="AAB8" s="148"/>
      <c r="AAC8" s="148"/>
      <c r="AAD8" s="148"/>
      <c r="AAE8" s="148"/>
      <c r="AAF8" s="148"/>
      <c r="AAG8" s="148"/>
      <c r="AAH8" s="148"/>
      <c r="AAI8" s="148" t="s">
        <v>961</v>
      </c>
      <c r="AAJ8" s="148" t="s">
        <v>961</v>
      </c>
      <c r="AAK8" s="148"/>
      <c r="AAL8" s="148"/>
      <c r="AAM8" s="148"/>
      <c r="AAN8" s="148" t="s">
        <v>961</v>
      </c>
      <c r="AAO8" s="148" t="s">
        <v>961</v>
      </c>
      <c r="AAP8" s="148"/>
      <c r="AAQ8" s="148"/>
      <c r="AAR8" s="148"/>
      <c r="AAS8" s="148"/>
      <c r="AAT8" s="148"/>
      <c r="AAU8" s="148" t="s">
        <v>961</v>
      </c>
      <c r="AAV8" s="148" t="s">
        <v>961</v>
      </c>
      <c r="AAW8" s="148"/>
      <c r="AAX8" s="148"/>
      <c r="AAY8" s="148"/>
      <c r="AAZ8" s="148"/>
      <c r="ABA8" s="148" t="s">
        <v>961</v>
      </c>
      <c r="ABB8" s="148" t="s">
        <v>961</v>
      </c>
      <c r="ABC8" s="148"/>
      <c r="ABD8" s="148"/>
      <c r="ABE8" s="148"/>
      <c r="ABF8" s="148"/>
      <c r="ABG8" s="148" t="s">
        <v>961</v>
      </c>
      <c r="ABH8" s="148" t="s">
        <v>961</v>
      </c>
      <c r="ABI8" s="148"/>
      <c r="ABJ8" s="148"/>
      <c r="ABK8" s="148"/>
      <c r="ABL8" s="148" t="s">
        <v>961</v>
      </c>
      <c r="ABM8" s="148" t="s">
        <v>961</v>
      </c>
      <c r="ABN8" s="148"/>
      <c r="ABO8" s="148"/>
      <c r="ABP8" s="148"/>
      <c r="ABQ8" s="148"/>
      <c r="ABR8" s="148"/>
      <c r="ABS8" s="148" t="s">
        <v>961</v>
      </c>
      <c r="ABT8" s="148" t="s">
        <v>961</v>
      </c>
      <c r="ABU8" s="148"/>
      <c r="ABV8" s="148"/>
      <c r="ABW8" s="148"/>
      <c r="ABX8" s="148"/>
      <c r="ABY8" s="148" t="s">
        <v>961</v>
      </c>
      <c r="ABZ8" s="148" t="s">
        <v>961</v>
      </c>
      <c r="ACA8" s="148"/>
      <c r="ACB8" s="148"/>
      <c r="ACC8" s="148"/>
      <c r="ACD8" s="148" t="s">
        <v>961</v>
      </c>
      <c r="ACE8" s="148" t="s">
        <v>961</v>
      </c>
      <c r="ACF8" s="148"/>
      <c r="ACG8" s="148"/>
      <c r="ACH8" s="148"/>
      <c r="ACI8" s="148" t="s">
        <v>961</v>
      </c>
      <c r="ACJ8" s="148" t="s">
        <v>961</v>
      </c>
      <c r="ACK8" s="148"/>
      <c r="ACL8" s="148"/>
      <c r="ACM8" s="148"/>
      <c r="ACN8" s="148" t="s">
        <v>961</v>
      </c>
      <c r="ACO8" s="148" t="s">
        <v>961</v>
      </c>
      <c r="ACP8" s="148"/>
      <c r="ACQ8" s="148"/>
      <c r="ACR8" s="148"/>
      <c r="ACS8" s="148" t="s">
        <v>961</v>
      </c>
      <c r="ACT8" s="148" t="s">
        <v>961</v>
      </c>
      <c r="ACU8" s="148"/>
      <c r="ACV8" s="148"/>
      <c r="ACW8" s="148"/>
      <c r="ACX8" s="148"/>
      <c r="ACY8" s="148"/>
      <c r="ACZ8" s="148"/>
      <c r="ADA8" s="148"/>
      <c r="ADB8" s="148"/>
      <c r="ADC8" s="148" t="s">
        <v>961</v>
      </c>
      <c r="ADD8" s="148" t="s">
        <v>961</v>
      </c>
      <c r="ADE8" s="148"/>
      <c r="ADF8" s="148"/>
      <c r="ADG8" s="148"/>
      <c r="ADH8" s="148" t="s">
        <v>961</v>
      </c>
      <c r="ADI8" s="148" t="s">
        <v>961</v>
      </c>
      <c r="ADJ8" s="148"/>
      <c r="ADK8" s="148"/>
      <c r="ADL8" s="148"/>
      <c r="ADM8" s="148"/>
      <c r="ADN8" s="148"/>
      <c r="ADO8" s="148" t="s">
        <v>961</v>
      </c>
      <c r="ADP8" s="148" t="s">
        <v>961</v>
      </c>
      <c r="ADQ8" s="148"/>
      <c r="ADR8" s="148"/>
      <c r="ADS8" s="148"/>
      <c r="ADT8" s="148" t="s">
        <v>961</v>
      </c>
      <c r="ADU8" s="148" t="s">
        <v>961</v>
      </c>
      <c r="ADV8" s="148"/>
      <c r="ADW8" s="148"/>
      <c r="ADX8" s="148"/>
      <c r="ADY8" s="148" t="s">
        <v>961</v>
      </c>
      <c r="ADZ8" s="148" t="s">
        <v>961</v>
      </c>
      <c r="AEA8" s="148"/>
      <c r="AEB8" s="148"/>
      <c r="AEC8" s="148"/>
      <c r="AED8" s="148" t="s">
        <v>961</v>
      </c>
      <c r="AEE8" s="148" t="s">
        <v>961</v>
      </c>
      <c r="AEF8" s="148"/>
      <c r="AEG8" s="148"/>
      <c r="AEH8" s="148"/>
      <c r="AEI8" s="148" t="s">
        <v>961</v>
      </c>
      <c r="AEJ8" s="148" t="s">
        <v>961</v>
      </c>
      <c r="AEK8" s="148"/>
      <c r="AEL8" s="148"/>
      <c r="AEM8" s="148"/>
      <c r="AEN8" s="148" t="s">
        <v>961</v>
      </c>
      <c r="AEO8" s="148" t="s">
        <v>961</v>
      </c>
      <c r="AEP8" s="148"/>
      <c r="AEQ8" s="148"/>
      <c r="AER8" s="148"/>
      <c r="AES8" s="148"/>
      <c r="AET8" s="148"/>
      <c r="AEU8" s="148"/>
      <c r="AEV8" s="148"/>
      <c r="AEW8" s="148"/>
      <c r="AEX8" s="148"/>
      <c r="AEY8" s="148" t="s">
        <v>961</v>
      </c>
      <c r="AEZ8" s="148" t="s">
        <v>961</v>
      </c>
      <c r="AFA8" s="148" t="s">
        <v>961</v>
      </c>
      <c r="AFB8" s="148" t="s">
        <v>961</v>
      </c>
      <c r="AFC8" s="148" t="s">
        <v>961</v>
      </c>
      <c r="AFD8" s="148" t="s">
        <v>961</v>
      </c>
      <c r="AFE8" s="148" t="s">
        <v>961</v>
      </c>
      <c r="AFF8" s="148" t="s">
        <v>961</v>
      </c>
      <c r="AFG8" s="148" t="s">
        <v>961</v>
      </c>
      <c r="AFH8" s="148" t="s">
        <v>961</v>
      </c>
      <c r="AFI8" s="148" t="s">
        <v>961</v>
      </c>
      <c r="AFJ8" s="148" t="s">
        <v>961</v>
      </c>
      <c r="AFK8" s="148" t="s">
        <v>961</v>
      </c>
      <c r="AFL8" s="148" t="s">
        <v>961</v>
      </c>
      <c r="AFM8" s="148" t="s">
        <v>961</v>
      </c>
      <c r="AFN8" s="148" t="s">
        <v>961</v>
      </c>
      <c r="AFO8" s="148"/>
      <c r="AFP8" s="148"/>
      <c r="AFQ8" s="148"/>
      <c r="AFR8" s="148"/>
      <c r="AFS8" s="148"/>
      <c r="AFT8" s="148"/>
      <c r="AFU8" s="148"/>
      <c r="AFV8" s="148"/>
      <c r="AFW8" s="148"/>
      <c r="AFX8" s="148"/>
      <c r="AFY8" s="148"/>
      <c r="AFZ8" s="148"/>
      <c r="AGA8" s="148"/>
      <c r="AGB8" s="148"/>
      <c r="AGC8" s="148"/>
      <c r="AGD8" s="148"/>
      <c r="AGE8" s="148"/>
      <c r="AGF8" s="148"/>
      <c r="AGG8" s="148"/>
      <c r="AGH8" s="148"/>
      <c r="AGI8" s="148" t="s">
        <v>961</v>
      </c>
      <c r="AGJ8" s="148" t="s">
        <v>961</v>
      </c>
      <c r="AGK8" s="148" t="s">
        <v>961</v>
      </c>
      <c r="AGL8" s="148" t="s">
        <v>961</v>
      </c>
      <c r="AGM8" s="148" t="s">
        <v>961</v>
      </c>
      <c r="AGN8" s="148" t="s">
        <v>961</v>
      </c>
      <c r="AGO8" s="148" t="s">
        <v>961</v>
      </c>
      <c r="AGP8" s="148" t="s">
        <v>961</v>
      </c>
      <c r="AGQ8" s="148" t="s">
        <v>961</v>
      </c>
      <c r="AGR8" s="148" t="s">
        <v>961</v>
      </c>
      <c r="AGS8" s="148" t="s">
        <v>961</v>
      </c>
      <c r="AGT8" s="148" t="s">
        <v>961</v>
      </c>
      <c r="AGU8" s="148" t="s">
        <v>961</v>
      </c>
      <c r="AGV8" s="148" t="s">
        <v>961</v>
      </c>
      <c r="AGW8" s="148" t="s">
        <v>961</v>
      </c>
      <c r="AGX8" s="148" t="s">
        <v>961</v>
      </c>
      <c r="AGY8" s="148"/>
      <c r="AGZ8" s="148"/>
      <c r="AHA8" s="148"/>
      <c r="AHB8" s="148"/>
      <c r="AHC8" s="148"/>
      <c r="AHD8" s="148"/>
      <c r="AHE8" s="148"/>
      <c r="AHF8" s="148"/>
      <c r="AHG8" s="148"/>
      <c r="AHH8" s="148"/>
      <c r="AHI8" s="148"/>
      <c r="AHJ8" s="148"/>
      <c r="AHK8" s="148"/>
      <c r="AHL8" s="148"/>
      <c r="AHM8" s="148"/>
      <c r="AHN8" s="148"/>
      <c r="AHO8" s="148"/>
      <c r="AHP8" s="148"/>
      <c r="AHQ8" s="148"/>
      <c r="AHR8" s="148"/>
      <c r="AHS8" s="148"/>
      <c r="AHT8" s="148"/>
      <c r="AHU8" s="148"/>
      <c r="AHV8" s="148"/>
      <c r="AHW8" s="148"/>
      <c r="AHX8" s="148"/>
      <c r="AHY8" s="148"/>
      <c r="AHZ8" s="148"/>
      <c r="AIA8" s="148"/>
      <c r="AIB8" s="148"/>
      <c r="AIC8" s="148"/>
      <c r="AID8" s="148"/>
      <c r="AIE8" s="148"/>
      <c r="AIF8" s="148"/>
      <c r="AIG8" s="148"/>
      <c r="AIH8" s="148"/>
      <c r="AII8" s="148"/>
      <c r="AIJ8" s="148"/>
      <c r="AIK8" s="148"/>
      <c r="AIL8" s="148"/>
      <c r="AIM8" s="148"/>
      <c r="AIN8" s="148"/>
      <c r="AIO8" s="148"/>
      <c r="AIP8" s="148"/>
      <c r="AIQ8" s="148"/>
      <c r="AIR8" s="148"/>
      <c r="AIS8" s="148"/>
      <c r="AIT8" s="148"/>
      <c r="AIU8" s="148"/>
      <c r="AIV8" s="148"/>
      <c r="AIW8" s="148"/>
      <c r="AIX8" s="148"/>
      <c r="AIY8" s="148"/>
      <c r="AIZ8" s="148"/>
      <c r="AJA8" s="148"/>
      <c r="AJB8" s="148"/>
      <c r="AJC8" s="148"/>
      <c r="AJD8" s="148"/>
      <c r="AJE8" s="148"/>
      <c r="AJF8" s="148"/>
      <c r="AJG8" s="148"/>
      <c r="AJH8" s="148"/>
      <c r="AJI8" s="148"/>
      <c r="AJJ8" s="148"/>
      <c r="AJK8" s="148"/>
      <c r="AJL8" s="148"/>
      <c r="AJM8" s="148"/>
      <c r="AJN8" s="148"/>
      <c r="AJO8" s="148"/>
      <c r="AJP8" s="148"/>
      <c r="AJQ8" s="148"/>
      <c r="AJR8" s="148"/>
      <c r="AJS8" s="148"/>
      <c r="AJT8" s="148"/>
      <c r="AJU8" s="148"/>
      <c r="AJV8" s="148"/>
      <c r="AJW8" s="148"/>
      <c r="AJX8" s="148"/>
      <c r="AJY8" s="148"/>
      <c r="AJZ8" s="148"/>
      <c r="AKA8" s="148"/>
      <c r="AKB8" s="148"/>
      <c r="AKC8" s="148"/>
      <c r="AKD8" s="148"/>
      <c r="AKE8" s="148"/>
      <c r="AKF8" s="148"/>
      <c r="AKG8" s="148"/>
      <c r="AKH8" s="148"/>
      <c r="AKI8" s="148"/>
      <c r="AKJ8" s="148"/>
      <c r="AKK8" s="148"/>
      <c r="AKL8" s="148"/>
      <c r="AKM8" s="148"/>
      <c r="AKN8" s="148"/>
      <c r="AKO8" s="148"/>
      <c r="AKP8" s="148"/>
      <c r="AKQ8" s="148"/>
      <c r="AKR8" s="148"/>
      <c r="AKS8" s="148"/>
      <c r="AKT8" s="148"/>
      <c r="AKU8" s="148"/>
      <c r="AKV8" s="148"/>
      <c r="AKW8" s="148"/>
      <c r="AKX8" s="148"/>
      <c r="AKY8" s="148"/>
      <c r="AKZ8" s="148"/>
      <c r="ALA8" s="148"/>
      <c r="ALB8" s="148"/>
      <c r="ALC8" s="148"/>
      <c r="ALD8" s="148"/>
      <c r="ALE8" s="148" t="s">
        <v>961</v>
      </c>
      <c r="ALF8" s="148" t="s">
        <v>961</v>
      </c>
      <c r="ALG8" s="148"/>
      <c r="ALH8" s="148"/>
      <c r="ALI8" s="148"/>
      <c r="ALJ8" s="148" t="s">
        <v>961</v>
      </c>
      <c r="ALK8" s="148" t="s">
        <v>961</v>
      </c>
      <c r="ALL8" s="148"/>
      <c r="ALM8" s="148"/>
      <c r="ALN8" s="148"/>
      <c r="ALO8" s="148"/>
      <c r="ALP8" s="148"/>
      <c r="ALQ8" s="148" t="s">
        <v>961</v>
      </c>
      <c r="ALR8" s="148" t="s">
        <v>961</v>
      </c>
      <c r="ALS8" s="148"/>
      <c r="ALT8" s="148"/>
      <c r="ALU8" s="148"/>
      <c r="ALV8" s="148" t="s">
        <v>961</v>
      </c>
      <c r="ALW8" s="148" t="s">
        <v>961</v>
      </c>
      <c r="ALX8" s="148"/>
      <c r="ALY8" s="148"/>
      <c r="ALZ8" s="148"/>
      <c r="AMA8" s="148"/>
      <c r="AMB8" s="148"/>
      <c r="AMC8" s="148" t="s">
        <v>961</v>
      </c>
      <c r="AMD8" s="148" t="s">
        <v>961</v>
      </c>
      <c r="AME8" s="148"/>
      <c r="AMF8" s="148"/>
      <c r="AMG8" s="148"/>
      <c r="AMH8" s="148" t="s">
        <v>961</v>
      </c>
      <c r="AMI8" s="148" t="s">
        <v>961</v>
      </c>
      <c r="AMJ8" s="148"/>
      <c r="AMK8" s="148"/>
      <c r="AML8" s="148"/>
      <c r="AMM8" s="148" t="s">
        <v>961</v>
      </c>
      <c r="AMN8" s="148" t="s">
        <v>961</v>
      </c>
      <c r="AMO8" s="148"/>
      <c r="AMP8" s="148"/>
      <c r="AMQ8" s="148"/>
      <c r="AMR8" s="148"/>
      <c r="AMS8" s="148"/>
      <c r="AMT8" s="148"/>
      <c r="AMU8" s="148" t="s">
        <v>961</v>
      </c>
      <c r="AMV8" s="148" t="s">
        <v>961</v>
      </c>
      <c r="AMW8" s="148"/>
      <c r="AMX8" s="148"/>
      <c r="AMY8" s="148"/>
      <c r="AMZ8" s="148" t="s">
        <v>961</v>
      </c>
      <c r="ANA8" s="148" t="s">
        <v>961</v>
      </c>
      <c r="ANB8" s="148"/>
      <c r="ANC8" s="148"/>
      <c r="AND8" s="148"/>
      <c r="ANE8" s="148"/>
      <c r="ANF8" s="148"/>
      <c r="ANG8" s="148" t="s">
        <v>961</v>
      </c>
      <c r="ANH8" s="148" t="s">
        <v>961</v>
      </c>
      <c r="ANI8" s="148"/>
      <c r="ANJ8" s="148"/>
      <c r="ANK8" s="148"/>
      <c r="ANL8" s="148" t="s">
        <v>961</v>
      </c>
      <c r="ANM8" s="148" t="s">
        <v>961</v>
      </c>
      <c r="ANN8" s="148"/>
      <c r="ANO8" s="148"/>
      <c r="ANP8" s="148"/>
      <c r="ANQ8" s="148"/>
      <c r="ANR8" s="148"/>
      <c r="ANS8" s="148" t="s">
        <v>961</v>
      </c>
      <c r="ANT8" s="148" t="s">
        <v>961</v>
      </c>
      <c r="ANU8" s="148"/>
      <c r="ANV8" s="148"/>
      <c r="ANW8" s="148"/>
      <c r="ANX8" s="148" t="s">
        <v>961</v>
      </c>
      <c r="ANY8" s="148" t="s">
        <v>961</v>
      </c>
      <c r="ANZ8" s="148"/>
      <c r="AOA8" s="148"/>
      <c r="AOB8" s="148"/>
      <c r="AOC8" s="148" t="s">
        <v>961</v>
      </c>
      <c r="AOD8" s="148" t="s">
        <v>961</v>
      </c>
      <c r="AOE8" s="148"/>
      <c r="AOF8" s="148"/>
      <c r="AOG8" s="148"/>
      <c r="AOH8" s="148"/>
      <c r="AOI8" s="148"/>
      <c r="AOJ8" s="148"/>
    </row>
    <row r="9" spans="1:1076">
      <c r="A9" s="324">
        <v>2</v>
      </c>
      <c r="B9" s="325" t="s">
        <v>7643</v>
      </c>
      <c r="C9" s="325" t="s">
        <v>7646</v>
      </c>
      <c r="D9" s="325" t="s">
        <v>7645</v>
      </c>
      <c r="E9" s="325" t="s">
        <v>7417</v>
      </c>
      <c r="F9" s="324" t="s">
        <v>2199</v>
      </c>
      <c r="G9" s="324" t="s">
        <v>960</v>
      </c>
      <c r="H9" s="324"/>
      <c r="I9" s="324"/>
      <c r="J9" s="324"/>
      <c r="K9" s="324"/>
      <c r="L9" s="324"/>
      <c r="M9" s="324" t="s">
        <v>961</v>
      </c>
      <c r="N9" s="324" t="s">
        <v>961</v>
      </c>
      <c r="O9" s="324" t="s">
        <v>961</v>
      </c>
      <c r="P9" s="324" t="s">
        <v>961</v>
      </c>
      <c r="Q9" s="324" t="s">
        <v>961</v>
      </c>
      <c r="R9" s="324" t="s">
        <v>961</v>
      </c>
      <c r="S9" s="324"/>
      <c r="T9" s="324"/>
      <c r="U9" s="324"/>
      <c r="V9" s="324"/>
      <c r="W9" s="324"/>
      <c r="X9" s="324"/>
      <c r="Y9" s="324"/>
      <c r="Z9" s="324"/>
      <c r="AA9" s="324"/>
      <c r="AB9" s="324"/>
      <c r="AC9" s="324"/>
      <c r="AD9" s="324"/>
      <c r="AE9" s="324"/>
      <c r="AF9" s="324"/>
      <c r="AG9" s="324" t="s">
        <v>961</v>
      </c>
      <c r="AH9" s="324" t="s">
        <v>961</v>
      </c>
      <c r="AI9" s="324"/>
      <c r="AJ9" s="324"/>
      <c r="AK9" s="324"/>
      <c r="AL9" s="324" t="s">
        <v>961</v>
      </c>
      <c r="AM9" s="324" t="s">
        <v>961</v>
      </c>
      <c r="AN9" s="324"/>
      <c r="AO9" s="324"/>
      <c r="AP9" s="324"/>
      <c r="AQ9" s="324"/>
      <c r="AR9" s="324"/>
      <c r="AS9" s="324" t="s">
        <v>961</v>
      </c>
      <c r="AT9" s="324" t="s">
        <v>961</v>
      </c>
      <c r="AU9" s="324"/>
      <c r="AV9" s="324"/>
      <c r="AW9" s="324"/>
      <c r="AX9" s="324" t="s">
        <v>961</v>
      </c>
      <c r="AY9" s="324" t="s">
        <v>961</v>
      </c>
      <c r="AZ9" s="324"/>
      <c r="BA9" s="324"/>
      <c r="BB9" s="324"/>
      <c r="BC9" s="324"/>
      <c r="BD9" s="324"/>
      <c r="BE9" s="324" t="s">
        <v>961</v>
      </c>
      <c r="BF9" s="324" t="s">
        <v>961</v>
      </c>
      <c r="BG9" s="324"/>
      <c r="BH9" s="324"/>
      <c r="BI9" s="324"/>
      <c r="BJ9" s="324"/>
      <c r="BK9" s="324" t="s">
        <v>961</v>
      </c>
      <c r="BL9" s="324" t="s">
        <v>961</v>
      </c>
      <c r="BM9" s="324"/>
      <c r="BN9" s="324"/>
      <c r="BO9" s="324"/>
      <c r="BP9" s="324" t="s">
        <v>961</v>
      </c>
      <c r="BQ9" s="324" t="s">
        <v>961</v>
      </c>
      <c r="BR9" s="324"/>
      <c r="BS9" s="324"/>
      <c r="BT9" s="324"/>
      <c r="BU9" s="324"/>
      <c r="BV9" s="324"/>
      <c r="BW9" s="324" t="s">
        <v>961</v>
      </c>
      <c r="BX9" s="324" t="s">
        <v>961</v>
      </c>
      <c r="BY9" s="324"/>
      <c r="BZ9" s="324"/>
      <c r="CA9" s="324"/>
      <c r="CB9" s="324"/>
      <c r="CC9" s="324" t="s">
        <v>961</v>
      </c>
      <c r="CD9" s="324" t="s">
        <v>961</v>
      </c>
      <c r="CE9" s="324"/>
      <c r="CF9" s="324"/>
      <c r="CG9" s="324"/>
      <c r="CH9" s="324"/>
      <c r="CI9" s="324" t="s">
        <v>961</v>
      </c>
      <c r="CJ9" s="324" t="s">
        <v>961</v>
      </c>
      <c r="CK9" s="324"/>
      <c r="CL9" s="324"/>
      <c r="CM9" s="324"/>
      <c r="CN9" s="324"/>
      <c r="CO9" s="324" t="s">
        <v>961</v>
      </c>
      <c r="CP9" s="324" t="s">
        <v>961</v>
      </c>
      <c r="CQ9" s="324"/>
      <c r="CR9" s="324"/>
      <c r="CS9" s="324"/>
      <c r="CT9" s="324"/>
      <c r="CU9" s="324" t="s">
        <v>961</v>
      </c>
      <c r="CV9" s="324" t="s">
        <v>961</v>
      </c>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c r="IT9" s="324"/>
      <c r="IU9" s="324"/>
      <c r="IV9" s="324"/>
      <c r="IW9" s="324"/>
      <c r="IX9" s="324"/>
      <c r="IY9" s="324"/>
      <c r="IZ9" s="324"/>
      <c r="JA9" s="324"/>
      <c r="JB9" s="324"/>
      <c r="JC9" s="324"/>
      <c r="JD9" s="324"/>
      <c r="JE9" s="324"/>
      <c r="JF9" s="324"/>
      <c r="JG9" s="324"/>
      <c r="JH9" s="324"/>
      <c r="JI9" s="324"/>
      <c r="JJ9" s="324"/>
      <c r="JK9" s="324"/>
      <c r="JL9" s="324"/>
      <c r="JM9" s="324"/>
      <c r="JN9" s="324"/>
      <c r="JO9" s="324"/>
      <c r="JP9" s="324"/>
      <c r="JQ9" s="324"/>
      <c r="JR9" s="324"/>
      <c r="JS9" s="324"/>
      <c r="JT9" s="324"/>
      <c r="JU9" s="324"/>
      <c r="JV9" s="324"/>
      <c r="JW9" s="324"/>
      <c r="JX9" s="324"/>
      <c r="JY9" s="324"/>
      <c r="JZ9" s="324"/>
      <c r="KA9" s="324"/>
      <c r="KB9" s="324"/>
      <c r="KC9" s="324"/>
      <c r="KD9" s="324"/>
      <c r="KE9" s="324"/>
      <c r="KF9" s="324"/>
      <c r="KG9" s="324"/>
      <c r="KH9" s="324"/>
      <c r="KI9" s="324"/>
      <c r="KJ9" s="324"/>
      <c r="KK9" s="324"/>
      <c r="KL9" s="324"/>
      <c r="KM9" s="324"/>
      <c r="KN9" s="324"/>
      <c r="KO9" s="324"/>
      <c r="KP9" s="324"/>
      <c r="KQ9" s="324"/>
      <c r="KR9" s="324"/>
      <c r="KS9" s="324"/>
      <c r="KT9" s="324"/>
      <c r="KU9" s="324"/>
      <c r="KV9" s="324"/>
      <c r="KW9" s="324"/>
      <c r="KX9" s="324"/>
      <c r="KY9" s="324"/>
      <c r="KZ9" s="324"/>
      <c r="LA9" s="324"/>
      <c r="LB9" s="324"/>
      <c r="LC9" s="324"/>
      <c r="LD9" s="324"/>
      <c r="LE9" s="324"/>
      <c r="LF9" s="324"/>
      <c r="LG9" s="324"/>
      <c r="LH9" s="324"/>
      <c r="LI9" s="324"/>
      <c r="LJ9" s="324"/>
      <c r="LK9" s="324"/>
      <c r="LL9" s="324"/>
      <c r="LM9" s="324"/>
      <c r="LN9" s="324"/>
      <c r="LO9" s="324"/>
      <c r="LP9" s="324"/>
      <c r="LQ9" s="324"/>
      <c r="LR9" s="324"/>
      <c r="LS9" s="324"/>
      <c r="LT9" s="324"/>
      <c r="LU9" s="324"/>
      <c r="LV9" s="324"/>
      <c r="LW9" s="324"/>
      <c r="LX9" s="324"/>
      <c r="LY9" s="324"/>
      <c r="LZ9" s="324"/>
      <c r="MA9" s="324"/>
      <c r="MB9" s="324"/>
      <c r="MC9" s="324"/>
      <c r="MD9" s="324"/>
      <c r="ME9" s="324"/>
      <c r="MF9" s="324"/>
      <c r="MG9" s="324"/>
      <c r="MH9" s="324"/>
      <c r="MI9" s="324"/>
      <c r="MJ9" s="324"/>
      <c r="MK9" s="324"/>
      <c r="ML9" s="324"/>
      <c r="MM9" s="324"/>
      <c r="MN9" s="324"/>
      <c r="MO9" s="324"/>
      <c r="MP9" s="324"/>
      <c r="MQ9" s="324"/>
      <c r="MR9" s="324"/>
      <c r="MS9" s="324"/>
      <c r="MT9" s="324"/>
      <c r="MU9" s="324"/>
      <c r="MV9" s="324"/>
      <c r="MW9" s="324"/>
      <c r="MX9" s="324"/>
      <c r="MY9" s="324"/>
      <c r="MZ9" s="324"/>
      <c r="NA9" s="324"/>
      <c r="NB9" s="324"/>
      <c r="NC9" s="324"/>
      <c r="ND9" s="324"/>
      <c r="NE9" s="324"/>
      <c r="NF9" s="324"/>
      <c r="NG9" s="324"/>
      <c r="NH9" s="324"/>
      <c r="NI9" s="324"/>
      <c r="NJ9" s="324"/>
      <c r="NK9" s="324"/>
      <c r="NL9" s="324"/>
      <c r="NM9" s="324"/>
      <c r="NN9" s="324"/>
      <c r="NO9" s="324"/>
      <c r="NP9" s="324"/>
      <c r="NQ9" s="324"/>
      <c r="NR9" s="324"/>
      <c r="NS9" s="324"/>
      <c r="NT9" s="324"/>
      <c r="NU9" s="324"/>
      <c r="NV9" s="324"/>
      <c r="NW9" s="324"/>
      <c r="NX9" s="324"/>
      <c r="NY9" s="324"/>
      <c r="NZ9" s="324"/>
      <c r="OA9" s="324"/>
      <c r="OB9" s="324"/>
      <c r="OC9" s="324"/>
      <c r="OD9" s="324"/>
      <c r="OE9" s="324"/>
      <c r="OF9" s="324"/>
      <c r="OG9" s="324"/>
      <c r="OH9" s="324"/>
      <c r="OI9" s="324"/>
      <c r="OJ9" s="324"/>
      <c r="OK9" s="324"/>
      <c r="OL9" s="324"/>
      <c r="OM9" s="324"/>
      <c r="ON9" s="324"/>
      <c r="OO9" s="324"/>
      <c r="OP9" s="324"/>
      <c r="OQ9" s="324"/>
      <c r="OR9" s="324"/>
      <c r="OS9" s="324"/>
      <c r="OT9" s="324"/>
      <c r="OU9" s="324"/>
      <c r="OV9" s="324"/>
      <c r="OW9" s="324"/>
      <c r="OX9" s="324"/>
      <c r="OY9" s="324"/>
      <c r="OZ9" s="324"/>
      <c r="PA9" s="324"/>
      <c r="PB9" s="324"/>
      <c r="PC9" s="324"/>
      <c r="PD9" s="324"/>
      <c r="PE9" s="324"/>
      <c r="PF9" s="324"/>
      <c r="PG9" s="324"/>
      <c r="PH9" s="324"/>
      <c r="PI9" s="324"/>
      <c r="PJ9" s="324"/>
      <c r="PK9" s="324"/>
      <c r="PL9" s="324"/>
      <c r="PM9" s="324"/>
      <c r="PN9" s="324"/>
      <c r="PO9" s="324"/>
      <c r="PP9" s="324"/>
      <c r="PQ9" s="324"/>
      <c r="PR9" s="324"/>
      <c r="PS9" s="324"/>
      <c r="PT9" s="324"/>
      <c r="PU9" s="324"/>
      <c r="PV9" s="324"/>
      <c r="PW9" s="324"/>
      <c r="PX9" s="324"/>
      <c r="PY9" s="324"/>
      <c r="PZ9" s="324"/>
      <c r="QA9" s="324"/>
      <c r="QB9" s="324"/>
      <c r="QC9" s="324"/>
      <c r="QD9" s="324"/>
      <c r="QE9" s="324"/>
      <c r="QF9" s="324"/>
      <c r="QG9" s="324"/>
      <c r="QH9" s="324"/>
      <c r="QI9" s="324"/>
      <c r="QJ9" s="324"/>
      <c r="QK9" s="324"/>
      <c r="QL9" s="324"/>
      <c r="QM9" s="324"/>
      <c r="QN9" s="324"/>
      <c r="QO9" s="324"/>
      <c r="QP9" s="324"/>
      <c r="QQ9" s="324"/>
      <c r="QR9" s="324"/>
      <c r="QS9" s="324"/>
      <c r="QT9" s="324"/>
      <c r="QU9" s="324"/>
      <c r="QV9" s="324"/>
      <c r="QW9" s="324"/>
      <c r="QX9" s="324"/>
      <c r="QY9" s="324"/>
      <c r="QZ9" s="324"/>
      <c r="RA9" s="324"/>
      <c r="RB9" s="324"/>
      <c r="RC9" s="324"/>
      <c r="RD9" s="324"/>
      <c r="RE9" s="324"/>
      <c r="RF9" s="324"/>
      <c r="RG9" s="324"/>
      <c r="RH9" s="324"/>
      <c r="RI9" s="324"/>
      <c r="RJ9" s="324"/>
      <c r="RK9" s="324"/>
      <c r="RL9" s="324"/>
      <c r="RM9" s="324"/>
      <c r="RN9" s="324"/>
      <c r="RO9" s="324"/>
      <c r="RP9" s="324"/>
      <c r="RQ9" s="324"/>
      <c r="RR9" s="324"/>
      <c r="RS9" s="324"/>
      <c r="RT9" s="324"/>
      <c r="RU9" s="324"/>
      <c r="RV9" s="324"/>
      <c r="RW9" s="324"/>
      <c r="RX9" s="324"/>
      <c r="RY9" s="324"/>
      <c r="RZ9" s="324"/>
      <c r="SA9" s="324"/>
      <c r="SB9" s="324"/>
      <c r="SC9" s="324"/>
      <c r="SD9" s="324"/>
      <c r="SE9" s="324"/>
      <c r="SF9" s="324"/>
      <c r="SG9" s="324"/>
      <c r="SH9" s="324"/>
      <c r="SI9" s="324"/>
      <c r="SJ9" s="324"/>
      <c r="SK9" s="324"/>
      <c r="SL9" s="324"/>
      <c r="SM9" s="324"/>
      <c r="SN9" s="324"/>
      <c r="SO9" s="324"/>
      <c r="SP9" s="324"/>
      <c r="SQ9" s="324"/>
      <c r="SR9" s="324"/>
      <c r="SS9" s="324"/>
      <c r="ST9" s="324"/>
      <c r="SU9" s="324"/>
      <c r="SV9" s="324"/>
      <c r="SW9" s="324"/>
      <c r="SX9" s="324"/>
      <c r="SY9" s="324"/>
      <c r="SZ9" s="324"/>
      <c r="TA9" s="324"/>
      <c r="TB9" s="324"/>
      <c r="TC9" s="324"/>
      <c r="TD9" s="324"/>
      <c r="TE9" s="324"/>
      <c r="TF9" s="324"/>
      <c r="TG9" s="324"/>
      <c r="TH9" s="324"/>
      <c r="TI9" s="324"/>
      <c r="TJ9" s="324"/>
      <c r="TK9" s="324"/>
      <c r="TL9" s="324"/>
      <c r="TM9" s="324"/>
      <c r="TN9" s="324"/>
      <c r="TO9" s="324"/>
      <c r="TP9" s="324"/>
      <c r="TQ9" s="324"/>
      <c r="TR9" s="324"/>
      <c r="TS9" s="324"/>
      <c r="TT9" s="324"/>
      <c r="TU9" s="324"/>
      <c r="TV9" s="324"/>
      <c r="TW9" s="324"/>
      <c r="TX9" s="324"/>
      <c r="TY9" s="324"/>
      <c r="TZ9" s="324"/>
      <c r="UA9" s="324"/>
      <c r="UB9" s="324"/>
      <c r="UC9" s="324"/>
      <c r="UD9" s="324"/>
      <c r="UE9" s="324"/>
      <c r="UF9" s="324"/>
      <c r="UG9" s="324"/>
      <c r="UH9" s="324"/>
      <c r="UI9" s="324"/>
      <c r="UJ9" s="324"/>
      <c r="UK9" s="324"/>
      <c r="UL9" s="324"/>
      <c r="UM9" s="324"/>
      <c r="UN9" s="324"/>
      <c r="UO9" s="324"/>
      <c r="UP9" s="324"/>
      <c r="UQ9" s="324"/>
      <c r="UR9" s="324"/>
      <c r="US9" s="324"/>
      <c r="UT9" s="324"/>
      <c r="UU9" s="324"/>
      <c r="UV9" s="324"/>
      <c r="UW9" s="324"/>
      <c r="UX9" s="324"/>
      <c r="UY9" s="324"/>
      <c r="UZ9" s="324"/>
      <c r="VA9" s="324"/>
      <c r="VB9" s="324"/>
      <c r="VC9" s="324"/>
      <c r="VD9" s="324"/>
      <c r="VE9" s="324"/>
      <c r="VF9" s="324"/>
      <c r="VG9" s="324"/>
      <c r="VH9" s="324"/>
      <c r="VI9" s="324"/>
      <c r="VJ9" s="324"/>
      <c r="VK9" s="324"/>
      <c r="VL9" s="324"/>
      <c r="VM9" s="324"/>
      <c r="VN9" s="324"/>
      <c r="VO9" s="324"/>
      <c r="VP9" s="324"/>
      <c r="VQ9" s="324"/>
      <c r="VR9" s="324"/>
      <c r="VS9" s="324"/>
      <c r="VT9" s="324"/>
      <c r="VU9" s="324"/>
      <c r="VV9" s="324"/>
      <c r="VW9" s="324"/>
      <c r="VX9" s="324"/>
      <c r="VY9" s="324"/>
      <c r="VZ9" s="324"/>
      <c r="WA9" s="324"/>
      <c r="WB9" s="324"/>
      <c r="WC9" s="324"/>
      <c r="WD9" s="324"/>
      <c r="WE9" s="324"/>
      <c r="WF9" s="324"/>
      <c r="WG9" s="324"/>
      <c r="WH9" s="324"/>
      <c r="WI9" s="324"/>
      <c r="WJ9" s="324"/>
      <c r="WK9" s="324"/>
      <c r="WL9" s="324"/>
      <c r="WM9" s="324"/>
      <c r="WN9" s="324"/>
      <c r="WO9" s="324"/>
      <c r="WP9" s="324"/>
      <c r="WQ9" s="324"/>
      <c r="WR9" s="324"/>
      <c r="WS9" s="324"/>
      <c r="WT9" s="324"/>
      <c r="WU9" s="324"/>
      <c r="WV9" s="324"/>
      <c r="WW9" s="324"/>
      <c r="WX9" s="324"/>
      <c r="WY9" s="324"/>
      <c r="WZ9" s="324"/>
      <c r="XA9" s="324"/>
      <c r="XB9" s="324"/>
      <c r="XC9" s="324"/>
      <c r="XD9" s="324"/>
      <c r="XE9" s="324"/>
      <c r="XF9" s="324"/>
      <c r="XG9" s="324"/>
      <c r="XH9" s="324"/>
      <c r="XI9" s="324"/>
      <c r="XJ9" s="324"/>
      <c r="XK9" s="324"/>
      <c r="XL9" s="324"/>
      <c r="XM9" s="324"/>
      <c r="XN9" s="324"/>
      <c r="XO9" s="324"/>
      <c r="XP9" s="324"/>
      <c r="XQ9" s="324"/>
      <c r="XR9" s="324"/>
      <c r="XS9" s="324"/>
      <c r="XT9" s="324"/>
      <c r="XU9" s="324"/>
      <c r="XV9" s="324"/>
      <c r="XW9" s="324"/>
      <c r="XX9" s="324"/>
      <c r="XY9" s="324"/>
      <c r="XZ9" s="324"/>
      <c r="YA9" s="324"/>
      <c r="YB9" s="324"/>
      <c r="YC9" s="324"/>
      <c r="YD9" s="324"/>
      <c r="YE9" s="324"/>
      <c r="YF9" s="324"/>
      <c r="YG9" s="324"/>
      <c r="YH9" s="324"/>
      <c r="YI9" s="324"/>
      <c r="YJ9" s="324"/>
      <c r="YK9" s="324"/>
      <c r="YL9" s="324"/>
      <c r="YM9" s="324"/>
      <c r="YN9" s="324"/>
      <c r="YO9" s="324"/>
      <c r="YP9" s="324"/>
      <c r="YQ9" s="324"/>
      <c r="YR9" s="324"/>
      <c r="YS9" s="324"/>
      <c r="YT9" s="324"/>
      <c r="YU9" s="324"/>
      <c r="YV9" s="324"/>
      <c r="YW9" s="324"/>
      <c r="YX9" s="324"/>
      <c r="YY9" s="324"/>
      <c r="YZ9" s="324"/>
      <c r="ZA9" s="324"/>
      <c r="ZB9" s="324"/>
      <c r="ZC9" s="324"/>
      <c r="ZD9" s="324"/>
      <c r="ZE9" s="324"/>
      <c r="ZF9" s="324"/>
      <c r="ZG9" s="324"/>
      <c r="ZH9" s="324"/>
      <c r="ZI9" s="324"/>
      <c r="ZJ9" s="324"/>
      <c r="ZK9" s="324"/>
      <c r="ZL9" s="324"/>
      <c r="ZM9" s="324"/>
      <c r="ZN9" s="324"/>
      <c r="ZO9" s="324"/>
      <c r="ZP9" s="324"/>
      <c r="ZQ9" s="324"/>
      <c r="ZR9" s="324"/>
      <c r="ZS9" s="324"/>
      <c r="ZT9" s="324"/>
      <c r="ZU9" s="324"/>
      <c r="ZV9" s="324"/>
      <c r="ZW9" s="324"/>
      <c r="ZX9" s="324"/>
      <c r="ZY9" s="324"/>
      <c r="ZZ9" s="324"/>
      <c r="AAA9" s="324"/>
      <c r="AAB9" s="324"/>
      <c r="AAC9" s="324"/>
      <c r="AAD9" s="324"/>
      <c r="AAE9" s="324"/>
      <c r="AAF9" s="324"/>
      <c r="AAG9" s="324"/>
      <c r="AAH9" s="324"/>
      <c r="AAI9" s="324"/>
      <c r="AAJ9" s="324"/>
      <c r="AAK9" s="324"/>
      <c r="AAL9" s="324"/>
      <c r="AAM9" s="324"/>
      <c r="AAN9" s="324"/>
      <c r="AAO9" s="324"/>
      <c r="AAP9" s="324"/>
      <c r="AAQ9" s="324"/>
      <c r="AAR9" s="324"/>
      <c r="AAS9" s="324"/>
      <c r="AAT9" s="324"/>
      <c r="AAU9" s="324"/>
      <c r="AAV9" s="324"/>
      <c r="AAW9" s="324"/>
      <c r="AAX9" s="324"/>
      <c r="AAY9" s="324"/>
      <c r="AAZ9" s="324"/>
      <c r="ABA9" s="324"/>
      <c r="ABB9" s="324"/>
      <c r="ABC9" s="324"/>
      <c r="ABD9" s="324"/>
      <c r="ABE9" s="324"/>
      <c r="ABF9" s="324"/>
      <c r="ABG9" s="324"/>
      <c r="ABH9" s="324"/>
      <c r="ABI9" s="324"/>
      <c r="ABJ9" s="324"/>
      <c r="ABK9" s="324"/>
      <c r="ABL9" s="324"/>
      <c r="ABM9" s="324"/>
      <c r="ABN9" s="324"/>
      <c r="ABO9" s="324"/>
      <c r="ABP9" s="324"/>
      <c r="ABQ9" s="324"/>
      <c r="ABR9" s="324"/>
      <c r="ABS9" s="324"/>
      <c r="ABT9" s="324"/>
      <c r="ABU9" s="324"/>
      <c r="ABV9" s="324"/>
      <c r="ABW9" s="324"/>
      <c r="ABX9" s="324"/>
      <c r="ABY9" s="324"/>
      <c r="ABZ9" s="324"/>
      <c r="ACA9" s="324"/>
      <c r="ACB9" s="324"/>
      <c r="ACC9" s="324"/>
      <c r="ACD9" s="324"/>
      <c r="ACE9" s="324"/>
      <c r="ACF9" s="324"/>
      <c r="ACG9" s="324"/>
      <c r="ACH9" s="324"/>
      <c r="ACI9" s="324"/>
      <c r="ACJ9" s="324"/>
      <c r="ACK9" s="324"/>
      <c r="ACL9" s="324"/>
      <c r="ACM9" s="324"/>
      <c r="ACN9" s="324"/>
      <c r="ACO9" s="324"/>
      <c r="ACP9" s="324"/>
      <c r="ACQ9" s="324"/>
      <c r="ACR9" s="324"/>
      <c r="ACS9" s="324"/>
      <c r="ACT9" s="324"/>
      <c r="ACU9" s="324"/>
      <c r="ACV9" s="324"/>
      <c r="ACW9" s="324"/>
      <c r="ACX9" s="324"/>
      <c r="ACY9" s="324"/>
      <c r="ACZ9" s="324"/>
      <c r="ADA9" s="324"/>
      <c r="ADB9" s="324"/>
      <c r="ADC9" s="324"/>
      <c r="ADD9" s="324"/>
      <c r="ADE9" s="324"/>
      <c r="ADF9" s="324"/>
      <c r="ADG9" s="324"/>
      <c r="ADH9" s="324"/>
      <c r="ADI9" s="324"/>
      <c r="ADJ9" s="324"/>
      <c r="ADK9" s="324"/>
      <c r="ADL9" s="324"/>
      <c r="ADM9" s="324"/>
      <c r="ADN9" s="324"/>
      <c r="ADO9" s="324"/>
      <c r="ADP9" s="324"/>
      <c r="ADQ9" s="324"/>
      <c r="ADR9" s="324"/>
      <c r="ADS9" s="324"/>
      <c r="ADT9" s="324"/>
      <c r="ADU9" s="324"/>
      <c r="ADV9" s="324"/>
      <c r="ADW9" s="324"/>
      <c r="ADX9" s="324"/>
      <c r="ADY9" s="324"/>
      <c r="ADZ9" s="324"/>
      <c r="AEA9" s="324"/>
      <c r="AEB9" s="324"/>
      <c r="AEC9" s="324"/>
      <c r="AED9" s="324"/>
      <c r="AEE9" s="324"/>
      <c r="AEF9" s="324"/>
      <c r="AEG9" s="324"/>
      <c r="AEH9" s="324"/>
      <c r="AEI9" s="324"/>
      <c r="AEJ9" s="324"/>
      <c r="AEK9" s="324"/>
      <c r="AEL9" s="324"/>
      <c r="AEM9" s="324"/>
      <c r="AEN9" s="324"/>
      <c r="AEO9" s="324"/>
      <c r="AEP9" s="324"/>
      <c r="AEQ9" s="324"/>
      <c r="AER9" s="324"/>
      <c r="AES9" s="324"/>
      <c r="AET9" s="324"/>
      <c r="AEU9" s="324"/>
      <c r="AEV9" s="324"/>
      <c r="AEW9" s="324"/>
      <c r="AEX9" s="324"/>
      <c r="AEY9" s="324"/>
      <c r="AEZ9" s="324"/>
      <c r="AFA9" s="324"/>
      <c r="AFB9" s="324"/>
      <c r="AFC9" s="324"/>
      <c r="AFD9" s="324"/>
      <c r="AFE9" s="324"/>
      <c r="AFF9" s="324"/>
      <c r="AFG9" s="324"/>
      <c r="AFH9" s="324"/>
      <c r="AFI9" s="324"/>
      <c r="AFJ9" s="324"/>
      <c r="AFK9" s="324"/>
      <c r="AFL9" s="324"/>
      <c r="AFM9" s="324"/>
      <c r="AFN9" s="324"/>
      <c r="AFO9" s="324"/>
      <c r="AFP9" s="324"/>
      <c r="AFQ9" s="324"/>
      <c r="AFR9" s="324"/>
      <c r="AFS9" s="324"/>
      <c r="AFT9" s="324"/>
      <c r="AFU9" s="324"/>
      <c r="AFV9" s="324"/>
      <c r="AFW9" s="324"/>
      <c r="AFX9" s="324"/>
      <c r="AFY9" s="324"/>
      <c r="AFZ9" s="324"/>
      <c r="AGA9" s="324"/>
      <c r="AGB9" s="324"/>
      <c r="AGC9" s="324"/>
      <c r="AGD9" s="324"/>
      <c r="AGE9" s="324"/>
      <c r="AGF9" s="324"/>
      <c r="AGG9" s="324"/>
      <c r="AGH9" s="324"/>
      <c r="AGI9" s="324"/>
      <c r="AGJ9" s="324"/>
      <c r="AGK9" s="324"/>
      <c r="AGL9" s="324"/>
      <c r="AGM9" s="324"/>
      <c r="AGN9" s="324"/>
      <c r="AGO9" s="324"/>
      <c r="AGP9" s="324"/>
      <c r="AGQ9" s="324"/>
      <c r="AGR9" s="324"/>
      <c r="AGS9" s="324"/>
      <c r="AGT9" s="324"/>
      <c r="AGU9" s="324"/>
      <c r="AGV9" s="324"/>
      <c r="AGW9" s="324"/>
      <c r="AGX9" s="324"/>
      <c r="AGY9" s="324"/>
      <c r="AGZ9" s="324"/>
      <c r="AHA9" s="324"/>
      <c r="AHB9" s="324"/>
      <c r="AHC9" s="324"/>
      <c r="AHD9" s="324"/>
      <c r="AHE9" s="324"/>
      <c r="AHF9" s="324"/>
      <c r="AHG9" s="324"/>
      <c r="AHH9" s="324"/>
      <c r="AHI9" s="324"/>
      <c r="AHJ9" s="324"/>
      <c r="AHK9" s="324"/>
      <c r="AHL9" s="324"/>
      <c r="AHM9" s="324"/>
      <c r="AHN9" s="324"/>
      <c r="AHO9" s="324"/>
      <c r="AHP9" s="324"/>
      <c r="AHQ9" s="324"/>
      <c r="AHR9" s="324"/>
      <c r="AHS9" s="324"/>
      <c r="AHT9" s="324"/>
      <c r="AHU9" s="324"/>
      <c r="AHV9" s="324"/>
      <c r="AHW9" s="324"/>
      <c r="AHX9" s="324"/>
      <c r="AHY9" s="324"/>
      <c r="AHZ9" s="324"/>
      <c r="AIA9" s="324"/>
      <c r="AIB9" s="324"/>
      <c r="AIC9" s="324"/>
      <c r="AID9" s="324"/>
      <c r="AIE9" s="324"/>
      <c r="AIF9" s="324"/>
      <c r="AIG9" s="324"/>
      <c r="AIH9" s="324"/>
      <c r="AII9" s="324"/>
      <c r="AIJ9" s="324"/>
      <c r="AIK9" s="324"/>
      <c r="AIL9" s="324"/>
      <c r="AIM9" s="324"/>
      <c r="AIN9" s="324"/>
      <c r="AIO9" s="324"/>
      <c r="AIP9" s="324"/>
      <c r="AIQ9" s="324"/>
      <c r="AIR9" s="324"/>
      <c r="AIS9" s="324"/>
      <c r="AIT9" s="324"/>
      <c r="AIU9" s="324"/>
      <c r="AIV9" s="324"/>
      <c r="AIW9" s="324"/>
      <c r="AIX9" s="324"/>
      <c r="AIY9" s="324"/>
      <c r="AIZ9" s="324"/>
      <c r="AJA9" s="324"/>
      <c r="AJB9" s="324"/>
      <c r="AJC9" s="324"/>
      <c r="AJD9" s="324"/>
      <c r="AJE9" s="324"/>
      <c r="AJF9" s="324"/>
      <c r="AJG9" s="324"/>
      <c r="AJH9" s="324"/>
      <c r="AJI9" s="324"/>
      <c r="AJJ9" s="324"/>
      <c r="AJK9" s="324"/>
      <c r="AJL9" s="324"/>
      <c r="AJM9" s="324"/>
      <c r="AJN9" s="324"/>
      <c r="AJO9" s="324"/>
      <c r="AJP9" s="324"/>
      <c r="AJQ9" s="324"/>
      <c r="AJR9" s="324"/>
      <c r="AJS9" s="324"/>
      <c r="AJT9" s="324"/>
      <c r="AJU9" s="324"/>
      <c r="AJV9" s="324"/>
      <c r="AJW9" s="324"/>
      <c r="AJX9" s="324"/>
      <c r="AJY9" s="324"/>
      <c r="AJZ9" s="324"/>
      <c r="AKA9" s="324"/>
      <c r="AKB9" s="324"/>
      <c r="AKC9" s="324"/>
      <c r="AKD9" s="324"/>
      <c r="AKE9" s="324"/>
      <c r="AKF9" s="324"/>
      <c r="AKG9" s="324"/>
      <c r="AKH9" s="324"/>
      <c r="AKI9" s="324"/>
      <c r="AKJ9" s="324"/>
      <c r="AKK9" s="324"/>
      <c r="AKL9" s="324"/>
      <c r="AKM9" s="324"/>
      <c r="AKN9" s="324"/>
      <c r="AKO9" s="324"/>
      <c r="AKP9" s="324"/>
      <c r="AKQ9" s="324"/>
      <c r="AKR9" s="324"/>
      <c r="AKS9" s="324"/>
      <c r="AKT9" s="324"/>
      <c r="AKU9" s="324"/>
      <c r="AKV9" s="324"/>
      <c r="AKW9" s="324"/>
      <c r="AKX9" s="324"/>
      <c r="AKY9" s="324"/>
      <c r="AKZ9" s="324"/>
      <c r="ALA9" s="324"/>
      <c r="ALB9" s="324"/>
      <c r="ALC9" s="324"/>
      <c r="ALD9" s="324"/>
      <c r="ALE9" s="324"/>
      <c r="ALF9" s="324"/>
      <c r="ALG9" s="324"/>
      <c r="ALH9" s="324"/>
      <c r="ALI9" s="324"/>
      <c r="ALJ9" s="324"/>
      <c r="ALK9" s="324"/>
      <c r="ALL9" s="324"/>
      <c r="ALM9" s="324"/>
      <c r="ALN9" s="324"/>
      <c r="ALO9" s="324"/>
      <c r="ALP9" s="324"/>
      <c r="ALQ9" s="324"/>
      <c r="ALR9" s="324"/>
      <c r="ALS9" s="324"/>
      <c r="ALT9" s="324"/>
      <c r="ALU9" s="324"/>
      <c r="ALV9" s="324"/>
      <c r="ALW9" s="324"/>
      <c r="ALX9" s="324"/>
      <c r="ALY9" s="324"/>
      <c r="ALZ9" s="324"/>
      <c r="AMA9" s="324"/>
      <c r="AMB9" s="324"/>
      <c r="AMC9" s="324"/>
      <c r="AMD9" s="324"/>
      <c r="AME9" s="324"/>
      <c r="AMF9" s="324"/>
      <c r="AMG9" s="324"/>
      <c r="AMH9" s="324"/>
      <c r="AMI9" s="324"/>
      <c r="AMJ9" s="324"/>
      <c r="AMK9" s="324"/>
      <c r="AML9" s="324"/>
      <c r="AMM9" s="324"/>
      <c r="AMN9" s="324"/>
      <c r="AMO9" s="324"/>
      <c r="AMP9" s="324"/>
      <c r="AMQ9" s="324"/>
      <c r="AMR9" s="324"/>
      <c r="AMS9" s="324"/>
      <c r="AMT9" s="324"/>
      <c r="AMU9" s="324"/>
      <c r="AMV9" s="324"/>
      <c r="AMW9" s="324"/>
      <c r="AMX9" s="324"/>
      <c r="AMY9" s="324"/>
      <c r="AMZ9" s="324"/>
      <c r="ANA9" s="324"/>
      <c r="ANB9" s="324"/>
      <c r="ANC9" s="324"/>
      <c r="AND9" s="324"/>
      <c r="ANE9" s="324"/>
      <c r="ANF9" s="324"/>
      <c r="ANG9" s="324"/>
      <c r="ANH9" s="324"/>
      <c r="ANI9" s="324"/>
      <c r="ANJ9" s="324"/>
      <c r="ANK9" s="324"/>
      <c r="ANL9" s="324"/>
      <c r="ANM9" s="324"/>
      <c r="ANN9" s="324"/>
      <c r="ANO9" s="324"/>
      <c r="ANP9" s="324"/>
      <c r="ANQ9" s="324"/>
      <c r="ANR9" s="324"/>
      <c r="ANS9" s="324"/>
      <c r="ANT9" s="324"/>
      <c r="ANU9" s="324"/>
      <c r="ANV9" s="324"/>
      <c r="ANW9" s="324"/>
      <c r="ANX9" s="324"/>
      <c r="ANY9" s="324"/>
      <c r="ANZ9" s="324"/>
      <c r="AOA9" s="324"/>
      <c r="AOB9" s="324"/>
      <c r="AOC9" s="324"/>
      <c r="AOD9" s="324"/>
      <c r="AOE9" s="324"/>
      <c r="AOF9" s="324"/>
      <c r="AOG9" s="324"/>
      <c r="AOH9" s="324"/>
      <c r="AOI9" s="324"/>
      <c r="AOJ9" s="324"/>
    </row>
    <row r="10" spans="1:1076">
      <c r="A10" s="324">
        <v>3</v>
      </c>
      <c r="B10" s="325" t="s">
        <v>7643</v>
      </c>
      <c r="C10" s="325" t="s">
        <v>7647</v>
      </c>
      <c r="D10" s="325" t="s">
        <v>7645</v>
      </c>
      <c r="E10" s="325" t="s">
        <v>7417</v>
      </c>
      <c r="F10" s="324" t="s">
        <v>2199</v>
      </c>
      <c r="G10" s="324"/>
      <c r="H10" s="324" t="s">
        <v>960</v>
      </c>
      <c r="I10" s="324"/>
      <c r="J10" s="324"/>
      <c r="K10" s="324"/>
      <c r="L10" s="324"/>
      <c r="M10" s="324" t="s">
        <v>961</v>
      </c>
      <c r="N10" s="324" t="s">
        <v>961</v>
      </c>
      <c r="O10" s="324"/>
      <c r="P10" s="324"/>
      <c r="Q10" s="324"/>
      <c r="R10" s="324"/>
      <c r="S10" s="324"/>
      <c r="T10" s="324"/>
      <c r="U10" s="324"/>
      <c r="V10" s="324"/>
      <c r="W10" s="324"/>
      <c r="X10" s="324"/>
      <c r="Y10" s="324"/>
      <c r="Z10" s="324"/>
      <c r="AA10" s="324"/>
      <c r="AB10" s="324"/>
      <c r="AC10" s="324"/>
      <c r="AD10" s="324"/>
      <c r="AE10" s="324" t="s">
        <v>961</v>
      </c>
      <c r="AF10" s="324" t="s">
        <v>961</v>
      </c>
      <c r="AG10" s="324"/>
      <c r="AH10" s="324"/>
      <c r="AI10" s="324"/>
      <c r="AJ10" s="324"/>
      <c r="AK10" s="324"/>
      <c r="AL10" s="324"/>
      <c r="AM10" s="324"/>
      <c r="AN10" s="324"/>
      <c r="AO10" s="324"/>
      <c r="AP10" s="324"/>
      <c r="AQ10" s="324" t="s">
        <v>961</v>
      </c>
      <c r="AR10" s="324" t="s">
        <v>961</v>
      </c>
      <c r="AS10" s="324"/>
      <c r="AT10" s="324"/>
      <c r="AU10" s="324"/>
      <c r="AV10" s="324"/>
      <c r="AW10" s="324"/>
      <c r="AX10" s="324"/>
      <c r="AY10" s="324"/>
      <c r="AZ10" s="324"/>
      <c r="BA10" s="324"/>
      <c r="BB10" s="324"/>
      <c r="BC10" s="324" t="s">
        <v>961</v>
      </c>
      <c r="BD10" s="324" t="s">
        <v>961</v>
      </c>
      <c r="BE10" s="324"/>
      <c r="BF10" s="324"/>
      <c r="BG10" s="324"/>
      <c r="BH10" s="324"/>
      <c r="BI10" s="324"/>
      <c r="BJ10" s="324" t="s">
        <v>961</v>
      </c>
      <c r="BK10" s="324"/>
      <c r="BL10" s="324"/>
      <c r="BM10" s="324"/>
      <c r="BN10" s="324"/>
      <c r="BO10" s="324"/>
      <c r="BP10" s="324"/>
      <c r="BQ10" s="324"/>
      <c r="BR10" s="324"/>
      <c r="BS10" s="324"/>
      <c r="BT10" s="324"/>
      <c r="BU10" s="324" t="s">
        <v>961</v>
      </c>
      <c r="BV10" s="324" t="s">
        <v>961</v>
      </c>
      <c r="BW10" s="324"/>
      <c r="BX10" s="324"/>
      <c r="BY10" s="324"/>
      <c r="BZ10" s="324"/>
      <c r="CA10" s="324"/>
      <c r="CB10" s="324" t="s">
        <v>961</v>
      </c>
      <c r="CC10" s="324"/>
      <c r="CD10" s="324"/>
      <c r="CE10" s="324"/>
      <c r="CF10" s="324"/>
      <c r="CG10" s="324"/>
      <c r="CH10" s="324" t="s">
        <v>961</v>
      </c>
      <c r="CI10" s="324"/>
      <c r="CJ10" s="324"/>
      <c r="CK10" s="324"/>
      <c r="CL10" s="324"/>
      <c r="CM10" s="324"/>
      <c r="CN10" s="324" t="s">
        <v>961</v>
      </c>
      <c r="CO10" s="324"/>
      <c r="CP10" s="324"/>
      <c r="CQ10" s="324"/>
      <c r="CR10" s="324"/>
      <c r="CS10" s="324"/>
      <c r="CT10" s="324" t="s">
        <v>961</v>
      </c>
      <c r="CU10" s="324"/>
      <c r="CV10" s="324"/>
      <c r="CW10" s="324"/>
      <c r="CX10" s="324"/>
      <c r="CY10" s="324"/>
      <c r="CZ10" s="324" t="s">
        <v>961</v>
      </c>
      <c r="DA10" s="324"/>
      <c r="DB10" s="324"/>
      <c r="DC10" s="324"/>
      <c r="DD10" s="324"/>
      <c r="DE10" s="324"/>
      <c r="DF10" s="324"/>
      <c r="DG10" s="324"/>
      <c r="DH10" s="324"/>
      <c r="DI10" s="324" t="s">
        <v>961</v>
      </c>
      <c r="DJ10" s="324"/>
      <c r="DK10" s="324"/>
      <c r="DL10" s="324"/>
      <c r="DM10" s="324"/>
      <c r="DN10" s="324"/>
      <c r="DO10" s="324" t="s">
        <v>961</v>
      </c>
      <c r="DP10" s="324"/>
      <c r="DQ10" s="324"/>
      <c r="DR10" s="324"/>
      <c r="DS10" s="324"/>
      <c r="DT10" s="324"/>
      <c r="DU10" s="324" t="s">
        <v>961</v>
      </c>
      <c r="DV10" s="324"/>
      <c r="DW10" s="324"/>
      <c r="DX10" s="324"/>
      <c r="DY10" s="324"/>
      <c r="DZ10" s="324"/>
      <c r="EA10" s="324" t="s">
        <v>961</v>
      </c>
      <c r="EB10" s="324"/>
      <c r="EC10" s="324"/>
      <c r="ED10" s="324"/>
      <c r="EE10" s="324"/>
      <c r="EF10" s="324"/>
      <c r="EG10" s="324" t="s">
        <v>961</v>
      </c>
      <c r="EH10" s="324"/>
      <c r="EI10" s="324"/>
      <c r="EJ10" s="324"/>
      <c r="EK10" s="324"/>
      <c r="EL10" s="324"/>
      <c r="EM10" s="324" t="s">
        <v>961</v>
      </c>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t="s">
        <v>961</v>
      </c>
      <c r="FT10" s="324" t="s">
        <v>961</v>
      </c>
      <c r="FU10" s="324"/>
      <c r="FV10" s="324"/>
      <c r="FW10" s="324"/>
      <c r="FX10" s="324"/>
      <c r="FY10" s="324"/>
      <c r="FZ10" s="324" t="s">
        <v>961</v>
      </c>
      <c r="GA10" s="324"/>
      <c r="GB10" s="324"/>
      <c r="GC10" s="324"/>
      <c r="GD10" s="324"/>
      <c r="GE10" s="324"/>
      <c r="GF10" s="324" t="s">
        <v>961</v>
      </c>
      <c r="GG10" s="324"/>
      <c r="GH10" s="324"/>
      <c r="GI10" s="324"/>
      <c r="GJ10" s="324"/>
      <c r="GK10" s="324"/>
      <c r="GL10" s="324" t="s">
        <v>961</v>
      </c>
      <c r="GM10" s="324"/>
      <c r="GN10" s="324"/>
      <c r="GO10" s="324"/>
      <c r="GP10" s="324"/>
      <c r="GQ10" s="324"/>
      <c r="GR10" s="324" t="s">
        <v>961</v>
      </c>
      <c r="GS10" s="324"/>
      <c r="GT10" s="324"/>
      <c r="GU10" s="324"/>
      <c r="GV10" s="324"/>
      <c r="GW10" s="324"/>
      <c r="GX10" s="324" t="s">
        <v>961</v>
      </c>
      <c r="GY10" s="324"/>
      <c r="GZ10" s="324"/>
      <c r="HA10" s="324"/>
      <c r="HB10" s="324"/>
      <c r="HC10" s="324"/>
      <c r="HD10" s="324" t="s">
        <v>961</v>
      </c>
      <c r="HE10" s="324"/>
      <c r="HF10" s="324"/>
      <c r="HG10" s="324"/>
      <c r="HH10" s="324"/>
      <c r="HI10" s="324"/>
      <c r="HJ10" s="324" t="s">
        <v>961</v>
      </c>
      <c r="HK10" s="324"/>
      <c r="HL10" s="324"/>
      <c r="HM10" s="324"/>
      <c r="HN10" s="324"/>
      <c r="HO10" s="324"/>
      <c r="HP10" s="324" t="s">
        <v>961</v>
      </c>
      <c r="HQ10" s="324"/>
      <c r="HR10" s="324"/>
      <c r="HS10" s="324"/>
      <c r="HT10" s="324"/>
      <c r="HU10" s="324"/>
      <c r="HV10" s="324" t="s">
        <v>961</v>
      </c>
      <c r="HW10" s="324"/>
      <c r="HX10" s="324"/>
      <c r="HY10" s="324"/>
      <c r="HZ10" s="324"/>
      <c r="IA10" s="324"/>
      <c r="IB10" s="324" t="s">
        <v>961</v>
      </c>
      <c r="IC10" s="324"/>
      <c r="ID10" s="324"/>
      <c r="IE10" s="324"/>
      <c r="IF10" s="324"/>
      <c r="IG10" s="324"/>
      <c r="IH10" s="324" t="s">
        <v>961</v>
      </c>
      <c r="II10" s="324"/>
      <c r="IJ10" s="324"/>
      <c r="IK10" s="324"/>
      <c r="IL10" s="324"/>
      <c r="IM10" s="324"/>
      <c r="IN10" s="324" t="s">
        <v>961</v>
      </c>
      <c r="IO10" s="324"/>
      <c r="IP10" s="324"/>
      <c r="IQ10" s="324"/>
      <c r="IR10" s="324"/>
      <c r="IS10" s="324"/>
      <c r="IT10" s="324"/>
      <c r="IU10" s="324"/>
      <c r="IV10" s="324"/>
      <c r="IW10" s="324"/>
      <c r="IX10" s="324"/>
      <c r="IY10" s="324"/>
      <c r="IZ10" s="324"/>
      <c r="JA10" s="324"/>
      <c r="JB10" s="324"/>
      <c r="JC10" s="324"/>
      <c r="JD10" s="324"/>
      <c r="JE10" s="324"/>
      <c r="JF10" s="324"/>
      <c r="JG10" s="324"/>
      <c r="JH10" s="324"/>
      <c r="JI10" s="324"/>
      <c r="JJ10" s="324"/>
      <c r="JK10" s="324"/>
      <c r="JL10" s="324"/>
      <c r="JM10" s="324"/>
      <c r="JN10" s="324"/>
      <c r="JO10" s="324"/>
      <c r="JP10" s="324"/>
      <c r="JQ10" s="324"/>
      <c r="JR10" s="324"/>
      <c r="JS10" s="324"/>
      <c r="JT10" s="324"/>
      <c r="JU10" s="324"/>
      <c r="JV10" s="324"/>
      <c r="JW10" s="324"/>
      <c r="JX10" s="324"/>
      <c r="JY10" s="324"/>
      <c r="JZ10" s="324"/>
      <c r="KA10" s="324"/>
      <c r="KB10" s="324"/>
      <c r="KC10" s="324"/>
      <c r="KD10" s="324"/>
      <c r="KE10" s="324"/>
      <c r="KF10" s="324"/>
      <c r="KG10" s="324"/>
      <c r="KH10" s="324"/>
      <c r="KI10" s="324"/>
      <c r="KJ10" s="324"/>
      <c r="KK10" s="324"/>
      <c r="KL10" s="324"/>
      <c r="KM10" s="324"/>
      <c r="KN10" s="324"/>
      <c r="KO10" s="324"/>
      <c r="KP10" s="324"/>
      <c r="KQ10" s="324"/>
      <c r="KR10" s="324"/>
      <c r="KS10" s="324"/>
      <c r="KT10" s="324"/>
      <c r="KU10" s="324"/>
      <c r="KV10" s="324"/>
      <c r="KW10" s="324"/>
      <c r="KX10" s="324"/>
      <c r="KY10" s="324"/>
      <c r="KZ10" s="324"/>
      <c r="LA10" s="324"/>
      <c r="LB10" s="324"/>
      <c r="LC10" s="324"/>
      <c r="LD10" s="324"/>
      <c r="LE10" s="324"/>
      <c r="LF10" s="324"/>
      <c r="LG10" s="324"/>
      <c r="LH10" s="324"/>
      <c r="LI10" s="324"/>
      <c r="LJ10" s="324"/>
      <c r="LK10" s="324"/>
      <c r="LL10" s="324"/>
      <c r="LM10" s="324"/>
      <c r="LN10" s="324"/>
      <c r="LO10" s="324"/>
      <c r="LP10" s="324"/>
      <c r="LQ10" s="324"/>
      <c r="LR10" s="324"/>
      <c r="LS10" s="324"/>
      <c r="LT10" s="324"/>
      <c r="LU10" s="324"/>
      <c r="LV10" s="324"/>
      <c r="LW10" s="324"/>
      <c r="LX10" s="324"/>
      <c r="LY10" s="324"/>
      <c r="LZ10" s="324"/>
      <c r="MA10" s="324"/>
      <c r="MB10" s="324"/>
      <c r="MC10" s="324"/>
      <c r="MD10" s="324"/>
      <c r="ME10" s="324"/>
      <c r="MF10" s="324"/>
      <c r="MG10" s="324"/>
      <c r="MH10" s="324"/>
      <c r="MI10" s="324"/>
      <c r="MJ10" s="324"/>
      <c r="MK10" s="324"/>
      <c r="ML10" s="324"/>
      <c r="MM10" s="324"/>
      <c r="MN10" s="324"/>
      <c r="MO10" s="324"/>
      <c r="MP10" s="324"/>
      <c r="MQ10" s="324"/>
      <c r="MR10" s="324"/>
      <c r="MS10" s="324"/>
      <c r="MT10" s="324"/>
      <c r="MU10" s="324"/>
      <c r="MV10" s="324"/>
      <c r="MW10" s="324"/>
      <c r="MX10" s="324"/>
      <c r="MY10" s="324"/>
      <c r="MZ10" s="324"/>
      <c r="NA10" s="324"/>
      <c r="NB10" s="324"/>
      <c r="NC10" s="324"/>
      <c r="ND10" s="324"/>
      <c r="NE10" s="324" t="s">
        <v>7648</v>
      </c>
      <c r="NF10" s="324" t="s">
        <v>7648</v>
      </c>
      <c r="NG10" s="324" t="s">
        <v>7648</v>
      </c>
      <c r="NH10" s="324" t="s">
        <v>7648</v>
      </c>
      <c r="NI10" s="324" t="s">
        <v>7648</v>
      </c>
      <c r="NJ10" s="324" t="s">
        <v>7648</v>
      </c>
      <c r="NK10" s="324" t="s">
        <v>7648</v>
      </c>
      <c r="NL10" s="324" t="s">
        <v>7648</v>
      </c>
      <c r="NM10" s="324" t="s">
        <v>7648</v>
      </c>
      <c r="NN10" s="324" t="s">
        <v>7648</v>
      </c>
      <c r="NO10" s="324" t="s">
        <v>7648</v>
      </c>
      <c r="NP10" s="324" t="s">
        <v>7648</v>
      </c>
      <c r="NQ10" s="324" t="s">
        <v>7648</v>
      </c>
      <c r="NR10" s="324" t="s">
        <v>7648</v>
      </c>
      <c r="NS10" s="324" t="s">
        <v>7648</v>
      </c>
      <c r="NT10" s="324" t="s">
        <v>7648</v>
      </c>
      <c r="NU10" s="324" t="s">
        <v>7648</v>
      </c>
      <c r="NV10" s="324" t="s">
        <v>7648</v>
      </c>
      <c r="NW10" s="324" t="s">
        <v>7648</v>
      </c>
      <c r="NX10" s="324" t="s">
        <v>7648</v>
      </c>
      <c r="NY10" s="324" t="s">
        <v>7648</v>
      </c>
      <c r="NZ10" s="324" t="s">
        <v>7648</v>
      </c>
      <c r="OA10" s="324" t="s">
        <v>7648</v>
      </c>
      <c r="OB10" s="324" t="s">
        <v>7648</v>
      </c>
      <c r="OC10" s="324"/>
      <c r="OD10" s="324"/>
      <c r="OE10" s="324"/>
      <c r="OF10" s="324"/>
      <c r="OG10" s="324"/>
      <c r="OH10" s="324"/>
      <c r="OI10" s="324"/>
      <c r="OJ10" s="324"/>
      <c r="OK10" s="324"/>
      <c r="OL10" s="324"/>
      <c r="OM10" s="324" t="s">
        <v>7648</v>
      </c>
      <c r="ON10" s="324" t="s">
        <v>7648</v>
      </c>
      <c r="OO10" s="324"/>
      <c r="OP10" s="324"/>
      <c r="OQ10" s="324"/>
      <c r="OR10" s="324"/>
      <c r="OS10" s="324"/>
      <c r="OT10" s="324"/>
      <c r="OU10" s="324"/>
      <c r="OV10" s="324"/>
      <c r="OW10" s="324"/>
      <c r="OX10" s="324"/>
      <c r="OY10" s="324" t="s">
        <v>7648</v>
      </c>
      <c r="OZ10" s="324" t="s">
        <v>7648</v>
      </c>
      <c r="PA10" s="324"/>
      <c r="PB10" s="324"/>
      <c r="PC10" s="324"/>
      <c r="PD10" s="324"/>
      <c r="PE10" s="324"/>
      <c r="PF10" s="324"/>
      <c r="PG10" s="324"/>
      <c r="PH10" s="324"/>
      <c r="PI10" s="324"/>
      <c r="PJ10" s="324"/>
      <c r="PK10" s="324" t="s">
        <v>7648</v>
      </c>
      <c r="PL10" s="324" t="s">
        <v>7648</v>
      </c>
      <c r="PM10" s="324"/>
      <c r="PN10" s="324"/>
      <c r="PO10" s="324"/>
      <c r="PP10" s="324"/>
      <c r="PQ10" s="324"/>
      <c r="PR10" s="324"/>
      <c r="PS10" s="324"/>
      <c r="PT10" s="324"/>
      <c r="PU10" s="324"/>
      <c r="PV10" s="324"/>
      <c r="PW10" s="324" t="s">
        <v>7648</v>
      </c>
      <c r="PX10" s="324" t="s">
        <v>7648</v>
      </c>
      <c r="PY10" s="324"/>
      <c r="PZ10" s="324"/>
      <c r="QA10" s="324"/>
      <c r="QB10" s="324"/>
      <c r="QC10" s="324"/>
      <c r="QD10" s="324"/>
      <c r="QE10" s="324"/>
      <c r="QF10" s="324"/>
      <c r="QG10" s="324"/>
      <c r="QH10" s="324"/>
      <c r="QI10" s="324" t="s">
        <v>7648</v>
      </c>
      <c r="QJ10" s="324" t="s">
        <v>7648</v>
      </c>
      <c r="QK10" s="324"/>
      <c r="QL10" s="324"/>
      <c r="QM10" s="324"/>
      <c r="QN10" s="324"/>
      <c r="QO10" s="324"/>
      <c r="QP10" s="324"/>
      <c r="QQ10" s="324"/>
      <c r="QR10" s="324"/>
      <c r="QS10" s="324"/>
      <c r="QT10" s="324"/>
      <c r="QU10" s="324"/>
      <c r="QV10" s="324"/>
      <c r="QW10" s="324"/>
      <c r="QX10" s="324"/>
      <c r="QY10" s="324"/>
      <c r="QZ10" s="324"/>
      <c r="RA10" s="324"/>
      <c r="RB10" s="324"/>
      <c r="RC10" s="324"/>
      <c r="RD10" s="324"/>
      <c r="RE10" s="324"/>
      <c r="RF10" s="324"/>
      <c r="RG10" s="324"/>
      <c r="RH10" s="324"/>
      <c r="RI10" s="324"/>
      <c r="RJ10" s="324"/>
      <c r="RK10" s="324"/>
      <c r="RL10" s="324"/>
      <c r="RM10" s="324"/>
      <c r="RN10" s="324"/>
      <c r="RO10" s="324" t="s">
        <v>7648</v>
      </c>
      <c r="RP10" s="324" t="s">
        <v>7648</v>
      </c>
      <c r="RQ10" s="324" t="s">
        <v>7648</v>
      </c>
      <c r="RR10" s="324" t="s">
        <v>7648</v>
      </c>
      <c r="RS10" s="324" t="s">
        <v>7648</v>
      </c>
      <c r="RT10" s="324" t="s">
        <v>7648</v>
      </c>
      <c r="RU10" s="324"/>
      <c r="RV10" s="324"/>
      <c r="RW10" s="324"/>
      <c r="RX10" s="324"/>
      <c r="RY10" s="324"/>
      <c r="RZ10" s="324"/>
      <c r="SA10" s="324"/>
      <c r="SB10" s="324"/>
      <c r="SC10" s="324"/>
      <c r="SD10" s="324"/>
      <c r="SE10" s="324"/>
      <c r="SF10" s="324"/>
      <c r="SG10" s="324"/>
      <c r="SH10" s="324"/>
      <c r="SI10" s="324"/>
      <c r="SJ10" s="324"/>
      <c r="SK10" s="324"/>
      <c r="SL10" s="324"/>
      <c r="SM10" s="324"/>
      <c r="SN10" s="324"/>
      <c r="SO10" s="324" t="s">
        <v>7648</v>
      </c>
      <c r="SP10" s="324" t="s">
        <v>7648</v>
      </c>
      <c r="SQ10" s="324" t="s">
        <v>7648</v>
      </c>
      <c r="SR10" s="324" t="s">
        <v>7648</v>
      </c>
      <c r="SS10" s="324"/>
      <c r="ST10" s="324"/>
      <c r="SU10" s="324"/>
      <c r="SV10" s="324"/>
      <c r="SW10" s="324"/>
      <c r="SX10" s="324"/>
      <c r="SY10" s="324"/>
      <c r="SZ10" s="324"/>
      <c r="TA10" s="324"/>
      <c r="TB10" s="324"/>
      <c r="TC10" s="324"/>
      <c r="TD10" s="324"/>
      <c r="TE10" s="324"/>
      <c r="TF10" s="324"/>
      <c r="TG10" s="324"/>
      <c r="TH10" s="324" t="s">
        <v>7648</v>
      </c>
      <c r="TI10" s="324" t="s">
        <v>7648</v>
      </c>
      <c r="TJ10" s="324" t="s">
        <v>7648</v>
      </c>
      <c r="TK10" s="324"/>
      <c r="TL10" s="324"/>
      <c r="TM10" s="324"/>
      <c r="TN10" s="324"/>
      <c r="TO10" s="324"/>
      <c r="TP10" s="324"/>
      <c r="TQ10" s="324"/>
      <c r="TR10" s="324"/>
      <c r="TS10" s="324"/>
      <c r="TT10" s="324"/>
      <c r="TU10" s="324" t="s">
        <v>7648</v>
      </c>
      <c r="TV10" s="324" t="s">
        <v>7648</v>
      </c>
      <c r="TW10" s="324"/>
      <c r="TX10" s="324"/>
      <c r="TY10" s="324"/>
      <c r="TZ10" s="324"/>
      <c r="UA10" s="324"/>
      <c r="UB10" s="324"/>
      <c r="UC10" s="324"/>
      <c r="UD10" s="324"/>
      <c r="UE10" s="324"/>
      <c r="UF10" s="324"/>
      <c r="UG10" s="324" t="s">
        <v>7648</v>
      </c>
      <c r="UH10" s="324" t="s">
        <v>7648</v>
      </c>
      <c r="UI10" s="324"/>
      <c r="UJ10" s="324"/>
      <c r="UK10" s="324"/>
      <c r="UL10" s="324"/>
      <c r="UM10" s="324"/>
      <c r="UN10" s="324"/>
      <c r="UO10" s="324"/>
      <c r="UP10" s="324"/>
      <c r="UQ10" s="324"/>
      <c r="UR10" s="324"/>
      <c r="US10" s="324" t="s">
        <v>7648</v>
      </c>
      <c r="UT10" s="324" t="s">
        <v>7648</v>
      </c>
      <c r="UU10" s="324"/>
      <c r="UV10" s="324"/>
      <c r="UW10" s="324"/>
      <c r="UX10" s="324"/>
      <c r="UY10" s="324"/>
      <c r="UZ10" s="324" t="s">
        <v>7648</v>
      </c>
      <c r="VA10" s="324"/>
      <c r="VB10" s="324"/>
      <c r="VC10" s="324"/>
      <c r="VD10" s="324"/>
      <c r="VE10" s="324"/>
      <c r="VF10" s="324" t="s">
        <v>7648</v>
      </c>
      <c r="VG10" s="324"/>
      <c r="VH10" s="324"/>
      <c r="VI10" s="324"/>
      <c r="VJ10" s="324"/>
      <c r="VK10" s="324"/>
      <c r="VL10" s="324" t="s">
        <v>7648</v>
      </c>
      <c r="VM10" s="324"/>
      <c r="VN10" s="324"/>
      <c r="VO10" s="324"/>
      <c r="VP10" s="324"/>
      <c r="VQ10" s="324"/>
      <c r="VR10" s="324" t="s">
        <v>7648</v>
      </c>
      <c r="VS10" s="324"/>
      <c r="VT10" s="324"/>
      <c r="VU10" s="324"/>
      <c r="VV10" s="324"/>
      <c r="VW10" s="324"/>
      <c r="VX10" s="324" t="s">
        <v>7648</v>
      </c>
      <c r="VY10" s="324"/>
      <c r="VZ10" s="324"/>
      <c r="WA10" s="324"/>
      <c r="WB10" s="324"/>
      <c r="WC10" s="324"/>
      <c r="WD10" s="324" t="s">
        <v>7648</v>
      </c>
      <c r="WE10" s="324"/>
      <c r="WF10" s="324"/>
      <c r="WG10" s="324"/>
      <c r="WH10" s="324"/>
      <c r="WI10" s="324"/>
      <c r="WJ10" s="324" t="s">
        <v>7648</v>
      </c>
      <c r="WK10" s="324"/>
      <c r="WL10" s="324"/>
      <c r="WM10" s="324"/>
      <c r="WN10" s="324"/>
      <c r="WO10" s="324"/>
      <c r="WP10" s="324"/>
      <c r="WQ10" s="324"/>
      <c r="WR10" s="324"/>
      <c r="WS10" s="324"/>
      <c r="WT10" s="324"/>
      <c r="WU10" s="324"/>
      <c r="WV10" s="324"/>
      <c r="WW10" s="324"/>
      <c r="WX10" s="324"/>
      <c r="WY10" s="324"/>
      <c r="WZ10" s="324"/>
      <c r="XA10" s="324"/>
      <c r="XB10" s="324"/>
      <c r="XC10" s="324"/>
      <c r="XD10" s="324"/>
      <c r="XE10" s="324"/>
      <c r="XF10" s="324"/>
      <c r="XG10" s="324"/>
      <c r="XH10" s="324"/>
      <c r="XI10" s="324"/>
      <c r="XJ10" s="324" t="s">
        <v>7648</v>
      </c>
      <c r="XK10" s="324" t="s">
        <v>7648</v>
      </c>
      <c r="XL10" s="324" t="s">
        <v>7648</v>
      </c>
      <c r="XM10" s="324" t="s">
        <v>7648</v>
      </c>
      <c r="XN10" s="324" t="s">
        <v>7648</v>
      </c>
      <c r="XO10" s="324"/>
      <c r="XP10" s="324"/>
      <c r="XQ10" s="324"/>
      <c r="XR10" s="324"/>
      <c r="XS10" s="324"/>
      <c r="XT10" s="324" t="s">
        <v>7648</v>
      </c>
      <c r="XU10" s="324"/>
      <c r="XV10" s="324"/>
      <c r="XW10" s="324"/>
      <c r="XX10" s="324"/>
      <c r="XY10" s="324"/>
      <c r="XZ10" s="324"/>
      <c r="YA10" s="324"/>
      <c r="YB10" s="324"/>
      <c r="YC10" s="324"/>
      <c r="YD10" s="324"/>
      <c r="YE10" s="324"/>
      <c r="YF10" s="324"/>
      <c r="YG10" s="324"/>
      <c r="YH10" s="324"/>
      <c r="YI10" s="324"/>
      <c r="YJ10" s="324"/>
      <c r="YK10" s="324"/>
      <c r="YL10" s="324"/>
      <c r="YM10" s="324"/>
      <c r="YN10" s="324"/>
      <c r="YO10" s="324"/>
      <c r="YP10" s="324"/>
      <c r="YQ10" s="324"/>
      <c r="YR10" s="324"/>
      <c r="YS10" s="324"/>
      <c r="YT10" s="324" t="s">
        <v>7648</v>
      </c>
      <c r="YU10" s="324" t="s">
        <v>7648</v>
      </c>
      <c r="YV10" s="324" t="s">
        <v>7648</v>
      </c>
      <c r="YW10" s="324" t="s">
        <v>7648</v>
      </c>
      <c r="YX10" s="324" t="s">
        <v>7648</v>
      </c>
      <c r="YY10" s="324"/>
      <c r="YZ10" s="324"/>
      <c r="ZA10" s="324"/>
      <c r="ZB10" s="324"/>
      <c r="ZC10" s="324"/>
      <c r="ZD10" s="324" t="s">
        <v>7648</v>
      </c>
      <c r="ZE10" s="324"/>
      <c r="ZF10" s="324"/>
      <c r="ZG10" s="324"/>
      <c r="ZH10" s="324"/>
      <c r="ZI10" s="324"/>
      <c r="ZJ10" s="324"/>
      <c r="ZK10" s="324"/>
      <c r="ZL10" s="324"/>
      <c r="ZM10" s="324"/>
      <c r="ZN10" s="324"/>
      <c r="ZO10" s="324"/>
      <c r="ZP10" s="324"/>
      <c r="ZQ10" s="324"/>
      <c r="ZR10" s="324"/>
      <c r="ZS10" s="324"/>
      <c r="ZT10" s="324"/>
      <c r="ZU10" s="324"/>
      <c r="ZV10" s="324"/>
      <c r="ZW10" s="324"/>
      <c r="ZX10" s="324"/>
      <c r="ZY10" s="324"/>
      <c r="ZZ10" s="324"/>
      <c r="AAA10" s="324"/>
      <c r="AAB10" s="324"/>
      <c r="AAC10" s="324"/>
      <c r="AAD10" s="324" t="s">
        <v>7648</v>
      </c>
      <c r="AAE10" s="324" t="s">
        <v>7648</v>
      </c>
      <c r="AAF10" s="324" t="s">
        <v>7648</v>
      </c>
      <c r="AAG10" s="324" t="s">
        <v>7648</v>
      </c>
      <c r="AAH10" s="324" t="s">
        <v>7648</v>
      </c>
      <c r="AAI10" s="324"/>
      <c r="AAJ10" s="324"/>
      <c r="AAK10" s="324"/>
      <c r="AAL10" s="324"/>
      <c r="AAM10" s="324"/>
      <c r="AAN10" s="324"/>
      <c r="AAO10" s="324"/>
      <c r="AAP10" s="324"/>
      <c r="AAQ10" s="324"/>
      <c r="AAR10" s="324"/>
      <c r="AAS10" s="324" t="s">
        <v>7648</v>
      </c>
      <c r="AAT10" s="324" t="s">
        <v>7648</v>
      </c>
      <c r="AAU10" s="324"/>
      <c r="AAV10" s="324"/>
      <c r="AAW10" s="324"/>
      <c r="AAX10" s="324"/>
      <c r="AAY10" s="324"/>
      <c r="AAZ10" s="324" t="s">
        <v>7648</v>
      </c>
      <c r="ABA10" s="324"/>
      <c r="ABB10" s="324"/>
      <c r="ABC10" s="324"/>
      <c r="ABD10" s="324"/>
      <c r="ABE10" s="324"/>
      <c r="ABF10" s="324" t="s">
        <v>7648</v>
      </c>
      <c r="ABG10" s="324"/>
      <c r="ABH10" s="324"/>
      <c r="ABI10" s="324"/>
      <c r="ABJ10" s="324"/>
      <c r="ABK10" s="324"/>
      <c r="ABL10" s="324"/>
      <c r="ABM10" s="324"/>
      <c r="ABN10" s="324"/>
      <c r="ABO10" s="324"/>
      <c r="ABP10" s="324"/>
      <c r="ABQ10" s="324" t="s">
        <v>7648</v>
      </c>
      <c r="ABR10" s="324" t="s">
        <v>7648</v>
      </c>
      <c r="ABS10" s="324"/>
      <c r="ABT10" s="324"/>
      <c r="ABU10" s="324"/>
      <c r="ABV10" s="324"/>
      <c r="ABW10" s="324"/>
      <c r="ABX10" s="324" t="s">
        <v>7648</v>
      </c>
      <c r="ABY10" s="324"/>
      <c r="ABZ10" s="324"/>
      <c r="ACA10" s="324"/>
      <c r="ACB10" s="324"/>
      <c r="ACC10" s="324"/>
      <c r="ACD10" s="324"/>
      <c r="ACE10" s="324"/>
      <c r="ACF10" s="324"/>
      <c r="ACG10" s="324"/>
      <c r="ACH10" s="324"/>
      <c r="ACI10" s="324"/>
      <c r="ACJ10" s="324"/>
      <c r="ACK10" s="324"/>
      <c r="ACL10" s="324"/>
      <c r="ACM10" s="324"/>
      <c r="ACN10" s="324"/>
      <c r="ACO10" s="324"/>
      <c r="ACP10" s="324"/>
      <c r="ACQ10" s="324"/>
      <c r="ACR10" s="324"/>
      <c r="ACS10" s="324"/>
      <c r="ACT10" s="324"/>
      <c r="ACU10" s="324"/>
      <c r="ACV10" s="324"/>
      <c r="ACW10" s="324"/>
      <c r="ACX10" s="324" t="s">
        <v>7648</v>
      </c>
      <c r="ACY10" s="324" t="s">
        <v>7648</v>
      </c>
      <c r="ACZ10" s="324" t="s">
        <v>7648</v>
      </c>
      <c r="ADA10" s="324" t="s">
        <v>7648</v>
      </c>
      <c r="ADB10" s="324" t="s">
        <v>7648</v>
      </c>
      <c r="ADC10" s="324"/>
      <c r="ADD10" s="324"/>
      <c r="ADE10" s="324"/>
      <c r="ADF10" s="324"/>
      <c r="ADG10" s="324"/>
      <c r="ADH10" s="324"/>
      <c r="ADI10" s="324"/>
      <c r="ADJ10" s="324"/>
      <c r="ADK10" s="324"/>
      <c r="ADL10" s="324"/>
      <c r="ADM10" s="324" t="s">
        <v>7648</v>
      </c>
      <c r="ADN10" s="324" t="s">
        <v>7648</v>
      </c>
      <c r="ADO10" s="324"/>
      <c r="ADP10" s="324"/>
      <c r="ADQ10" s="324"/>
      <c r="ADR10" s="324"/>
      <c r="ADS10" s="324"/>
      <c r="ADT10" s="324"/>
      <c r="ADU10" s="324"/>
      <c r="ADV10" s="324"/>
      <c r="ADW10" s="324"/>
      <c r="ADX10" s="324"/>
      <c r="ADY10" s="324"/>
      <c r="ADZ10" s="324"/>
      <c r="AEA10" s="324"/>
      <c r="AEB10" s="324"/>
      <c r="AEC10" s="324"/>
      <c r="AED10" s="324"/>
      <c r="AEE10" s="324"/>
      <c r="AEF10" s="324"/>
      <c r="AEG10" s="324"/>
      <c r="AEH10" s="324"/>
      <c r="AEI10" s="324"/>
      <c r="AEJ10" s="324"/>
      <c r="AEK10" s="324"/>
      <c r="AEL10" s="324"/>
      <c r="AEM10" s="324"/>
      <c r="AEN10" s="324"/>
      <c r="AEO10" s="324"/>
      <c r="AEP10" s="324"/>
      <c r="AEQ10" s="324"/>
      <c r="AER10" s="324"/>
      <c r="AES10" s="324" t="s">
        <v>7648</v>
      </c>
      <c r="AET10" s="324" t="s">
        <v>7648</v>
      </c>
      <c r="AEU10" s="324" t="s">
        <v>7648</v>
      </c>
      <c r="AEV10" s="324" t="s">
        <v>7648</v>
      </c>
      <c r="AEW10" s="324" t="s">
        <v>7648</v>
      </c>
      <c r="AEX10" s="324" t="s">
        <v>7648</v>
      </c>
      <c r="AEY10" s="324"/>
      <c r="AEZ10" s="324"/>
      <c r="AFA10" s="324"/>
      <c r="AFB10" s="324"/>
      <c r="AFC10" s="324"/>
      <c r="AFD10" s="324"/>
      <c r="AFE10" s="324"/>
      <c r="AFF10" s="324"/>
      <c r="AFG10" s="324"/>
      <c r="AFH10" s="324"/>
      <c r="AFI10" s="324"/>
      <c r="AFJ10" s="324"/>
      <c r="AFK10" s="324"/>
      <c r="AFL10" s="324"/>
      <c r="AFM10" s="324"/>
      <c r="AFN10" s="324"/>
      <c r="AFO10" s="324"/>
      <c r="AFP10" s="324"/>
      <c r="AFQ10" s="324"/>
      <c r="AFR10" s="324"/>
      <c r="AFS10" s="324"/>
      <c r="AFT10" s="324"/>
      <c r="AFU10" s="324"/>
      <c r="AFV10" s="324"/>
      <c r="AFW10" s="324"/>
      <c r="AFX10" s="324"/>
      <c r="AFY10" s="324"/>
      <c r="AFZ10" s="324"/>
      <c r="AGA10" s="324"/>
      <c r="AGB10" s="324"/>
      <c r="AGC10" s="324"/>
      <c r="AGD10" s="324"/>
      <c r="AGE10" s="324"/>
      <c r="AGF10" s="324"/>
      <c r="AGG10" s="324"/>
      <c r="AGH10" s="324"/>
      <c r="AGI10" s="324"/>
      <c r="AGJ10" s="324"/>
      <c r="AGK10" s="324"/>
      <c r="AGL10" s="324"/>
      <c r="AGM10" s="324"/>
      <c r="AGN10" s="324"/>
      <c r="AGO10" s="324"/>
      <c r="AGP10" s="324"/>
      <c r="AGQ10" s="324"/>
      <c r="AGR10" s="324"/>
      <c r="AGS10" s="324"/>
      <c r="AGT10" s="324"/>
      <c r="AGU10" s="324"/>
      <c r="AGV10" s="324"/>
      <c r="AGW10" s="324"/>
      <c r="AGX10" s="324"/>
      <c r="AGY10" s="324"/>
      <c r="AGZ10" s="324"/>
      <c r="AHA10" s="324"/>
      <c r="AHB10" s="324"/>
      <c r="AHC10" s="324"/>
      <c r="AHD10" s="324"/>
      <c r="AHE10" s="324"/>
      <c r="AHF10" s="324"/>
      <c r="AHG10" s="324"/>
      <c r="AHH10" s="324"/>
      <c r="AHI10" s="324"/>
      <c r="AHJ10" s="324"/>
      <c r="AHK10" s="324"/>
      <c r="AHL10" s="324"/>
      <c r="AHM10" s="324"/>
      <c r="AHN10" s="324"/>
      <c r="AHO10" s="324"/>
      <c r="AHP10" s="324"/>
      <c r="AHQ10" s="324"/>
      <c r="AHR10" s="324"/>
      <c r="AHS10" s="324"/>
      <c r="AHT10" s="324"/>
      <c r="AHU10" s="324"/>
      <c r="AHV10" s="324"/>
      <c r="AHW10" s="324"/>
      <c r="AHX10" s="324"/>
      <c r="AHY10" s="324"/>
      <c r="AHZ10" s="324"/>
      <c r="AIA10" s="324"/>
      <c r="AIB10" s="324"/>
      <c r="AIC10" s="324"/>
      <c r="AID10" s="324"/>
      <c r="AIE10" s="324"/>
      <c r="AIF10" s="324"/>
      <c r="AIG10" s="324"/>
      <c r="AIH10" s="324"/>
      <c r="AII10" s="324"/>
      <c r="AIJ10" s="324"/>
      <c r="AIK10" s="324"/>
      <c r="AIL10" s="324"/>
      <c r="AIM10" s="324"/>
      <c r="AIN10" s="324"/>
      <c r="AIO10" s="324"/>
      <c r="AIP10" s="324"/>
      <c r="AIQ10" s="324" t="s">
        <v>7648</v>
      </c>
      <c r="AIR10" s="324" t="s">
        <v>7648</v>
      </c>
      <c r="AIS10" s="324" t="s">
        <v>7648</v>
      </c>
      <c r="AIT10" s="324" t="s">
        <v>7648</v>
      </c>
      <c r="AIU10" s="324" t="s">
        <v>7648</v>
      </c>
      <c r="AIV10" s="324" t="s">
        <v>7648</v>
      </c>
      <c r="AIW10" s="324" t="s">
        <v>7648</v>
      </c>
      <c r="AIX10" s="324" t="s">
        <v>7648</v>
      </c>
      <c r="AIY10" s="324" t="s">
        <v>7648</v>
      </c>
      <c r="AIZ10" s="324" t="s">
        <v>7648</v>
      </c>
      <c r="AJA10" s="324" t="s">
        <v>7648</v>
      </c>
      <c r="AJB10" s="324" t="s">
        <v>7648</v>
      </c>
      <c r="AJC10" s="324" t="s">
        <v>7648</v>
      </c>
      <c r="AJD10" s="324" t="s">
        <v>7648</v>
      </c>
      <c r="AJE10" s="324" t="s">
        <v>7648</v>
      </c>
      <c r="AJF10" s="324" t="s">
        <v>7648</v>
      </c>
      <c r="AJG10" s="324" t="s">
        <v>7648</v>
      </c>
      <c r="AJH10" s="324" t="s">
        <v>7648</v>
      </c>
      <c r="AJI10" s="324" t="s">
        <v>7648</v>
      </c>
      <c r="AJJ10" s="324" t="s">
        <v>7648</v>
      </c>
      <c r="AJK10" s="324" t="s">
        <v>7648</v>
      </c>
      <c r="AJL10" s="324" t="s">
        <v>7648</v>
      </c>
      <c r="AJM10" s="324" t="s">
        <v>7648</v>
      </c>
      <c r="AJN10" s="324" t="s">
        <v>7648</v>
      </c>
      <c r="AJO10" s="324" t="s">
        <v>7648</v>
      </c>
      <c r="AJP10" s="324" t="s">
        <v>7648</v>
      </c>
      <c r="AJQ10" s="324" t="s">
        <v>7648</v>
      </c>
      <c r="AJR10" s="324" t="s">
        <v>7648</v>
      </c>
      <c r="AJS10" s="324" t="s">
        <v>7648</v>
      </c>
      <c r="AJT10" s="324" t="s">
        <v>7648</v>
      </c>
      <c r="AJU10" s="324"/>
      <c r="AJV10" s="324"/>
      <c r="AJW10" s="324"/>
      <c r="AJX10" s="324"/>
      <c r="AJY10" s="324"/>
      <c r="AJZ10" s="324"/>
      <c r="AKA10" s="324"/>
      <c r="AKB10" s="324"/>
      <c r="AKC10" s="324"/>
      <c r="AKD10" s="324"/>
      <c r="AKE10" s="324"/>
      <c r="AKF10" s="324"/>
      <c r="AKG10" s="324"/>
      <c r="AKH10" s="324"/>
      <c r="AKI10" s="324"/>
      <c r="AKJ10" s="324"/>
      <c r="AKK10" s="324"/>
      <c r="AKL10" s="324"/>
      <c r="AKM10" s="324"/>
      <c r="AKN10" s="324"/>
      <c r="AKO10" s="324"/>
      <c r="AKP10" s="324"/>
      <c r="AKQ10" s="324"/>
      <c r="AKR10" s="324"/>
      <c r="AKS10" s="324"/>
      <c r="AKT10" s="324"/>
      <c r="AKU10" s="324"/>
      <c r="AKV10" s="324"/>
      <c r="AKW10" s="324"/>
      <c r="AKX10" s="324"/>
      <c r="AKY10" s="324"/>
      <c r="AKZ10" s="324"/>
      <c r="ALA10" s="324"/>
      <c r="ALB10" s="324"/>
      <c r="ALC10" s="324"/>
      <c r="ALD10" s="324"/>
      <c r="ALE10" s="324"/>
      <c r="ALF10" s="324"/>
      <c r="ALG10" s="324"/>
      <c r="ALH10" s="324"/>
      <c r="ALI10" s="324"/>
      <c r="ALJ10" s="324"/>
      <c r="ALK10" s="324"/>
      <c r="ALL10" s="324"/>
      <c r="ALM10" s="324"/>
      <c r="ALN10" s="324"/>
      <c r="ALO10" s="324" t="s">
        <v>7648</v>
      </c>
      <c r="ALP10" s="324" t="s">
        <v>7648</v>
      </c>
      <c r="ALQ10" s="324"/>
      <c r="ALR10" s="324"/>
      <c r="ALS10" s="324"/>
      <c r="ALT10" s="324"/>
      <c r="ALU10" s="324"/>
      <c r="ALV10" s="324"/>
      <c r="ALW10" s="324"/>
      <c r="ALX10" s="324"/>
      <c r="ALY10" s="324"/>
      <c r="ALZ10" s="324"/>
      <c r="AMA10" s="324" t="s">
        <v>7648</v>
      </c>
      <c r="AMB10" s="324" t="s">
        <v>7648</v>
      </c>
      <c r="AMC10" s="324"/>
      <c r="AMD10" s="324"/>
      <c r="AME10" s="324"/>
      <c r="AMF10" s="324"/>
      <c r="AMG10" s="324"/>
      <c r="AMH10" s="324"/>
      <c r="AMI10" s="324"/>
      <c r="AMJ10" s="324"/>
      <c r="AMK10" s="324"/>
      <c r="AML10" s="324"/>
      <c r="AMM10" s="324"/>
      <c r="AMN10" s="324"/>
      <c r="AMO10" s="324"/>
      <c r="AMP10" s="324"/>
      <c r="AMQ10" s="324"/>
      <c r="AMR10" s="324" t="s">
        <v>7648</v>
      </c>
      <c r="AMS10" s="324" t="s">
        <v>7648</v>
      </c>
      <c r="AMT10" s="324" t="s">
        <v>7648</v>
      </c>
      <c r="AMU10" s="324"/>
      <c r="AMV10" s="324"/>
      <c r="AMW10" s="324"/>
      <c r="AMX10" s="324"/>
      <c r="AMY10" s="324"/>
      <c r="AMZ10" s="324"/>
      <c r="ANA10" s="324"/>
      <c r="ANB10" s="324"/>
      <c r="ANC10" s="324"/>
      <c r="AND10" s="324"/>
      <c r="ANE10" s="324" t="s">
        <v>7648</v>
      </c>
      <c r="ANF10" s="324" t="s">
        <v>7648</v>
      </c>
      <c r="ANG10" s="324"/>
      <c r="ANH10" s="324"/>
      <c r="ANI10" s="324"/>
      <c r="ANJ10" s="324"/>
      <c r="ANK10" s="324"/>
      <c r="ANL10" s="324"/>
      <c r="ANM10" s="324"/>
      <c r="ANN10" s="324"/>
      <c r="ANO10" s="324"/>
      <c r="ANP10" s="324"/>
      <c r="ANQ10" s="324" t="s">
        <v>7648</v>
      </c>
      <c r="ANR10" s="324" t="s">
        <v>7648</v>
      </c>
      <c r="ANS10" s="324"/>
      <c r="ANT10" s="324"/>
      <c r="ANU10" s="324"/>
      <c r="ANV10" s="324"/>
      <c r="ANW10" s="324"/>
      <c r="ANX10" s="324"/>
      <c r="ANY10" s="324"/>
      <c r="ANZ10" s="324"/>
      <c r="AOA10" s="324"/>
      <c r="AOB10" s="324"/>
      <c r="AOC10" s="324"/>
      <c r="AOD10" s="324"/>
      <c r="AOE10" s="324"/>
      <c r="AOF10" s="324"/>
      <c r="AOG10" s="324"/>
      <c r="AOH10" s="324" t="s">
        <v>7648</v>
      </c>
      <c r="AOI10" s="324" t="s">
        <v>7648</v>
      </c>
      <c r="AOJ10" s="324" t="s">
        <v>7648</v>
      </c>
    </row>
    <row r="11" spans="1:1076">
      <c r="A11" s="324">
        <v>4</v>
      </c>
      <c r="B11" s="325" t="s">
        <v>7643</v>
      </c>
      <c r="C11" s="325" t="s">
        <v>7649</v>
      </c>
      <c r="D11" s="325" t="s">
        <v>7645</v>
      </c>
      <c r="E11" s="325" t="s">
        <v>7417</v>
      </c>
      <c r="F11" s="324" t="s">
        <v>2199</v>
      </c>
      <c r="G11" s="324"/>
      <c r="H11" s="324" t="s">
        <v>960</v>
      </c>
      <c r="I11" s="324"/>
      <c r="J11" s="324"/>
      <c r="K11" s="324"/>
      <c r="L11" s="324"/>
      <c r="M11" s="324" t="s">
        <v>961</v>
      </c>
      <c r="N11" s="324" t="s">
        <v>961</v>
      </c>
      <c r="O11" s="324"/>
      <c r="P11" s="324"/>
      <c r="Q11" s="324"/>
      <c r="R11" s="324"/>
      <c r="S11" s="324"/>
      <c r="T11" s="324"/>
      <c r="U11" s="324"/>
      <c r="V11" s="324"/>
      <c r="W11" s="324"/>
      <c r="X11" s="324"/>
      <c r="Y11" s="324"/>
      <c r="Z11" s="324"/>
      <c r="AA11" s="324"/>
      <c r="AB11" s="324"/>
      <c r="AC11" s="324"/>
      <c r="AD11" s="324"/>
      <c r="AE11" s="324" t="s">
        <v>961</v>
      </c>
      <c r="AF11" s="324" t="s">
        <v>961</v>
      </c>
      <c r="AG11" s="324"/>
      <c r="AH11" s="324"/>
      <c r="AI11" s="324"/>
      <c r="AJ11" s="324"/>
      <c r="AK11" s="324"/>
      <c r="AL11" s="324"/>
      <c r="AM11" s="324"/>
      <c r="AN11" s="324"/>
      <c r="AO11" s="324"/>
      <c r="AP11" s="324"/>
      <c r="AQ11" s="324" t="s">
        <v>961</v>
      </c>
      <c r="AR11" s="324" t="s">
        <v>961</v>
      </c>
      <c r="AS11" s="324"/>
      <c r="AT11" s="324"/>
      <c r="AU11" s="324"/>
      <c r="AV11" s="324"/>
      <c r="AW11" s="324"/>
      <c r="AX11" s="324"/>
      <c r="AY11" s="324"/>
      <c r="AZ11" s="324"/>
      <c r="BA11" s="324"/>
      <c r="BB11" s="324"/>
      <c r="BC11" s="324" t="s">
        <v>961</v>
      </c>
      <c r="BD11" s="324" t="s">
        <v>961</v>
      </c>
      <c r="BE11" s="324"/>
      <c r="BF11" s="324"/>
      <c r="BG11" s="324"/>
      <c r="BH11" s="324"/>
      <c r="BI11" s="324"/>
      <c r="BJ11" s="324" t="s">
        <v>961</v>
      </c>
      <c r="BK11" s="324"/>
      <c r="BL11" s="324"/>
      <c r="BM11" s="324"/>
      <c r="BN11" s="324"/>
      <c r="BO11" s="324"/>
      <c r="BP11" s="324"/>
      <c r="BQ11" s="324"/>
      <c r="BR11" s="324"/>
      <c r="BS11" s="324"/>
      <c r="BT11" s="324"/>
      <c r="BU11" s="324" t="s">
        <v>961</v>
      </c>
      <c r="BV11" s="324" t="s">
        <v>961</v>
      </c>
      <c r="BW11" s="324"/>
      <c r="BX11" s="324"/>
      <c r="BY11" s="324"/>
      <c r="BZ11" s="324"/>
      <c r="CA11" s="324"/>
      <c r="CB11" s="324" t="s">
        <v>961</v>
      </c>
      <c r="CC11" s="324"/>
      <c r="CD11" s="324"/>
      <c r="CE11" s="324"/>
      <c r="CF11" s="324"/>
      <c r="CG11" s="324"/>
      <c r="CH11" s="324" t="s">
        <v>961</v>
      </c>
      <c r="CI11" s="324"/>
      <c r="CJ11" s="324"/>
      <c r="CK11" s="324"/>
      <c r="CL11" s="324"/>
      <c r="CM11" s="324"/>
      <c r="CN11" s="324" t="s">
        <v>961</v>
      </c>
      <c r="CO11" s="324"/>
      <c r="CP11" s="324"/>
      <c r="CQ11" s="324"/>
      <c r="CR11" s="324"/>
      <c r="CS11" s="324"/>
      <c r="CT11" s="324" t="s">
        <v>961</v>
      </c>
      <c r="CU11" s="324"/>
      <c r="CV11" s="324"/>
      <c r="CW11" s="324"/>
      <c r="CX11" s="324"/>
      <c r="CY11" s="324"/>
      <c r="CZ11" s="324" t="s">
        <v>961</v>
      </c>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c r="IT11" s="324"/>
      <c r="IU11" s="324"/>
      <c r="IV11" s="324"/>
      <c r="IW11" s="324"/>
      <c r="IX11" s="324"/>
      <c r="IY11" s="324"/>
      <c r="IZ11" s="324"/>
      <c r="JA11" s="324"/>
      <c r="JB11" s="324"/>
      <c r="JC11" s="324"/>
      <c r="JD11" s="324"/>
      <c r="JE11" s="324"/>
      <c r="JF11" s="324"/>
      <c r="JG11" s="324"/>
      <c r="JH11" s="324"/>
      <c r="JI11" s="324"/>
      <c r="JJ11" s="324"/>
      <c r="JK11" s="324"/>
      <c r="JL11" s="324"/>
      <c r="JM11" s="324"/>
      <c r="JN11" s="324"/>
      <c r="JO11" s="324"/>
      <c r="JP11" s="324"/>
      <c r="JQ11" s="324"/>
      <c r="JR11" s="324"/>
      <c r="JS11" s="324"/>
      <c r="JT11" s="324"/>
      <c r="JU11" s="324"/>
      <c r="JV11" s="324"/>
      <c r="JW11" s="324"/>
      <c r="JX11" s="324"/>
      <c r="JY11" s="324"/>
      <c r="JZ11" s="324"/>
      <c r="KA11" s="324"/>
      <c r="KB11" s="324"/>
      <c r="KC11" s="324"/>
      <c r="KD11" s="324"/>
      <c r="KE11" s="324"/>
      <c r="KF11" s="324"/>
      <c r="KG11" s="324"/>
      <c r="KH11" s="324"/>
      <c r="KI11" s="324"/>
      <c r="KJ11" s="324"/>
      <c r="KK11" s="324"/>
      <c r="KL11" s="324"/>
      <c r="KM11" s="324"/>
      <c r="KN11" s="324"/>
      <c r="KO11" s="324"/>
      <c r="KP11" s="324"/>
      <c r="KQ11" s="324"/>
      <c r="KR11" s="324"/>
      <c r="KS11" s="324"/>
      <c r="KT11" s="324"/>
      <c r="KU11" s="324"/>
      <c r="KV11" s="324"/>
      <c r="KW11" s="324"/>
      <c r="KX11" s="324"/>
      <c r="KY11" s="324"/>
      <c r="KZ11" s="324"/>
      <c r="LA11" s="324"/>
      <c r="LB11" s="324"/>
      <c r="LC11" s="324"/>
      <c r="LD11" s="324"/>
      <c r="LE11" s="324"/>
      <c r="LF11" s="324"/>
      <c r="LG11" s="324"/>
      <c r="LH11" s="324"/>
      <c r="LI11" s="324"/>
      <c r="LJ11" s="324"/>
      <c r="LK11" s="324"/>
      <c r="LL11" s="324"/>
      <c r="LM11" s="324"/>
      <c r="LN11" s="324"/>
      <c r="LO11" s="324"/>
      <c r="LP11" s="324"/>
      <c r="LQ11" s="324"/>
      <c r="LR11" s="324"/>
      <c r="LS11" s="324"/>
      <c r="LT11" s="324"/>
      <c r="LU11" s="324"/>
      <c r="LV11" s="324"/>
      <c r="LW11" s="324"/>
      <c r="LX11" s="324"/>
      <c r="LY11" s="324"/>
      <c r="LZ11" s="324"/>
      <c r="MA11" s="324"/>
      <c r="MB11" s="324"/>
      <c r="MC11" s="324"/>
      <c r="MD11" s="324"/>
      <c r="ME11" s="324"/>
      <c r="MF11" s="324"/>
      <c r="MG11" s="324"/>
      <c r="MH11" s="324"/>
      <c r="MI11" s="324"/>
      <c r="MJ11" s="324"/>
      <c r="MK11" s="324"/>
      <c r="ML11" s="324"/>
      <c r="MM11" s="324"/>
      <c r="MN11" s="324"/>
      <c r="MO11" s="324"/>
      <c r="MP11" s="324"/>
      <c r="MQ11" s="324"/>
      <c r="MR11" s="324"/>
      <c r="MS11" s="324"/>
      <c r="MT11" s="324"/>
      <c r="MU11" s="324"/>
      <c r="MV11" s="324"/>
      <c r="MW11" s="324"/>
      <c r="MX11" s="324"/>
      <c r="MY11" s="324"/>
      <c r="MZ11" s="324"/>
      <c r="NA11" s="324"/>
      <c r="NB11" s="324"/>
      <c r="NC11" s="324"/>
      <c r="ND11" s="324"/>
      <c r="NE11" s="324"/>
      <c r="NF11" s="324"/>
      <c r="NG11" s="324"/>
      <c r="NH11" s="324"/>
      <c r="NI11" s="324"/>
      <c r="NJ11" s="324"/>
      <c r="NK11" s="324"/>
      <c r="NL11" s="324"/>
      <c r="NM11" s="324"/>
      <c r="NN11" s="324"/>
      <c r="NO11" s="324"/>
      <c r="NP11" s="324"/>
      <c r="NQ11" s="324"/>
      <c r="NR11" s="324"/>
      <c r="NS11" s="324"/>
      <c r="NT11" s="324"/>
      <c r="NU11" s="324"/>
      <c r="NV11" s="324"/>
      <c r="NW11" s="324"/>
      <c r="NX11" s="324"/>
      <c r="NY11" s="324"/>
      <c r="NZ11" s="324"/>
      <c r="OA11" s="324"/>
      <c r="OB11" s="324"/>
      <c r="OC11" s="324"/>
      <c r="OD11" s="324"/>
      <c r="OE11" s="324"/>
      <c r="OF11" s="324"/>
      <c r="OG11" s="324"/>
      <c r="OH11" s="324"/>
      <c r="OI11" s="324"/>
      <c r="OJ11" s="324"/>
      <c r="OK11" s="324"/>
      <c r="OL11" s="324"/>
      <c r="OM11" s="324"/>
      <c r="ON11" s="324"/>
      <c r="OO11" s="324"/>
      <c r="OP11" s="324"/>
      <c r="OQ11" s="324"/>
      <c r="OR11" s="324"/>
      <c r="OS11" s="324"/>
      <c r="OT11" s="324"/>
      <c r="OU11" s="324"/>
      <c r="OV11" s="324"/>
      <c r="OW11" s="324"/>
      <c r="OX11" s="324"/>
      <c r="OY11" s="324"/>
      <c r="OZ11" s="324"/>
      <c r="PA11" s="324"/>
      <c r="PB11" s="324"/>
      <c r="PC11" s="324"/>
      <c r="PD11" s="324"/>
      <c r="PE11" s="324"/>
      <c r="PF11" s="324"/>
      <c r="PG11" s="324"/>
      <c r="PH11" s="324"/>
      <c r="PI11" s="324"/>
      <c r="PJ11" s="324"/>
      <c r="PK11" s="324"/>
      <c r="PL11" s="324"/>
      <c r="PM11" s="324"/>
      <c r="PN11" s="324"/>
      <c r="PO11" s="324"/>
      <c r="PP11" s="324"/>
      <c r="PQ11" s="324"/>
      <c r="PR11" s="324"/>
      <c r="PS11" s="324"/>
      <c r="PT11" s="324"/>
      <c r="PU11" s="324"/>
      <c r="PV11" s="324"/>
      <c r="PW11" s="324"/>
      <c r="PX11" s="324"/>
      <c r="PY11" s="324"/>
      <c r="PZ11" s="324"/>
      <c r="QA11" s="324"/>
      <c r="QB11" s="324"/>
      <c r="QC11" s="324"/>
      <c r="QD11" s="324"/>
      <c r="QE11" s="324"/>
      <c r="QF11" s="324"/>
      <c r="QG11" s="324"/>
      <c r="QH11" s="324"/>
      <c r="QI11" s="324"/>
      <c r="QJ11" s="324"/>
      <c r="QK11" s="324"/>
      <c r="QL11" s="324"/>
      <c r="QM11" s="324"/>
      <c r="QN11" s="324"/>
      <c r="QO11" s="324"/>
      <c r="QP11" s="324"/>
      <c r="QQ11" s="324"/>
      <c r="QR11" s="324"/>
      <c r="QS11" s="324"/>
      <c r="QT11" s="324"/>
      <c r="QU11" s="324"/>
      <c r="QV11" s="324"/>
      <c r="QW11" s="324"/>
      <c r="QX11" s="324"/>
      <c r="QY11" s="324"/>
      <c r="QZ11" s="324"/>
      <c r="RA11" s="324"/>
      <c r="RB11" s="324"/>
      <c r="RC11" s="324"/>
      <c r="RD11" s="324"/>
      <c r="RE11" s="324"/>
      <c r="RF11" s="324"/>
      <c r="RG11" s="324"/>
      <c r="RH11" s="324"/>
      <c r="RI11" s="324"/>
      <c r="RJ11" s="324"/>
      <c r="RK11" s="324"/>
      <c r="RL11" s="324"/>
      <c r="RM11" s="324"/>
      <c r="RN11" s="324"/>
      <c r="RO11" s="324"/>
      <c r="RP11" s="324"/>
      <c r="RQ11" s="324"/>
      <c r="RR11" s="324"/>
      <c r="RS11" s="324"/>
      <c r="RT11" s="324"/>
      <c r="RU11" s="324"/>
      <c r="RV11" s="324"/>
      <c r="RW11" s="324"/>
      <c r="RX11" s="324"/>
      <c r="RY11" s="324"/>
      <c r="RZ11" s="324"/>
      <c r="SA11" s="324"/>
      <c r="SB11" s="324"/>
      <c r="SC11" s="324"/>
      <c r="SD11" s="324"/>
      <c r="SE11" s="324"/>
      <c r="SF11" s="324"/>
      <c r="SG11" s="324"/>
      <c r="SH11" s="324"/>
      <c r="SI11" s="324"/>
      <c r="SJ11" s="324"/>
      <c r="SK11" s="324"/>
      <c r="SL11" s="324"/>
      <c r="SM11" s="324"/>
      <c r="SN11" s="324"/>
      <c r="SO11" s="324"/>
      <c r="SP11" s="324"/>
      <c r="SQ11" s="324"/>
      <c r="SR11" s="324"/>
      <c r="SS11" s="324"/>
      <c r="ST11" s="324"/>
      <c r="SU11" s="324"/>
      <c r="SV11" s="324"/>
      <c r="SW11" s="324"/>
      <c r="SX11" s="324"/>
      <c r="SY11" s="324"/>
      <c r="SZ11" s="324"/>
      <c r="TA11" s="324"/>
      <c r="TB11" s="324"/>
      <c r="TC11" s="324"/>
      <c r="TD11" s="324"/>
      <c r="TE11" s="324"/>
      <c r="TF11" s="324"/>
      <c r="TG11" s="324"/>
      <c r="TH11" s="324"/>
      <c r="TI11" s="324"/>
      <c r="TJ11" s="324"/>
      <c r="TK11" s="324"/>
      <c r="TL11" s="324"/>
      <c r="TM11" s="324"/>
      <c r="TN11" s="324"/>
      <c r="TO11" s="324"/>
      <c r="TP11" s="324"/>
      <c r="TQ11" s="324"/>
      <c r="TR11" s="324"/>
      <c r="TS11" s="324"/>
      <c r="TT11" s="324"/>
      <c r="TU11" s="324"/>
      <c r="TV11" s="324"/>
      <c r="TW11" s="324"/>
      <c r="TX11" s="324"/>
      <c r="TY11" s="324"/>
      <c r="TZ11" s="324"/>
      <c r="UA11" s="324"/>
      <c r="UB11" s="324"/>
      <c r="UC11" s="324"/>
      <c r="UD11" s="324"/>
      <c r="UE11" s="324"/>
      <c r="UF11" s="324"/>
      <c r="UG11" s="324"/>
      <c r="UH11" s="324"/>
      <c r="UI11" s="324"/>
      <c r="UJ11" s="324"/>
      <c r="UK11" s="324"/>
      <c r="UL11" s="324"/>
      <c r="UM11" s="324"/>
      <c r="UN11" s="324"/>
      <c r="UO11" s="324"/>
      <c r="UP11" s="324"/>
      <c r="UQ11" s="324"/>
      <c r="UR11" s="324"/>
      <c r="US11" s="324"/>
      <c r="UT11" s="324"/>
      <c r="UU11" s="324"/>
      <c r="UV11" s="324"/>
      <c r="UW11" s="324"/>
      <c r="UX11" s="324"/>
      <c r="UY11" s="324"/>
      <c r="UZ11" s="324"/>
      <c r="VA11" s="324"/>
      <c r="VB11" s="324"/>
      <c r="VC11" s="324"/>
      <c r="VD11" s="324"/>
      <c r="VE11" s="324"/>
      <c r="VF11" s="324"/>
      <c r="VG11" s="324"/>
      <c r="VH11" s="324"/>
      <c r="VI11" s="324"/>
      <c r="VJ11" s="324"/>
      <c r="VK11" s="324"/>
      <c r="VL11" s="324"/>
      <c r="VM11" s="324"/>
      <c r="VN11" s="324"/>
      <c r="VO11" s="324"/>
      <c r="VP11" s="324"/>
      <c r="VQ11" s="324"/>
      <c r="VR11" s="324"/>
      <c r="VS11" s="324"/>
      <c r="VT11" s="324"/>
      <c r="VU11" s="324"/>
      <c r="VV11" s="324"/>
      <c r="VW11" s="324"/>
      <c r="VX11" s="324"/>
      <c r="VY11" s="324"/>
      <c r="VZ11" s="324"/>
      <c r="WA11" s="324"/>
      <c r="WB11" s="324"/>
      <c r="WC11" s="324"/>
      <c r="WD11" s="324"/>
      <c r="WE11" s="324"/>
      <c r="WF11" s="324"/>
      <c r="WG11" s="324"/>
      <c r="WH11" s="324"/>
      <c r="WI11" s="324"/>
      <c r="WJ11" s="324"/>
      <c r="WK11" s="324"/>
      <c r="WL11" s="324"/>
      <c r="WM11" s="324"/>
      <c r="WN11" s="324"/>
      <c r="WO11" s="324"/>
      <c r="WP11" s="324"/>
      <c r="WQ11" s="324"/>
      <c r="WR11" s="324"/>
      <c r="WS11" s="324"/>
      <c r="WT11" s="324"/>
      <c r="WU11" s="324"/>
      <c r="WV11" s="324"/>
      <c r="WW11" s="324"/>
      <c r="WX11" s="324"/>
      <c r="WY11" s="324"/>
      <c r="WZ11" s="324"/>
      <c r="XA11" s="324"/>
      <c r="XB11" s="324"/>
      <c r="XC11" s="324"/>
      <c r="XD11" s="324"/>
      <c r="XE11" s="324"/>
      <c r="XF11" s="324"/>
      <c r="XG11" s="324"/>
      <c r="XH11" s="324"/>
      <c r="XI11" s="324"/>
      <c r="XJ11" s="324"/>
      <c r="XK11" s="324"/>
      <c r="XL11" s="324"/>
      <c r="XM11" s="324"/>
      <c r="XN11" s="324"/>
      <c r="XO11" s="324"/>
      <c r="XP11" s="324"/>
      <c r="XQ11" s="324"/>
      <c r="XR11" s="324"/>
      <c r="XS11" s="324"/>
      <c r="XT11" s="324"/>
      <c r="XU11" s="324"/>
      <c r="XV11" s="324"/>
      <c r="XW11" s="324"/>
      <c r="XX11" s="324"/>
      <c r="XY11" s="324"/>
      <c r="XZ11" s="324"/>
      <c r="YA11" s="324"/>
      <c r="YB11" s="324"/>
      <c r="YC11" s="324"/>
      <c r="YD11" s="324"/>
      <c r="YE11" s="324"/>
      <c r="YF11" s="324"/>
      <c r="YG11" s="324"/>
      <c r="YH11" s="324"/>
      <c r="YI11" s="324"/>
      <c r="YJ11" s="324"/>
      <c r="YK11" s="324"/>
      <c r="YL11" s="324"/>
      <c r="YM11" s="324"/>
      <c r="YN11" s="324"/>
      <c r="YO11" s="324"/>
      <c r="YP11" s="324"/>
      <c r="YQ11" s="324"/>
      <c r="YR11" s="324"/>
      <c r="YS11" s="324"/>
      <c r="YT11" s="324"/>
      <c r="YU11" s="324"/>
      <c r="YV11" s="324"/>
      <c r="YW11" s="324"/>
      <c r="YX11" s="324"/>
      <c r="YY11" s="324"/>
      <c r="YZ11" s="324"/>
      <c r="ZA11" s="324"/>
      <c r="ZB11" s="324"/>
      <c r="ZC11" s="324"/>
      <c r="ZD11" s="324"/>
      <c r="ZE11" s="324"/>
      <c r="ZF11" s="324"/>
      <c r="ZG11" s="324"/>
      <c r="ZH11" s="324"/>
      <c r="ZI11" s="324"/>
      <c r="ZJ11" s="324"/>
      <c r="ZK11" s="324"/>
      <c r="ZL11" s="324"/>
      <c r="ZM11" s="324"/>
      <c r="ZN11" s="324"/>
      <c r="ZO11" s="324"/>
      <c r="ZP11" s="324"/>
      <c r="ZQ11" s="324"/>
      <c r="ZR11" s="324"/>
      <c r="ZS11" s="324"/>
      <c r="ZT11" s="324"/>
      <c r="ZU11" s="324"/>
      <c r="ZV11" s="324"/>
      <c r="ZW11" s="324"/>
      <c r="ZX11" s="324"/>
      <c r="ZY11" s="324"/>
      <c r="ZZ11" s="324"/>
      <c r="AAA11" s="324"/>
      <c r="AAB11" s="324"/>
      <c r="AAC11" s="324"/>
      <c r="AAD11" s="324"/>
      <c r="AAE11" s="324"/>
      <c r="AAF11" s="324"/>
      <c r="AAG11" s="324"/>
      <c r="AAH11" s="324"/>
      <c r="AAI11" s="324"/>
      <c r="AAJ11" s="324"/>
      <c r="AAK11" s="324"/>
      <c r="AAL11" s="324"/>
      <c r="AAM11" s="324"/>
      <c r="AAN11" s="324"/>
      <c r="AAO11" s="324"/>
      <c r="AAP11" s="324"/>
      <c r="AAQ11" s="324"/>
      <c r="AAR11" s="324"/>
      <c r="AAS11" s="324"/>
      <c r="AAT11" s="324"/>
      <c r="AAU11" s="324"/>
      <c r="AAV11" s="324"/>
      <c r="AAW11" s="324"/>
      <c r="AAX11" s="324"/>
      <c r="AAY11" s="324"/>
      <c r="AAZ11" s="324"/>
      <c r="ABA11" s="324"/>
      <c r="ABB11" s="324"/>
      <c r="ABC11" s="324"/>
      <c r="ABD11" s="324"/>
      <c r="ABE11" s="324"/>
      <c r="ABF11" s="324"/>
      <c r="ABG11" s="324"/>
      <c r="ABH11" s="324"/>
      <c r="ABI11" s="324"/>
      <c r="ABJ11" s="324"/>
      <c r="ABK11" s="324"/>
      <c r="ABL11" s="324"/>
      <c r="ABM11" s="324"/>
      <c r="ABN11" s="324"/>
      <c r="ABO11" s="324"/>
      <c r="ABP11" s="324"/>
      <c r="ABQ11" s="324"/>
      <c r="ABR11" s="324"/>
      <c r="ABS11" s="324"/>
      <c r="ABT11" s="324"/>
      <c r="ABU11" s="324"/>
      <c r="ABV11" s="324"/>
      <c r="ABW11" s="324"/>
      <c r="ABX11" s="324"/>
      <c r="ABY11" s="324"/>
      <c r="ABZ11" s="324"/>
      <c r="ACA11" s="324"/>
      <c r="ACB11" s="324"/>
      <c r="ACC11" s="324"/>
      <c r="ACD11" s="324"/>
      <c r="ACE11" s="324"/>
      <c r="ACF11" s="324"/>
      <c r="ACG11" s="324"/>
      <c r="ACH11" s="324"/>
      <c r="ACI11" s="324"/>
      <c r="ACJ11" s="324"/>
      <c r="ACK11" s="324"/>
      <c r="ACL11" s="324"/>
      <c r="ACM11" s="324"/>
      <c r="ACN11" s="324"/>
      <c r="ACO11" s="324"/>
      <c r="ACP11" s="324"/>
      <c r="ACQ11" s="324"/>
      <c r="ACR11" s="324"/>
      <c r="ACS11" s="324"/>
      <c r="ACT11" s="324"/>
      <c r="ACU11" s="324"/>
      <c r="ACV11" s="324"/>
      <c r="ACW11" s="324"/>
      <c r="ACX11" s="324"/>
      <c r="ACY11" s="324"/>
      <c r="ACZ11" s="324"/>
      <c r="ADA11" s="324"/>
      <c r="ADB11" s="324"/>
      <c r="ADC11" s="324"/>
      <c r="ADD11" s="324"/>
      <c r="ADE11" s="324"/>
      <c r="ADF11" s="324"/>
      <c r="ADG11" s="324"/>
      <c r="ADH11" s="324"/>
      <c r="ADI11" s="324"/>
      <c r="ADJ11" s="324"/>
      <c r="ADK11" s="324"/>
      <c r="ADL11" s="324"/>
      <c r="ADM11" s="324"/>
      <c r="ADN11" s="324"/>
      <c r="ADO11" s="324"/>
      <c r="ADP11" s="324"/>
      <c r="ADQ11" s="324"/>
      <c r="ADR11" s="324"/>
      <c r="ADS11" s="324"/>
      <c r="ADT11" s="324"/>
      <c r="ADU11" s="324"/>
      <c r="ADV11" s="324"/>
      <c r="ADW11" s="324"/>
      <c r="ADX11" s="324"/>
      <c r="ADY11" s="324"/>
      <c r="ADZ11" s="324"/>
      <c r="AEA11" s="324"/>
      <c r="AEB11" s="324"/>
      <c r="AEC11" s="324"/>
      <c r="AED11" s="324"/>
      <c r="AEE11" s="324"/>
      <c r="AEF11" s="324"/>
      <c r="AEG11" s="324"/>
      <c r="AEH11" s="324"/>
      <c r="AEI11" s="324"/>
      <c r="AEJ11" s="324"/>
      <c r="AEK11" s="324"/>
      <c r="AEL11" s="324"/>
      <c r="AEM11" s="324"/>
      <c r="AEN11" s="324"/>
      <c r="AEO11" s="324"/>
      <c r="AEP11" s="324"/>
      <c r="AEQ11" s="324"/>
      <c r="AER11" s="324"/>
      <c r="AES11" s="324"/>
      <c r="AET11" s="324"/>
      <c r="AEU11" s="324"/>
      <c r="AEV11" s="324"/>
      <c r="AEW11" s="324"/>
      <c r="AEX11" s="324"/>
      <c r="AEY11" s="324"/>
      <c r="AEZ11" s="324"/>
      <c r="AFA11" s="324"/>
      <c r="AFB11" s="324"/>
      <c r="AFC11" s="324"/>
      <c r="AFD11" s="324"/>
      <c r="AFE11" s="324"/>
      <c r="AFF11" s="324"/>
      <c r="AFG11" s="324"/>
      <c r="AFH11" s="324"/>
      <c r="AFI11" s="324"/>
      <c r="AFJ11" s="324"/>
      <c r="AFK11" s="324"/>
      <c r="AFL11" s="324"/>
      <c r="AFM11" s="324"/>
      <c r="AFN11" s="324"/>
      <c r="AFO11" s="324"/>
      <c r="AFP11" s="324"/>
      <c r="AFQ11" s="324"/>
      <c r="AFR11" s="324"/>
      <c r="AFS11" s="324"/>
      <c r="AFT11" s="324"/>
      <c r="AFU11" s="324"/>
      <c r="AFV11" s="324"/>
      <c r="AFW11" s="324"/>
      <c r="AFX11" s="324"/>
      <c r="AFY11" s="324"/>
      <c r="AFZ11" s="324"/>
      <c r="AGA11" s="324"/>
      <c r="AGB11" s="324"/>
      <c r="AGC11" s="324"/>
      <c r="AGD11" s="324"/>
      <c r="AGE11" s="324"/>
      <c r="AGF11" s="324"/>
      <c r="AGG11" s="324"/>
      <c r="AGH11" s="324"/>
      <c r="AGI11" s="324"/>
      <c r="AGJ11" s="324"/>
      <c r="AGK11" s="324"/>
      <c r="AGL11" s="324"/>
      <c r="AGM11" s="324"/>
      <c r="AGN11" s="324"/>
      <c r="AGO11" s="324"/>
      <c r="AGP11" s="324"/>
      <c r="AGQ11" s="324"/>
      <c r="AGR11" s="324"/>
      <c r="AGS11" s="324"/>
      <c r="AGT11" s="324"/>
      <c r="AGU11" s="324"/>
      <c r="AGV11" s="324"/>
      <c r="AGW11" s="324"/>
      <c r="AGX11" s="324"/>
      <c r="AGY11" s="324"/>
      <c r="AGZ11" s="324"/>
      <c r="AHA11" s="324"/>
      <c r="AHB11" s="324"/>
      <c r="AHC11" s="324"/>
      <c r="AHD11" s="324"/>
      <c r="AHE11" s="324"/>
      <c r="AHF11" s="324"/>
      <c r="AHG11" s="324"/>
      <c r="AHH11" s="324"/>
      <c r="AHI11" s="324"/>
      <c r="AHJ11" s="324"/>
      <c r="AHK11" s="324"/>
      <c r="AHL11" s="324"/>
      <c r="AHM11" s="324"/>
      <c r="AHN11" s="324"/>
      <c r="AHO11" s="324"/>
      <c r="AHP11" s="324"/>
      <c r="AHQ11" s="324"/>
      <c r="AHR11" s="324"/>
      <c r="AHS11" s="324"/>
      <c r="AHT11" s="324"/>
      <c r="AHU11" s="324"/>
      <c r="AHV11" s="324"/>
      <c r="AHW11" s="324"/>
      <c r="AHX11" s="324"/>
      <c r="AHY11" s="324"/>
      <c r="AHZ11" s="324"/>
      <c r="AIA11" s="324"/>
      <c r="AIB11" s="324"/>
      <c r="AIC11" s="324"/>
      <c r="AID11" s="324"/>
      <c r="AIE11" s="324"/>
      <c r="AIF11" s="324"/>
      <c r="AIG11" s="324"/>
      <c r="AIH11" s="324"/>
      <c r="AII11" s="324"/>
      <c r="AIJ11" s="324"/>
      <c r="AIK11" s="324"/>
      <c r="AIL11" s="324"/>
      <c r="AIM11" s="324"/>
      <c r="AIN11" s="324"/>
      <c r="AIO11" s="324"/>
      <c r="AIP11" s="324"/>
      <c r="AIQ11" s="324"/>
      <c r="AIR11" s="324"/>
      <c r="AIS11" s="324"/>
      <c r="AIT11" s="324"/>
      <c r="AIU11" s="324"/>
      <c r="AIV11" s="324"/>
      <c r="AIW11" s="324"/>
      <c r="AIX11" s="324"/>
      <c r="AIY11" s="324"/>
      <c r="AIZ11" s="324"/>
      <c r="AJA11" s="324"/>
      <c r="AJB11" s="324"/>
      <c r="AJC11" s="324"/>
      <c r="AJD11" s="324"/>
      <c r="AJE11" s="324"/>
      <c r="AJF11" s="324"/>
      <c r="AJG11" s="324"/>
      <c r="AJH11" s="324"/>
      <c r="AJI11" s="324"/>
      <c r="AJJ11" s="324"/>
      <c r="AJK11" s="324"/>
      <c r="AJL11" s="324"/>
      <c r="AJM11" s="324"/>
      <c r="AJN11" s="324"/>
      <c r="AJO11" s="324"/>
      <c r="AJP11" s="324"/>
      <c r="AJQ11" s="324"/>
      <c r="AJR11" s="324"/>
      <c r="AJS11" s="324"/>
      <c r="AJT11" s="324"/>
      <c r="AJU11" s="324"/>
      <c r="AJV11" s="324"/>
      <c r="AJW11" s="324"/>
      <c r="AJX11" s="324"/>
      <c r="AJY11" s="324"/>
      <c r="AJZ11" s="324"/>
      <c r="AKA11" s="324"/>
      <c r="AKB11" s="324"/>
      <c r="AKC11" s="324"/>
      <c r="AKD11" s="324"/>
      <c r="AKE11" s="324"/>
      <c r="AKF11" s="324"/>
      <c r="AKG11" s="324"/>
      <c r="AKH11" s="324"/>
      <c r="AKI11" s="324"/>
      <c r="AKJ11" s="324"/>
      <c r="AKK11" s="324"/>
      <c r="AKL11" s="324"/>
      <c r="AKM11" s="324"/>
      <c r="AKN11" s="324"/>
      <c r="AKO11" s="324"/>
      <c r="AKP11" s="324"/>
      <c r="AKQ11" s="324"/>
      <c r="AKR11" s="324"/>
      <c r="AKS11" s="324"/>
      <c r="AKT11" s="324"/>
      <c r="AKU11" s="324"/>
      <c r="AKV11" s="324"/>
      <c r="AKW11" s="324"/>
      <c r="AKX11" s="324"/>
      <c r="AKY11" s="324"/>
      <c r="AKZ11" s="324"/>
      <c r="ALA11" s="324"/>
      <c r="ALB11" s="324"/>
      <c r="ALC11" s="324"/>
      <c r="ALD11" s="324"/>
      <c r="ALE11" s="324"/>
      <c r="ALF11" s="324"/>
      <c r="ALG11" s="324"/>
      <c r="ALH11" s="324"/>
      <c r="ALI11" s="324"/>
      <c r="ALJ11" s="324"/>
      <c r="ALK11" s="324"/>
      <c r="ALL11" s="324"/>
      <c r="ALM11" s="324"/>
      <c r="ALN11" s="324"/>
      <c r="ALO11" s="324"/>
      <c r="ALP11" s="324"/>
      <c r="ALQ11" s="324"/>
      <c r="ALR11" s="324"/>
      <c r="ALS11" s="324"/>
      <c r="ALT11" s="324"/>
      <c r="ALU11" s="324"/>
      <c r="ALV11" s="324"/>
      <c r="ALW11" s="324"/>
      <c r="ALX11" s="324"/>
      <c r="ALY11" s="324"/>
      <c r="ALZ11" s="324"/>
      <c r="AMA11" s="324"/>
      <c r="AMB11" s="324"/>
      <c r="AMC11" s="324"/>
      <c r="AMD11" s="324"/>
      <c r="AME11" s="324"/>
      <c r="AMF11" s="324"/>
      <c r="AMG11" s="324"/>
      <c r="AMH11" s="324"/>
      <c r="AMI11" s="324"/>
      <c r="AMJ11" s="324"/>
      <c r="AMK11" s="324"/>
      <c r="AML11" s="324"/>
      <c r="AMM11" s="324"/>
      <c r="AMN11" s="324"/>
      <c r="AMO11" s="324"/>
      <c r="AMP11" s="324"/>
      <c r="AMQ11" s="324"/>
      <c r="AMR11" s="324"/>
      <c r="AMS11" s="324"/>
      <c r="AMT11" s="324"/>
      <c r="AMU11" s="324"/>
      <c r="AMV11" s="324"/>
      <c r="AMW11" s="324"/>
      <c r="AMX11" s="324"/>
      <c r="AMY11" s="324"/>
      <c r="AMZ11" s="324"/>
      <c r="ANA11" s="324"/>
      <c r="ANB11" s="324"/>
      <c r="ANC11" s="324"/>
      <c r="AND11" s="324"/>
      <c r="ANE11" s="324"/>
      <c r="ANF11" s="324"/>
      <c r="ANG11" s="324"/>
      <c r="ANH11" s="324"/>
      <c r="ANI11" s="324"/>
      <c r="ANJ11" s="324"/>
      <c r="ANK11" s="324"/>
      <c r="ANL11" s="324"/>
      <c r="ANM11" s="324"/>
      <c r="ANN11" s="324"/>
      <c r="ANO11" s="324"/>
      <c r="ANP11" s="324"/>
      <c r="ANQ11" s="324"/>
      <c r="ANR11" s="324"/>
      <c r="ANS11" s="324"/>
      <c r="ANT11" s="324"/>
      <c r="ANU11" s="324"/>
      <c r="ANV11" s="324"/>
      <c r="ANW11" s="324"/>
      <c r="ANX11" s="324"/>
      <c r="ANY11" s="324"/>
      <c r="ANZ11" s="324"/>
      <c r="AOA11" s="324"/>
      <c r="AOB11" s="324"/>
      <c r="AOC11" s="324"/>
      <c r="AOD11" s="324"/>
      <c r="AOE11" s="324"/>
      <c r="AOF11" s="324"/>
      <c r="AOG11" s="324"/>
      <c r="AOH11" s="324"/>
      <c r="AOI11" s="324"/>
      <c r="AOJ11" s="324"/>
    </row>
    <row r="12" spans="1:1076">
      <c r="A12" s="324">
        <v>5</v>
      </c>
      <c r="B12" s="325" t="s">
        <v>7643</v>
      </c>
      <c r="C12" s="325" t="s">
        <v>7650</v>
      </c>
      <c r="D12" s="325" t="s">
        <v>7645</v>
      </c>
      <c r="E12" s="325" t="s">
        <v>7417</v>
      </c>
      <c r="F12" s="324" t="s">
        <v>2199</v>
      </c>
      <c r="G12" s="324"/>
      <c r="H12" s="324"/>
      <c r="I12" s="324" t="s">
        <v>961</v>
      </c>
      <c r="J12" s="324"/>
      <c r="K12" s="324"/>
      <c r="L12" s="324"/>
      <c r="M12" s="324" t="s">
        <v>961</v>
      </c>
      <c r="N12" s="324" t="s">
        <v>961</v>
      </c>
      <c r="O12" s="324"/>
      <c r="P12" s="324"/>
      <c r="Q12" s="324"/>
      <c r="R12" s="324"/>
      <c r="S12" s="324"/>
      <c r="T12" s="324"/>
      <c r="U12" s="324"/>
      <c r="V12" s="324"/>
      <c r="W12" s="324"/>
      <c r="X12" s="324"/>
      <c r="Y12" s="324"/>
      <c r="Z12" s="324"/>
      <c r="AA12" s="324"/>
      <c r="AB12" s="324"/>
      <c r="AC12" s="324"/>
      <c r="AD12" s="324"/>
      <c r="AE12" s="324" t="s">
        <v>961</v>
      </c>
      <c r="AF12" s="324" t="s">
        <v>961</v>
      </c>
      <c r="AG12" s="324"/>
      <c r="AH12" s="324"/>
      <c r="AI12" s="324"/>
      <c r="AJ12" s="324"/>
      <c r="AK12" s="324"/>
      <c r="AL12" s="324"/>
      <c r="AM12" s="324"/>
      <c r="AN12" s="324"/>
      <c r="AO12" s="324"/>
      <c r="AP12" s="324"/>
      <c r="AQ12" s="324" t="s">
        <v>961</v>
      </c>
      <c r="AR12" s="324" t="s">
        <v>961</v>
      </c>
      <c r="AS12" s="324"/>
      <c r="AT12" s="324"/>
      <c r="AU12" s="324"/>
      <c r="AV12" s="324"/>
      <c r="AW12" s="324"/>
      <c r="AX12" s="324"/>
      <c r="AY12" s="324"/>
      <c r="AZ12" s="324"/>
      <c r="BA12" s="324"/>
      <c r="BB12" s="324"/>
      <c r="BC12" s="324" t="s">
        <v>961</v>
      </c>
      <c r="BD12" s="324" t="s">
        <v>961</v>
      </c>
      <c r="BE12" s="324"/>
      <c r="BF12" s="324"/>
      <c r="BG12" s="324"/>
      <c r="BH12" s="324"/>
      <c r="BI12" s="324"/>
      <c r="BJ12" s="324" t="s">
        <v>961</v>
      </c>
      <c r="BK12" s="324"/>
      <c r="BL12" s="324"/>
      <c r="BM12" s="324"/>
      <c r="BN12" s="324"/>
      <c r="BO12" s="324"/>
      <c r="BP12" s="324"/>
      <c r="BQ12" s="324"/>
      <c r="BR12" s="324"/>
      <c r="BS12" s="324"/>
      <c r="BT12" s="324"/>
      <c r="BU12" s="324" t="s">
        <v>961</v>
      </c>
      <c r="BV12" s="324" t="s">
        <v>961</v>
      </c>
      <c r="BW12" s="324"/>
      <c r="BX12" s="324"/>
      <c r="BY12" s="324"/>
      <c r="BZ12" s="324"/>
      <c r="CA12" s="324"/>
      <c r="CB12" s="324" t="s">
        <v>961</v>
      </c>
      <c r="CC12" s="324"/>
      <c r="CD12" s="324"/>
      <c r="CE12" s="324"/>
      <c r="CF12" s="324"/>
      <c r="CG12" s="324"/>
      <c r="CH12" s="324" t="s">
        <v>961</v>
      </c>
      <c r="CI12" s="324"/>
      <c r="CJ12" s="324"/>
      <c r="CK12" s="324"/>
      <c r="CL12" s="324"/>
      <c r="CM12" s="324"/>
      <c r="CN12" s="324" t="s">
        <v>961</v>
      </c>
      <c r="CO12" s="324"/>
      <c r="CP12" s="324"/>
      <c r="CQ12" s="324"/>
      <c r="CR12" s="324"/>
      <c r="CS12" s="324"/>
      <c r="CT12" s="324" t="s">
        <v>961</v>
      </c>
      <c r="CU12" s="324"/>
      <c r="CV12" s="324"/>
      <c r="CW12" s="324"/>
      <c r="CX12" s="324"/>
      <c r="CY12" s="324"/>
      <c r="CZ12" s="324" t="s">
        <v>961</v>
      </c>
      <c r="DA12" s="324" t="s">
        <v>961</v>
      </c>
      <c r="DB12" s="324"/>
      <c r="DC12" s="324"/>
      <c r="DD12" s="324"/>
      <c r="DE12" s="324"/>
      <c r="DF12" s="324"/>
      <c r="DG12" s="324"/>
      <c r="DH12" s="324"/>
      <c r="DI12" s="324" t="s">
        <v>961</v>
      </c>
      <c r="DJ12" s="324"/>
      <c r="DK12" s="324"/>
      <c r="DL12" s="324"/>
      <c r="DM12" s="324"/>
      <c r="DN12" s="324"/>
      <c r="DO12" s="324" t="s">
        <v>961</v>
      </c>
      <c r="DP12" s="324"/>
      <c r="DQ12" s="324"/>
      <c r="DR12" s="324"/>
      <c r="DS12" s="324"/>
      <c r="DT12" s="324"/>
      <c r="DU12" s="324" t="s">
        <v>961</v>
      </c>
      <c r="DV12" s="324"/>
      <c r="DW12" s="324"/>
      <c r="DX12" s="324"/>
      <c r="DY12" s="324"/>
      <c r="DZ12" s="324"/>
      <c r="EA12" s="324" t="s">
        <v>961</v>
      </c>
      <c r="EB12" s="324"/>
      <c r="EC12" s="324"/>
      <c r="ED12" s="324"/>
      <c r="EE12" s="324"/>
      <c r="EF12" s="324"/>
      <c r="EG12" s="324" t="s">
        <v>961</v>
      </c>
      <c r="EH12" s="324"/>
      <c r="EI12" s="324"/>
      <c r="EJ12" s="324"/>
      <c r="EK12" s="324"/>
      <c r="EL12" s="324"/>
      <c r="EM12" s="324" t="s">
        <v>961</v>
      </c>
      <c r="EN12" s="324" t="s">
        <v>961</v>
      </c>
      <c r="EO12" s="324"/>
      <c r="EP12" s="324"/>
      <c r="EQ12" s="324" t="s">
        <v>961</v>
      </c>
      <c r="ER12" s="324" t="s">
        <v>961</v>
      </c>
      <c r="ES12" s="324" t="s">
        <v>961</v>
      </c>
      <c r="ET12" s="324" t="s">
        <v>961</v>
      </c>
      <c r="EU12" s="324"/>
      <c r="EV12" s="324"/>
      <c r="EW12" s="324"/>
      <c r="EX12" s="324"/>
      <c r="EY12" s="324"/>
      <c r="EZ12" s="324"/>
      <c r="FA12" s="324"/>
      <c r="FB12" s="324"/>
      <c r="FC12" s="324" t="s">
        <v>961</v>
      </c>
      <c r="FD12" s="324"/>
      <c r="FE12" s="324"/>
      <c r="FF12" s="324" t="s">
        <v>961</v>
      </c>
      <c r="FG12" s="324"/>
      <c r="FH12" s="324"/>
      <c r="FI12" s="324"/>
      <c r="FJ12" s="324"/>
      <c r="FK12" s="324"/>
      <c r="FL12" s="324"/>
      <c r="FM12" s="324"/>
      <c r="FN12" s="324"/>
      <c r="FO12" s="324"/>
      <c r="FP12" s="324"/>
      <c r="FQ12" s="324"/>
      <c r="FR12" s="324"/>
      <c r="FS12" s="324" t="s">
        <v>961</v>
      </c>
      <c r="FT12" s="324" t="s">
        <v>961</v>
      </c>
      <c r="FU12" s="324"/>
      <c r="FV12" s="324"/>
      <c r="FW12" s="324"/>
      <c r="FX12" s="324"/>
      <c r="FY12" s="324"/>
      <c r="FZ12" s="324" t="s">
        <v>961</v>
      </c>
      <c r="GA12" s="324"/>
      <c r="GB12" s="324"/>
      <c r="GC12" s="324"/>
      <c r="GD12" s="324"/>
      <c r="GE12" s="324"/>
      <c r="GF12" s="324" t="s">
        <v>961</v>
      </c>
      <c r="GG12" s="324"/>
      <c r="GH12" s="324"/>
      <c r="GI12" s="324"/>
      <c r="GJ12" s="324"/>
      <c r="GK12" s="324"/>
      <c r="GL12" s="324" t="s">
        <v>961</v>
      </c>
      <c r="GM12" s="324"/>
      <c r="GN12" s="324"/>
      <c r="GO12" s="324"/>
      <c r="GP12" s="324"/>
      <c r="GQ12" s="324"/>
      <c r="GR12" s="324" t="s">
        <v>961</v>
      </c>
      <c r="GS12" s="324"/>
      <c r="GT12" s="324"/>
      <c r="GU12" s="324"/>
      <c r="GV12" s="324"/>
      <c r="GW12" s="324"/>
      <c r="GX12" s="324" t="s">
        <v>961</v>
      </c>
      <c r="GY12" s="324"/>
      <c r="GZ12" s="324"/>
      <c r="HA12" s="324"/>
      <c r="HB12" s="324"/>
      <c r="HC12" s="324"/>
      <c r="HD12" s="324" t="s">
        <v>961</v>
      </c>
      <c r="HE12" s="324"/>
      <c r="HF12" s="324"/>
      <c r="HG12" s="324"/>
      <c r="HH12" s="324"/>
      <c r="HI12" s="324"/>
      <c r="HJ12" s="324" t="s">
        <v>961</v>
      </c>
      <c r="HK12" s="324"/>
      <c r="HL12" s="324"/>
      <c r="HM12" s="324"/>
      <c r="HN12" s="324"/>
      <c r="HO12" s="324"/>
      <c r="HP12" s="324" t="s">
        <v>961</v>
      </c>
      <c r="HQ12" s="324"/>
      <c r="HR12" s="324"/>
      <c r="HS12" s="324"/>
      <c r="HT12" s="324"/>
      <c r="HU12" s="324"/>
      <c r="HV12" s="324" t="s">
        <v>961</v>
      </c>
      <c r="HW12" s="324"/>
      <c r="HX12" s="324"/>
      <c r="HY12" s="324"/>
      <c r="HZ12" s="324"/>
      <c r="IA12" s="324"/>
      <c r="IB12" s="324" t="s">
        <v>961</v>
      </c>
      <c r="IC12" s="324"/>
      <c r="ID12" s="324"/>
      <c r="IE12" s="324"/>
      <c r="IF12" s="324"/>
      <c r="IG12" s="324"/>
      <c r="IH12" s="324" t="s">
        <v>961</v>
      </c>
      <c r="II12" s="324"/>
      <c r="IJ12" s="324"/>
      <c r="IK12" s="324"/>
      <c r="IL12" s="324"/>
      <c r="IM12" s="324"/>
      <c r="IN12" s="324" t="s">
        <v>961</v>
      </c>
      <c r="IO12" s="324"/>
      <c r="IP12" s="324"/>
      <c r="IQ12" s="324"/>
      <c r="IR12" s="324"/>
      <c r="IS12" s="324"/>
      <c r="IT12" s="324"/>
      <c r="IU12" s="324"/>
      <c r="IV12" s="324"/>
      <c r="IW12" s="324"/>
      <c r="IX12" s="324"/>
      <c r="IY12" s="324"/>
      <c r="IZ12" s="324"/>
      <c r="JA12" s="324"/>
      <c r="JB12" s="324"/>
      <c r="JC12" s="324"/>
      <c r="JD12" s="324"/>
      <c r="JE12" s="324"/>
      <c r="JF12" s="324"/>
      <c r="JG12" s="324"/>
      <c r="JH12" s="324"/>
      <c r="JI12" s="324"/>
      <c r="JJ12" s="324"/>
      <c r="JK12" s="324"/>
      <c r="JL12" s="324"/>
      <c r="JM12" s="324"/>
      <c r="JN12" s="324"/>
      <c r="JO12" s="324"/>
      <c r="JP12" s="324"/>
      <c r="JQ12" s="324"/>
      <c r="JR12" s="324"/>
      <c r="JS12" s="324"/>
      <c r="JT12" s="324"/>
      <c r="JU12" s="324"/>
      <c r="JV12" s="324"/>
      <c r="JW12" s="324"/>
      <c r="JX12" s="324"/>
      <c r="JY12" s="324"/>
      <c r="JZ12" s="324"/>
      <c r="KA12" s="324"/>
      <c r="KB12" s="324"/>
      <c r="KC12" s="324"/>
      <c r="KD12" s="324"/>
      <c r="KE12" s="324"/>
      <c r="KF12" s="324"/>
      <c r="KG12" s="324"/>
      <c r="KH12" s="324"/>
      <c r="KI12" s="324"/>
      <c r="KJ12" s="324"/>
      <c r="KK12" s="324"/>
      <c r="KL12" s="324"/>
      <c r="KM12" s="324"/>
      <c r="KN12" s="324"/>
      <c r="KO12" s="324"/>
      <c r="KP12" s="324"/>
      <c r="KQ12" s="324"/>
      <c r="KR12" s="324"/>
      <c r="KS12" s="324"/>
      <c r="KT12" s="324"/>
      <c r="KU12" s="324"/>
      <c r="KV12" s="324"/>
      <c r="KW12" s="324"/>
      <c r="KX12" s="324"/>
      <c r="KY12" s="324"/>
      <c r="KZ12" s="324"/>
      <c r="LA12" s="324"/>
      <c r="LB12" s="324"/>
      <c r="LC12" s="324"/>
      <c r="LD12" s="324"/>
      <c r="LE12" s="324"/>
      <c r="LF12" s="324"/>
      <c r="LG12" s="324"/>
      <c r="LH12" s="324"/>
      <c r="LI12" s="324"/>
      <c r="LJ12" s="324"/>
      <c r="LK12" s="324"/>
      <c r="LL12" s="324"/>
      <c r="LM12" s="324"/>
      <c r="LN12" s="324"/>
      <c r="LO12" s="324"/>
      <c r="LP12" s="324"/>
      <c r="LQ12" s="324"/>
      <c r="LR12" s="324"/>
      <c r="LS12" s="324"/>
      <c r="LT12" s="324"/>
      <c r="LU12" s="324"/>
      <c r="LV12" s="324"/>
      <c r="LW12" s="324"/>
      <c r="LX12" s="324"/>
      <c r="LY12" s="324"/>
      <c r="LZ12" s="324"/>
      <c r="MA12" s="324"/>
      <c r="MB12" s="324"/>
      <c r="MC12" s="324"/>
      <c r="MD12" s="324"/>
      <c r="ME12" s="324"/>
      <c r="MF12" s="324"/>
      <c r="MG12" s="324"/>
      <c r="MH12" s="324"/>
      <c r="MI12" s="324"/>
      <c r="MJ12" s="324"/>
      <c r="MK12" s="324"/>
      <c r="ML12" s="324"/>
      <c r="MM12" s="324"/>
      <c r="MN12" s="324"/>
      <c r="MO12" s="324"/>
      <c r="MP12" s="324"/>
      <c r="MQ12" s="324"/>
      <c r="MR12" s="324"/>
      <c r="MS12" s="324"/>
      <c r="MT12" s="324"/>
      <c r="MU12" s="324"/>
      <c r="MV12" s="324"/>
      <c r="MW12" s="324"/>
      <c r="MX12" s="324"/>
      <c r="MY12" s="324"/>
      <c r="MZ12" s="324"/>
      <c r="NA12" s="324"/>
      <c r="NB12" s="324"/>
      <c r="NC12" s="324"/>
      <c r="ND12" s="324"/>
      <c r="NE12" s="324" t="s">
        <v>7648</v>
      </c>
      <c r="NF12" s="324" t="s">
        <v>7648</v>
      </c>
      <c r="NG12" s="324" t="s">
        <v>7648</v>
      </c>
      <c r="NH12" s="324" t="s">
        <v>7648</v>
      </c>
      <c r="NI12" s="324" t="s">
        <v>7648</v>
      </c>
      <c r="NJ12" s="324" t="s">
        <v>7648</v>
      </c>
      <c r="NK12" s="324" t="s">
        <v>7648</v>
      </c>
      <c r="NL12" s="324" t="s">
        <v>7648</v>
      </c>
      <c r="NM12" s="324" t="s">
        <v>7648</v>
      </c>
      <c r="NN12" s="324" t="s">
        <v>7648</v>
      </c>
      <c r="NO12" s="324" t="s">
        <v>7648</v>
      </c>
      <c r="NP12" s="324" t="s">
        <v>7648</v>
      </c>
      <c r="NQ12" s="324" t="s">
        <v>7648</v>
      </c>
      <c r="NR12" s="324" t="s">
        <v>7648</v>
      </c>
      <c r="NS12" s="324" t="s">
        <v>7648</v>
      </c>
      <c r="NT12" s="324" t="s">
        <v>7648</v>
      </c>
      <c r="NU12" s="324" t="s">
        <v>7648</v>
      </c>
      <c r="NV12" s="324" t="s">
        <v>7648</v>
      </c>
      <c r="NW12" s="324" t="s">
        <v>7648</v>
      </c>
      <c r="NX12" s="324" t="s">
        <v>7648</v>
      </c>
      <c r="NY12" s="324" t="s">
        <v>7648</v>
      </c>
      <c r="NZ12" s="324" t="s">
        <v>7648</v>
      </c>
      <c r="OA12" s="324" t="s">
        <v>7648</v>
      </c>
      <c r="OB12" s="324" t="s">
        <v>7648</v>
      </c>
      <c r="OC12" s="324"/>
      <c r="OD12" s="324"/>
      <c r="OE12" s="324"/>
      <c r="OF12" s="324"/>
      <c r="OG12" s="324"/>
      <c r="OH12" s="324"/>
      <c r="OI12" s="324"/>
      <c r="OJ12" s="324"/>
      <c r="OK12" s="324"/>
      <c r="OL12" s="324"/>
      <c r="OM12" s="324" t="s">
        <v>7648</v>
      </c>
      <c r="ON12" s="324" t="s">
        <v>7648</v>
      </c>
      <c r="OO12" s="324"/>
      <c r="OP12" s="324"/>
      <c r="OQ12" s="324"/>
      <c r="OR12" s="324"/>
      <c r="OS12" s="324"/>
      <c r="OT12" s="324"/>
      <c r="OU12" s="324"/>
      <c r="OV12" s="324"/>
      <c r="OW12" s="324"/>
      <c r="OX12" s="324"/>
      <c r="OY12" s="324" t="s">
        <v>7648</v>
      </c>
      <c r="OZ12" s="324" t="s">
        <v>7648</v>
      </c>
      <c r="PA12" s="324"/>
      <c r="PB12" s="324"/>
      <c r="PC12" s="324"/>
      <c r="PD12" s="324"/>
      <c r="PE12" s="324"/>
      <c r="PF12" s="324"/>
      <c r="PG12" s="324"/>
      <c r="PH12" s="324"/>
      <c r="PI12" s="324"/>
      <c r="PJ12" s="324"/>
      <c r="PK12" s="324" t="s">
        <v>7648</v>
      </c>
      <c r="PL12" s="324" t="s">
        <v>7648</v>
      </c>
      <c r="PM12" s="324"/>
      <c r="PN12" s="324"/>
      <c r="PO12" s="324"/>
      <c r="PP12" s="324"/>
      <c r="PQ12" s="324"/>
      <c r="PR12" s="324"/>
      <c r="PS12" s="324"/>
      <c r="PT12" s="324"/>
      <c r="PU12" s="324"/>
      <c r="PV12" s="324"/>
      <c r="PW12" s="324" t="s">
        <v>7648</v>
      </c>
      <c r="PX12" s="324" t="s">
        <v>7648</v>
      </c>
      <c r="PY12" s="324"/>
      <c r="PZ12" s="324"/>
      <c r="QA12" s="324"/>
      <c r="QB12" s="324"/>
      <c r="QC12" s="324"/>
      <c r="QD12" s="324"/>
      <c r="QE12" s="324"/>
      <c r="QF12" s="324"/>
      <c r="QG12" s="324"/>
      <c r="QH12" s="324"/>
      <c r="QI12" s="324" t="s">
        <v>7648</v>
      </c>
      <c r="QJ12" s="324" t="s">
        <v>7648</v>
      </c>
      <c r="QK12" s="324"/>
      <c r="QL12" s="324"/>
      <c r="QM12" s="324"/>
      <c r="QN12" s="324"/>
      <c r="QO12" s="324"/>
      <c r="QP12" s="324"/>
      <c r="QQ12" s="324"/>
      <c r="QR12" s="324"/>
      <c r="QS12" s="324"/>
      <c r="QT12" s="324"/>
      <c r="QU12" s="324"/>
      <c r="QV12" s="324"/>
      <c r="QW12" s="324"/>
      <c r="QX12" s="324"/>
      <c r="QY12" s="324"/>
      <c r="QZ12" s="324"/>
      <c r="RA12" s="324"/>
      <c r="RB12" s="324"/>
      <c r="RC12" s="324"/>
      <c r="RD12" s="324"/>
      <c r="RE12" s="324"/>
      <c r="RF12" s="324"/>
      <c r="RG12" s="324"/>
      <c r="RH12" s="324"/>
      <c r="RI12" s="324"/>
      <c r="RJ12" s="324"/>
      <c r="RK12" s="324"/>
      <c r="RL12" s="324"/>
      <c r="RM12" s="324"/>
      <c r="RN12" s="324"/>
      <c r="RO12" s="324" t="s">
        <v>7648</v>
      </c>
      <c r="RP12" s="324" t="s">
        <v>7648</v>
      </c>
      <c r="RQ12" s="324" t="s">
        <v>7648</v>
      </c>
      <c r="RR12" s="324" t="s">
        <v>7648</v>
      </c>
      <c r="RS12" s="324" t="s">
        <v>7648</v>
      </c>
      <c r="RT12" s="324" t="s">
        <v>7648</v>
      </c>
      <c r="RU12" s="324"/>
      <c r="RV12" s="324"/>
      <c r="RW12" s="324"/>
      <c r="RX12" s="324"/>
      <c r="RY12" s="324"/>
      <c r="RZ12" s="324"/>
      <c r="SA12" s="324"/>
      <c r="SB12" s="324"/>
      <c r="SC12" s="324"/>
      <c r="SD12" s="324"/>
      <c r="SE12" s="324"/>
      <c r="SF12" s="324"/>
      <c r="SG12" s="324"/>
      <c r="SH12" s="324"/>
      <c r="SI12" s="324"/>
      <c r="SJ12" s="324"/>
      <c r="SK12" s="324"/>
      <c r="SL12" s="324"/>
      <c r="SM12" s="324"/>
      <c r="SN12" s="324"/>
      <c r="SO12" s="324" t="s">
        <v>7648</v>
      </c>
      <c r="SP12" s="324" t="s">
        <v>7648</v>
      </c>
      <c r="SQ12" s="324" t="s">
        <v>7648</v>
      </c>
      <c r="SR12" s="324" t="s">
        <v>7648</v>
      </c>
      <c r="SS12" s="324"/>
      <c r="ST12" s="324"/>
      <c r="SU12" s="324"/>
      <c r="SV12" s="324"/>
      <c r="SW12" s="324"/>
      <c r="SX12" s="324"/>
      <c r="SY12" s="324"/>
      <c r="SZ12" s="324"/>
      <c r="TA12" s="324"/>
      <c r="TB12" s="324"/>
      <c r="TC12" s="324"/>
      <c r="TD12" s="324"/>
      <c r="TE12" s="324"/>
      <c r="TF12" s="324"/>
      <c r="TG12" s="324"/>
      <c r="TH12" s="324" t="s">
        <v>7648</v>
      </c>
      <c r="TI12" s="324" t="s">
        <v>7648</v>
      </c>
      <c r="TJ12" s="324" t="s">
        <v>7648</v>
      </c>
      <c r="TK12" s="324"/>
      <c r="TL12" s="324"/>
      <c r="TM12" s="324"/>
      <c r="TN12" s="324"/>
      <c r="TO12" s="324"/>
      <c r="TP12" s="324"/>
      <c r="TQ12" s="324"/>
      <c r="TR12" s="324"/>
      <c r="TS12" s="324"/>
      <c r="TT12" s="324"/>
      <c r="TU12" s="324" t="s">
        <v>7648</v>
      </c>
      <c r="TV12" s="324" t="s">
        <v>7648</v>
      </c>
      <c r="TW12" s="324"/>
      <c r="TX12" s="324"/>
      <c r="TY12" s="324"/>
      <c r="TZ12" s="324"/>
      <c r="UA12" s="324"/>
      <c r="UB12" s="324"/>
      <c r="UC12" s="324"/>
      <c r="UD12" s="324"/>
      <c r="UE12" s="324"/>
      <c r="UF12" s="324"/>
      <c r="UG12" s="324" t="s">
        <v>7648</v>
      </c>
      <c r="UH12" s="324" t="s">
        <v>7648</v>
      </c>
      <c r="UI12" s="324"/>
      <c r="UJ12" s="324"/>
      <c r="UK12" s="324"/>
      <c r="UL12" s="324"/>
      <c r="UM12" s="324"/>
      <c r="UN12" s="324"/>
      <c r="UO12" s="324"/>
      <c r="UP12" s="324"/>
      <c r="UQ12" s="324"/>
      <c r="UR12" s="324"/>
      <c r="US12" s="324" t="s">
        <v>7648</v>
      </c>
      <c r="UT12" s="324" t="s">
        <v>7648</v>
      </c>
      <c r="UU12" s="324"/>
      <c r="UV12" s="324"/>
      <c r="UW12" s="324"/>
      <c r="UX12" s="324"/>
      <c r="UY12" s="324"/>
      <c r="UZ12" s="324" t="s">
        <v>7648</v>
      </c>
      <c r="VA12" s="324"/>
      <c r="VB12" s="324"/>
      <c r="VC12" s="324"/>
      <c r="VD12" s="324"/>
      <c r="VE12" s="324"/>
      <c r="VF12" s="324" t="s">
        <v>7648</v>
      </c>
      <c r="VG12" s="324"/>
      <c r="VH12" s="324"/>
      <c r="VI12" s="324"/>
      <c r="VJ12" s="324"/>
      <c r="VK12" s="324"/>
      <c r="VL12" s="324" t="s">
        <v>7648</v>
      </c>
      <c r="VM12" s="324"/>
      <c r="VN12" s="324"/>
      <c r="VO12" s="324"/>
      <c r="VP12" s="324"/>
      <c r="VQ12" s="324"/>
      <c r="VR12" s="324" t="s">
        <v>7648</v>
      </c>
      <c r="VS12" s="324"/>
      <c r="VT12" s="324"/>
      <c r="VU12" s="324"/>
      <c r="VV12" s="324"/>
      <c r="VW12" s="324"/>
      <c r="VX12" s="324" t="s">
        <v>7648</v>
      </c>
      <c r="VY12" s="324"/>
      <c r="VZ12" s="324"/>
      <c r="WA12" s="324"/>
      <c r="WB12" s="324"/>
      <c r="WC12" s="324"/>
      <c r="WD12" s="324" t="s">
        <v>7648</v>
      </c>
      <c r="WE12" s="324"/>
      <c r="WF12" s="324"/>
      <c r="WG12" s="324"/>
      <c r="WH12" s="324"/>
      <c r="WI12" s="324"/>
      <c r="WJ12" s="324" t="s">
        <v>7648</v>
      </c>
      <c r="WK12" s="324"/>
      <c r="WL12" s="324"/>
      <c r="WM12" s="324"/>
      <c r="WN12" s="324"/>
      <c r="WO12" s="324"/>
      <c r="WP12" s="324"/>
      <c r="WQ12" s="324"/>
      <c r="WR12" s="324"/>
      <c r="WS12" s="324"/>
      <c r="WT12" s="324"/>
      <c r="WU12" s="324"/>
      <c r="WV12" s="324"/>
      <c r="WW12" s="324"/>
      <c r="WX12" s="324"/>
      <c r="WY12" s="324"/>
      <c r="WZ12" s="324"/>
      <c r="XA12" s="324"/>
      <c r="XB12" s="324"/>
      <c r="XC12" s="324"/>
      <c r="XD12" s="324"/>
      <c r="XE12" s="324"/>
      <c r="XF12" s="324"/>
      <c r="XG12" s="324"/>
      <c r="XH12" s="324"/>
      <c r="XI12" s="324"/>
      <c r="XJ12" s="324" t="s">
        <v>7648</v>
      </c>
      <c r="XK12" s="324" t="s">
        <v>7648</v>
      </c>
      <c r="XL12" s="324" t="s">
        <v>7648</v>
      </c>
      <c r="XM12" s="324" t="s">
        <v>7648</v>
      </c>
      <c r="XN12" s="324" t="s">
        <v>7648</v>
      </c>
      <c r="XO12" s="324"/>
      <c r="XP12" s="324"/>
      <c r="XQ12" s="324"/>
      <c r="XR12" s="324"/>
      <c r="XS12" s="324"/>
      <c r="XT12" s="324" t="s">
        <v>7648</v>
      </c>
      <c r="XU12" s="324"/>
      <c r="XV12" s="324"/>
      <c r="XW12" s="324"/>
      <c r="XX12" s="324"/>
      <c r="XY12" s="324"/>
      <c r="XZ12" s="324"/>
      <c r="YA12" s="324"/>
      <c r="YB12" s="324"/>
      <c r="YC12" s="324"/>
      <c r="YD12" s="324"/>
      <c r="YE12" s="324"/>
      <c r="YF12" s="324"/>
      <c r="YG12" s="324"/>
      <c r="YH12" s="324"/>
      <c r="YI12" s="324"/>
      <c r="YJ12" s="324"/>
      <c r="YK12" s="324"/>
      <c r="YL12" s="324"/>
      <c r="YM12" s="324"/>
      <c r="YN12" s="324"/>
      <c r="YO12" s="324"/>
      <c r="YP12" s="324"/>
      <c r="YQ12" s="324"/>
      <c r="YR12" s="324"/>
      <c r="YS12" s="324"/>
      <c r="YT12" s="324" t="s">
        <v>7648</v>
      </c>
      <c r="YU12" s="324" t="s">
        <v>7648</v>
      </c>
      <c r="YV12" s="324" t="s">
        <v>7648</v>
      </c>
      <c r="YW12" s="324" t="s">
        <v>7648</v>
      </c>
      <c r="YX12" s="324" t="s">
        <v>7648</v>
      </c>
      <c r="YY12" s="324"/>
      <c r="YZ12" s="324"/>
      <c r="ZA12" s="324"/>
      <c r="ZB12" s="324"/>
      <c r="ZC12" s="324"/>
      <c r="ZD12" s="324" t="s">
        <v>7648</v>
      </c>
      <c r="ZE12" s="324"/>
      <c r="ZF12" s="324"/>
      <c r="ZG12" s="324"/>
      <c r="ZH12" s="324"/>
      <c r="ZI12" s="324"/>
      <c r="ZJ12" s="324"/>
      <c r="ZK12" s="324"/>
      <c r="ZL12" s="324"/>
      <c r="ZM12" s="324"/>
      <c r="ZN12" s="324"/>
      <c r="ZO12" s="324"/>
      <c r="ZP12" s="324"/>
      <c r="ZQ12" s="324"/>
      <c r="ZR12" s="324"/>
      <c r="ZS12" s="324"/>
      <c r="ZT12" s="324"/>
      <c r="ZU12" s="324"/>
      <c r="ZV12" s="324"/>
      <c r="ZW12" s="324"/>
      <c r="ZX12" s="324"/>
      <c r="ZY12" s="324"/>
      <c r="ZZ12" s="324"/>
      <c r="AAA12" s="324"/>
      <c r="AAB12" s="324"/>
      <c r="AAC12" s="324"/>
      <c r="AAD12" s="324" t="s">
        <v>7648</v>
      </c>
      <c r="AAE12" s="324" t="s">
        <v>7648</v>
      </c>
      <c r="AAF12" s="324" t="s">
        <v>7648</v>
      </c>
      <c r="AAG12" s="324" t="s">
        <v>7648</v>
      </c>
      <c r="AAH12" s="324" t="s">
        <v>7648</v>
      </c>
      <c r="AAI12" s="324"/>
      <c r="AAJ12" s="324"/>
      <c r="AAK12" s="324"/>
      <c r="AAL12" s="324"/>
      <c r="AAM12" s="324"/>
      <c r="AAN12" s="324"/>
      <c r="AAO12" s="324"/>
      <c r="AAP12" s="324"/>
      <c r="AAQ12" s="324"/>
      <c r="AAR12" s="324"/>
      <c r="AAS12" s="324" t="s">
        <v>7648</v>
      </c>
      <c r="AAT12" s="324" t="s">
        <v>7648</v>
      </c>
      <c r="AAU12" s="324"/>
      <c r="AAV12" s="324"/>
      <c r="AAW12" s="324"/>
      <c r="AAX12" s="324"/>
      <c r="AAY12" s="324"/>
      <c r="AAZ12" s="324" t="s">
        <v>7648</v>
      </c>
      <c r="ABA12" s="324"/>
      <c r="ABB12" s="324"/>
      <c r="ABC12" s="324"/>
      <c r="ABD12" s="324"/>
      <c r="ABE12" s="324"/>
      <c r="ABF12" s="324" t="s">
        <v>7648</v>
      </c>
      <c r="ABG12" s="324"/>
      <c r="ABH12" s="324"/>
      <c r="ABI12" s="324"/>
      <c r="ABJ12" s="324"/>
      <c r="ABK12" s="324"/>
      <c r="ABL12" s="324"/>
      <c r="ABM12" s="324"/>
      <c r="ABN12" s="324"/>
      <c r="ABO12" s="324"/>
      <c r="ABP12" s="324"/>
      <c r="ABQ12" s="324" t="s">
        <v>7648</v>
      </c>
      <c r="ABR12" s="324" t="s">
        <v>7648</v>
      </c>
      <c r="ABS12" s="324"/>
      <c r="ABT12" s="324"/>
      <c r="ABU12" s="324"/>
      <c r="ABV12" s="324"/>
      <c r="ABW12" s="324"/>
      <c r="ABX12" s="324" t="s">
        <v>7648</v>
      </c>
      <c r="ABY12" s="324"/>
      <c r="ABZ12" s="324"/>
      <c r="ACA12" s="324"/>
      <c r="ACB12" s="324"/>
      <c r="ACC12" s="324"/>
      <c r="ACD12" s="324"/>
      <c r="ACE12" s="324"/>
      <c r="ACF12" s="324"/>
      <c r="ACG12" s="324"/>
      <c r="ACH12" s="324"/>
      <c r="ACI12" s="324"/>
      <c r="ACJ12" s="324"/>
      <c r="ACK12" s="324"/>
      <c r="ACL12" s="324"/>
      <c r="ACM12" s="324"/>
      <c r="ACN12" s="324"/>
      <c r="ACO12" s="324"/>
      <c r="ACP12" s="324"/>
      <c r="ACQ12" s="324"/>
      <c r="ACR12" s="324"/>
      <c r="ACS12" s="324"/>
      <c r="ACT12" s="324"/>
      <c r="ACU12" s="324"/>
      <c r="ACV12" s="324"/>
      <c r="ACW12" s="324"/>
      <c r="ACX12" s="324" t="s">
        <v>7648</v>
      </c>
      <c r="ACY12" s="324" t="s">
        <v>7648</v>
      </c>
      <c r="ACZ12" s="324" t="s">
        <v>7648</v>
      </c>
      <c r="ADA12" s="324" t="s">
        <v>7648</v>
      </c>
      <c r="ADB12" s="324" t="s">
        <v>7648</v>
      </c>
      <c r="ADC12" s="324"/>
      <c r="ADD12" s="324"/>
      <c r="ADE12" s="324"/>
      <c r="ADF12" s="324"/>
      <c r="ADG12" s="324"/>
      <c r="ADH12" s="324"/>
      <c r="ADI12" s="324"/>
      <c r="ADJ12" s="324"/>
      <c r="ADK12" s="324"/>
      <c r="ADL12" s="324"/>
      <c r="ADM12" s="324" t="s">
        <v>7648</v>
      </c>
      <c r="ADN12" s="324" t="s">
        <v>7648</v>
      </c>
      <c r="ADO12" s="324"/>
      <c r="ADP12" s="324"/>
      <c r="ADQ12" s="324"/>
      <c r="ADR12" s="324"/>
      <c r="ADS12" s="324"/>
      <c r="ADT12" s="324"/>
      <c r="ADU12" s="324"/>
      <c r="ADV12" s="324"/>
      <c r="ADW12" s="324"/>
      <c r="ADX12" s="324"/>
      <c r="ADY12" s="324"/>
      <c r="ADZ12" s="324"/>
      <c r="AEA12" s="324"/>
      <c r="AEB12" s="324"/>
      <c r="AEC12" s="324"/>
      <c r="AED12" s="324"/>
      <c r="AEE12" s="324"/>
      <c r="AEF12" s="324"/>
      <c r="AEG12" s="324"/>
      <c r="AEH12" s="324"/>
      <c r="AEI12" s="324"/>
      <c r="AEJ12" s="324"/>
      <c r="AEK12" s="324"/>
      <c r="AEL12" s="324"/>
      <c r="AEM12" s="324"/>
      <c r="AEN12" s="324"/>
      <c r="AEO12" s="324"/>
      <c r="AEP12" s="324"/>
      <c r="AEQ12" s="324"/>
      <c r="AER12" s="324"/>
      <c r="AES12" s="324" t="s">
        <v>7648</v>
      </c>
      <c r="AET12" s="324" t="s">
        <v>7648</v>
      </c>
      <c r="AEU12" s="324" t="s">
        <v>7648</v>
      </c>
      <c r="AEV12" s="324" t="s">
        <v>7648</v>
      </c>
      <c r="AEW12" s="324" t="s">
        <v>7648</v>
      </c>
      <c r="AEX12" s="324" t="s">
        <v>7648</v>
      </c>
      <c r="AEY12" s="324"/>
      <c r="AEZ12" s="324"/>
      <c r="AFA12" s="324"/>
      <c r="AFB12" s="324"/>
      <c r="AFC12" s="324"/>
      <c r="AFD12" s="324"/>
      <c r="AFE12" s="324"/>
      <c r="AFF12" s="324"/>
      <c r="AFG12" s="324"/>
      <c r="AFH12" s="324"/>
      <c r="AFI12" s="324"/>
      <c r="AFJ12" s="324"/>
      <c r="AFK12" s="324"/>
      <c r="AFL12" s="324"/>
      <c r="AFM12" s="324"/>
      <c r="AFN12" s="324"/>
      <c r="AFO12" s="324"/>
      <c r="AFP12" s="324"/>
      <c r="AFQ12" s="324"/>
      <c r="AFR12" s="324"/>
      <c r="AFS12" s="324"/>
      <c r="AFT12" s="324"/>
      <c r="AFU12" s="324"/>
      <c r="AFV12" s="324"/>
      <c r="AFW12" s="324"/>
      <c r="AFX12" s="324"/>
      <c r="AFY12" s="324"/>
      <c r="AFZ12" s="324"/>
      <c r="AGA12" s="324"/>
      <c r="AGB12" s="324"/>
      <c r="AGC12" s="324"/>
      <c r="AGD12" s="324"/>
      <c r="AGE12" s="324"/>
      <c r="AGF12" s="324"/>
      <c r="AGG12" s="324"/>
      <c r="AGH12" s="324"/>
      <c r="AGI12" s="324"/>
      <c r="AGJ12" s="324"/>
      <c r="AGK12" s="324"/>
      <c r="AGL12" s="324"/>
      <c r="AGM12" s="324"/>
      <c r="AGN12" s="324"/>
      <c r="AGO12" s="324"/>
      <c r="AGP12" s="324"/>
      <c r="AGQ12" s="324"/>
      <c r="AGR12" s="324"/>
      <c r="AGS12" s="324"/>
      <c r="AGT12" s="324"/>
      <c r="AGU12" s="324"/>
      <c r="AGV12" s="324"/>
      <c r="AGW12" s="324"/>
      <c r="AGX12" s="324"/>
      <c r="AGY12" s="324"/>
      <c r="AGZ12" s="324"/>
      <c r="AHA12" s="324"/>
      <c r="AHB12" s="324"/>
      <c r="AHC12" s="324"/>
      <c r="AHD12" s="324"/>
      <c r="AHE12" s="324"/>
      <c r="AHF12" s="324"/>
      <c r="AHG12" s="324"/>
      <c r="AHH12" s="324"/>
      <c r="AHI12" s="324"/>
      <c r="AHJ12" s="324"/>
      <c r="AHK12" s="324"/>
      <c r="AHL12" s="324"/>
      <c r="AHM12" s="324"/>
      <c r="AHN12" s="324"/>
      <c r="AHO12" s="324"/>
      <c r="AHP12" s="324"/>
      <c r="AHQ12" s="324"/>
      <c r="AHR12" s="324"/>
      <c r="AHS12" s="324"/>
      <c r="AHT12" s="324"/>
      <c r="AHU12" s="324"/>
      <c r="AHV12" s="324"/>
      <c r="AHW12" s="324"/>
      <c r="AHX12" s="324"/>
      <c r="AHY12" s="324"/>
      <c r="AHZ12" s="324"/>
      <c r="AIA12" s="324"/>
      <c r="AIB12" s="324"/>
      <c r="AIC12" s="324"/>
      <c r="AID12" s="324"/>
      <c r="AIE12" s="324"/>
      <c r="AIF12" s="324"/>
      <c r="AIG12" s="324"/>
      <c r="AIH12" s="324"/>
      <c r="AII12" s="324"/>
      <c r="AIJ12" s="324"/>
      <c r="AIK12" s="324"/>
      <c r="AIL12" s="324"/>
      <c r="AIM12" s="324"/>
      <c r="AIN12" s="324"/>
      <c r="AIO12" s="324"/>
      <c r="AIP12" s="324"/>
      <c r="AIQ12" s="324"/>
      <c r="AIR12" s="324"/>
      <c r="AIS12" s="324"/>
      <c r="AIT12" s="324"/>
      <c r="AIU12" s="324"/>
      <c r="AIV12" s="324"/>
      <c r="AIW12" s="324"/>
      <c r="AIX12" s="324"/>
      <c r="AIY12" s="324"/>
      <c r="AIZ12" s="324"/>
      <c r="AJA12" s="324"/>
      <c r="AJB12" s="324"/>
      <c r="AJC12" s="324"/>
      <c r="AJD12" s="324"/>
      <c r="AJE12" s="324"/>
      <c r="AJF12" s="324"/>
      <c r="AJG12" s="324"/>
      <c r="AJH12" s="324"/>
      <c r="AJI12" s="324"/>
      <c r="AJJ12" s="324"/>
      <c r="AJK12" s="324"/>
      <c r="AJL12" s="324"/>
      <c r="AJM12" s="324"/>
      <c r="AJN12" s="324"/>
      <c r="AJO12" s="324"/>
      <c r="AJP12" s="324"/>
      <c r="AJQ12" s="324"/>
      <c r="AJR12" s="324"/>
      <c r="AJS12" s="324"/>
      <c r="AJT12" s="324"/>
      <c r="AJU12" s="324" t="s">
        <v>7648</v>
      </c>
      <c r="AJV12" s="324" t="s">
        <v>7648</v>
      </c>
      <c r="AJW12" s="324" t="s">
        <v>7648</v>
      </c>
      <c r="AJX12" s="324" t="s">
        <v>7648</v>
      </c>
      <c r="AJY12" s="324" t="s">
        <v>7648</v>
      </c>
      <c r="AJZ12" s="324" t="s">
        <v>7648</v>
      </c>
      <c r="AKA12" s="324" t="s">
        <v>7648</v>
      </c>
      <c r="AKB12" s="324" t="s">
        <v>7648</v>
      </c>
      <c r="AKC12" s="324" t="s">
        <v>7648</v>
      </c>
      <c r="AKD12" s="324" t="s">
        <v>7648</v>
      </c>
      <c r="AKE12" s="324" t="s">
        <v>7648</v>
      </c>
      <c r="AKF12" s="324" t="s">
        <v>7648</v>
      </c>
      <c r="AKG12" s="324" t="s">
        <v>7648</v>
      </c>
      <c r="AKH12" s="324" t="s">
        <v>7648</v>
      </c>
      <c r="AKI12" s="324" t="s">
        <v>7648</v>
      </c>
      <c r="AKJ12" s="324" t="s">
        <v>7648</v>
      </c>
      <c r="AKK12" s="324"/>
      <c r="AKL12" s="324"/>
      <c r="AKM12" s="324"/>
      <c r="AKN12" s="324"/>
      <c r="AKO12" s="324"/>
      <c r="AKP12" s="324"/>
      <c r="AKQ12" s="324"/>
      <c r="AKR12" s="324"/>
      <c r="AKS12" s="324"/>
      <c r="AKT12" s="324"/>
      <c r="AKU12" s="324"/>
      <c r="AKV12" s="324"/>
      <c r="AKW12" s="324"/>
      <c r="AKX12" s="324"/>
      <c r="AKY12" s="324"/>
      <c r="AKZ12" s="324"/>
      <c r="ALA12" s="324"/>
      <c r="ALB12" s="324"/>
      <c r="ALC12" s="324"/>
      <c r="ALD12" s="324"/>
      <c r="ALE12" s="324"/>
      <c r="ALF12" s="324"/>
      <c r="ALG12" s="324"/>
      <c r="ALH12" s="324"/>
      <c r="ALI12" s="324"/>
      <c r="ALJ12" s="324"/>
      <c r="ALK12" s="324"/>
      <c r="ALL12" s="324"/>
      <c r="ALM12" s="324"/>
      <c r="ALN12" s="324"/>
      <c r="ALO12" s="324" t="s">
        <v>7648</v>
      </c>
      <c r="ALP12" s="324" t="s">
        <v>7648</v>
      </c>
      <c r="ALQ12" s="324"/>
      <c r="ALR12" s="324"/>
      <c r="ALS12" s="324"/>
      <c r="ALT12" s="324"/>
      <c r="ALU12" s="324"/>
      <c r="ALV12" s="324"/>
      <c r="ALW12" s="324"/>
      <c r="ALX12" s="324"/>
      <c r="ALY12" s="324"/>
      <c r="ALZ12" s="324"/>
      <c r="AMA12" s="324" t="s">
        <v>7648</v>
      </c>
      <c r="AMB12" s="324" t="s">
        <v>7648</v>
      </c>
      <c r="AMC12" s="324"/>
      <c r="AMD12" s="324"/>
      <c r="AME12" s="324"/>
      <c r="AMF12" s="324"/>
      <c r="AMG12" s="324"/>
      <c r="AMH12" s="324"/>
      <c r="AMI12" s="324"/>
      <c r="AMJ12" s="324"/>
      <c r="AMK12" s="324"/>
      <c r="AML12" s="324"/>
      <c r="AMM12" s="324"/>
      <c r="AMN12" s="324"/>
      <c r="AMO12" s="324"/>
      <c r="AMP12" s="324"/>
      <c r="AMQ12" s="324"/>
      <c r="AMR12" s="324" t="s">
        <v>7648</v>
      </c>
      <c r="AMS12" s="324" t="s">
        <v>7648</v>
      </c>
      <c r="AMT12" s="324" t="s">
        <v>7648</v>
      </c>
      <c r="AMU12" s="324"/>
      <c r="AMV12" s="324"/>
      <c r="AMW12" s="324"/>
      <c r="AMX12" s="324"/>
      <c r="AMY12" s="324"/>
      <c r="AMZ12" s="324"/>
      <c r="ANA12" s="324"/>
      <c r="ANB12" s="324"/>
      <c r="ANC12" s="324"/>
      <c r="AND12" s="324"/>
      <c r="ANE12" s="324" t="s">
        <v>7648</v>
      </c>
      <c r="ANF12" s="324" t="s">
        <v>7648</v>
      </c>
      <c r="ANG12" s="324"/>
      <c r="ANH12" s="324"/>
      <c r="ANI12" s="324"/>
      <c r="ANJ12" s="324"/>
      <c r="ANK12" s="324"/>
      <c r="ANL12" s="324"/>
      <c r="ANM12" s="324"/>
      <c r="ANN12" s="324"/>
      <c r="ANO12" s="324"/>
      <c r="ANP12" s="324"/>
      <c r="ANQ12" s="324" t="s">
        <v>7648</v>
      </c>
      <c r="ANR12" s="324" t="s">
        <v>7648</v>
      </c>
      <c r="ANS12" s="324"/>
      <c r="ANT12" s="324"/>
      <c r="ANU12" s="324"/>
      <c r="ANV12" s="324"/>
      <c r="ANW12" s="324"/>
      <c r="ANX12" s="324"/>
      <c r="ANY12" s="324"/>
      <c r="ANZ12" s="324"/>
      <c r="AOA12" s="324"/>
      <c r="AOB12" s="324"/>
      <c r="AOC12" s="324"/>
      <c r="AOD12" s="324"/>
      <c r="AOE12" s="324"/>
      <c r="AOF12" s="324"/>
      <c r="AOG12" s="324"/>
      <c r="AOH12" s="324" t="s">
        <v>7648</v>
      </c>
      <c r="AOI12" s="324" t="s">
        <v>7648</v>
      </c>
      <c r="AOJ12" s="324" t="s">
        <v>7648</v>
      </c>
    </row>
    <row r="13" spans="1:1076">
      <c r="A13" s="324">
        <v>6</v>
      </c>
      <c r="B13" s="325" t="s">
        <v>7643</v>
      </c>
      <c r="C13" s="325" t="s">
        <v>7651</v>
      </c>
      <c r="D13" s="325" t="s">
        <v>7645</v>
      </c>
      <c r="E13" s="325" t="s">
        <v>7417</v>
      </c>
      <c r="F13" s="324" t="s">
        <v>2199</v>
      </c>
      <c r="G13" s="324"/>
      <c r="H13" s="324"/>
      <c r="I13" s="324" t="s">
        <v>961</v>
      </c>
      <c r="J13" s="324"/>
      <c r="K13" s="324"/>
      <c r="L13" s="324"/>
      <c r="M13" s="324" t="s">
        <v>961</v>
      </c>
      <c r="N13" s="324" t="s">
        <v>961</v>
      </c>
      <c r="O13" s="324"/>
      <c r="P13" s="324"/>
      <c r="Q13" s="324"/>
      <c r="R13" s="324"/>
      <c r="S13" s="324"/>
      <c r="T13" s="324"/>
      <c r="U13" s="324"/>
      <c r="V13" s="324"/>
      <c r="W13" s="324"/>
      <c r="X13" s="324"/>
      <c r="Y13" s="324"/>
      <c r="Z13" s="324"/>
      <c r="AA13" s="324"/>
      <c r="AB13" s="324"/>
      <c r="AC13" s="324"/>
      <c r="AD13" s="324"/>
      <c r="AE13" s="324" t="s">
        <v>961</v>
      </c>
      <c r="AF13" s="324" t="s">
        <v>961</v>
      </c>
      <c r="AG13" s="324"/>
      <c r="AH13" s="324"/>
      <c r="AI13" s="324"/>
      <c r="AJ13" s="324"/>
      <c r="AK13" s="324"/>
      <c r="AL13" s="324"/>
      <c r="AM13" s="324"/>
      <c r="AN13" s="324"/>
      <c r="AO13" s="324"/>
      <c r="AP13" s="324"/>
      <c r="AQ13" s="324" t="s">
        <v>961</v>
      </c>
      <c r="AR13" s="324" t="s">
        <v>961</v>
      </c>
      <c r="AS13" s="324"/>
      <c r="AT13" s="324"/>
      <c r="AU13" s="324"/>
      <c r="AV13" s="324"/>
      <c r="AW13" s="324"/>
      <c r="AX13" s="324"/>
      <c r="AY13" s="324"/>
      <c r="AZ13" s="324"/>
      <c r="BA13" s="324"/>
      <c r="BB13" s="324"/>
      <c r="BC13" s="324" t="s">
        <v>961</v>
      </c>
      <c r="BD13" s="324" t="s">
        <v>961</v>
      </c>
      <c r="BE13" s="324"/>
      <c r="BF13" s="324"/>
      <c r="BG13" s="324"/>
      <c r="BH13" s="324"/>
      <c r="BI13" s="324"/>
      <c r="BJ13" s="324" t="s">
        <v>961</v>
      </c>
      <c r="BK13" s="324"/>
      <c r="BL13" s="324"/>
      <c r="BM13" s="324"/>
      <c r="BN13" s="324"/>
      <c r="BO13" s="324"/>
      <c r="BP13" s="324"/>
      <c r="BQ13" s="324"/>
      <c r="BR13" s="324"/>
      <c r="BS13" s="324"/>
      <c r="BT13" s="324"/>
      <c r="BU13" s="324" t="s">
        <v>961</v>
      </c>
      <c r="BV13" s="324" t="s">
        <v>961</v>
      </c>
      <c r="BW13" s="324"/>
      <c r="BX13" s="324"/>
      <c r="BY13" s="324"/>
      <c r="BZ13" s="324"/>
      <c r="CA13" s="324"/>
      <c r="CB13" s="324" t="s">
        <v>961</v>
      </c>
      <c r="CC13" s="324"/>
      <c r="CD13" s="324"/>
      <c r="CE13" s="324"/>
      <c r="CF13" s="324"/>
      <c r="CG13" s="324"/>
      <c r="CH13" s="324" t="s">
        <v>961</v>
      </c>
      <c r="CI13" s="324"/>
      <c r="CJ13" s="324"/>
      <c r="CK13" s="324"/>
      <c r="CL13" s="324"/>
      <c r="CM13" s="324"/>
      <c r="CN13" s="324" t="s">
        <v>961</v>
      </c>
      <c r="CO13" s="324"/>
      <c r="CP13" s="324"/>
      <c r="CQ13" s="324"/>
      <c r="CR13" s="324"/>
      <c r="CS13" s="324"/>
      <c r="CT13" s="324" t="s">
        <v>961</v>
      </c>
      <c r="CU13" s="324"/>
      <c r="CV13" s="324"/>
      <c r="CW13" s="324"/>
      <c r="CX13" s="324"/>
      <c r="CY13" s="324"/>
      <c r="CZ13" s="324" t="s">
        <v>961</v>
      </c>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c r="IT13" s="324"/>
      <c r="IU13" s="324"/>
      <c r="IV13" s="324"/>
      <c r="IW13" s="324"/>
      <c r="IX13" s="324"/>
      <c r="IY13" s="324"/>
      <c r="IZ13" s="324"/>
      <c r="JA13" s="324"/>
      <c r="JB13" s="324"/>
      <c r="JC13" s="324"/>
      <c r="JD13" s="324"/>
      <c r="JE13" s="324"/>
      <c r="JF13" s="324"/>
      <c r="JG13" s="324"/>
      <c r="JH13" s="324"/>
      <c r="JI13" s="324"/>
      <c r="JJ13" s="324"/>
      <c r="JK13" s="324"/>
      <c r="JL13" s="324"/>
      <c r="JM13" s="324"/>
      <c r="JN13" s="324"/>
      <c r="JO13" s="324"/>
      <c r="JP13" s="324"/>
      <c r="JQ13" s="324"/>
      <c r="JR13" s="324"/>
      <c r="JS13" s="324"/>
      <c r="JT13" s="324"/>
      <c r="JU13" s="324"/>
      <c r="JV13" s="324"/>
      <c r="JW13" s="324"/>
      <c r="JX13" s="324"/>
      <c r="JY13" s="324"/>
      <c r="JZ13" s="324"/>
      <c r="KA13" s="324"/>
      <c r="KB13" s="324"/>
      <c r="KC13" s="324"/>
      <c r="KD13" s="324"/>
      <c r="KE13" s="324"/>
      <c r="KF13" s="324"/>
      <c r="KG13" s="324"/>
      <c r="KH13" s="324"/>
      <c r="KI13" s="324"/>
      <c r="KJ13" s="324"/>
      <c r="KK13" s="324"/>
      <c r="KL13" s="324"/>
      <c r="KM13" s="324"/>
      <c r="KN13" s="324"/>
      <c r="KO13" s="324"/>
      <c r="KP13" s="324"/>
      <c r="KQ13" s="324"/>
      <c r="KR13" s="324"/>
      <c r="KS13" s="324"/>
      <c r="KT13" s="324"/>
      <c r="KU13" s="324"/>
      <c r="KV13" s="324"/>
      <c r="KW13" s="324"/>
      <c r="KX13" s="324"/>
      <c r="KY13" s="324"/>
      <c r="KZ13" s="324"/>
      <c r="LA13" s="324"/>
      <c r="LB13" s="324"/>
      <c r="LC13" s="324"/>
      <c r="LD13" s="324"/>
      <c r="LE13" s="324"/>
      <c r="LF13" s="324"/>
      <c r="LG13" s="324"/>
      <c r="LH13" s="324"/>
      <c r="LI13" s="324"/>
      <c r="LJ13" s="324"/>
      <c r="LK13" s="324"/>
      <c r="LL13" s="324"/>
      <c r="LM13" s="324"/>
      <c r="LN13" s="324"/>
      <c r="LO13" s="324"/>
      <c r="LP13" s="324"/>
      <c r="LQ13" s="324"/>
      <c r="LR13" s="324"/>
      <c r="LS13" s="324"/>
      <c r="LT13" s="324"/>
      <c r="LU13" s="324"/>
      <c r="LV13" s="324"/>
      <c r="LW13" s="324"/>
      <c r="LX13" s="324"/>
      <c r="LY13" s="324"/>
      <c r="LZ13" s="324"/>
      <c r="MA13" s="324"/>
      <c r="MB13" s="324"/>
      <c r="MC13" s="324"/>
      <c r="MD13" s="324"/>
      <c r="ME13" s="324"/>
      <c r="MF13" s="324"/>
      <c r="MG13" s="324"/>
      <c r="MH13" s="324"/>
      <c r="MI13" s="324"/>
      <c r="MJ13" s="324"/>
      <c r="MK13" s="324"/>
      <c r="ML13" s="324"/>
      <c r="MM13" s="324"/>
      <c r="MN13" s="324"/>
      <c r="MO13" s="324"/>
      <c r="MP13" s="324"/>
      <c r="MQ13" s="324"/>
      <c r="MR13" s="324"/>
      <c r="MS13" s="324"/>
      <c r="MT13" s="324"/>
      <c r="MU13" s="324"/>
      <c r="MV13" s="324"/>
      <c r="MW13" s="324"/>
      <c r="MX13" s="324"/>
      <c r="MY13" s="324"/>
      <c r="MZ13" s="324"/>
      <c r="NA13" s="324"/>
      <c r="NB13" s="324"/>
      <c r="NC13" s="324"/>
      <c r="ND13" s="324"/>
      <c r="NE13" s="324"/>
      <c r="NF13" s="324"/>
      <c r="NG13" s="324"/>
      <c r="NH13" s="324"/>
      <c r="NI13" s="324"/>
      <c r="NJ13" s="324"/>
      <c r="NK13" s="324"/>
      <c r="NL13" s="324"/>
      <c r="NM13" s="324"/>
      <c r="NN13" s="324"/>
      <c r="NO13" s="324"/>
      <c r="NP13" s="324"/>
      <c r="NQ13" s="324"/>
      <c r="NR13" s="324"/>
      <c r="NS13" s="324"/>
      <c r="NT13" s="324"/>
      <c r="NU13" s="324"/>
      <c r="NV13" s="324"/>
      <c r="NW13" s="324"/>
      <c r="NX13" s="324"/>
      <c r="NY13" s="324"/>
      <c r="NZ13" s="324"/>
      <c r="OA13" s="324"/>
      <c r="OB13" s="324"/>
      <c r="OC13" s="324"/>
      <c r="OD13" s="324"/>
      <c r="OE13" s="324"/>
      <c r="OF13" s="324"/>
      <c r="OG13" s="324"/>
      <c r="OH13" s="324"/>
      <c r="OI13" s="324"/>
      <c r="OJ13" s="324"/>
      <c r="OK13" s="324"/>
      <c r="OL13" s="324"/>
      <c r="OM13" s="324"/>
      <c r="ON13" s="324"/>
      <c r="OO13" s="324"/>
      <c r="OP13" s="324"/>
      <c r="OQ13" s="324"/>
      <c r="OR13" s="324"/>
      <c r="OS13" s="324"/>
      <c r="OT13" s="324"/>
      <c r="OU13" s="324"/>
      <c r="OV13" s="324"/>
      <c r="OW13" s="324"/>
      <c r="OX13" s="324"/>
      <c r="OY13" s="324"/>
      <c r="OZ13" s="324"/>
      <c r="PA13" s="324"/>
      <c r="PB13" s="324"/>
      <c r="PC13" s="324"/>
      <c r="PD13" s="324"/>
      <c r="PE13" s="324"/>
      <c r="PF13" s="324"/>
      <c r="PG13" s="324"/>
      <c r="PH13" s="324"/>
      <c r="PI13" s="324"/>
      <c r="PJ13" s="324"/>
      <c r="PK13" s="324"/>
      <c r="PL13" s="324"/>
      <c r="PM13" s="324"/>
      <c r="PN13" s="324"/>
      <c r="PO13" s="324"/>
      <c r="PP13" s="324"/>
      <c r="PQ13" s="324"/>
      <c r="PR13" s="324"/>
      <c r="PS13" s="324"/>
      <c r="PT13" s="324"/>
      <c r="PU13" s="324"/>
      <c r="PV13" s="324"/>
      <c r="PW13" s="324"/>
      <c r="PX13" s="324"/>
      <c r="PY13" s="324"/>
      <c r="PZ13" s="324"/>
      <c r="QA13" s="324"/>
      <c r="QB13" s="324"/>
      <c r="QC13" s="324"/>
      <c r="QD13" s="324"/>
      <c r="QE13" s="324"/>
      <c r="QF13" s="324"/>
      <c r="QG13" s="324"/>
      <c r="QH13" s="324"/>
      <c r="QI13" s="324"/>
      <c r="QJ13" s="324"/>
      <c r="QK13" s="324"/>
      <c r="QL13" s="324"/>
      <c r="QM13" s="324"/>
      <c r="QN13" s="324"/>
      <c r="QO13" s="324"/>
      <c r="QP13" s="324"/>
      <c r="QQ13" s="324"/>
      <c r="QR13" s="324"/>
      <c r="QS13" s="324"/>
      <c r="QT13" s="324"/>
      <c r="QU13" s="324"/>
      <c r="QV13" s="324"/>
      <c r="QW13" s="324"/>
      <c r="QX13" s="324"/>
      <c r="QY13" s="324"/>
      <c r="QZ13" s="324"/>
      <c r="RA13" s="324"/>
      <c r="RB13" s="324"/>
      <c r="RC13" s="324"/>
      <c r="RD13" s="324"/>
      <c r="RE13" s="324"/>
      <c r="RF13" s="324"/>
      <c r="RG13" s="324"/>
      <c r="RH13" s="324"/>
      <c r="RI13" s="324"/>
      <c r="RJ13" s="324"/>
      <c r="RK13" s="324"/>
      <c r="RL13" s="324"/>
      <c r="RM13" s="324"/>
      <c r="RN13" s="324"/>
      <c r="RO13" s="324"/>
      <c r="RP13" s="324"/>
      <c r="RQ13" s="324"/>
      <c r="RR13" s="324"/>
      <c r="RS13" s="324"/>
      <c r="RT13" s="324"/>
      <c r="RU13" s="324"/>
      <c r="RV13" s="324"/>
      <c r="RW13" s="324"/>
      <c r="RX13" s="324"/>
      <c r="RY13" s="324"/>
      <c r="RZ13" s="324"/>
      <c r="SA13" s="324"/>
      <c r="SB13" s="324"/>
      <c r="SC13" s="324"/>
      <c r="SD13" s="324"/>
      <c r="SE13" s="324"/>
      <c r="SF13" s="324"/>
      <c r="SG13" s="324"/>
      <c r="SH13" s="324"/>
      <c r="SI13" s="324"/>
      <c r="SJ13" s="324"/>
      <c r="SK13" s="324"/>
      <c r="SL13" s="324"/>
      <c r="SM13" s="324"/>
      <c r="SN13" s="324"/>
      <c r="SO13" s="324"/>
      <c r="SP13" s="324"/>
      <c r="SQ13" s="324"/>
      <c r="SR13" s="324"/>
      <c r="SS13" s="324"/>
      <c r="ST13" s="324"/>
      <c r="SU13" s="324"/>
      <c r="SV13" s="324"/>
      <c r="SW13" s="324"/>
      <c r="SX13" s="324"/>
      <c r="SY13" s="324"/>
      <c r="SZ13" s="324"/>
      <c r="TA13" s="324"/>
      <c r="TB13" s="324"/>
      <c r="TC13" s="324"/>
      <c r="TD13" s="324"/>
      <c r="TE13" s="324"/>
      <c r="TF13" s="324"/>
      <c r="TG13" s="324"/>
      <c r="TH13" s="324"/>
      <c r="TI13" s="324"/>
      <c r="TJ13" s="324"/>
      <c r="TK13" s="324"/>
      <c r="TL13" s="324"/>
      <c r="TM13" s="324"/>
      <c r="TN13" s="324"/>
      <c r="TO13" s="324"/>
      <c r="TP13" s="324"/>
      <c r="TQ13" s="324"/>
      <c r="TR13" s="324"/>
      <c r="TS13" s="324"/>
      <c r="TT13" s="324"/>
      <c r="TU13" s="324"/>
      <c r="TV13" s="324"/>
      <c r="TW13" s="324"/>
      <c r="TX13" s="324"/>
      <c r="TY13" s="324"/>
      <c r="TZ13" s="324"/>
      <c r="UA13" s="324"/>
      <c r="UB13" s="324"/>
      <c r="UC13" s="324"/>
      <c r="UD13" s="324"/>
      <c r="UE13" s="324"/>
      <c r="UF13" s="324"/>
      <c r="UG13" s="324"/>
      <c r="UH13" s="324"/>
      <c r="UI13" s="324"/>
      <c r="UJ13" s="324"/>
      <c r="UK13" s="324"/>
      <c r="UL13" s="324"/>
      <c r="UM13" s="324"/>
      <c r="UN13" s="324"/>
      <c r="UO13" s="324"/>
      <c r="UP13" s="324"/>
      <c r="UQ13" s="324"/>
      <c r="UR13" s="324"/>
      <c r="US13" s="324"/>
      <c r="UT13" s="324"/>
      <c r="UU13" s="324"/>
      <c r="UV13" s="324"/>
      <c r="UW13" s="324"/>
      <c r="UX13" s="324"/>
      <c r="UY13" s="324"/>
      <c r="UZ13" s="324"/>
      <c r="VA13" s="324"/>
      <c r="VB13" s="324"/>
      <c r="VC13" s="324"/>
      <c r="VD13" s="324"/>
      <c r="VE13" s="324"/>
      <c r="VF13" s="324"/>
      <c r="VG13" s="324"/>
      <c r="VH13" s="324"/>
      <c r="VI13" s="324"/>
      <c r="VJ13" s="324"/>
      <c r="VK13" s="324"/>
      <c r="VL13" s="324"/>
      <c r="VM13" s="324"/>
      <c r="VN13" s="324"/>
      <c r="VO13" s="324"/>
      <c r="VP13" s="324"/>
      <c r="VQ13" s="324"/>
      <c r="VR13" s="324"/>
      <c r="VS13" s="324"/>
      <c r="VT13" s="324"/>
      <c r="VU13" s="324"/>
      <c r="VV13" s="324"/>
      <c r="VW13" s="324"/>
      <c r="VX13" s="324"/>
      <c r="VY13" s="324"/>
      <c r="VZ13" s="324"/>
      <c r="WA13" s="324"/>
      <c r="WB13" s="324"/>
      <c r="WC13" s="324"/>
      <c r="WD13" s="324"/>
      <c r="WE13" s="324"/>
      <c r="WF13" s="324"/>
      <c r="WG13" s="324"/>
      <c r="WH13" s="324"/>
      <c r="WI13" s="324"/>
      <c r="WJ13" s="324"/>
      <c r="WK13" s="324"/>
      <c r="WL13" s="324"/>
      <c r="WM13" s="324"/>
      <c r="WN13" s="324"/>
      <c r="WO13" s="324"/>
      <c r="WP13" s="324"/>
      <c r="WQ13" s="324"/>
      <c r="WR13" s="324"/>
      <c r="WS13" s="324"/>
      <c r="WT13" s="324"/>
      <c r="WU13" s="324"/>
      <c r="WV13" s="324"/>
      <c r="WW13" s="324"/>
      <c r="WX13" s="324"/>
      <c r="WY13" s="324"/>
      <c r="WZ13" s="324"/>
      <c r="XA13" s="324"/>
      <c r="XB13" s="324"/>
      <c r="XC13" s="324"/>
      <c r="XD13" s="324"/>
      <c r="XE13" s="324"/>
      <c r="XF13" s="324"/>
      <c r="XG13" s="324"/>
      <c r="XH13" s="324"/>
      <c r="XI13" s="324"/>
      <c r="XJ13" s="324"/>
      <c r="XK13" s="324"/>
      <c r="XL13" s="324"/>
      <c r="XM13" s="324"/>
      <c r="XN13" s="324"/>
      <c r="XO13" s="324"/>
      <c r="XP13" s="324"/>
      <c r="XQ13" s="324"/>
      <c r="XR13" s="324"/>
      <c r="XS13" s="324"/>
      <c r="XT13" s="324"/>
      <c r="XU13" s="324"/>
      <c r="XV13" s="324"/>
      <c r="XW13" s="324"/>
      <c r="XX13" s="324"/>
      <c r="XY13" s="324"/>
      <c r="XZ13" s="324"/>
      <c r="YA13" s="324"/>
      <c r="YB13" s="324"/>
      <c r="YC13" s="324"/>
      <c r="YD13" s="324"/>
      <c r="YE13" s="324"/>
      <c r="YF13" s="324"/>
      <c r="YG13" s="324"/>
      <c r="YH13" s="324"/>
      <c r="YI13" s="324"/>
      <c r="YJ13" s="324"/>
      <c r="YK13" s="324"/>
      <c r="YL13" s="324"/>
      <c r="YM13" s="324"/>
      <c r="YN13" s="324"/>
      <c r="YO13" s="324"/>
      <c r="YP13" s="324"/>
      <c r="YQ13" s="324"/>
      <c r="YR13" s="324"/>
      <c r="YS13" s="324"/>
      <c r="YT13" s="324"/>
      <c r="YU13" s="324"/>
      <c r="YV13" s="324"/>
      <c r="YW13" s="324"/>
      <c r="YX13" s="324"/>
      <c r="YY13" s="324"/>
      <c r="YZ13" s="324"/>
      <c r="ZA13" s="324"/>
      <c r="ZB13" s="324"/>
      <c r="ZC13" s="324"/>
      <c r="ZD13" s="324"/>
      <c r="ZE13" s="324"/>
      <c r="ZF13" s="324"/>
      <c r="ZG13" s="324"/>
      <c r="ZH13" s="324"/>
      <c r="ZI13" s="324"/>
      <c r="ZJ13" s="324"/>
      <c r="ZK13" s="324"/>
      <c r="ZL13" s="324"/>
      <c r="ZM13" s="324"/>
      <c r="ZN13" s="324"/>
      <c r="ZO13" s="324"/>
      <c r="ZP13" s="324"/>
      <c r="ZQ13" s="324"/>
      <c r="ZR13" s="324"/>
      <c r="ZS13" s="324"/>
      <c r="ZT13" s="324"/>
      <c r="ZU13" s="324"/>
      <c r="ZV13" s="324"/>
      <c r="ZW13" s="324"/>
      <c r="ZX13" s="324"/>
      <c r="ZY13" s="324"/>
      <c r="ZZ13" s="324"/>
      <c r="AAA13" s="324"/>
      <c r="AAB13" s="324"/>
      <c r="AAC13" s="324"/>
      <c r="AAD13" s="324"/>
      <c r="AAE13" s="324"/>
      <c r="AAF13" s="324"/>
      <c r="AAG13" s="324"/>
      <c r="AAH13" s="324"/>
      <c r="AAI13" s="324"/>
      <c r="AAJ13" s="324"/>
      <c r="AAK13" s="324"/>
      <c r="AAL13" s="324"/>
      <c r="AAM13" s="324"/>
      <c r="AAN13" s="324"/>
      <c r="AAO13" s="324"/>
      <c r="AAP13" s="324"/>
      <c r="AAQ13" s="324"/>
      <c r="AAR13" s="324"/>
      <c r="AAS13" s="324"/>
      <c r="AAT13" s="324"/>
      <c r="AAU13" s="324"/>
      <c r="AAV13" s="324"/>
      <c r="AAW13" s="324"/>
      <c r="AAX13" s="324"/>
      <c r="AAY13" s="324"/>
      <c r="AAZ13" s="324"/>
      <c r="ABA13" s="324"/>
      <c r="ABB13" s="324"/>
      <c r="ABC13" s="324"/>
      <c r="ABD13" s="324"/>
      <c r="ABE13" s="324"/>
      <c r="ABF13" s="324"/>
      <c r="ABG13" s="324"/>
      <c r="ABH13" s="324"/>
      <c r="ABI13" s="324"/>
      <c r="ABJ13" s="324"/>
      <c r="ABK13" s="324"/>
      <c r="ABL13" s="324"/>
      <c r="ABM13" s="324"/>
      <c r="ABN13" s="324"/>
      <c r="ABO13" s="324"/>
      <c r="ABP13" s="324"/>
      <c r="ABQ13" s="324"/>
      <c r="ABR13" s="324"/>
      <c r="ABS13" s="324"/>
      <c r="ABT13" s="324"/>
      <c r="ABU13" s="324"/>
      <c r="ABV13" s="324"/>
      <c r="ABW13" s="324"/>
      <c r="ABX13" s="324"/>
      <c r="ABY13" s="324"/>
      <c r="ABZ13" s="324"/>
      <c r="ACA13" s="324"/>
      <c r="ACB13" s="324"/>
      <c r="ACC13" s="324"/>
      <c r="ACD13" s="324"/>
      <c r="ACE13" s="324"/>
      <c r="ACF13" s="324"/>
      <c r="ACG13" s="324"/>
      <c r="ACH13" s="324"/>
      <c r="ACI13" s="324"/>
      <c r="ACJ13" s="324"/>
      <c r="ACK13" s="324"/>
      <c r="ACL13" s="324"/>
      <c r="ACM13" s="324"/>
      <c r="ACN13" s="324"/>
      <c r="ACO13" s="324"/>
      <c r="ACP13" s="324"/>
      <c r="ACQ13" s="324"/>
      <c r="ACR13" s="324"/>
      <c r="ACS13" s="324"/>
      <c r="ACT13" s="324"/>
      <c r="ACU13" s="324"/>
      <c r="ACV13" s="324"/>
      <c r="ACW13" s="324"/>
      <c r="ACX13" s="324"/>
      <c r="ACY13" s="324"/>
      <c r="ACZ13" s="324"/>
      <c r="ADA13" s="324"/>
      <c r="ADB13" s="324"/>
      <c r="ADC13" s="324"/>
      <c r="ADD13" s="324"/>
      <c r="ADE13" s="324"/>
      <c r="ADF13" s="324"/>
      <c r="ADG13" s="324"/>
      <c r="ADH13" s="324"/>
      <c r="ADI13" s="324"/>
      <c r="ADJ13" s="324"/>
      <c r="ADK13" s="324"/>
      <c r="ADL13" s="324"/>
      <c r="ADM13" s="324"/>
      <c r="ADN13" s="324"/>
      <c r="ADO13" s="324"/>
      <c r="ADP13" s="324"/>
      <c r="ADQ13" s="324"/>
      <c r="ADR13" s="324"/>
      <c r="ADS13" s="324"/>
      <c r="ADT13" s="324"/>
      <c r="ADU13" s="324"/>
      <c r="ADV13" s="324"/>
      <c r="ADW13" s="324"/>
      <c r="ADX13" s="324"/>
      <c r="ADY13" s="324"/>
      <c r="ADZ13" s="324"/>
      <c r="AEA13" s="324"/>
      <c r="AEB13" s="324"/>
      <c r="AEC13" s="324"/>
      <c r="AED13" s="324"/>
      <c r="AEE13" s="324"/>
      <c r="AEF13" s="324"/>
      <c r="AEG13" s="324"/>
      <c r="AEH13" s="324"/>
      <c r="AEI13" s="324"/>
      <c r="AEJ13" s="324"/>
      <c r="AEK13" s="324"/>
      <c r="AEL13" s="324"/>
      <c r="AEM13" s="324"/>
      <c r="AEN13" s="324"/>
      <c r="AEO13" s="324"/>
      <c r="AEP13" s="324"/>
      <c r="AEQ13" s="324"/>
      <c r="AER13" s="324"/>
      <c r="AES13" s="324"/>
      <c r="AET13" s="324"/>
      <c r="AEU13" s="324"/>
      <c r="AEV13" s="324"/>
      <c r="AEW13" s="324"/>
      <c r="AEX13" s="324"/>
      <c r="AEY13" s="324"/>
      <c r="AEZ13" s="324"/>
      <c r="AFA13" s="324"/>
      <c r="AFB13" s="324"/>
      <c r="AFC13" s="324"/>
      <c r="AFD13" s="324"/>
      <c r="AFE13" s="324"/>
      <c r="AFF13" s="324"/>
      <c r="AFG13" s="324"/>
      <c r="AFH13" s="324"/>
      <c r="AFI13" s="324"/>
      <c r="AFJ13" s="324"/>
      <c r="AFK13" s="324"/>
      <c r="AFL13" s="324"/>
      <c r="AFM13" s="324"/>
      <c r="AFN13" s="324"/>
      <c r="AFO13" s="324"/>
      <c r="AFP13" s="324"/>
      <c r="AFQ13" s="324"/>
      <c r="AFR13" s="324"/>
      <c r="AFS13" s="324"/>
      <c r="AFT13" s="324"/>
      <c r="AFU13" s="324"/>
      <c r="AFV13" s="324"/>
      <c r="AFW13" s="324"/>
      <c r="AFX13" s="324"/>
      <c r="AFY13" s="324"/>
      <c r="AFZ13" s="324"/>
      <c r="AGA13" s="324"/>
      <c r="AGB13" s="324"/>
      <c r="AGC13" s="324"/>
      <c r="AGD13" s="324"/>
      <c r="AGE13" s="324"/>
      <c r="AGF13" s="324"/>
      <c r="AGG13" s="324"/>
      <c r="AGH13" s="324"/>
      <c r="AGI13" s="324"/>
      <c r="AGJ13" s="324"/>
      <c r="AGK13" s="324"/>
      <c r="AGL13" s="324"/>
      <c r="AGM13" s="324"/>
      <c r="AGN13" s="324"/>
      <c r="AGO13" s="324"/>
      <c r="AGP13" s="324"/>
      <c r="AGQ13" s="324"/>
      <c r="AGR13" s="324"/>
      <c r="AGS13" s="324"/>
      <c r="AGT13" s="324"/>
      <c r="AGU13" s="324"/>
      <c r="AGV13" s="324"/>
      <c r="AGW13" s="324"/>
      <c r="AGX13" s="324"/>
      <c r="AGY13" s="324"/>
      <c r="AGZ13" s="324"/>
      <c r="AHA13" s="324"/>
      <c r="AHB13" s="324"/>
      <c r="AHC13" s="324"/>
      <c r="AHD13" s="324"/>
      <c r="AHE13" s="324"/>
      <c r="AHF13" s="324"/>
      <c r="AHG13" s="324"/>
      <c r="AHH13" s="324"/>
      <c r="AHI13" s="324"/>
      <c r="AHJ13" s="324"/>
      <c r="AHK13" s="324"/>
      <c r="AHL13" s="324"/>
      <c r="AHM13" s="324"/>
      <c r="AHN13" s="324"/>
      <c r="AHO13" s="324"/>
      <c r="AHP13" s="324"/>
      <c r="AHQ13" s="324"/>
      <c r="AHR13" s="324"/>
      <c r="AHS13" s="324"/>
      <c r="AHT13" s="324"/>
      <c r="AHU13" s="324"/>
      <c r="AHV13" s="324"/>
      <c r="AHW13" s="324"/>
      <c r="AHX13" s="324"/>
      <c r="AHY13" s="324"/>
      <c r="AHZ13" s="324"/>
      <c r="AIA13" s="324"/>
      <c r="AIB13" s="324"/>
      <c r="AIC13" s="324"/>
      <c r="AID13" s="324"/>
      <c r="AIE13" s="324"/>
      <c r="AIF13" s="324"/>
      <c r="AIG13" s="324"/>
      <c r="AIH13" s="324"/>
      <c r="AII13" s="324"/>
      <c r="AIJ13" s="324"/>
      <c r="AIK13" s="324"/>
      <c r="AIL13" s="324"/>
      <c r="AIM13" s="324"/>
      <c r="AIN13" s="324"/>
      <c r="AIO13" s="324"/>
      <c r="AIP13" s="324"/>
      <c r="AIQ13" s="324"/>
      <c r="AIR13" s="324"/>
      <c r="AIS13" s="324"/>
      <c r="AIT13" s="324"/>
      <c r="AIU13" s="324"/>
      <c r="AIV13" s="324"/>
      <c r="AIW13" s="324"/>
      <c r="AIX13" s="324"/>
      <c r="AIY13" s="324"/>
      <c r="AIZ13" s="324"/>
      <c r="AJA13" s="324"/>
      <c r="AJB13" s="324"/>
      <c r="AJC13" s="324"/>
      <c r="AJD13" s="324"/>
      <c r="AJE13" s="324"/>
      <c r="AJF13" s="324"/>
      <c r="AJG13" s="324"/>
      <c r="AJH13" s="324"/>
      <c r="AJI13" s="324"/>
      <c r="AJJ13" s="324"/>
      <c r="AJK13" s="324"/>
      <c r="AJL13" s="324"/>
      <c r="AJM13" s="324"/>
      <c r="AJN13" s="324"/>
      <c r="AJO13" s="324"/>
      <c r="AJP13" s="324"/>
      <c r="AJQ13" s="324"/>
      <c r="AJR13" s="324"/>
      <c r="AJS13" s="324"/>
      <c r="AJT13" s="324"/>
      <c r="AJU13" s="324"/>
      <c r="AJV13" s="324"/>
      <c r="AJW13" s="324"/>
      <c r="AJX13" s="324"/>
      <c r="AJY13" s="324"/>
      <c r="AJZ13" s="324"/>
      <c r="AKA13" s="324"/>
      <c r="AKB13" s="324"/>
      <c r="AKC13" s="324"/>
      <c r="AKD13" s="324"/>
      <c r="AKE13" s="324"/>
      <c r="AKF13" s="324"/>
      <c r="AKG13" s="324"/>
      <c r="AKH13" s="324"/>
      <c r="AKI13" s="324"/>
      <c r="AKJ13" s="324"/>
      <c r="AKK13" s="330"/>
      <c r="AKL13" s="330"/>
      <c r="AKM13" s="330"/>
      <c r="AKN13" s="330"/>
      <c r="AKO13" s="330"/>
      <c r="AKP13" s="330"/>
      <c r="AKQ13" s="330"/>
      <c r="AKR13" s="330"/>
      <c r="AKS13" s="330"/>
      <c r="AKT13" s="330"/>
      <c r="AKU13" s="330"/>
      <c r="AKV13" s="330"/>
      <c r="AKW13" s="330"/>
      <c r="AKX13" s="330"/>
      <c r="AKY13" s="330"/>
      <c r="AKZ13" s="330"/>
      <c r="ALA13" s="330"/>
      <c r="ALB13" s="330"/>
      <c r="ALC13" s="330"/>
      <c r="ALD13" s="330"/>
      <c r="ALE13" s="324"/>
      <c r="ALF13" s="324"/>
      <c r="ALG13" s="324"/>
      <c r="ALH13" s="324"/>
      <c r="ALI13" s="324"/>
      <c r="ALJ13" s="324"/>
      <c r="ALK13" s="324"/>
      <c r="ALL13" s="324"/>
      <c r="ALM13" s="324"/>
      <c r="ALN13" s="324"/>
      <c r="ALO13" s="324"/>
      <c r="ALP13" s="324"/>
      <c r="ALQ13" s="324"/>
      <c r="ALR13" s="324"/>
      <c r="ALS13" s="324"/>
      <c r="ALT13" s="324"/>
      <c r="ALU13" s="324"/>
      <c r="ALV13" s="324"/>
      <c r="ALW13" s="324"/>
      <c r="ALX13" s="324"/>
      <c r="ALY13" s="324"/>
      <c r="ALZ13" s="324"/>
      <c r="AMA13" s="324"/>
      <c r="AMB13" s="324"/>
      <c r="AMC13" s="324"/>
      <c r="AMD13" s="324"/>
      <c r="AME13" s="324"/>
      <c r="AMF13" s="324"/>
      <c r="AMG13" s="324"/>
      <c r="AMH13" s="324"/>
      <c r="AMI13" s="324"/>
      <c r="AMJ13" s="324"/>
      <c r="AMK13" s="324"/>
      <c r="AML13" s="324"/>
      <c r="AMM13" s="324"/>
      <c r="AMN13" s="324"/>
      <c r="AMO13" s="324"/>
      <c r="AMP13" s="324"/>
      <c r="AMQ13" s="324"/>
      <c r="AMR13" s="324"/>
      <c r="AMS13" s="324"/>
      <c r="AMT13" s="324"/>
      <c r="AMU13" s="324"/>
      <c r="AMV13" s="324"/>
      <c r="AMW13" s="324"/>
      <c r="AMX13" s="324"/>
      <c r="AMY13" s="324"/>
      <c r="AMZ13" s="324"/>
      <c r="ANA13" s="324"/>
      <c r="ANB13" s="324"/>
      <c r="ANC13" s="324"/>
      <c r="AND13" s="324"/>
      <c r="ANE13" s="324"/>
      <c r="ANF13" s="324"/>
      <c r="ANG13" s="324"/>
      <c r="ANH13" s="324"/>
      <c r="ANI13" s="324"/>
      <c r="ANJ13" s="324"/>
      <c r="ANK13" s="324"/>
      <c r="ANL13" s="324"/>
      <c r="ANM13" s="324"/>
      <c r="ANN13" s="324"/>
      <c r="ANO13" s="324"/>
      <c r="ANP13" s="324"/>
      <c r="ANQ13" s="324"/>
      <c r="ANR13" s="324"/>
      <c r="ANS13" s="324"/>
      <c r="ANT13" s="324"/>
      <c r="ANU13" s="324"/>
      <c r="ANV13" s="324"/>
      <c r="ANW13" s="324"/>
      <c r="ANX13" s="324"/>
      <c r="ANY13" s="324"/>
      <c r="ANZ13" s="324"/>
      <c r="AOA13" s="324"/>
      <c r="AOB13" s="324"/>
      <c r="AOC13" s="324"/>
      <c r="AOD13" s="324"/>
      <c r="AOE13" s="324"/>
      <c r="AOF13" s="324"/>
      <c r="AOG13" s="324"/>
      <c r="AOH13" s="324"/>
      <c r="AOI13" s="324"/>
      <c r="AOJ13" s="324"/>
    </row>
    <row r="14" spans="1:1076">
      <c r="A14" s="324">
        <v>7</v>
      </c>
      <c r="B14" s="325" t="s">
        <v>7643</v>
      </c>
      <c r="C14" s="325" t="s">
        <v>7652</v>
      </c>
      <c r="D14" s="325" t="s">
        <v>7645</v>
      </c>
      <c r="E14" s="325" t="s">
        <v>7417</v>
      </c>
      <c r="F14" s="324" t="s">
        <v>2199</v>
      </c>
      <c r="G14" s="324"/>
      <c r="H14" s="324"/>
      <c r="I14" s="324"/>
      <c r="J14" s="324" t="s">
        <v>961</v>
      </c>
      <c r="K14" s="324"/>
      <c r="L14" s="324"/>
      <c r="M14" s="324" t="s">
        <v>961</v>
      </c>
      <c r="N14" s="324" t="s">
        <v>961</v>
      </c>
      <c r="O14" s="324"/>
      <c r="P14" s="324"/>
      <c r="Q14" s="324"/>
      <c r="R14" s="324"/>
      <c r="S14" s="324"/>
      <c r="T14" s="324"/>
      <c r="U14" s="324"/>
      <c r="V14" s="324"/>
      <c r="W14" s="324"/>
      <c r="X14" s="324"/>
      <c r="Y14" s="324"/>
      <c r="Z14" s="324"/>
      <c r="AA14" s="324"/>
      <c r="AB14" s="324"/>
      <c r="AC14" s="324"/>
      <c r="AD14" s="324"/>
      <c r="AE14" s="324" t="s">
        <v>961</v>
      </c>
      <c r="AF14" s="324" t="s">
        <v>961</v>
      </c>
      <c r="AG14" s="324"/>
      <c r="AH14" s="324"/>
      <c r="AI14" s="324"/>
      <c r="AJ14" s="324"/>
      <c r="AK14" s="324"/>
      <c r="AL14" s="324"/>
      <c r="AM14" s="324"/>
      <c r="AN14" s="324"/>
      <c r="AO14" s="324"/>
      <c r="AP14" s="324"/>
      <c r="AQ14" s="324" t="s">
        <v>961</v>
      </c>
      <c r="AR14" s="324" t="s">
        <v>961</v>
      </c>
      <c r="AS14" s="324"/>
      <c r="AT14" s="324"/>
      <c r="AU14" s="324"/>
      <c r="AV14" s="324"/>
      <c r="AW14" s="324"/>
      <c r="AX14" s="324"/>
      <c r="AY14" s="324"/>
      <c r="AZ14" s="324"/>
      <c r="BA14" s="324"/>
      <c r="BB14" s="324"/>
      <c r="BC14" s="324" t="s">
        <v>961</v>
      </c>
      <c r="BD14" s="324" t="s">
        <v>961</v>
      </c>
      <c r="BE14" s="324"/>
      <c r="BF14" s="324"/>
      <c r="BG14" s="324"/>
      <c r="BH14" s="324"/>
      <c r="BI14" s="324"/>
      <c r="BJ14" s="324" t="s">
        <v>961</v>
      </c>
      <c r="BK14" s="324"/>
      <c r="BL14" s="324"/>
      <c r="BM14" s="324"/>
      <c r="BN14" s="324"/>
      <c r="BO14" s="324"/>
      <c r="BP14" s="324"/>
      <c r="BQ14" s="324"/>
      <c r="BR14" s="324"/>
      <c r="BS14" s="324"/>
      <c r="BT14" s="324"/>
      <c r="BU14" s="324" t="s">
        <v>961</v>
      </c>
      <c r="BV14" s="324" t="s">
        <v>961</v>
      </c>
      <c r="BW14" s="324"/>
      <c r="BX14" s="324"/>
      <c r="BY14" s="324"/>
      <c r="BZ14" s="324"/>
      <c r="CA14" s="324"/>
      <c r="CB14" s="324" t="s">
        <v>961</v>
      </c>
      <c r="CC14" s="324"/>
      <c r="CD14" s="324"/>
      <c r="CE14" s="324"/>
      <c r="CF14" s="324"/>
      <c r="CG14" s="324"/>
      <c r="CH14" s="324" t="s">
        <v>961</v>
      </c>
      <c r="CI14" s="324"/>
      <c r="CJ14" s="324"/>
      <c r="CK14" s="324"/>
      <c r="CL14" s="324"/>
      <c r="CM14" s="324"/>
      <c r="CN14" s="324" t="s">
        <v>961</v>
      </c>
      <c r="CO14" s="324"/>
      <c r="CP14" s="324"/>
      <c r="CQ14" s="324"/>
      <c r="CR14" s="324"/>
      <c r="CS14" s="324"/>
      <c r="CT14" s="324" t="s">
        <v>961</v>
      </c>
      <c r="CU14" s="324"/>
      <c r="CV14" s="324"/>
      <c r="CW14" s="324"/>
      <c r="CX14" s="324"/>
      <c r="CY14" s="324"/>
      <c r="CZ14" s="324" t="s">
        <v>961</v>
      </c>
      <c r="DA14" s="324" t="s">
        <v>961</v>
      </c>
      <c r="DB14" s="324"/>
      <c r="DC14" s="324"/>
      <c r="DD14" s="324"/>
      <c r="DE14" s="324"/>
      <c r="DF14" s="324"/>
      <c r="DG14" s="324"/>
      <c r="DH14" s="324"/>
      <c r="DI14" s="324" t="s">
        <v>961</v>
      </c>
      <c r="DJ14" s="324"/>
      <c r="DK14" s="324"/>
      <c r="DL14" s="324"/>
      <c r="DM14" s="324"/>
      <c r="DN14" s="324"/>
      <c r="DO14" s="324" t="s">
        <v>961</v>
      </c>
      <c r="DP14" s="324"/>
      <c r="DQ14" s="324"/>
      <c r="DR14" s="324"/>
      <c r="DS14" s="324"/>
      <c r="DT14" s="324"/>
      <c r="DU14" s="324" t="s">
        <v>961</v>
      </c>
      <c r="DV14" s="324"/>
      <c r="DW14" s="324"/>
      <c r="DX14" s="324"/>
      <c r="DY14" s="324"/>
      <c r="DZ14" s="324"/>
      <c r="EA14" s="324" t="s">
        <v>961</v>
      </c>
      <c r="EB14" s="324"/>
      <c r="EC14" s="324"/>
      <c r="ED14" s="324"/>
      <c r="EE14" s="324"/>
      <c r="EF14" s="324"/>
      <c r="EG14" s="324" t="s">
        <v>961</v>
      </c>
      <c r="EH14" s="324"/>
      <c r="EI14" s="324"/>
      <c r="EJ14" s="324"/>
      <c r="EK14" s="324"/>
      <c r="EL14" s="324"/>
      <c r="EM14" s="324" t="s">
        <v>961</v>
      </c>
      <c r="EN14" s="324" t="s">
        <v>961</v>
      </c>
      <c r="EO14" s="324"/>
      <c r="EP14" s="324"/>
      <c r="EQ14" s="324" t="s">
        <v>961</v>
      </c>
      <c r="ER14" s="324" t="s">
        <v>961</v>
      </c>
      <c r="ES14" s="324" t="s">
        <v>961</v>
      </c>
      <c r="ET14" s="324" t="s">
        <v>961</v>
      </c>
      <c r="EU14" s="324"/>
      <c r="EV14" s="324"/>
      <c r="EW14" s="324"/>
      <c r="EX14" s="324"/>
      <c r="EY14" s="324"/>
      <c r="EZ14" s="324"/>
      <c r="FA14" s="324"/>
      <c r="FB14" s="324"/>
      <c r="FC14" s="324" t="s">
        <v>961</v>
      </c>
      <c r="FD14" s="324"/>
      <c r="FE14" s="324"/>
      <c r="FF14" s="324" t="s">
        <v>961</v>
      </c>
      <c r="FG14" s="324"/>
      <c r="FH14" s="324"/>
      <c r="FI14" s="324"/>
      <c r="FJ14" s="324"/>
      <c r="FK14" s="324"/>
      <c r="FL14" s="324"/>
      <c r="FM14" s="324"/>
      <c r="FN14" s="324"/>
      <c r="FO14" s="324"/>
      <c r="FP14" s="324"/>
      <c r="FQ14" s="324"/>
      <c r="FR14" s="324"/>
      <c r="FS14" s="324" t="s">
        <v>961</v>
      </c>
      <c r="FT14" s="324" t="s">
        <v>961</v>
      </c>
      <c r="FU14" s="324"/>
      <c r="FV14" s="324"/>
      <c r="FW14" s="324"/>
      <c r="FX14" s="324"/>
      <c r="FY14" s="324"/>
      <c r="FZ14" s="324" t="s">
        <v>961</v>
      </c>
      <c r="GA14" s="324"/>
      <c r="GB14" s="324"/>
      <c r="GC14" s="324"/>
      <c r="GD14" s="324"/>
      <c r="GE14" s="324"/>
      <c r="GF14" s="324" t="s">
        <v>961</v>
      </c>
      <c r="GG14" s="324"/>
      <c r="GH14" s="324"/>
      <c r="GI14" s="324"/>
      <c r="GJ14" s="324"/>
      <c r="GK14" s="324"/>
      <c r="GL14" s="324" t="s">
        <v>961</v>
      </c>
      <c r="GM14" s="324"/>
      <c r="GN14" s="324"/>
      <c r="GO14" s="324"/>
      <c r="GP14" s="324"/>
      <c r="GQ14" s="324"/>
      <c r="GR14" s="324" t="s">
        <v>961</v>
      </c>
      <c r="GS14" s="324"/>
      <c r="GT14" s="324"/>
      <c r="GU14" s="324"/>
      <c r="GV14" s="324"/>
      <c r="GW14" s="324"/>
      <c r="GX14" s="324" t="s">
        <v>961</v>
      </c>
      <c r="GY14" s="324"/>
      <c r="GZ14" s="324"/>
      <c r="HA14" s="324"/>
      <c r="HB14" s="324"/>
      <c r="HC14" s="324"/>
      <c r="HD14" s="324" t="s">
        <v>961</v>
      </c>
      <c r="HE14" s="324"/>
      <c r="HF14" s="324"/>
      <c r="HG14" s="324"/>
      <c r="HH14" s="324"/>
      <c r="HI14" s="324"/>
      <c r="HJ14" s="324" t="s">
        <v>961</v>
      </c>
      <c r="HK14" s="324"/>
      <c r="HL14" s="324"/>
      <c r="HM14" s="324"/>
      <c r="HN14" s="324"/>
      <c r="HO14" s="324"/>
      <c r="HP14" s="324" t="s">
        <v>961</v>
      </c>
      <c r="HQ14" s="324"/>
      <c r="HR14" s="324"/>
      <c r="HS14" s="324"/>
      <c r="HT14" s="324"/>
      <c r="HU14" s="324"/>
      <c r="HV14" s="324" t="s">
        <v>961</v>
      </c>
      <c r="HW14" s="324"/>
      <c r="HX14" s="324"/>
      <c r="HY14" s="324"/>
      <c r="HZ14" s="324"/>
      <c r="IA14" s="324"/>
      <c r="IB14" s="324" t="s">
        <v>961</v>
      </c>
      <c r="IC14" s="324"/>
      <c r="ID14" s="324"/>
      <c r="IE14" s="324"/>
      <c r="IF14" s="324"/>
      <c r="IG14" s="324"/>
      <c r="IH14" s="324" t="s">
        <v>961</v>
      </c>
      <c r="II14" s="324"/>
      <c r="IJ14" s="324"/>
      <c r="IK14" s="324"/>
      <c r="IL14" s="324"/>
      <c r="IM14" s="324"/>
      <c r="IN14" s="324" t="s">
        <v>961</v>
      </c>
      <c r="IO14" s="324"/>
      <c r="IP14" s="324"/>
      <c r="IQ14" s="324"/>
      <c r="IR14" s="324"/>
      <c r="IS14" s="324"/>
      <c r="IT14" s="324"/>
      <c r="IU14" s="324"/>
      <c r="IV14" s="324"/>
      <c r="IW14" s="324"/>
      <c r="IX14" s="324"/>
      <c r="IY14" s="324"/>
      <c r="IZ14" s="324"/>
      <c r="JA14" s="324"/>
      <c r="JB14" s="324"/>
      <c r="JC14" s="324"/>
      <c r="JD14" s="324"/>
      <c r="JE14" s="324"/>
      <c r="JF14" s="324"/>
      <c r="JG14" s="324"/>
      <c r="JH14" s="324"/>
      <c r="JI14" s="324"/>
      <c r="JJ14" s="324"/>
      <c r="JK14" s="324"/>
      <c r="JL14" s="324"/>
      <c r="JM14" s="324"/>
      <c r="JN14" s="324"/>
      <c r="JO14" s="324"/>
      <c r="JP14" s="324"/>
      <c r="JQ14" s="324"/>
      <c r="JR14" s="324"/>
      <c r="JS14" s="324"/>
      <c r="JT14" s="324"/>
      <c r="JU14" s="324"/>
      <c r="JV14" s="324"/>
      <c r="JW14" s="324"/>
      <c r="JX14" s="324"/>
      <c r="JY14" s="324"/>
      <c r="JZ14" s="324"/>
      <c r="KA14" s="324"/>
      <c r="KB14" s="324"/>
      <c r="KC14" s="324"/>
      <c r="KD14" s="324"/>
      <c r="KE14" s="324"/>
      <c r="KF14" s="324"/>
      <c r="KG14" s="324"/>
      <c r="KH14" s="324"/>
      <c r="KI14" s="324"/>
      <c r="KJ14" s="324"/>
      <c r="KK14" s="324"/>
      <c r="KL14" s="324"/>
      <c r="KM14" s="324"/>
      <c r="KN14" s="324"/>
      <c r="KO14" s="324"/>
      <c r="KP14" s="324"/>
      <c r="KQ14" s="324"/>
      <c r="KR14" s="324"/>
      <c r="KS14" s="324"/>
      <c r="KT14" s="324"/>
      <c r="KU14" s="324"/>
      <c r="KV14" s="324"/>
      <c r="KW14" s="324"/>
      <c r="KX14" s="324"/>
      <c r="KY14" s="324"/>
      <c r="KZ14" s="324"/>
      <c r="LA14" s="324"/>
      <c r="LB14" s="324"/>
      <c r="LC14" s="324"/>
      <c r="LD14" s="324"/>
      <c r="LE14" s="324"/>
      <c r="LF14" s="324"/>
      <c r="LG14" s="324"/>
      <c r="LH14" s="324"/>
      <c r="LI14" s="324"/>
      <c r="LJ14" s="324"/>
      <c r="LK14" s="324"/>
      <c r="LL14" s="324"/>
      <c r="LM14" s="324"/>
      <c r="LN14" s="324"/>
      <c r="LO14" s="324"/>
      <c r="LP14" s="324"/>
      <c r="LQ14" s="324"/>
      <c r="LR14" s="324"/>
      <c r="LS14" s="324"/>
      <c r="LT14" s="324"/>
      <c r="LU14" s="324"/>
      <c r="LV14" s="324"/>
      <c r="LW14" s="324"/>
      <c r="LX14" s="324"/>
      <c r="LY14" s="324"/>
      <c r="LZ14" s="324"/>
      <c r="MA14" s="324"/>
      <c r="MB14" s="324"/>
      <c r="MC14" s="324"/>
      <c r="MD14" s="324"/>
      <c r="ME14" s="324"/>
      <c r="MF14" s="324"/>
      <c r="MG14" s="324"/>
      <c r="MH14" s="324"/>
      <c r="MI14" s="324"/>
      <c r="MJ14" s="324"/>
      <c r="MK14" s="324"/>
      <c r="ML14" s="324"/>
      <c r="MM14" s="324"/>
      <c r="MN14" s="324"/>
      <c r="MO14" s="324"/>
      <c r="MP14" s="324"/>
      <c r="MQ14" s="324"/>
      <c r="MR14" s="324"/>
      <c r="MS14" s="324"/>
      <c r="MT14" s="324"/>
      <c r="MU14" s="324"/>
      <c r="MV14" s="324"/>
      <c r="MW14" s="324"/>
      <c r="MX14" s="324"/>
      <c r="MY14" s="324"/>
      <c r="MZ14" s="324"/>
      <c r="NA14" s="324"/>
      <c r="NB14" s="324"/>
      <c r="NC14" s="324"/>
      <c r="ND14" s="324"/>
      <c r="NE14" s="324" t="s">
        <v>7648</v>
      </c>
      <c r="NF14" s="324" t="s">
        <v>7648</v>
      </c>
      <c r="NG14" s="324" t="s">
        <v>7648</v>
      </c>
      <c r="NH14" s="324" t="s">
        <v>7648</v>
      </c>
      <c r="NI14" s="324" t="s">
        <v>7648</v>
      </c>
      <c r="NJ14" s="324" t="s">
        <v>7648</v>
      </c>
      <c r="NK14" s="324" t="s">
        <v>7648</v>
      </c>
      <c r="NL14" s="324" t="s">
        <v>7648</v>
      </c>
      <c r="NM14" s="324" t="s">
        <v>7648</v>
      </c>
      <c r="NN14" s="324" t="s">
        <v>7648</v>
      </c>
      <c r="NO14" s="324" t="s">
        <v>7648</v>
      </c>
      <c r="NP14" s="324" t="s">
        <v>7648</v>
      </c>
      <c r="NQ14" s="324" t="s">
        <v>7648</v>
      </c>
      <c r="NR14" s="324" t="s">
        <v>7648</v>
      </c>
      <c r="NS14" s="324" t="s">
        <v>7648</v>
      </c>
      <c r="NT14" s="324" t="s">
        <v>7648</v>
      </c>
      <c r="NU14" s="324" t="s">
        <v>7648</v>
      </c>
      <c r="NV14" s="324" t="s">
        <v>7648</v>
      </c>
      <c r="NW14" s="324" t="s">
        <v>7648</v>
      </c>
      <c r="NX14" s="324" t="s">
        <v>7648</v>
      </c>
      <c r="NY14" s="324" t="s">
        <v>7648</v>
      </c>
      <c r="NZ14" s="324" t="s">
        <v>7648</v>
      </c>
      <c r="OA14" s="324" t="s">
        <v>7648</v>
      </c>
      <c r="OB14" s="324" t="s">
        <v>7648</v>
      </c>
      <c r="OC14" s="324"/>
      <c r="OD14" s="324"/>
      <c r="OE14" s="324"/>
      <c r="OF14" s="324"/>
      <c r="OG14" s="324"/>
      <c r="OH14" s="324"/>
      <c r="OI14" s="324"/>
      <c r="OJ14" s="324"/>
      <c r="OK14" s="324"/>
      <c r="OL14" s="324"/>
      <c r="OM14" s="324" t="s">
        <v>7648</v>
      </c>
      <c r="ON14" s="324" t="s">
        <v>7648</v>
      </c>
      <c r="OO14" s="324"/>
      <c r="OP14" s="324"/>
      <c r="OQ14" s="324"/>
      <c r="OR14" s="324"/>
      <c r="OS14" s="324"/>
      <c r="OT14" s="324"/>
      <c r="OU14" s="324"/>
      <c r="OV14" s="324"/>
      <c r="OW14" s="324"/>
      <c r="OX14" s="324"/>
      <c r="OY14" s="324" t="s">
        <v>7648</v>
      </c>
      <c r="OZ14" s="324" t="s">
        <v>7648</v>
      </c>
      <c r="PA14" s="324"/>
      <c r="PB14" s="324"/>
      <c r="PC14" s="324"/>
      <c r="PD14" s="324"/>
      <c r="PE14" s="324"/>
      <c r="PF14" s="324"/>
      <c r="PG14" s="324"/>
      <c r="PH14" s="324"/>
      <c r="PI14" s="324"/>
      <c r="PJ14" s="324"/>
      <c r="PK14" s="324" t="s">
        <v>7648</v>
      </c>
      <c r="PL14" s="324" t="s">
        <v>7648</v>
      </c>
      <c r="PM14" s="324"/>
      <c r="PN14" s="324"/>
      <c r="PO14" s="324"/>
      <c r="PP14" s="324"/>
      <c r="PQ14" s="324"/>
      <c r="PR14" s="324"/>
      <c r="PS14" s="324"/>
      <c r="PT14" s="324"/>
      <c r="PU14" s="324"/>
      <c r="PV14" s="324"/>
      <c r="PW14" s="324" t="s">
        <v>7648</v>
      </c>
      <c r="PX14" s="324" t="s">
        <v>7648</v>
      </c>
      <c r="PY14" s="324"/>
      <c r="PZ14" s="324"/>
      <c r="QA14" s="324"/>
      <c r="QB14" s="324"/>
      <c r="QC14" s="324"/>
      <c r="QD14" s="324"/>
      <c r="QE14" s="324"/>
      <c r="QF14" s="324"/>
      <c r="QG14" s="324"/>
      <c r="QH14" s="324"/>
      <c r="QI14" s="324" t="s">
        <v>7648</v>
      </c>
      <c r="QJ14" s="324" t="s">
        <v>7648</v>
      </c>
      <c r="QK14" s="324"/>
      <c r="QL14" s="324"/>
      <c r="QM14" s="324"/>
      <c r="QN14" s="324"/>
      <c r="QO14" s="324"/>
      <c r="QP14" s="324"/>
      <c r="QQ14" s="324"/>
      <c r="QR14" s="324"/>
      <c r="QS14" s="324"/>
      <c r="QT14" s="324"/>
      <c r="QU14" s="324"/>
      <c r="QV14" s="324"/>
      <c r="QW14" s="324"/>
      <c r="QX14" s="324"/>
      <c r="QY14" s="324"/>
      <c r="QZ14" s="324"/>
      <c r="RA14" s="324"/>
      <c r="RB14" s="324"/>
      <c r="RC14" s="324"/>
      <c r="RD14" s="324"/>
      <c r="RE14" s="324"/>
      <c r="RF14" s="324"/>
      <c r="RG14" s="324"/>
      <c r="RH14" s="324"/>
      <c r="RI14" s="324"/>
      <c r="RJ14" s="324"/>
      <c r="RK14" s="324"/>
      <c r="RL14" s="324"/>
      <c r="RM14" s="324"/>
      <c r="RN14" s="324"/>
      <c r="RO14" s="324" t="s">
        <v>7648</v>
      </c>
      <c r="RP14" s="324" t="s">
        <v>7648</v>
      </c>
      <c r="RQ14" s="324" t="s">
        <v>7648</v>
      </c>
      <c r="RR14" s="324" t="s">
        <v>7648</v>
      </c>
      <c r="RS14" s="324" t="s">
        <v>7648</v>
      </c>
      <c r="RT14" s="324" t="s">
        <v>7648</v>
      </c>
      <c r="RU14" s="324"/>
      <c r="RV14" s="324"/>
      <c r="RW14" s="324"/>
      <c r="RX14" s="324"/>
      <c r="RY14" s="324"/>
      <c r="RZ14" s="324"/>
      <c r="SA14" s="324"/>
      <c r="SB14" s="324"/>
      <c r="SC14" s="324"/>
      <c r="SD14" s="324"/>
      <c r="SE14" s="324"/>
      <c r="SF14" s="324"/>
      <c r="SG14" s="324"/>
      <c r="SH14" s="324"/>
      <c r="SI14" s="324"/>
      <c r="SJ14" s="324"/>
      <c r="SK14" s="324"/>
      <c r="SL14" s="324"/>
      <c r="SM14" s="324"/>
      <c r="SN14" s="324"/>
      <c r="SO14" s="324" t="s">
        <v>7648</v>
      </c>
      <c r="SP14" s="324" t="s">
        <v>7648</v>
      </c>
      <c r="SQ14" s="324" t="s">
        <v>7648</v>
      </c>
      <c r="SR14" s="324" t="s">
        <v>7648</v>
      </c>
      <c r="SS14" s="324"/>
      <c r="ST14" s="324"/>
      <c r="SU14" s="324"/>
      <c r="SV14" s="324"/>
      <c r="SW14" s="324"/>
      <c r="SX14" s="324"/>
      <c r="SY14" s="324"/>
      <c r="SZ14" s="324"/>
      <c r="TA14" s="324"/>
      <c r="TB14" s="324"/>
      <c r="TC14" s="324"/>
      <c r="TD14" s="324"/>
      <c r="TE14" s="324"/>
      <c r="TF14" s="324"/>
      <c r="TG14" s="324"/>
      <c r="TH14" s="324" t="s">
        <v>7648</v>
      </c>
      <c r="TI14" s="324" t="s">
        <v>7648</v>
      </c>
      <c r="TJ14" s="324" t="s">
        <v>7648</v>
      </c>
      <c r="TK14" s="324"/>
      <c r="TL14" s="324"/>
      <c r="TM14" s="324"/>
      <c r="TN14" s="324"/>
      <c r="TO14" s="324"/>
      <c r="TP14" s="324"/>
      <c r="TQ14" s="324"/>
      <c r="TR14" s="324"/>
      <c r="TS14" s="324"/>
      <c r="TT14" s="324"/>
      <c r="TU14" s="324" t="s">
        <v>7648</v>
      </c>
      <c r="TV14" s="324" t="s">
        <v>7648</v>
      </c>
      <c r="TW14" s="324"/>
      <c r="TX14" s="324"/>
      <c r="TY14" s="324"/>
      <c r="TZ14" s="324"/>
      <c r="UA14" s="324"/>
      <c r="UB14" s="324"/>
      <c r="UC14" s="324"/>
      <c r="UD14" s="324"/>
      <c r="UE14" s="324"/>
      <c r="UF14" s="324"/>
      <c r="UG14" s="324" t="s">
        <v>7648</v>
      </c>
      <c r="UH14" s="324" t="s">
        <v>7648</v>
      </c>
      <c r="UI14" s="324"/>
      <c r="UJ14" s="324"/>
      <c r="UK14" s="324"/>
      <c r="UL14" s="324"/>
      <c r="UM14" s="324"/>
      <c r="UN14" s="324"/>
      <c r="UO14" s="324"/>
      <c r="UP14" s="324"/>
      <c r="UQ14" s="324"/>
      <c r="UR14" s="324"/>
      <c r="US14" s="324" t="s">
        <v>7648</v>
      </c>
      <c r="UT14" s="324" t="s">
        <v>7648</v>
      </c>
      <c r="UU14" s="324"/>
      <c r="UV14" s="324"/>
      <c r="UW14" s="324"/>
      <c r="UX14" s="324"/>
      <c r="UY14" s="324"/>
      <c r="UZ14" s="324" t="s">
        <v>7648</v>
      </c>
      <c r="VA14" s="324"/>
      <c r="VB14" s="324"/>
      <c r="VC14" s="324"/>
      <c r="VD14" s="324"/>
      <c r="VE14" s="324"/>
      <c r="VF14" s="324" t="s">
        <v>7648</v>
      </c>
      <c r="VG14" s="324"/>
      <c r="VH14" s="324"/>
      <c r="VI14" s="324"/>
      <c r="VJ14" s="324"/>
      <c r="VK14" s="324"/>
      <c r="VL14" s="324" t="s">
        <v>7648</v>
      </c>
      <c r="VM14" s="324"/>
      <c r="VN14" s="324"/>
      <c r="VO14" s="324"/>
      <c r="VP14" s="324"/>
      <c r="VQ14" s="324"/>
      <c r="VR14" s="324" t="s">
        <v>7648</v>
      </c>
      <c r="VS14" s="324"/>
      <c r="VT14" s="324"/>
      <c r="VU14" s="324"/>
      <c r="VV14" s="324"/>
      <c r="VW14" s="324"/>
      <c r="VX14" s="324" t="s">
        <v>7648</v>
      </c>
      <c r="VY14" s="324"/>
      <c r="VZ14" s="324"/>
      <c r="WA14" s="324"/>
      <c r="WB14" s="324"/>
      <c r="WC14" s="324"/>
      <c r="WD14" s="324" t="s">
        <v>7648</v>
      </c>
      <c r="WE14" s="324"/>
      <c r="WF14" s="324"/>
      <c r="WG14" s="324"/>
      <c r="WH14" s="324"/>
      <c r="WI14" s="324"/>
      <c r="WJ14" s="324" t="s">
        <v>7648</v>
      </c>
      <c r="WK14" s="324"/>
      <c r="WL14" s="324"/>
      <c r="WM14" s="324"/>
      <c r="WN14" s="324"/>
      <c r="WO14" s="324"/>
      <c r="WP14" s="324"/>
      <c r="WQ14" s="324"/>
      <c r="WR14" s="324"/>
      <c r="WS14" s="324"/>
      <c r="WT14" s="324"/>
      <c r="WU14" s="324"/>
      <c r="WV14" s="324"/>
      <c r="WW14" s="324"/>
      <c r="WX14" s="324"/>
      <c r="WY14" s="324"/>
      <c r="WZ14" s="324"/>
      <c r="XA14" s="324"/>
      <c r="XB14" s="324"/>
      <c r="XC14" s="324"/>
      <c r="XD14" s="324"/>
      <c r="XE14" s="324"/>
      <c r="XF14" s="324"/>
      <c r="XG14" s="324"/>
      <c r="XH14" s="324"/>
      <c r="XI14" s="324"/>
      <c r="XJ14" s="324" t="s">
        <v>7648</v>
      </c>
      <c r="XK14" s="324" t="s">
        <v>7648</v>
      </c>
      <c r="XL14" s="324" t="s">
        <v>7648</v>
      </c>
      <c r="XM14" s="324" t="s">
        <v>7648</v>
      </c>
      <c r="XN14" s="324" t="s">
        <v>7648</v>
      </c>
      <c r="XO14" s="324"/>
      <c r="XP14" s="324"/>
      <c r="XQ14" s="324"/>
      <c r="XR14" s="324"/>
      <c r="XS14" s="324"/>
      <c r="XT14" s="324" t="s">
        <v>7648</v>
      </c>
      <c r="XU14" s="324"/>
      <c r="XV14" s="324"/>
      <c r="XW14" s="324"/>
      <c r="XX14" s="324"/>
      <c r="XY14" s="324"/>
      <c r="XZ14" s="324"/>
      <c r="YA14" s="324"/>
      <c r="YB14" s="324"/>
      <c r="YC14" s="324"/>
      <c r="YD14" s="324"/>
      <c r="YE14" s="324"/>
      <c r="YF14" s="324"/>
      <c r="YG14" s="324"/>
      <c r="YH14" s="324"/>
      <c r="YI14" s="324"/>
      <c r="YJ14" s="324"/>
      <c r="YK14" s="324"/>
      <c r="YL14" s="324"/>
      <c r="YM14" s="324"/>
      <c r="YN14" s="324"/>
      <c r="YO14" s="324"/>
      <c r="YP14" s="324"/>
      <c r="YQ14" s="324"/>
      <c r="YR14" s="324"/>
      <c r="YS14" s="324"/>
      <c r="YT14" s="324" t="s">
        <v>7648</v>
      </c>
      <c r="YU14" s="324" t="s">
        <v>7648</v>
      </c>
      <c r="YV14" s="324" t="s">
        <v>7648</v>
      </c>
      <c r="YW14" s="324" t="s">
        <v>7648</v>
      </c>
      <c r="YX14" s="324" t="s">
        <v>7648</v>
      </c>
      <c r="YY14" s="324"/>
      <c r="YZ14" s="324"/>
      <c r="ZA14" s="324"/>
      <c r="ZB14" s="324"/>
      <c r="ZC14" s="324"/>
      <c r="ZD14" s="324" t="s">
        <v>7648</v>
      </c>
      <c r="ZE14" s="324"/>
      <c r="ZF14" s="324"/>
      <c r="ZG14" s="324"/>
      <c r="ZH14" s="324"/>
      <c r="ZI14" s="324"/>
      <c r="ZJ14" s="324"/>
      <c r="ZK14" s="324"/>
      <c r="ZL14" s="324"/>
      <c r="ZM14" s="324"/>
      <c r="ZN14" s="324"/>
      <c r="ZO14" s="324"/>
      <c r="ZP14" s="324"/>
      <c r="ZQ14" s="324"/>
      <c r="ZR14" s="324"/>
      <c r="ZS14" s="324"/>
      <c r="ZT14" s="324"/>
      <c r="ZU14" s="324"/>
      <c r="ZV14" s="324"/>
      <c r="ZW14" s="324"/>
      <c r="ZX14" s="324"/>
      <c r="ZY14" s="324"/>
      <c r="ZZ14" s="324"/>
      <c r="AAA14" s="324"/>
      <c r="AAB14" s="324"/>
      <c r="AAC14" s="324"/>
      <c r="AAD14" s="324" t="s">
        <v>7648</v>
      </c>
      <c r="AAE14" s="324" t="s">
        <v>7648</v>
      </c>
      <c r="AAF14" s="324" t="s">
        <v>7648</v>
      </c>
      <c r="AAG14" s="324" t="s">
        <v>7648</v>
      </c>
      <c r="AAH14" s="324" t="s">
        <v>7648</v>
      </c>
      <c r="AAI14" s="324"/>
      <c r="AAJ14" s="324"/>
      <c r="AAK14" s="324"/>
      <c r="AAL14" s="324"/>
      <c r="AAM14" s="324"/>
      <c r="AAN14" s="324"/>
      <c r="AAO14" s="324"/>
      <c r="AAP14" s="324"/>
      <c r="AAQ14" s="324"/>
      <c r="AAR14" s="324"/>
      <c r="AAS14" s="324" t="s">
        <v>7648</v>
      </c>
      <c r="AAT14" s="324" t="s">
        <v>7648</v>
      </c>
      <c r="AAU14" s="324"/>
      <c r="AAV14" s="324"/>
      <c r="AAW14" s="324"/>
      <c r="AAX14" s="324"/>
      <c r="AAY14" s="324"/>
      <c r="AAZ14" s="324" t="s">
        <v>7648</v>
      </c>
      <c r="ABA14" s="324"/>
      <c r="ABB14" s="324"/>
      <c r="ABC14" s="324"/>
      <c r="ABD14" s="324"/>
      <c r="ABE14" s="324"/>
      <c r="ABF14" s="324" t="s">
        <v>7648</v>
      </c>
      <c r="ABG14" s="324"/>
      <c r="ABH14" s="324"/>
      <c r="ABI14" s="324"/>
      <c r="ABJ14" s="324"/>
      <c r="ABK14" s="324"/>
      <c r="ABL14" s="324"/>
      <c r="ABM14" s="324"/>
      <c r="ABN14" s="324"/>
      <c r="ABO14" s="324"/>
      <c r="ABP14" s="324"/>
      <c r="ABQ14" s="324" t="s">
        <v>7648</v>
      </c>
      <c r="ABR14" s="324" t="s">
        <v>7648</v>
      </c>
      <c r="ABS14" s="324"/>
      <c r="ABT14" s="324"/>
      <c r="ABU14" s="324"/>
      <c r="ABV14" s="324"/>
      <c r="ABW14" s="324"/>
      <c r="ABX14" s="324" t="s">
        <v>7648</v>
      </c>
      <c r="ABY14" s="324"/>
      <c r="ABZ14" s="324"/>
      <c r="ACA14" s="324"/>
      <c r="ACB14" s="324"/>
      <c r="ACC14" s="324"/>
      <c r="ACD14" s="324"/>
      <c r="ACE14" s="324"/>
      <c r="ACF14" s="324"/>
      <c r="ACG14" s="324"/>
      <c r="ACH14" s="324"/>
      <c r="ACI14" s="324"/>
      <c r="ACJ14" s="324"/>
      <c r="ACK14" s="324"/>
      <c r="ACL14" s="324"/>
      <c r="ACM14" s="324"/>
      <c r="ACN14" s="324"/>
      <c r="ACO14" s="324"/>
      <c r="ACP14" s="324"/>
      <c r="ACQ14" s="324"/>
      <c r="ACR14" s="324"/>
      <c r="ACS14" s="324"/>
      <c r="ACT14" s="324"/>
      <c r="ACU14" s="324"/>
      <c r="ACV14" s="324"/>
      <c r="ACW14" s="324"/>
      <c r="ACX14" s="324" t="s">
        <v>7648</v>
      </c>
      <c r="ACY14" s="324" t="s">
        <v>7648</v>
      </c>
      <c r="ACZ14" s="324" t="s">
        <v>7648</v>
      </c>
      <c r="ADA14" s="324" t="s">
        <v>7648</v>
      </c>
      <c r="ADB14" s="324" t="s">
        <v>7648</v>
      </c>
      <c r="ADC14" s="324"/>
      <c r="ADD14" s="324"/>
      <c r="ADE14" s="324"/>
      <c r="ADF14" s="324"/>
      <c r="ADG14" s="324"/>
      <c r="ADH14" s="324"/>
      <c r="ADI14" s="324"/>
      <c r="ADJ14" s="324"/>
      <c r="ADK14" s="324"/>
      <c r="ADL14" s="324"/>
      <c r="ADM14" s="324" t="s">
        <v>7648</v>
      </c>
      <c r="ADN14" s="324" t="s">
        <v>7648</v>
      </c>
      <c r="ADO14" s="324"/>
      <c r="ADP14" s="324"/>
      <c r="ADQ14" s="324"/>
      <c r="ADR14" s="324"/>
      <c r="ADS14" s="324"/>
      <c r="ADT14" s="324"/>
      <c r="ADU14" s="324"/>
      <c r="ADV14" s="324"/>
      <c r="ADW14" s="324"/>
      <c r="ADX14" s="324"/>
      <c r="ADY14" s="324"/>
      <c r="ADZ14" s="324"/>
      <c r="AEA14" s="324"/>
      <c r="AEB14" s="324"/>
      <c r="AEC14" s="324"/>
      <c r="AED14" s="324"/>
      <c r="AEE14" s="324"/>
      <c r="AEF14" s="324"/>
      <c r="AEG14" s="324"/>
      <c r="AEH14" s="324"/>
      <c r="AEI14" s="324"/>
      <c r="AEJ14" s="324"/>
      <c r="AEK14" s="324"/>
      <c r="AEL14" s="324"/>
      <c r="AEM14" s="324"/>
      <c r="AEN14" s="324"/>
      <c r="AEO14" s="324"/>
      <c r="AEP14" s="324"/>
      <c r="AEQ14" s="324"/>
      <c r="AER14" s="324"/>
      <c r="AES14" s="324" t="s">
        <v>7648</v>
      </c>
      <c r="AET14" s="324" t="s">
        <v>7648</v>
      </c>
      <c r="AEU14" s="324" t="s">
        <v>7648</v>
      </c>
      <c r="AEV14" s="324" t="s">
        <v>7648</v>
      </c>
      <c r="AEW14" s="324" t="s">
        <v>7648</v>
      </c>
      <c r="AEX14" s="324" t="s">
        <v>7648</v>
      </c>
      <c r="AEY14" s="324"/>
      <c r="AEZ14" s="324"/>
      <c r="AFA14" s="324"/>
      <c r="AFB14" s="324"/>
      <c r="AFC14" s="324"/>
      <c r="AFD14" s="324"/>
      <c r="AFE14" s="324"/>
      <c r="AFF14" s="324"/>
      <c r="AFG14" s="324"/>
      <c r="AFH14" s="324"/>
      <c r="AFI14" s="324"/>
      <c r="AFJ14" s="324"/>
      <c r="AFK14" s="324"/>
      <c r="AFL14" s="324"/>
      <c r="AFM14" s="324"/>
      <c r="AFN14" s="324"/>
      <c r="AFO14" s="324"/>
      <c r="AFP14" s="324"/>
      <c r="AFQ14" s="324"/>
      <c r="AFR14" s="324"/>
      <c r="AFS14" s="324"/>
      <c r="AFT14" s="324"/>
      <c r="AFU14" s="324"/>
      <c r="AFV14" s="324"/>
      <c r="AFW14" s="324"/>
      <c r="AFX14" s="324"/>
      <c r="AFY14" s="324"/>
      <c r="AFZ14" s="324"/>
      <c r="AGA14" s="324"/>
      <c r="AGB14" s="324"/>
      <c r="AGC14" s="324"/>
      <c r="AGD14" s="324"/>
      <c r="AGE14" s="324"/>
      <c r="AGF14" s="324"/>
      <c r="AGG14" s="324"/>
      <c r="AGH14" s="324"/>
      <c r="AGI14" s="324"/>
      <c r="AGJ14" s="324"/>
      <c r="AGK14" s="324"/>
      <c r="AGL14" s="324"/>
      <c r="AGM14" s="324"/>
      <c r="AGN14" s="324"/>
      <c r="AGO14" s="324"/>
      <c r="AGP14" s="324"/>
      <c r="AGQ14" s="324"/>
      <c r="AGR14" s="324"/>
      <c r="AGS14" s="324"/>
      <c r="AGT14" s="324"/>
      <c r="AGU14" s="324"/>
      <c r="AGV14" s="324"/>
      <c r="AGW14" s="324"/>
      <c r="AGX14" s="324"/>
      <c r="AGY14" s="324"/>
      <c r="AGZ14" s="324"/>
      <c r="AHA14" s="324"/>
      <c r="AHB14" s="324"/>
      <c r="AHC14" s="324"/>
      <c r="AHD14" s="324"/>
      <c r="AHE14" s="324"/>
      <c r="AHF14" s="324"/>
      <c r="AHG14" s="324"/>
      <c r="AHH14" s="324"/>
      <c r="AHI14" s="324"/>
      <c r="AHJ14" s="324"/>
      <c r="AHK14" s="324"/>
      <c r="AHL14" s="324"/>
      <c r="AHM14" s="324"/>
      <c r="AHN14" s="324"/>
      <c r="AHO14" s="324"/>
      <c r="AHP14" s="324"/>
      <c r="AHQ14" s="324"/>
      <c r="AHR14" s="324"/>
      <c r="AHS14" s="324"/>
      <c r="AHT14" s="324"/>
      <c r="AHU14" s="324"/>
      <c r="AHV14" s="324"/>
      <c r="AHW14" s="324"/>
      <c r="AHX14" s="324"/>
      <c r="AHY14" s="324"/>
      <c r="AHZ14" s="324"/>
      <c r="AIA14" s="324"/>
      <c r="AIB14" s="324"/>
      <c r="AIC14" s="324"/>
      <c r="AID14" s="324"/>
      <c r="AIE14" s="324"/>
      <c r="AIF14" s="324"/>
      <c r="AIG14" s="324"/>
      <c r="AIH14" s="324"/>
      <c r="AII14" s="324"/>
      <c r="AIJ14" s="324"/>
      <c r="AIK14" s="324"/>
      <c r="AIL14" s="324"/>
      <c r="AIM14" s="324"/>
      <c r="AIN14" s="324"/>
      <c r="AIO14" s="324"/>
      <c r="AIP14" s="324"/>
      <c r="AIQ14" s="324"/>
      <c r="AIR14" s="324"/>
      <c r="AIS14" s="324"/>
      <c r="AIT14" s="324"/>
      <c r="AIU14" s="324"/>
      <c r="AIV14" s="324"/>
      <c r="AIW14" s="324"/>
      <c r="AIX14" s="324"/>
      <c r="AIY14" s="324"/>
      <c r="AIZ14" s="324"/>
      <c r="AJA14" s="324"/>
      <c r="AJB14" s="324"/>
      <c r="AJC14" s="324"/>
      <c r="AJD14" s="324"/>
      <c r="AJE14" s="324"/>
      <c r="AJF14" s="324"/>
      <c r="AJG14" s="324"/>
      <c r="AJH14" s="324"/>
      <c r="AJI14" s="324"/>
      <c r="AJJ14" s="324"/>
      <c r="AJK14" s="324"/>
      <c r="AJL14" s="324"/>
      <c r="AJM14" s="324"/>
      <c r="AJN14" s="324"/>
      <c r="AJO14" s="324"/>
      <c r="AJP14" s="324"/>
      <c r="AJQ14" s="324"/>
      <c r="AJR14" s="324"/>
      <c r="AJS14" s="324"/>
      <c r="AJT14" s="324"/>
      <c r="AJU14" s="324"/>
      <c r="AJV14" s="324"/>
      <c r="AJW14" s="324"/>
      <c r="AJX14" s="324"/>
      <c r="AJY14" s="324"/>
      <c r="AJZ14" s="324"/>
      <c r="AKA14" s="324"/>
      <c r="AKB14" s="324"/>
      <c r="AKC14" s="324"/>
      <c r="AKD14" s="324"/>
      <c r="AKE14" s="324"/>
      <c r="AKF14" s="324"/>
      <c r="AKG14" s="324"/>
      <c r="AKH14" s="324"/>
      <c r="AKI14" s="324"/>
      <c r="AKJ14" s="324"/>
      <c r="AKK14" s="324" t="s">
        <v>961</v>
      </c>
      <c r="AKL14" s="324" t="s">
        <v>961</v>
      </c>
      <c r="AKM14" s="324" t="s">
        <v>961</v>
      </c>
      <c r="AKN14" s="324" t="s">
        <v>961</v>
      </c>
      <c r="AKO14" s="324" t="s">
        <v>961</v>
      </c>
      <c r="AKP14" s="324" t="s">
        <v>961</v>
      </c>
      <c r="AKQ14" s="324" t="s">
        <v>961</v>
      </c>
      <c r="AKR14" s="324" t="s">
        <v>961</v>
      </c>
      <c r="AKS14" s="324" t="s">
        <v>961</v>
      </c>
      <c r="AKT14" s="324" t="s">
        <v>961</v>
      </c>
      <c r="AKU14" s="324" t="s">
        <v>961</v>
      </c>
      <c r="AKV14" s="324" t="s">
        <v>961</v>
      </c>
      <c r="AKW14" s="324" t="s">
        <v>961</v>
      </c>
      <c r="AKX14" s="324" t="s">
        <v>961</v>
      </c>
      <c r="AKY14" s="324" t="s">
        <v>961</v>
      </c>
      <c r="AKZ14" s="324" t="s">
        <v>961</v>
      </c>
      <c r="ALA14" s="324" t="s">
        <v>961</v>
      </c>
      <c r="ALB14" s="324" t="s">
        <v>961</v>
      </c>
      <c r="ALC14" s="324" t="s">
        <v>961</v>
      </c>
      <c r="ALD14" s="324" t="s">
        <v>961</v>
      </c>
      <c r="ALE14" s="324"/>
      <c r="ALF14" s="324"/>
      <c r="ALG14" s="324"/>
      <c r="ALH14" s="324"/>
      <c r="ALI14" s="324"/>
      <c r="ALJ14" s="324"/>
      <c r="ALK14" s="324"/>
      <c r="ALL14" s="324"/>
      <c r="ALM14" s="324"/>
      <c r="ALN14" s="324"/>
      <c r="ALO14" s="324" t="s">
        <v>7648</v>
      </c>
      <c r="ALP14" s="324" t="s">
        <v>7648</v>
      </c>
      <c r="ALQ14" s="324"/>
      <c r="ALR14" s="324"/>
      <c r="ALS14" s="324"/>
      <c r="ALT14" s="324"/>
      <c r="ALU14" s="324"/>
      <c r="ALV14" s="324"/>
      <c r="ALW14" s="324"/>
      <c r="ALX14" s="324"/>
      <c r="ALY14" s="324"/>
      <c r="ALZ14" s="324"/>
      <c r="AMA14" s="324" t="s">
        <v>7648</v>
      </c>
      <c r="AMB14" s="324" t="s">
        <v>7648</v>
      </c>
      <c r="AMC14" s="324"/>
      <c r="AMD14" s="324"/>
      <c r="AME14" s="324"/>
      <c r="AMF14" s="324"/>
      <c r="AMG14" s="324"/>
      <c r="AMH14" s="324"/>
      <c r="AMI14" s="324"/>
      <c r="AMJ14" s="324"/>
      <c r="AMK14" s="324"/>
      <c r="AML14" s="324"/>
      <c r="AMM14" s="324"/>
      <c r="AMN14" s="324"/>
      <c r="AMO14" s="324"/>
      <c r="AMP14" s="324"/>
      <c r="AMQ14" s="324"/>
      <c r="AMR14" s="324" t="s">
        <v>7648</v>
      </c>
      <c r="AMS14" s="324" t="s">
        <v>7648</v>
      </c>
      <c r="AMT14" s="324" t="s">
        <v>7648</v>
      </c>
      <c r="AMU14" s="324"/>
      <c r="AMV14" s="324"/>
      <c r="AMW14" s="324"/>
      <c r="AMX14" s="324"/>
      <c r="AMY14" s="324"/>
      <c r="AMZ14" s="324"/>
      <c r="ANA14" s="324"/>
      <c r="ANB14" s="324"/>
      <c r="ANC14" s="324"/>
      <c r="AND14" s="324"/>
      <c r="ANE14" s="324" t="s">
        <v>7648</v>
      </c>
      <c r="ANF14" s="324" t="s">
        <v>7648</v>
      </c>
      <c r="ANG14" s="324"/>
      <c r="ANH14" s="324"/>
      <c r="ANI14" s="324"/>
      <c r="ANJ14" s="324"/>
      <c r="ANK14" s="324"/>
      <c r="ANL14" s="324"/>
      <c r="ANM14" s="324"/>
      <c r="ANN14" s="324"/>
      <c r="ANO14" s="324"/>
      <c r="ANP14" s="324"/>
      <c r="ANQ14" s="324" t="s">
        <v>7648</v>
      </c>
      <c r="ANR14" s="324" t="s">
        <v>7648</v>
      </c>
      <c r="ANS14" s="324"/>
      <c r="ANT14" s="324"/>
      <c r="ANU14" s="324"/>
      <c r="ANV14" s="324"/>
      <c r="ANW14" s="324"/>
      <c r="ANX14" s="324"/>
      <c r="ANY14" s="324"/>
      <c r="ANZ14" s="324"/>
      <c r="AOA14" s="324"/>
      <c r="AOB14" s="324"/>
      <c r="AOC14" s="324"/>
      <c r="AOD14" s="324"/>
      <c r="AOE14" s="324"/>
      <c r="AOF14" s="324"/>
      <c r="AOG14" s="324"/>
      <c r="AOH14" s="324" t="s">
        <v>7648</v>
      </c>
      <c r="AOI14" s="324" t="s">
        <v>7648</v>
      </c>
      <c r="AOJ14" s="324" t="s">
        <v>7648</v>
      </c>
    </row>
    <row r="15" spans="1:1076">
      <c r="A15" s="324">
        <v>8</v>
      </c>
      <c r="B15" s="331" t="s">
        <v>7643</v>
      </c>
      <c r="C15" s="331" t="s">
        <v>7653</v>
      </c>
      <c r="D15" s="331" t="s">
        <v>7645</v>
      </c>
      <c r="E15" s="331" t="s">
        <v>7417</v>
      </c>
      <c r="F15" s="330" t="s">
        <v>2199</v>
      </c>
      <c r="G15" s="330"/>
      <c r="H15" s="330"/>
      <c r="I15" s="330"/>
      <c r="J15" s="330" t="s">
        <v>961</v>
      </c>
      <c r="K15" s="330"/>
      <c r="L15" s="330"/>
      <c r="M15" s="330" t="s">
        <v>961</v>
      </c>
      <c r="N15" s="330" t="s">
        <v>961</v>
      </c>
      <c r="O15" s="330"/>
      <c r="P15" s="330"/>
      <c r="Q15" s="330"/>
      <c r="R15" s="330"/>
      <c r="S15" s="330"/>
      <c r="T15" s="330"/>
      <c r="U15" s="330"/>
      <c r="V15" s="330"/>
      <c r="W15" s="330"/>
      <c r="X15" s="330"/>
      <c r="Y15" s="330"/>
      <c r="Z15" s="330"/>
      <c r="AA15" s="330"/>
      <c r="AB15" s="330"/>
      <c r="AC15" s="330"/>
      <c r="AD15" s="330"/>
      <c r="AE15" s="330" t="s">
        <v>961</v>
      </c>
      <c r="AF15" s="330" t="s">
        <v>961</v>
      </c>
      <c r="AG15" s="330"/>
      <c r="AH15" s="330"/>
      <c r="AI15" s="330"/>
      <c r="AJ15" s="330"/>
      <c r="AK15" s="330"/>
      <c r="AL15" s="330"/>
      <c r="AM15" s="330"/>
      <c r="AN15" s="330"/>
      <c r="AO15" s="330"/>
      <c r="AP15" s="330"/>
      <c r="AQ15" s="330" t="s">
        <v>961</v>
      </c>
      <c r="AR15" s="330" t="s">
        <v>961</v>
      </c>
      <c r="AS15" s="330"/>
      <c r="AT15" s="330"/>
      <c r="AU15" s="330"/>
      <c r="AV15" s="330"/>
      <c r="AW15" s="330"/>
      <c r="AX15" s="330"/>
      <c r="AY15" s="330"/>
      <c r="AZ15" s="330"/>
      <c r="BA15" s="330"/>
      <c r="BB15" s="330"/>
      <c r="BC15" s="330" t="s">
        <v>961</v>
      </c>
      <c r="BD15" s="330" t="s">
        <v>961</v>
      </c>
      <c r="BE15" s="330"/>
      <c r="BF15" s="330"/>
      <c r="BG15" s="330"/>
      <c r="BH15" s="330"/>
      <c r="BI15" s="330"/>
      <c r="BJ15" s="330" t="s">
        <v>961</v>
      </c>
      <c r="BK15" s="330"/>
      <c r="BL15" s="330"/>
      <c r="BM15" s="330"/>
      <c r="BN15" s="330"/>
      <c r="BO15" s="330"/>
      <c r="BP15" s="330"/>
      <c r="BQ15" s="330"/>
      <c r="BR15" s="330"/>
      <c r="BS15" s="330"/>
      <c r="BT15" s="330"/>
      <c r="BU15" s="330" t="s">
        <v>961</v>
      </c>
      <c r="BV15" s="330" t="s">
        <v>961</v>
      </c>
      <c r="BW15" s="330"/>
      <c r="BX15" s="330"/>
      <c r="BY15" s="330"/>
      <c r="BZ15" s="330"/>
      <c r="CA15" s="330"/>
      <c r="CB15" s="330" t="s">
        <v>961</v>
      </c>
      <c r="CC15" s="330"/>
      <c r="CD15" s="330"/>
      <c r="CE15" s="330"/>
      <c r="CF15" s="330"/>
      <c r="CG15" s="330"/>
      <c r="CH15" s="330" t="s">
        <v>961</v>
      </c>
      <c r="CI15" s="330"/>
      <c r="CJ15" s="330"/>
      <c r="CK15" s="330"/>
      <c r="CL15" s="330"/>
      <c r="CM15" s="330"/>
      <c r="CN15" s="330" t="s">
        <v>961</v>
      </c>
      <c r="CO15" s="330"/>
      <c r="CP15" s="330"/>
      <c r="CQ15" s="330"/>
      <c r="CR15" s="330"/>
      <c r="CS15" s="330"/>
      <c r="CT15" s="330" t="s">
        <v>961</v>
      </c>
      <c r="CU15" s="330"/>
      <c r="CV15" s="330"/>
      <c r="CW15" s="330"/>
      <c r="CX15" s="330"/>
      <c r="CY15" s="330"/>
      <c r="CZ15" s="330" t="s">
        <v>961</v>
      </c>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c r="IW15" s="330"/>
      <c r="IX15" s="330"/>
      <c r="IY15" s="330"/>
      <c r="IZ15" s="330"/>
      <c r="JA15" s="330"/>
      <c r="JB15" s="330"/>
      <c r="JC15" s="330"/>
      <c r="JD15" s="330"/>
      <c r="JE15" s="330"/>
      <c r="JF15" s="330"/>
      <c r="JG15" s="330"/>
      <c r="JH15" s="330"/>
      <c r="JI15" s="330"/>
      <c r="JJ15" s="330"/>
      <c r="JK15" s="330"/>
      <c r="JL15" s="330"/>
      <c r="JM15" s="330"/>
      <c r="JN15" s="330"/>
      <c r="JO15" s="330"/>
      <c r="JP15" s="330"/>
      <c r="JQ15" s="330"/>
      <c r="JR15" s="330"/>
      <c r="JS15" s="330"/>
      <c r="JT15" s="330"/>
      <c r="JU15" s="330"/>
      <c r="JV15" s="330"/>
      <c r="JW15" s="330"/>
      <c r="JX15" s="330"/>
      <c r="JY15" s="330"/>
      <c r="JZ15" s="330"/>
      <c r="KA15" s="330"/>
      <c r="KB15" s="330"/>
      <c r="KC15" s="330"/>
      <c r="KD15" s="330"/>
      <c r="KE15" s="330"/>
      <c r="KF15" s="330"/>
      <c r="KG15" s="330"/>
      <c r="KH15" s="330"/>
      <c r="KI15" s="330"/>
      <c r="KJ15" s="330"/>
      <c r="KK15" s="330"/>
      <c r="KL15" s="330"/>
      <c r="KM15" s="330"/>
      <c r="KN15" s="330"/>
      <c r="KO15" s="330"/>
      <c r="KP15" s="330"/>
      <c r="KQ15" s="330"/>
      <c r="KR15" s="330"/>
      <c r="KS15" s="330"/>
      <c r="KT15" s="330"/>
      <c r="KU15" s="330"/>
      <c r="KV15" s="330"/>
      <c r="KW15" s="330"/>
      <c r="KX15" s="330"/>
      <c r="KY15" s="330"/>
      <c r="KZ15" s="330"/>
      <c r="LA15" s="330"/>
      <c r="LB15" s="330"/>
      <c r="LC15" s="330"/>
      <c r="LD15" s="330"/>
      <c r="LE15" s="330"/>
      <c r="LF15" s="330"/>
      <c r="LG15" s="330"/>
      <c r="LH15" s="330"/>
      <c r="LI15" s="330"/>
      <c r="LJ15" s="330"/>
      <c r="LK15" s="330"/>
      <c r="LL15" s="330"/>
      <c r="LM15" s="330"/>
      <c r="LN15" s="330"/>
      <c r="LO15" s="330"/>
      <c r="LP15" s="330"/>
      <c r="LQ15" s="330"/>
      <c r="LR15" s="330"/>
      <c r="LS15" s="330"/>
      <c r="LT15" s="330"/>
      <c r="LU15" s="330"/>
      <c r="LV15" s="330"/>
      <c r="LW15" s="330"/>
      <c r="LX15" s="330"/>
      <c r="LY15" s="330"/>
      <c r="LZ15" s="330"/>
      <c r="MA15" s="330"/>
      <c r="MB15" s="330"/>
      <c r="MC15" s="330"/>
      <c r="MD15" s="330"/>
      <c r="ME15" s="330"/>
      <c r="MF15" s="330"/>
      <c r="MG15" s="330"/>
      <c r="MH15" s="330"/>
      <c r="MI15" s="330"/>
      <c r="MJ15" s="330"/>
      <c r="MK15" s="330"/>
      <c r="ML15" s="330"/>
      <c r="MM15" s="330"/>
      <c r="MN15" s="330"/>
      <c r="MO15" s="330"/>
      <c r="MP15" s="330"/>
      <c r="MQ15" s="330"/>
      <c r="MR15" s="330"/>
      <c r="MS15" s="330"/>
      <c r="MT15" s="330"/>
      <c r="MU15" s="330"/>
      <c r="MV15" s="330"/>
      <c r="MW15" s="330"/>
      <c r="MX15" s="330"/>
      <c r="MY15" s="330"/>
      <c r="MZ15" s="330"/>
      <c r="NA15" s="330"/>
      <c r="NB15" s="330"/>
      <c r="NC15" s="330"/>
      <c r="ND15" s="330"/>
      <c r="NE15" s="330"/>
      <c r="NF15" s="330"/>
      <c r="NG15" s="330"/>
      <c r="NH15" s="330"/>
      <c r="NI15" s="330"/>
      <c r="NJ15" s="330"/>
      <c r="NK15" s="330"/>
      <c r="NL15" s="330"/>
      <c r="NM15" s="330"/>
      <c r="NN15" s="330"/>
      <c r="NO15" s="330"/>
      <c r="NP15" s="330"/>
      <c r="NQ15" s="330"/>
      <c r="NR15" s="330"/>
      <c r="NS15" s="330"/>
      <c r="NT15" s="330"/>
      <c r="NU15" s="330"/>
      <c r="NV15" s="330"/>
      <c r="NW15" s="330"/>
      <c r="NX15" s="330"/>
      <c r="NY15" s="330"/>
      <c r="NZ15" s="330"/>
      <c r="OA15" s="330"/>
      <c r="OB15" s="330"/>
      <c r="OC15" s="330"/>
      <c r="OD15" s="330"/>
      <c r="OE15" s="330"/>
      <c r="OF15" s="330"/>
      <c r="OG15" s="330"/>
      <c r="OH15" s="330"/>
      <c r="OI15" s="330"/>
      <c r="OJ15" s="330"/>
      <c r="OK15" s="330"/>
      <c r="OL15" s="330"/>
      <c r="OM15" s="330"/>
      <c r="ON15" s="330"/>
      <c r="OO15" s="330"/>
      <c r="OP15" s="330"/>
      <c r="OQ15" s="330"/>
      <c r="OR15" s="330"/>
      <c r="OS15" s="330"/>
      <c r="OT15" s="330"/>
      <c r="OU15" s="330"/>
      <c r="OV15" s="330"/>
      <c r="OW15" s="330"/>
      <c r="OX15" s="330"/>
      <c r="OY15" s="330"/>
      <c r="OZ15" s="330"/>
      <c r="PA15" s="330"/>
      <c r="PB15" s="330"/>
      <c r="PC15" s="330"/>
      <c r="PD15" s="330"/>
      <c r="PE15" s="330"/>
      <c r="PF15" s="330"/>
      <c r="PG15" s="330"/>
      <c r="PH15" s="330"/>
      <c r="PI15" s="330"/>
      <c r="PJ15" s="330"/>
      <c r="PK15" s="330"/>
      <c r="PL15" s="330"/>
      <c r="PM15" s="330"/>
      <c r="PN15" s="330"/>
      <c r="PO15" s="330"/>
      <c r="PP15" s="330"/>
      <c r="PQ15" s="330"/>
      <c r="PR15" s="330"/>
      <c r="PS15" s="330"/>
      <c r="PT15" s="330"/>
      <c r="PU15" s="330"/>
      <c r="PV15" s="330"/>
      <c r="PW15" s="330"/>
      <c r="PX15" s="330"/>
      <c r="PY15" s="330"/>
      <c r="PZ15" s="330"/>
      <c r="QA15" s="330"/>
      <c r="QB15" s="330"/>
      <c r="QC15" s="330"/>
      <c r="QD15" s="330"/>
      <c r="QE15" s="330"/>
      <c r="QF15" s="330"/>
      <c r="QG15" s="330"/>
      <c r="QH15" s="330"/>
      <c r="QI15" s="330"/>
      <c r="QJ15" s="330"/>
      <c r="QK15" s="330"/>
      <c r="QL15" s="330"/>
      <c r="QM15" s="330"/>
      <c r="QN15" s="330"/>
      <c r="QO15" s="330"/>
      <c r="QP15" s="330"/>
      <c r="QQ15" s="330"/>
      <c r="QR15" s="330"/>
      <c r="QS15" s="330"/>
      <c r="QT15" s="330"/>
      <c r="QU15" s="330"/>
      <c r="QV15" s="330"/>
      <c r="QW15" s="330"/>
      <c r="QX15" s="330"/>
      <c r="QY15" s="330"/>
      <c r="QZ15" s="330"/>
      <c r="RA15" s="330"/>
      <c r="RB15" s="330"/>
      <c r="RC15" s="330"/>
      <c r="RD15" s="330"/>
      <c r="RE15" s="330"/>
      <c r="RF15" s="330"/>
      <c r="RG15" s="330"/>
      <c r="RH15" s="330"/>
      <c r="RI15" s="330"/>
      <c r="RJ15" s="330"/>
      <c r="RK15" s="330"/>
      <c r="RL15" s="330"/>
      <c r="RM15" s="330"/>
      <c r="RN15" s="330"/>
      <c r="RO15" s="330"/>
      <c r="RP15" s="330"/>
      <c r="RQ15" s="330"/>
      <c r="RR15" s="330"/>
      <c r="RS15" s="330"/>
      <c r="RT15" s="330"/>
      <c r="RU15" s="330"/>
      <c r="RV15" s="330"/>
      <c r="RW15" s="330"/>
      <c r="RX15" s="330"/>
      <c r="RY15" s="330"/>
      <c r="RZ15" s="330"/>
      <c r="SA15" s="330"/>
      <c r="SB15" s="330"/>
      <c r="SC15" s="330"/>
      <c r="SD15" s="330"/>
      <c r="SE15" s="330"/>
      <c r="SF15" s="330"/>
      <c r="SG15" s="330"/>
      <c r="SH15" s="330"/>
      <c r="SI15" s="330"/>
      <c r="SJ15" s="330"/>
      <c r="SK15" s="330"/>
      <c r="SL15" s="330"/>
      <c r="SM15" s="330"/>
      <c r="SN15" s="330"/>
      <c r="SO15" s="330"/>
      <c r="SP15" s="330"/>
      <c r="SQ15" s="330"/>
      <c r="SR15" s="330"/>
      <c r="SS15" s="330"/>
      <c r="ST15" s="330"/>
      <c r="SU15" s="330"/>
      <c r="SV15" s="330"/>
      <c r="SW15" s="330"/>
      <c r="SX15" s="330"/>
      <c r="SY15" s="330"/>
      <c r="SZ15" s="330"/>
      <c r="TA15" s="330"/>
      <c r="TB15" s="330"/>
      <c r="TC15" s="330"/>
      <c r="TD15" s="330"/>
      <c r="TE15" s="330"/>
      <c r="TF15" s="330"/>
      <c r="TG15" s="330"/>
      <c r="TH15" s="330"/>
      <c r="TI15" s="330"/>
      <c r="TJ15" s="330"/>
      <c r="TK15" s="330"/>
      <c r="TL15" s="330"/>
      <c r="TM15" s="330"/>
      <c r="TN15" s="330"/>
      <c r="TO15" s="330"/>
      <c r="TP15" s="330"/>
      <c r="TQ15" s="330"/>
      <c r="TR15" s="330"/>
      <c r="TS15" s="330"/>
      <c r="TT15" s="330"/>
      <c r="TU15" s="330"/>
      <c r="TV15" s="330"/>
      <c r="TW15" s="330"/>
      <c r="TX15" s="330"/>
      <c r="TY15" s="330"/>
      <c r="TZ15" s="330"/>
      <c r="UA15" s="330"/>
      <c r="UB15" s="330"/>
      <c r="UC15" s="330"/>
      <c r="UD15" s="330"/>
      <c r="UE15" s="330"/>
      <c r="UF15" s="330"/>
      <c r="UG15" s="330"/>
      <c r="UH15" s="330"/>
      <c r="UI15" s="330"/>
      <c r="UJ15" s="330"/>
      <c r="UK15" s="330"/>
      <c r="UL15" s="330"/>
      <c r="UM15" s="330"/>
      <c r="UN15" s="330"/>
      <c r="UO15" s="330"/>
      <c r="UP15" s="330"/>
      <c r="UQ15" s="330"/>
      <c r="UR15" s="330"/>
      <c r="US15" s="330"/>
      <c r="UT15" s="330"/>
      <c r="UU15" s="330"/>
      <c r="UV15" s="330"/>
      <c r="UW15" s="330"/>
      <c r="UX15" s="330"/>
      <c r="UY15" s="330"/>
      <c r="UZ15" s="330"/>
      <c r="VA15" s="330"/>
      <c r="VB15" s="330"/>
      <c r="VC15" s="330"/>
      <c r="VD15" s="330"/>
      <c r="VE15" s="330"/>
      <c r="VF15" s="330"/>
      <c r="VG15" s="330"/>
      <c r="VH15" s="330"/>
      <c r="VI15" s="330"/>
      <c r="VJ15" s="330"/>
      <c r="VK15" s="330"/>
      <c r="VL15" s="330"/>
      <c r="VM15" s="330"/>
      <c r="VN15" s="330"/>
      <c r="VO15" s="330"/>
      <c r="VP15" s="330"/>
      <c r="VQ15" s="330"/>
      <c r="VR15" s="330"/>
      <c r="VS15" s="330"/>
      <c r="VT15" s="330"/>
      <c r="VU15" s="330"/>
      <c r="VV15" s="330"/>
      <c r="VW15" s="330"/>
      <c r="VX15" s="330"/>
      <c r="VY15" s="330"/>
      <c r="VZ15" s="330"/>
      <c r="WA15" s="330"/>
      <c r="WB15" s="330"/>
      <c r="WC15" s="330"/>
      <c r="WD15" s="330"/>
      <c r="WE15" s="330"/>
      <c r="WF15" s="330"/>
      <c r="WG15" s="330"/>
      <c r="WH15" s="330"/>
      <c r="WI15" s="330"/>
      <c r="WJ15" s="330"/>
      <c r="WK15" s="330"/>
      <c r="WL15" s="330"/>
      <c r="WM15" s="330"/>
      <c r="WN15" s="330"/>
      <c r="WO15" s="330"/>
      <c r="WP15" s="330"/>
      <c r="WQ15" s="330"/>
      <c r="WR15" s="330"/>
      <c r="WS15" s="330"/>
      <c r="WT15" s="330"/>
      <c r="WU15" s="330"/>
      <c r="WV15" s="330"/>
      <c r="WW15" s="330"/>
      <c r="WX15" s="330"/>
      <c r="WY15" s="330"/>
      <c r="WZ15" s="330"/>
      <c r="XA15" s="330"/>
      <c r="XB15" s="330"/>
      <c r="XC15" s="330"/>
      <c r="XD15" s="330"/>
      <c r="XE15" s="330"/>
      <c r="XF15" s="330"/>
      <c r="XG15" s="330"/>
      <c r="XH15" s="330"/>
      <c r="XI15" s="330"/>
      <c r="XJ15" s="330"/>
      <c r="XK15" s="330"/>
      <c r="XL15" s="330"/>
      <c r="XM15" s="330"/>
      <c r="XN15" s="330"/>
      <c r="XO15" s="330"/>
      <c r="XP15" s="330"/>
      <c r="XQ15" s="330"/>
      <c r="XR15" s="330"/>
      <c r="XS15" s="330"/>
      <c r="XT15" s="330"/>
      <c r="XU15" s="330"/>
      <c r="XV15" s="330"/>
      <c r="XW15" s="330"/>
      <c r="XX15" s="330"/>
      <c r="XY15" s="330"/>
      <c r="XZ15" s="330"/>
      <c r="YA15" s="330"/>
      <c r="YB15" s="330"/>
      <c r="YC15" s="330"/>
      <c r="YD15" s="330"/>
      <c r="YE15" s="330"/>
      <c r="YF15" s="330"/>
      <c r="YG15" s="330"/>
      <c r="YH15" s="330"/>
      <c r="YI15" s="330"/>
      <c r="YJ15" s="330"/>
      <c r="YK15" s="330"/>
      <c r="YL15" s="330"/>
      <c r="YM15" s="330"/>
      <c r="YN15" s="330"/>
      <c r="YO15" s="330"/>
      <c r="YP15" s="330"/>
      <c r="YQ15" s="330"/>
      <c r="YR15" s="330"/>
      <c r="YS15" s="330"/>
      <c r="YT15" s="330"/>
      <c r="YU15" s="330"/>
      <c r="YV15" s="330"/>
      <c r="YW15" s="330"/>
      <c r="YX15" s="330"/>
      <c r="YY15" s="330"/>
      <c r="YZ15" s="330"/>
      <c r="ZA15" s="330"/>
      <c r="ZB15" s="330"/>
      <c r="ZC15" s="330"/>
      <c r="ZD15" s="330"/>
      <c r="ZE15" s="330"/>
      <c r="ZF15" s="330"/>
      <c r="ZG15" s="330"/>
      <c r="ZH15" s="330"/>
      <c r="ZI15" s="330"/>
      <c r="ZJ15" s="330"/>
      <c r="ZK15" s="330"/>
      <c r="ZL15" s="330"/>
      <c r="ZM15" s="330"/>
      <c r="ZN15" s="330"/>
      <c r="ZO15" s="330"/>
      <c r="ZP15" s="330"/>
      <c r="ZQ15" s="330"/>
      <c r="ZR15" s="330"/>
      <c r="ZS15" s="330"/>
      <c r="ZT15" s="330"/>
      <c r="ZU15" s="330"/>
      <c r="ZV15" s="330"/>
      <c r="ZW15" s="330"/>
      <c r="ZX15" s="330"/>
      <c r="ZY15" s="330"/>
      <c r="ZZ15" s="330"/>
      <c r="AAA15" s="330"/>
      <c r="AAB15" s="330"/>
      <c r="AAC15" s="330"/>
      <c r="AAD15" s="330"/>
      <c r="AAE15" s="330"/>
      <c r="AAF15" s="330"/>
      <c r="AAG15" s="330"/>
      <c r="AAH15" s="330"/>
      <c r="AAI15" s="330"/>
      <c r="AAJ15" s="330"/>
      <c r="AAK15" s="330"/>
      <c r="AAL15" s="330"/>
      <c r="AAM15" s="330"/>
      <c r="AAN15" s="330"/>
      <c r="AAO15" s="330"/>
      <c r="AAP15" s="330"/>
      <c r="AAQ15" s="330"/>
      <c r="AAR15" s="330"/>
      <c r="AAS15" s="330"/>
      <c r="AAT15" s="330"/>
      <c r="AAU15" s="330"/>
      <c r="AAV15" s="330"/>
      <c r="AAW15" s="330"/>
      <c r="AAX15" s="330"/>
      <c r="AAY15" s="330"/>
      <c r="AAZ15" s="330"/>
      <c r="ABA15" s="330"/>
      <c r="ABB15" s="330"/>
      <c r="ABC15" s="330"/>
      <c r="ABD15" s="330"/>
      <c r="ABE15" s="330"/>
      <c r="ABF15" s="330"/>
      <c r="ABG15" s="330"/>
      <c r="ABH15" s="330"/>
      <c r="ABI15" s="330"/>
      <c r="ABJ15" s="330"/>
      <c r="ABK15" s="330"/>
      <c r="ABL15" s="330"/>
      <c r="ABM15" s="330"/>
      <c r="ABN15" s="330"/>
      <c r="ABO15" s="330"/>
      <c r="ABP15" s="330"/>
      <c r="ABQ15" s="330"/>
      <c r="ABR15" s="330"/>
      <c r="ABS15" s="330"/>
      <c r="ABT15" s="330"/>
      <c r="ABU15" s="330"/>
      <c r="ABV15" s="330"/>
      <c r="ABW15" s="330"/>
      <c r="ABX15" s="330"/>
      <c r="ABY15" s="330"/>
      <c r="ABZ15" s="330"/>
      <c r="ACA15" s="330"/>
      <c r="ACB15" s="330"/>
      <c r="ACC15" s="330"/>
      <c r="ACD15" s="330"/>
      <c r="ACE15" s="330"/>
      <c r="ACF15" s="330"/>
      <c r="ACG15" s="330"/>
      <c r="ACH15" s="330"/>
      <c r="ACI15" s="330"/>
      <c r="ACJ15" s="330"/>
      <c r="ACK15" s="330"/>
      <c r="ACL15" s="330"/>
      <c r="ACM15" s="330"/>
      <c r="ACN15" s="330"/>
      <c r="ACO15" s="330"/>
      <c r="ACP15" s="330"/>
      <c r="ACQ15" s="330"/>
      <c r="ACR15" s="330"/>
      <c r="ACS15" s="330"/>
      <c r="ACT15" s="330"/>
      <c r="ACU15" s="330"/>
      <c r="ACV15" s="330"/>
      <c r="ACW15" s="330"/>
      <c r="ACX15" s="330"/>
      <c r="ACY15" s="330"/>
      <c r="ACZ15" s="330"/>
      <c r="ADA15" s="330"/>
      <c r="ADB15" s="330"/>
      <c r="ADC15" s="330"/>
      <c r="ADD15" s="330"/>
      <c r="ADE15" s="330"/>
      <c r="ADF15" s="330"/>
      <c r="ADG15" s="330"/>
      <c r="ADH15" s="330"/>
      <c r="ADI15" s="330"/>
      <c r="ADJ15" s="330"/>
      <c r="ADK15" s="330"/>
      <c r="ADL15" s="330"/>
      <c r="ADM15" s="330"/>
      <c r="ADN15" s="330"/>
      <c r="ADO15" s="330"/>
      <c r="ADP15" s="330"/>
      <c r="ADQ15" s="330"/>
      <c r="ADR15" s="330"/>
      <c r="ADS15" s="330"/>
      <c r="ADT15" s="330"/>
      <c r="ADU15" s="330"/>
      <c r="ADV15" s="330"/>
      <c r="ADW15" s="330"/>
      <c r="ADX15" s="330"/>
      <c r="ADY15" s="330"/>
      <c r="ADZ15" s="330"/>
      <c r="AEA15" s="330"/>
      <c r="AEB15" s="330"/>
      <c r="AEC15" s="330"/>
      <c r="AED15" s="330"/>
      <c r="AEE15" s="330"/>
      <c r="AEF15" s="330"/>
      <c r="AEG15" s="330"/>
      <c r="AEH15" s="330"/>
      <c r="AEI15" s="330"/>
      <c r="AEJ15" s="330"/>
      <c r="AEK15" s="330"/>
      <c r="AEL15" s="330"/>
      <c r="AEM15" s="330"/>
      <c r="AEN15" s="330"/>
      <c r="AEO15" s="330"/>
      <c r="AEP15" s="330"/>
      <c r="AEQ15" s="330"/>
      <c r="AER15" s="330"/>
      <c r="AES15" s="330"/>
      <c r="AET15" s="330"/>
      <c r="AEU15" s="330"/>
      <c r="AEV15" s="330"/>
      <c r="AEW15" s="330"/>
      <c r="AEX15" s="330"/>
      <c r="AEY15" s="330"/>
      <c r="AEZ15" s="330"/>
      <c r="AFA15" s="330"/>
      <c r="AFB15" s="330"/>
      <c r="AFC15" s="330"/>
      <c r="AFD15" s="330"/>
      <c r="AFE15" s="330"/>
      <c r="AFF15" s="330"/>
      <c r="AFG15" s="330"/>
      <c r="AFH15" s="330"/>
      <c r="AFI15" s="330"/>
      <c r="AFJ15" s="330"/>
      <c r="AFK15" s="330"/>
      <c r="AFL15" s="330"/>
      <c r="AFM15" s="330"/>
      <c r="AFN15" s="330"/>
      <c r="AFO15" s="330"/>
      <c r="AFP15" s="330"/>
      <c r="AFQ15" s="330"/>
      <c r="AFR15" s="330"/>
      <c r="AFS15" s="330"/>
      <c r="AFT15" s="330"/>
      <c r="AFU15" s="330"/>
      <c r="AFV15" s="330"/>
      <c r="AFW15" s="330"/>
      <c r="AFX15" s="330"/>
      <c r="AFY15" s="330"/>
      <c r="AFZ15" s="330"/>
      <c r="AGA15" s="330"/>
      <c r="AGB15" s="330"/>
      <c r="AGC15" s="330"/>
      <c r="AGD15" s="330"/>
      <c r="AGE15" s="330"/>
      <c r="AGF15" s="330"/>
      <c r="AGG15" s="330"/>
      <c r="AGH15" s="330"/>
      <c r="AGI15" s="330"/>
      <c r="AGJ15" s="330"/>
      <c r="AGK15" s="330"/>
      <c r="AGL15" s="330"/>
      <c r="AGM15" s="330"/>
      <c r="AGN15" s="330"/>
      <c r="AGO15" s="330"/>
      <c r="AGP15" s="330"/>
      <c r="AGQ15" s="330"/>
      <c r="AGR15" s="330"/>
      <c r="AGS15" s="330"/>
      <c r="AGT15" s="330"/>
      <c r="AGU15" s="330"/>
      <c r="AGV15" s="330"/>
      <c r="AGW15" s="330"/>
      <c r="AGX15" s="330"/>
      <c r="AGY15" s="330"/>
      <c r="AGZ15" s="330"/>
      <c r="AHA15" s="330"/>
      <c r="AHB15" s="330"/>
      <c r="AHC15" s="330"/>
      <c r="AHD15" s="330"/>
      <c r="AHE15" s="330"/>
      <c r="AHF15" s="330"/>
      <c r="AHG15" s="330"/>
      <c r="AHH15" s="330"/>
      <c r="AHI15" s="330"/>
      <c r="AHJ15" s="330"/>
      <c r="AHK15" s="330"/>
      <c r="AHL15" s="330"/>
      <c r="AHM15" s="330"/>
      <c r="AHN15" s="330"/>
      <c r="AHO15" s="330"/>
      <c r="AHP15" s="330"/>
      <c r="AHQ15" s="330"/>
      <c r="AHR15" s="330"/>
      <c r="AHS15" s="330"/>
      <c r="AHT15" s="330"/>
      <c r="AHU15" s="330"/>
      <c r="AHV15" s="330"/>
      <c r="AHW15" s="330"/>
      <c r="AHX15" s="330"/>
      <c r="AHY15" s="330"/>
      <c r="AHZ15" s="330"/>
      <c r="AIA15" s="330"/>
      <c r="AIB15" s="330"/>
      <c r="AIC15" s="330"/>
      <c r="AID15" s="330"/>
      <c r="AIE15" s="330"/>
      <c r="AIF15" s="330"/>
      <c r="AIG15" s="330"/>
      <c r="AIH15" s="330"/>
      <c r="AII15" s="330"/>
      <c r="AIJ15" s="330"/>
      <c r="AIK15" s="330"/>
      <c r="AIL15" s="330"/>
      <c r="AIM15" s="330"/>
      <c r="AIN15" s="330"/>
      <c r="AIO15" s="330"/>
      <c r="AIP15" s="330"/>
      <c r="AIQ15" s="330"/>
      <c r="AIR15" s="330"/>
      <c r="AIS15" s="330"/>
      <c r="AIT15" s="330"/>
      <c r="AIU15" s="330"/>
      <c r="AIV15" s="330"/>
      <c r="AIW15" s="330"/>
      <c r="AIX15" s="330"/>
      <c r="AIY15" s="330"/>
      <c r="AIZ15" s="330"/>
      <c r="AJA15" s="330"/>
      <c r="AJB15" s="330"/>
      <c r="AJC15" s="330"/>
      <c r="AJD15" s="330"/>
      <c r="AJE15" s="330"/>
      <c r="AJF15" s="330"/>
      <c r="AJG15" s="330"/>
      <c r="AJH15" s="330"/>
      <c r="AJI15" s="330"/>
      <c r="AJJ15" s="330"/>
      <c r="AJK15" s="330"/>
      <c r="AJL15" s="330"/>
      <c r="AJM15" s="330"/>
      <c r="AJN15" s="330"/>
      <c r="AJO15" s="330"/>
      <c r="AJP15" s="330"/>
      <c r="AJQ15" s="330"/>
      <c r="AJR15" s="330"/>
      <c r="AJS15" s="330"/>
      <c r="AJT15" s="330"/>
      <c r="AJU15" s="330"/>
      <c r="AJV15" s="330"/>
      <c r="AJW15" s="330"/>
      <c r="AJX15" s="330"/>
      <c r="AJY15" s="330"/>
      <c r="AJZ15" s="330"/>
      <c r="AKA15" s="330"/>
      <c r="AKB15" s="330"/>
      <c r="AKC15" s="330"/>
      <c r="AKD15" s="330"/>
      <c r="AKE15" s="330"/>
      <c r="AKF15" s="330"/>
      <c r="AKG15" s="330"/>
      <c r="AKH15" s="330"/>
      <c r="AKI15" s="330"/>
      <c r="AKJ15" s="330"/>
      <c r="AKK15" s="330"/>
      <c r="AKL15" s="330"/>
      <c r="AKM15" s="330"/>
      <c r="AKN15" s="330"/>
      <c r="AKO15" s="330"/>
      <c r="AKP15" s="330"/>
      <c r="AKQ15" s="330"/>
      <c r="AKR15" s="330"/>
      <c r="AKS15" s="330"/>
      <c r="AKT15" s="330"/>
      <c r="AKU15" s="330"/>
      <c r="AKV15" s="330"/>
      <c r="AKW15" s="330"/>
      <c r="AKX15" s="330"/>
      <c r="AKY15" s="330"/>
      <c r="AKZ15" s="330"/>
      <c r="ALA15" s="330"/>
      <c r="ALB15" s="330"/>
      <c r="ALC15" s="330"/>
      <c r="ALD15" s="330"/>
      <c r="ALE15" s="330"/>
      <c r="ALF15" s="330"/>
      <c r="ALG15" s="330"/>
      <c r="ALH15" s="330"/>
      <c r="ALI15" s="330"/>
      <c r="ALJ15" s="330"/>
      <c r="ALK15" s="330"/>
      <c r="ALL15" s="330"/>
      <c r="ALM15" s="330"/>
      <c r="ALN15" s="330"/>
      <c r="ALO15" s="330"/>
      <c r="ALP15" s="330"/>
      <c r="ALQ15" s="330"/>
      <c r="ALR15" s="330"/>
      <c r="ALS15" s="330"/>
      <c r="ALT15" s="330"/>
      <c r="ALU15" s="330"/>
      <c r="ALV15" s="330"/>
      <c r="ALW15" s="330"/>
      <c r="ALX15" s="330"/>
      <c r="ALY15" s="330"/>
      <c r="ALZ15" s="330"/>
      <c r="AMA15" s="330"/>
      <c r="AMB15" s="330"/>
      <c r="AMC15" s="330"/>
      <c r="AMD15" s="330"/>
      <c r="AME15" s="330"/>
      <c r="AMF15" s="330"/>
      <c r="AMG15" s="330"/>
      <c r="AMH15" s="330"/>
      <c r="AMI15" s="330"/>
      <c r="AMJ15" s="330"/>
      <c r="AMK15" s="330"/>
      <c r="AML15" s="330"/>
      <c r="AMM15" s="330"/>
      <c r="AMN15" s="330"/>
      <c r="AMO15" s="330"/>
      <c r="AMP15" s="330"/>
      <c r="AMQ15" s="330"/>
      <c r="AMR15" s="330"/>
      <c r="AMS15" s="330"/>
      <c r="AMT15" s="330"/>
      <c r="AMU15" s="330"/>
      <c r="AMV15" s="330"/>
      <c r="AMW15" s="330"/>
      <c r="AMX15" s="330"/>
      <c r="AMY15" s="330"/>
      <c r="AMZ15" s="330"/>
      <c r="ANA15" s="330"/>
      <c r="ANB15" s="330"/>
      <c r="ANC15" s="330"/>
      <c r="AND15" s="330"/>
      <c r="ANE15" s="330"/>
      <c r="ANF15" s="330"/>
      <c r="ANG15" s="330"/>
      <c r="ANH15" s="330"/>
      <c r="ANI15" s="330"/>
      <c r="ANJ15" s="330"/>
      <c r="ANK15" s="330"/>
      <c r="ANL15" s="330"/>
      <c r="ANM15" s="330"/>
      <c r="ANN15" s="330"/>
      <c r="ANO15" s="330"/>
      <c r="ANP15" s="330"/>
      <c r="ANQ15" s="330"/>
      <c r="ANR15" s="330"/>
      <c r="ANS15" s="330"/>
      <c r="ANT15" s="330"/>
      <c r="ANU15" s="330"/>
      <c r="ANV15" s="330"/>
      <c r="ANW15" s="330"/>
      <c r="ANX15" s="330"/>
      <c r="ANY15" s="330"/>
      <c r="ANZ15" s="330"/>
      <c r="AOA15" s="330"/>
      <c r="AOB15" s="330"/>
      <c r="AOC15" s="330"/>
      <c r="AOD15" s="330"/>
      <c r="AOE15" s="330"/>
      <c r="AOF15" s="330"/>
      <c r="AOG15" s="330"/>
      <c r="AOH15" s="330"/>
      <c r="AOI15" s="330"/>
      <c r="AOJ15" s="330"/>
    </row>
    <row r="16" spans="1:1076">
      <c r="A16" s="324">
        <v>9</v>
      </c>
      <c r="B16" s="325" t="s">
        <v>7643</v>
      </c>
      <c r="C16" s="325" t="s">
        <v>7654</v>
      </c>
      <c r="D16" s="325" t="s">
        <v>7645</v>
      </c>
      <c r="E16" s="325" t="s">
        <v>7417</v>
      </c>
      <c r="F16" s="324" t="s">
        <v>2199</v>
      </c>
      <c r="G16" s="324"/>
      <c r="H16" s="324"/>
      <c r="I16" s="324"/>
      <c r="J16" s="324"/>
      <c r="K16" s="324" t="s">
        <v>960</v>
      </c>
      <c r="L16" s="324"/>
      <c r="M16" s="324" t="s">
        <v>961</v>
      </c>
      <c r="N16" s="324" t="s">
        <v>961</v>
      </c>
      <c r="O16" s="324" t="s">
        <v>961</v>
      </c>
      <c r="P16" s="324" t="s">
        <v>961</v>
      </c>
      <c r="Q16" s="324" t="s">
        <v>961</v>
      </c>
      <c r="R16" s="324" t="s">
        <v>961</v>
      </c>
      <c r="S16" s="324"/>
      <c r="T16" s="324"/>
      <c r="U16" s="324"/>
      <c r="V16" s="324"/>
      <c r="W16" s="324"/>
      <c r="X16" s="324"/>
      <c r="Y16" s="324"/>
      <c r="Z16" s="324"/>
      <c r="AA16" s="324"/>
      <c r="AB16" s="324"/>
      <c r="AC16" s="324"/>
      <c r="AD16" s="324"/>
      <c r="AE16" s="324"/>
      <c r="AF16" s="324"/>
      <c r="AG16" s="324" t="s">
        <v>961</v>
      </c>
      <c r="AH16" s="324" t="s">
        <v>961</v>
      </c>
      <c r="AI16" s="324"/>
      <c r="AJ16" s="324"/>
      <c r="AK16" s="324"/>
      <c r="AL16" s="324" t="s">
        <v>961</v>
      </c>
      <c r="AM16" s="324" t="s">
        <v>961</v>
      </c>
      <c r="AN16" s="324"/>
      <c r="AO16" s="324"/>
      <c r="AP16" s="324"/>
      <c r="AQ16" s="324"/>
      <c r="AR16" s="324"/>
      <c r="AS16" s="324" t="s">
        <v>961</v>
      </c>
      <c r="AT16" s="324" t="s">
        <v>961</v>
      </c>
      <c r="AU16" s="324"/>
      <c r="AV16" s="324"/>
      <c r="AW16" s="324"/>
      <c r="AX16" s="324" t="s">
        <v>961</v>
      </c>
      <c r="AY16" s="324" t="s">
        <v>961</v>
      </c>
      <c r="AZ16" s="324"/>
      <c r="BA16" s="324"/>
      <c r="BB16" s="324"/>
      <c r="BC16" s="324"/>
      <c r="BD16" s="324"/>
      <c r="BE16" s="324" t="s">
        <v>961</v>
      </c>
      <c r="BF16" s="324" t="s">
        <v>961</v>
      </c>
      <c r="BG16" s="324"/>
      <c r="BH16" s="324"/>
      <c r="BI16" s="324"/>
      <c r="BJ16" s="324"/>
      <c r="BK16" s="324" t="s">
        <v>961</v>
      </c>
      <c r="BL16" s="324" t="s">
        <v>961</v>
      </c>
      <c r="BM16" s="324"/>
      <c r="BN16" s="324"/>
      <c r="BO16" s="324"/>
      <c r="BP16" s="324" t="s">
        <v>961</v>
      </c>
      <c r="BQ16" s="324" t="s">
        <v>961</v>
      </c>
      <c r="BR16" s="324"/>
      <c r="BS16" s="324"/>
      <c r="BT16" s="324"/>
      <c r="BU16" s="324"/>
      <c r="BV16" s="324"/>
      <c r="BW16" s="324" t="s">
        <v>961</v>
      </c>
      <c r="BX16" s="324" t="s">
        <v>961</v>
      </c>
      <c r="BY16" s="324"/>
      <c r="BZ16" s="324"/>
      <c r="CA16" s="324"/>
      <c r="CB16" s="324"/>
      <c r="CC16" s="324" t="s">
        <v>961</v>
      </c>
      <c r="CD16" s="324" t="s">
        <v>961</v>
      </c>
      <c r="CE16" s="324"/>
      <c r="CF16" s="324"/>
      <c r="CG16" s="324"/>
      <c r="CH16" s="324"/>
      <c r="CI16" s="324" t="s">
        <v>961</v>
      </c>
      <c r="CJ16" s="324" t="s">
        <v>961</v>
      </c>
      <c r="CK16" s="324"/>
      <c r="CL16" s="324"/>
      <c r="CM16" s="324"/>
      <c r="CN16" s="324"/>
      <c r="CO16" s="324" t="s">
        <v>961</v>
      </c>
      <c r="CP16" s="324" t="s">
        <v>961</v>
      </c>
      <c r="CQ16" s="324"/>
      <c r="CR16" s="324"/>
      <c r="CS16" s="324"/>
      <c r="CT16" s="324"/>
      <c r="CU16" s="324" t="s">
        <v>961</v>
      </c>
      <c r="CV16" s="324" t="s">
        <v>961</v>
      </c>
      <c r="CW16" s="324"/>
      <c r="CX16" s="324"/>
      <c r="CY16" s="324"/>
      <c r="CZ16" s="324"/>
      <c r="DA16" s="324"/>
      <c r="DB16" s="324"/>
      <c r="DC16" s="324"/>
      <c r="DD16" s="324" t="s">
        <v>961</v>
      </c>
      <c r="DE16" s="324" t="s">
        <v>961</v>
      </c>
      <c r="DF16" s="324"/>
      <c r="DG16" s="324"/>
      <c r="DH16" s="324"/>
      <c r="DI16" s="324"/>
      <c r="DJ16" s="324" t="s">
        <v>961</v>
      </c>
      <c r="DK16" s="324" t="s">
        <v>961</v>
      </c>
      <c r="DL16" s="324"/>
      <c r="DM16" s="324"/>
      <c r="DN16" s="324"/>
      <c r="DO16" s="324"/>
      <c r="DP16" s="324" t="s">
        <v>961</v>
      </c>
      <c r="DQ16" s="324" t="s">
        <v>961</v>
      </c>
      <c r="DR16" s="324"/>
      <c r="DS16" s="324"/>
      <c r="DT16" s="324"/>
      <c r="DU16" s="324"/>
      <c r="DV16" s="324" t="s">
        <v>961</v>
      </c>
      <c r="DW16" s="324" t="s">
        <v>961</v>
      </c>
      <c r="DX16" s="324"/>
      <c r="DY16" s="324"/>
      <c r="DZ16" s="324"/>
      <c r="EA16" s="324"/>
      <c r="EB16" s="324" t="s">
        <v>961</v>
      </c>
      <c r="EC16" s="324" t="s">
        <v>961</v>
      </c>
      <c r="ED16" s="324"/>
      <c r="EE16" s="324"/>
      <c r="EF16" s="324"/>
      <c r="EG16" s="324"/>
      <c r="EH16" s="324" t="s">
        <v>961</v>
      </c>
      <c r="EI16" s="324" t="s">
        <v>961</v>
      </c>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t="s">
        <v>961</v>
      </c>
      <c r="FJ16" s="324" t="s">
        <v>961</v>
      </c>
      <c r="FK16" s="324"/>
      <c r="FL16" s="324"/>
      <c r="FM16" s="324"/>
      <c r="FN16" s="324" t="s">
        <v>961</v>
      </c>
      <c r="FO16" s="324" t="s">
        <v>961</v>
      </c>
      <c r="FP16" s="324"/>
      <c r="FQ16" s="324"/>
      <c r="FR16" s="324"/>
      <c r="FS16" s="324"/>
      <c r="FT16" s="324"/>
      <c r="FU16" s="324" t="s">
        <v>961</v>
      </c>
      <c r="FV16" s="324" t="s">
        <v>961</v>
      </c>
      <c r="FW16" s="324"/>
      <c r="FX16" s="324"/>
      <c r="FY16" s="324"/>
      <c r="FZ16" s="324"/>
      <c r="GA16" s="324" t="s">
        <v>961</v>
      </c>
      <c r="GB16" s="324" t="s">
        <v>961</v>
      </c>
      <c r="GC16" s="324"/>
      <c r="GD16" s="324"/>
      <c r="GE16" s="324"/>
      <c r="GF16" s="324"/>
      <c r="GG16" s="324" t="s">
        <v>961</v>
      </c>
      <c r="GH16" s="324" t="s">
        <v>961</v>
      </c>
      <c r="GI16" s="324"/>
      <c r="GJ16" s="324"/>
      <c r="GK16" s="324"/>
      <c r="GL16" s="324"/>
      <c r="GM16" s="324" t="s">
        <v>961</v>
      </c>
      <c r="GN16" s="324" t="s">
        <v>961</v>
      </c>
      <c r="GO16" s="324"/>
      <c r="GP16" s="324"/>
      <c r="GQ16" s="324"/>
      <c r="GR16" s="324"/>
      <c r="GS16" s="324" t="s">
        <v>961</v>
      </c>
      <c r="GT16" s="324" t="s">
        <v>961</v>
      </c>
      <c r="GU16" s="324"/>
      <c r="GV16" s="324"/>
      <c r="GW16" s="324"/>
      <c r="GX16" s="324"/>
      <c r="GY16" s="324" t="s">
        <v>961</v>
      </c>
      <c r="GZ16" s="324" t="s">
        <v>961</v>
      </c>
      <c r="HA16" s="324"/>
      <c r="HB16" s="324"/>
      <c r="HC16" s="324"/>
      <c r="HD16" s="324"/>
      <c r="HE16" s="324" t="s">
        <v>961</v>
      </c>
      <c r="HF16" s="324" t="s">
        <v>961</v>
      </c>
      <c r="HG16" s="324"/>
      <c r="HH16" s="324"/>
      <c r="HI16" s="324"/>
      <c r="HJ16" s="324"/>
      <c r="HK16" s="324" t="s">
        <v>961</v>
      </c>
      <c r="HL16" s="324" t="s">
        <v>961</v>
      </c>
      <c r="HM16" s="324"/>
      <c r="HN16" s="324"/>
      <c r="HO16" s="324"/>
      <c r="HP16" s="324"/>
      <c r="HQ16" s="324" t="s">
        <v>961</v>
      </c>
      <c r="HR16" s="324" t="s">
        <v>961</v>
      </c>
      <c r="HS16" s="324"/>
      <c r="HT16" s="324"/>
      <c r="HU16" s="324"/>
      <c r="HV16" s="324"/>
      <c r="HW16" s="324" t="s">
        <v>961</v>
      </c>
      <c r="HX16" s="324" t="s">
        <v>961</v>
      </c>
      <c r="HY16" s="324"/>
      <c r="HZ16" s="324"/>
      <c r="IA16" s="324"/>
      <c r="IB16" s="324"/>
      <c r="IC16" s="324" t="s">
        <v>961</v>
      </c>
      <c r="ID16" s="324" t="s">
        <v>961</v>
      </c>
      <c r="IE16" s="324"/>
      <c r="IF16" s="324"/>
      <c r="IG16" s="324"/>
      <c r="IH16" s="324"/>
      <c r="II16" s="324" t="s">
        <v>961</v>
      </c>
      <c r="IJ16" s="324" t="s">
        <v>961</v>
      </c>
      <c r="IK16" s="324"/>
      <c r="IL16" s="324"/>
      <c r="IM16" s="324"/>
      <c r="IN16" s="324"/>
      <c r="IO16" s="324" t="s">
        <v>961</v>
      </c>
      <c r="IP16" s="324" t="s">
        <v>961</v>
      </c>
      <c r="IQ16" s="324" t="s">
        <v>961</v>
      </c>
      <c r="IR16" s="324" t="s">
        <v>961</v>
      </c>
      <c r="IS16" s="324" t="s">
        <v>961</v>
      </c>
      <c r="IT16" s="324" t="s">
        <v>961</v>
      </c>
      <c r="IU16" s="324" t="s">
        <v>961</v>
      </c>
      <c r="IV16" s="324" t="s">
        <v>961</v>
      </c>
      <c r="IW16" s="324" t="s">
        <v>961</v>
      </c>
      <c r="IX16" s="324" t="s">
        <v>961</v>
      </c>
      <c r="IY16" s="324" t="s">
        <v>961</v>
      </c>
      <c r="IZ16" s="324" t="s">
        <v>961</v>
      </c>
      <c r="JA16" s="324" t="s">
        <v>961</v>
      </c>
      <c r="JB16" s="324" t="s">
        <v>961</v>
      </c>
      <c r="JC16" s="324" t="s">
        <v>961</v>
      </c>
      <c r="JD16" s="324" t="s">
        <v>961</v>
      </c>
      <c r="JE16" s="324" t="s">
        <v>961</v>
      </c>
      <c r="JF16" s="324" t="s">
        <v>961</v>
      </c>
      <c r="JG16" s="324" t="s">
        <v>961</v>
      </c>
      <c r="JH16" s="324" t="s">
        <v>961</v>
      </c>
      <c r="JI16" s="324" t="s">
        <v>961</v>
      </c>
      <c r="JJ16" s="324" t="s">
        <v>961</v>
      </c>
      <c r="JK16" s="324" t="s">
        <v>961</v>
      </c>
      <c r="JL16" s="324" t="s">
        <v>961</v>
      </c>
      <c r="JM16" s="324" t="s">
        <v>961</v>
      </c>
      <c r="JN16" s="324" t="s">
        <v>961</v>
      </c>
      <c r="JO16" s="324" t="s">
        <v>961</v>
      </c>
      <c r="JP16" s="324" t="s">
        <v>961</v>
      </c>
      <c r="JQ16" s="324" t="s">
        <v>961</v>
      </c>
      <c r="JR16" s="324" t="s">
        <v>961</v>
      </c>
      <c r="JS16" s="324" t="s">
        <v>961</v>
      </c>
      <c r="JT16" s="324" t="s">
        <v>961</v>
      </c>
      <c r="JU16" s="324" t="s">
        <v>961</v>
      </c>
      <c r="JV16" s="324" t="s">
        <v>961</v>
      </c>
      <c r="JW16" s="324" t="s">
        <v>961</v>
      </c>
      <c r="JX16" s="324" t="s">
        <v>961</v>
      </c>
      <c r="JY16" s="324" t="s">
        <v>961</v>
      </c>
      <c r="JZ16" s="324" t="s">
        <v>961</v>
      </c>
      <c r="KA16" s="324" t="s">
        <v>961</v>
      </c>
      <c r="KB16" s="324" t="s">
        <v>961</v>
      </c>
      <c r="KC16" s="324" t="s">
        <v>961</v>
      </c>
      <c r="KD16" s="324" t="s">
        <v>961</v>
      </c>
      <c r="KE16" s="324" t="s">
        <v>961</v>
      </c>
      <c r="KF16" s="324" t="s">
        <v>961</v>
      </c>
      <c r="KG16" s="324" t="s">
        <v>961</v>
      </c>
      <c r="KH16" s="324" t="s">
        <v>961</v>
      </c>
      <c r="KI16" s="324" t="s">
        <v>961</v>
      </c>
      <c r="KJ16" s="324" t="s">
        <v>961</v>
      </c>
      <c r="KK16" s="324"/>
      <c r="KL16" s="324"/>
      <c r="KM16" s="324"/>
      <c r="KN16" s="324"/>
      <c r="KO16" s="324"/>
      <c r="KP16" s="324"/>
      <c r="KQ16" s="324"/>
      <c r="KR16" s="324"/>
      <c r="KS16" s="324"/>
      <c r="KT16" s="324"/>
      <c r="KU16" s="324"/>
      <c r="KV16" s="324"/>
      <c r="KW16" s="324"/>
      <c r="KX16" s="324"/>
      <c r="KY16" s="324"/>
      <c r="KZ16" s="324"/>
      <c r="LA16" s="324"/>
      <c r="LB16" s="324"/>
      <c r="LC16" s="324"/>
      <c r="LD16" s="324"/>
      <c r="LE16" s="324"/>
      <c r="LF16" s="324"/>
      <c r="LG16" s="324"/>
      <c r="LH16" s="324"/>
      <c r="LI16" s="324"/>
      <c r="LJ16" s="324"/>
      <c r="LK16" s="324"/>
      <c r="LL16" s="324"/>
      <c r="LM16" s="324"/>
      <c r="LN16" s="324"/>
      <c r="LO16" s="324"/>
      <c r="LP16" s="324"/>
      <c r="LQ16" s="324"/>
      <c r="LR16" s="324"/>
      <c r="LS16" s="324"/>
      <c r="LT16" s="324"/>
      <c r="LU16" s="324"/>
      <c r="LV16" s="324"/>
      <c r="LW16" s="324"/>
      <c r="LX16" s="324"/>
      <c r="LY16" s="324"/>
      <c r="LZ16" s="324"/>
      <c r="MA16" s="324"/>
      <c r="MB16" s="324"/>
      <c r="MC16" s="324"/>
      <c r="MD16" s="324"/>
      <c r="ME16" s="324"/>
      <c r="MF16" s="324"/>
      <c r="MG16" s="324"/>
      <c r="MH16" s="324"/>
      <c r="MI16" s="324"/>
      <c r="MJ16" s="324"/>
      <c r="MK16" s="324"/>
      <c r="ML16" s="324"/>
      <c r="MM16" s="324"/>
      <c r="MN16" s="324"/>
      <c r="MO16" s="324"/>
      <c r="MP16" s="324"/>
      <c r="MQ16" s="324"/>
      <c r="MR16" s="324"/>
      <c r="MS16" s="324"/>
      <c r="MT16" s="324"/>
      <c r="MU16" s="324"/>
      <c r="MV16" s="324"/>
      <c r="MW16" s="324"/>
      <c r="MX16" s="324"/>
      <c r="MY16" s="324"/>
      <c r="MZ16" s="324"/>
      <c r="NA16" s="324"/>
      <c r="NB16" s="324"/>
      <c r="NC16" s="324"/>
      <c r="ND16" s="324"/>
      <c r="NE16" s="324"/>
      <c r="NF16" s="324"/>
      <c r="NG16" s="324"/>
      <c r="NH16" s="324"/>
      <c r="NI16" s="324"/>
      <c r="NJ16" s="324"/>
      <c r="NK16" s="324"/>
      <c r="NL16" s="324"/>
      <c r="NM16" s="324"/>
      <c r="NN16" s="324"/>
      <c r="NO16" s="324"/>
      <c r="NP16" s="324"/>
      <c r="NQ16" s="324"/>
      <c r="NR16" s="324"/>
      <c r="NS16" s="324"/>
      <c r="NT16" s="324"/>
      <c r="NU16" s="324"/>
      <c r="NV16" s="324"/>
      <c r="NW16" s="324"/>
      <c r="NX16" s="324"/>
      <c r="NY16" s="324"/>
      <c r="NZ16" s="324"/>
      <c r="OA16" s="324"/>
      <c r="OB16" s="324"/>
      <c r="OC16" s="324" t="s">
        <v>961</v>
      </c>
      <c r="OD16" s="324" t="s">
        <v>961</v>
      </c>
      <c r="OE16" s="324"/>
      <c r="OF16" s="324"/>
      <c r="OG16" s="324"/>
      <c r="OH16" s="324" t="s">
        <v>961</v>
      </c>
      <c r="OI16" s="324" t="s">
        <v>961</v>
      </c>
      <c r="OJ16" s="324"/>
      <c r="OK16" s="324"/>
      <c r="OL16" s="324"/>
      <c r="OM16" s="324"/>
      <c r="ON16" s="324"/>
      <c r="OO16" s="324" t="s">
        <v>961</v>
      </c>
      <c r="OP16" s="324" t="s">
        <v>961</v>
      </c>
      <c r="OQ16" s="324"/>
      <c r="OR16" s="324"/>
      <c r="OS16" s="324"/>
      <c r="OT16" s="324" t="s">
        <v>961</v>
      </c>
      <c r="OU16" s="324" t="s">
        <v>961</v>
      </c>
      <c r="OV16" s="324"/>
      <c r="OW16" s="324"/>
      <c r="OX16" s="324"/>
      <c r="OY16" s="324"/>
      <c r="OZ16" s="324"/>
      <c r="PA16" s="324" t="s">
        <v>961</v>
      </c>
      <c r="PB16" s="324" t="s">
        <v>961</v>
      </c>
      <c r="PC16" s="324"/>
      <c r="PD16" s="324"/>
      <c r="PE16" s="324"/>
      <c r="PF16" s="324" t="s">
        <v>961</v>
      </c>
      <c r="PG16" s="324" t="s">
        <v>961</v>
      </c>
      <c r="PH16" s="324"/>
      <c r="PI16" s="324"/>
      <c r="PJ16" s="324"/>
      <c r="PK16" s="324"/>
      <c r="PL16" s="324"/>
      <c r="PM16" s="324" t="s">
        <v>961</v>
      </c>
      <c r="PN16" s="324" t="s">
        <v>961</v>
      </c>
      <c r="PO16" s="324"/>
      <c r="PP16" s="324"/>
      <c r="PQ16" s="324"/>
      <c r="PR16" s="324" t="s">
        <v>961</v>
      </c>
      <c r="PS16" s="324" t="s">
        <v>961</v>
      </c>
      <c r="PT16" s="324"/>
      <c r="PU16" s="324"/>
      <c r="PV16" s="324"/>
      <c r="PW16" s="324"/>
      <c r="PX16" s="324"/>
      <c r="PY16" s="324" t="s">
        <v>961</v>
      </c>
      <c r="PZ16" s="324" t="s">
        <v>961</v>
      </c>
      <c r="QA16" s="324"/>
      <c r="QB16" s="324"/>
      <c r="QC16" s="324"/>
      <c r="QD16" s="324" t="s">
        <v>961</v>
      </c>
      <c r="QE16" s="324" t="s">
        <v>961</v>
      </c>
      <c r="QF16" s="324"/>
      <c r="QG16" s="324"/>
      <c r="QH16" s="324"/>
      <c r="QI16" s="324"/>
      <c r="QJ16" s="324"/>
      <c r="QK16" s="324" t="s">
        <v>961</v>
      </c>
      <c r="QL16" s="324" t="s">
        <v>961</v>
      </c>
      <c r="QM16" s="324"/>
      <c r="QN16" s="324"/>
      <c r="QO16" s="324"/>
      <c r="QP16" s="324" t="s">
        <v>961</v>
      </c>
      <c r="QQ16" s="324" t="s">
        <v>961</v>
      </c>
      <c r="QR16" s="324"/>
      <c r="QS16" s="324"/>
      <c r="QT16" s="324"/>
      <c r="QU16" s="324" t="s">
        <v>961</v>
      </c>
      <c r="QV16" s="324" t="s">
        <v>961</v>
      </c>
      <c r="QW16" s="324"/>
      <c r="QX16" s="324"/>
      <c r="QY16" s="324"/>
      <c r="QZ16" s="324" t="s">
        <v>961</v>
      </c>
      <c r="RA16" s="324" t="s">
        <v>961</v>
      </c>
      <c r="RB16" s="324"/>
      <c r="RC16" s="324"/>
      <c r="RD16" s="324"/>
      <c r="RE16" s="324" t="s">
        <v>961</v>
      </c>
      <c r="RF16" s="324" t="s">
        <v>961</v>
      </c>
      <c r="RG16" s="324"/>
      <c r="RH16" s="324"/>
      <c r="RI16" s="324"/>
      <c r="RJ16" s="324" t="s">
        <v>961</v>
      </c>
      <c r="RK16" s="324" t="s">
        <v>961</v>
      </c>
      <c r="RL16" s="324"/>
      <c r="RM16" s="324"/>
      <c r="RN16" s="324"/>
      <c r="RO16" s="324"/>
      <c r="RP16" s="324"/>
      <c r="RQ16" s="324"/>
      <c r="RR16" s="324"/>
      <c r="RS16" s="324"/>
      <c r="RT16" s="324"/>
      <c r="RU16" s="324" t="s">
        <v>961</v>
      </c>
      <c r="RV16" s="324" t="s">
        <v>961</v>
      </c>
      <c r="RW16" s="324"/>
      <c r="RX16" s="324"/>
      <c r="RY16" s="324"/>
      <c r="RZ16" s="324" t="s">
        <v>961</v>
      </c>
      <c r="SA16" s="324" t="s">
        <v>961</v>
      </c>
      <c r="SB16" s="324"/>
      <c r="SC16" s="324"/>
      <c r="SD16" s="324"/>
      <c r="SE16" s="324" t="s">
        <v>961</v>
      </c>
      <c r="SF16" s="324" t="s">
        <v>961</v>
      </c>
      <c r="SG16" s="324"/>
      <c r="SH16" s="324"/>
      <c r="SI16" s="324"/>
      <c r="SJ16" s="324" t="s">
        <v>961</v>
      </c>
      <c r="SK16" s="324" t="s">
        <v>961</v>
      </c>
      <c r="SL16" s="324"/>
      <c r="SM16" s="324"/>
      <c r="SN16" s="324"/>
      <c r="SO16" s="324"/>
      <c r="SP16" s="324"/>
      <c r="SQ16" s="324"/>
      <c r="SR16" s="324"/>
      <c r="SS16" s="324" t="s">
        <v>961</v>
      </c>
      <c r="ST16" s="324" t="s">
        <v>961</v>
      </c>
      <c r="SU16" s="324"/>
      <c r="SV16" s="324"/>
      <c r="SW16" s="324"/>
      <c r="SX16" s="324" t="s">
        <v>961</v>
      </c>
      <c r="SY16" s="324" t="s">
        <v>961</v>
      </c>
      <c r="SZ16" s="324"/>
      <c r="TA16" s="324"/>
      <c r="TB16" s="324"/>
      <c r="TC16" s="324" t="s">
        <v>961</v>
      </c>
      <c r="TD16" s="324" t="s">
        <v>961</v>
      </c>
      <c r="TE16" s="324"/>
      <c r="TF16" s="324"/>
      <c r="TG16" s="324"/>
      <c r="TH16" s="324"/>
      <c r="TI16" s="324"/>
      <c r="TJ16" s="324"/>
      <c r="TK16" s="324" t="s">
        <v>961</v>
      </c>
      <c r="TL16" s="324" t="s">
        <v>961</v>
      </c>
      <c r="TM16" s="324"/>
      <c r="TN16" s="324"/>
      <c r="TO16" s="324"/>
      <c r="TP16" s="324" t="s">
        <v>961</v>
      </c>
      <c r="TQ16" s="324" t="s">
        <v>961</v>
      </c>
      <c r="TR16" s="324"/>
      <c r="TS16" s="324"/>
      <c r="TT16" s="324"/>
      <c r="TU16" s="324"/>
      <c r="TV16" s="324"/>
      <c r="TW16" s="324" t="s">
        <v>961</v>
      </c>
      <c r="TX16" s="324" t="s">
        <v>961</v>
      </c>
      <c r="TY16" s="324"/>
      <c r="TZ16" s="324"/>
      <c r="UA16" s="324"/>
      <c r="UB16" s="324" t="s">
        <v>961</v>
      </c>
      <c r="UC16" s="324" t="s">
        <v>961</v>
      </c>
      <c r="UD16" s="324"/>
      <c r="UE16" s="324"/>
      <c r="UF16" s="324"/>
      <c r="UG16" s="324"/>
      <c r="UH16" s="324"/>
      <c r="UI16" s="324" t="s">
        <v>961</v>
      </c>
      <c r="UJ16" s="324" t="s">
        <v>961</v>
      </c>
      <c r="UK16" s="324"/>
      <c r="UL16" s="324"/>
      <c r="UM16" s="324"/>
      <c r="UN16" s="324" t="s">
        <v>961</v>
      </c>
      <c r="UO16" s="324" t="s">
        <v>961</v>
      </c>
      <c r="UP16" s="324"/>
      <c r="UQ16" s="324"/>
      <c r="UR16" s="324"/>
      <c r="US16" s="324"/>
      <c r="UT16" s="324"/>
      <c r="UU16" s="324" t="s">
        <v>961</v>
      </c>
      <c r="UV16" s="324" t="s">
        <v>961</v>
      </c>
      <c r="UW16" s="324"/>
      <c r="UX16" s="324"/>
      <c r="UY16" s="324"/>
      <c r="UZ16" s="324"/>
      <c r="VA16" s="324" t="s">
        <v>961</v>
      </c>
      <c r="VB16" s="324" t="s">
        <v>961</v>
      </c>
      <c r="VC16" s="324"/>
      <c r="VD16" s="324"/>
      <c r="VE16" s="324"/>
      <c r="VF16" s="324"/>
      <c r="VG16" s="324" t="s">
        <v>961</v>
      </c>
      <c r="VH16" s="324" t="s">
        <v>961</v>
      </c>
      <c r="VI16" s="324"/>
      <c r="VJ16" s="324"/>
      <c r="VK16" s="324"/>
      <c r="VL16" s="324"/>
      <c r="VM16" s="324" t="s">
        <v>961</v>
      </c>
      <c r="VN16" s="324" t="s">
        <v>961</v>
      </c>
      <c r="VO16" s="324"/>
      <c r="VP16" s="324"/>
      <c r="VQ16" s="324"/>
      <c r="VR16" s="324"/>
      <c r="VS16" s="324" t="s">
        <v>961</v>
      </c>
      <c r="VT16" s="324" t="s">
        <v>961</v>
      </c>
      <c r="VU16" s="324"/>
      <c r="VV16" s="324"/>
      <c r="VW16" s="324"/>
      <c r="VX16" s="324"/>
      <c r="VY16" s="324" t="s">
        <v>961</v>
      </c>
      <c r="VZ16" s="324" t="s">
        <v>961</v>
      </c>
      <c r="WA16" s="324"/>
      <c r="WB16" s="324"/>
      <c r="WC16" s="324"/>
      <c r="WD16" s="324"/>
      <c r="WE16" s="324" t="s">
        <v>961</v>
      </c>
      <c r="WF16" s="324" t="s">
        <v>961</v>
      </c>
      <c r="WG16" s="324"/>
      <c r="WH16" s="324"/>
      <c r="WI16" s="324"/>
      <c r="WJ16" s="324"/>
      <c r="WK16" s="324" t="s">
        <v>961</v>
      </c>
      <c r="WL16" s="324" t="s">
        <v>961</v>
      </c>
      <c r="WM16" s="324"/>
      <c r="WN16" s="324"/>
      <c r="WO16" s="324"/>
      <c r="WP16" s="324" t="s">
        <v>961</v>
      </c>
      <c r="WQ16" s="324" t="s">
        <v>961</v>
      </c>
      <c r="WR16" s="324"/>
      <c r="WS16" s="324"/>
      <c r="WT16" s="324"/>
      <c r="WU16" s="324" t="s">
        <v>961</v>
      </c>
      <c r="WV16" s="324" t="s">
        <v>961</v>
      </c>
      <c r="WW16" s="324"/>
      <c r="WX16" s="324"/>
      <c r="WY16" s="324"/>
      <c r="WZ16" s="324" t="s">
        <v>961</v>
      </c>
      <c r="XA16" s="324" t="s">
        <v>961</v>
      </c>
      <c r="XB16" s="324"/>
      <c r="XC16" s="324"/>
      <c r="XD16" s="324"/>
      <c r="XE16" s="324" t="s">
        <v>961</v>
      </c>
      <c r="XF16" s="324" t="s">
        <v>961</v>
      </c>
      <c r="XG16" s="324"/>
      <c r="XH16" s="324"/>
      <c r="XI16" s="324"/>
      <c r="XJ16" s="324"/>
      <c r="XK16" s="324"/>
      <c r="XL16" s="324"/>
      <c r="XM16" s="324"/>
      <c r="XN16" s="324"/>
      <c r="XO16" s="324" t="s">
        <v>961</v>
      </c>
      <c r="XP16" s="324" t="s">
        <v>961</v>
      </c>
      <c r="XQ16" s="324"/>
      <c r="XR16" s="324"/>
      <c r="XS16" s="324"/>
      <c r="XT16" s="324"/>
      <c r="XU16" s="324" t="s">
        <v>961</v>
      </c>
      <c r="XV16" s="324" t="s">
        <v>961</v>
      </c>
      <c r="XW16" s="324"/>
      <c r="XX16" s="324"/>
      <c r="XY16" s="324"/>
      <c r="XZ16" s="324" t="s">
        <v>961</v>
      </c>
      <c r="YA16" s="324" t="s">
        <v>961</v>
      </c>
      <c r="YB16" s="324"/>
      <c r="YC16" s="324"/>
      <c r="YD16" s="324"/>
      <c r="YE16" s="324" t="s">
        <v>961</v>
      </c>
      <c r="YF16" s="324" t="s">
        <v>961</v>
      </c>
      <c r="YG16" s="324"/>
      <c r="YH16" s="324"/>
      <c r="YI16" s="324"/>
      <c r="YJ16" s="324" t="s">
        <v>961</v>
      </c>
      <c r="YK16" s="324" t="s">
        <v>961</v>
      </c>
      <c r="YL16" s="324"/>
      <c r="YM16" s="324"/>
      <c r="YN16" s="324"/>
      <c r="YO16" s="324" t="s">
        <v>961</v>
      </c>
      <c r="YP16" s="324" t="s">
        <v>961</v>
      </c>
      <c r="YQ16" s="324"/>
      <c r="YR16" s="324"/>
      <c r="YS16" s="324"/>
      <c r="YT16" s="324"/>
      <c r="YU16" s="324"/>
      <c r="YV16" s="324"/>
      <c r="YW16" s="324"/>
      <c r="YX16" s="324"/>
      <c r="YY16" s="324" t="s">
        <v>961</v>
      </c>
      <c r="YZ16" s="324" t="s">
        <v>961</v>
      </c>
      <c r="ZA16" s="324"/>
      <c r="ZB16" s="324"/>
      <c r="ZC16" s="324"/>
      <c r="ZD16" s="324"/>
      <c r="ZE16" s="324" t="s">
        <v>961</v>
      </c>
      <c r="ZF16" s="324" t="s">
        <v>961</v>
      </c>
      <c r="ZG16" s="324"/>
      <c r="ZH16" s="324"/>
      <c r="ZI16" s="324"/>
      <c r="ZJ16" s="324" t="s">
        <v>961</v>
      </c>
      <c r="ZK16" s="324" t="s">
        <v>961</v>
      </c>
      <c r="ZL16" s="324"/>
      <c r="ZM16" s="324"/>
      <c r="ZN16" s="324"/>
      <c r="ZO16" s="324" t="s">
        <v>961</v>
      </c>
      <c r="ZP16" s="324" t="s">
        <v>961</v>
      </c>
      <c r="ZQ16" s="324"/>
      <c r="ZR16" s="324"/>
      <c r="ZS16" s="324"/>
      <c r="ZT16" s="324" t="s">
        <v>961</v>
      </c>
      <c r="ZU16" s="324" t="s">
        <v>961</v>
      </c>
      <c r="ZV16" s="324"/>
      <c r="ZW16" s="324"/>
      <c r="ZX16" s="324"/>
      <c r="ZY16" s="324" t="s">
        <v>961</v>
      </c>
      <c r="ZZ16" s="324" t="s">
        <v>961</v>
      </c>
      <c r="AAA16" s="324"/>
      <c r="AAB16" s="324"/>
      <c r="AAC16" s="324"/>
      <c r="AAD16" s="324"/>
      <c r="AAE16" s="324"/>
      <c r="AAF16" s="324"/>
      <c r="AAG16" s="324"/>
      <c r="AAH16" s="324"/>
      <c r="AAI16" s="324" t="s">
        <v>961</v>
      </c>
      <c r="AAJ16" s="324" t="s">
        <v>961</v>
      </c>
      <c r="AAK16" s="324"/>
      <c r="AAL16" s="324"/>
      <c r="AAM16" s="324"/>
      <c r="AAN16" s="324" t="s">
        <v>961</v>
      </c>
      <c r="AAO16" s="324" t="s">
        <v>961</v>
      </c>
      <c r="AAP16" s="324"/>
      <c r="AAQ16" s="324"/>
      <c r="AAR16" s="324"/>
      <c r="AAS16" s="324"/>
      <c r="AAT16" s="324"/>
      <c r="AAU16" s="324" t="s">
        <v>961</v>
      </c>
      <c r="AAV16" s="324" t="s">
        <v>961</v>
      </c>
      <c r="AAW16" s="324"/>
      <c r="AAX16" s="324"/>
      <c r="AAY16" s="324"/>
      <c r="AAZ16" s="324"/>
      <c r="ABA16" s="324" t="s">
        <v>961</v>
      </c>
      <c r="ABB16" s="324" t="s">
        <v>961</v>
      </c>
      <c r="ABC16" s="324"/>
      <c r="ABD16" s="324"/>
      <c r="ABE16" s="324"/>
      <c r="ABF16" s="324"/>
      <c r="ABG16" s="324" t="s">
        <v>961</v>
      </c>
      <c r="ABH16" s="324" t="s">
        <v>961</v>
      </c>
      <c r="ABI16" s="324"/>
      <c r="ABJ16" s="324"/>
      <c r="ABK16" s="324"/>
      <c r="ABL16" s="324" t="s">
        <v>961</v>
      </c>
      <c r="ABM16" s="324" t="s">
        <v>961</v>
      </c>
      <c r="ABN16" s="324"/>
      <c r="ABO16" s="324"/>
      <c r="ABP16" s="324"/>
      <c r="ABQ16" s="324"/>
      <c r="ABR16" s="324"/>
      <c r="ABS16" s="324" t="s">
        <v>961</v>
      </c>
      <c r="ABT16" s="324" t="s">
        <v>961</v>
      </c>
      <c r="ABU16" s="324"/>
      <c r="ABV16" s="324"/>
      <c r="ABW16" s="324"/>
      <c r="ABX16" s="324"/>
      <c r="ABY16" s="324" t="s">
        <v>961</v>
      </c>
      <c r="ABZ16" s="324" t="s">
        <v>961</v>
      </c>
      <c r="ACA16" s="324"/>
      <c r="ACB16" s="324"/>
      <c r="ACC16" s="324"/>
      <c r="ACD16" s="324" t="s">
        <v>961</v>
      </c>
      <c r="ACE16" s="324" t="s">
        <v>961</v>
      </c>
      <c r="ACF16" s="324"/>
      <c r="ACG16" s="324"/>
      <c r="ACH16" s="324"/>
      <c r="ACI16" s="324" t="s">
        <v>961</v>
      </c>
      <c r="ACJ16" s="324" t="s">
        <v>961</v>
      </c>
      <c r="ACK16" s="324"/>
      <c r="ACL16" s="324"/>
      <c r="ACM16" s="324"/>
      <c r="ACN16" s="324" t="s">
        <v>961</v>
      </c>
      <c r="ACO16" s="324" t="s">
        <v>961</v>
      </c>
      <c r="ACP16" s="324"/>
      <c r="ACQ16" s="324"/>
      <c r="ACR16" s="324"/>
      <c r="ACS16" s="324" t="s">
        <v>961</v>
      </c>
      <c r="ACT16" s="324" t="s">
        <v>961</v>
      </c>
      <c r="ACU16" s="324"/>
      <c r="ACV16" s="324"/>
      <c r="ACW16" s="324"/>
      <c r="ACX16" s="324"/>
      <c r="ACY16" s="324"/>
      <c r="ACZ16" s="324"/>
      <c r="ADA16" s="324"/>
      <c r="ADB16" s="324"/>
      <c r="ADC16" s="324" t="s">
        <v>961</v>
      </c>
      <c r="ADD16" s="324" t="s">
        <v>961</v>
      </c>
      <c r="ADE16" s="324"/>
      <c r="ADF16" s="324"/>
      <c r="ADG16" s="324"/>
      <c r="ADH16" s="324" t="s">
        <v>961</v>
      </c>
      <c r="ADI16" s="324" t="s">
        <v>961</v>
      </c>
      <c r="ADJ16" s="324"/>
      <c r="ADK16" s="324"/>
      <c r="ADL16" s="324"/>
      <c r="ADM16" s="324"/>
      <c r="ADN16" s="324"/>
      <c r="ADO16" s="324" t="s">
        <v>961</v>
      </c>
      <c r="ADP16" s="324" t="s">
        <v>961</v>
      </c>
      <c r="ADQ16" s="324"/>
      <c r="ADR16" s="324"/>
      <c r="ADS16" s="324"/>
      <c r="ADT16" s="324" t="s">
        <v>961</v>
      </c>
      <c r="ADU16" s="324" t="s">
        <v>961</v>
      </c>
      <c r="ADV16" s="324"/>
      <c r="ADW16" s="324"/>
      <c r="ADX16" s="324"/>
      <c r="ADY16" s="324" t="s">
        <v>961</v>
      </c>
      <c r="ADZ16" s="324" t="s">
        <v>961</v>
      </c>
      <c r="AEA16" s="324"/>
      <c r="AEB16" s="324"/>
      <c r="AEC16" s="324"/>
      <c r="AED16" s="324" t="s">
        <v>961</v>
      </c>
      <c r="AEE16" s="324" t="s">
        <v>961</v>
      </c>
      <c r="AEF16" s="324"/>
      <c r="AEG16" s="324"/>
      <c r="AEH16" s="324"/>
      <c r="AEI16" s="324" t="s">
        <v>961</v>
      </c>
      <c r="AEJ16" s="324" t="s">
        <v>961</v>
      </c>
      <c r="AEK16" s="324"/>
      <c r="AEL16" s="324"/>
      <c r="AEM16" s="324"/>
      <c r="AEN16" s="324" t="s">
        <v>961</v>
      </c>
      <c r="AEO16" s="324" t="s">
        <v>961</v>
      </c>
      <c r="AEP16" s="324"/>
      <c r="AEQ16" s="324"/>
      <c r="AER16" s="324"/>
      <c r="AES16" s="324"/>
      <c r="AET16" s="324"/>
      <c r="AEU16" s="324"/>
      <c r="AEV16" s="324"/>
      <c r="AEW16" s="324"/>
      <c r="AEX16" s="324"/>
      <c r="AEY16" s="324"/>
      <c r="AEZ16" s="324"/>
      <c r="AFA16" s="324"/>
      <c r="AFB16" s="324"/>
      <c r="AFC16" s="324"/>
      <c r="AFD16" s="324"/>
      <c r="AFE16" s="324"/>
      <c r="AFF16" s="324"/>
      <c r="AFG16" s="324"/>
      <c r="AFH16" s="324"/>
      <c r="AFI16" s="324"/>
      <c r="AFJ16" s="324"/>
      <c r="AFK16" s="324"/>
      <c r="AFL16" s="324"/>
      <c r="AFM16" s="324"/>
      <c r="AFN16" s="324"/>
      <c r="AFO16" s="324" t="s">
        <v>7648</v>
      </c>
      <c r="AFP16" s="324" t="s">
        <v>7648</v>
      </c>
      <c r="AFQ16" s="324" t="s">
        <v>7648</v>
      </c>
      <c r="AFR16" s="324" t="s">
        <v>7648</v>
      </c>
      <c r="AFS16" s="324" t="s">
        <v>7648</v>
      </c>
      <c r="AFT16" s="324" t="s">
        <v>7648</v>
      </c>
      <c r="AFU16" s="324" t="s">
        <v>7648</v>
      </c>
      <c r="AFV16" s="324" t="s">
        <v>7648</v>
      </c>
      <c r="AFW16" s="324" t="s">
        <v>7648</v>
      </c>
      <c r="AFX16" s="324" t="s">
        <v>7648</v>
      </c>
      <c r="AFY16" s="324" t="s">
        <v>7648</v>
      </c>
      <c r="AFZ16" s="324" t="s">
        <v>7648</v>
      </c>
      <c r="AGA16" s="324" t="s">
        <v>7648</v>
      </c>
      <c r="AGB16" s="324" t="s">
        <v>7648</v>
      </c>
      <c r="AGC16" s="324" t="s">
        <v>7648</v>
      </c>
      <c r="AGD16" s="324" t="s">
        <v>7648</v>
      </c>
      <c r="AGE16" s="324" t="s">
        <v>7648</v>
      </c>
      <c r="AGF16" s="324" t="s">
        <v>7648</v>
      </c>
      <c r="AGG16" s="324" t="s">
        <v>7648</v>
      </c>
      <c r="AGH16" s="324" t="s">
        <v>7648</v>
      </c>
      <c r="AGI16" s="324"/>
      <c r="AGJ16" s="324"/>
      <c r="AGK16" s="324"/>
      <c r="AGL16" s="324"/>
      <c r="AGM16" s="324"/>
      <c r="AGN16" s="324"/>
      <c r="AGO16" s="324"/>
      <c r="AGP16" s="324"/>
      <c r="AGQ16" s="324"/>
      <c r="AGR16" s="324"/>
      <c r="AGS16" s="324"/>
      <c r="AGT16" s="324"/>
      <c r="AGU16" s="324"/>
      <c r="AGV16" s="324"/>
      <c r="AGW16" s="324"/>
      <c r="AGX16" s="324"/>
      <c r="AGY16" s="324" t="s">
        <v>7648</v>
      </c>
      <c r="AGZ16" s="324" t="s">
        <v>7648</v>
      </c>
      <c r="AHA16" s="324" t="s">
        <v>7648</v>
      </c>
      <c r="AHB16" s="324" t="s">
        <v>7648</v>
      </c>
      <c r="AHC16" s="324" t="s">
        <v>7648</v>
      </c>
      <c r="AHD16" s="324" t="s">
        <v>7648</v>
      </c>
      <c r="AHE16" s="324" t="s">
        <v>7648</v>
      </c>
      <c r="AHF16" s="324" t="s">
        <v>7648</v>
      </c>
      <c r="AHG16" s="324" t="s">
        <v>7648</v>
      </c>
      <c r="AHH16" s="324" t="s">
        <v>7648</v>
      </c>
      <c r="AHI16" s="324" t="s">
        <v>7648</v>
      </c>
      <c r="AHJ16" s="324" t="s">
        <v>7648</v>
      </c>
      <c r="AHK16" s="324" t="s">
        <v>7648</v>
      </c>
      <c r="AHL16" s="324" t="s">
        <v>7648</v>
      </c>
      <c r="AHM16" s="324" t="s">
        <v>7648</v>
      </c>
      <c r="AHN16" s="324" t="s">
        <v>7648</v>
      </c>
      <c r="AHO16" s="324" t="s">
        <v>7648</v>
      </c>
      <c r="AHP16" s="324" t="s">
        <v>7648</v>
      </c>
      <c r="AHQ16" s="324" t="s">
        <v>7648</v>
      </c>
      <c r="AHR16" s="324" t="s">
        <v>7648</v>
      </c>
      <c r="AHS16" s="324" t="s">
        <v>7648</v>
      </c>
      <c r="AHT16" s="324" t="s">
        <v>7648</v>
      </c>
      <c r="AHU16" s="324" t="s">
        <v>7648</v>
      </c>
      <c r="AHV16" s="324" t="s">
        <v>7648</v>
      </c>
      <c r="AHW16" s="324"/>
      <c r="AHX16" s="324"/>
      <c r="AHY16" s="324"/>
      <c r="AHZ16" s="324"/>
      <c r="AIA16" s="324"/>
      <c r="AIB16" s="324"/>
      <c r="AIC16" s="324"/>
      <c r="AID16" s="324"/>
      <c r="AIE16" s="324"/>
      <c r="AIF16" s="324"/>
      <c r="AIG16" s="324"/>
      <c r="AIH16" s="324"/>
      <c r="AII16" s="324"/>
      <c r="AIJ16" s="324"/>
      <c r="AIK16" s="324"/>
      <c r="AIL16" s="324"/>
      <c r="AIM16" s="324"/>
      <c r="AIN16" s="324"/>
      <c r="AIO16" s="324"/>
      <c r="AIP16" s="324"/>
      <c r="AIQ16" s="324"/>
      <c r="AIR16" s="324"/>
      <c r="AIS16" s="324"/>
      <c r="AIT16" s="324"/>
      <c r="AIU16" s="324"/>
      <c r="AIV16" s="324"/>
      <c r="AIW16" s="324"/>
      <c r="AIX16" s="324"/>
      <c r="AIY16" s="324"/>
      <c r="AIZ16" s="324"/>
      <c r="AJA16" s="324"/>
      <c r="AJB16" s="324"/>
      <c r="AJC16" s="324"/>
      <c r="AJD16" s="324"/>
      <c r="AJE16" s="324"/>
      <c r="AJF16" s="324"/>
      <c r="AJG16" s="324"/>
      <c r="AJH16" s="324"/>
      <c r="AJI16" s="324"/>
      <c r="AJJ16" s="324"/>
      <c r="AJK16" s="324"/>
      <c r="AJL16" s="324"/>
      <c r="AJM16" s="324"/>
      <c r="AJN16" s="324"/>
      <c r="AJO16" s="324"/>
      <c r="AJP16" s="324"/>
      <c r="AJQ16" s="324"/>
      <c r="AJR16" s="324"/>
      <c r="AJS16" s="324"/>
      <c r="AJT16" s="324"/>
      <c r="AJU16" s="324"/>
      <c r="AJV16" s="324"/>
      <c r="AJW16" s="324"/>
      <c r="AJX16" s="324"/>
      <c r="AJY16" s="324"/>
      <c r="AJZ16" s="324"/>
      <c r="AKA16" s="324"/>
      <c r="AKB16" s="324"/>
      <c r="AKC16" s="324"/>
      <c r="AKD16" s="324"/>
      <c r="AKE16" s="324"/>
      <c r="AKF16" s="324"/>
      <c r="AKG16" s="324"/>
      <c r="AKH16" s="324"/>
      <c r="AKI16" s="324"/>
      <c r="AKJ16" s="324"/>
      <c r="AKK16" s="324"/>
      <c r="AKL16" s="324"/>
      <c r="AKM16" s="324"/>
      <c r="AKN16" s="324"/>
      <c r="AKO16" s="324"/>
      <c r="AKP16" s="324"/>
      <c r="AKQ16" s="324"/>
      <c r="AKR16" s="324"/>
      <c r="AKS16" s="324"/>
      <c r="AKT16" s="324"/>
      <c r="AKU16" s="324"/>
      <c r="AKV16" s="324"/>
      <c r="AKW16" s="324"/>
      <c r="AKX16" s="324"/>
      <c r="AKY16" s="324"/>
      <c r="AKZ16" s="324"/>
      <c r="ALA16" s="324"/>
      <c r="ALB16" s="324"/>
      <c r="ALC16" s="324"/>
      <c r="ALD16" s="324"/>
      <c r="ALE16" s="324" t="s">
        <v>961</v>
      </c>
      <c r="ALF16" s="324" t="s">
        <v>961</v>
      </c>
      <c r="ALG16" s="324"/>
      <c r="ALH16" s="324"/>
      <c r="ALI16" s="324"/>
      <c r="ALJ16" s="324" t="s">
        <v>961</v>
      </c>
      <c r="ALK16" s="324" t="s">
        <v>961</v>
      </c>
      <c r="ALL16" s="324"/>
      <c r="ALM16" s="324"/>
      <c r="ALN16" s="324"/>
      <c r="ALO16" s="324"/>
      <c r="ALP16" s="324"/>
      <c r="ALQ16" s="324" t="s">
        <v>961</v>
      </c>
      <c r="ALR16" s="324" t="s">
        <v>961</v>
      </c>
      <c r="ALS16" s="324"/>
      <c r="ALT16" s="324"/>
      <c r="ALU16" s="324"/>
      <c r="ALV16" s="324" t="s">
        <v>961</v>
      </c>
      <c r="ALW16" s="324" t="s">
        <v>961</v>
      </c>
      <c r="ALX16" s="324"/>
      <c r="ALY16" s="324"/>
      <c r="ALZ16" s="324"/>
      <c r="AMA16" s="324"/>
      <c r="AMB16" s="324"/>
      <c r="AMC16" s="324" t="s">
        <v>961</v>
      </c>
      <c r="AMD16" s="324" t="s">
        <v>961</v>
      </c>
      <c r="AME16" s="324"/>
      <c r="AMF16" s="324"/>
      <c r="AMG16" s="324"/>
      <c r="AMH16" s="324" t="s">
        <v>961</v>
      </c>
      <c r="AMI16" s="324" t="s">
        <v>961</v>
      </c>
      <c r="AMJ16" s="324"/>
      <c r="AMK16" s="324"/>
      <c r="AML16" s="324"/>
      <c r="AMM16" s="324" t="s">
        <v>961</v>
      </c>
      <c r="AMN16" s="324" t="s">
        <v>961</v>
      </c>
      <c r="AMO16" s="324"/>
      <c r="AMP16" s="324"/>
      <c r="AMQ16" s="324"/>
      <c r="AMR16" s="324"/>
      <c r="AMS16" s="324"/>
      <c r="AMT16" s="324"/>
      <c r="AMU16" s="324" t="s">
        <v>961</v>
      </c>
      <c r="AMV16" s="324" t="s">
        <v>961</v>
      </c>
      <c r="AMW16" s="324"/>
      <c r="AMX16" s="324"/>
      <c r="AMY16" s="324"/>
      <c r="AMZ16" s="324" t="s">
        <v>961</v>
      </c>
      <c r="ANA16" s="324" t="s">
        <v>961</v>
      </c>
      <c r="ANB16" s="324"/>
      <c r="ANC16" s="324"/>
      <c r="AND16" s="324"/>
      <c r="ANE16" s="324"/>
      <c r="ANF16" s="324"/>
      <c r="ANG16" s="324" t="s">
        <v>961</v>
      </c>
      <c r="ANH16" s="324" t="s">
        <v>961</v>
      </c>
      <c r="ANI16" s="324"/>
      <c r="ANJ16" s="324"/>
      <c r="ANK16" s="324"/>
      <c r="ANL16" s="324" t="s">
        <v>961</v>
      </c>
      <c r="ANM16" s="324" t="s">
        <v>961</v>
      </c>
      <c r="ANN16" s="324"/>
      <c r="ANO16" s="324"/>
      <c r="ANP16" s="324"/>
      <c r="ANQ16" s="324"/>
      <c r="ANR16" s="324"/>
      <c r="ANS16" s="324" t="s">
        <v>961</v>
      </c>
      <c r="ANT16" s="324" t="s">
        <v>961</v>
      </c>
      <c r="ANU16" s="324"/>
      <c r="ANV16" s="324"/>
      <c r="ANW16" s="324"/>
      <c r="ANX16" s="324" t="s">
        <v>961</v>
      </c>
      <c r="ANY16" s="324" t="s">
        <v>961</v>
      </c>
      <c r="ANZ16" s="324"/>
      <c r="AOA16" s="324"/>
      <c r="AOB16" s="324"/>
      <c r="AOC16" s="324" t="s">
        <v>961</v>
      </c>
      <c r="AOD16" s="324" t="s">
        <v>961</v>
      </c>
      <c r="AOE16" s="324"/>
      <c r="AOF16" s="324"/>
      <c r="AOG16" s="324"/>
      <c r="AOH16" s="324"/>
      <c r="AOI16" s="324"/>
      <c r="AOJ16" s="324"/>
    </row>
    <row r="17" spans="1:1076">
      <c r="A17" s="324">
        <v>10</v>
      </c>
      <c r="B17" s="325" t="s">
        <v>7643</v>
      </c>
      <c r="C17" s="325" t="s">
        <v>7655</v>
      </c>
      <c r="D17" s="325" t="s">
        <v>7645</v>
      </c>
      <c r="E17" s="325" t="s">
        <v>7417</v>
      </c>
      <c r="F17" s="324" t="s">
        <v>2199</v>
      </c>
      <c r="G17" s="324"/>
      <c r="H17" s="324"/>
      <c r="I17" s="324"/>
      <c r="J17" s="324"/>
      <c r="K17" s="324" t="s">
        <v>960</v>
      </c>
      <c r="L17" s="324"/>
      <c r="M17" s="324" t="s">
        <v>961</v>
      </c>
      <c r="N17" s="324" t="s">
        <v>961</v>
      </c>
      <c r="O17" s="324" t="s">
        <v>961</v>
      </c>
      <c r="P17" s="324" t="s">
        <v>961</v>
      </c>
      <c r="Q17" s="324" t="s">
        <v>961</v>
      </c>
      <c r="R17" s="324" t="s">
        <v>961</v>
      </c>
      <c r="S17" s="324"/>
      <c r="T17" s="324"/>
      <c r="U17" s="324"/>
      <c r="V17" s="324"/>
      <c r="W17" s="324"/>
      <c r="X17" s="324"/>
      <c r="Y17" s="324"/>
      <c r="Z17" s="324"/>
      <c r="AA17" s="324"/>
      <c r="AB17" s="324"/>
      <c r="AC17" s="324"/>
      <c r="AD17" s="324"/>
      <c r="AE17" s="324"/>
      <c r="AF17" s="324"/>
      <c r="AG17" s="324" t="s">
        <v>961</v>
      </c>
      <c r="AH17" s="324" t="s">
        <v>961</v>
      </c>
      <c r="AI17" s="324"/>
      <c r="AJ17" s="324"/>
      <c r="AK17" s="324"/>
      <c r="AL17" s="324" t="s">
        <v>961</v>
      </c>
      <c r="AM17" s="324" t="s">
        <v>961</v>
      </c>
      <c r="AN17" s="324"/>
      <c r="AO17" s="324"/>
      <c r="AP17" s="324"/>
      <c r="AQ17" s="324"/>
      <c r="AR17" s="324"/>
      <c r="AS17" s="324" t="s">
        <v>961</v>
      </c>
      <c r="AT17" s="324" t="s">
        <v>961</v>
      </c>
      <c r="AU17" s="324"/>
      <c r="AV17" s="324"/>
      <c r="AW17" s="324"/>
      <c r="AX17" s="324" t="s">
        <v>961</v>
      </c>
      <c r="AY17" s="324" t="s">
        <v>961</v>
      </c>
      <c r="AZ17" s="324"/>
      <c r="BA17" s="324"/>
      <c r="BB17" s="324"/>
      <c r="BC17" s="324"/>
      <c r="BD17" s="324"/>
      <c r="BE17" s="324" t="s">
        <v>961</v>
      </c>
      <c r="BF17" s="324" t="s">
        <v>961</v>
      </c>
      <c r="BG17" s="324"/>
      <c r="BH17" s="324"/>
      <c r="BI17" s="324"/>
      <c r="BJ17" s="324"/>
      <c r="BK17" s="324" t="s">
        <v>961</v>
      </c>
      <c r="BL17" s="324" t="s">
        <v>961</v>
      </c>
      <c r="BM17" s="324"/>
      <c r="BN17" s="324"/>
      <c r="BO17" s="324"/>
      <c r="BP17" s="324" t="s">
        <v>961</v>
      </c>
      <c r="BQ17" s="324" t="s">
        <v>961</v>
      </c>
      <c r="BR17" s="324"/>
      <c r="BS17" s="324"/>
      <c r="BT17" s="324"/>
      <c r="BU17" s="324"/>
      <c r="BV17" s="324"/>
      <c r="BW17" s="324" t="s">
        <v>961</v>
      </c>
      <c r="BX17" s="324" t="s">
        <v>961</v>
      </c>
      <c r="BY17" s="324"/>
      <c r="BZ17" s="324"/>
      <c r="CA17" s="324"/>
      <c r="CB17" s="324"/>
      <c r="CC17" s="324" t="s">
        <v>961</v>
      </c>
      <c r="CD17" s="324" t="s">
        <v>961</v>
      </c>
      <c r="CE17" s="324"/>
      <c r="CF17" s="324"/>
      <c r="CG17" s="324"/>
      <c r="CH17" s="324"/>
      <c r="CI17" s="324" t="s">
        <v>961</v>
      </c>
      <c r="CJ17" s="324" t="s">
        <v>961</v>
      </c>
      <c r="CK17" s="324"/>
      <c r="CL17" s="324"/>
      <c r="CM17" s="324"/>
      <c r="CN17" s="324"/>
      <c r="CO17" s="324" t="s">
        <v>961</v>
      </c>
      <c r="CP17" s="324" t="s">
        <v>961</v>
      </c>
      <c r="CQ17" s="324"/>
      <c r="CR17" s="324"/>
      <c r="CS17" s="324"/>
      <c r="CT17" s="324"/>
      <c r="CU17" s="324" t="s">
        <v>961</v>
      </c>
      <c r="CV17" s="324" t="s">
        <v>961</v>
      </c>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c r="IT17" s="324"/>
      <c r="IU17" s="324"/>
      <c r="IV17" s="324"/>
      <c r="IW17" s="324"/>
      <c r="IX17" s="324"/>
      <c r="IY17" s="324"/>
      <c r="IZ17" s="324"/>
      <c r="JA17" s="324"/>
      <c r="JB17" s="324"/>
      <c r="JC17" s="324"/>
      <c r="JD17" s="324"/>
      <c r="JE17" s="324"/>
      <c r="JF17" s="324"/>
      <c r="JG17" s="324"/>
      <c r="JH17" s="324"/>
      <c r="JI17" s="324"/>
      <c r="JJ17" s="324"/>
      <c r="JK17" s="324"/>
      <c r="JL17" s="324"/>
      <c r="JM17" s="324"/>
      <c r="JN17" s="324"/>
      <c r="JO17" s="324"/>
      <c r="JP17" s="324"/>
      <c r="JQ17" s="324"/>
      <c r="JR17" s="324"/>
      <c r="JS17" s="324"/>
      <c r="JT17" s="324"/>
      <c r="JU17" s="324"/>
      <c r="JV17" s="324"/>
      <c r="JW17" s="324"/>
      <c r="JX17" s="324"/>
      <c r="JY17" s="324"/>
      <c r="JZ17" s="324"/>
      <c r="KA17" s="324"/>
      <c r="KB17" s="324"/>
      <c r="KC17" s="324"/>
      <c r="KD17" s="324"/>
      <c r="KE17" s="324"/>
      <c r="KF17" s="324"/>
      <c r="KG17" s="324"/>
      <c r="KH17" s="324"/>
      <c r="KI17" s="324"/>
      <c r="KJ17" s="324"/>
      <c r="KK17" s="324"/>
      <c r="KL17" s="324"/>
      <c r="KM17" s="324"/>
      <c r="KN17" s="324"/>
      <c r="KO17" s="324"/>
      <c r="KP17" s="324"/>
      <c r="KQ17" s="324"/>
      <c r="KR17" s="324"/>
      <c r="KS17" s="324"/>
      <c r="KT17" s="324"/>
      <c r="KU17" s="324"/>
      <c r="KV17" s="324"/>
      <c r="KW17" s="324"/>
      <c r="KX17" s="324"/>
      <c r="KY17" s="324"/>
      <c r="KZ17" s="324"/>
      <c r="LA17" s="324"/>
      <c r="LB17" s="324"/>
      <c r="LC17" s="324"/>
      <c r="LD17" s="324"/>
      <c r="LE17" s="324"/>
      <c r="LF17" s="324"/>
      <c r="LG17" s="324"/>
      <c r="LH17" s="324"/>
      <c r="LI17" s="324"/>
      <c r="LJ17" s="324"/>
      <c r="LK17" s="324"/>
      <c r="LL17" s="324"/>
      <c r="LM17" s="324"/>
      <c r="LN17" s="324"/>
      <c r="LO17" s="324"/>
      <c r="LP17" s="324"/>
      <c r="LQ17" s="324"/>
      <c r="LR17" s="324"/>
      <c r="LS17" s="324"/>
      <c r="LT17" s="324"/>
      <c r="LU17" s="324"/>
      <c r="LV17" s="324"/>
      <c r="LW17" s="324"/>
      <c r="LX17" s="324"/>
      <c r="LY17" s="324"/>
      <c r="LZ17" s="324"/>
      <c r="MA17" s="324"/>
      <c r="MB17" s="324"/>
      <c r="MC17" s="324"/>
      <c r="MD17" s="324"/>
      <c r="ME17" s="324"/>
      <c r="MF17" s="324"/>
      <c r="MG17" s="324"/>
      <c r="MH17" s="324"/>
      <c r="MI17" s="324"/>
      <c r="MJ17" s="324"/>
      <c r="MK17" s="324"/>
      <c r="ML17" s="324"/>
      <c r="MM17" s="324"/>
      <c r="MN17" s="324"/>
      <c r="MO17" s="324"/>
      <c r="MP17" s="324"/>
      <c r="MQ17" s="324"/>
      <c r="MR17" s="324"/>
      <c r="MS17" s="324"/>
      <c r="MT17" s="324"/>
      <c r="MU17" s="324"/>
      <c r="MV17" s="324"/>
      <c r="MW17" s="324"/>
      <c r="MX17" s="324"/>
      <c r="MY17" s="324"/>
      <c r="MZ17" s="324"/>
      <c r="NA17" s="324"/>
      <c r="NB17" s="324"/>
      <c r="NC17" s="324"/>
      <c r="ND17" s="324"/>
      <c r="NE17" s="324"/>
      <c r="NF17" s="324"/>
      <c r="NG17" s="324"/>
      <c r="NH17" s="324"/>
      <c r="NI17" s="324"/>
      <c r="NJ17" s="324"/>
      <c r="NK17" s="324"/>
      <c r="NL17" s="324"/>
      <c r="NM17" s="324"/>
      <c r="NN17" s="324"/>
      <c r="NO17" s="324"/>
      <c r="NP17" s="324"/>
      <c r="NQ17" s="324"/>
      <c r="NR17" s="324"/>
      <c r="NS17" s="324"/>
      <c r="NT17" s="324"/>
      <c r="NU17" s="324"/>
      <c r="NV17" s="324"/>
      <c r="NW17" s="324"/>
      <c r="NX17" s="324"/>
      <c r="NY17" s="324"/>
      <c r="NZ17" s="324"/>
      <c r="OA17" s="324"/>
      <c r="OB17" s="324"/>
      <c r="OC17" s="324"/>
      <c r="OD17" s="324"/>
      <c r="OE17" s="324"/>
      <c r="OF17" s="324"/>
      <c r="OG17" s="324"/>
      <c r="OH17" s="324"/>
      <c r="OI17" s="324"/>
      <c r="OJ17" s="324"/>
      <c r="OK17" s="324"/>
      <c r="OL17" s="324"/>
      <c r="OM17" s="324"/>
      <c r="ON17" s="324"/>
      <c r="OO17" s="324"/>
      <c r="OP17" s="324"/>
      <c r="OQ17" s="324"/>
      <c r="OR17" s="324"/>
      <c r="OS17" s="324"/>
      <c r="OT17" s="324"/>
      <c r="OU17" s="324"/>
      <c r="OV17" s="324"/>
      <c r="OW17" s="324"/>
      <c r="OX17" s="324"/>
      <c r="OY17" s="324"/>
      <c r="OZ17" s="324"/>
      <c r="PA17" s="324"/>
      <c r="PB17" s="324"/>
      <c r="PC17" s="324"/>
      <c r="PD17" s="324"/>
      <c r="PE17" s="324"/>
      <c r="PF17" s="324"/>
      <c r="PG17" s="324"/>
      <c r="PH17" s="324"/>
      <c r="PI17" s="324"/>
      <c r="PJ17" s="324"/>
      <c r="PK17" s="324"/>
      <c r="PL17" s="324"/>
      <c r="PM17" s="324"/>
      <c r="PN17" s="324"/>
      <c r="PO17" s="324"/>
      <c r="PP17" s="324"/>
      <c r="PQ17" s="324"/>
      <c r="PR17" s="324"/>
      <c r="PS17" s="324"/>
      <c r="PT17" s="324"/>
      <c r="PU17" s="324"/>
      <c r="PV17" s="324"/>
      <c r="PW17" s="324"/>
      <c r="PX17" s="324"/>
      <c r="PY17" s="324"/>
      <c r="PZ17" s="324"/>
      <c r="QA17" s="324"/>
      <c r="QB17" s="324"/>
      <c r="QC17" s="324"/>
      <c r="QD17" s="324"/>
      <c r="QE17" s="324"/>
      <c r="QF17" s="324"/>
      <c r="QG17" s="324"/>
      <c r="QH17" s="324"/>
      <c r="QI17" s="324"/>
      <c r="QJ17" s="324"/>
      <c r="QK17" s="324"/>
      <c r="QL17" s="324"/>
      <c r="QM17" s="324"/>
      <c r="QN17" s="324"/>
      <c r="QO17" s="324"/>
      <c r="QP17" s="324"/>
      <c r="QQ17" s="324"/>
      <c r="QR17" s="324"/>
      <c r="QS17" s="324"/>
      <c r="QT17" s="324"/>
      <c r="QU17" s="324"/>
      <c r="QV17" s="324"/>
      <c r="QW17" s="324"/>
      <c r="QX17" s="324"/>
      <c r="QY17" s="324"/>
      <c r="QZ17" s="324"/>
      <c r="RA17" s="324"/>
      <c r="RB17" s="324"/>
      <c r="RC17" s="324"/>
      <c r="RD17" s="324"/>
      <c r="RE17" s="324"/>
      <c r="RF17" s="324"/>
      <c r="RG17" s="324"/>
      <c r="RH17" s="324"/>
      <c r="RI17" s="324"/>
      <c r="RJ17" s="324"/>
      <c r="RK17" s="324"/>
      <c r="RL17" s="324"/>
      <c r="RM17" s="324"/>
      <c r="RN17" s="324"/>
      <c r="RO17" s="324"/>
      <c r="RP17" s="324"/>
      <c r="RQ17" s="324"/>
      <c r="RR17" s="324"/>
      <c r="RS17" s="324"/>
      <c r="RT17" s="324"/>
      <c r="RU17" s="324"/>
      <c r="RV17" s="324"/>
      <c r="RW17" s="324"/>
      <c r="RX17" s="324"/>
      <c r="RY17" s="324"/>
      <c r="RZ17" s="324"/>
      <c r="SA17" s="324"/>
      <c r="SB17" s="324"/>
      <c r="SC17" s="324"/>
      <c r="SD17" s="324"/>
      <c r="SE17" s="324"/>
      <c r="SF17" s="324"/>
      <c r="SG17" s="324"/>
      <c r="SH17" s="324"/>
      <c r="SI17" s="324"/>
      <c r="SJ17" s="324"/>
      <c r="SK17" s="324"/>
      <c r="SL17" s="324"/>
      <c r="SM17" s="324"/>
      <c r="SN17" s="324"/>
      <c r="SO17" s="324"/>
      <c r="SP17" s="324"/>
      <c r="SQ17" s="324"/>
      <c r="SR17" s="324"/>
      <c r="SS17" s="324"/>
      <c r="ST17" s="324"/>
      <c r="SU17" s="324"/>
      <c r="SV17" s="324"/>
      <c r="SW17" s="324"/>
      <c r="SX17" s="324"/>
      <c r="SY17" s="324"/>
      <c r="SZ17" s="324"/>
      <c r="TA17" s="324"/>
      <c r="TB17" s="324"/>
      <c r="TC17" s="324"/>
      <c r="TD17" s="324"/>
      <c r="TE17" s="324"/>
      <c r="TF17" s="324"/>
      <c r="TG17" s="324"/>
      <c r="TH17" s="324"/>
      <c r="TI17" s="324"/>
      <c r="TJ17" s="324"/>
      <c r="TK17" s="324"/>
      <c r="TL17" s="324"/>
      <c r="TM17" s="324"/>
      <c r="TN17" s="324"/>
      <c r="TO17" s="324"/>
      <c r="TP17" s="324"/>
      <c r="TQ17" s="324"/>
      <c r="TR17" s="324"/>
      <c r="TS17" s="324"/>
      <c r="TT17" s="324"/>
      <c r="TU17" s="324"/>
      <c r="TV17" s="324"/>
      <c r="TW17" s="324"/>
      <c r="TX17" s="324"/>
      <c r="TY17" s="324"/>
      <c r="TZ17" s="324"/>
      <c r="UA17" s="324"/>
      <c r="UB17" s="324"/>
      <c r="UC17" s="324"/>
      <c r="UD17" s="324"/>
      <c r="UE17" s="324"/>
      <c r="UF17" s="324"/>
      <c r="UG17" s="324"/>
      <c r="UH17" s="324"/>
      <c r="UI17" s="324"/>
      <c r="UJ17" s="324"/>
      <c r="UK17" s="324"/>
      <c r="UL17" s="324"/>
      <c r="UM17" s="324"/>
      <c r="UN17" s="324"/>
      <c r="UO17" s="324"/>
      <c r="UP17" s="324"/>
      <c r="UQ17" s="324"/>
      <c r="UR17" s="324"/>
      <c r="US17" s="324"/>
      <c r="UT17" s="324"/>
      <c r="UU17" s="324"/>
      <c r="UV17" s="324"/>
      <c r="UW17" s="324"/>
      <c r="UX17" s="324"/>
      <c r="UY17" s="324"/>
      <c r="UZ17" s="324"/>
      <c r="VA17" s="324"/>
      <c r="VB17" s="324"/>
      <c r="VC17" s="324"/>
      <c r="VD17" s="324"/>
      <c r="VE17" s="324"/>
      <c r="VF17" s="324"/>
      <c r="VG17" s="324"/>
      <c r="VH17" s="324"/>
      <c r="VI17" s="324"/>
      <c r="VJ17" s="324"/>
      <c r="VK17" s="324"/>
      <c r="VL17" s="324"/>
      <c r="VM17" s="324"/>
      <c r="VN17" s="324"/>
      <c r="VO17" s="324"/>
      <c r="VP17" s="324"/>
      <c r="VQ17" s="324"/>
      <c r="VR17" s="324"/>
      <c r="VS17" s="324"/>
      <c r="VT17" s="324"/>
      <c r="VU17" s="324"/>
      <c r="VV17" s="324"/>
      <c r="VW17" s="324"/>
      <c r="VX17" s="324"/>
      <c r="VY17" s="324"/>
      <c r="VZ17" s="324"/>
      <c r="WA17" s="324"/>
      <c r="WB17" s="324"/>
      <c r="WC17" s="324"/>
      <c r="WD17" s="324"/>
      <c r="WE17" s="324"/>
      <c r="WF17" s="324"/>
      <c r="WG17" s="324"/>
      <c r="WH17" s="324"/>
      <c r="WI17" s="324"/>
      <c r="WJ17" s="324"/>
      <c r="WK17" s="324"/>
      <c r="WL17" s="324"/>
      <c r="WM17" s="324"/>
      <c r="WN17" s="324"/>
      <c r="WO17" s="324"/>
      <c r="WP17" s="324"/>
      <c r="WQ17" s="324"/>
      <c r="WR17" s="324"/>
      <c r="WS17" s="324"/>
      <c r="WT17" s="324"/>
      <c r="WU17" s="324"/>
      <c r="WV17" s="324"/>
      <c r="WW17" s="324"/>
      <c r="WX17" s="324"/>
      <c r="WY17" s="324"/>
      <c r="WZ17" s="324"/>
      <c r="XA17" s="324"/>
      <c r="XB17" s="324"/>
      <c r="XC17" s="324"/>
      <c r="XD17" s="324"/>
      <c r="XE17" s="324"/>
      <c r="XF17" s="324"/>
      <c r="XG17" s="324"/>
      <c r="XH17" s="324"/>
      <c r="XI17" s="324"/>
      <c r="XJ17" s="324"/>
      <c r="XK17" s="324"/>
      <c r="XL17" s="324"/>
      <c r="XM17" s="324"/>
      <c r="XN17" s="324"/>
      <c r="XO17" s="324"/>
      <c r="XP17" s="324"/>
      <c r="XQ17" s="324"/>
      <c r="XR17" s="324"/>
      <c r="XS17" s="324"/>
      <c r="XT17" s="324"/>
      <c r="XU17" s="324"/>
      <c r="XV17" s="324"/>
      <c r="XW17" s="324"/>
      <c r="XX17" s="324"/>
      <c r="XY17" s="324"/>
      <c r="XZ17" s="324"/>
      <c r="YA17" s="324"/>
      <c r="YB17" s="324"/>
      <c r="YC17" s="324"/>
      <c r="YD17" s="324"/>
      <c r="YE17" s="324"/>
      <c r="YF17" s="324"/>
      <c r="YG17" s="324"/>
      <c r="YH17" s="324"/>
      <c r="YI17" s="324"/>
      <c r="YJ17" s="324"/>
      <c r="YK17" s="324"/>
      <c r="YL17" s="324"/>
      <c r="YM17" s="324"/>
      <c r="YN17" s="324"/>
      <c r="YO17" s="324"/>
      <c r="YP17" s="324"/>
      <c r="YQ17" s="324"/>
      <c r="YR17" s="324"/>
      <c r="YS17" s="324"/>
      <c r="YT17" s="324"/>
      <c r="YU17" s="324"/>
      <c r="YV17" s="324"/>
      <c r="YW17" s="324"/>
      <c r="YX17" s="324"/>
      <c r="YY17" s="324"/>
      <c r="YZ17" s="324"/>
      <c r="ZA17" s="324"/>
      <c r="ZB17" s="324"/>
      <c r="ZC17" s="324"/>
      <c r="ZD17" s="324"/>
      <c r="ZE17" s="324"/>
      <c r="ZF17" s="324"/>
      <c r="ZG17" s="324"/>
      <c r="ZH17" s="324"/>
      <c r="ZI17" s="324"/>
      <c r="ZJ17" s="324"/>
      <c r="ZK17" s="324"/>
      <c r="ZL17" s="324"/>
      <c r="ZM17" s="324"/>
      <c r="ZN17" s="324"/>
      <c r="ZO17" s="324"/>
      <c r="ZP17" s="324"/>
      <c r="ZQ17" s="324"/>
      <c r="ZR17" s="324"/>
      <c r="ZS17" s="324"/>
      <c r="ZT17" s="324"/>
      <c r="ZU17" s="324"/>
      <c r="ZV17" s="324"/>
      <c r="ZW17" s="324"/>
      <c r="ZX17" s="324"/>
      <c r="ZY17" s="324"/>
      <c r="ZZ17" s="324"/>
      <c r="AAA17" s="324"/>
      <c r="AAB17" s="324"/>
      <c r="AAC17" s="324"/>
      <c r="AAD17" s="324"/>
      <c r="AAE17" s="324"/>
      <c r="AAF17" s="324"/>
      <c r="AAG17" s="324"/>
      <c r="AAH17" s="324"/>
      <c r="AAI17" s="324"/>
      <c r="AAJ17" s="324"/>
      <c r="AAK17" s="324"/>
      <c r="AAL17" s="324"/>
      <c r="AAM17" s="324"/>
      <c r="AAN17" s="324"/>
      <c r="AAO17" s="324"/>
      <c r="AAP17" s="324"/>
      <c r="AAQ17" s="324"/>
      <c r="AAR17" s="324"/>
      <c r="AAS17" s="324"/>
      <c r="AAT17" s="324"/>
      <c r="AAU17" s="324"/>
      <c r="AAV17" s="324"/>
      <c r="AAW17" s="324"/>
      <c r="AAX17" s="324"/>
      <c r="AAY17" s="324"/>
      <c r="AAZ17" s="324"/>
      <c r="ABA17" s="324"/>
      <c r="ABB17" s="324"/>
      <c r="ABC17" s="324"/>
      <c r="ABD17" s="324"/>
      <c r="ABE17" s="324"/>
      <c r="ABF17" s="324"/>
      <c r="ABG17" s="324"/>
      <c r="ABH17" s="324"/>
      <c r="ABI17" s="324"/>
      <c r="ABJ17" s="324"/>
      <c r="ABK17" s="324"/>
      <c r="ABL17" s="324"/>
      <c r="ABM17" s="324"/>
      <c r="ABN17" s="324"/>
      <c r="ABO17" s="324"/>
      <c r="ABP17" s="324"/>
      <c r="ABQ17" s="324"/>
      <c r="ABR17" s="324"/>
      <c r="ABS17" s="324"/>
      <c r="ABT17" s="324"/>
      <c r="ABU17" s="324"/>
      <c r="ABV17" s="324"/>
      <c r="ABW17" s="324"/>
      <c r="ABX17" s="324"/>
      <c r="ABY17" s="324"/>
      <c r="ABZ17" s="324"/>
      <c r="ACA17" s="324"/>
      <c r="ACB17" s="324"/>
      <c r="ACC17" s="324"/>
      <c r="ACD17" s="324"/>
      <c r="ACE17" s="324"/>
      <c r="ACF17" s="324"/>
      <c r="ACG17" s="324"/>
      <c r="ACH17" s="324"/>
      <c r="ACI17" s="324"/>
      <c r="ACJ17" s="324"/>
      <c r="ACK17" s="324"/>
      <c r="ACL17" s="324"/>
      <c r="ACM17" s="324"/>
      <c r="ACN17" s="324"/>
      <c r="ACO17" s="324"/>
      <c r="ACP17" s="324"/>
      <c r="ACQ17" s="324"/>
      <c r="ACR17" s="324"/>
      <c r="ACS17" s="324"/>
      <c r="ACT17" s="324"/>
      <c r="ACU17" s="324"/>
      <c r="ACV17" s="324"/>
      <c r="ACW17" s="324"/>
      <c r="ACX17" s="324"/>
      <c r="ACY17" s="324"/>
      <c r="ACZ17" s="324"/>
      <c r="ADA17" s="324"/>
      <c r="ADB17" s="324"/>
      <c r="ADC17" s="324"/>
      <c r="ADD17" s="324"/>
      <c r="ADE17" s="324"/>
      <c r="ADF17" s="324"/>
      <c r="ADG17" s="324"/>
      <c r="ADH17" s="324"/>
      <c r="ADI17" s="324"/>
      <c r="ADJ17" s="324"/>
      <c r="ADK17" s="324"/>
      <c r="ADL17" s="324"/>
      <c r="ADM17" s="324"/>
      <c r="ADN17" s="324"/>
      <c r="ADO17" s="324"/>
      <c r="ADP17" s="324"/>
      <c r="ADQ17" s="324"/>
      <c r="ADR17" s="324"/>
      <c r="ADS17" s="324"/>
      <c r="ADT17" s="324"/>
      <c r="ADU17" s="324"/>
      <c r="ADV17" s="324"/>
      <c r="ADW17" s="324"/>
      <c r="ADX17" s="324"/>
      <c r="ADY17" s="324"/>
      <c r="ADZ17" s="324"/>
      <c r="AEA17" s="324"/>
      <c r="AEB17" s="324"/>
      <c r="AEC17" s="324"/>
      <c r="AED17" s="324"/>
      <c r="AEE17" s="324"/>
      <c r="AEF17" s="324"/>
      <c r="AEG17" s="324"/>
      <c r="AEH17" s="324"/>
      <c r="AEI17" s="324"/>
      <c r="AEJ17" s="324"/>
      <c r="AEK17" s="324"/>
      <c r="AEL17" s="324"/>
      <c r="AEM17" s="324"/>
      <c r="AEN17" s="324"/>
      <c r="AEO17" s="324"/>
      <c r="AEP17" s="324"/>
      <c r="AEQ17" s="324"/>
      <c r="AER17" s="324"/>
      <c r="AES17" s="324"/>
      <c r="AET17" s="324"/>
      <c r="AEU17" s="324"/>
      <c r="AEV17" s="324"/>
      <c r="AEW17" s="324"/>
      <c r="AEX17" s="324"/>
      <c r="AEY17" s="324"/>
      <c r="AEZ17" s="324"/>
      <c r="AFA17" s="324"/>
      <c r="AFB17" s="324"/>
      <c r="AFC17" s="324"/>
      <c r="AFD17" s="324"/>
      <c r="AFE17" s="324"/>
      <c r="AFF17" s="324"/>
      <c r="AFG17" s="324"/>
      <c r="AFH17" s="324"/>
      <c r="AFI17" s="324"/>
      <c r="AFJ17" s="324"/>
      <c r="AFK17" s="324"/>
      <c r="AFL17" s="324"/>
      <c r="AFM17" s="324"/>
      <c r="AFN17" s="324"/>
      <c r="AFO17" s="324"/>
      <c r="AFP17" s="324"/>
      <c r="AFQ17" s="324"/>
      <c r="AFR17" s="324"/>
      <c r="AFS17" s="324"/>
      <c r="AFT17" s="324"/>
      <c r="AFU17" s="324"/>
      <c r="AFV17" s="324"/>
      <c r="AFW17" s="324"/>
      <c r="AFX17" s="324"/>
      <c r="AFY17" s="324"/>
      <c r="AFZ17" s="324"/>
      <c r="AGA17" s="324"/>
      <c r="AGB17" s="324"/>
      <c r="AGC17" s="324"/>
      <c r="AGD17" s="324"/>
      <c r="AGE17" s="324"/>
      <c r="AGF17" s="324"/>
      <c r="AGG17" s="324"/>
      <c r="AGH17" s="324"/>
      <c r="AGI17" s="324"/>
      <c r="AGJ17" s="324"/>
      <c r="AGK17" s="324"/>
      <c r="AGL17" s="324"/>
      <c r="AGM17" s="324"/>
      <c r="AGN17" s="324"/>
      <c r="AGO17" s="324"/>
      <c r="AGP17" s="324"/>
      <c r="AGQ17" s="324"/>
      <c r="AGR17" s="324"/>
      <c r="AGS17" s="324"/>
      <c r="AGT17" s="324"/>
      <c r="AGU17" s="324"/>
      <c r="AGV17" s="324"/>
      <c r="AGW17" s="324"/>
      <c r="AGX17" s="324"/>
      <c r="AGY17" s="324"/>
      <c r="AGZ17" s="324"/>
      <c r="AHA17" s="324"/>
      <c r="AHB17" s="324"/>
      <c r="AHC17" s="324"/>
      <c r="AHD17" s="324"/>
      <c r="AHE17" s="324"/>
      <c r="AHF17" s="324"/>
      <c r="AHG17" s="324"/>
      <c r="AHH17" s="324"/>
      <c r="AHI17" s="324"/>
      <c r="AHJ17" s="324"/>
      <c r="AHK17" s="324"/>
      <c r="AHL17" s="324"/>
      <c r="AHM17" s="324"/>
      <c r="AHN17" s="324"/>
      <c r="AHO17" s="324"/>
      <c r="AHP17" s="324"/>
      <c r="AHQ17" s="324"/>
      <c r="AHR17" s="324"/>
      <c r="AHS17" s="324"/>
      <c r="AHT17" s="324"/>
      <c r="AHU17" s="324"/>
      <c r="AHV17" s="324"/>
      <c r="AHW17" s="324"/>
      <c r="AHX17" s="324"/>
      <c r="AHY17" s="324"/>
      <c r="AHZ17" s="324"/>
      <c r="AIA17" s="324"/>
      <c r="AIB17" s="324"/>
      <c r="AIC17" s="324"/>
      <c r="AID17" s="324"/>
      <c r="AIE17" s="324"/>
      <c r="AIF17" s="324"/>
      <c r="AIG17" s="324"/>
      <c r="AIH17" s="324"/>
      <c r="AII17" s="324"/>
      <c r="AIJ17" s="324"/>
      <c r="AIK17" s="324"/>
      <c r="AIL17" s="324"/>
      <c r="AIM17" s="324"/>
      <c r="AIN17" s="324"/>
      <c r="AIO17" s="324"/>
      <c r="AIP17" s="324"/>
      <c r="AIQ17" s="324"/>
      <c r="AIR17" s="324"/>
      <c r="AIS17" s="324"/>
      <c r="AIT17" s="324"/>
      <c r="AIU17" s="324"/>
      <c r="AIV17" s="324"/>
      <c r="AIW17" s="324"/>
      <c r="AIX17" s="324"/>
      <c r="AIY17" s="324"/>
      <c r="AIZ17" s="324"/>
      <c r="AJA17" s="324"/>
      <c r="AJB17" s="324"/>
      <c r="AJC17" s="324"/>
      <c r="AJD17" s="324"/>
      <c r="AJE17" s="324"/>
      <c r="AJF17" s="324"/>
      <c r="AJG17" s="324"/>
      <c r="AJH17" s="324"/>
      <c r="AJI17" s="324"/>
      <c r="AJJ17" s="324"/>
      <c r="AJK17" s="324"/>
      <c r="AJL17" s="324"/>
      <c r="AJM17" s="324"/>
      <c r="AJN17" s="324"/>
      <c r="AJO17" s="324"/>
      <c r="AJP17" s="324"/>
      <c r="AJQ17" s="324"/>
      <c r="AJR17" s="324"/>
      <c r="AJS17" s="324"/>
      <c r="AJT17" s="324"/>
      <c r="AJU17" s="324"/>
      <c r="AJV17" s="324"/>
      <c r="AJW17" s="324"/>
      <c r="AJX17" s="324"/>
      <c r="AJY17" s="324"/>
      <c r="AJZ17" s="324"/>
      <c r="AKA17" s="324"/>
      <c r="AKB17" s="324"/>
      <c r="AKC17" s="324"/>
      <c r="AKD17" s="324"/>
      <c r="AKE17" s="324"/>
      <c r="AKF17" s="324"/>
      <c r="AKG17" s="324"/>
      <c r="AKH17" s="324"/>
      <c r="AKI17" s="324"/>
      <c r="AKJ17" s="324"/>
      <c r="AKK17" s="324"/>
      <c r="AKL17" s="324"/>
      <c r="AKM17" s="324"/>
      <c r="AKN17" s="324"/>
      <c r="AKO17" s="324"/>
      <c r="AKP17" s="324"/>
      <c r="AKQ17" s="324"/>
      <c r="AKR17" s="324"/>
      <c r="AKS17" s="324"/>
      <c r="AKT17" s="324"/>
      <c r="AKU17" s="324"/>
      <c r="AKV17" s="324"/>
      <c r="AKW17" s="324"/>
      <c r="AKX17" s="324"/>
      <c r="AKY17" s="324"/>
      <c r="AKZ17" s="324"/>
      <c r="ALA17" s="324"/>
      <c r="ALB17" s="324"/>
      <c r="ALC17" s="324"/>
      <c r="ALD17" s="324"/>
      <c r="ALE17" s="324"/>
      <c r="ALF17" s="324"/>
      <c r="ALG17" s="324"/>
      <c r="ALH17" s="324"/>
      <c r="ALI17" s="324"/>
      <c r="ALJ17" s="324"/>
      <c r="ALK17" s="324"/>
      <c r="ALL17" s="324"/>
      <c r="ALM17" s="324"/>
      <c r="ALN17" s="324"/>
      <c r="ALO17" s="324"/>
      <c r="ALP17" s="324"/>
      <c r="ALQ17" s="324"/>
      <c r="ALR17" s="324"/>
      <c r="ALS17" s="324"/>
      <c r="ALT17" s="324"/>
      <c r="ALU17" s="324"/>
      <c r="ALV17" s="324"/>
      <c r="ALW17" s="324"/>
      <c r="ALX17" s="324"/>
      <c r="ALY17" s="324"/>
      <c r="ALZ17" s="324"/>
      <c r="AMA17" s="324"/>
      <c r="AMB17" s="324"/>
      <c r="AMC17" s="324"/>
      <c r="AMD17" s="324"/>
      <c r="AME17" s="324"/>
      <c r="AMF17" s="324"/>
      <c r="AMG17" s="324"/>
      <c r="AMH17" s="324"/>
      <c r="AMI17" s="324"/>
      <c r="AMJ17" s="324"/>
      <c r="AMK17" s="324"/>
      <c r="AML17" s="324"/>
      <c r="AMM17" s="324"/>
      <c r="AMN17" s="324"/>
      <c r="AMO17" s="324"/>
      <c r="AMP17" s="324"/>
      <c r="AMQ17" s="324"/>
      <c r="AMR17" s="324"/>
      <c r="AMS17" s="324"/>
      <c r="AMT17" s="324"/>
      <c r="AMU17" s="324"/>
      <c r="AMV17" s="324"/>
      <c r="AMW17" s="324"/>
      <c r="AMX17" s="324"/>
      <c r="AMY17" s="324"/>
      <c r="AMZ17" s="324"/>
      <c r="ANA17" s="324"/>
      <c r="ANB17" s="324"/>
      <c r="ANC17" s="324"/>
      <c r="AND17" s="324"/>
      <c r="ANE17" s="324"/>
      <c r="ANF17" s="324"/>
      <c r="ANG17" s="324"/>
      <c r="ANH17" s="324"/>
      <c r="ANI17" s="324"/>
      <c r="ANJ17" s="324"/>
      <c r="ANK17" s="324"/>
      <c r="ANL17" s="324"/>
      <c r="ANM17" s="324"/>
      <c r="ANN17" s="324"/>
      <c r="ANO17" s="324"/>
      <c r="ANP17" s="324"/>
      <c r="ANQ17" s="324"/>
      <c r="ANR17" s="324"/>
      <c r="ANS17" s="324"/>
      <c r="ANT17" s="324"/>
      <c r="ANU17" s="324"/>
      <c r="ANV17" s="324"/>
      <c r="ANW17" s="324"/>
      <c r="ANX17" s="324"/>
      <c r="ANY17" s="324"/>
      <c r="ANZ17" s="324"/>
      <c r="AOA17" s="324"/>
      <c r="AOB17" s="324"/>
      <c r="AOC17" s="324"/>
      <c r="AOD17" s="324"/>
      <c r="AOE17" s="324"/>
      <c r="AOF17" s="324"/>
      <c r="AOG17" s="324"/>
      <c r="AOH17" s="324"/>
      <c r="AOI17" s="324"/>
      <c r="AOJ17" s="324"/>
    </row>
    <row r="18" spans="1:1076">
      <c r="A18" s="324">
        <v>11</v>
      </c>
      <c r="B18" s="325" t="s">
        <v>7643</v>
      </c>
      <c r="C18" s="325" t="s">
        <v>7656</v>
      </c>
      <c r="D18" s="325" t="s">
        <v>7645</v>
      </c>
      <c r="E18" s="325" t="s">
        <v>7417</v>
      </c>
      <c r="F18" s="324" t="s">
        <v>2199</v>
      </c>
      <c r="G18" s="324"/>
      <c r="H18" s="324"/>
      <c r="I18" s="324"/>
      <c r="J18" s="324"/>
      <c r="K18" s="324"/>
      <c r="L18" s="324" t="s">
        <v>960</v>
      </c>
      <c r="M18" s="324" t="s">
        <v>961</v>
      </c>
      <c r="N18" s="324" t="s">
        <v>961</v>
      </c>
      <c r="O18" s="324"/>
      <c r="P18" s="324"/>
      <c r="Q18" s="324"/>
      <c r="R18" s="324"/>
      <c r="S18" s="324" t="s">
        <v>961</v>
      </c>
      <c r="T18" s="324"/>
      <c r="U18" s="324" t="s">
        <v>961</v>
      </c>
      <c r="V18" s="324" t="s">
        <v>961</v>
      </c>
      <c r="W18" s="324" t="s">
        <v>961</v>
      </c>
      <c r="X18" s="324"/>
      <c r="Y18" s="324" t="s">
        <v>961</v>
      </c>
      <c r="Z18" s="324" t="s">
        <v>961</v>
      </c>
      <c r="AA18" s="324" t="s">
        <v>961</v>
      </c>
      <c r="AB18" s="324"/>
      <c r="AC18" s="324" t="s">
        <v>961</v>
      </c>
      <c r="AD18" s="324" t="s">
        <v>961</v>
      </c>
      <c r="AE18" s="324"/>
      <c r="AF18" s="324"/>
      <c r="AG18" s="324"/>
      <c r="AH18" s="324"/>
      <c r="AI18" s="324" t="s">
        <v>961</v>
      </c>
      <c r="AJ18" s="324" t="s">
        <v>961</v>
      </c>
      <c r="AK18" s="324" t="s">
        <v>961</v>
      </c>
      <c r="AL18" s="324"/>
      <c r="AM18" s="324"/>
      <c r="AN18" s="324" t="s">
        <v>961</v>
      </c>
      <c r="AO18" s="324" t="s">
        <v>961</v>
      </c>
      <c r="AP18" s="324" t="s">
        <v>961</v>
      </c>
      <c r="AQ18" s="324"/>
      <c r="AR18" s="324"/>
      <c r="AS18" s="324"/>
      <c r="AT18" s="324"/>
      <c r="AU18" s="324" t="s">
        <v>961</v>
      </c>
      <c r="AV18" s="324" t="s">
        <v>961</v>
      </c>
      <c r="AW18" s="324" t="s">
        <v>961</v>
      </c>
      <c r="AX18" s="324"/>
      <c r="AY18" s="324"/>
      <c r="AZ18" s="324" t="s">
        <v>961</v>
      </c>
      <c r="BA18" s="324" t="s">
        <v>961</v>
      </c>
      <c r="BB18" s="324" t="s">
        <v>961</v>
      </c>
      <c r="BC18" s="324"/>
      <c r="BD18" s="324"/>
      <c r="BE18" s="324"/>
      <c r="BF18" s="324"/>
      <c r="BG18" s="324" t="s">
        <v>961</v>
      </c>
      <c r="BH18" s="324" t="s">
        <v>961</v>
      </c>
      <c r="BI18" s="324" t="s">
        <v>961</v>
      </c>
      <c r="BJ18" s="324"/>
      <c r="BK18" s="324"/>
      <c r="BL18" s="324"/>
      <c r="BM18" s="324" t="s">
        <v>961</v>
      </c>
      <c r="BN18" s="324" t="s">
        <v>961</v>
      </c>
      <c r="BO18" s="324" t="s">
        <v>961</v>
      </c>
      <c r="BP18" s="324"/>
      <c r="BQ18" s="324"/>
      <c r="BR18" s="324" t="s">
        <v>961</v>
      </c>
      <c r="BS18" s="324" t="s">
        <v>961</v>
      </c>
      <c r="BT18" s="324" t="s">
        <v>961</v>
      </c>
      <c r="BU18" s="324"/>
      <c r="BV18" s="324"/>
      <c r="BW18" s="324"/>
      <c r="BX18" s="324"/>
      <c r="BY18" s="324" t="s">
        <v>961</v>
      </c>
      <c r="BZ18" s="324" t="s">
        <v>961</v>
      </c>
      <c r="CA18" s="324" t="s">
        <v>961</v>
      </c>
      <c r="CB18" s="324"/>
      <c r="CC18" s="324"/>
      <c r="CD18" s="324"/>
      <c r="CE18" s="324" t="s">
        <v>961</v>
      </c>
      <c r="CF18" s="324" t="s">
        <v>961</v>
      </c>
      <c r="CG18" s="324" t="s">
        <v>961</v>
      </c>
      <c r="CH18" s="324"/>
      <c r="CI18" s="324"/>
      <c r="CJ18" s="324"/>
      <c r="CK18" s="324" t="s">
        <v>961</v>
      </c>
      <c r="CL18" s="324" t="s">
        <v>961</v>
      </c>
      <c r="CM18" s="324" t="s">
        <v>961</v>
      </c>
      <c r="CN18" s="324"/>
      <c r="CO18" s="324"/>
      <c r="CP18" s="324"/>
      <c r="CQ18" s="324" t="s">
        <v>961</v>
      </c>
      <c r="CR18" s="324" t="s">
        <v>961</v>
      </c>
      <c r="CS18" s="324" t="s">
        <v>961</v>
      </c>
      <c r="CT18" s="324"/>
      <c r="CU18" s="324"/>
      <c r="CV18" s="324"/>
      <c r="CW18" s="324" t="s">
        <v>961</v>
      </c>
      <c r="CX18" s="324" t="s">
        <v>961</v>
      </c>
      <c r="CY18" s="324" t="s">
        <v>961</v>
      </c>
      <c r="CZ18" s="324"/>
      <c r="DA18" s="324"/>
      <c r="DB18" s="324" t="s">
        <v>961</v>
      </c>
      <c r="DC18" s="324" t="s">
        <v>961</v>
      </c>
      <c r="DD18" s="324"/>
      <c r="DE18" s="324"/>
      <c r="DF18" s="324" t="s">
        <v>961</v>
      </c>
      <c r="DG18" s="324" t="s">
        <v>961</v>
      </c>
      <c r="DH18" s="324" t="s">
        <v>961</v>
      </c>
      <c r="DI18" s="324"/>
      <c r="DJ18" s="324"/>
      <c r="DK18" s="324"/>
      <c r="DL18" s="324" t="s">
        <v>961</v>
      </c>
      <c r="DM18" s="324" t="s">
        <v>961</v>
      </c>
      <c r="DN18" s="324" t="s">
        <v>961</v>
      </c>
      <c r="DO18" s="324"/>
      <c r="DP18" s="324"/>
      <c r="DQ18" s="324"/>
      <c r="DR18" s="324" t="s">
        <v>961</v>
      </c>
      <c r="DS18" s="324" t="s">
        <v>961</v>
      </c>
      <c r="DT18" s="324" t="s">
        <v>961</v>
      </c>
      <c r="DU18" s="324"/>
      <c r="DV18" s="324"/>
      <c r="DW18" s="324"/>
      <c r="DX18" s="324" t="s">
        <v>961</v>
      </c>
      <c r="DY18" s="324" t="s">
        <v>961</v>
      </c>
      <c r="DZ18" s="324" t="s">
        <v>961</v>
      </c>
      <c r="EA18" s="324"/>
      <c r="EB18" s="324"/>
      <c r="EC18" s="324"/>
      <c r="ED18" s="324" t="s">
        <v>961</v>
      </c>
      <c r="EE18" s="324" t="s">
        <v>961</v>
      </c>
      <c r="EF18" s="324" t="s">
        <v>961</v>
      </c>
      <c r="EG18" s="324"/>
      <c r="EH18" s="324"/>
      <c r="EI18" s="324"/>
      <c r="EJ18" s="324" t="s">
        <v>961</v>
      </c>
      <c r="EK18" s="324" t="s">
        <v>961</v>
      </c>
      <c r="EL18" s="324" t="s">
        <v>961</v>
      </c>
      <c r="EM18" s="324"/>
      <c r="EN18" s="324"/>
      <c r="EO18" s="324" t="s">
        <v>961</v>
      </c>
      <c r="EP18" s="324" t="s">
        <v>961</v>
      </c>
      <c r="EQ18" s="324"/>
      <c r="ER18" s="324"/>
      <c r="ES18" s="324"/>
      <c r="ET18" s="324"/>
      <c r="EU18" s="324" t="s">
        <v>961</v>
      </c>
      <c r="EV18" s="324" t="s">
        <v>961</v>
      </c>
      <c r="EW18" s="324" t="s">
        <v>961</v>
      </c>
      <c r="EX18" s="324" t="s">
        <v>961</v>
      </c>
      <c r="EY18" s="324" t="s">
        <v>961</v>
      </c>
      <c r="EZ18" s="324" t="s">
        <v>961</v>
      </c>
      <c r="FA18" s="324" t="s">
        <v>961</v>
      </c>
      <c r="FB18" s="324" t="s">
        <v>961</v>
      </c>
      <c r="FC18" s="324"/>
      <c r="FD18" s="324" t="s">
        <v>961</v>
      </c>
      <c r="FE18" s="324" t="s">
        <v>961</v>
      </c>
      <c r="FF18" s="324"/>
      <c r="FG18" s="324" t="s">
        <v>961</v>
      </c>
      <c r="FH18" s="324" t="s">
        <v>961</v>
      </c>
      <c r="FI18" s="324"/>
      <c r="FJ18" s="324"/>
      <c r="FK18" s="324" t="s">
        <v>961</v>
      </c>
      <c r="FL18" s="324" t="s">
        <v>961</v>
      </c>
      <c r="FM18" s="324" t="s">
        <v>961</v>
      </c>
      <c r="FN18" s="324"/>
      <c r="FO18" s="324"/>
      <c r="FP18" s="324" t="s">
        <v>961</v>
      </c>
      <c r="FQ18" s="324" t="s">
        <v>961</v>
      </c>
      <c r="FR18" s="324" t="s">
        <v>961</v>
      </c>
      <c r="FS18" s="324"/>
      <c r="FT18" s="324"/>
      <c r="FU18" s="324"/>
      <c r="FV18" s="324"/>
      <c r="FW18" s="324" t="s">
        <v>961</v>
      </c>
      <c r="FX18" s="324" t="s">
        <v>961</v>
      </c>
      <c r="FY18" s="324" t="s">
        <v>961</v>
      </c>
      <c r="FZ18" s="324"/>
      <c r="GA18" s="324"/>
      <c r="GB18" s="324"/>
      <c r="GC18" s="324" t="s">
        <v>961</v>
      </c>
      <c r="GD18" s="324" t="s">
        <v>961</v>
      </c>
      <c r="GE18" s="324" t="s">
        <v>961</v>
      </c>
      <c r="GF18" s="324"/>
      <c r="GG18" s="324"/>
      <c r="GH18" s="324"/>
      <c r="GI18" s="324" t="s">
        <v>961</v>
      </c>
      <c r="GJ18" s="324" t="s">
        <v>961</v>
      </c>
      <c r="GK18" s="324" t="s">
        <v>961</v>
      </c>
      <c r="GL18" s="324"/>
      <c r="GM18" s="324"/>
      <c r="GN18" s="324"/>
      <c r="GO18" s="324" t="s">
        <v>961</v>
      </c>
      <c r="GP18" s="324" t="s">
        <v>961</v>
      </c>
      <c r="GQ18" s="324" t="s">
        <v>961</v>
      </c>
      <c r="GR18" s="324"/>
      <c r="GS18" s="324"/>
      <c r="GT18" s="324"/>
      <c r="GU18" s="324" t="s">
        <v>961</v>
      </c>
      <c r="GV18" s="324" t="s">
        <v>961</v>
      </c>
      <c r="GW18" s="324" t="s">
        <v>961</v>
      </c>
      <c r="GX18" s="324"/>
      <c r="GY18" s="324"/>
      <c r="GZ18" s="324"/>
      <c r="HA18" s="324" t="s">
        <v>961</v>
      </c>
      <c r="HB18" s="324" t="s">
        <v>961</v>
      </c>
      <c r="HC18" s="324" t="s">
        <v>961</v>
      </c>
      <c r="HD18" s="324"/>
      <c r="HE18" s="324"/>
      <c r="HF18" s="324"/>
      <c r="HG18" s="324" t="s">
        <v>961</v>
      </c>
      <c r="HH18" s="324" t="s">
        <v>961</v>
      </c>
      <c r="HI18" s="324" t="s">
        <v>961</v>
      </c>
      <c r="HJ18" s="324"/>
      <c r="HK18" s="324"/>
      <c r="HL18" s="324"/>
      <c r="HM18" s="324" t="s">
        <v>961</v>
      </c>
      <c r="HN18" s="324" t="s">
        <v>961</v>
      </c>
      <c r="HO18" s="324" t="s">
        <v>961</v>
      </c>
      <c r="HP18" s="324"/>
      <c r="HQ18" s="324"/>
      <c r="HR18" s="324"/>
      <c r="HS18" s="324" t="s">
        <v>961</v>
      </c>
      <c r="HT18" s="324" t="s">
        <v>961</v>
      </c>
      <c r="HU18" s="324" t="s">
        <v>961</v>
      </c>
      <c r="HV18" s="324"/>
      <c r="HW18" s="324"/>
      <c r="HX18" s="324"/>
      <c r="HY18" s="324" t="s">
        <v>961</v>
      </c>
      <c r="HZ18" s="324" t="s">
        <v>961</v>
      </c>
      <c r="IA18" s="324" t="s">
        <v>961</v>
      </c>
      <c r="IB18" s="324"/>
      <c r="IC18" s="324"/>
      <c r="ID18" s="324"/>
      <c r="IE18" s="324" t="s">
        <v>961</v>
      </c>
      <c r="IF18" s="324" t="s">
        <v>961</v>
      </c>
      <c r="IG18" s="324" t="s">
        <v>961</v>
      </c>
      <c r="IH18" s="324"/>
      <c r="II18" s="324"/>
      <c r="IJ18" s="324"/>
      <c r="IK18" s="324" t="s">
        <v>961</v>
      </c>
      <c r="IL18" s="324" t="s">
        <v>961</v>
      </c>
      <c r="IM18" s="324" t="s">
        <v>961</v>
      </c>
      <c r="IN18" s="324"/>
      <c r="IO18" s="324"/>
      <c r="IP18" s="324"/>
      <c r="IQ18" s="324"/>
      <c r="IR18" s="324"/>
      <c r="IS18" s="324"/>
      <c r="IT18" s="324"/>
      <c r="IU18" s="324"/>
      <c r="IV18" s="324"/>
      <c r="IW18" s="324"/>
      <c r="IX18" s="324"/>
      <c r="IY18" s="324"/>
      <c r="IZ18" s="324"/>
      <c r="JA18" s="324"/>
      <c r="JB18" s="324"/>
      <c r="JC18" s="324"/>
      <c r="JD18" s="324"/>
      <c r="JE18" s="324"/>
      <c r="JF18" s="324"/>
      <c r="JG18" s="324"/>
      <c r="JH18" s="324"/>
      <c r="JI18" s="324"/>
      <c r="JJ18" s="324"/>
      <c r="JK18" s="324"/>
      <c r="JL18" s="324"/>
      <c r="JM18" s="324"/>
      <c r="JN18" s="324"/>
      <c r="JO18" s="324"/>
      <c r="JP18" s="324"/>
      <c r="JQ18" s="324"/>
      <c r="JR18" s="324"/>
      <c r="JS18" s="324"/>
      <c r="JT18" s="324"/>
      <c r="JU18" s="324"/>
      <c r="JV18" s="324"/>
      <c r="JW18" s="324"/>
      <c r="JX18" s="324"/>
      <c r="JY18" s="324"/>
      <c r="JZ18" s="324"/>
      <c r="KA18" s="324"/>
      <c r="KB18" s="324"/>
      <c r="KC18" s="324"/>
      <c r="KD18" s="324"/>
      <c r="KE18" s="324"/>
      <c r="KF18" s="324"/>
      <c r="KG18" s="324"/>
      <c r="KH18" s="324"/>
      <c r="KI18" s="324"/>
      <c r="KJ18" s="324"/>
      <c r="KK18" s="324" t="s">
        <v>961</v>
      </c>
      <c r="KL18" s="324" t="s">
        <v>961</v>
      </c>
      <c r="KM18" s="324" t="s">
        <v>961</v>
      </c>
      <c r="KN18" s="324" t="s">
        <v>961</v>
      </c>
      <c r="KO18" s="324" t="s">
        <v>961</v>
      </c>
      <c r="KP18" s="324" t="s">
        <v>961</v>
      </c>
      <c r="KQ18" s="324" t="s">
        <v>961</v>
      </c>
      <c r="KR18" s="324" t="s">
        <v>961</v>
      </c>
      <c r="KS18" s="324" t="s">
        <v>961</v>
      </c>
      <c r="KT18" s="324" t="s">
        <v>961</v>
      </c>
      <c r="KU18" s="324" t="s">
        <v>961</v>
      </c>
      <c r="KV18" s="324" t="s">
        <v>961</v>
      </c>
      <c r="KW18" s="324" t="s">
        <v>961</v>
      </c>
      <c r="KX18" s="324" t="s">
        <v>961</v>
      </c>
      <c r="KY18" s="324" t="s">
        <v>961</v>
      </c>
      <c r="KZ18" s="324" t="s">
        <v>961</v>
      </c>
      <c r="LA18" s="324" t="s">
        <v>961</v>
      </c>
      <c r="LB18" s="324" t="s">
        <v>961</v>
      </c>
      <c r="LC18" s="324" t="s">
        <v>961</v>
      </c>
      <c r="LD18" s="324" t="s">
        <v>961</v>
      </c>
      <c r="LE18" s="324" t="s">
        <v>961</v>
      </c>
      <c r="LF18" s="324" t="s">
        <v>961</v>
      </c>
      <c r="LG18" s="324" t="s">
        <v>961</v>
      </c>
      <c r="LH18" s="324" t="s">
        <v>961</v>
      </c>
      <c r="LI18" s="324" t="s">
        <v>961</v>
      </c>
      <c r="LJ18" s="324" t="s">
        <v>961</v>
      </c>
      <c r="LK18" s="324" t="s">
        <v>961</v>
      </c>
      <c r="LL18" s="324" t="s">
        <v>961</v>
      </c>
      <c r="LM18" s="324" t="s">
        <v>961</v>
      </c>
      <c r="LN18" s="324" t="s">
        <v>961</v>
      </c>
      <c r="LO18" s="324" t="s">
        <v>961</v>
      </c>
      <c r="LP18" s="324" t="s">
        <v>961</v>
      </c>
      <c r="LQ18" s="324" t="s">
        <v>961</v>
      </c>
      <c r="LR18" s="324" t="s">
        <v>961</v>
      </c>
      <c r="LS18" s="324" t="s">
        <v>961</v>
      </c>
      <c r="LT18" s="324" t="s">
        <v>961</v>
      </c>
      <c r="LU18" s="324" t="s">
        <v>961</v>
      </c>
      <c r="LV18" s="324" t="s">
        <v>961</v>
      </c>
      <c r="LW18" s="324" t="s">
        <v>961</v>
      </c>
      <c r="LX18" s="324" t="s">
        <v>961</v>
      </c>
      <c r="LY18" s="324" t="s">
        <v>961</v>
      </c>
      <c r="LZ18" s="324" t="s">
        <v>961</v>
      </c>
      <c r="MA18" s="324" t="s">
        <v>961</v>
      </c>
      <c r="MB18" s="324" t="s">
        <v>961</v>
      </c>
      <c r="MC18" s="324" t="s">
        <v>961</v>
      </c>
      <c r="MD18" s="324" t="s">
        <v>961</v>
      </c>
      <c r="ME18" s="324" t="s">
        <v>961</v>
      </c>
      <c r="MF18" s="324" t="s">
        <v>961</v>
      </c>
      <c r="MG18" s="324" t="s">
        <v>961</v>
      </c>
      <c r="MH18" s="324" t="s">
        <v>961</v>
      </c>
      <c r="MI18" s="324" t="s">
        <v>961</v>
      </c>
      <c r="MJ18" s="324" t="s">
        <v>961</v>
      </c>
      <c r="MK18" s="324" t="s">
        <v>961</v>
      </c>
      <c r="ML18" s="324" t="s">
        <v>961</v>
      </c>
      <c r="MM18" s="324" t="s">
        <v>961</v>
      </c>
      <c r="MN18" s="324" t="s">
        <v>961</v>
      </c>
      <c r="MO18" s="324" t="s">
        <v>961</v>
      </c>
      <c r="MP18" s="324" t="s">
        <v>961</v>
      </c>
      <c r="MQ18" s="324" t="s">
        <v>961</v>
      </c>
      <c r="MR18" s="324" t="s">
        <v>961</v>
      </c>
      <c r="MS18" s="324" t="s">
        <v>961</v>
      </c>
      <c r="MT18" s="324" t="s">
        <v>961</v>
      </c>
      <c r="MU18" s="324" t="s">
        <v>961</v>
      </c>
      <c r="MV18" s="324" t="s">
        <v>961</v>
      </c>
      <c r="MW18" s="324" t="s">
        <v>961</v>
      </c>
      <c r="MX18" s="324" t="s">
        <v>961</v>
      </c>
      <c r="MY18" s="324" t="s">
        <v>961</v>
      </c>
      <c r="MZ18" s="324" t="s">
        <v>961</v>
      </c>
      <c r="NA18" s="324" t="s">
        <v>961</v>
      </c>
      <c r="NB18" s="324" t="s">
        <v>961</v>
      </c>
      <c r="NC18" s="324" t="s">
        <v>961</v>
      </c>
      <c r="ND18" s="324" t="s">
        <v>961</v>
      </c>
      <c r="NE18" s="324"/>
      <c r="NF18" s="324"/>
      <c r="NG18" s="324"/>
      <c r="NH18" s="324"/>
      <c r="NI18" s="324"/>
      <c r="NJ18" s="324"/>
      <c r="NK18" s="324"/>
      <c r="NL18" s="324"/>
      <c r="NM18" s="324"/>
      <c r="NN18" s="324"/>
      <c r="NO18" s="324"/>
      <c r="NP18" s="324"/>
      <c r="NQ18" s="324"/>
      <c r="NR18" s="324"/>
      <c r="NS18" s="324"/>
      <c r="NT18" s="324"/>
      <c r="NU18" s="324"/>
      <c r="NV18" s="324"/>
      <c r="NW18" s="324"/>
      <c r="NX18" s="324"/>
      <c r="NY18" s="324"/>
      <c r="NZ18" s="324"/>
      <c r="OA18" s="324"/>
      <c r="OB18" s="324"/>
      <c r="OC18" s="324"/>
      <c r="OD18" s="324"/>
      <c r="OE18" s="324" t="s">
        <v>961</v>
      </c>
      <c r="OF18" s="324" t="s">
        <v>961</v>
      </c>
      <c r="OG18" s="324" t="s">
        <v>961</v>
      </c>
      <c r="OH18" s="324"/>
      <c r="OI18" s="324"/>
      <c r="OJ18" s="324" t="s">
        <v>961</v>
      </c>
      <c r="OK18" s="324" t="s">
        <v>961</v>
      </c>
      <c r="OL18" s="324" t="s">
        <v>961</v>
      </c>
      <c r="OM18" s="324"/>
      <c r="ON18" s="324"/>
      <c r="OO18" s="324"/>
      <c r="OP18" s="324"/>
      <c r="OQ18" s="324" t="s">
        <v>961</v>
      </c>
      <c r="OR18" s="324" t="s">
        <v>961</v>
      </c>
      <c r="OS18" s="324" t="s">
        <v>961</v>
      </c>
      <c r="OT18" s="324"/>
      <c r="OU18" s="324"/>
      <c r="OV18" s="324" t="s">
        <v>961</v>
      </c>
      <c r="OW18" s="324" t="s">
        <v>961</v>
      </c>
      <c r="OX18" s="324" t="s">
        <v>961</v>
      </c>
      <c r="OY18" s="324"/>
      <c r="OZ18" s="324"/>
      <c r="PA18" s="324"/>
      <c r="PB18" s="324"/>
      <c r="PC18" s="324" t="s">
        <v>961</v>
      </c>
      <c r="PD18" s="324" t="s">
        <v>961</v>
      </c>
      <c r="PE18" s="324" t="s">
        <v>961</v>
      </c>
      <c r="PF18" s="324"/>
      <c r="PG18" s="324"/>
      <c r="PH18" s="324" t="s">
        <v>961</v>
      </c>
      <c r="PI18" s="324" t="s">
        <v>961</v>
      </c>
      <c r="PJ18" s="324" t="s">
        <v>961</v>
      </c>
      <c r="PK18" s="324"/>
      <c r="PL18" s="324"/>
      <c r="PM18" s="324"/>
      <c r="PN18" s="324"/>
      <c r="PO18" s="324" t="s">
        <v>961</v>
      </c>
      <c r="PP18" s="324" t="s">
        <v>961</v>
      </c>
      <c r="PQ18" s="324" t="s">
        <v>961</v>
      </c>
      <c r="PR18" s="324"/>
      <c r="PS18" s="324"/>
      <c r="PT18" s="324" t="s">
        <v>961</v>
      </c>
      <c r="PU18" s="324" t="s">
        <v>961</v>
      </c>
      <c r="PV18" s="324" t="s">
        <v>961</v>
      </c>
      <c r="PW18" s="324"/>
      <c r="PX18" s="324"/>
      <c r="PY18" s="324"/>
      <c r="PZ18" s="324"/>
      <c r="QA18" s="324" t="s">
        <v>961</v>
      </c>
      <c r="QB18" s="324" t="s">
        <v>961</v>
      </c>
      <c r="QC18" s="324" t="s">
        <v>961</v>
      </c>
      <c r="QD18" s="324"/>
      <c r="QE18" s="324"/>
      <c r="QF18" s="324" t="s">
        <v>961</v>
      </c>
      <c r="QG18" s="324" t="s">
        <v>961</v>
      </c>
      <c r="QH18" s="324" t="s">
        <v>961</v>
      </c>
      <c r="QI18" s="324"/>
      <c r="QJ18" s="324"/>
      <c r="QK18" s="324"/>
      <c r="QL18" s="324"/>
      <c r="QM18" s="324" t="s">
        <v>961</v>
      </c>
      <c r="QN18" s="324" t="s">
        <v>961</v>
      </c>
      <c r="QO18" s="324" t="s">
        <v>961</v>
      </c>
      <c r="QP18" s="324"/>
      <c r="QQ18" s="324"/>
      <c r="QR18" s="324" t="s">
        <v>961</v>
      </c>
      <c r="QS18" s="324" t="s">
        <v>961</v>
      </c>
      <c r="QT18" s="324" t="s">
        <v>961</v>
      </c>
      <c r="QU18" s="324"/>
      <c r="QV18" s="324"/>
      <c r="QW18" s="324" t="s">
        <v>961</v>
      </c>
      <c r="QX18" s="324" t="s">
        <v>961</v>
      </c>
      <c r="QY18" s="324" t="s">
        <v>961</v>
      </c>
      <c r="QZ18" s="324"/>
      <c r="RA18" s="324"/>
      <c r="RB18" s="324" t="s">
        <v>961</v>
      </c>
      <c r="RC18" s="324" t="s">
        <v>961</v>
      </c>
      <c r="RD18" s="324" t="s">
        <v>961</v>
      </c>
      <c r="RE18" s="324"/>
      <c r="RF18" s="324"/>
      <c r="RG18" s="324" t="s">
        <v>961</v>
      </c>
      <c r="RH18" s="324" t="s">
        <v>961</v>
      </c>
      <c r="RI18" s="324" t="s">
        <v>961</v>
      </c>
      <c r="RJ18" s="324"/>
      <c r="RK18" s="324"/>
      <c r="RL18" s="324" t="s">
        <v>961</v>
      </c>
      <c r="RM18" s="324" t="s">
        <v>961</v>
      </c>
      <c r="RN18" s="324" t="s">
        <v>961</v>
      </c>
      <c r="RO18" s="324"/>
      <c r="RP18" s="324"/>
      <c r="RQ18" s="324"/>
      <c r="RR18" s="324"/>
      <c r="RS18" s="324"/>
      <c r="RT18" s="324"/>
      <c r="RU18" s="324"/>
      <c r="RV18" s="324"/>
      <c r="RW18" s="324" t="s">
        <v>961</v>
      </c>
      <c r="RX18" s="324" t="s">
        <v>961</v>
      </c>
      <c r="RY18" s="324" t="s">
        <v>961</v>
      </c>
      <c r="RZ18" s="324"/>
      <c r="SA18" s="324"/>
      <c r="SB18" s="324" t="s">
        <v>961</v>
      </c>
      <c r="SC18" s="324" t="s">
        <v>961</v>
      </c>
      <c r="SD18" s="324" t="s">
        <v>961</v>
      </c>
      <c r="SE18" s="324"/>
      <c r="SF18" s="324"/>
      <c r="SG18" s="324" t="s">
        <v>961</v>
      </c>
      <c r="SH18" s="324" t="s">
        <v>961</v>
      </c>
      <c r="SI18" s="324" t="s">
        <v>961</v>
      </c>
      <c r="SJ18" s="324"/>
      <c r="SK18" s="324"/>
      <c r="SL18" s="324" t="s">
        <v>961</v>
      </c>
      <c r="SM18" s="324" t="s">
        <v>961</v>
      </c>
      <c r="SN18" s="324" t="s">
        <v>961</v>
      </c>
      <c r="SO18" s="324"/>
      <c r="SP18" s="324"/>
      <c r="SQ18" s="324"/>
      <c r="SR18" s="324"/>
      <c r="SS18" s="324"/>
      <c r="ST18" s="324"/>
      <c r="SU18" s="324" t="s">
        <v>961</v>
      </c>
      <c r="SV18" s="324" t="s">
        <v>961</v>
      </c>
      <c r="SW18" s="324" t="s">
        <v>961</v>
      </c>
      <c r="SX18" s="324"/>
      <c r="SY18" s="324"/>
      <c r="SZ18" s="324" t="s">
        <v>961</v>
      </c>
      <c r="TA18" s="324" t="s">
        <v>961</v>
      </c>
      <c r="TB18" s="324" t="s">
        <v>961</v>
      </c>
      <c r="TC18" s="324"/>
      <c r="TD18" s="324"/>
      <c r="TE18" s="324" t="s">
        <v>961</v>
      </c>
      <c r="TF18" s="324" t="s">
        <v>961</v>
      </c>
      <c r="TG18" s="324" t="s">
        <v>961</v>
      </c>
      <c r="TH18" s="324"/>
      <c r="TI18" s="324"/>
      <c r="TJ18" s="324"/>
      <c r="TK18" s="324"/>
      <c r="TL18" s="324"/>
      <c r="TM18" s="324" t="s">
        <v>961</v>
      </c>
      <c r="TN18" s="324" t="s">
        <v>961</v>
      </c>
      <c r="TO18" s="324" t="s">
        <v>961</v>
      </c>
      <c r="TP18" s="324"/>
      <c r="TQ18" s="324"/>
      <c r="TR18" s="324" t="s">
        <v>961</v>
      </c>
      <c r="TS18" s="324" t="s">
        <v>961</v>
      </c>
      <c r="TT18" s="324" t="s">
        <v>961</v>
      </c>
      <c r="TU18" s="324"/>
      <c r="TV18" s="324"/>
      <c r="TW18" s="324"/>
      <c r="TX18" s="324"/>
      <c r="TY18" s="324" t="s">
        <v>961</v>
      </c>
      <c r="TZ18" s="324" t="s">
        <v>961</v>
      </c>
      <c r="UA18" s="324" t="s">
        <v>961</v>
      </c>
      <c r="UB18" s="324"/>
      <c r="UC18" s="324"/>
      <c r="UD18" s="324" t="s">
        <v>961</v>
      </c>
      <c r="UE18" s="324" t="s">
        <v>961</v>
      </c>
      <c r="UF18" s="324" t="s">
        <v>961</v>
      </c>
      <c r="UG18" s="324"/>
      <c r="UH18" s="324"/>
      <c r="UI18" s="324"/>
      <c r="UJ18" s="324"/>
      <c r="UK18" s="324" t="s">
        <v>961</v>
      </c>
      <c r="UL18" s="324" t="s">
        <v>961</v>
      </c>
      <c r="UM18" s="324" t="s">
        <v>961</v>
      </c>
      <c r="UN18" s="324"/>
      <c r="UO18" s="324"/>
      <c r="UP18" s="324" t="s">
        <v>961</v>
      </c>
      <c r="UQ18" s="324" t="s">
        <v>961</v>
      </c>
      <c r="UR18" s="324" t="s">
        <v>961</v>
      </c>
      <c r="US18" s="324"/>
      <c r="UT18" s="324"/>
      <c r="UU18" s="324"/>
      <c r="UV18" s="324"/>
      <c r="UW18" s="324" t="s">
        <v>961</v>
      </c>
      <c r="UX18" s="324" t="s">
        <v>961</v>
      </c>
      <c r="UY18" s="324" t="s">
        <v>961</v>
      </c>
      <c r="UZ18" s="324"/>
      <c r="VA18" s="324"/>
      <c r="VB18" s="324"/>
      <c r="VC18" s="324" t="s">
        <v>961</v>
      </c>
      <c r="VD18" s="324" t="s">
        <v>961</v>
      </c>
      <c r="VE18" s="324" t="s">
        <v>961</v>
      </c>
      <c r="VF18" s="324"/>
      <c r="VG18" s="324"/>
      <c r="VH18" s="324"/>
      <c r="VI18" s="324" t="s">
        <v>961</v>
      </c>
      <c r="VJ18" s="324" t="s">
        <v>961</v>
      </c>
      <c r="VK18" s="324" t="s">
        <v>961</v>
      </c>
      <c r="VL18" s="324"/>
      <c r="VM18" s="324"/>
      <c r="VN18" s="324"/>
      <c r="VO18" s="324" t="s">
        <v>961</v>
      </c>
      <c r="VP18" s="324" t="s">
        <v>961</v>
      </c>
      <c r="VQ18" s="324" t="s">
        <v>961</v>
      </c>
      <c r="VR18" s="324"/>
      <c r="VS18" s="324"/>
      <c r="VT18" s="324"/>
      <c r="VU18" s="324" t="s">
        <v>961</v>
      </c>
      <c r="VV18" s="324" t="s">
        <v>961</v>
      </c>
      <c r="VW18" s="324" t="s">
        <v>961</v>
      </c>
      <c r="VX18" s="324"/>
      <c r="VY18" s="324"/>
      <c r="VZ18" s="324"/>
      <c r="WA18" s="324" t="s">
        <v>961</v>
      </c>
      <c r="WB18" s="324" t="s">
        <v>961</v>
      </c>
      <c r="WC18" s="324" t="s">
        <v>961</v>
      </c>
      <c r="WD18" s="324"/>
      <c r="WE18" s="324"/>
      <c r="WF18" s="324"/>
      <c r="WG18" s="324" t="s">
        <v>961</v>
      </c>
      <c r="WH18" s="324" t="s">
        <v>961</v>
      </c>
      <c r="WI18" s="324" t="s">
        <v>961</v>
      </c>
      <c r="WJ18" s="324"/>
      <c r="WK18" s="324"/>
      <c r="WL18" s="324"/>
      <c r="WM18" s="324" t="s">
        <v>961</v>
      </c>
      <c r="WN18" s="324" t="s">
        <v>961</v>
      </c>
      <c r="WO18" s="324" t="s">
        <v>961</v>
      </c>
      <c r="WP18" s="324"/>
      <c r="WQ18" s="324"/>
      <c r="WR18" s="324" t="s">
        <v>961</v>
      </c>
      <c r="WS18" s="324" t="s">
        <v>961</v>
      </c>
      <c r="WT18" s="324" t="s">
        <v>961</v>
      </c>
      <c r="WU18" s="324"/>
      <c r="WV18" s="324"/>
      <c r="WW18" s="324" t="s">
        <v>961</v>
      </c>
      <c r="WX18" s="324" t="s">
        <v>961</v>
      </c>
      <c r="WY18" s="324" t="s">
        <v>961</v>
      </c>
      <c r="WZ18" s="324"/>
      <c r="XA18" s="324"/>
      <c r="XB18" s="324" t="s">
        <v>961</v>
      </c>
      <c r="XC18" s="324" t="s">
        <v>961</v>
      </c>
      <c r="XD18" s="324" t="s">
        <v>961</v>
      </c>
      <c r="XE18" s="324"/>
      <c r="XF18" s="324"/>
      <c r="XG18" s="324" t="s">
        <v>961</v>
      </c>
      <c r="XH18" s="324" t="s">
        <v>961</v>
      </c>
      <c r="XI18" s="324" t="s">
        <v>961</v>
      </c>
      <c r="XJ18" s="324"/>
      <c r="XK18" s="324"/>
      <c r="XL18" s="324"/>
      <c r="XM18" s="324"/>
      <c r="XN18" s="324"/>
      <c r="XO18" s="324"/>
      <c r="XP18" s="324"/>
      <c r="XQ18" s="324" t="s">
        <v>961</v>
      </c>
      <c r="XR18" s="324" t="s">
        <v>961</v>
      </c>
      <c r="XS18" s="324" t="s">
        <v>961</v>
      </c>
      <c r="XT18" s="324"/>
      <c r="XU18" s="324"/>
      <c r="XV18" s="324"/>
      <c r="XW18" s="324" t="s">
        <v>961</v>
      </c>
      <c r="XX18" s="324" t="s">
        <v>961</v>
      </c>
      <c r="XY18" s="324" t="s">
        <v>961</v>
      </c>
      <c r="XZ18" s="324"/>
      <c r="YA18" s="324"/>
      <c r="YB18" s="324" t="s">
        <v>961</v>
      </c>
      <c r="YC18" s="324" t="s">
        <v>961</v>
      </c>
      <c r="YD18" s="324" t="s">
        <v>961</v>
      </c>
      <c r="YE18" s="324"/>
      <c r="YF18" s="324"/>
      <c r="YG18" s="324" t="s">
        <v>961</v>
      </c>
      <c r="YH18" s="324" t="s">
        <v>961</v>
      </c>
      <c r="YI18" s="324" t="s">
        <v>961</v>
      </c>
      <c r="YJ18" s="324"/>
      <c r="YK18" s="324"/>
      <c r="YL18" s="324" t="s">
        <v>961</v>
      </c>
      <c r="YM18" s="324" t="s">
        <v>961</v>
      </c>
      <c r="YN18" s="324" t="s">
        <v>961</v>
      </c>
      <c r="YO18" s="324"/>
      <c r="YP18" s="324"/>
      <c r="YQ18" s="324" t="s">
        <v>961</v>
      </c>
      <c r="YR18" s="324" t="s">
        <v>961</v>
      </c>
      <c r="YS18" s="324" t="s">
        <v>961</v>
      </c>
      <c r="YT18" s="324"/>
      <c r="YU18" s="324"/>
      <c r="YV18" s="324"/>
      <c r="YW18" s="324"/>
      <c r="YX18" s="324"/>
      <c r="YY18" s="324"/>
      <c r="YZ18" s="324"/>
      <c r="ZA18" s="324" t="s">
        <v>961</v>
      </c>
      <c r="ZB18" s="324" t="s">
        <v>961</v>
      </c>
      <c r="ZC18" s="324" t="s">
        <v>961</v>
      </c>
      <c r="ZD18" s="324"/>
      <c r="ZE18" s="324"/>
      <c r="ZF18" s="324"/>
      <c r="ZG18" s="324" t="s">
        <v>961</v>
      </c>
      <c r="ZH18" s="324" t="s">
        <v>961</v>
      </c>
      <c r="ZI18" s="324" t="s">
        <v>961</v>
      </c>
      <c r="ZJ18" s="324"/>
      <c r="ZK18" s="324"/>
      <c r="ZL18" s="324" t="s">
        <v>961</v>
      </c>
      <c r="ZM18" s="324" t="s">
        <v>961</v>
      </c>
      <c r="ZN18" s="324" t="s">
        <v>961</v>
      </c>
      <c r="ZO18" s="324"/>
      <c r="ZP18" s="324"/>
      <c r="ZQ18" s="324" t="s">
        <v>961</v>
      </c>
      <c r="ZR18" s="324" t="s">
        <v>961</v>
      </c>
      <c r="ZS18" s="324" t="s">
        <v>961</v>
      </c>
      <c r="ZT18" s="324"/>
      <c r="ZU18" s="324"/>
      <c r="ZV18" s="324" t="s">
        <v>961</v>
      </c>
      <c r="ZW18" s="324" t="s">
        <v>961</v>
      </c>
      <c r="ZX18" s="324" t="s">
        <v>961</v>
      </c>
      <c r="ZY18" s="324"/>
      <c r="ZZ18" s="324"/>
      <c r="AAA18" s="324" t="s">
        <v>961</v>
      </c>
      <c r="AAB18" s="324" t="s">
        <v>961</v>
      </c>
      <c r="AAC18" s="324" t="s">
        <v>961</v>
      </c>
      <c r="AAD18" s="324"/>
      <c r="AAE18" s="324"/>
      <c r="AAF18" s="324"/>
      <c r="AAG18" s="324"/>
      <c r="AAH18" s="324"/>
      <c r="AAI18" s="324"/>
      <c r="AAJ18" s="324"/>
      <c r="AAK18" s="324" t="s">
        <v>961</v>
      </c>
      <c r="AAL18" s="324" t="s">
        <v>961</v>
      </c>
      <c r="AAM18" s="324" t="s">
        <v>961</v>
      </c>
      <c r="AAN18" s="324"/>
      <c r="AAO18" s="324"/>
      <c r="AAP18" s="324" t="s">
        <v>961</v>
      </c>
      <c r="AAQ18" s="324" t="s">
        <v>961</v>
      </c>
      <c r="AAR18" s="324" t="s">
        <v>961</v>
      </c>
      <c r="AAS18" s="324"/>
      <c r="AAT18" s="324"/>
      <c r="AAU18" s="324"/>
      <c r="AAV18" s="324"/>
      <c r="AAW18" s="324" t="s">
        <v>961</v>
      </c>
      <c r="AAX18" s="324" t="s">
        <v>961</v>
      </c>
      <c r="AAY18" s="324" t="s">
        <v>961</v>
      </c>
      <c r="AAZ18" s="324"/>
      <c r="ABA18" s="324"/>
      <c r="ABB18" s="324"/>
      <c r="ABC18" s="324" t="s">
        <v>961</v>
      </c>
      <c r="ABD18" s="324" t="s">
        <v>961</v>
      </c>
      <c r="ABE18" s="324" t="s">
        <v>961</v>
      </c>
      <c r="ABF18" s="324"/>
      <c r="ABG18" s="324"/>
      <c r="ABH18" s="324"/>
      <c r="ABI18" s="324" t="s">
        <v>961</v>
      </c>
      <c r="ABJ18" s="324" t="s">
        <v>961</v>
      </c>
      <c r="ABK18" s="324" t="s">
        <v>961</v>
      </c>
      <c r="ABL18" s="324"/>
      <c r="ABM18" s="324"/>
      <c r="ABN18" s="324" t="s">
        <v>961</v>
      </c>
      <c r="ABO18" s="324" t="s">
        <v>961</v>
      </c>
      <c r="ABP18" s="324" t="s">
        <v>961</v>
      </c>
      <c r="ABQ18" s="324"/>
      <c r="ABR18" s="324"/>
      <c r="ABS18" s="324"/>
      <c r="ABT18" s="324"/>
      <c r="ABU18" s="324" t="s">
        <v>961</v>
      </c>
      <c r="ABV18" s="324" t="s">
        <v>961</v>
      </c>
      <c r="ABW18" s="324" t="s">
        <v>961</v>
      </c>
      <c r="ABX18" s="324"/>
      <c r="ABY18" s="324"/>
      <c r="ABZ18" s="324"/>
      <c r="ACA18" s="324" t="s">
        <v>961</v>
      </c>
      <c r="ACB18" s="324" t="s">
        <v>961</v>
      </c>
      <c r="ACC18" s="324" t="s">
        <v>961</v>
      </c>
      <c r="ACD18" s="324"/>
      <c r="ACE18" s="324"/>
      <c r="ACF18" s="324" t="s">
        <v>961</v>
      </c>
      <c r="ACG18" s="324" t="s">
        <v>961</v>
      </c>
      <c r="ACH18" s="324" t="s">
        <v>961</v>
      </c>
      <c r="ACI18" s="324"/>
      <c r="ACJ18" s="324"/>
      <c r="ACK18" s="324" t="s">
        <v>961</v>
      </c>
      <c r="ACL18" s="324" t="s">
        <v>961</v>
      </c>
      <c r="ACM18" s="324" t="s">
        <v>961</v>
      </c>
      <c r="ACN18" s="324"/>
      <c r="ACO18" s="324"/>
      <c r="ACP18" s="324" t="s">
        <v>961</v>
      </c>
      <c r="ACQ18" s="324" t="s">
        <v>961</v>
      </c>
      <c r="ACR18" s="324" t="s">
        <v>961</v>
      </c>
      <c r="ACS18" s="324"/>
      <c r="ACT18" s="324"/>
      <c r="ACU18" s="324" t="s">
        <v>961</v>
      </c>
      <c r="ACV18" s="324" t="s">
        <v>961</v>
      </c>
      <c r="ACW18" s="324" t="s">
        <v>961</v>
      </c>
      <c r="ACX18" s="324"/>
      <c r="ACY18" s="324"/>
      <c r="ACZ18" s="324"/>
      <c r="ADA18" s="324"/>
      <c r="ADB18" s="324"/>
      <c r="ADC18" s="324"/>
      <c r="ADD18" s="324"/>
      <c r="ADE18" s="324" t="s">
        <v>961</v>
      </c>
      <c r="ADF18" s="324" t="s">
        <v>961</v>
      </c>
      <c r="ADG18" s="324" t="s">
        <v>961</v>
      </c>
      <c r="ADH18" s="324"/>
      <c r="ADI18" s="324"/>
      <c r="ADJ18" s="324" t="s">
        <v>961</v>
      </c>
      <c r="ADK18" s="324" t="s">
        <v>961</v>
      </c>
      <c r="ADL18" s="324" t="s">
        <v>961</v>
      </c>
      <c r="ADM18" s="324"/>
      <c r="ADN18" s="324"/>
      <c r="ADO18" s="324"/>
      <c r="ADP18" s="324"/>
      <c r="ADQ18" s="324" t="s">
        <v>961</v>
      </c>
      <c r="ADR18" s="324" t="s">
        <v>961</v>
      </c>
      <c r="ADS18" s="324" t="s">
        <v>961</v>
      </c>
      <c r="ADT18" s="324"/>
      <c r="ADU18" s="324"/>
      <c r="ADV18" s="324" t="s">
        <v>961</v>
      </c>
      <c r="ADW18" s="324" t="s">
        <v>961</v>
      </c>
      <c r="ADX18" s="324" t="s">
        <v>961</v>
      </c>
      <c r="ADY18" s="324"/>
      <c r="ADZ18" s="324"/>
      <c r="AEA18" s="324" t="s">
        <v>961</v>
      </c>
      <c r="AEB18" s="324" t="s">
        <v>961</v>
      </c>
      <c r="AEC18" s="324" t="s">
        <v>961</v>
      </c>
      <c r="AED18" s="324"/>
      <c r="AEE18" s="324"/>
      <c r="AEF18" s="324" t="s">
        <v>961</v>
      </c>
      <c r="AEG18" s="324" t="s">
        <v>961</v>
      </c>
      <c r="AEH18" s="324" t="s">
        <v>961</v>
      </c>
      <c r="AEI18" s="324"/>
      <c r="AEJ18" s="324"/>
      <c r="AEK18" s="324" t="s">
        <v>961</v>
      </c>
      <c r="AEL18" s="324" t="s">
        <v>961</v>
      </c>
      <c r="AEM18" s="324" t="s">
        <v>961</v>
      </c>
      <c r="AEN18" s="324"/>
      <c r="AEO18" s="324"/>
      <c r="AEP18" s="324" t="s">
        <v>961</v>
      </c>
      <c r="AEQ18" s="324" t="s">
        <v>961</v>
      </c>
      <c r="AER18" s="324" t="s">
        <v>961</v>
      </c>
      <c r="AES18" s="324"/>
      <c r="AET18" s="324"/>
      <c r="AEU18" s="324"/>
      <c r="AEV18" s="324"/>
      <c r="AEW18" s="324"/>
      <c r="AEX18" s="324"/>
      <c r="AEY18" s="324"/>
      <c r="AEZ18" s="324"/>
      <c r="AFA18" s="324"/>
      <c r="AFB18" s="324"/>
      <c r="AFC18" s="324"/>
      <c r="AFD18" s="324"/>
      <c r="AFE18" s="324"/>
      <c r="AFF18" s="324"/>
      <c r="AFG18" s="324"/>
      <c r="AFH18" s="324"/>
      <c r="AFI18" s="324"/>
      <c r="AFJ18" s="324"/>
      <c r="AFK18" s="324"/>
      <c r="AFL18" s="324"/>
      <c r="AFM18" s="324"/>
      <c r="AFN18" s="324"/>
      <c r="AFO18" s="324"/>
      <c r="AFP18" s="324"/>
      <c r="AFQ18" s="324"/>
      <c r="AFR18" s="324"/>
      <c r="AFS18" s="324"/>
      <c r="AFT18" s="324"/>
      <c r="AFU18" s="324"/>
      <c r="AFV18" s="324"/>
      <c r="AFW18" s="324"/>
      <c r="AFX18" s="324"/>
      <c r="AFY18" s="324"/>
      <c r="AFZ18" s="324"/>
      <c r="AGA18" s="324"/>
      <c r="AGB18" s="324"/>
      <c r="AGC18" s="324"/>
      <c r="AGD18" s="324"/>
      <c r="AGE18" s="324"/>
      <c r="AGF18" s="324"/>
      <c r="AGG18" s="324"/>
      <c r="AGH18" s="324"/>
      <c r="AGI18" s="324"/>
      <c r="AGJ18" s="324"/>
      <c r="AGK18" s="324"/>
      <c r="AGL18" s="324"/>
      <c r="AGM18" s="324"/>
      <c r="AGN18" s="324"/>
      <c r="AGO18" s="324"/>
      <c r="AGP18" s="324"/>
      <c r="AGQ18" s="324"/>
      <c r="AGR18" s="324"/>
      <c r="AGS18" s="324"/>
      <c r="AGT18" s="324"/>
      <c r="AGU18" s="324"/>
      <c r="AGV18" s="324"/>
      <c r="AGW18" s="324"/>
      <c r="AGX18" s="324"/>
      <c r="AGY18" s="324"/>
      <c r="AGZ18" s="324"/>
      <c r="AHA18" s="324"/>
      <c r="AHB18" s="324"/>
      <c r="AHC18" s="324"/>
      <c r="AHD18" s="324"/>
      <c r="AHE18" s="324"/>
      <c r="AHF18" s="324"/>
      <c r="AHG18" s="324"/>
      <c r="AHH18" s="324"/>
      <c r="AHI18" s="324"/>
      <c r="AHJ18" s="324"/>
      <c r="AHK18" s="324"/>
      <c r="AHL18" s="324"/>
      <c r="AHM18" s="324"/>
      <c r="AHN18" s="324"/>
      <c r="AHO18" s="324"/>
      <c r="AHP18" s="324"/>
      <c r="AHQ18" s="324"/>
      <c r="AHR18" s="324"/>
      <c r="AHS18" s="324"/>
      <c r="AHT18" s="324"/>
      <c r="AHU18" s="324"/>
      <c r="AHV18" s="324"/>
      <c r="AHW18" s="324" t="s">
        <v>7648</v>
      </c>
      <c r="AHX18" s="324" t="s">
        <v>7648</v>
      </c>
      <c r="AHY18" s="324" t="s">
        <v>7648</v>
      </c>
      <c r="AHZ18" s="324" t="s">
        <v>7648</v>
      </c>
      <c r="AIA18" s="324" t="s">
        <v>7648</v>
      </c>
      <c r="AIB18" s="324" t="s">
        <v>7648</v>
      </c>
      <c r="AIC18" s="324" t="s">
        <v>7648</v>
      </c>
      <c r="AID18" s="324" t="s">
        <v>7648</v>
      </c>
      <c r="AIE18" s="324" t="s">
        <v>7648</v>
      </c>
      <c r="AIF18" s="324" t="s">
        <v>7648</v>
      </c>
      <c r="AIG18" s="324" t="s">
        <v>7648</v>
      </c>
      <c r="AIH18" s="324" t="s">
        <v>7648</v>
      </c>
      <c r="AII18" s="324" t="s">
        <v>7648</v>
      </c>
      <c r="AIJ18" s="324" t="s">
        <v>7648</v>
      </c>
      <c r="AIK18" s="324" t="s">
        <v>7648</v>
      </c>
      <c r="AIL18" s="324" t="s">
        <v>7648</v>
      </c>
      <c r="AIM18" s="324" t="s">
        <v>7648</v>
      </c>
      <c r="AIN18" s="324" t="s">
        <v>7648</v>
      </c>
      <c r="AIO18" s="324" t="s">
        <v>7648</v>
      </c>
      <c r="AIP18" s="324" t="s">
        <v>7648</v>
      </c>
      <c r="AIQ18" s="324"/>
      <c r="AIR18" s="324"/>
      <c r="AIS18" s="324"/>
      <c r="AIT18" s="324"/>
      <c r="AIU18" s="324"/>
      <c r="AIV18" s="324"/>
      <c r="AIW18" s="324"/>
      <c r="AIX18" s="324"/>
      <c r="AIY18" s="324"/>
      <c r="AIZ18" s="324"/>
      <c r="AJA18" s="324"/>
      <c r="AJB18" s="324"/>
      <c r="AJC18" s="324"/>
      <c r="AJD18" s="324"/>
      <c r="AJE18" s="324"/>
      <c r="AJF18" s="324"/>
      <c r="AJG18" s="324"/>
      <c r="AJH18" s="324"/>
      <c r="AJI18" s="324"/>
      <c r="AJJ18" s="324"/>
      <c r="AJK18" s="324"/>
      <c r="AJL18" s="324"/>
      <c r="AJM18" s="324"/>
      <c r="AJN18" s="324"/>
      <c r="AJO18" s="324"/>
      <c r="AJP18" s="324"/>
      <c r="AJQ18" s="324"/>
      <c r="AJR18" s="324"/>
      <c r="AJS18" s="324"/>
      <c r="AJT18" s="324"/>
      <c r="AJU18" s="324"/>
      <c r="AJV18" s="324"/>
      <c r="AJW18" s="324"/>
      <c r="AJX18" s="324"/>
      <c r="AJY18" s="324"/>
      <c r="AJZ18" s="324"/>
      <c r="AKA18" s="324"/>
      <c r="AKB18" s="324"/>
      <c r="AKC18" s="324"/>
      <c r="AKD18" s="324"/>
      <c r="AKE18" s="324"/>
      <c r="AKF18" s="324"/>
      <c r="AKG18" s="324"/>
      <c r="AKH18" s="324"/>
      <c r="AKI18" s="324"/>
      <c r="AKJ18" s="324"/>
      <c r="AKK18" s="324"/>
      <c r="AKL18" s="324"/>
      <c r="AKM18" s="324"/>
      <c r="AKN18" s="324"/>
      <c r="AKO18" s="324"/>
      <c r="AKP18" s="324"/>
      <c r="AKQ18" s="324"/>
      <c r="AKR18" s="324"/>
      <c r="AKS18" s="324"/>
      <c r="AKT18" s="324"/>
      <c r="AKU18" s="324"/>
      <c r="AKV18" s="324"/>
      <c r="AKW18" s="324"/>
      <c r="AKX18" s="324"/>
      <c r="AKY18" s="324"/>
      <c r="AKZ18" s="324"/>
      <c r="ALA18" s="324"/>
      <c r="ALB18" s="324"/>
      <c r="ALC18" s="324"/>
      <c r="ALD18" s="324"/>
      <c r="ALE18" s="324"/>
      <c r="ALF18" s="324"/>
      <c r="ALG18" s="324" t="s">
        <v>961</v>
      </c>
      <c r="ALH18" s="324" t="s">
        <v>961</v>
      </c>
      <c r="ALI18" s="324" t="s">
        <v>961</v>
      </c>
      <c r="ALJ18" s="324"/>
      <c r="ALK18" s="324"/>
      <c r="ALL18" s="324" t="s">
        <v>961</v>
      </c>
      <c r="ALM18" s="324" t="s">
        <v>961</v>
      </c>
      <c r="ALN18" s="324" t="s">
        <v>961</v>
      </c>
      <c r="ALO18" s="324"/>
      <c r="ALP18" s="324"/>
      <c r="ALQ18" s="324"/>
      <c r="ALR18" s="324"/>
      <c r="ALS18" s="324" t="s">
        <v>961</v>
      </c>
      <c r="ALT18" s="324" t="s">
        <v>961</v>
      </c>
      <c r="ALU18" s="324" t="s">
        <v>961</v>
      </c>
      <c r="ALV18" s="324"/>
      <c r="ALW18" s="324"/>
      <c r="ALX18" s="324" t="s">
        <v>961</v>
      </c>
      <c r="ALY18" s="324" t="s">
        <v>961</v>
      </c>
      <c r="ALZ18" s="324" t="s">
        <v>961</v>
      </c>
      <c r="AMA18" s="324"/>
      <c r="AMB18" s="324"/>
      <c r="AMC18" s="324"/>
      <c r="AMD18" s="324"/>
      <c r="AME18" s="324" t="s">
        <v>961</v>
      </c>
      <c r="AMF18" s="324" t="s">
        <v>961</v>
      </c>
      <c r="AMG18" s="324" t="s">
        <v>961</v>
      </c>
      <c r="AMH18" s="324"/>
      <c r="AMI18" s="324"/>
      <c r="AMJ18" s="324" t="s">
        <v>961</v>
      </c>
      <c r="AMK18" s="324" t="s">
        <v>961</v>
      </c>
      <c r="AML18" s="324" t="s">
        <v>961</v>
      </c>
      <c r="AMM18" s="324"/>
      <c r="AMN18" s="324"/>
      <c r="AMO18" s="324" t="s">
        <v>961</v>
      </c>
      <c r="AMP18" s="324" t="s">
        <v>961</v>
      </c>
      <c r="AMQ18" s="324" t="s">
        <v>961</v>
      </c>
      <c r="AMR18" s="324"/>
      <c r="AMS18" s="324"/>
      <c r="AMT18" s="324"/>
      <c r="AMU18" s="324"/>
      <c r="AMV18" s="324"/>
      <c r="AMW18" s="324" t="s">
        <v>961</v>
      </c>
      <c r="AMX18" s="324" t="s">
        <v>961</v>
      </c>
      <c r="AMY18" s="324" t="s">
        <v>961</v>
      </c>
      <c r="AMZ18" s="324"/>
      <c r="ANA18" s="324"/>
      <c r="ANB18" s="324" t="s">
        <v>961</v>
      </c>
      <c r="ANC18" s="324" t="s">
        <v>961</v>
      </c>
      <c r="AND18" s="324" t="s">
        <v>961</v>
      </c>
      <c r="ANE18" s="324"/>
      <c r="ANF18" s="324"/>
      <c r="ANG18" s="324"/>
      <c r="ANH18" s="324"/>
      <c r="ANI18" s="324" t="s">
        <v>961</v>
      </c>
      <c r="ANJ18" s="324" t="s">
        <v>961</v>
      </c>
      <c r="ANK18" s="324" t="s">
        <v>961</v>
      </c>
      <c r="ANL18" s="324"/>
      <c r="ANM18" s="324"/>
      <c r="ANN18" s="324" t="s">
        <v>961</v>
      </c>
      <c r="ANO18" s="324" t="s">
        <v>961</v>
      </c>
      <c r="ANP18" s="324" t="s">
        <v>961</v>
      </c>
      <c r="ANQ18" s="324"/>
      <c r="ANR18" s="324"/>
      <c r="ANS18" s="324"/>
      <c r="ANT18" s="324"/>
      <c r="ANU18" s="324" t="s">
        <v>961</v>
      </c>
      <c r="ANV18" s="324" t="s">
        <v>961</v>
      </c>
      <c r="ANW18" s="324" t="s">
        <v>961</v>
      </c>
      <c r="ANX18" s="324"/>
      <c r="ANY18" s="324"/>
      <c r="ANZ18" s="324" t="s">
        <v>961</v>
      </c>
      <c r="AOA18" s="324" t="s">
        <v>961</v>
      </c>
      <c r="AOB18" s="324" t="s">
        <v>961</v>
      </c>
      <c r="AOC18" s="324"/>
      <c r="AOD18" s="324"/>
      <c r="AOE18" s="324" t="s">
        <v>961</v>
      </c>
      <c r="AOF18" s="324" t="s">
        <v>961</v>
      </c>
      <c r="AOG18" s="324" t="s">
        <v>961</v>
      </c>
      <c r="AOH18" s="324"/>
      <c r="AOI18" s="324"/>
      <c r="AOJ18" s="324"/>
    </row>
    <row r="19" spans="1:1076">
      <c r="A19" s="324">
        <v>12</v>
      </c>
      <c r="B19" s="325" t="s">
        <v>7643</v>
      </c>
      <c r="C19" s="325" t="s">
        <v>7657</v>
      </c>
      <c r="D19" s="325" t="s">
        <v>7645</v>
      </c>
      <c r="E19" s="325" t="s">
        <v>7417</v>
      </c>
      <c r="F19" s="324" t="s">
        <v>2199</v>
      </c>
      <c r="G19" s="324"/>
      <c r="H19" s="324"/>
      <c r="I19" s="324"/>
      <c r="J19" s="324"/>
      <c r="K19" s="324"/>
      <c r="L19" s="324" t="s">
        <v>960</v>
      </c>
      <c r="M19" s="324" t="s">
        <v>961</v>
      </c>
      <c r="N19" s="324" t="s">
        <v>961</v>
      </c>
      <c r="O19" s="324"/>
      <c r="P19" s="324"/>
      <c r="Q19" s="324"/>
      <c r="R19" s="324"/>
      <c r="S19" s="324" t="s">
        <v>961</v>
      </c>
      <c r="T19" s="324" t="s">
        <v>961</v>
      </c>
      <c r="U19" s="324"/>
      <c r="V19" s="324"/>
      <c r="W19" s="324" t="s">
        <v>961</v>
      </c>
      <c r="X19" s="324" t="s">
        <v>961</v>
      </c>
      <c r="Y19" s="324"/>
      <c r="Z19" s="324"/>
      <c r="AA19" s="324" t="s">
        <v>961</v>
      </c>
      <c r="AB19" s="324" t="s">
        <v>961</v>
      </c>
      <c r="AC19" s="324"/>
      <c r="AD19" s="324"/>
      <c r="AE19" s="324"/>
      <c r="AF19" s="324"/>
      <c r="AG19" s="324"/>
      <c r="AH19" s="324"/>
      <c r="AI19" s="324" t="s">
        <v>961</v>
      </c>
      <c r="AJ19" s="324" t="s">
        <v>961</v>
      </c>
      <c r="AK19" s="324" t="s">
        <v>961</v>
      </c>
      <c r="AL19" s="324"/>
      <c r="AM19" s="324"/>
      <c r="AN19" s="324" t="s">
        <v>961</v>
      </c>
      <c r="AO19" s="324" t="s">
        <v>961</v>
      </c>
      <c r="AP19" s="324" t="s">
        <v>961</v>
      </c>
      <c r="AQ19" s="324"/>
      <c r="AR19" s="324"/>
      <c r="AS19" s="324"/>
      <c r="AT19" s="324"/>
      <c r="AU19" s="324" t="s">
        <v>961</v>
      </c>
      <c r="AV19" s="324" t="s">
        <v>961</v>
      </c>
      <c r="AW19" s="324" t="s">
        <v>961</v>
      </c>
      <c r="AX19" s="324"/>
      <c r="AY19" s="324"/>
      <c r="AZ19" s="324" t="s">
        <v>961</v>
      </c>
      <c r="BA19" s="324" t="s">
        <v>961</v>
      </c>
      <c r="BB19" s="324" t="s">
        <v>961</v>
      </c>
      <c r="BC19" s="324"/>
      <c r="BD19" s="324"/>
      <c r="BE19" s="324"/>
      <c r="BF19" s="324"/>
      <c r="BG19" s="324" t="s">
        <v>961</v>
      </c>
      <c r="BH19" s="324" t="s">
        <v>961</v>
      </c>
      <c r="BI19" s="324" t="s">
        <v>961</v>
      </c>
      <c r="BJ19" s="324"/>
      <c r="BK19" s="324"/>
      <c r="BL19" s="324"/>
      <c r="BM19" s="324" t="s">
        <v>961</v>
      </c>
      <c r="BN19" s="324" t="s">
        <v>961</v>
      </c>
      <c r="BO19" s="324" t="s">
        <v>961</v>
      </c>
      <c r="BP19" s="324"/>
      <c r="BQ19" s="324"/>
      <c r="BR19" s="324" t="s">
        <v>961</v>
      </c>
      <c r="BS19" s="324" t="s">
        <v>961</v>
      </c>
      <c r="BT19" s="324" t="s">
        <v>961</v>
      </c>
      <c r="BU19" s="324"/>
      <c r="BV19" s="324"/>
      <c r="BW19" s="324"/>
      <c r="BX19" s="324"/>
      <c r="BY19" s="324" t="s">
        <v>961</v>
      </c>
      <c r="BZ19" s="324" t="s">
        <v>961</v>
      </c>
      <c r="CA19" s="324" t="s">
        <v>961</v>
      </c>
      <c r="CB19" s="324"/>
      <c r="CC19" s="324"/>
      <c r="CD19" s="324"/>
      <c r="CE19" s="324" t="s">
        <v>961</v>
      </c>
      <c r="CF19" s="324" t="s">
        <v>961</v>
      </c>
      <c r="CG19" s="324" t="s">
        <v>961</v>
      </c>
      <c r="CH19" s="324"/>
      <c r="CI19" s="324"/>
      <c r="CJ19" s="324"/>
      <c r="CK19" s="324" t="s">
        <v>961</v>
      </c>
      <c r="CL19" s="324" t="s">
        <v>961</v>
      </c>
      <c r="CM19" s="324" t="s">
        <v>961</v>
      </c>
      <c r="CN19" s="324"/>
      <c r="CO19" s="324"/>
      <c r="CP19" s="324"/>
      <c r="CQ19" s="324" t="s">
        <v>961</v>
      </c>
      <c r="CR19" s="324" t="s">
        <v>961</v>
      </c>
      <c r="CS19" s="324" t="s">
        <v>961</v>
      </c>
      <c r="CT19" s="324"/>
      <c r="CU19" s="324"/>
      <c r="CV19" s="324"/>
      <c r="CW19" s="324" t="s">
        <v>961</v>
      </c>
      <c r="CX19" s="324" t="s">
        <v>961</v>
      </c>
      <c r="CY19" s="324" t="s">
        <v>961</v>
      </c>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c r="IT19" s="324"/>
      <c r="IU19" s="324"/>
      <c r="IV19" s="324"/>
      <c r="IW19" s="324"/>
      <c r="IX19" s="324"/>
      <c r="IY19" s="324"/>
      <c r="IZ19" s="324"/>
      <c r="JA19" s="324"/>
      <c r="JB19" s="324"/>
      <c r="JC19" s="324"/>
      <c r="JD19" s="324"/>
      <c r="JE19" s="324"/>
      <c r="JF19" s="324"/>
      <c r="JG19" s="324"/>
      <c r="JH19" s="324"/>
      <c r="JI19" s="324"/>
      <c r="JJ19" s="324"/>
      <c r="JK19" s="324"/>
      <c r="JL19" s="324"/>
      <c r="JM19" s="324"/>
      <c r="JN19" s="324"/>
      <c r="JO19" s="324"/>
      <c r="JP19" s="324"/>
      <c r="JQ19" s="324"/>
      <c r="JR19" s="324"/>
      <c r="JS19" s="324"/>
      <c r="JT19" s="324"/>
      <c r="JU19" s="324"/>
      <c r="JV19" s="324"/>
      <c r="JW19" s="324"/>
      <c r="JX19" s="324"/>
      <c r="JY19" s="324"/>
      <c r="JZ19" s="324"/>
      <c r="KA19" s="324"/>
      <c r="KB19" s="324"/>
      <c r="KC19" s="324"/>
      <c r="KD19" s="324"/>
      <c r="KE19" s="324"/>
      <c r="KF19" s="324"/>
      <c r="KG19" s="324"/>
      <c r="KH19" s="324"/>
      <c r="KI19" s="324"/>
      <c r="KJ19" s="324"/>
      <c r="KK19" s="324"/>
      <c r="KL19" s="324"/>
      <c r="KM19" s="324"/>
      <c r="KN19" s="324"/>
      <c r="KO19" s="324"/>
      <c r="KP19" s="324"/>
      <c r="KQ19" s="324"/>
      <c r="KR19" s="324"/>
      <c r="KS19" s="324"/>
      <c r="KT19" s="324"/>
      <c r="KU19" s="324"/>
      <c r="KV19" s="324"/>
      <c r="KW19" s="324"/>
      <c r="KX19" s="324"/>
      <c r="KY19" s="324"/>
      <c r="KZ19" s="324"/>
      <c r="LA19" s="324"/>
      <c r="LB19" s="324"/>
      <c r="LC19" s="324"/>
      <c r="LD19" s="324"/>
      <c r="LE19" s="324"/>
      <c r="LF19" s="324"/>
      <c r="LG19" s="324"/>
      <c r="LH19" s="324"/>
      <c r="LI19" s="324"/>
      <c r="LJ19" s="324"/>
      <c r="LK19" s="324"/>
      <c r="LL19" s="324"/>
      <c r="LM19" s="324"/>
      <c r="LN19" s="324"/>
      <c r="LO19" s="324"/>
      <c r="LP19" s="324"/>
      <c r="LQ19" s="324"/>
      <c r="LR19" s="324"/>
      <c r="LS19" s="324"/>
      <c r="LT19" s="324"/>
      <c r="LU19" s="324"/>
      <c r="LV19" s="324"/>
      <c r="LW19" s="324"/>
      <c r="LX19" s="324"/>
      <c r="LY19" s="324"/>
      <c r="LZ19" s="324"/>
      <c r="MA19" s="324"/>
      <c r="MB19" s="324"/>
      <c r="MC19" s="324"/>
      <c r="MD19" s="324"/>
      <c r="ME19" s="324"/>
      <c r="MF19" s="324"/>
      <c r="MG19" s="324"/>
      <c r="MH19" s="324"/>
      <c r="MI19" s="324"/>
      <c r="MJ19" s="324"/>
      <c r="MK19" s="324"/>
      <c r="ML19" s="324"/>
      <c r="MM19" s="324"/>
      <c r="MN19" s="324"/>
      <c r="MO19" s="324"/>
      <c r="MP19" s="324"/>
      <c r="MQ19" s="324"/>
      <c r="MR19" s="324"/>
      <c r="MS19" s="324"/>
      <c r="MT19" s="324"/>
      <c r="MU19" s="324"/>
      <c r="MV19" s="324"/>
      <c r="MW19" s="324"/>
      <c r="MX19" s="324"/>
      <c r="MY19" s="324"/>
      <c r="MZ19" s="324"/>
      <c r="NA19" s="324"/>
      <c r="NB19" s="324"/>
      <c r="NC19" s="324"/>
      <c r="ND19" s="324"/>
      <c r="NE19" s="324"/>
      <c r="NF19" s="324"/>
      <c r="NG19" s="324"/>
      <c r="NH19" s="324"/>
      <c r="NI19" s="324"/>
      <c r="NJ19" s="324"/>
      <c r="NK19" s="324"/>
      <c r="NL19" s="324"/>
      <c r="NM19" s="324"/>
      <c r="NN19" s="324"/>
      <c r="NO19" s="324"/>
      <c r="NP19" s="324"/>
      <c r="NQ19" s="324"/>
      <c r="NR19" s="324"/>
      <c r="NS19" s="324"/>
      <c r="NT19" s="324"/>
      <c r="NU19" s="324"/>
      <c r="NV19" s="324"/>
      <c r="NW19" s="324"/>
      <c r="NX19" s="324"/>
      <c r="NY19" s="324"/>
      <c r="NZ19" s="324"/>
      <c r="OA19" s="324"/>
      <c r="OB19" s="324"/>
      <c r="OC19" s="324"/>
      <c r="OD19" s="324"/>
      <c r="OE19" s="324"/>
      <c r="OF19" s="324"/>
      <c r="OG19" s="324"/>
      <c r="OH19" s="324"/>
      <c r="OI19" s="324"/>
      <c r="OJ19" s="324"/>
      <c r="OK19" s="324"/>
      <c r="OL19" s="324"/>
      <c r="OM19" s="324"/>
      <c r="ON19" s="324"/>
      <c r="OO19" s="324"/>
      <c r="OP19" s="324"/>
      <c r="OQ19" s="324"/>
      <c r="OR19" s="324"/>
      <c r="OS19" s="324"/>
      <c r="OT19" s="324"/>
      <c r="OU19" s="324"/>
      <c r="OV19" s="324"/>
      <c r="OW19" s="324"/>
      <c r="OX19" s="324"/>
      <c r="OY19" s="324"/>
      <c r="OZ19" s="324"/>
      <c r="PA19" s="324"/>
      <c r="PB19" s="324"/>
      <c r="PC19" s="324"/>
      <c r="PD19" s="324"/>
      <c r="PE19" s="324"/>
      <c r="PF19" s="324"/>
      <c r="PG19" s="324"/>
      <c r="PH19" s="324"/>
      <c r="PI19" s="324"/>
      <c r="PJ19" s="324"/>
      <c r="PK19" s="324"/>
      <c r="PL19" s="324"/>
      <c r="PM19" s="324"/>
      <c r="PN19" s="324"/>
      <c r="PO19" s="324"/>
      <c r="PP19" s="324"/>
      <c r="PQ19" s="324"/>
      <c r="PR19" s="324"/>
      <c r="PS19" s="324"/>
      <c r="PT19" s="324"/>
      <c r="PU19" s="324"/>
      <c r="PV19" s="324"/>
      <c r="PW19" s="324"/>
      <c r="PX19" s="324"/>
      <c r="PY19" s="324"/>
      <c r="PZ19" s="324"/>
      <c r="QA19" s="324"/>
      <c r="QB19" s="324"/>
      <c r="QC19" s="324"/>
      <c r="QD19" s="324"/>
      <c r="QE19" s="324"/>
      <c r="QF19" s="324"/>
      <c r="QG19" s="324"/>
      <c r="QH19" s="324"/>
      <c r="QI19" s="324"/>
      <c r="QJ19" s="324"/>
      <c r="QK19" s="324"/>
      <c r="QL19" s="324"/>
      <c r="QM19" s="324"/>
      <c r="QN19" s="324"/>
      <c r="QO19" s="324"/>
      <c r="QP19" s="324"/>
      <c r="QQ19" s="324"/>
      <c r="QR19" s="324"/>
      <c r="QS19" s="324"/>
      <c r="QT19" s="324"/>
      <c r="QU19" s="324"/>
      <c r="QV19" s="324"/>
      <c r="QW19" s="324"/>
      <c r="QX19" s="324"/>
      <c r="QY19" s="324"/>
      <c r="QZ19" s="324"/>
      <c r="RA19" s="324"/>
      <c r="RB19" s="324"/>
      <c r="RC19" s="324"/>
      <c r="RD19" s="324"/>
      <c r="RE19" s="324"/>
      <c r="RF19" s="324"/>
      <c r="RG19" s="324"/>
      <c r="RH19" s="324"/>
      <c r="RI19" s="324"/>
      <c r="RJ19" s="324"/>
      <c r="RK19" s="324"/>
      <c r="RL19" s="324"/>
      <c r="RM19" s="324"/>
      <c r="RN19" s="324"/>
      <c r="RO19" s="324"/>
      <c r="RP19" s="324"/>
      <c r="RQ19" s="324"/>
      <c r="RR19" s="324"/>
      <c r="RS19" s="324"/>
      <c r="RT19" s="324"/>
      <c r="RU19" s="324"/>
      <c r="RV19" s="324"/>
      <c r="RW19" s="324"/>
      <c r="RX19" s="324"/>
      <c r="RY19" s="324"/>
      <c r="RZ19" s="324"/>
      <c r="SA19" s="324"/>
      <c r="SB19" s="324"/>
      <c r="SC19" s="324"/>
      <c r="SD19" s="324"/>
      <c r="SE19" s="324"/>
      <c r="SF19" s="324"/>
      <c r="SG19" s="324"/>
      <c r="SH19" s="324"/>
      <c r="SI19" s="324"/>
      <c r="SJ19" s="324"/>
      <c r="SK19" s="324"/>
      <c r="SL19" s="324"/>
      <c r="SM19" s="324"/>
      <c r="SN19" s="324"/>
      <c r="SO19" s="324"/>
      <c r="SP19" s="324"/>
      <c r="SQ19" s="324"/>
      <c r="SR19" s="324"/>
      <c r="SS19" s="324"/>
      <c r="ST19" s="324"/>
      <c r="SU19" s="324"/>
      <c r="SV19" s="324"/>
      <c r="SW19" s="324"/>
      <c r="SX19" s="324"/>
      <c r="SY19" s="324"/>
      <c r="SZ19" s="324"/>
      <c r="TA19" s="324"/>
      <c r="TB19" s="324"/>
      <c r="TC19" s="324"/>
      <c r="TD19" s="324"/>
      <c r="TE19" s="324"/>
      <c r="TF19" s="324"/>
      <c r="TG19" s="324"/>
      <c r="TH19" s="324"/>
      <c r="TI19" s="324"/>
      <c r="TJ19" s="324"/>
      <c r="TK19" s="324"/>
      <c r="TL19" s="324"/>
      <c r="TM19" s="324"/>
      <c r="TN19" s="324"/>
      <c r="TO19" s="324"/>
      <c r="TP19" s="324"/>
      <c r="TQ19" s="324"/>
      <c r="TR19" s="324"/>
      <c r="TS19" s="324"/>
      <c r="TT19" s="324"/>
      <c r="TU19" s="324"/>
      <c r="TV19" s="324"/>
      <c r="TW19" s="324"/>
      <c r="TX19" s="324"/>
      <c r="TY19" s="324"/>
      <c r="TZ19" s="324"/>
      <c r="UA19" s="324"/>
      <c r="UB19" s="324"/>
      <c r="UC19" s="324"/>
      <c r="UD19" s="324"/>
      <c r="UE19" s="324"/>
      <c r="UF19" s="324"/>
      <c r="UG19" s="324"/>
      <c r="UH19" s="324"/>
      <c r="UI19" s="324"/>
      <c r="UJ19" s="324"/>
      <c r="UK19" s="324"/>
      <c r="UL19" s="324"/>
      <c r="UM19" s="324"/>
      <c r="UN19" s="324"/>
      <c r="UO19" s="324"/>
      <c r="UP19" s="324"/>
      <c r="UQ19" s="324"/>
      <c r="UR19" s="324"/>
      <c r="US19" s="324"/>
      <c r="UT19" s="324"/>
      <c r="UU19" s="324"/>
      <c r="UV19" s="324"/>
      <c r="UW19" s="324"/>
      <c r="UX19" s="324"/>
      <c r="UY19" s="324"/>
      <c r="UZ19" s="324"/>
      <c r="VA19" s="324"/>
      <c r="VB19" s="324"/>
      <c r="VC19" s="324"/>
      <c r="VD19" s="324"/>
      <c r="VE19" s="324"/>
      <c r="VF19" s="324"/>
      <c r="VG19" s="324"/>
      <c r="VH19" s="324"/>
      <c r="VI19" s="324"/>
      <c r="VJ19" s="324"/>
      <c r="VK19" s="324"/>
      <c r="VL19" s="324"/>
      <c r="VM19" s="324"/>
      <c r="VN19" s="324"/>
      <c r="VO19" s="324"/>
      <c r="VP19" s="324"/>
      <c r="VQ19" s="324"/>
      <c r="VR19" s="324"/>
      <c r="VS19" s="324"/>
      <c r="VT19" s="324"/>
      <c r="VU19" s="324"/>
      <c r="VV19" s="324"/>
      <c r="VW19" s="324"/>
      <c r="VX19" s="324"/>
      <c r="VY19" s="324"/>
      <c r="VZ19" s="324"/>
      <c r="WA19" s="324"/>
      <c r="WB19" s="324"/>
      <c r="WC19" s="324"/>
      <c r="WD19" s="324"/>
      <c r="WE19" s="324"/>
      <c r="WF19" s="324"/>
      <c r="WG19" s="324"/>
      <c r="WH19" s="324"/>
      <c r="WI19" s="324"/>
      <c r="WJ19" s="324"/>
      <c r="WK19" s="324"/>
      <c r="WL19" s="324"/>
      <c r="WM19" s="324"/>
      <c r="WN19" s="324"/>
      <c r="WO19" s="324"/>
      <c r="WP19" s="324"/>
      <c r="WQ19" s="324"/>
      <c r="WR19" s="324"/>
      <c r="WS19" s="324"/>
      <c r="WT19" s="324"/>
      <c r="WU19" s="324"/>
      <c r="WV19" s="324"/>
      <c r="WW19" s="324"/>
      <c r="WX19" s="324"/>
      <c r="WY19" s="324"/>
      <c r="WZ19" s="324"/>
      <c r="XA19" s="324"/>
      <c r="XB19" s="324"/>
      <c r="XC19" s="324"/>
      <c r="XD19" s="324"/>
      <c r="XE19" s="324"/>
      <c r="XF19" s="324"/>
      <c r="XG19" s="324"/>
      <c r="XH19" s="324"/>
      <c r="XI19" s="324"/>
      <c r="XJ19" s="324"/>
      <c r="XK19" s="324"/>
      <c r="XL19" s="324"/>
      <c r="XM19" s="324"/>
      <c r="XN19" s="324"/>
      <c r="XO19" s="324"/>
      <c r="XP19" s="324"/>
      <c r="XQ19" s="324"/>
      <c r="XR19" s="324"/>
      <c r="XS19" s="324"/>
      <c r="XT19" s="324"/>
      <c r="XU19" s="324"/>
      <c r="XV19" s="324"/>
      <c r="XW19" s="324"/>
      <c r="XX19" s="324"/>
      <c r="XY19" s="324"/>
      <c r="XZ19" s="324"/>
      <c r="YA19" s="324"/>
      <c r="YB19" s="324"/>
      <c r="YC19" s="324"/>
      <c r="YD19" s="324"/>
      <c r="YE19" s="324"/>
      <c r="YF19" s="324"/>
      <c r="YG19" s="324"/>
      <c r="YH19" s="324"/>
      <c r="YI19" s="324"/>
      <c r="YJ19" s="324"/>
      <c r="YK19" s="324"/>
      <c r="YL19" s="324"/>
      <c r="YM19" s="324"/>
      <c r="YN19" s="324"/>
      <c r="YO19" s="324"/>
      <c r="YP19" s="324"/>
      <c r="YQ19" s="324"/>
      <c r="YR19" s="324"/>
      <c r="YS19" s="324"/>
      <c r="YT19" s="324"/>
      <c r="YU19" s="324"/>
      <c r="YV19" s="324"/>
      <c r="YW19" s="324"/>
      <c r="YX19" s="324"/>
      <c r="YY19" s="324"/>
      <c r="YZ19" s="324"/>
      <c r="ZA19" s="324"/>
      <c r="ZB19" s="324"/>
      <c r="ZC19" s="324"/>
      <c r="ZD19" s="324"/>
      <c r="ZE19" s="324"/>
      <c r="ZF19" s="324"/>
      <c r="ZG19" s="324"/>
      <c r="ZH19" s="324"/>
      <c r="ZI19" s="324"/>
      <c r="ZJ19" s="324"/>
      <c r="ZK19" s="324"/>
      <c r="ZL19" s="324"/>
      <c r="ZM19" s="324"/>
      <c r="ZN19" s="324"/>
      <c r="ZO19" s="324"/>
      <c r="ZP19" s="324"/>
      <c r="ZQ19" s="324"/>
      <c r="ZR19" s="324"/>
      <c r="ZS19" s="324"/>
      <c r="ZT19" s="324"/>
      <c r="ZU19" s="324"/>
      <c r="ZV19" s="324"/>
      <c r="ZW19" s="324"/>
      <c r="ZX19" s="324"/>
      <c r="ZY19" s="324"/>
      <c r="ZZ19" s="324"/>
      <c r="AAA19" s="324"/>
      <c r="AAB19" s="324"/>
      <c r="AAC19" s="324"/>
      <c r="AAD19" s="324"/>
      <c r="AAE19" s="324"/>
      <c r="AAF19" s="324"/>
      <c r="AAG19" s="324"/>
      <c r="AAH19" s="324"/>
      <c r="AAI19" s="324"/>
      <c r="AAJ19" s="324"/>
      <c r="AAK19" s="324"/>
      <c r="AAL19" s="324"/>
      <c r="AAM19" s="324"/>
      <c r="AAN19" s="324"/>
      <c r="AAO19" s="324"/>
      <c r="AAP19" s="324"/>
      <c r="AAQ19" s="324"/>
      <c r="AAR19" s="324"/>
      <c r="AAS19" s="324"/>
      <c r="AAT19" s="324"/>
      <c r="AAU19" s="324"/>
      <c r="AAV19" s="324"/>
      <c r="AAW19" s="324"/>
      <c r="AAX19" s="324"/>
      <c r="AAY19" s="324"/>
      <c r="AAZ19" s="324"/>
      <c r="ABA19" s="324"/>
      <c r="ABB19" s="324"/>
      <c r="ABC19" s="324"/>
      <c r="ABD19" s="324"/>
      <c r="ABE19" s="324"/>
      <c r="ABF19" s="324"/>
      <c r="ABG19" s="324"/>
      <c r="ABH19" s="324"/>
      <c r="ABI19" s="324"/>
      <c r="ABJ19" s="324"/>
      <c r="ABK19" s="324"/>
      <c r="ABL19" s="324"/>
      <c r="ABM19" s="324"/>
      <c r="ABN19" s="324"/>
      <c r="ABO19" s="324"/>
      <c r="ABP19" s="324"/>
      <c r="ABQ19" s="324"/>
      <c r="ABR19" s="324"/>
      <c r="ABS19" s="324"/>
      <c r="ABT19" s="324"/>
      <c r="ABU19" s="324"/>
      <c r="ABV19" s="324"/>
      <c r="ABW19" s="324"/>
      <c r="ABX19" s="324"/>
      <c r="ABY19" s="324"/>
      <c r="ABZ19" s="324"/>
      <c r="ACA19" s="324"/>
      <c r="ACB19" s="324"/>
      <c r="ACC19" s="324"/>
      <c r="ACD19" s="324"/>
      <c r="ACE19" s="324"/>
      <c r="ACF19" s="324"/>
      <c r="ACG19" s="324"/>
      <c r="ACH19" s="324"/>
      <c r="ACI19" s="324"/>
      <c r="ACJ19" s="324"/>
      <c r="ACK19" s="324"/>
      <c r="ACL19" s="324"/>
      <c r="ACM19" s="324"/>
      <c r="ACN19" s="324"/>
      <c r="ACO19" s="324"/>
      <c r="ACP19" s="324"/>
      <c r="ACQ19" s="324"/>
      <c r="ACR19" s="324"/>
      <c r="ACS19" s="324"/>
      <c r="ACT19" s="324"/>
      <c r="ACU19" s="324"/>
      <c r="ACV19" s="324"/>
      <c r="ACW19" s="324"/>
      <c r="ACX19" s="324"/>
      <c r="ACY19" s="324"/>
      <c r="ACZ19" s="324"/>
      <c r="ADA19" s="324"/>
      <c r="ADB19" s="324"/>
      <c r="ADC19" s="324"/>
      <c r="ADD19" s="324"/>
      <c r="ADE19" s="324"/>
      <c r="ADF19" s="324"/>
      <c r="ADG19" s="324"/>
      <c r="ADH19" s="324"/>
      <c r="ADI19" s="324"/>
      <c r="ADJ19" s="324"/>
      <c r="ADK19" s="324"/>
      <c r="ADL19" s="324"/>
      <c r="ADM19" s="324"/>
      <c r="ADN19" s="324"/>
      <c r="ADO19" s="324"/>
      <c r="ADP19" s="324"/>
      <c r="ADQ19" s="324"/>
      <c r="ADR19" s="324"/>
      <c r="ADS19" s="324"/>
      <c r="ADT19" s="324"/>
      <c r="ADU19" s="324"/>
      <c r="ADV19" s="324"/>
      <c r="ADW19" s="324"/>
      <c r="ADX19" s="324"/>
      <c r="ADY19" s="324"/>
      <c r="ADZ19" s="324"/>
      <c r="AEA19" s="324"/>
      <c r="AEB19" s="324"/>
      <c r="AEC19" s="324"/>
      <c r="AED19" s="324"/>
      <c r="AEE19" s="324"/>
      <c r="AEF19" s="324"/>
      <c r="AEG19" s="324"/>
      <c r="AEH19" s="324"/>
      <c r="AEI19" s="324"/>
      <c r="AEJ19" s="324"/>
      <c r="AEK19" s="324"/>
      <c r="AEL19" s="324"/>
      <c r="AEM19" s="324"/>
      <c r="AEN19" s="324"/>
      <c r="AEO19" s="324"/>
      <c r="AEP19" s="324"/>
      <c r="AEQ19" s="324"/>
      <c r="AER19" s="324"/>
      <c r="AES19" s="324"/>
      <c r="AET19" s="324"/>
      <c r="AEU19" s="324"/>
      <c r="AEV19" s="324"/>
      <c r="AEW19" s="324"/>
      <c r="AEX19" s="324"/>
      <c r="AEY19" s="324"/>
      <c r="AEZ19" s="324"/>
      <c r="AFA19" s="324"/>
      <c r="AFB19" s="324"/>
      <c r="AFC19" s="324"/>
      <c r="AFD19" s="324"/>
      <c r="AFE19" s="324"/>
      <c r="AFF19" s="324"/>
      <c r="AFG19" s="324"/>
      <c r="AFH19" s="324"/>
      <c r="AFI19" s="324"/>
      <c r="AFJ19" s="324"/>
      <c r="AFK19" s="324"/>
      <c r="AFL19" s="324"/>
      <c r="AFM19" s="324"/>
      <c r="AFN19" s="324"/>
      <c r="AFO19" s="324"/>
      <c r="AFP19" s="324"/>
      <c r="AFQ19" s="324"/>
      <c r="AFR19" s="324"/>
      <c r="AFS19" s="324"/>
      <c r="AFT19" s="324"/>
      <c r="AFU19" s="324"/>
      <c r="AFV19" s="324"/>
      <c r="AFW19" s="324"/>
      <c r="AFX19" s="324"/>
      <c r="AFY19" s="324"/>
      <c r="AFZ19" s="324"/>
      <c r="AGA19" s="324"/>
      <c r="AGB19" s="324"/>
      <c r="AGC19" s="324"/>
      <c r="AGD19" s="324"/>
      <c r="AGE19" s="324"/>
      <c r="AGF19" s="324"/>
      <c r="AGG19" s="324"/>
      <c r="AGH19" s="324"/>
      <c r="AGI19" s="324"/>
      <c r="AGJ19" s="324"/>
      <c r="AGK19" s="324"/>
      <c r="AGL19" s="324"/>
      <c r="AGM19" s="324"/>
      <c r="AGN19" s="324"/>
      <c r="AGO19" s="324"/>
      <c r="AGP19" s="324"/>
      <c r="AGQ19" s="324"/>
      <c r="AGR19" s="324"/>
      <c r="AGS19" s="324"/>
      <c r="AGT19" s="324"/>
      <c r="AGU19" s="324"/>
      <c r="AGV19" s="324"/>
      <c r="AGW19" s="324"/>
      <c r="AGX19" s="324"/>
      <c r="AGY19" s="324"/>
      <c r="AGZ19" s="324"/>
      <c r="AHA19" s="324"/>
      <c r="AHB19" s="324"/>
      <c r="AHC19" s="324"/>
      <c r="AHD19" s="324"/>
      <c r="AHE19" s="324"/>
      <c r="AHF19" s="324"/>
      <c r="AHG19" s="324"/>
      <c r="AHH19" s="324"/>
      <c r="AHI19" s="324"/>
      <c r="AHJ19" s="324"/>
      <c r="AHK19" s="324"/>
      <c r="AHL19" s="324"/>
      <c r="AHM19" s="324"/>
      <c r="AHN19" s="324"/>
      <c r="AHO19" s="324"/>
      <c r="AHP19" s="324"/>
      <c r="AHQ19" s="324"/>
      <c r="AHR19" s="324"/>
      <c r="AHS19" s="324"/>
      <c r="AHT19" s="324"/>
      <c r="AHU19" s="324"/>
      <c r="AHV19" s="324"/>
      <c r="AHW19" s="324"/>
      <c r="AHX19" s="324"/>
      <c r="AHY19" s="324"/>
      <c r="AHZ19" s="324"/>
      <c r="AIA19" s="324"/>
      <c r="AIB19" s="324"/>
      <c r="AIC19" s="324"/>
      <c r="AID19" s="324"/>
      <c r="AIE19" s="324"/>
      <c r="AIF19" s="324"/>
      <c r="AIG19" s="324"/>
      <c r="AIH19" s="324"/>
      <c r="AII19" s="324"/>
      <c r="AIJ19" s="324"/>
      <c r="AIK19" s="324"/>
      <c r="AIL19" s="324"/>
      <c r="AIM19" s="324"/>
      <c r="AIN19" s="324"/>
      <c r="AIO19" s="324"/>
      <c r="AIP19" s="324"/>
      <c r="AIQ19" s="324"/>
      <c r="AIR19" s="324"/>
      <c r="AIS19" s="324"/>
      <c r="AIT19" s="324"/>
      <c r="AIU19" s="324"/>
      <c r="AIV19" s="324"/>
      <c r="AIW19" s="324"/>
      <c r="AIX19" s="324"/>
      <c r="AIY19" s="324"/>
      <c r="AIZ19" s="324"/>
      <c r="AJA19" s="324"/>
      <c r="AJB19" s="324"/>
      <c r="AJC19" s="324"/>
      <c r="AJD19" s="324"/>
      <c r="AJE19" s="324"/>
      <c r="AJF19" s="324"/>
      <c r="AJG19" s="324"/>
      <c r="AJH19" s="324"/>
      <c r="AJI19" s="324"/>
      <c r="AJJ19" s="324"/>
      <c r="AJK19" s="324"/>
      <c r="AJL19" s="324"/>
      <c r="AJM19" s="324"/>
      <c r="AJN19" s="324"/>
      <c r="AJO19" s="324"/>
      <c r="AJP19" s="324"/>
      <c r="AJQ19" s="324"/>
      <c r="AJR19" s="324"/>
      <c r="AJS19" s="324"/>
      <c r="AJT19" s="324"/>
      <c r="AJU19" s="324"/>
      <c r="AJV19" s="324"/>
      <c r="AJW19" s="324"/>
      <c r="AJX19" s="324"/>
      <c r="AJY19" s="324"/>
      <c r="AJZ19" s="324"/>
      <c r="AKA19" s="324"/>
      <c r="AKB19" s="324"/>
      <c r="AKC19" s="324"/>
      <c r="AKD19" s="324"/>
      <c r="AKE19" s="324"/>
      <c r="AKF19" s="324"/>
      <c r="AKG19" s="324"/>
      <c r="AKH19" s="324"/>
      <c r="AKI19" s="324"/>
      <c r="AKJ19" s="324"/>
      <c r="AKK19" s="324"/>
      <c r="AKL19" s="324"/>
      <c r="AKM19" s="324"/>
      <c r="AKN19" s="324"/>
      <c r="AKO19" s="324"/>
      <c r="AKP19" s="324"/>
      <c r="AKQ19" s="324"/>
      <c r="AKR19" s="324"/>
      <c r="AKS19" s="324"/>
      <c r="AKT19" s="324"/>
      <c r="AKU19" s="324"/>
      <c r="AKV19" s="324"/>
      <c r="AKW19" s="324"/>
      <c r="AKX19" s="324"/>
      <c r="AKY19" s="324"/>
      <c r="AKZ19" s="324"/>
      <c r="ALA19" s="324"/>
      <c r="ALB19" s="324"/>
      <c r="ALC19" s="324"/>
      <c r="ALD19" s="324"/>
      <c r="ALE19" s="324"/>
      <c r="ALF19" s="324"/>
      <c r="ALG19" s="324"/>
      <c r="ALH19" s="324"/>
      <c r="ALI19" s="324"/>
      <c r="ALJ19" s="324"/>
      <c r="ALK19" s="324"/>
      <c r="ALL19" s="324"/>
      <c r="ALM19" s="324"/>
      <c r="ALN19" s="324"/>
      <c r="ALO19" s="324"/>
      <c r="ALP19" s="324"/>
      <c r="ALQ19" s="324"/>
      <c r="ALR19" s="324"/>
      <c r="ALS19" s="324"/>
      <c r="ALT19" s="324"/>
      <c r="ALU19" s="324"/>
      <c r="ALV19" s="324"/>
      <c r="ALW19" s="324"/>
      <c r="ALX19" s="324"/>
      <c r="ALY19" s="324"/>
      <c r="ALZ19" s="324"/>
      <c r="AMA19" s="324"/>
      <c r="AMB19" s="324"/>
      <c r="AMC19" s="324"/>
      <c r="AMD19" s="324"/>
      <c r="AME19" s="324"/>
      <c r="AMF19" s="324"/>
      <c r="AMG19" s="324"/>
      <c r="AMH19" s="324"/>
      <c r="AMI19" s="324"/>
      <c r="AMJ19" s="324"/>
      <c r="AMK19" s="324"/>
      <c r="AML19" s="324"/>
      <c r="AMM19" s="324"/>
      <c r="AMN19" s="324"/>
      <c r="AMO19" s="324"/>
      <c r="AMP19" s="324"/>
      <c r="AMQ19" s="324"/>
      <c r="AMR19" s="324"/>
      <c r="AMS19" s="324"/>
      <c r="AMT19" s="324"/>
      <c r="AMU19" s="324"/>
      <c r="AMV19" s="324"/>
      <c r="AMW19" s="324"/>
      <c r="AMX19" s="324"/>
      <c r="AMY19" s="324"/>
      <c r="AMZ19" s="324"/>
      <c r="ANA19" s="324"/>
      <c r="ANB19" s="324"/>
      <c r="ANC19" s="324"/>
      <c r="AND19" s="324"/>
      <c r="ANE19" s="324"/>
      <c r="ANF19" s="324"/>
      <c r="ANG19" s="324"/>
      <c r="ANH19" s="324"/>
      <c r="ANI19" s="324"/>
      <c r="ANJ19" s="324"/>
      <c r="ANK19" s="324"/>
      <c r="ANL19" s="324"/>
      <c r="ANM19" s="324"/>
      <c r="ANN19" s="324"/>
      <c r="ANO19" s="324"/>
      <c r="ANP19" s="324"/>
      <c r="ANQ19" s="324"/>
      <c r="ANR19" s="324"/>
      <c r="ANS19" s="324"/>
      <c r="ANT19" s="324"/>
      <c r="ANU19" s="324"/>
      <c r="ANV19" s="324"/>
      <c r="ANW19" s="324"/>
      <c r="ANX19" s="324"/>
      <c r="ANY19" s="324"/>
      <c r="ANZ19" s="324"/>
      <c r="AOA19" s="324"/>
      <c r="AOB19" s="324"/>
      <c r="AOC19" s="324"/>
      <c r="AOD19" s="324"/>
      <c r="AOE19" s="324"/>
      <c r="AOF19" s="324"/>
      <c r="AOG19" s="324"/>
      <c r="AOH19" s="324"/>
      <c r="AOI19" s="324"/>
      <c r="AOJ19" s="324"/>
    </row>
  </sheetData>
  <mergeCells count="619">
    <mergeCell ref="ALE4:ALI4"/>
    <mergeCell ref="ALJ4:ALN4"/>
    <mergeCell ref="ALV4:ALZ4"/>
    <mergeCell ref="ALQ4:ALU4"/>
    <mergeCell ref="AMM4:AMQ4"/>
    <mergeCell ref="AMH4:AML4"/>
    <mergeCell ref="AMC4:AMG4"/>
    <mergeCell ref="AMZ4:AND4"/>
    <mergeCell ref="AMU4:AMY4"/>
    <mergeCell ref="AMA4:AMA6"/>
    <mergeCell ref="ALP4:ALP6"/>
    <mergeCell ref="ALO4:ALO6"/>
    <mergeCell ref="AMT4:AMT6"/>
    <mergeCell ref="AMS4:AMS6"/>
    <mergeCell ref="AMR4:AMR6"/>
    <mergeCell ref="AIA3:AIG3"/>
    <mergeCell ref="AIG4:AIG6"/>
    <mergeCell ref="AIH3:AIP3"/>
    <mergeCell ref="AIH4:AIJ4"/>
    <mergeCell ref="AIP4:AIP6"/>
    <mergeCell ref="AIH5:AIH6"/>
    <mergeCell ref="AII5:AII6"/>
    <mergeCell ref="AIJ5:AIJ6"/>
    <mergeCell ref="AIL5:AIL6"/>
    <mergeCell ref="AIM5:AIM6"/>
    <mergeCell ref="AIN5:AIN6"/>
    <mergeCell ref="AIK5:AIK6"/>
    <mergeCell ref="AIO5:AIO6"/>
    <mergeCell ref="TK4:TO4"/>
    <mergeCell ref="UB4:UF4"/>
    <mergeCell ref="TW4:UA4"/>
    <mergeCell ref="UN4:UR4"/>
    <mergeCell ref="UI4:UM4"/>
    <mergeCell ref="WK5:WO5"/>
    <mergeCell ref="XE5:XI5"/>
    <mergeCell ref="WZ5:XD5"/>
    <mergeCell ref="WU5:WY5"/>
    <mergeCell ref="WP5:WT5"/>
    <mergeCell ref="VY4:WD4"/>
    <mergeCell ref="NB5:NB6"/>
    <mergeCell ref="NC5:NC6"/>
    <mergeCell ref="ND5:ND6"/>
    <mergeCell ref="OH4:OL4"/>
    <mergeCell ref="OC4:OG4"/>
    <mergeCell ref="NH4:NH6"/>
    <mergeCell ref="NG4:NG6"/>
    <mergeCell ref="NF4:NF6"/>
    <mergeCell ref="NE4:NE6"/>
    <mergeCell ref="NM4:NM6"/>
    <mergeCell ref="NL4:NL6"/>
    <mergeCell ref="NK4:NK6"/>
    <mergeCell ref="NJ4:NJ6"/>
    <mergeCell ref="NI4:NI6"/>
    <mergeCell ref="MS5:MS6"/>
    <mergeCell ref="MT5:MT6"/>
    <mergeCell ref="MU5:MU6"/>
    <mergeCell ref="MV5:MV6"/>
    <mergeCell ref="MW5:MW6"/>
    <mergeCell ref="MX5:MX6"/>
    <mergeCell ref="MY5:MY6"/>
    <mergeCell ref="MZ5:MZ6"/>
    <mergeCell ref="NA5:NA6"/>
    <mergeCell ref="KX5:KX6"/>
    <mergeCell ref="KY5:KY6"/>
    <mergeCell ref="KZ5:KZ6"/>
    <mergeCell ref="LA5:LA6"/>
    <mergeCell ref="LB5:LB6"/>
    <mergeCell ref="MO5:MO6"/>
    <mergeCell ref="MP5:MP6"/>
    <mergeCell ref="MQ5:MQ6"/>
    <mergeCell ref="MR5:MR6"/>
    <mergeCell ref="LE5:LE6"/>
    <mergeCell ref="LF5:LF6"/>
    <mergeCell ref="LG5:LG6"/>
    <mergeCell ref="LH5:LH6"/>
    <mergeCell ref="AFT5:AFT6"/>
    <mergeCell ref="AFU5:AFU6"/>
    <mergeCell ref="AFV5:AFV6"/>
    <mergeCell ref="AGA5:AGA6"/>
    <mergeCell ref="AGB5:AGB6"/>
    <mergeCell ref="EN3:FB3"/>
    <mergeCell ref="FC3:FE3"/>
    <mergeCell ref="FF3:FH3"/>
    <mergeCell ref="FN4:FR4"/>
    <mergeCell ref="FI4:FM4"/>
    <mergeCell ref="KK3:LH3"/>
    <mergeCell ref="KK5:KK6"/>
    <mergeCell ref="KL5:KL6"/>
    <mergeCell ref="KM5:KM6"/>
    <mergeCell ref="KN5:KN6"/>
    <mergeCell ref="KO5:KO6"/>
    <mergeCell ref="KP5:KP6"/>
    <mergeCell ref="KQ5:KQ6"/>
    <mergeCell ref="KR5:KR6"/>
    <mergeCell ref="KS5:KS6"/>
    <mergeCell ref="KT5:KT6"/>
    <mergeCell ref="KU5:KU6"/>
    <mergeCell ref="KV5:KV6"/>
    <mergeCell ref="KW5:KW6"/>
    <mergeCell ref="AHP5:AHP6"/>
    <mergeCell ref="AHQ5:AHQ6"/>
    <mergeCell ref="AHR5:AHR6"/>
    <mergeCell ref="AGQ4:AGT4"/>
    <mergeCell ref="AGU4:AGX4"/>
    <mergeCell ref="V3:V6"/>
    <mergeCell ref="Z3:Z6"/>
    <mergeCell ref="AD3:AD6"/>
    <mergeCell ref="O1:AF1"/>
    <mergeCell ref="AG3:AR3"/>
    <mergeCell ref="T3:T6"/>
    <mergeCell ref="X3:X6"/>
    <mergeCell ref="AB3:AB6"/>
    <mergeCell ref="AHB5:AHB6"/>
    <mergeCell ref="AEY2:ALD2"/>
    <mergeCell ref="AFO4:AFR4"/>
    <mergeCell ref="AFS4:AFV4"/>
    <mergeCell ref="AGA4:AGD4"/>
    <mergeCell ref="AGE4:AGH4"/>
    <mergeCell ref="AFO5:AFO6"/>
    <mergeCell ref="AFP5:AFP6"/>
    <mergeCell ref="AFQ5:AFQ6"/>
    <mergeCell ref="AFR5:AFR6"/>
    <mergeCell ref="AFS5:AFS6"/>
    <mergeCell ref="AKD4:AKD6"/>
    <mergeCell ref="AKE4:AKE6"/>
    <mergeCell ref="AKF4:AKF6"/>
    <mergeCell ref="AKG4:AKG6"/>
    <mergeCell ref="AKH4:AKH6"/>
    <mergeCell ref="AHC5:AHC6"/>
    <mergeCell ref="AHD5:AHD6"/>
    <mergeCell ref="AHE5:AHE6"/>
    <mergeCell ref="AHF5:AHF6"/>
    <mergeCell ref="AHW5:AHW6"/>
    <mergeCell ref="AHX5:AHX6"/>
    <mergeCell ref="AHY5:AHY6"/>
    <mergeCell ref="AHZ5:AHZ6"/>
    <mergeCell ref="AHW4:AHZ4"/>
    <mergeCell ref="AIA4:AIC4"/>
    <mergeCell ref="AIA5:AIA6"/>
    <mergeCell ref="AIB5:AIB6"/>
    <mergeCell ref="AIC5:AIC6"/>
    <mergeCell ref="AID5:AID6"/>
    <mergeCell ref="AIE5:AIE6"/>
    <mergeCell ref="AIF5:AIF6"/>
    <mergeCell ref="AHG4:AHJ4"/>
    <mergeCell ref="AHG5:AHG6"/>
    <mergeCell ref="AHH5:AHH6"/>
    <mergeCell ref="ALA4:ALA6"/>
    <mergeCell ref="ALB4:ALB6"/>
    <mergeCell ref="ALC4:ALC6"/>
    <mergeCell ref="ALD4:ALD6"/>
    <mergeCell ref="AKL4:AKL6"/>
    <mergeCell ref="AKO4:AKO6"/>
    <mergeCell ref="AKP4:AKP6"/>
    <mergeCell ref="AKQ4:AKQ6"/>
    <mergeCell ref="AKR4:AKR6"/>
    <mergeCell ref="AKS4:AKS6"/>
    <mergeCell ref="AKT4:AKT6"/>
    <mergeCell ref="AKU4:AKU6"/>
    <mergeCell ref="AKN4:AKN6"/>
    <mergeCell ref="AKM4:AKM6"/>
    <mergeCell ref="AKV4:AKV6"/>
    <mergeCell ref="AFD5:AFD6"/>
    <mergeCell ref="AKW4:AKW6"/>
    <mergeCell ref="AKX4:AKX6"/>
    <mergeCell ref="AKY4:AKY6"/>
    <mergeCell ref="AKZ4:AKZ6"/>
    <mergeCell ref="AGC5:AGC6"/>
    <mergeCell ref="AGD5:AGD6"/>
    <mergeCell ref="AGE5:AGE6"/>
    <mergeCell ref="AGF5:AGF6"/>
    <mergeCell ref="AGG5:AGG6"/>
    <mergeCell ref="AGH5:AGH6"/>
    <mergeCell ref="AFW4:AFZ4"/>
    <mergeCell ref="AFW5:AFW6"/>
    <mergeCell ref="AKK4:AKK6"/>
    <mergeCell ref="AJX4:AJX6"/>
    <mergeCell ref="AJW4:AJW6"/>
    <mergeCell ref="AJV4:AJV6"/>
    <mergeCell ref="AJU4:AJU6"/>
    <mergeCell ref="AJY4:AJY6"/>
    <mergeCell ref="AJZ4:AJZ6"/>
    <mergeCell ref="AKA4:AKA6"/>
    <mergeCell ref="AKB4:AKB6"/>
    <mergeCell ref="AKC4:AKC6"/>
    <mergeCell ref="AJE4:AJE6"/>
    <mergeCell ref="ALE3:ALP3"/>
    <mergeCell ref="ALE2:ALP2"/>
    <mergeCell ref="AMB4:AMB6"/>
    <mergeCell ref="AKI4:AKI6"/>
    <mergeCell ref="AKJ4:AKJ6"/>
    <mergeCell ref="RJ4:RN4"/>
    <mergeCell ref="SE4:SI5"/>
    <mergeCell ref="RZ4:SD5"/>
    <mergeCell ref="RU4:RY5"/>
    <mergeCell ref="SJ4:SN5"/>
    <mergeCell ref="TC4:TG5"/>
    <mergeCell ref="SX4:TB5"/>
    <mergeCell ref="AHU5:AHU6"/>
    <mergeCell ref="AHV5:AHV6"/>
    <mergeCell ref="TJ4:TJ6"/>
    <mergeCell ref="TI4:TI6"/>
    <mergeCell ref="TH4:TH6"/>
    <mergeCell ref="AJR4:AJR6"/>
    <mergeCell ref="AJS4:AJS6"/>
    <mergeCell ref="AJT4:AJT6"/>
    <mergeCell ref="AIR4:AIR6"/>
    <mergeCell ref="AIQ4:AIQ6"/>
    <mergeCell ref="ALQ3:AMB3"/>
    <mergeCell ref="ALQ2:AMT2"/>
    <mergeCell ref="ANF4:ANF6"/>
    <mergeCell ref="ANE4:ANE6"/>
    <mergeCell ref="AMU3:ANF3"/>
    <mergeCell ref="AMU2:ANF2"/>
    <mergeCell ref="AOJ4:AOJ6"/>
    <mergeCell ref="AOI4:AOI6"/>
    <mergeCell ref="AOH4:AOH6"/>
    <mergeCell ref="ANR4:ANR6"/>
    <mergeCell ref="ANQ4:ANQ6"/>
    <mergeCell ref="ANG3:ANR3"/>
    <mergeCell ref="ANG2:AOJ2"/>
    <mergeCell ref="ANS3:AOJ3"/>
    <mergeCell ref="ANL4:ANP4"/>
    <mergeCell ref="ANG4:ANK4"/>
    <mergeCell ref="AOC4:AOG4"/>
    <mergeCell ref="ANX4:AOB4"/>
    <mergeCell ref="ANS4:ANW4"/>
    <mergeCell ref="AMC3:AMT3"/>
    <mergeCell ref="AHK4:AHN4"/>
    <mergeCell ref="AHS4:AHV4"/>
    <mergeCell ref="AHO4:AHR4"/>
    <mergeCell ref="AHK5:AHK6"/>
    <mergeCell ref="AHL5:AHL6"/>
    <mergeCell ref="AHM5:AHM6"/>
    <mergeCell ref="AHN5:AHN6"/>
    <mergeCell ref="AHS5:AHS6"/>
    <mergeCell ref="AHT5:AHT6"/>
    <mergeCell ref="AJK3:AJO3"/>
    <mergeCell ref="AJK4:AJK6"/>
    <mergeCell ref="AJL4:AJL6"/>
    <mergeCell ref="AJM4:AJM6"/>
    <mergeCell ref="AJN4:AJN6"/>
    <mergeCell ref="AJO4:AJO6"/>
    <mergeCell ref="AJP3:AJT3"/>
    <mergeCell ref="AJP4:AJP6"/>
    <mergeCell ref="AJQ4:AJQ6"/>
    <mergeCell ref="AJA3:AJE3"/>
    <mergeCell ref="AJA4:AJA6"/>
    <mergeCell ref="AJB4:AJB6"/>
    <mergeCell ref="AJC4:AJC6"/>
    <mergeCell ref="AJD4:AJD6"/>
    <mergeCell ref="AJF3:AJJ3"/>
    <mergeCell ref="AJF4:AJF6"/>
    <mergeCell ref="AJG4:AJG6"/>
    <mergeCell ref="AJH4:AJH6"/>
    <mergeCell ref="AJI4:AJI6"/>
    <mergeCell ref="AJJ4:AJJ6"/>
    <mergeCell ref="AIQ3:AIU3"/>
    <mergeCell ref="AIV3:AIZ3"/>
    <mergeCell ref="AIV4:AIV6"/>
    <mergeCell ref="AIW4:AIW6"/>
    <mergeCell ref="AIX4:AIX6"/>
    <mergeCell ref="AIY4:AIY6"/>
    <mergeCell ref="AIZ4:AIZ6"/>
    <mergeCell ref="AIS4:AIS6"/>
    <mergeCell ref="AIT4:AIT6"/>
    <mergeCell ref="AIU4:AIU6"/>
    <mergeCell ref="AFX5:AFX6"/>
    <mergeCell ref="AFY5:AFY6"/>
    <mergeCell ref="AFZ5:AFZ6"/>
    <mergeCell ref="AEY3:AGH3"/>
    <mergeCell ref="AGY4:AHB4"/>
    <mergeCell ref="AHC4:AHF4"/>
    <mergeCell ref="AGY5:AGY6"/>
    <mergeCell ref="AGZ5:AGZ6"/>
    <mergeCell ref="AHA5:AHA6"/>
    <mergeCell ref="AGV5:AGV6"/>
    <mergeCell ref="AGW5:AGW6"/>
    <mergeCell ref="AGX5:AGX6"/>
    <mergeCell ref="AFK5:AFK6"/>
    <mergeCell ref="AFL5:AFL6"/>
    <mergeCell ref="AFM5:AFM6"/>
    <mergeCell ref="AFB5:AFB6"/>
    <mergeCell ref="AFC5:AFC6"/>
    <mergeCell ref="AFE5:AFE6"/>
    <mergeCell ref="AFF5:AFF6"/>
    <mergeCell ref="AFG5:AFG6"/>
    <mergeCell ref="AGI3:AHV3"/>
    <mergeCell ref="AHI5:AHI6"/>
    <mergeCell ref="AHJ5:AHJ6"/>
    <mergeCell ref="AHO5:AHO6"/>
    <mergeCell ref="ADO3:AEX3"/>
    <mergeCell ref="ADC3:ADN3"/>
    <mergeCell ref="ADN4:ADN6"/>
    <mergeCell ref="ADM4:ADM6"/>
    <mergeCell ref="AET4:AET6"/>
    <mergeCell ref="AEU4:AEU6"/>
    <mergeCell ref="AEV4:AEV6"/>
    <mergeCell ref="AEW4:AEW6"/>
    <mergeCell ref="AEX4:AEX6"/>
    <mergeCell ref="AES4:AES6"/>
    <mergeCell ref="ADH4:ADL4"/>
    <mergeCell ref="ADC4:ADG4"/>
    <mergeCell ref="AED4:AEH4"/>
    <mergeCell ref="ADY4:AEC4"/>
    <mergeCell ref="ADT4:ADX4"/>
    <mergeCell ref="ADO4:ADS4"/>
    <mergeCell ref="AEN4:AER4"/>
    <mergeCell ref="AEI4:AEM4"/>
    <mergeCell ref="ABA3:ABF3"/>
    <mergeCell ref="AAI2:ABF2"/>
    <mergeCell ref="ABG3:ABR3"/>
    <mergeCell ref="ABR4:ABR6"/>
    <mergeCell ref="ABQ4:ABQ6"/>
    <mergeCell ref="ABS3:ABX4"/>
    <mergeCell ref="ABY3:ADB3"/>
    <mergeCell ref="ADB4:ADB6"/>
    <mergeCell ref="ADA4:ADA6"/>
    <mergeCell ref="ACZ4:ACZ6"/>
    <mergeCell ref="ACY4:ACY6"/>
    <mergeCell ref="ACX4:ACX6"/>
    <mergeCell ref="ABG2:ADB2"/>
    <mergeCell ref="ACI4:ACM4"/>
    <mergeCell ref="ACD4:ACH4"/>
    <mergeCell ref="ABY4:ACC4"/>
    <mergeCell ref="ACS4:ACW4"/>
    <mergeCell ref="ACN4:ACR4"/>
    <mergeCell ref="AAI4:AAM4"/>
    <mergeCell ref="AAN4:AAR4"/>
    <mergeCell ref="WE2:AAH2"/>
    <mergeCell ref="AAT4:AAT6"/>
    <mergeCell ref="AAS4:AAS6"/>
    <mergeCell ref="AAI3:AAT3"/>
    <mergeCell ref="AAU3:AAZ3"/>
    <mergeCell ref="XU4:YX4"/>
    <mergeCell ref="XO3:YX3"/>
    <mergeCell ref="ZE4:AAH4"/>
    <mergeCell ref="YY3:AAH3"/>
    <mergeCell ref="WE3:XN3"/>
    <mergeCell ref="WK4:XN4"/>
    <mergeCell ref="YE5:YI5"/>
    <mergeCell ref="XZ5:YD5"/>
    <mergeCell ref="XU5:XY5"/>
    <mergeCell ref="ZY5:AAC5"/>
    <mergeCell ref="ZU5:ZX5"/>
    <mergeCell ref="ZO5:ZS5"/>
    <mergeCell ref="ZJ5:ZN5"/>
    <mergeCell ref="ZE5:ZI5"/>
    <mergeCell ref="YO5:YS5"/>
    <mergeCell ref="YJ5:YN5"/>
    <mergeCell ref="LI3:MF3"/>
    <mergeCell ref="LI5:LI6"/>
    <mergeCell ref="LJ5:LJ6"/>
    <mergeCell ref="LK5:LK6"/>
    <mergeCell ref="LL5:LL6"/>
    <mergeCell ref="LM5:LM6"/>
    <mergeCell ref="LN5:LN6"/>
    <mergeCell ref="LO5:LO6"/>
    <mergeCell ref="LP5:LP6"/>
    <mergeCell ref="LQ5:LQ6"/>
    <mergeCell ref="LR5:LR6"/>
    <mergeCell ref="LS5:LS6"/>
    <mergeCell ref="LT5:LT6"/>
    <mergeCell ref="LU5:LU6"/>
    <mergeCell ref="LV5:LV6"/>
    <mergeCell ref="LW5:LW6"/>
    <mergeCell ref="LX5:LX6"/>
    <mergeCell ref="LY5:LY6"/>
    <mergeCell ref="TW3:UH3"/>
    <mergeCell ref="TK3:TV3"/>
    <mergeCell ref="UU3:UZ3"/>
    <mergeCell ref="TK2:UZ2"/>
    <mergeCell ref="VG4:VL4"/>
    <mergeCell ref="VA3:VR3"/>
    <mergeCell ref="VM4:VR4"/>
    <mergeCell ref="OZ4:OZ6"/>
    <mergeCell ref="OY4:OY6"/>
    <mergeCell ref="OO3:OZ3"/>
    <mergeCell ref="OO2:OZ2"/>
    <mergeCell ref="PL4:PL6"/>
    <mergeCell ref="PK4:PK6"/>
    <mergeCell ref="PA3:PL3"/>
    <mergeCell ref="PA2:PL2"/>
    <mergeCell ref="PM3:PX3"/>
    <mergeCell ref="PX4:PX6"/>
    <mergeCell ref="PW4:PW6"/>
    <mergeCell ref="OT4:OX4"/>
    <mergeCell ref="OO4:OS4"/>
    <mergeCell ref="PF4:PJ4"/>
    <mergeCell ref="PA4:PE4"/>
    <mergeCell ref="SS4:SW5"/>
    <mergeCell ref="TP4:TT4"/>
    <mergeCell ref="VS3:WD3"/>
    <mergeCell ref="VA2:WD2"/>
    <mergeCell ref="PY3:QJ3"/>
    <mergeCell ref="QJ4:QJ6"/>
    <mergeCell ref="QI4:QI6"/>
    <mergeCell ref="QK3:RT3"/>
    <mergeCell ref="RT4:RT6"/>
    <mergeCell ref="RS4:RS6"/>
    <mergeCell ref="RR4:RR6"/>
    <mergeCell ref="RQ4:RQ6"/>
    <mergeCell ref="RP4:RP6"/>
    <mergeCell ref="RO4:RO6"/>
    <mergeCell ref="QD4:QH4"/>
    <mergeCell ref="PY4:QC4"/>
    <mergeCell ref="QK4:QO4"/>
    <mergeCell ref="QP4:QT4"/>
    <mergeCell ref="QU4:QY4"/>
    <mergeCell ref="QZ4:RD4"/>
    <mergeCell ref="RE4:RI4"/>
    <mergeCell ref="PM2:RT2"/>
    <mergeCell ref="PR4:PV4"/>
    <mergeCell ref="PM4:PQ4"/>
    <mergeCell ref="SS3:TJ3"/>
    <mergeCell ref="UI3:UT3"/>
    <mergeCell ref="OC3:ON3"/>
    <mergeCell ref="OC2:ON2"/>
    <mergeCell ref="MA5:MA6"/>
    <mergeCell ref="MB5:MB6"/>
    <mergeCell ref="MC5:MC6"/>
    <mergeCell ref="MD5:MD6"/>
    <mergeCell ref="ME5:ME6"/>
    <mergeCell ref="MF5:MF6"/>
    <mergeCell ref="MG3:ND3"/>
    <mergeCell ref="MG5:MG6"/>
    <mergeCell ref="MH5:MH6"/>
    <mergeCell ref="MI5:MI6"/>
    <mergeCell ref="MJ5:MJ6"/>
    <mergeCell ref="MK5:MK6"/>
    <mergeCell ref="ML5:ML6"/>
    <mergeCell ref="MM5:MM6"/>
    <mergeCell ref="MN5:MN6"/>
    <mergeCell ref="NQ4:NQ6"/>
    <mergeCell ref="NP4:NP6"/>
    <mergeCell ref="NO4:NO6"/>
    <mergeCell ref="NN4:NN6"/>
    <mergeCell ref="IO2:OB2"/>
    <mergeCell ref="LC5:LC6"/>
    <mergeCell ref="LD5:LD6"/>
    <mergeCell ref="FI3:FT3"/>
    <mergeCell ref="FT4:FT6"/>
    <mergeCell ref="FS4:FS6"/>
    <mergeCell ref="FU4:FZ4"/>
    <mergeCell ref="FI2:IN2"/>
    <mergeCell ref="FU3:IN3"/>
    <mergeCell ref="DA2:EM2"/>
    <mergeCell ref="EU5:EX5"/>
    <mergeCell ref="EY5:FB5"/>
    <mergeCell ref="DP4:DP6"/>
    <mergeCell ref="DQ4:DQ6"/>
    <mergeCell ref="DV4:DV6"/>
    <mergeCell ref="DW4:DW6"/>
    <mergeCell ref="EB4:EB6"/>
    <mergeCell ref="EC4:EC6"/>
    <mergeCell ref="EH4:EH6"/>
    <mergeCell ref="EI4:EI6"/>
    <mergeCell ref="EH3:EM3"/>
    <mergeCell ref="EB3:EG3"/>
    <mergeCell ref="DV3:EA3"/>
    <mergeCell ref="DP3:DU3"/>
    <mergeCell ref="DE4:DE6"/>
    <mergeCell ref="DA3:DC3"/>
    <mergeCell ref="EQ4:FB4"/>
    <mergeCell ref="AF2:AF6"/>
    <mergeCell ref="AE2:AE6"/>
    <mergeCell ref="AR4:AR6"/>
    <mergeCell ref="AQ4:AQ6"/>
    <mergeCell ref="BD4:BD6"/>
    <mergeCell ref="BC4:BC6"/>
    <mergeCell ref="AG2:BJ2"/>
    <mergeCell ref="BV4:BV6"/>
    <mergeCell ref="BU4:BU6"/>
    <mergeCell ref="AS3:BD3"/>
    <mergeCell ref="AX4:BB4"/>
    <mergeCell ref="AS4:AW4"/>
    <mergeCell ref="BK4:BO4"/>
    <mergeCell ref="BP4:BT4"/>
    <mergeCell ref="AV5:AV6"/>
    <mergeCell ref="AW5:AW6"/>
    <mergeCell ref="AI5:AI6"/>
    <mergeCell ref="AJ5:AJ6"/>
    <mergeCell ref="AK5:AK6"/>
    <mergeCell ref="AN5:AN6"/>
    <mergeCell ref="AO5:AO6"/>
    <mergeCell ref="AP5:AP6"/>
    <mergeCell ref="AL4:AP4"/>
    <mergeCell ref="AG4:AK4"/>
    <mergeCell ref="DD4:DD6"/>
    <mergeCell ref="DJ4:DJ6"/>
    <mergeCell ref="DK4:DK6"/>
    <mergeCell ref="CC5:CH5"/>
    <mergeCell ref="CI4:CZ4"/>
    <mergeCell ref="CU5:CZ5"/>
    <mergeCell ref="BE3:BJ3"/>
    <mergeCell ref="BE4:BJ4"/>
    <mergeCell ref="BK2:CZ2"/>
    <mergeCell ref="BK3:BV3"/>
    <mergeCell ref="BW3:CZ3"/>
    <mergeCell ref="BW4:CH4"/>
    <mergeCell ref="DJ3:DO3"/>
    <mergeCell ref="DD3:DI3"/>
    <mergeCell ref="CO5:CT5"/>
    <mergeCell ref="S3:S6"/>
    <mergeCell ref="U3:U6"/>
    <mergeCell ref="W3:W6"/>
    <mergeCell ref="Y3:Y6"/>
    <mergeCell ref="AA3:AA6"/>
    <mergeCell ref="AC3:AC6"/>
    <mergeCell ref="AU5:AU6"/>
    <mergeCell ref="AGT5:AGT6"/>
    <mergeCell ref="AGU5:AGU6"/>
    <mergeCell ref="AGN5:AGN6"/>
    <mergeCell ref="AGO5:AGO6"/>
    <mergeCell ref="AGP5:AGP6"/>
    <mergeCell ref="AGQ5:AGQ6"/>
    <mergeCell ref="AGR5:AGR6"/>
    <mergeCell ref="AGS5:AGS6"/>
    <mergeCell ref="AFN5:AFN6"/>
    <mergeCell ref="AGI5:AGI6"/>
    <mergeCell ref="AGJ5:AGJ6"/>
    <mergeCell ref="AGK5:AGK6"/>
    <mergeCell ref="AGL5:AGL6"/>
    <mergeCell ref="AGM5:AGM6"/>
    <mergeCell ref="AFH5:AFH6"/>
    <mergeCell ref="AFI5:AFI6"/>
    <mergeCell ref="AFJ5:AFJ6"/>
    <mergeCell ref="KH5:KH6"/>
    <mergeCell ref="KI5:KI6"/>
    <mergeCell ref="KJ5:KJ6"/>
    <mergeCell ref="AEY5:AEY6"/>
    <mergeCell ref="AEZ5:AEZ6"/>
    <mergeCell ref="AFA5:AFA6"/>
    <mergeCell ref="OB4:OB6"/>
    <mergeCell ref="OA4:OA6"/>
    <mergeCell ref="NZ4:NZ6"/>
    <mergeCell ref="NY4:NY6"/>
    <mergeCell ref="NX4:NX6"/>
    <mergeCell ref="NW4:NW6"/>
    <mergeCell ref="NV4:NV6"/>
    <mergeCell ref="NU4:NU6"/>
    <mergeCell ref="NT4:NT6"/>
    <mergeCell ref="NS4:NS6"/>
    <mergeCell ref="NR4:NR6"/>
    <mergeCell ref="UG4:UG6"/>
    <mergeCell ref="UH4:UH6"/>
    <mergeCell ref="US4:US6"/>
    <mergeCell ref="UT4:UT6"/>
    <mergeCell ref="ON4:ON6"/>
    <mergeCell ref="OM4:OM6"/>
    <mergeCell ref="LZ5:LZ6"/>
    <mergeCell ref="KC5:KC6"/>
    <mergeCell ref="KD5:KD6"/>
    <mergeCell ref="KE5:KE6"/>
    <mergeCell ref="KF5:KF6"/>
    <mergeCell ref="KG5:KG6"/>
    <mergeCell ref="JV5:JV6"/>
    <mergeCell ref="JW5:JW6"/>
    <mergeCell ref="JX5:JX6"/>
    <mergeCell ref="JY5:JY6"/>
    <mergeCell ref="JZ5:JZ6"/>
    <mergeCell ref="KA5:KA6"/>
    <mergeCell ref="JT5:JT6"/>
    <mergeCell ref="JU5:JU6"/>
    <mergeCell ref="JJ5:JJ6"/>
    <mergeCell ref="JK5:JK6"/>
    <mergeCell ref="JL5:JL6"/>
    <mergeCell ref="JM5:JM6"/>
    <mergeCell ref="JN5:JN6"/>
    <mergeCell ref="JO5:JO6"/>
    <mergeCell ref="KB5:KB6"/>
    <mergeCell ref="IP5:IP6"/>
    <mergeCell ref="IQ5:IQ6"/>
    <mergeCell ref="IR5:IR6"/>
    <mergeCell ref="IS5:IS6"/>
    <mergeCell ref="AFG4:AFJ4"/>
    <mergeCell ref="AFK4:AFN4"/>
    <mergeCell ref="AGI4:AGL4"/>
    <mergeCell ref="AGM4:AGP4"/>
    <mergeCell ref="AEY4:AFB4"/>
    <mergeCell ref="AFC4:AFF4"/>
    <mergeCell ref="TV4:TV6"/>
    <mergeCell ref="TU4:TU6"/>
    <mergeCell ref="IT5:IT6"/>
    <mergeCell ref="IU5:IU6"/>
    <mergeCell ref="IV5:IV6"/>
    <mergeCell ref="IW5:IW6"/>
    <mergeCell ref="JD5:JD6"/>
    <mergeCell ref="JE5:JE6"/>
    <mergeCell ref="JF5:JF6"/>
    <mergeCell ref="JG5:JG6"/>
    <mergeCell ref="JH5:JH6"/>
    <mergeCell ref="JI5:JI6"/>
    <mergeCell ref="IX5:IX6"/>
    <mergeCell ref="JS5:JS6"/>
    <mergeCell ref="O3:O6"/>
    <mergeCell ref="P3:P6"/>
    <mergeCell ref="Q3:Q6"/>
    <mergeCell ref="R3:R6"/>
    <mergeCell ref="VA1:AOD1"/>
    <mergeCell ref="AG1:CZ1"/>
    <mergeCell ref="RU2:TJ2"/>
    <mergeCell ref="ADC2:AEX2"/>
    <mergeCell ref="IY5:IY6"/>
    <mergeCell ref="IZ5:IZ6"/>
    <mergeCell ref="JA5:JA6"/>
    <mergeCell ref="JB5:JB6"/>
    <mergeCell ref="JC5:JC6"/>
    <mergeCell ref="JP5:JP6"/>
    <mergeCell ref="JQ5:JQ6"/>
    <mergeCell ref="JR5:JR6"/>
    <mergeCell ref="RU3:SR3"/>
    <mergeCell ref="SR4:SR6"/>
    <mergeCell ref="SQ4:SQ6"/>
    <mergeCell ref="SP4:SP6"/>
    <mergeCell ref="SO4:SO6"/>
    <mergeCell ref="IO3:JL3"/>
    <mergeCell ref="JM3:KJ3"/>
    <mergeCell ref="IO5:IO6"/>
  </mergeCells>
  <phoneticPr fontId="10"/>
  <dataValidations disablePrompts="1" count="1">
    <dataValidation type="list" allowBlank="1" showInputMessage="1" showErrorMessage="1" sqref="G7:AOJ7" xr:uid="{88C031FC-443D-4628-918B-A6D5B5A4FDC3}">
      <formula1>"数値,記述,選択,金額,人数"</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7B19-00D7-4826-AF69-4235C7C1AF25}">
  <sheetPr>
    <tabColor rgb="FF92D050"/>
  </sheetPr>
  <dimension ref="A1:OY14"/>
  <sheetViews>
    <sheetView zoomScaleNormal="100" workbookViewId="0"/>
  </sheetViews>
  <sheetFormatPr defaultColWidth="8.88671875" defaultRowHeight="15"/>
  <cols>
    <col min="2" max="2" width="41.6640625" customWidth="1"/>
    <col min="3" max="3" width="62.109375" customWidth="1"/>
    <col min="4" max="4" width="19.6640625" customWidth="1"/>
    <col min="5" max="5" width="16" customWidth="1"/>
  </cols>
  <sheetData>
    <row r="1" spans="1:415" ht="30">
      <c r="A1" s="426" t="s">
        <v>0</v>
      </c>
      <c r="B1" s="426" t="s">
        <v>6196</v>
      </c>
      <c r="C1" s="436" t="s">
        <v>6197</v>
      </c>
      <c r="D1" s="436" t="s">
        <v>6198</v>
      </c>
      <c r="E1" s="436" t="s">
        <v>6199</v>
      </c>
      <c r="F1" s="436" t="s">
        <v>5</v>
      </c>
      <c r="G1" s="436" t="s">
        <v>7658</v>
      </c>
      <c r="H1" s="433" t="s">
        <v>7659</v>
      </c>
      <c r="I1" s="433" t="s">
        <v>7660</v>
      </c>
      <c r="J1" s="433" t="s">
        <v>7661</v>
      </c>
      <c r="K1" s="433" t="s">
        <v>7662</v>
      </c>
      <c r="L1" s="433" t="s">
        <v>3137</v>
      </c>
      <c r="M1" s="433" t="s">
        <v>7663</v>
      </c>
      <c r="N1" s="433" t="s">
        <v>7664</v>
      </c>
      <c r="O1" s="650" t="s">
        <v>7665</v>
      </c>
      <c r="P1" s="651"/>
      <c r="Q1" s="651"/>
      <c r="R1" s="651"/>
      <c r="S1" s="652"/>
      <c r="T1" s="674" t="s">
        <v>7666</v>
      </c>
      <c r="U1" s="675"/>
      <c r="V1" s="675"/>
      <c r="W1" s="675"/>
      <c r="X1" s="671"/>
      <c r="Y1" s="770" t="s">
        <v>7667</v>
      </c>
      <c r="Z1" s="768"/>
      <c r="AA1" s="768"/>
      <c r="AB1" s="768"/>
      <c r="AC1" s="768"/>
      <c r="AD1" s="768"/>
      <c r="AE1" s="768"/>
      <c r="AF1" s="768"/>
      <c r="AG1" s="768"/>
      <c r="AH1" s="768"/>
      <c r="AI1" s="768"/>
      <c r="AJ1" s="768"/>
      <c r="AK1" s="768"/>
      <c r="AL1" s="768"/>
      <c r="AM1" s="768"/>
      <c r="AN1" s="768"/>
      <c r="AO1" s="768"/>
      <c r="AP1" s="768"/>
      <c r="AQ1" s="768"/>
      <c r="AR1" s="768"/>
      <c r="AS1" s="768"/>
      <c r="AT1" s="768"/>
      <c r="AU1" s="768"/>
      <c r="AV1" s="768"/>
      <c r="AW1" s="768"/>
      <c r="AX1" s="768"/>
      <c r="AY1" s="768"/>
      <c r="AZ1" s="768"/>
      <c r="BA1" s="768"/>
      <c r="BB1" s="768"/>
      <c r="BC1" s="768"/>
      <c r="BD1" s="768"/>
      <c r="BE1" s="768"/>
      <c r="BF1" s="768"/>
      <c r="BG1" s="768"/>
      <c r="BH1" s="768"/>
      <c r="BI1" s="768"/>
      <c r="BJ1" s="768"/>
      <c r="BK1" s="768"/>
      <c r="BL1" s="768"/>
      <c r="BM1" s="768"/>
      <c r="BN1" s="768"/>
      <c r="BO1" s="768"/>
      <c r="BP1" s="768"/>
      <c r="BQ1" s="768"/>
      <c r="BR1" s="768"/>
      <c r="BS1" s="768"/>
      <c r="BT1" s="768"/>
      <c r="BU1" s="768"/>
      <c r="BV1" s="768"/>
      <c r="BW1" s="768"/>
      <c r="BX1" s="768"/>
      <c r="BY1" s="768"/>
      <c r="BZ1" s="768"/>
      <c r="CA1" s="768"/>
      <c r="CB1" s="768"/>
      <c r="CC1" s="768"/>
      <c r="CD1" s="768"/>
      <c r="CE1" s="768"/>
      <c r="CF1" s="768"/>
      <c r="CG1" s="768"/>
      <c r="CH1" s="768"/>
      <c r="CI1" s="768"/>
      <c r="CJ1" s="768"/>
      <c r="CK1" s="768"/>
      <c r="CL1" s="768"/>
      <c r="CM1" s="768"/>
      <c r="CN1" s="768"/>
      <c r="CO1" s="768"/>
      <c r="CP1" s="768"/>
      <c r="CQ1" s="768"/>
      <c r="CR1" s="768"/>
      <c r="CS1" s="768"/>
      <c r="CT1" s="768"/>
      <c r="CU1" s="768"/>
      <c r="CV1" s="768"/>
      <c r="CW1" s="768"/>
      <c r="CX1" s="768"/>
      <c r="CY1" s="768"/>
      <c r="CZ1" s="768"/>
      <c r="DA1" s="768"/>
      <c r="DB1" s="768"/>
      <c r="DC1" s="768"/>
      <c r="DD1" s="768"/>
      <c r="DE1" s="768"/>
      <c r="DF1" s="768"/>
      <c r="DG1" s="768"/>
      <c r="DH1" s="768"/>
      <c r="DI1" s="768"/>
      <c r="DJ1" s="768"/>
      <c r="DK1" s="768"/>
      <c r="DL1" s="768"/>
      <c r="DM1" s="768"/>
      <c r="DN1" s="768"/>
      <c r="DO1" s="768"/>
      <c r="DP1" s="768"/>
      <c r="DQ1" s="768"/>
      <c r="DR1" s="768"/>
      <c r="DS1" s="768"/>
      <c r="DT1" s="768"/>
      <c r="DU1" s="768"/>
      <c r="DV1" s="768"/>
      <c r="DW1" s="768"/>
      <c r="DX1" s="768"/>
      <c r="DY1" s="768"/>
      <c r="DZ1" s="768"/>
      <c r="EA1" s="768"/>
      <c r="EB1" s="768"/>
      <c r="EC1" s="768"/>
      <c r="ED1" s="768"/>
      <c r="EE1" s="768"/>
      <c r="EF1" s="768"/>
      <c r="EG1" s="768"/>
      <c r="EH1" s="768"/>
      <c r="EI1" s="768"/>
      <c r="EJ1" s="768"/>
      <c r="EK1" s="768"/>
      <c r="EL1" s="768"/>
      <c r="EM1" s="768"/>
      <c r="EN1" s="768"/>
      <c r="EO1" s="768"/>
      <c r="EP1" s="768"/>
      <c r="EQ1" s="768"/>
      <c r="ER1" s="768"/>
      <c r="ES1" s="768"/>
      <c r="ET1" s="768"/>
      <c r="EU1" s="768"/>
      <c r="EV1" s="768"/>
      <c r="EW1" s="768"/>
      <c r="EX1" s="768"/>
      <c r="EY1" s="768"/>
      <c r="EZ1" s="768"/>
      <c r="FA1" s="768"/>
      <c r="FB1" s="768"/>
      <c r="FC1" s="768"/>
      <c r="FD1" s="768"/>
      <c r="FE1" s="768"/>
      <c r="FF1" s="768"/>
      <c r="FG1" s="768"/>
      <c r="FH1" s="768"/>
      <c r="FI1" s="768"/>
      <c r="FJ1" s="768"/>
      <c r="FK1" s="768"/>
      <c r="FL1" s="768"/>
      <c r="FM1" s="768"/>
      <c r="FN1" s="768"/>
      <c r="FO1" s="768"/>
      <c r="FP1" s="768"/>
      <c r="FQ1" s="768"/>
      <c r="FR1" s="768"/>
      <c r="FS1" s="768"/>
      <c r="FT1" s="768"/>
      <c r="FU1" s="768"/>
      <c r="FV1" s="768"/>
      <c r="FW1" s="768"/>
      <c r="FX1" s="768"/>
      <c r="FY1" s="768"/>
      <c r="FZ1" s="768"/>
      <c r="GA1" s="768"/>
      <c r="GB1" s="768"/>
      <c r="GC1" s="768"/>
      <c r="GD1" s="768"/>
      <c r="GE1" s="768"/>
      <c r="GF1" s="768"/>
      <c r="GG1" s="768"/>
      <c r="GH1" s="768"/>
      <c r="GI1" s="768"/>
      <c r="GJ1" s="768"/>
      <c r="GK1" s="768"/>
      <c r="GL1" s="768"/>
      <c r="GM1" s="768"/>
      <c r="GN1" s="768"/>
      <c r="GO1" s="768"/>
      <c r="GP1" s="768"/>
      <c r="GQ1" s="768"/>
      <c r="GR1" s="768"/>
      <c r="GS1" s="768"/>
      <c r="GT1" s="768"/>
      <c r="GU1" s="768"/>
      <c r="GV1" s="768"/>
      <c r="GW1" s="670" t="s">
        <v>7668</v>
      </c>
      <c r="GX1" s="717"/>
      <c r="GY1" s="717"/>
      <c r="GZ1" s="650" t="s">
        <v>7669</v>
      </c>
      <c r="HA1" s="651"/>
      <c r="HB1" s="651"/>
      <c r="HC1" s="651"/>
      <c r="HD1" s="651"/>
      <c r="HE1" s="651"/>
      <c r="HF1" s="651"/>
      <c r="HG1" s="652"/>
      <c r="HH1" s="770" t="s">
        <v>7670</v>
      </c>
      <c r="HI1" s="768"/>
      <c r="HJ1" s="768"/>
      <c r="HK1" s="679" t="s">
        <v>7671</v>
      </c>
      <c r="HL1" s="680"/>
      <c r="HM1" s="680"/>
      <c r="HN1" s="764"/>
      <c r="HO1" s="770" t="s">
        <v>7672</v>
      </c>
      <c r="HP1" s="768"/>
      <c r="HQ1" s="768"/>
      <c r="HR1" s="768"/>
      <c r="HS1" s="768"/>
      <c r="HT1" s="768"/>
      <c r="HU1" s="679" t="s">
        <v>7673</v>
      </c>
      <c r="HV1" s="680"/>
      <c r="HW1" s="680"/>
      <c r="HX1" s="680"/>
      <c r="HY1" s="680"/>
      <c r="HZ1" s="680"/>
      <c r="IA1" s="680"/>
      <c r="IB1" s="680"/>
      <c r="IC1" s="680"/>
      <c r="ID1" s="680"/>
      <c r="IE1" s="680"/>
      <c r="IF1" s="680"/>
      <c r="IG1" s="680"/>
      <c r="IH1" s="680"/>
      <c r="II1" s="680"/>
      <c r="IJ1" s="680"/>
      <c r="IK1" s="680"/>
      <c r="IL1" s="680"/>
      <c r="IM1" s="680"/>
      <c r="IN1" s="680"/>
      <c r="IO1" s="680"/>
      <c r="IP1" s="680"/>
      <c r="IQ1" s="680"/>
      <c r="IR1" s="680"/>
      <c r="IS1" s="680"/>
      <c r="IT1" s="680"/>
      <c r="IU1" s="680"/>
      <c r="IV1" s="680"/>
      <c r="IW1" s="680"/>
      <c r="IX1" s="680"/>
      <c r="IY1" s="680"/>
      <c r="IZ1" s="680"/>
      <c r="JA1" s="680"/>
      <c r="JB1" s="680"/>
      <c r="JC1" s="680"/>
      <c r="JD1" s="680"/>
      <c r="JE1" s="680"/>
      <c r="JF1" s="680"/>
      <c r="JG1" s="680"/>
      <c r="JH1" s="764"/>
      <c r="JI1" s="871" t="s">
        <v>7674</v>
      </c>
      <c r="JJ1" s="801"/>
      <c r="JK1" s="801"/>
      <c r="JL1" s="801"/>
      <c r="JM1" s="801"/>
      <c r="JN1" s="801"/>
      <c r="JO1" s="801"/>
      <c r="JP1" s="801"/>
      <c r="JQ1" s="801"/>
      <c r="JR1" s="801"/>
      <c r="JS1" s="801"/>
      <c r="JT1" s="801"/>
      <c r="JU1" s="801"/>
      <c r="JV1" s="801"/>
      <c r="JW1" s="801"/>
      <c r="JX1" s="801"/>
      <c r="JY1" s="801"/>
      <c r="JZ1" s="801"/>
      <c r="KA1" s="801"/>
      <c r="KB1" s="801"/>
      <c r="KC1" s="801"/>
      <c r="KD1" s="801"/>
      <c r="KE1" s="801"/>
      <c r="KF1" s="801"/>
      <c r="KG1" s="801"/>
      <c r="KH1" s="801"/>
      <c r="KI1" s="801"/>
      <c r="KJ1" s="801"/>
      <c r="KK1" s="801"/>
      <c r="KL1" s="801"/>
      <c r="KM1" s="801"/>
      <c r="KN1" s="801"/>
      <c r="KO1" s="801"/>
      <c r="KP1" s="801"/>
      <c r="KQ1" s="801"/>
      <c r="KR1" s="801"/>
      <c r="KS1" s="801"/>
      <c r="KT1" s="801"/>
      <c r="KU1" s="801"/>
      <c r="KV1" s="801"/>
      <c r="KW1" s="801"/>
      <c r="KX1" s="801"/>
      <c r="KY1" s="801"/>
      <c r="KZ1" s="801"/>
      <c r="LA1" s="801"/>
      <c r="LB1" s="801"/>
      <c r="LC1" s="801"/>
      <c r="LD1" s="801"/>
      <c r="LE1" s="801"/>
      <c r="LF1" s="801"/>
      <c r="LG1" s="801"/>
      <c r="LH1" s="801"/>
      <c r="LI1" s="801"/>
      <c r="LJ1" s="801"/>
      <c r="LK1" s="801"/>
      <c r="LL1" s="801"/>
      <c r="LM1" s="801"/>
      <c r="LN1" s="801"/>
      <c r="LO1" s="801"/>
      <c r="LP1" s="801"/>
      <c r="LQ1" s="801"/>
      <c r="LR1" s="801"/>
      <c r="LS1" s="801"/>
      <c r="LT1" s="801"/>
      <c r="LU1" s="801"/>
      <c r="LV1" s="801"/>
      <c r="LW1" s="801"/>
      <c r="LX1" s="801"/>
      <c r="LY1" s="801"/>
      <c r="LZ1" s="801"/>
      <c r="MA1" s="801"/>
      <c r="MB1" s="801"/>
      <c r="MC1" s="801"/>
      <c r="MD1" s="801"/>
      <c r="ME1" s="801"/>
      <c r="MF1" s="801"/>
      <c r="MG1" s="801"/>
      <c r="MH1" s="801"/>
      <c r="MI1" s="801"/>
      <c r="MJ1" s="801"/>
      <c r="MK1" s="801"/>
      <c r="ML1" s="801"/>
      <c r="MM1" s="801"/>
      <c r="MN1" s="801"/>
      <c r="MO1" s="801"/>
      <c r="MP1" s="801"/>
      <c r="MQ1" s="801"/>
      <c r="MR1" s="801"/>
      <c r="MS1" s="801"/>
      <c r="MT1" s="801"/>
      <c r="MU1" s="801"/>
      <c r="MV1" s="801"/>
      <c r="MW1" s="801"/>
      <c r="MX1" s="801"/>
      <c r="MY1" s="801"/>
      <c r="MZ1" s="801"/>
      <c r="NA1" s="801"/>
      <c r="NB1" s="801"/>
      <c r="NC1" s="801"/>
      <c r="ND1" s="801"/>
      <c r="NE1" s="801"/>
      <c r="NF1" s="801"/>
      <c r="NG1" s="801"/>
      <c r="NH1" s="801"/>
      <c r="NI1" s="801"/>
      <c r="NJ1" s="801"/>
      <c r="NK1" s="801"/>
      <c r="NL1" s="801"/>
      <c r="NM1" s="801"/>
      <c r="NN1" s="801"/>
      <c r="NO1" s="801"/>
      <c r="NP1" s="801"/>
      <c r="NQ1" s="482"/>
      <c r="NR1" s="679" t="s">
        <v>7675</v>
      </c>
      <c r="NS1" s="680"/>
      <c r="NT1" s="680"/>
      <c r="NU1" s="680"/>
      <c r="NV1" s="680"/>
      <c r="NW1" s="680"/>
      <c r="NX1" s="680"/>
      <c r="NY1" s="680"/>
      <c r="NZ1" s="680"/>
      <c r="OA1" s="680"/>
      <c r="OB1" s="680"/>
      <c r="OC1" s="680"/>
      <c r="OD1" s="680"/>
      <c r="OE1" s="680"/>
      <c r="OF1" s="680"/>
      <c r="OG1" s="680"/>
      <c r="OH1" s="680"/>
      <c r="OI1" s="680"/>
      <c r="OJ1" s="680"/>
      <c r="OK1" s="680"/>
      <c r="OL1" s="680"/>
      <c r="OM1" s="680"/>
      <c r="ON1" s="680"/>
      <c r="OO1" s="680"/>
      <c r="OP1" s="680"/>
      <c r="OQ1" s="764"/>
      <c r="OR1" s="560" t="s">
        <v>7676</v>
      </c>
      <c r="OS1" s="187"/>
      <c r="OT1" s="187"/>
      <c r="OU1" s="187"/>
      <c r="OV1" s="187"/>
      <c r="OW1" s="187"/>
      <c r="OX1" s="187"/>
      <c r="OY1" s="187"/>
    </row>
    <row r="2" spans="1:415">
      <c r="A2" s="427"/>
      <c r="B2" s="427"/>
      <c r="C2" s="427"/>
      <c r="D2" s="427"/>
      <c r="E2" s="427"/>
      <c r="F2" s="427"/>
      <c r="G2" s="427"/>
      <c r="H2" s="427"/>
      <c r="I2" s="427"/>
      <c r="J2" s="427"/>
      <c r="K2" s="427"/>
      <c r="L2" s="427"/>
      <c r="M2" s="427"/>
      <c r="N2" s="427"/>
      <c r="O2" s="427" t="s">
        <v>7677</v>
      </c>
      <c r="P2" s="427" t="s">
        <v>7678</v>
      </c>
      <c r="Q2" s="427" t="s">
        <v>7679</v>
      </c>
      <c r="R2" s="427" t="s">
        <v>7680</v>
      </c>
      <c r="S2" s="427" t="s">
        <v>7681</v>
      </c>
      <c r="T2" s="663" t="s">
        <v>7682</v>
      </c>
      <c r="U2" s="663" t="s">
        <v>7683</v>
      </c>
      <c r="V2" s="663" t="s">
        <v>7684</v>
      </c>
      <c r="W2" s="663" t="s">
        <v>7685</v>
      </c>
      <c r="X2" s="663" t="s">
        <v>7686</v>
      </c>
      <c r="Y2" s="798" t="s">
        <v>905</v>
      </c>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c r="BZ2" s="799"/>
      <c r="CA2" s="799"/>
      <c r="CB2" s="799"/>
      <c r="CC2" s="799"/>
      <c r="CD2" s="799"/>
      <c r="CE2" s="799"/>
      <c r="CF2" s="799"/>
      <c r="CG2" s="799"/>
      <c r="CH2" s="799"/>
      <c r="CI2" s="799"/>
      <c r="CJ2" s="799"/>
      <c r="CK2" s="799"/>
      <c r="CL2" s="799"/>
      <c r="CM2" s="799"/>
      <c r="CN2" s="799"/>
      <c r="CO2" s="799"/>
      <c r="CP2" s="799"/>
      <c r="CQ2" s="799"/>
      <c r="CR2" s="799"/>
      <c r="CS2" s="799"/>
      <c r="CT2" s="799"/>
      <c r="CU2" s="799"/>
      <c r="CV2" s="799"/>
      <c r="CW2" s="799"/>
      <c r="CX2" s="799"/>
      <c r="CY2" s="799"/>
      <c r="CZ2" s="799"/>
      <c r="DA2" s="799"/>
      <c r="DB2" s="799"/>
      <c r="DC2" s="799"/>
      <c r="DD2" s="799"/>
      <c r="DE2" s="799"/>
      <c r="DF2" s="799"/>
      <c r="DG2" s="799"/>
      <c r="DH2" s="799"/>
      <c r="DI2" s="799"/>
      <c r="DJ2" s="799"/>
      <c r="DK2" s="799"/>
      <c r="DL2" s="799"/>
      <c r="DM2" s="799"/>
      <c r="DN2" s="799"/>
      <c r="DO2" s="799"/>
      <c r="DP2" s="799"/>
      <c r="DQ2" s="799"/>
      <c r="DR2" s="799"/>
      <c r="DS2" s="799"/>
      <c r="DT2" s="799"/>
      <c r="DU2" s="799"/>
      <c r="DV2" s="799"/>
      <c r="DW2" s="799"/>
      <c r="DX2" s="799"/>
      <c r="DY2" s="799"/>
      <c r="DZ2" s="799"/>
      <c r="EA2" s="799"/>
      <c r="EB2" s="799"/>
      <c r="EC2" s="799"/>
      <c r="ED2" s="799"/>
      <c r="EE2" s="799"/>
      <c r="EF2" s="799"/>
      <c r="EG2" s="799"/>
      <c r="EH2" s="799"/>
      <c r="EI2" s="799"/>
      <c r="EJ2" s="799"/>
      <c r="EK2" s="799"/>
      <c r="EL2" s="799"/>
      <c r="EM2" s="799"/>
      <c r="EN2" s="800"/>
      <c r="EO2" s="798" t="s">
        <v>7687</v>
      </c>
      <c r="EP2" s="799"/>
      <c r="EQ2" s="799"/>
      <c r="ER2" s="799"/>
      <c r="ES2" s="799"/>
      <c r="ET2" s="799"/>
      <c r="EU2" s="799"/>
      <c r="EV2" s="799"/>
      <c r="EW2" s="799"/>
      <c r="EX2" s="799"/>
      <c r="EY2" s="799"/>
      <c r="EZ2" s="799"/>
      <c r="FA2" s="799"/>
      <c r="FB2" s="799"/>
      <c r="FC2" s="799"/>
      <c r="FD2" s="799"/>
      <c r="FE2" s="799"/>
      <c r="FF2" s="799"/>
      <c r="FG2" s="799"/>
      <c r="FH2" s="799"/>
      <c r="FI2" s="799"/>
      <c r="FJ2" s="799"/>
      <c r="FK2" s="799"/>
      <c r="FL2" s="799"/>
      <c r="FM2" s="799"/>
      <c r="FN2" s="799"/>
      <c r="FO2" s="799"/>
      <c r="FP2" s="799"/>
      <c r="FQ2" s="799"/>
      <c r="FR2" s="799"/>
      <c r="FS2" s="799"/>
      <c r="FT2" s="799"/>
      <c r="FU2" s="799"/>
      <c r="FV2" s="799"/>
      <c r="FW2" s="799"/>
      <c r="FX2" s="799"/>
      <c r="FY2" s="799"/>
      <c r="FZ2" s="799"/>
      <c r="GA2" s="799"/>
      <c r="GB2" s="799"/>
      <c r="GC2" s="799"/>
      <c r="GD2" s="799"/>
      <c r="GE2" s="799"/>
      <c r="GF2" s="799"/>
      <c r="GG2" s="799"/>
      <c r="GH2" s="799"/>
      <c r="GI2" s="799"/>
      <c r="GJ2" s="799"/>
      <c r="GK2" s="799"/>
      <c r="GL2" s="799"/>
      <c r="GM2" s="799"/>
      <c r="GN2" s="799"/>
      <c r="GO2" s="799"/>
      <c r="GP2" s="799"/>
      <c r="GQ2" s="799"/>
      <c r="GR2" s="799"/>
      <c r="GS2" s="799"/>
      <c r="GT2" s="799"/>
      <c r="GU2" s="799"/>
      <c r="GV2" s="799"/>
      <c r="GW2" s="662" t="s">
        <v>7688</v>
      </c>
      <c r="GX2" s="666" t="s">
        <v>7689</v>
      </c>
      <c r="GY2" s="666" t="s">
        <v>7690</v>
      </c>
      <c r="GZ2" s="666" t="s">
        <v>7691</v>
      </c>
      <c r="HA2" s="666" t="s">
        <v>7692</v>
      </c>
      <c r="HB2" s="666" t="s">
        <v>7693</v>
      </c>
      <c r="HC2" s="666" t="s">
        <v>7694</v>
      </c>
      <c r="HD2" s="666" t="s">
        <v>7695</v>
      </c>
      <c r="HE2" s="666" t="s">
        <v>7696</v>
      </c>
      <c r="HF2" s="666" t="s">
        <v>7697</v>
      </c>
      <c r="HG2" s="666" t="s">
        <v>7698</v>
      </c>
      <c r="HH2" s="662" t="s">
        <v>7688</v>
      </c>
      <c r="HI2" s="666" t="s">
        <v>7689</v>
      </c>
      <c r="HJ2" s="650" t="s">
        <v>7690</v>
      </c>
      <c r="HK2" s="662" t="s">
        <v>7699</v>
      </c>
      <c r="HL2" s="662" t="s">
        <v>7700</v>
      </c>
      <c r="HM2" s="662" t="s">
        <v>7701</v>
      </c>
      <c r="HN2" s="662" t="s">
        <v>7702</v>
      </c>
      <c r="HO2" s="662" t="s">
        <v>7703</v>
      </c>
      <c r="HP2" s="662" t="s">
        <v>7704</v>
      </c>
      <c r="HQ2" s="662" t="s">
        <v>7705</v>
      </c>
      <c r="HR2" s="662" t="s">
        <v>7706</v>
      </c>
      <c r="HS2" s="662" t="s">
        <v>7707</v>
      </c>
      <c r="HT2" s="662" t="s">
        <v>7708</v>
      </c>
      <c r="HU2" s="872" t="s">
        <v>7709</v>
      </c>
      <c r="HV2" s="873"/>
      <c r="HW2" s="873"/>
      <c r="HX2" s="873"/>
      <c r="HY2" s="873"/>
      <c r="HZ2" s="873"/>
      <c r="IA2" s="873"/>
      <c r="IB2" s="873"/>
      <c r="IC2" s="873"/>
      <c r="ID2" s="873"/>
      <c r="IE2" s="875" t="s">
        <v>7710</v>
      </c>
      <c r="IF2" s="873"/>
      <c r="IG2" s="873"/>
      <c r="IH2" s="873"/>
      <c r="II2" s="873"/>
      <c r="IJ2" s="873"/>
      <c r="IK2" s="873"/>
      <c r="IL2" s="873"/>
      <c r="IM2" s="873"/>
      <c r="IN2" s="873"/>
      <c r="IO2" s="875" t="s">
        <v>7711</v>
      </c>
      <c r="IP2" s="873"/>
      <c r="IQ2" s="873"/>
      <c r="IR2" s="873"/>
      <c r="IS2" s="873"/>
      <c r="IT2" s="873"/>
      <c r="IU2" s="873"/>
      <c r="IV2" s="873"/>
      <c r="IW2" s="873"/>
      <c r="IX2" s="873"/>
      <c r="IY2" s="875" t="s">
        <v>7712</v>
      </c>
      <c r="IZ2" s="873"/>
      <c r="JA2" s="873"/>
      <c r="JB2" s="873"/>
      <c r="JC2" s="873"/>
      <c r="JD2" s="873"/>
      <c r="JE2" s="873"/>
      <c r="JF2" s="873"/>
      <c r="JG2" s="873"/>
      <c r="JH2" s="873"/>
      <c r="JI2" s="798" t="s">
        <v>7713</v>
      </c>
      <c r="JJ2" s="799"/>
      <c r="JK2" s="799"/>
      <c r="JL2" s="799"/>
      <c r="JM2" s="799"/>
      <c r="JN2" s="799"/>
      <c r="JO2" s="799"/>
      <c r="JP2" s="799"/>
      <c r="JQ2" s="799"/>
      <c r="JR2" s="799"/>
      <c r="JS2" s="799"/>
      <c r="JT2" s="799"/>
      <c r="JU2" s="799"/>
      <c r="JV2" s="799"/>
      <c r="JW2" s="799"/>
      <c r="JX2" s="799"/>
      <c r="JY2" s="799"/>
      <c r="JZ2" s="799"/>
      <c r="KA2" s="799"/>
      <c r="KB2" s="799"/>
      <c r="KC2" s="799"/>
      <c r="KD2" s="799"/>
      <c r="KE2" s="799"/>
      <c r="KF2" s="799"/>
      <c r="KG2" s="799"/>
      <c r="KH2" s="799"/>
      <c r="KI2" s="799"/>
      <c r="KJ2" s="799"/>
      <c r="KK2" s="799"/>
      <c r="KL2" s="799"/>
      <c r="KM2" s="799"/>
      <c r="KN2" s="800"/>
      <c r="KO2" s="798" t="s">
        <v>7714</v>
      </c>
      <c r="KP2" s="799"/>
      <c r="KQ2" s="799"/>
      <c r="KR2" s="799"/>
      <c r="KS2" s="799"/>
      <c r="KT2" s="799"/>
      <c r="KU2" s="799"/>
      <c r="KV2" s="799"/>
      <c r="KW2" s="799"/>
      <c r="KX2" s="799"/>
      <c r="KY2" s="799"/>
      <c r="KZ2" s="799"/>
      <c r="LA2" s="799"/>
      <c r="LB2" s="799"/>
      <c r="LC2" s="799"/>
      <c r="LD2" s="799"/>
      <c r="LE2" s="799"/>
      <c r="LF2" s="799"/>
      <c r="LG2" s="799"/>
      <c r="LH2" s="799"/>
      <c r="LI2" s="799"/>
      <c r="LJ2" s="799"/>
      <c r="LK2" s="799"/>
      <c r="LL2" s="799"/>
      <c r="LM2" s="799"/>
      <c r="LN2" s="799"/>
      <c r="LO2" s="799"/>
      <c r="LP2" s="799"/>
      <c r="LQ2" s="799"/>
      <c r="LR2" s="799"/>
      <c r="LS2" s="799"/>
      <c r="LT2" s="799"/>
      <c r="LU2" s="799"/>
      <c r="LV2" s="799"/>
      <c r="LW2" s="799"/>
      <c r="LX2" s="799"/>
      <c r="LY2" s="799"/>
      <c r="LZ2" s="799"/>
      <c r="MA2" s="799"/>
      <c r="MB2" s="799"/>
      <c r="MC2" s="799"/>
      <c r="MD2" s="799"/>
      <c r="ME2" s="799"/>
      <c r="MF2" s="799"/>
      <c r="MG2" s="799"/>
      <c r="MH2" s="799"/>
      <c r="MI2" s="799"/>
      <c r="MJ2" s="799"/>
      <c r="MK2" s="799"/>
      <c r="ML2" s="799"/>
      <c r="MM2" s="799"/>
      <c r="MN2" s="799"/>
      <c r="MO2" s="799"/>
      <c r="MP2" s="799"/>
      <c r="MQ2" s="799"/>
      <c r="MR2" s="799"/>
      <c r="MS2" s="799"/>
      <c r="MT2" s="799"/>
      <c r="MU2" s="799"/>
      <c r="MV2" s="799"/>
      <c r="MW2" s="799"/>
      <c r="MX2" s="799"/>
      <c r="MY2" s="799"/>
      <c r="MZ2" s="799"/>
      <c r="NA2" s="799"/>
      <c r="NB2" s="799"/>
      <c r="NC2" s="799"/>
      <c r="ND2" s="799"/>
      <c r="NE2" s="799"/>
      <c r="NF2" s="799"/>
      <c r="NG2" s="799"/>
      <c r="NH2" s="799"/>
      <c r="NI2" s="799"/>
      <c r="NJ2" s="799"/>
      <c r="NK2" s="799"/>
      <c r="NL2" s="799"/>
      <c r="NM2" s="799"/>
      <c r="NN2" s="799"/>
      <c r="NO2" s="799"/>
      <c r="NP2" s="799"/>
      <c r="NQ2" s="800"/>
      <c r="NR2" s="872" t="s">
        <v>7715</v>
      </c>
      <c r="NS2" s="873"/>
      <c r="NT2" s="873"/>
      <c r="NU2" s="873"/>
      <c r="NV2" s="873"/>
      <c r="NW2" s="873"/>
      <c r="NX2" s="873"/>
      <c r="NY2" s="873"/>
      <c r="NZ2" s="873"/>
      <c r="OA2" s="873"/>
      <c r="OB2" s="873"/>
      <c r="OC2" s="873"/>
      <c r="OD2" s="873"/>
      <c r="OE2" s="873"/>
      <c r="OF2" s="873"/>
      <c r="OG2" s="873"/>
      <c r="OH2" s="874"/>
      <c r="OI2" s="187" t="s">
        <v>7716</v>
      </c>
      <c r="OJ2" s="187"/>
      <c r="OK2" s="187"/>
      <c r="OL2" s="187"/>
      <c r="OM2" s="187"/>
      <c r="ON2" s="199" t="s">
        <v>7717</v>
      </c>
      <c r="OO2" s="174"/>
      <c r="OP2" s="175"/>
      <c r="OQ2" s="662" t="s">
        <v>7718</v>
      </c>
      <c r="OR2" s="679" t="s">
        <v>7719</v>
      </c>
      <c r="OS2" s="680"/>
      <c r="OT2" s="680"/>
      <c r="OU2" s="680"/>
      <c r="OV2" s="680"/>
      <c r="OW2" s="680"/>
      <c r="OX2" s="680"/>
      <c r="OY2" s="764"/>
    </row>
    <row r="3" spans="1:415">
      <c r="A3" s="427"/>
      <c r="B3" s="427"/>
      <c r="C3" s="427"/>
      <c r="D3" s="427"/>
      <c r="E3" s="427"/>
      <c r="F3" s="427"/>
      <c r="G3" s="427"/>
      <c r="H3" s="427"/>
      <c r="I3" s="427"/>
      <c r="J3" s="427"/>
      <c r="K3" s="427"/>
      <c r="L3" s="427"/>
      <c r="M3" s="427"/>
      <c r="N3" s="427"/>
      <c r="O3" s="427"/>
      <c r="P3" s="427"/>
      <c r="Q3" s="427"/>
      <c r="R3" s="427"/>
      <c r="S3" s="427"/>
      <c r="T3" s="663"/>
      <c r="U3" s="663"/>
      <c r="V3" s="663"/>
      <c r="W3" s="663"/>
      <c r="X3" s="663"/>
      <c r="Y3" s="798" t="s">
        <v>7720</v>
      </c>
      <c r="Z3" s="799"/>
      <c r="AA3" s="799"/>
      <c r="AB3" s="799"/>
      <c r="AC3" s="799"/>
      <c r="AD3" s="799"/>
      <c r="AE3" s="799"/>
      <c r="AF3" s="799"/>
      <c r="AG3" s="799"/>
      <c r="AH3" s="799"/>
      <c r="AI3" s="799"/>
      <c r="AJ3" s="799"/>
      <c r="AK3" s="799"/>
      <c r="AL3" s="799"/>
      <c r="AM3" s="799"/>
      <c r="AN3" s="799"/>
      <c r="AO3" s="799"/>
      <c r="AP3" s="799"/>
      <c r="AQ3" s="799"/>
      <c r="AR3" s="800"/>
      <c r="AS3" s="798" t="s">
        <v>7721</v>
      </c>
      <c r="AT3" s="799"/>
      <c r="AU3" s="799"/>
      <c r="AV3" s="799"/>
      <c r="AW3" s="799"/>
      <c r="AX3" s="799"/>
      <c r="AY3" s="799"/>
      <c r="AZ3" s="799"/>
      <c r="BA3" s="799"/>
      <c r="BB3" s="799"/>
      <c r="BC3" s="799"/>
      <c r="BD3" s="799"/>
      <c r="BE3" s="799"/>
      <c r="BF3" s="799"/>
      <c r="BG3" s="799"/>
      <c r="BH3" s="799"/>
      <c r="BI3" s="799"/>
      <c r="BJ3" s="799"/>
      <c r="BK3" s="799"/>
      <c r="BL3" s="800"/>
      <c r="BM3" s="798" t="s">
        <v>7722</v>
      </c>
      <c r="BN3" s="799"/>
      <c r="BO3" s="799"/>
      <c r="BP3" s="799"/>
      <c r="BQ3" s="799"/>
      <c r="BR3" s="799"/>
      <c r="BS3" s="799"/>
      <c r="BT3" s="799"/>
      <c r="BU3" s="799"/>
      <c r="BV3" s="799"/>
      <c r="BW3" s="799"/>
      <c r="BX3" s="799"/>
      <c r="BY3" s="799"/>
      <c r="BZ3" s="799"/>
      <c r="CA3" s="799"/>
      <c r="CB3" s="799"/>
      <c r="CC3" s="799"/>
      <c r="CD3" s="799"/>
      <c r="CE3" s="799"/>
      <c r="CF3" s="800"/>
      <c r="CG3" s="798" t="s">
        <v>7723</v>
      </c>
      <c r="CH3" s="799"/>
      <c r="CI3" s="799"/>
      <c r="CJ3" s="799"/>
      <c r="CK3" s="799"/>
      <c r="CL3" s="799"/>
      <c r="CM3" s="799"/>
      <c r="CN3" s="799"/>
      <c r="CO3" s="799"/>
      <c r="CP3" s="799"/>
      <c r="CQ3" s="799"/>
      <c r="CR3" s="799"/>
      <c r="CS3" s="799"/>
      <c r="CT3" s="799"/>
      <c r="CU3" s="799"/>
      <c r="CV3" s="799"/>
      <c r="CW3" s="799"/>
      <c r="CX3" s="799"/>
      <c r="CY3" s="799"/>
      <c r="CZ3" s="800"/>
      <c r="DA3" s="798" t="s">
        <v>7724</v>
      </c>
      <c r="DB3" s="799"/>
      <c r="DC3" s="799"/>
      <c r="DD3" s="799"/>
      <c r="DE3" s="799"/>
      <c r="DF3" s="799"/>
      <c r="DG3" s="799"/>
      <c r="DH3" s="799"/>
      <c r="DI3" s="799"/>
      <c r="DJ3" s="799"/>
      <c r="DK3" s="799"/>
      <c r="DL3" s="799"/>
      <c r="DM3" s="799"/>
      <c r="DN3" s="799"/>
      <c r="DO3" s="799"/>
      <c r="DP3" s="799"/>
      <c r="DQ3" s="799"/>
      <c r="DR3" s="799"/>
      <c r="DS3" s="799"/>
      <c r="DT3" s="800"/>
      <c r="DU3" s="798" t="s">
        <v>7725</v>
      </c>
      <c r="DV3" s="799"/>
      <c r="DW3" s="799"/>
      <c r="DX3" s="799"/>
      <c r="DY3" s="799"/>
      <c r="DZ3" s="799"/>
      <c r="EA3" s="799"/>
      <c r="EB3" s="799"/>
      <c r="EC3" s="799"/>
      <c r="ED3" s="799"/>
      <c r="EE3" s="799"/>
      <c r="EF3" s="799"/>
      <c r="EG3" s="799"/>
      <c r="EH3" s="799"/>
      <c r="EI3" s="799"/>
      <c r="EJ3" s="799"/>
      <c r="EK3" s="799"/>
      <c r="EL3" s="799"/>
      <c r="EM3" s="799"/>
      <c r="EN3" s="800"/>
      <c r="EO3" s="872" t="s">
        <v>7726</v>
      </c>
      <c r="EP3" s="873"/>
      <c r="EQ3" s="873"/>
      <c r="ER3" s="873"/>
      <c r="ES3" s="873"/>
      <c r="ET3" s="873"/>
      <c r="EU3" s="873"/>
      <c r="EV3" s="873"/>
      <c r="EW3" s="873"/>
      <c r="EX3" s="873"/>
      <c r="EY3" s="873"/>
      <c r="EZ3" s="873"/>
      <c r="FA3" s="873"/>
      <c r="FB3" s="873"/>
      <c r="FC3" s="873"/>
      <c r="FD3" s="873"/>
      <c r="FE3" s="873"/>
      <c r="FF3" s="873"/>
      <c r="FG3" s="873"/>
      <c r="FH3" s="873"/>
      <c r="FI3" s="872" t="s">
        <v>7727</v>
      </c>
      <c r="FJ3" s="873"/>
      <c r="FK3" s="873"/>
      <c r="FL3" s="873"/>
      <c r="FM3" s="873"/>
      <c r="FN3" s="873"/>
      <c r="FO3" s="873"/>
      <c r="FP3" s="873"/>
      <c r="FQ3" s="873"/>
      <c r="FR3" s="873"/>
      <c r="FS3" s="873"/>
      <c r="FT3" s="873"/>
      <c r="FU3" s="873"/>
      <c r="FV3" s="873"/>
      <c r="FW3" s="873"/>
      <c r="FX3" s="873"/>
      <c r="FY3" s="873"/>
      <c r="FZ3" s="873"/>
      <c r="GA3" s="873"/>
      <c r="GB3" s="873"/>
      <c r="GC3" s="872" t="s">
        <v>7728</v>
      </c>
      <c r="GD3" s="873"/>
      <c r="GE3" s="873"/>
      <c r="GF3" s="873"/>
      <c r="GG3" s="873"/>
      <c r="GH3" s="873"/>
      <c r="GI3" s="873"/>
      <c r="GJ3" s="873"/>
      <c r="GK3" s="873"/>
      <c r="GL3" s="873"/>
      <c r="GM3" s="873"/>
      <c r="GN3" s="873"/>
      <c r="GO3" s="873"/>
      <c r="GP3" s="873"/>
      <c r="GQ3" s="873"/>
      <c r="GR3" s="873"/>
      <c r="GS3" s="873"/>
      <c r="GT3" s="873"/>
      <c r="GU3" s="873"/>
      <c r="GV3" s="873"/>
      <c r="GW3" s="663"/>
      <c r="GX3" s="666"/>
      <c r="GY3" s="666"/>
      <c r="GZ3" s="666"/>
      <c r="HA3" s="666"/>
      <c r="HB3" s="666"/>
      <c r="HC3" s="666"/>
      <c r="HD3" s="666"/>
      <c r="HE3" s="666"/>
      <c r="HF3" s="666"/>
      <c r="HG3" s="666"/>
      <c r="HH3" s="663"/>
      <c r="HI3" s="666"/>
      <c r="HJ3" s="650"/>
      <c r="HK3" s="663"/>
      <c r="HL3" s="663"/>
      <c r="HM3" s="663"/>
      <c r="HN3" s="663"/>
      <c r="HO3" s="663"/>
      <c r="HP3" s="663"/>
      <c r="HQ3" s="663"/>
      <c r="HR3" s="663"/>
      <c r="HS3" s="663"/>
      <c r="HT3" s="670"/>
      <c r="HU3" s="259" t="s">
        <v>7729</v>
      </c>
      <c r="HV3" s="259" t="s">
        <v>7730</v>
      </c>
      <c r="HW3" s="259" t="s">
        <v>7731</v>
      </c>
      <c r="HX3" s="259" t="s">
        <v>7732</v>
      </c>
      <c r="HY3" s="259" t="s">
        <v>7733</v>
      </c>
      <c r="HZ3" s="259" t="s">
        <v>7734</v>
      </c>
      <c r="IA3" s="259" t="s">
        <v>7735</v>
      </c>
      <c r="IB3" s="259" t="s">
        <v>7736</v>
      </c>
      <c r="IC3" s="259" t="s">
        <v>7737</v>
      </c>
      <c r="ID3" s="259" t="s">
        <v>7738</v>
      </c>
      <c r="IE3" s="259" t="s">
        <v>7729</v>
      </c>
      <c r="IF3" s="259" t="s">
        <v>7730</v>
      </c>
      <c r="IG3" s="259" t="s">
        <v>7731</v>
      </c>
      <c r="IH3" s="259" t="s">
        <v>7732</v>
      </c>
      <c r="II3" s="259" t="s">
        <v>7733</v>
      </c>
      <c r="IJ3" s="259" t="s">
        <v>7734</v>
      </c>
      <c r="IK3" s="259" t="s">
        <v>7735</v>
      </c>
      <c r="IL3" s="259" t="s">
        <v>7736</v>
      </c>
      <c r="IM3" s="259" t="s">
        <v>7737</v>
      </c>
      <c r="IN3" s="259" t="s">
        <v>7738</v>
      </c>
      <c r="IO3" s="259" t="s">
        <v>7729</v>
      </c>
      <c r="IP3" s="259" t="s">
        <v>7730</v>
      </c>
      <c r="IQ3" s="259" t="s">
        <v>7731</v>
      </c>
      <c r="IR3" s="259" t="s">
        <v>7732</v>
      </c>
      <c r="IS3" s="259" t="s">
        <v>7733</v>
      </c>
      <c r="IT3" s="259" t="s">
        <v>7734</v>
      </c>
      <c r="IU3" s="259" t="s">
        <v>7735</v>
      </c>
      <c r="IV3" s="259" t="s">
        <v>7736</v>
      </c>
      <c r="IW3" s="259" t="s">
        <v>7737</v>
      </c>
      <c r="IX3" s="259" t="s">
        <v>7738</v>
      </c>
      <c r="IY3" s="259" t="s">
        <v>7729</v>
      </c>
      <c r="IZ3" s="259" t="s">
        <v>7730</v>
      </c>
      <c r="JA3" s="259" t="s">
        <v>7731</v>
      </c>
      <c r="JB3" s="259" t="s">
        <v>7732</v>
      </c>
      <c r="JC3" s="259" t="s">
        <v>7733</v>
      </c>
      <c r="JD3" s="259" t="s">
        <v>7734</v>
      </c>
      <c r="JE3" s="259" t="s">
        <v>7735</v>
      </c>
      <c r="JF3" s="259" t="s">
        <v>7736</v>
      </c>
      <c r="JG3" s="259" t="s">
        <v>7737</v>
      </c>
      <c r="JH3" s="259" t="s">
        <v>7738</v>
      </c>
      <c r="JI3" s="199" t="s">
        <v>7739</v>
      </c>
      <c r="JJ3" s="174"/>
      <c r="JK3" s="174"/>
      <c r="JL3" s="175"/>
      <c r="JM3" s="199" t="s">
        <v>905</v>
      </c>
      <c r="JN3" s="174"/>
      <c r="JO3" s="174"/>
      <c r="JP3" s="175"/>
      <c r="JQ3" s="199" t="s">
        <v>7687</v>
      </c>
      <c r="JR3" s="174"/>
      <c r="JS3" s="174"/>
      <c r="JT3" s="175"/>
      <c r="JU3" s="199" t="s">
        <v>7740</v>
      </c>
      <c r="JV3" s="174"/>
      <c r="JW3" s="174"/>
      <c r="JX3" s="175"/>
      <c r="JY3" s="188" t="s">
        <v>7741</v>
      </c>
      <c r="JZ3" s="186"/>
      <c r="KA3" s="186"/>
      <c r="KB3" s="186"/>
      <c r="KC3" s="186"/>
      <c r="KD3" s="186"/>
      <c r="KE3" s="186"/>
      <c r="KF3" s="186"/>
      <c r="KG3" s="186"/>
      <c r="KH3" s="186"/>
      <c r="KI3" s="186"/>
      <c r="KJ3" s="186"/>
      <c r="KK3" s="186"/>
      <c r="KL3" s="186"/>
      <c r="KM3" s="186"/>
      <c r="KN3" s="262"/>
      <c r="KO3" s="872" t="s">
        <v>7742</v>
      </c>
      <c r="KP3" s="873"/>
      <c r="KQ3" s="873"/>
      <c r="KR3" s="873"/>
      <c r="KS3" s="873"/>
      <c r="KT3" s="873"/>
      <c r="KU3" s="873"/>
      <c r="KV3" s="873"/>
      <c r="KW3" s="873"/>
      <c r="KX3" s="873"/>
      <c r="KY3" s="873"/>
      <c r="KZ3" s="873"/>
      <c r="LA3" s="873"/>
      <c r="LB3" s="873"/>
      <c r="LC3" s="873"/>
      <c r="LD3" s="873"/>
      <c r="LE3" s="188" t="s">
        <v>7743</v>
      </c>
      <c r="LF3" s="186"/>
      <c r="LG3" s="186"/>
      <c r="LH3" s="262"/>
      <c r="LI3" s="872" t="s">
        <v>7744</v>
      </c>
      <c r="LJ3" s="873"/>
      <c r="LK3" s="873"/>
      <c r="LL3" s="873"/>
      <c r="LM3" s="873"/>
      <c r="LN3" s="873"/>
      <c r="LO3" s="873"/>
      <c r="LP3" s="873"/>
      <c r="LQ3" s="873"/>
      <c r="LR3" s="873"/>
      <c r="LS3" s="873"/>
      <c r="LT3" s="873"/>
      <c r="LU3" s="873"/>
      <c r="LV3" s="873"/>
      <c r="LW3" s="873"/>
      <c r="LX3" s="873"/>
      <c r="LY3" s="188" t="s">
        <v>7745</v>
      </c>
      <c r="LZ3" s="186"/>
      <c r="MA3" s="186"/>
      <c r="MB3" s="262"/>
      <c r="MC3" s="188" t="s">
        <v>7746</v>
      </c>
      <c r="MD3" s="186"/>
      <c r="ME3" s="186"/>
      <c r="MF3" s="262"/>
      <c r="MG3" s="188" t="s">
        <v>7747</v>
      </c>
      <c r="MH3" s="186"/>
      <c r="MI3" s="186"/>
      <c r="MJ3" s="262"/>
      <c r="MK3" s="188" t="s">
        <v>7748</v>
      </c>
      <c r="ML3" s="186"/>
      <c r="MM3" s="186"/>
      <c r="MN3" s="262"/>
      <c r="MO3" s="188" t="s">
        <v>7749</v>
      </c>
      <c r="MP3" s="186"/>
      <c r="MQ3" s="186"/>
      <c r="MR3" s="262"/>
      <c r="MS3" s="188" t="s">
        <v>7750</v>
      </c>
      <c r="MT3" s="186"/>
      <c r="MU3" s="186"/>
      <c r="MV3" s="262"/>
      <c r="MW3" s="188" t="s">
        <v>7751</v>
      </c>
      <c r="MX3" s="186"/>
      <c r="MY3" s="186"/>
      <c r="MZ3" s="262"/>
      <c r="NA3" s="188" t="s">
        <v>7752</v>
      </c>
      <c r="NB3" s="186"/>
      <c r="NC3" s="186"/>
      <c r="ND3" s="262"/>
      <c r="NE3" s="188" t="s">
        <v>7753</v>
      </c>
      <c r="NF3" s="186"/>
      <c r="NG3" s="186"/>
      <c r="NH3" s="262"/>
      <c r="NI3" s="188" t="s">
        <v>640</v>
      </c>
      <c r="NJ3" s="186"/>
      <c r="NK3" s="186"/>
      <c r="NL3" s="262"/>
      <c r="NM3" s="188" t="s">
        <v>181</v>
      </c>
      <c r="NN3" s="186"/>
      <c r="NO3" s="186"/>
      <c r="NP3" s="262"/>
      <c r="NQ3" s="662" t="s">
        <v>7754</v>
      </c>
      <c r="NR3" s="187" t="s">
        <v>7755</v>
      </c>
      <c r="NS3" s="187"/>
      <c r="NT3" s="187"/>
      <c r="NU3" s="187"/>
      <c r="NV3" s="187"/>
      <c r="NW3" s="187"/>
      <c r="NX3" s="187"/>
      <c r="NY3" s="187"/>
      <c r="NZ3" s="187"/>
      <c r="OA3" s="187"/>
      <c r="OB3" s="187"/>
      <c r="OC3" s="187"/>
      <c r="OD3" s="187"/>
      <c r="OE3" s="187"/>
      <c r="OF3" s="187"/>
      <c r="OG3" s="187"/>
      <c r="OH3" s="187"/>
      <c r="OI3" s="199" t="s">
        <v>7756</v>
      </c>
      <c r="OJ3" s="174"/>
      <c r="OK3" s="174"/>
      <c r="OL3" s="174"/>
      <c r="OM3" s="174"/>
      <c r="ON3" s="188" t="s">
        <v>7757</v>
      </c>
      <c r="OO3" s="186"/>
      <c r="OP3" s="262"/>
      <c r="OQ3" s="670"/>
      <c r="OR3" s="662" t="s">
        <v>7758</v>
      </c>
      <c r="OS3" s="662" t="s">
        <v>7759</v>
      </c>
      <c r="OT3" s="662" t="s">
        <v>7760</v>
      </c>
      <c r="OU3" s="650" t="s">
        <v>7761</v>
      </c>
      <c r="OV3" s="652"/>
      <c r="OW3" s="662" t="s">
        <v>7762</v>
      </c>
      <c r="OX3" s="662" t="s">
        <v>7763</v>
      </c>
      <c r="OY3" s="662" t="s">
        <v>7764</v>
      </c>
    </row>
    <row r="4" spans="1:415">
      <c r="A4" s="427"/>
      <c r="B4" s="427"/>
      <c r="C4" s="427"/>
      <c r="D4" s="427"/>
      <c r="E4" s="427"/>
      <c r="F4" s="427"/>
      <c r="G4" s="427"/>
      <c r="H4" s="427"/>
      <c r="I4" s="427"/>
      <c r="J4" s="427"/>
      <c r="K4" s="427"/>
      <c r="L4" s="427"/>
      <c r="M4" s="427"/>
      <c r="N4" s="427"/>
      <c r="O4" s="427"/>
      <c r="P4" s="427"/>
      <c r="Q4" s="427"/>
      <c r="R4" s="427"/>
      <c r="S4" s="427"/>
      <c r="T4" s="663"/>
      <c r="U4" s="663"/>
      <c r="V4" s="663"/>
      <c r="W4" s="663"/>
      <c r="X4" s="663"/>
      <c r="Y4" s="798" t="s">
        <v>7765</v>
      </c>
      <c r="Z4" s="799"/>
      <c r="AA4" s="800"/>
      <c r="AB4" s="798" t="s">
        <v>7766</v>
      </c>
      <c r="AC4" s="799"/>
      <c r="AD4" s="800"/>
      <c r="AE4" s="798" t="s">
        <v>7767</v>
      </c>
      <c r="AF4" s="800"/>
      <c r="AG4" s="798" t="s">
        <v>7768</v>
      </c>
      <c r="AH4" s="799"/>
      <c r="AI4" s="800"/>
      <c r="AJ4" s="798" t="s">
        <v>7769</v>
      </c>
      <c r="AK4" s="799"/>
      <c r="AL4" s="800"/>
      <c r="AM4" s="798" t="s">
        <v>7770</v>
      </c>
      <c r="AN4" s="799"/>
      <c r="AO4" s="800"/>
      <c r="AP4" s="798" t="s">
        <v>3280</v>
      </c>
      <c r="AQ4" s="799"/>
      <c r="AR4" s="800"/>
      <c r="AS4" s="798" t="s">
        <v>7765</v>
      </c>
      <c r="AT4" s="799"/>
      <c r="AU4" s="800"/>
      <c r="AV4" s="798" t="s">
        <v>7766</v>
      </c>
      <c r="AW4" s="799"/>
      <c r="AX4" s="800"/>
      <c r="AY4" s="798" t="s">
        <v>7767</v>
      </c>
      <c r="AZ4" s="800"/>
      <c r="BA4" s="798" t="s">
        <v>7768</v>
      </c>
      <c r="BB4" s="799"/>
      <c r="BC4" s="800"/>
      <c r="BD4" s="798" t="s">
        <v>7769</v>
      </c>
      <c r="BE4" s="799"/>
      <c r="BF4" s="800"/>
      <c r="BG4" s="798" t="s">
        <v>7770</v>
      </c>
      <c r="BH4" s="799"/>
      <c r="BI4" s="800"/>
      <c r="BJ4" s="798" t="s">
        <v>3280</v>
      </c>
      <c r="BK4" s="799"/>
      <c r="BL4" s="800"/>
      <c r="BM4" s="798" t="s">
        <v>7765</v>
      </c>
      <c r="BN4" s="799"/>
      <c r="BO4" s="800"/>
      <c r="BP4" s="798" t="s">
        <v>7766</v>
      </c>
      <c r="BQ4" s="799"/>
      <c r="BR4" s="800"/>
      <c r="BS4" s="798" t="s">
        <v>7767</v>
      </c>
      <c r="BT4" s="800"/>
      <c r="BU4" s="798" t="s">
        <v>7768</v>
      </c>
      <c r="BV4" s="799"/>
      <c r="BW4" s="800"/>
      <c r="BX4" s="798" t="s">
        <v>7769</v>
      </c>
      <c r="BY4" s="799"/>
      <c r="BZ4" s="800"/>
      <c r="CA4" s="798" t="s">
        <v>7770</v>
      </c>
      <c r="CB4" s="799"/>
      <c r="CC4" s="800"/>
      <c r="CD4" s="798" t="s">
        <v>3280</v>
      </c>
      <c r="CE4" s="799"/>
      <c r="CF4" s="800"/>
      <c r="CG4" s="798" t="s">
        <v>7765</v>
      </c>
      <c r="CH4" s="799"/>
      <c r="CI4" s="800"/>
      <c r="CJ4" s="798" t="s">
        <v>7766</v>
      </c>
      <c r="CK4" s="799"/>
      <c r="CL4" s="800"/>
      <c r="CM4" s="798" t="s">
        <v>7767</v>
      </c>
      <c r="CN4" s="800"/>
      <c r="CO4" s="798" t="s">
        <v>7768</v>
      </c>
      <c r="CP4" s="799"/>
      <c r="CQ4" s="800"/>
      <c r="CR4" s="798" t="s">
        <v>7769</v>
      </c>
      <c r="CS4" s="799"/>
      <c r="CT4" s="800"/>
      <c r="CU4" s="798" t="s">
        <v>7770</v>
      </c>
      <c r="CV4" s="799"/>
      <c r="CW4" s="800"/>
      <c r="CX4" s="798" t="s">
        <v>3280</v>
      </c>
      <c r="CY4" s="799"/>
      <c r="CZ4" s="800"/>
      <c r="DA4" s="798" t="s">
        <v>7765</v>
      </c>
      <c r="DB4" s="799"/>
      <c r="DC4" s="800"/>
      <c r="DD4" s="798" t="s">
        <v>7766</v>
      </c>
      <c r="DE4" s="799"/>
      <c r="DF4" s="800"/>
      <c r="DG4" s="798" t="s">
        <v>7767</v>
      </c>
      <c r="DH4" s="800"/>
      <c r="DI4" s="798" t="s">
        <v>7768</v>
      </c>
      <c r="DJ4" s="799"/>
      <c r="DK4" s="800"/>
      <c r="DL4" s="798" t="s">
        <v>7769</v>
      </c>
      <c r="DM4" s="799"/>
      <c r="DN4" s="800"/>
      <c r="DO4" s="798" t="s">
        <v>7770</v>
      </c>
      <c r="DP4" s="799"/>
      <c r="DQ4" s="800"/>
      <c r="DR4" s="798" t="s">
        <v>3280</v>
      </c>
      <c r="DS4" s="799"/>
      <c r="DT4" s="800"/>
      <c r="DU4" s="798" t="s">
        <v>7765</v>
      </c>
      <c r="DV4" s="799"/>
      <c r="DW4" s="800"/>
      <c r="DX4" s="798" t="s">
        <v>7766</v>
      </c>
      <c r="DY4" s="799"/>
      <c r="DZ4" s="800"/>
      <c r="EA4" s="798" t="s">
        <v>7767</v>
      </c>
      <c r="EB4" s="800"/>
      <c r="EC4" s="798" t="s">
        <v>7768</v>
      </c>
      <c r="ED4" s="799"/>
      <c r="EE4" s="800"/>
      <c r="EF4" s="798" t="s">
        <v>7769</v>
      </c>
      <c r="EG4" s="799"/>
      <c r="EH4" s="800"/>
      <c r="EI4" s="798" t="s">
        <v>7770</v>
      </c>
      <c r="EJ4" s="799"/>
      <c r="EK4" s="800"/>
      <c r="EL4" s="798" t="s">
        <v>3280</v>
      </c>
      <c r="EM4" s="799"/>
      <c r="EN4" s="800"/>
      <c r="EO4" s="798" t="s">
        <v>7765</v>
      </c>
      <c r="EP4" s="799"/>
      <c r="EQ4" s="800"/>
      <c r="ER4" s="798" t="s">
        <v>7766</v>
      </c>
      <c r="ES4" s="799"/>
      <c r="ET4" s="800"/>
      <c r="EU4" s="798" t="s">
        <v>7767</v>
      </c>
      <c r="EV4" s="800"/>
      <c r="EW4" s="798" t="s">
        <v>7768</v>
      </c>
      <c r="EX4" s="799"/>
      <c r="EY4" s="800"/>
      <c r="EZ4" s="798" t="s">
        <v>7769</v>
      </c>
      <c r="FA4" s="799"/>
      <c r="FB4" s="800"/>
      <c r="FC4" s="798" t="s">
        <v>7770</v>
      </c>
      <c r="FD4" s="799"/>
      <c r="FE4" s="800"/>
      <c r="FF4" s="798" t="s">
        <v>3280</v>
      </c>
      <c r="FG4" s="799"/>
      <c r="FH4" s="800"/>
      <c r="FI4" s="798" t="s">
        <v>7765</v>
      </c>
      <c r="FJ4" s="799"/>
      <c r="FK4" s="800"/>
      <c r="FL4" s="798" t="s">
        <v>7766</v>
      </c>
      <c r="FM4" s="799"/>
      <c r="FN4" s="800"/>
      <c r="FO4" s="798" t="s">
        <v>7767</v>
      </c>
      <c r="FP4" s="800"/>
      <c r="FQ4" s="798" t="s">
        <v>7768</v>
      </c>
      <c r="FR4" s="799"/>
      <c r="FS4" s="800"/>
      <c r="FT4" s="798" t="s">
        <v>7769</v>
      </c>
      <c r="FU4" s="799"/>
      <c r="FV4" s="800"/>
      <c r="FW4" s="798" t="s">
        <v>7770</v>
      </c>
      <c r="FX4" s="799"/>
      <c r="FY4" s="800"/>
      <c r="FZ4" s="798" t="s">
        <v>3280</v>
      </c>
      <c r="GA4" s="799"/>
      <c r="GB4" s="800"/>
      <c r="GC4" s="798" t="s">
        <v>7765</v>
      </c>
      <c r="GD4" s="799"/>
      <c r="GE4" s="800"/>
      <c r="GF4" s="798" t="s">
        <v>7766</v>
      </c>
      <c r="GG4" s="799"/>
      <c r="GH4" s="800"/>
      <c r="GI4" s="798" t="s">
        <v>7767</v>
      </c>
      <c r="GJ4" s="800"/>
      <c r="GK4" s="798" t="s">
        <v>7768</v>
      </c>
      <c r="GL4" s="799"/>
      <c r="GM4" s="800"/>
      <c r="GN4" s="798" t="s">
        <v>7769</v>
      </c>
      <c r="GO4" s="799"/>
      <c r="GP4" s="800"/>
      <c r="GQ4" s="798" t="s">
        <v>7770</v>
      </c>
      <c r="GR4" s="799"/>
      <c r="GS4" s="800"/>
      <c r="GT4" s="798" t="s">
        <v>3280</v>
      </c>
      <c r="GU4" s="799"/>
      <c r="GV4" s="799"/>
      <c r="GW4" s="663"/>
      <c r="GX4" s="666"/>
      <c r="GY4" s="666"/>
      <c r="GZ4" s="666"/>
      <c r="HA4" s="666"/>
      <c r="HB4" s="666"/>
      <c r="HC4" s="666"/>
      <c r="HD4" s="666"/>
      <c r="HE4" s="666"/>
      <c r="HF4" s="666"/>
      <c r="HG4" s="666"/>
      <c r="HH4" s="663"/>
      <c r="HI4" s="666"/>
      <c r="HJ4" s="650"/>
      <c r="HK4" s="663"/>
      <c r="HL4" s="663"/>
      <c r="HM4" s="663"/>
      <c r="HN4" s="663"/>
      <c r="HO4" s="663"/>
      <c r="HP4" s="663"/>
      <c r="HQ4" s="663"/>
      <c r="HR4" s="663"/>
      <c r="HS4" s="663"/>
      <c r="HT4" s="670"/>
      <c r="HU4" s="154"/>
      <c r="HV4" s="154"/>
      <c r="HW4" s="154"/>
      <c r="HX4" s="154"/>
      <c r="HY4" s="154"/>
      <c r="HZ4" s="154"/>
      <c r="IA4" s="154"/>
      <c r="IB4" s="154"/>
      <c r="IC4" s="154"/>
      <c r="ID4" s="154"/>
      <c r="IE4" s="154"/>
      <c r="IF4" s="154"/>
      <c r="IG4" s="154"/>
      <c r="IH4" s="154"/>
      <c r="II4" s="154"/>
      <c r="IJ4" s="154"/>
      <c r="IK4" s="154"/>
      <c r="IL4" s="154"/>
      <c r="IM4" s="154"/>
      <c r="IN4" s="154"/>
      <c r="IO4" s="154"/>
      <c r="IP4" s="154"/>
      <c r="IQ4" s="154"/>
      <c r="IR4" s="154"/>
      <c r="IS4" s="154"/>
      <c r="IT4" s="154"/>
      <c r="IU4" s="154"/>
      <c r="IV4" s="154"/>
      <c r="IW4" s="154"/>
      <c r="IX4" s="154"/>
      <c r="IY4" s="154"/>
      <c r="IZ4" s="154"/>
      <c r="JA4" s="154"/>
      <c r="JB4" s="154"/>
      <c r="JC4" s="154"/>
      <c r="JD4" s="154"/>
      <c r="JE4" s="154"/>
      <c r="JF4" s="154"/>
      <c r="JG4" s="154"/>
      <c r="JH4" s="154"/>
      <c r="JI4" s="650" t="s">
        <v>7771</v>
      </c>
      <c r="JJ4" s="652"/>
      <c r="JK4" s="662" t="s">
        <v>7772</v>
      </c>
      <c r="JL4" s="662" t="s">
        <v>7773</v>
      </c>
      <c r="JM4" s="650" t="s">
        <v>7771</v>
      </c>
      <c r="JN4" s="652"/>
      <c r="JO4" s="662" t="s">
        <v>7772</v>
      </c>
      <c r="JP4" s="662" t="s">
        <v>7773</v>
      </c>
      <c r="JQ4" s="650" t="s">
        <v>7771</v>
      </c>
      <c r="JR4" s="652"/>
      <c r="JS4" s="662" t="s">
        <v>7772</v>
      </c>
      <c r="JT4" s="662" t="s">
        <v>7773</v>
      </c>
      <c r="JU4" s="650" t="s">
        <v>7771</v>
      </c>
      <c r="JV4" s="652"/>
      <c r="JW4" s="662" t="s">
        <v>7772</v>
      </c>
      <c r="JX4" s="662" t="s">
        <v>7773</v>
      </c>
      <c r="JY4" s="521" t="s">
        <v>7774</v>
      </c>
      <c r="JZ4" s="522"/>
      <c r="KA4" s="522"/>
      <c r="KB4" s="523"/>
      <c r="KC4" s="521" t="s">
        <v>7775</v>
      </c>
      <c r="KD4" s="522"/>
      <c r="KE4" s="522"/>
      <c r="KF4" s="523"/>
      <c r="KG4" s="521" t="s">
        <v>7776</v>
      </c>
      <c r="KH4" s="522"/>
      <c r="KI4" s="522"/>
      <c r="KJ4" s="523"/>
      <c r="KK4" s="521" t="s">
        <v>7431</v>
      </c>
      <c r="KL4" s="522"/>
      <c r="KM4" s="522"/>
      <c r="KN4" s="523"/>
      <c r="KO4" s="798" t="s">
        <v>7777</v>
      </c>
      <c r="KP4" s="799"/>
      <c r="KQ4" s="799"/>
      <c r="KR4" s="800"/>
      <c r="KS4" s="798" t="s">
        <v>7778</v>
      </c>
      <c r="KT4" s="799"/>
      <c r="KU4" s="799"/>
      <c r="KV4" s="800"/>
      <c r="KW4" s="798" t="s">
        <v>7779</v>
      </c>
      <c r="KX4" s="799"/>
      <c r="KY4" s="799"/>
      <c r="KZ4" s="800"/>
      <c r="LA4" s="798" t="s">
        <v>7780</v>
      </c>
      <c r="LB4" s="799"/>
      <c r="LC4" s="799"/>
      <c r="LD4" s="800"/>
      <c r="LE4" s="650" t="s">
        <v>7771</v>
      </c>
      <c r="LF4" s="652"/>
      <c r="LG4" s="662" t="s">
        <v>7772</v>
      </c>
      <c r="LH4" s="662" t="s">
        <v>7773</v>
      </c>
      <c r="LI4" s="798" t="s">
        <v>7777</v>
      </c>
      <c r="LJ4" s="799"/>
      <c r="LK4" s="799"/>
      <c r="LL4" s="800"/>
      <c r="LM4" s="798" t="s">
        <v>7778</v>
      </c>
      <c r="LN4" s="799"/>
      <c r="LO4" s="799"/>
      <c r="LP4" s="800"/>
      <c r="LQ4" s="798" t="s">
        <v>7779</v>
      </c>
      <c r="LR4" s="799"/>
      <c r="LS4" s="799"/>
      <c r="LT4" s="800"/>
      <c r="LU4" s="798" t="s">
        <v>7780</v>
      </c>
      <c r="LV4" s="799"/>
      <c r="LW4" s="799"/>
      <c r="LX4" s="800"/>
      <c r="LY4" s="650" t="s">
        <v>7771</v>
      </c>
      <c r="LZ4" s="652"/>
      <c r="MA4" s="662" t="s">
        <v>7772</v>
      </c>
      <c r="MB4" s="662" t="s">
        <v>7773</v>
      </c>
      <c r="MC4" s="650" t="s">
        <v>7771</v>
      </c>
      <c r="MD4" s="652"/>
      <c r="ME4" s="662" t="s">
        <v>7772</v>
      </c>
      <c r="MF4" s="662" t="s">
        <v>7773</v>
      </c>
      <c r="MG4" s="650" t="s">
        <v>7771</v>
      </c>
      <c r="MH4" s="652"/>
      <c r="MI4" s="662" t="s">
        <v>7772</v>
      </c>
      <c r="MJ4" s="662" t="s">
        <v>7773</v>
      </c>
      <c r="MK4" s="650" t="s">
        <v>7771</v>
      </c>
      <c r="ML4" s="652"/>
      <c r="MM4" s="662" t="s">
        <v>7772</v>
      </c>
      <c r="MN4" s="662" t="s">
        <v>7773</v>
      </c>
      <c r="MO4" s="650" t="s">
        <v>7771</v>
      </c>
      <c r="MP4" s="652"/>
      <c r="MQ4" s="662" t="s">
        <v>7772</v>
      </c>
      <c r="MR4" s="662" t="s">
        <v>7773</v>
      </c>
      <c r="MS4" s="650" t="s">
        <v>7771</v>
      </c>
      <c r="MT4" s="652"/>
      <c r="MU4" s="662" t="s">
        <v>7772</v>
      </c>
      <c r="MV4" s="662" t="s">
        <v>7773</v>
      </c>
      <c r="MW4" s="650" t="s">
        <v>7771</v>
      </c>
      <c r="MX4" s="652"/>
      <c r="MY4" s="662" t="s">
        <v>7772</v>
      </c>
      <c r="MZ4" s="662" t="s">
        <v>7773</v>
      </c>
      <c r="NA4" s="650" t="s">
        <v>7771</v>
      </c>
      <c r="NB4" s="652"/>
      <c r="NC4" s="662" t="s">
        <v>7772</v>
      </c>
      <c r="ND4" s="662" t="s">
        <v>7773</v>
      </c>
      <c r="NE4" s="650" t="s">
        <v>7771</v>
      </c>
      <c r="NF4" s="652"/>
      <c r="NG4" s="662" t="s">
        <v>7772</v>
      </c>
      <c r="NH4" s="662" t="s">
        <v>7773</v>
      </c>
      <c r="NI4" s="650" t="s">
        <v>7771</v>
      </c>
      <c r="NJ4" s="652"/>
      <c r="NK4" s="662" t="s">
        <v>7772</v>
      </c>
      <c r="NL4" s="662" t="s">
        <v>7773</v>
      </c>
      <c r="NM4" s="650" t="s">
        <v>7771</v>
      </c>
      <c r="NN4" s="652"/>
      <c r="NO4" s="662" t="s">
        <v>7772</v>
      </c>
      <c r="NP4" s="662" t="s">
        <v>7773</v>
      </c>
      <c r="NQ4" s="670"/>
      <c r="NR4" s="199" t="s">
        <v>7781</v>
      </c>
      <c r="NS4" s="175"/>
      <c r="NT4" s="263" t="s">
        <v>7782</v>
      </c>
      <c r="NU4" s="174"/>
      <c r="NV4" s="174"/>
      <c r="NW4" s="174"/>
      <c r="NX4" s="174"/>
      <c r="NY4" s="174"/>
      <c r="NZ4" s="174"/>
      <c r="OA4" s="174"/>
      <c r="OB4" s="174"/>
      <c r="OC4" s="174"/>
      <c r="OD4" s="174"/>
      <c r="OE4" s="174"/>
      <c r="OF4" s="174"/>
      <c r="OG4" s="175"/>
      <c r="OH4" s="805" t="s">
        <v>7764</v>
      </c>
      <c r="OI4" s="259" t="s">
        <v>7783</v>
      </c>
      <c r="OJ4" s="259" t="s">
        <v>7784</v>
      </c>
      <c r="OK4" s="259" t="s">
        <v>7764</v>
      </c>
      <c r="OL4" s="187"/>
      <c r="OM4" s="187"/>
      <c r="ON4" s="259" t="s">
        <v>7785</v>
      </c>
      <c r="OO4" s="259" t="s">
        <v>7786</v>
      </c>
      <c r="OP4" s="259" t="s">
        <v>7764</v>
      </c>
      <c r="OQ4" s="670"/>
      <c r="OR4" s="663"/>
      <c r="OS4" s="663"/>
      <c r="OT4" s="663"/>
      <c r="OU4" s="662" t="s">
        <v>7787</v>
      </c>
      <c r="OV4" s="662" t="s">
        <v>7788</v>
      </c>
      <c r="OW4" s="663"/>
      <c r="OX4" s="663"/>
      <c r="OY4" s="663"/>
    </row>
    <row r="5" spans="1:415">
      <c r="A5" s="427"/>
      <c r="B5" s="427"/>
      <c r="C5" s="427"/>
      <c r="D5" s="427"/>
      <c r="E5" s="427"/>
      <c r="F5" s="427"/>
      <c r="G5" s="427"/>
      <c r="H5" s="427"/>
      <c r="I5" s="427"/>
      <c r="J5" s="427"/>
      <c r="K5" s="427"/>
      <c r="L5" s="427"/>
      <c r="M5" s="427"/>
      <c r="N5" s="427"/>
      <c r="O5" s="427"/>
      <c r="P5" s="427"/>
      <c r="Q5" s="427"/>
      <c r="R5" s="427"/>
      <c r="S5" s="427"/>
      <c r="T5" s="663"/>
      <c r="U5" s="663"/>
      <c r="V5" s="663"/>
      <c r="W5" s="663"/>
      <c r="X5" s="663"/>
      <c r="Y5" s="265" t="s">
        <v>7789</v>
      </c>
      <c r="Z5" s="187"/>
      <c r="AA5" s="259" t="s">
        <v>7790</v>
      </c>
      <c r="AB5" s="265" t="s">
        <v>7789</v>
      </c>
      <c r="AC5" s="187"/>
      <c r="AD5" s="259" t="s">
        <v>7790</v>
      </c>
      <c r="AE5" s="265" t="s">
        <v>7789</v>
      </c>
      <c r="AF5" s="259" t="s">
        <v>7790</v>
      </c>
      <c r="AG5" s="265" t="s">
        <v>7789</v>
      </c>
      <c r="AH5" s="187"/>
      <c r="AI5" s="259" t="s">
        <v>7790</v>
      </c>
      <c r="AJ5" s="265" t="s">
        <v>7789</v>
      </c>
      <c r="AK5" s="187"/>
      <c r="AL5" s="259" t="s">
        <v>7790</v>
      </c>
      <c r="AM5" s="265" t="s">
        <v>7789</v>
      </c>
      <c r="AN5" s="187"/>
      <c r="AO5" s="259" t="s">
        <v>7790</v>
      </c>
      <c r="AP5" s="265" t="s">
        <v>7789</v>
      </c>
      <c r="AQ5" s="187"/>
      <c r="AR5" s="259" t="s">
        <v>7790</v>
      </c>
      <c r="AS5" s="265" t="s">
        <v>7789</v>
      </c>
      <c r="AT5" s="187"/>
      <c r="AU5" s="259" t="s">
        <v>7790</v>
      </c>
      <c r="AV5" s="265" t="s">
        <v>7789</v>
      </c>
      <c r="AW5" s="187"/>
      <c r="AX5" s="259" t="s">
        <v>7790</v>
      </c>
      <c r="AY5" s="265" t="s">
        <v>7789</v>
      </c>
      <c r="AZ5" s="259" t="s">
        <v>7790</v>
      </c>
      <c r="BA5" s="265" t="s">
        <v>7789</v>
      </c>
      <c r="BB5" s="187"/>
      <c r="BC5" s="259" t="s">
        <v>7790</v>
      </c>
      <c r="BD5" s="265" t="s">
        <v>7789</v>
      </c>
      <c r="BE5" s="187"/>
      <c r="BF5" s="259" t="s">
        <v>7790</v>
      </c>
      <c r="BG5" s="265" t="s">
        <v>7789</v>
      </c>
      <c r="BH5" s="187"/>
      <c r="BI5" s="259" t="s">
        <v>7790</v>
      </c>
      <c r="BJ5" s="265" t="s">
        <v>7789</v>
      </c>
      <c r="BK5" s="187"/>
      <c r="BL5" s="259" t="s">
        <v>7790</v>
      </c>
      <c r="BM5" s="265" t="s">
        <v>7789</v>
      </c>
      <c r="BN5" s="187"/>
      <c r="BO5" s="259" t="s">
        <v>7790</v>
      </c>
      <c r="BP5" s="265" t="s">
        <v>7789</v>
      </c>
      <c r="BQ5" s="187"/>
      <c r="BR5" s="259" t="s">
        <v>7790</v>
      </c>
      <c r="BS5" s="265" t="s">
        <v>7789</v>
      </c>
      <c r="BT5" s="259" t="s">
        <v>7790</v>
      </c>
      <c r="BU5" s="265" t="s">
        <v>7789</v>
      </c>
      <c r="BV5" s="187"/>
      <c r="BW5" s="259" t="s">
        <v>7790</v>
      </c>
      <c r="BX5" s="265" t="s">
        <v>7789</v>
      </c>
      <c r="BY5" s="187"/>
      <c r="BZ5" s="259" t="s">
        <v>7790</v>
      </c>
      <c r="CA5" s="265" t="s">
        <v>7789</v>
      </c>
      <c r="CB5" s="187"/>
      <c r="CC5" s="259" t="s">
        <v>7790</v>
      </c>
      <c r="CD5" s="265" t="s">
        <v>7789</v>
      </c>
      <c r="CE5" s="187"/>
      <c r="CF5" s="259" t="s">
        <v>7790</v>
      </c>
      <c r="CG5" s="265" t="s">
        <v>7789</v>
      </c>
      <c r="CH5" s="187"/>
      <c r="CI5" s="259" t="s">
        <v>7790</v>
      </c>
      <c r="CJ5" s="265" t="s">
        <v>7789</v>
      </c>
      <c r="CK5" s="187"/>
      <c r="CL5" s="259" t="s">
        <v>7790</v>
      </c>
      <c r="CM5" s="265" t="s">
        <v>7789</v>
      </c>
      <c r="CN5" s="259" t="s">
        <v>7790</v>
      </c>
      <c r="CO5" s="265" t="s">
        <v>7789</v>
      </c>
      <c r="CP5" s="187"/>
      <c r="CQ5" s="259" t="s">
        <v>7790</v>
      </c>
      <c r="CR5" s="265" t="s">
        <v>7789</v>
      </c>
      <c r="CS5" s="187"/>
      <c r="CT5" s="259" t="s">
        <v>7790</v>
      </c>
      <c r="CU5" s="265" t="s">
        <v>7789</v>
      </c>
      <c r="CV5" s="187"/>
      <c r="CW5" s="259" t="s">
        <v>7790</v>
      </c>
      <c r="CX5" s="265" t="s">
        <v>7789</v>
      </c>
      <c r="CY5" s="187"/>
      <c r="CZ5" s="259" t="s">
        <v>7790</v>
      </c>
      <c r="DA5" s="265" t="s">
        <v>7789</v>
      </c>
      <c r="DB5" s="187"/>
      <c r="DC5" s="259" t="s">
        <v>7790</v>
      </c>
      <c r="DD5" s="265" t="s">
        <v>7789</v>
      </c>
      <c r="DE5" s="187"/>
      <c r="DF5" s="259" t="s">
        <v>7790</v>
      </c>
      <c r="DG5" s="265" t="s">
        <v>7789</v>
      </c>
      <c r="DH5" s="259" t="s">
        <v>7790</v>
      </c>
      <c r="DI5" s="265" t="s">
        <v>7789</v>
      </c>
      <c r="DJ5" s="187"/>
      <c r="DK5" s="259" t="s">
        <v>7790</v>
      </c>
      <c r="DL5" s="265" t="s">
        <v>7789</v>
      </c>
      <c r="DM5" s="187"/>
      <c r="DN5" s="259" t="s">
        <v>7790</v>
      </c>
      <c r="DO5" s="265" t="s">
        <v>7789</v>
      </c>
      <c r="DP5" s="187"/>
      <c r="DQ5" s="259" t="s">
        <v>7790</v>
      </c>
      <c r="DR5" s="265" t="s">
        <v>7789</v>
      </c>
      <c r="DS5" s="187"/>
      <c r="DT5" s="259" t="s">
        <v>7790</v>
      </c>
      <c r="DU5" s="265" t="s">
        <v>7789</v>
      </c>
      <c r="DV5" s="187"/>
      <c r="DW5" s="259" t="s">
        <v>7790</v>
      </c>
      <c r="DX5" s="265" t="s">
        <v>7789</v>
      </c>
      <c r="DY5" s="187"/>
      <c r="DZ5" s="259" t="s">
        <v>7790</v>
      </c>
      <c r="EA5" s="265" t="s">
        <v>7789</v>
      </c>
      <c r="EB5" s="259" t="s">
        <v>7790</v>
      </c>
      <c r="EC5" s="265" t="s">
        <v>7789</v>
      </c>
      <c r="ED5" s="187"/>
      <c r="EE5" s="259" t="s">
        <v>7790</v>
      </c>
      <c r="EF5" s="265" t="s">
        <v>7789</v>
      </c>
      <c r="EG5" s="187"/>
      <c r="EH5" s="259" t="s">
        <v>7790</v>
      </c>
      <c r="EI5" s="265" t="s">
        <v>7789</v>
      </c>
      <c r="EJ5" s="187"/>
      <c r="EK5" s="259" t="s">
        <v>7790</v>
      </c>
      <c r="EL5" s="265" t="s">
        <v>7789</v>
      </c>
      <c r="EM5" s="187"/>
      <c r="EN5" s="259" t="s">
        <v>7790</v>
      </c>
      <c r="EO5" s="265" t="s">
        <v>7789</v>
      </c>
      <c r="EP5" s="187"/>
      <c r="EQ5" s="259" t="s">
        <v>7790</v>
      </c>
      <c r="ER5" s="265" t="s">
        <v>7789</v>
      </c>
      <c r="ES5" s="187"/>
      <c r="ET5" s="259" t="s">
        <v>7790</v>
      </c>
      <c r="EU5" s="265" t="s">
        <v>7789</v>
      </c>
      <c r="EV5" s="259" t="s">
        <v>7790</v>
      </c>
      <c r="EW5" s="265" t="s">
        <v>7789</v>
      </c>
      <c r="EX5" s="187"/>
      <c r="EY5" s="259" t="s">
        <v>7790</v>
      </c>
      <c r="EZ5" s="265" t="s">
        <v>7789</v>
      </c>
      <c r="FA5" s="187"/>
      <c r="FB5" s="259" t="s">
        <v>7790</v>
      </c>
      <c r="FC5" s="265" t="s">
        <v>7789</v>
      </c>
      <c r="FD5" s="187"/>
      <c r="FE5" s="259" t="s">
        <v>7790</v>
      </c>
      <c r="FF5" s="265" t="s">
        <v>7789</v>
      </c>
      <c r="FG5" s="187"/>
      <c r="FH5" s="259" t="s">
        <v>7790</v>
      </c>
      <c r="FI5" s="265" t="s">
        <v>7789</v>
      </c>
      <c r="FJ5" s="187"/>
      <c r="FK5" s="259" t="s">
        <v>7790</v>
      </c>
      <c r="FL5" s="265" t="s">
        <v>7789</v>
      </c>
      <c r="FM5" s="187"/>
      <c r="FN5" s="259" t="s">
        <v>7790</v>
      </c>
      <c r="FO5" s="265" t="s">
        <v>7789</v>
      </c>
      <c r="FP5" s="259" t="s">
        <v>7790</v>
      </c>
      <c r="FQ5" s="265" t="s">
        <v>7789</v>
      </c>
      <c r="FR5" s="187"/>
      <c r="FS5" s="259" t="s">
        <v>7790</v>
      </c>
      <c r="FT5" s="265" t="s">
        <v>7789</v>
      </c>
      <c r="FU5" s="187"/>
      <c r="FV5" s="259" t="s">
        <v>7790</v>
      </c>
      <c r="FW5" s="265" t="s">
        <v>7789</v>
      </c>
      <c r="FX5" s="187"/>
      <c r="FY5" s="259" t="s">
        <v>7790</v>
      </c>
      <c r="FZ5" s="265" t="s">
        <v>7789</v>
      </c>
      <c r="GA5" s="187"/>
      <c r="GB5" s="259" t="s">
        <v>7790</v>
      </c>
      <c r="GC5" s="265" t="s">
        <v>7789</v>
      </c>
      <c r="GD5" s="187"/>
      <c r="GE5" s="259" t="s">
        <v>7790</v>
      </c>
      <c r="GF5" s="265" t="s">
        <v>7789</v>
      </c>
      <c r="GG5" s="187"/>
      <c r="GH5" s="259" t="s">
        <v>7790</v>
      </c>
      <c r="GI5" s="265" t="s">
        <v>7789</v>
      </c>
      <c r="GJ5" s="259" t="s">
        <v>7790</v>
      </c>
      <c r="GK5" s="265" t="s">
        <v>7789</v>
      </c>
      <c r="GL5" s="187"/>
      <c r="GM5" s="259" t="s">
        <v>7790</v>
      </c>
      <c r="GN5" s="265" t="s">
        <v>7789</v>
      </c>
      <c r="GO5" s="187"/>
      <c r="GP5" s="259" t="s">
        <v>7790</v>
      </c>
      <c r="GQ5" s="265" t="s">
        <v>7789</v>
      </c>
      <c r="GR5" s="187"/>
      <c r="GS5" s="259" t="s">
        <v>7790</v>
      </c>
      <c r="GT5" s="265" t="s">
        <v>7789</v>
      </c>
      <c r="GU5" s="187"/>
      <c r="GV5" s="263" t="s">
        <v>7790</v>
      </c>
      <c r="GW5" s="663"/>
      <c r="GX5" s="666"/>
      <c r="GY5" s="666"/>
      <c r="GZ5" s="666"/>
      <c r="HA5" s="666"/>
      <c r="HB5" s="666"/>
      <c r="HC5" s="666"/>
      <c r="HD5" s="666"/>
      <c r="HE5" s="666"/>
      <c r="HF5" s="666"/>
      <c r="HG5" s="666"/>
      <c r="HH5" s="663"/>
      <c r="HI5" s="666"/>
      <c r="HJ5" s="650"/>
      <c r="HK5" s="663"/>
      <c r="HL5" s="663"/>
      <c r="HM5" s="663"/>
      <c r="HN5" s="663"/>
      <c r="HO5" s="663"/>
      <c r="HP5" s="663"/>
      <c r="HQ5" s="663"/>
      <c r="HR5" s="663"/>
      <c r="HS5" s="663"/>
      <c r="HT5" s="670"/>
      <c r="HU5" s="154"/>
      <c r="HV5" s="154"/>
      <c r="HW5" s="154"/>
      <c r="HX5" s="154"/>
      <c r="HY5" s="154"/>
      <c r="HZ5" s="154"/>
      <c r="IA5" s="154"/>
      <c r="IB5" s="154"/>
      <c r="IC5" s="154"/>
      <c r="ID5" s="154"/>
      <c r="IE5" s="154"/>
      <c r="IF5" s="154"/>
      <c r="IG5" s="154"/>
      <c r="IH5" s="154"/>
      <c r="II5" s="154"/>
      <c r="IJ5" s="154"/>
      <c r="IK5" s="154"/>
      <c r="IL5" s="154"/>
      <c r="IM5" s="154"/>
      <c r="IN5" s="154"/>
      <c r="IO5" s="154"/>
      <c r="IP5" s="154"/>
      <c r="IQ5" s="154"/>
      <c r="IR5" s="154"/>
      <c r="IS5" s="154"/>
      <c r="IT5" s="154"/>
      <c r="IU5" s="154"/>
      <c r="IV5" s="154"/>
      <c r="IW5" s="154"/>
      <c r="IX5" s="154"/>
      <c r="IY5" s="154"/>
      <c r="IZ5" s="154"/>
      <c r="JA5" s="154"/>
      <c r="JB5" s="154"/>
      <c r="JC5" s="154"/>
      <c r="JD5" s="154"/>
      <c r="JE5" s="154"/>
      <c r="JF5" s="154"/>
      <c r="JG5" s="154"/>
      <c r="JH5" s="154"/>
      <c r="JI5" s="662" t="s">
        <v>7791</v>
      </c>
      <c r="JJ5" s="662" t="s">
        <v>7792</v>
      </c>
      <c r="JK5" s="663"/>
      <c r="JL5" s="663"/>
      <c r="JM5" s="662" t="s">
        <v>7791</v>
      </c>
      <c r="JN5" s="662" t="s">
        <v>7792</v>
      </c>
      <c r="JO5" s="663"/>
      <c r="JP5" s="663"/>
      <c r="JQ5" s="662" t="s">
        <v>7791</v>
      </c>
      <c r="JR5" s="662" t="s">
        <v>7792</v>
      </c>
      <c r="JS5" s="663"/>
      <c r="JT5" s="663"/>
      <c r="JU5" s="662" t="s">
        <v>7791</v>
      </c>
      <c r="JV5" s="662" t="s">
        <v>7792</v>
      </c>
      <c r="JW5" s="663"/>
      <c r="JX5" s="663"/>
      <c r="JY5" s="521" t="s">
        <v>7771</v>
      </c>
      <c r="JZ5" s="523"/>
      <c r="KA5" s="488" t="s">
        <v>7772</v>
      </c>
      <c r="KB5" s="488" t="s">
        <v>7773</v>
      </c>
      <c r="KC5" s="521" t="s">
        <v>7771</v>
      </c>
      <c r="KD5" s="523"/>
      <c r="KE5" s="488" t="s">
        <v>7772</v>
      </c>
      <c r="KF5" s="488" t="s">
        <v>7773</v>
      </c>
      <c r="KG5" s="521" t="s">
        <v>7771</v>
      </c>
      <c r="KH5" s="523"/>
      <c r="KI5" s="488" t="s">
        <v>7772</v>
      </c>
      <c r="KJ5" s="488" t="s">
        <v>7773</v>
      </c>
      <c r="KK5" s="521" t="s">
        <v>7771</v>
      </c>
      <c r="KL5" s="523"/>
      <c r="KM5" s="488" t="s">
        <v>7772</v>
      </c>
      <c r="KN5" s="488" t="s">
        <v>7773</v>
      </c>
      <c r="KO5" s="521" t="s">
        <v>7771</v>
      </c>
      <c r="KP5" s="523"/>
      <c r="KQ5" s="488" t="s">
        <v>7772</v>
      </c>
      <c r="KR5" s="488" t="s">
        <v>7773</v>
      </c>
      <c r="KS5" s="521" t="s">
        <v>7771</v>
      </c>
      <c r="KT5" s="523"/>
      <c r="KU5" s="488" t="s">
        <v>7772</v>
      </c>
      <c r="KV5" s="488" t="s">
        <v>7773</v>
      </c>
      <c r="KW5" s="521" t="s">
        <v>7771</v>
      </c>
      <c r="KX5" s="523"/>
      <c r="KY5" s="488" t="s">
        <v>7772</v>
      </c>
      <c r="KZ5" s="488" t="s">
        <v>7773</v>
      </c>
      <c r="LA5" s="521" t="s">
        <v>7771</v>
      </c>
      <c r="LB5" s="523"/>
      <c r="LC5" s="488" t="s">
        <v>7772</v>
      </c>
      <c r="LD5" s="488" t="s">
        <v>7773</v>
      </c>
      <c r="LE5" s="662" t="s">
        <v>7791</v>
      </c>
      <c r="LF5" s="662" t="s">
        <v>7792</v>
      </c>
      <c r="LG5" s="663"/>
      <c r="LH5" s="663"/>
      <c r="LI5" s="521" t="s">
        <v>7771</v>
      </c>
      <c r="LJ5" s="523"/>
      <c r="LK5" s="488" t="s">
        <v>7772</v>
      </c>
      <c r="LL5" s="488" t="s">
        <v>7773</v>
      </c>
      <c r="LM5" s="521" t="s">
        <v>7771</v>
      </c>
      <c r="LN5" s="523"/>
      <c r="LO5" s="488" t="s">
        <v>7772</v>
      </c>
      <c r="LP5" s="488" t="s">
        <v>7773</v>
      </c>
      <c r="LQ5" s="521" t="s">
        <v>7771</v>
      </c>
      <c r="LR5" s="523"/>
      <c r="LS5" s="488" t="s">
        <v>7772</v>
      </c>
      <c r="LT5" s="488" t="s">
        <v>7773</v>
      </c>
      <c r="LU5" s="521" t="s">
        <v>7771</v>
      </c>
      <c r="LV5" s="523"/>
      <c r="LW5" s="488" t="s">
        <v>7772</v>
      </c>
      <c r="LX5" s="488" t="s">
        <v>7773</v>
      </c>
      <c r="LY5" s="662" t="s">
        <v>7791</v>
      </c>
      <c r="LZ5" s="662" t="s">
        <v>7792</v>
      </c>
      <c r="MA5" s="663"/>
      <c r="MB5" s="663"/>
      <c r="MC5" s="662" t="s">
        <v>7791</v>
      </c>
      <c r="MD5" s="662" t="s">
        <v>7792</v>
      </c>
      <c r="ME5" s="663"/>
      <c r="MF5" s="663"/>
      <c r="MG5" s="662" t="s">
        <v>7791</v>
      </c>
      <c r="MH5" s="662" t="s">
        <v>7792</v>
      </c>
      <c r="MI5" s="663"/>
      <c r="MJ5" s="663"/>
      <c r="MK5" s="662" t="s">
        <v>7791</v>
      </c>
      <c r="ML5" s="662" t="s">
        <v>7792</v>
      </c>
      <c r="MM5" s="663"/>
      <c r="MN5" s="663"/>
      <c r="MO5" s="662" t="s">
        <v>7791</v>
      </c>
      <c r="MP5" s="662" t="s">
        <v>7792</v>
      </c>
      <c r="MQ5" s="663"/>
      <c r="MR5" s="663"/>
      <c r="MS5" s="662" t="s">
        <v>7791</v>
      </c>
      <c r="MT5" s="662" t="s">
        <v>7792</v>
      </c>
      <c r="MU5" s="663"/>
      <c r="MV5" s="663"/>
      <c r="MW5" s="662" t="s">
        <v>7791</v>
      </c>
      <c r="MX5" s="662" t="s">
        <v>7792</v>
      </c>
      <c r="MY5" s="663"/>
      <c r="MZ5" s="663"/>
      <c r="NA5" s="662" t="s">
        <v>7791</v>
      </c>
      <c r="NB5" s="662" t="s">
        <v>7792</v>
      </c>
      <c r="NC5" s="663"/>
      <c r="ND5" s="663"/>
      <c r="NE5" s="662" t="s">
        <v>7791</v>
      </c>
      <c r="NF5" s="662" t="s">
        <v>7792</v>
      </c>
      <c r="NG5" s="663"/>
      <c r="NH5" s="663"/>
      <c r="NI5" s="662" t="s">
        <v>7791</v>
      </c>
      <c r="NJ5" s="662" t="s">
        <v>7792</v>
      </c>
      <c r="NK5" s="663"/>
      <c r="NL5" s="663"/>
      <c r="NM5" s="662" t="s">
        <v>7791</v>
      </c>
      <c r="NN5" s="662" t="s">
        <v>7792</v>
      </c>
      <c r="NO5" s="663"/>
      <c r="NP5" s="663"/>
      <c r="NQ5" s="670"/>
      <c r="NR5" s="259" t="s">
        <v>7783</v>
      </c>
      <c r="NS5" s="259" t="s">
        <v>7784</v>
      </c>
      <c r="NT5" s="154"/>
      <c r="NU5" s="199" t="s">
        <v>7793</v>
      </c>
      <c r="NV5" s="175"/>
      <c r="NW5" s="199" t="s">
        <v>7794</v>
      </c>
      <c r="NX5" s="175"/>
      <c r="NY5" s="199" t="s">
        <v>7795</v>
      </c>
      <c r="NZ5" s="175"/>
      <c r="OA5" s="199" t="s">
        <v>7796</v>
      </c>
      <c r="OB5" s="175"/>
      <c r="OC5" s="199" t="s">
        <v>640</v>
      </c>
      <c r="OD5" s="175"/>
      <c r="OE5" s="199" t="s">
        <v>181</v>
      </c>
      <c r="OF5" s="175"/>
      <c r="OG5" s="663" t="s">
        <v>7797</v>
      </c>
      <c r="OH5" s="871"/>
      <c r="OI5" s="154"/>
      <c r="OJ5" s="154"/>
      <c r="OK5" s="154"/>
      <c r="OL5" s="662" t="s">
        <v>7798</v>
      </c>
      <c r="OM5" s="662" t="s">
        <v>7799</v>
      </c>
      <c r="ON5" s="154"/>
      <c r="OO5" s="154"/>
      <c r="OP5" s="154"/>
      <c r="OQ5" s="670"/>
      <c r="OR5" s="663"/>
      <c r="OS5" s="663"/>
      <c r="OT5" s="663"/>
      <c r="OU5" s="663"/>
      <c r="OV5" s="663"/>
      <c r="OW5" s="663"/>
      <c r="OX5" s="663"/>
      <c r="OY5" s="663"/>
    </row>
    <row r="6" spans="1:415" ht="30">
      <c r="A6" s="427"/>
      <c r="B6" s="427"/>
      <c r="C6" s="427"/>
      <c r="D6" s="427"/>
      <c r="E6" s="427"/>
      <c r="F6" s="427"/>
      <c r="G6" s="427"/>
      <c r="H6" s="427"/>
      <c r="I6" s="427"/>
      <c r="J6" s="427"/>
      <c r="K6" s="427"/>
      <c r="L6" s="427"/>
      <c r="M6" s="427"/>
      <c r="N6" s="427"/>
      <c r="O6" s="427"/>
      <c r="P6" s="427"/>
      <c r="Q6" s="427"/>
      <c r="R6" s="427"/>
      <c r="S6" s="427"/>
      <c r="T6" s="663"/>
      <c r="U6" s="663"/>
      <c r="V6" s="663"/>
      <c r="W6" s="663"/>
      <c r="X6" s="663"/>
      <c r="Y6" s="265"/>
      <c r="Z6" s="662" t="s">
        <v>7800</v>
      </c>
      <c r="AA6" s="304"/>
      <c r="AB6" s="265"/>
      <c r="AC6" s="662" t="s">
        <v>7800</v>
      </c>
      <c r="AD6" s="304"/>
      <c r="AE6" s="265"/>
      <c r="AF6" s="154"/>
      <c r="AG6" s="265"/>
      <c r="AH6" s="662" t="s">
        <v>7800</v>
      </c>
      <c r="AI6" s="304"/>
      <c r="AJ6" s="265"/>
      <c r="AK6" s="662" t="s">
        <v>7800</v>
      </c>
      <c r="AL6" s="304"/>
      <c r="AM6" s="265"/>
      <c r="AN6" s="662" t="s">
        <v>7800</v>
      </c>
      <c r="AO6" s="304"/>
      <c r="AP6" s="265"/>
      <c r="AQ6" s="662" t="s">
        <v>7800</v>
      </c>
      <c r="AR6" s="304"/>
      <c r="AS6" s="265"/>
      <c r="AT6" s="662" t="s">
        <v>7800</v>
      </c>
      <c r="AU6" s="304"/>
      <c r="AV6" s="265"/>
      <c r="AW6" s="662" t="s">
        <v>7800</v>
      </c>
      <c r="AX6" s="304"/>
      <c r="AY6" s="265"/>
      <c r="AZ6" s="154"/>
      <c r="BA6" s="265"/>
      <c r="BB6" s="662" t="s">
        <v>7800</v>
      </c>
      <c r="BC6" s="304"/>
      <c r="BD6" s="265"/>
      <c r="BE6" s="662" t="s">
        <v>7800</v>
      </c>
      <c r="BF6" s="304"/>
      <c r="BG6" s="265"/>
      <c r="BH6" s="662" t="s">
        <v>7800</v>
      </c>
      <c r="BI6" s="304"/>
      <c r="BJ6" s="265"/>
      <c r="BK6" s="662" t="s">
        <v>7800</v>
      </c>
      <c r="BL6" s="304"/>
      <c r="BM6" s="265"/>
      <c r="BN6" s="662" t="s">
        <v>7800</v>
      </c>
      <c r="BO6" s="304"/>
      <c r="BP6" s="265"/>
      <c r="BQ6" s="662" t="s">
        <v>7800</v>
      </c>
      <c r="BR6" s="304"/>
      <c r="BS6" s="265"/>
      <c r="BT6" s="154"/>
      <c r="BU6" s="265"/>
      <c r="BV6" s="662" t="s">
        <v>7800</v>
      </c>
      <c r="BW6" s="304"/>
      <c r="BX6" s="265"/>
      <c r="BY6" s="662" t="s">
        <v>7800</v>
      </c>
      <c r="BZ6" s="304"/>
      <c r="CA6" s="265"/>
      <c r="CB6" s="662" t="s">
        <v>7800</v>
      </c>
      <c r="CC6" s="304"/>
      <c r="CD6" s="265"/>
      <c r="CE6" s="662" t="s">
        <v>7800</v>
      </c>
      <c r="CF6" s="304"/>
      <c r="CG6" s="265"/>
      <c r="CH6" s="662" t="s">
        <v>7800</v>
      </c>
      <c r="CI6" s="304"/>
      <c r="CJ6" s="265"/>
      <c r="CK6" s="662" t="s">
        <v>7800</v>
      </c>
      <c r="CL6" s="304"/>
      <c r="CM6" s="265"/>
      <c r="CN6" s="154"/>
      <c r="CO6" s="265"/>
      <c r="CP6" s="662" t="s">
        <v>7800</v>
      </c>
      <c r="CQ6" s="304"/>
      <c r="CR6" s="265"/>
      <c r="CS6" s="662" t="s">
        <v>7800</v>
      </c>
      <c r="CT6" s="304"/>
      <c r="CU6" s="265"/>
      <c r="CV6" s="662" t="s">
        <v>7800</v>
      </c>
      <c r="CW6" s="304"/>
      <c r="CX6" s="265"/>
      <c r="CY6" s="662" t="s">
        <v>7800</v>
      </c>
      <c r="CZ6" s="304"/>
      <c r="DA6" s="265"/>
      <c r="DB6" s="662" t="s">
        <v>7800</v>
      </c>
      <c r="DC6" s="304"/>
      <c r="DD6" s="265"/>
      <c r="DE6" s="662" t="s">
        <v>7800</v>
      </c>
      <c r="DF6" s="304"/>
      <c r="DG6" s="265"/>
      <c r="DH6" s="154"/>
      <c r="DI6" s="265"/>
      <c r="DJ6" s="662" t="s">
        <v>7800</v>
      </c>
      <c r="DK6" s="304"/>
      <c r="DL6" s="265"/>
      <c r="DM6" s="662" t="s">
        <v>7800</v>
      </c>
      <c r="DN6" s="304"/>
      <c r="DO6" s="265"/>
      <c r="DP6" s="662" t="s">
        <v>7800</v>
      </c>
      <c r="DQ6" s="304"/>
      <c r="DR6" s="265"/>
      <c r="DS6" s="662" t="s">
        <v>7800</v>
      </c>
      <c r="DT6" s="304"/>
      <c r="DU6" s="265"/>
      <c r="DV6" s="662" t="s">
        <v>7800</v>
      </c>
      <c r="DW6" s="304"/>
      <c r="DX6" s="265"/>
      <c r="DY6" s="662" t="s">
        <v>7800</v>
      </c>
      <c r="DZ6" s="304"/>
      <c r="EA6" s="265"/>
      <c r="EB6" s="154"/>
      <c r="EC6" s="265"/>
      <c r="ED6" s="662" t="s">
        <v>7800</v>
      </c>
      <c r="EE6" s="304"/>
      <c r="EF6" s="265"/>
      <c r="EG6" s="662" t="s">
        <v>7800</v>
      </c>
      <c r="EH6" s="304"/>
      <c r="EI6" s="265"/>
      <c r="EJ6" s="662" t="s">
        <v>7800</v>
      </c>
      <c r="EK6" s="304"/>
      <c r="EL6" s="265"/>
      <c r="EM6" s="662" t="s">
        <v>7800</v>
      </c>
      <c r="EN6" s="304"/>
      <c r="EO6" s="265"/>
      <c r="EP6" s="662" t="s">
        <v>7800</v>
      </c>
      <c r="EQ6" s="304"/>
      <c r="ER6" s="265"/>
      <c r="ES6" s="662" t="s">
        <v>7800</v>
      </c>
      <c r="ET6" s="304"/>
      <c r="EU6" s="265"/>
      <c r="EV6" s="154"/>
      <c r="EW6" s="265"/>
      <c r="EX6" s="662" t="s">
        <v>7800</v>
      </c>
      <c r="EY6" s="304"/>
      <c r="EZ6" s="265"/>
      <c r="FA6" s="662" t="s">
        <v>7800</v>
      </c>
      <c r="FB6" s="304"/>
      <c r="FC6" s="265"/>
      <c r="FD6" s="662" t="s">
        <v>7800</v>
      </c>
      <c r="FE6" s="304"/>
      <c r="FF6" s="265"/>
      <c r="FG6" s="662" t="s">
        <v>7800</v>
      </c>
      <c r="FH6" s="304"/>
      <c r="FI6" s="265"/>
      <c r="FJ6" s="662" t="s">
        <v>7800</v>
      </c>
      <c r="FK6" s="304"/>
      <c r="FL6" s="265"/>
      <c r="FM6" s="662" t="s">
        <v>7800</v>
      </c>
      <c r="FN6" s="304"/>
      <c r="FO6" s="265"/>
      <c r="FP6" s="154"/>
      <c r="FQ6" s="265"/>
      <c r="FR6" s="662" t="s">
        <v>7800</v>
      </c>
      <c r="FS6" s="304"/>
      <c r="FT6" s="265"/>
      <c r="FU6" s="662" t="s">
        <v>7800</v>
      </c>
      <c r="FV6" s="304"/>
      <c r="FW6" s="265"/>
      <c r="FX6" s="662" t="s">
        <v>7800</v>
      </c>
      <c r="FY6" s="304"/>
      <c r="FZ6" s="265"/>
      <c r="GA6" s="662" t="s">
        <v>7800</v>
      </c>
      <c r="GB6" s="304"/>
      <c r="GC6" s="265"/>
      <c r="GD6" s="662" t="s">
        <v>7800</v>
      </c>
      <c r="GE6" s="304"/>
      <c r="GF6" s="265"/>
      <c r="GG6" s="662" t="s">
        <v>7800</v>
      </c>
      <c r="GH6" s="304"/>
      <c r="GI6" s="265"/>
      <c r="GJ6" s="154"/>
      <c r="GK6" s="265"/>
      <c r="GL6" s="662" t="s">
        <v>7800</v>
      </c>
      <c r="GM6" s="304"/>
      <c r="GN6" s="265"/>
      <c r="GO6" s="662" t="s">
        <v>7800</v>
      </c>
      <c r="GP6" s="304"/>
      <c r="GQ6" s="265"/>
      <c r="GR6" s="662" t="s">
        <v>7800</v>
      </c>
      <c r="GS6" s="304"/>
      <c r="GT6" s="265"/>
      <c r="GU6" s="662" t="s">
        <v>7800</v>
      </c>
      <c r="GV6" s="187"/>
      <c r="GW6" s="663"/>
      <c r="GX6" s="666"/>
      <c r="GY6" s="666"/>
      <c r="GZ6" s="666"/>
      <c r="HA6" s="666"/>
      <c r="HB6" s="666"/>
      <c r="HC6" s="666"/>
      <c r="HD6" s="666"/>
      <c r="HE6" s="666"/>
      <c r="HF6" s="666"/>
      <c r="HG6" s="666"/>
      <c r="HH6" s="663"/>
      <c r="HI6" s="666"/>
      <c r="HJ6" s="650"/>
      <c r="HK6" s="663"/>
      <c r="HL6" s="663"/>
      <c r="HM6" s="663"/>
      <c r="HN6" s="663"/>
      <c r="HO6" s="663"/>
      <c r="HP6" s="663"/>
      <c r="HQ6" s="663"/>
      <c r="HR6" s="663"/>
      <c r="HS6" s="663"/>
      <c r="HT6" s="670"/>
      <c r="HU6" s="154"/>
      <c r="HV6" s="154"/>
      <c r="HW6" s="154"/>
      <c r="HX6" s="154"/>
      <c r="HY6" s="154"/>
      <c r="HZ6" s="154"/>
      <c r="IA6" s="154"/>
      <c r="IB6" s="154"/>
      <c r="IC6" s="154"/>
      <c r="ID6" s="154"/>
      <c r="IE6" s="154"/>
      <c r="IF6" s="154"/>
      <c r="IG6" s="154"/>
      <c r="IH6" s="154"/>
      <c r="II6" s="154"/>
      <c r="IJ6" s="154"/>
      <c r="IK6" s="154"/>
      <c r="IL6" s="154"/>
      <c r="IM6" s="154"/>
      <c r="IN6" s="154"/>
      <c r="IO6" s="154"/>
      <c r="IP6" s="154"/>
      <c r="IQ6" s="154"/>
      <c r="IR6" s="154"/>
      <c r="IS6" s="154"/>
      <c r="IT6" s="154"/>
      <c r="IU6" s="154"/>
      <c r="IV6" s="154"/>
      <c r="IW6" s="154"/>
      <c r="IX6" s="154"/>
      <c r="IY6" s="154"/>
      <c r="IZ6" s="154"/>
      <c r="JA6" s="154"/>
      <c r="JB6" s="154"/>
      <c r="JC6" s="154"/>
      <c r="JD6" s="154"/>
      <c r="JE6" s="154"/>
      <c r="JF6" s="154"/>
      <c r="JG6" s="154"/>
      <c r="JH6" s="154"/>
      <c r="JI6" s="663"/>
      <c r="JJ6" s="663"/>
      <c r="JK6" s="663"/>
      <c r="JL6" s="663"/>
      <c r="JM6" s="663"/>
      <c r="JN6" s="663"/>
      <c r="JO6" s="663"/>
      <c r="JP6" s="663"/>
      <c r="JQ6" s="663"/>
      <c r="JR6" s="663"/>
      <c r="JS6" s="663"/>
      <c r="JT6" s="663"/>
      <c r="JU6" s="663"/>
      <c r="JV6" s="663"/>
      <c r="JW6" s="663"/>
      <c r="JX6" s="663"/>
      <c r="JY6" s="488" t="s">
        <v>7791</v>
      </c>
      <c r="JZ6" s="425" t="s">
        <v>7792</v>
      </c>
      <c r="KA6" s="489"/>
      <c r="KB6" s="489"/>
      <c r="KC6" s="488" t="s">
        <v>7791</v>
      </c>
      <c r="KD6" s="425" t="s">
        <v>7792</v>
      </c>
      <c r="KE6" s="489"/>
      <c r="KF6" s="489"/>
      <c r="KG6" s="488" t="s">
        <v>7791</v>
      </c>
      <c r="KH6" s="425" t="s">
        <v>7792</v>
      </c>
      <c r="KI6" s="489"/>
      <c r="KJ6" s="489"/>
      <c r="KK6" s="488" t="s">
        <v>7791</v>
      </c>
      <c r="KL6" s="425" t="s">
        <v>7792</v>
      </c>
      <c r="KM6" s="489"/>
      <c r="KN6" s="489"/>
      <c r="KO6" s="488" t="s">
        <v>7791</v>
      </c>
      <c r="KP6" s="425" t="s">
        <v>7792</v>
      </c>
      <c r="KQ6" s="489"/>
      <c r="KR6" s="489"/>
      <c r="KS6" s="488" t="s">
        <v>7791</v>
      </c>
      <c r="KT6" s="425" t="s">
        <v>7792</v>
      </c>
      <c r="KU6" s="489"/>
      <c r="KV6" s="489"/>
      <c r="KW6" s="488" t="s">
        <v>7791</v>
      </c>
      <c r="KX6" s="425" t="s">
        <v>7792</v>
      </c>
      <c r="KY6" s="489"/>
      <c r="KZ6" s="489"/>
      <c r="LA6" s="488" t="s">
        <v>7791</v>
      </c>
      <c r="LB6" s="425" t="s">
        <v>7792</v>
      </c>
      <c r="LC6" s="489"/>
      <c r="LD6" s="489"/>
      <c r="LE6" s="663"/>
      <c r="LF6" s="663"/>
      <c r="LG6" s="663"/>
      <c r="LH6" s="663"/>
      <c r="LI6" s="488" t="s">
        <v>7791</v>
      </c>
      <c r="LJ6" s="425" t="s">
        <v>7792</v>
      </c>
      <c r="LK6" s="489"/>
      <c r="LL6" s="489"/>
      <c r="LM6" s="488" t="s">
        <v>7791</v>
      </c>
      <c r="LN6" s="425" t="s">
        <v>7792</v>
      </c>
      <c r="LO6" s="489"/>
      <c r="LP6" s="489"/>
      <c r="LQ6" s="488" t="s">
        <v>7791</v>
      </c>
      <c r="LR6" s="425" t="s">
        <v>7792</v>
      </c>
      <c r="LS6" s="489"/>
      <c r="LT6" s="489"/>
      <c r="LU6" s="488" t="s">
        <v>7791</v>
      </c>
      <c r="LV6" s="425" t="s">
        <v>7792</v>
      </c>
      <c r="LW6" s="489"/>
      <c r="LX6" s="489"/>
      <c r="LY6" s="663"/>
      <c r="LZ6" s="663"/>
      <c r="MA6" s="663"/>
      <c r="MB6" s="663"/>
      <c r="MC6" s="663"/>
      <c r="MD6" s="663"/>
      <c r="ME6" s="663"/>
      <c r="MF6" s="663"/>
      <c r="MG6" s="663"/>
      <c r="MH6" s="663"/>
      <c r="MI6" s="663"/>
      <c r="MJ6" s="663"/>
      <c r="MK6" s="663"/>
      <c r="ML6" s="663"/>
      <c r="MM6" s="663"/>
      <c r="MN6" s="663"/>
      <c r="MO6" s="663"/>
      <c r="MP6" s="663"/>
      <c r="MQ6" s="663"/>
      <c r="MR6" s="663"/>
      <c r="MS6" s="663"/>
      <c r="MT6" s="663"/>
      <c r="MU6" s="663"/>
      <c r="MV6" s="663"/>
      <c r="MW6" s="663"/>
      <c r="MX6" s="663"/>
      <c r="MY6" s="663"/>
      <c r="MZ6" s="663"/>
      <c r="NA6" s="663"/>
      <c r="NB6" s="663"/>
      <c r="NC6" s="663"/>
      <c r="ND6" s="663"/>
      <c r="NE6" s="663"/>
      <c r="NF6" s="663"/>
      <c r="NG6" s="663"/>
      <c r="NH6" s="663"/>
      <c r="NI6" s="663"/>
      <c r="NJ6" s="663"/>
      <c r="NK6" s="663"/>
      <c r="NL6" s="663"/>
      <c r="NM6" s="663"/>
      <c r="NN6" s="663"/>
      <c r="NO6" s="663"/>
      <c r="NP6" s="663"/>
      <c r="NQ6" s="670"/>
      <c r="NR6" s="154"/>
      <c r="NS6" s="154"/>
      <c r="NT6" s="154"/>
      <c r="NU6" s="259" t="s">
        <v>7801</v>
      </c>
      <c r="NV6" s="259" t="s">
        <v>7802</v>
      </c>
      <c r="NW6" s="259" t="s">
        <v>7801</v>
      </c>
      <c r="NX6" s="259" t="s">
        <v>7802</v>
      </c>
      <c r="NY6" s="259" t="s">
        <v>7801</v>
      </c>
      <c r="NZ6" s="259" t="s">
        <v>7802</v>
      </c>
      <c r="OA6" s="259" t="s">
        <v>7801</v>
      </c>
      <c r="OB6" s="259" t="s">
        <v>7802</v>
      </c>
      <c r="OC6" s="259" t="s">
        <v>7801</v>
      </c>
      <c r="OD6" s="259" t="s">
        <v>7802</v>
      </c>
      <c r="OE6" s="259" t="s">
        <v>7801</v>
      </c>
      <c r="OF6" s="259" t="s">
        <v>7802</v>
      </c>
      <c r="OG6" s="663"/>
      <c r="OH6" s="871"/>
      <c r="OI6" s="154"/>
      <c r="OJ6" s="154"/>
      <c r="OK6" s="154"/>
      <c r="OL6" s="663"/>
      <c r="OM6" s="663"/>
      <c r="ON6" s="154"/>
      <c r="OO6" s="154"/>
      <c r="OP6" s="154"/>
      <c r="OQ6" s="670"/>
      <c r="OR6" s="663"/>
      <c r="OS6" s="663"/>
      <c r="OT6" s="663"/>
      <c r="OU6" s="663"/>
      <c r="OV6" s="663"/>
      <c r="OW6" s="663"/>
      <c r="OX6" s="663"/>
      <c r="OY6" s="663"/>
    </row>
    <row r="7" spans="1:415" ht="15.6" thickBot="1">
      <c r="A7" s="428"/>
      <c r="B7" s="428"/>
      <c r="C7" s="428"/>
      <c r="D7" s="428"/>
      <c r="E7" s="428"/>
      <c r="F7" s="428"/>
      <c r="G7" s="428"/>
      <c r="H7" s="428"/>
      <c r="I7" s="428"/>
      <c r="J7" s="428"/>
      <c r="K7" s="428"/>
      <c r="L7" s="428"/>
      <c r="M7" s="428"/>
      <c r="N7" s="428"/>
      <c r="O7" s="428"/>
      <c r="P7" s="428"/>
      <c r="Q7" s="428"/>
      <c r="R7" s="428"/>
      <c r="S7" s="428"/>
      <c r="T7" s="428"/>
      <c r="U7" s="428"/>
      <c r="V7" s="428"/>
      <c r="W7" s="428"/>
      <c r="X7" s="428"/>
      <c r="Y7" s="213"/>
      <c r="Z7" s="664"/>
      <c r="AA7" s="305"/>
      <c r="AB7" s="213"/>
      <c r="AC7" s="664"/>
      <c r="AD7" s="305"/>
      <c r="AE7" s="213"/>
      <c r="AF7" s="214"/>
      <c r="AG7" s="213"/>
      <c r="AH7" s="664"/>
      <c r="AI7" s="305"/>
      <c r="AJ7" s="213"/>
      <c r="AK7" s="664"/>
      <c r="AL7" s="305"/>
      <c r="AM7" s="213"/>
      <c r="AN7" s="664"/>
      <c r="AO7" s="305"/>
      <c r="AP7" s="213"/>
      <c r="AQ7" s="664"/>
      <c r="AR7" s="305"/>
      <c r="AS7" s="213"/>
      <c r="AT7" s="664"/>
      <c r="AU7" s="305"/>
      <c r="AV7" s="213"/>
      <c r="AW7" s="664"/>
      <c r="AX7" s="305"/>
      <c r="AY7" s="213"/>
      <c r="AZ7" s="214"/>
      <c r="BA7" s="213"/>
      <c r="BB7" s="664"/>
      <c r="BC7" s="305"/>
      <c r="BD7" s="213"/>
      <c r="BE7" s="664"/>
      <c r="BF7" s="305"/>
      <c r="BG7" s="213"/>
      <c r="BH7" s="664"/>
      <c r="BI7" s="305"/>
      <c r="BJ7" s="213"/>
      <c r="BK7" s="664"/>
      <c r="BL7" s="305"/>
      <c r="BM7" s="213"/>
      <c r="BN7" s="664"/>
      <c r="BO7" s="305"/>
      <c r="BP7" s="213"/>
      <c r="BQ7" s="664"/>
      <c r="BR7" s="305"/>
      <c r="BS7" s="213"/>
      <c r="BT7" s="214"/>
      <c r="BU7" s="213"/>
      <c r="BV7" s="664"/>
      <c r="BW7" s="305"/>
      <c r="BX7" s="213"/>
      <c r="BY7" s="664"/>
      <c r="BZ7" s="305"/>
      <c r="CA7" s="213"/>
      <c r="CB7" s="664"/>
      <c r="CC7" s="305"/>
      <c r="CD7" s="213"/>
      <c r="CE7" s="664"/>
      <c r="CF7" s="305"/>
      <c r="CG7" s="213"/>
      <c r="CH7" s="664"/>
      <c r="CI7" s="305"/>
      <c r="CJ7" s="213"/>
      <c r="CK7" s="664"/>
      <c r="CL7" s="305"/>
      <c r="CM7" s="213"/>
      <c r="CN7" s="214"/>
      <c r="CO7" s="213"/>
      <c r="CP7" s="664"/>
      <c r="CQ7" s="305"/>
      <c r="CR7" s="213"/>
      <c r="CS7" s="664"/>
      <c r="CT7" s="305"/>
      <c r="CU7" s="213"/>
      <c r="CV7" s="664"/>
      <c r="CW7" s="305"/>
      <c r="CX7" s="213"/>
      <c r="CY7" s="664"/>
      <c r="CZ7" s="305"/>
      <c r="DA7" s="213"/>
      <c r="DB7" s="664"/>
      <c r="DC7" s="305"/>
      <c r="DD7" s="213"/>
      <c r="DE7" s="664"/>
      <c r="DF7" s="305"/>
      <c r="DG7" s="213"/>
      <c r="DH7" s="214"/>
      <c r="DI7" s="213"/>
      <c r="DJ7" s="664"/>
      <c r="DK7" s="305"/>
      <c r="DL7" s="213"/>
      <c r="DM7" s="664"/>
      <c r="DN7" s="305"/>
      <c r="DO7" s="213"/>
      <c r="DP7" s="664"/>
      <c r="DQ7" s="305"/>
      <c r="DR7" s="213"/>
      <c r="DS7" s="664"/>
      <c r="DT7" s="305"/>
      <c r="DU7" s="213"/>
      <c r="DV7" s="664"/>
      <c r="DW7" s="305"/>
      <c r="DX7" s="213"/>
      <c r="DY7" s="664"/>
      <c r="DZ7" s="305"/>
      <c r="EA7" s="213"/>
      <c r="EB7" s="214"/>
      <c r="EC7" s="213"/>
      <c r="ED7" s="664"/>
      <c r="EE7" s="305"/>
      <c r="EF7" s="213"/>
      <c r="EG7" s="664"/>
      <c r="EH7" s="305"/>
      <c r="EI7" s="213"/>
      <c r="EJ7" s="664"/>
      <c r="EK7" s="305"/>
      <c r="EL7" s="213"/>
      <c r="EM7" s="664"/>
      <c r="EN7" s="305"/>
      <c r="EO7" s="213"/>
      <c r="EP7" s="664"/>
      <c r="EQ7" s="305"/>
      <c r="ER7" s="213"/>
      <c r="ES7" s="664"/>
      <c r="ET7" s="305"/>
      <c r="EU7" s="213"/>
      <c r="EV7" s="214"/>
      <c r="EW7" s="213"/>
      <c r="EX7" s="664"/>
      <c r="EY7" s="305"/>
      <c r="EZ7" s="213"/>
      <c r="FA7" s="664"/>
      <c r="FB7" s="305"/>
      <c r="FC7" s="213"/>
      <c r="FD7" s="664"/>
      <c r="FE7" s="305"/>
      <c r="FF7" s="213"/>
      <c r="FG7" s="664"/>
      <c r="FH7" s="305"/>
      <c r="FI7" s="213"/>
      <c r="FJ7" s="664"/>
      <c r="FK7" s="305"/>
      <c r="FL7" s="213"/>
      <c r="FM7" s="664"/>
      <c r="FN7" s="305"/>
      <c r="FO7" s="213"/>
      <c r="FP7" s="214"/>
      <c r="FQ7" s="213"/>
      <c r="FR7" s="664"/>
      <c r="FS7" s="305"/>
      <c r="FT7" s="213"/>
      <c r="FU7" s="664"/>
      <c r="FV7" s="305"/>
      <c r="FW7" s="213"/>
      <c r="FX7" s="664"/>
      <c r="FY7" s="305"/>
      <c r="FZ7" s="213"/>
      <c r="GA7" s="664"/>
      <c r="GB7" s="305"/>
      <c r="GC7" s="213"/>
      <c r="GD7" s="664"/>
      <c r="GE7" s="305"/>
      <c r="GF7" s="213"/>
      <c r="GG7" s="664"/>
      <c r="GH7" s="305"/>
      <c r="GI7" s="213"/>
      <c r="GJ7" s="214"/>
      <c r="GK7" s="213"/>
      <c r="GL7" s="664"/>
      <c r="GM7" s="305"/>
      <c r="GN7" s="213"/>
      <c r="GO7" s="664"/>
      <c r="GP7" s="305"/>
      <c r="GQ7" s="213"/>
      <c r="GR7" s="664"/>
      <c r="GS7" s="305"/>
      <c r="GT7" s="213"/>
      <c r="GU7" s="664"/>
      <c r="GV7" s="266"/>
      <c r="GW7" s="664"/>
      <c r="GX7" s="667"/>
      <c r="GY7" s="667"/>
      <c r="GZ7" s="667"/>
      <c r="HA7" s="667"/>
      <c r="HB7" s="667"/>
      <c r="HC7" s="667"/>
      <c r="HD7" s="667"/>
      <c r="HE7" s="667"/>
      <c r="HF7" s="667"/>
      <c r="HG7" s="667"/>
      <c r="HH7" s="664"/>
      <c r="HI7" s="667"/>
      <c r="HJ7" s="789"/>
      <c r="HK7" s="664"/>
      <c r="HL7" s="664"/>
      <c r="HM7" s="664"/>
      <c r="HN7" s="664"/>
      <c r="HO7" s="664"/>
      <c r="HP7" s="664"/>
      <c r="HQ7" s="664"/>
      <c r="HR7" s="664"/>
      <c r="HS7" s="664"/>
      <c r="HT7" s="681"/>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664"/>
      <c r="JJ7" s="664"/>
      <c r="JK7" s="664"/>
      <c r="JL7" s="664"/>
      <c r="JM7" s="664"/>
      <c r="JN7" s="664"/>
      <c r="JO7" s="664"/>
      <c r="JP7" s="664"/>
      <c r="JQ7" s="664"/>
      <c r="JR7" s="664"/>
      <c r="JS7" s="664"/>
      <c r="JT7" s="664"/>
      <c r="JU7" s="664"/>
      <c r="JV7" s="664"/>
      <c r="JW7" s="664"/>
      <c r="JX7" s="664"/>
      <c r="JY7" s="173"/>
      <c r="JZ7" s="173"/>
      <c r="KA7" s="173"/>
      <c r="KB7" s="173"/>
      <c r="KC7" s="173"/>
      <c r="KD7" s="173"/>
      <c r="KE7" s="173"/>
      <c r="KF7" s="173"/>
      <c r="KG7" s="173"/>
      <c r="KH7" s="173"/>
      <c r="KI7" s="173"/>
      <c r="KJ7" s="173"/>
      <c r="KK7" s="173"/>
      <c r="KL7" s="173"/>
      <c r="KM7" s="173"/>
      <c r="KN7" s="173"/>
      <c r="KO7" s="173"/>
      <c r="KP7" s="173"/>
      <c r="KQ7" s="173"/>
      <c r="KR7" s="173"/>
      <c r="KS7" s="173"/>
      <c r="KT7" s="173"/>
      <c r="KU7" s="173"/>
      <c r="KV7" s="173"/>
      <c r="KW7" s="173"/>
      <c r="KX7" s="173"/>
      <c r="KY7" s="173"/>
      <c r="KZ7" s="173"/>
      <c r="LA7" s="173"/>
      <c r="LB7" s="173"/>
      <c r="LC7" s="173"/>
      <c r="LD7" s="173"/>
      <c r="LE7" s="664"/>
      <c r="LF7" s="664"/>
      <c r="LG7" s="664"/>
      <c r="LH7" s="664"/>
      <c r="LI7" s="173"/>
      <c r="LJ7" s="173"/>
      <c r="LK7" s="173"/>
      <c r="LL7" s="173"/>
      <c r="LM7" s="173"/>
      <c r="LN7" s="173"/>
      <c r="LO7" s="173"/>
      <c r="LP7" s="173"/>
      <c r="LQ7" s="173"/>
      <c r="LR7" s="173"/>
      <c r="LS7" s="173"/>
      <c r="LT7" s="173"/>
      <c r="LU7" s="173"/>
      <c r="LV7" s="173"/>
      <c r="LW7" s="173"/>
      <c r="LX7" s="173"/>
      <c r="LY7" s="664"/>
      <c r="LZ7" s="664"/>
      <c r="MA7" s="664"/>
      <c r="MB7" s="664"/>
      <c r="MC7" s="664"/>
      <c r="MD7" s="664"/>
      <c r="ME7" s="664"/>
      <c r="MF7" s="664"/>
      <c r="MG7" s="664"/>
      <c r="MH7" s="664"/>
      <c r="MI7" s="664"/>
      <c r="MJ7" s="664"/>
      <c r="MK7" s="664"/>
      <c r="ML7" s="664"/>
      <c r="MM7" s="664"/>
      <c r="MN7" s="664"/>
      <c r="MO7" s="664"/>
      <c r="MP7" s="664"/>
      <c r="MQ7" s="664"/>
      <c r="MR7" s="664"/>
      <c r="MS7" s="664"/>
      <c r="MT7" s="664"/>
      <c r="MU7" s="664"/>
      <c r="MV7" s="664"/>
      <c r="MW7" s="664"/>
      <c r="MX7" s="664"/>
      <c r="MY7" s="664"/>
      <c r="MZ7" s="664"/>
      <c r="NA7" s="664"/>
      <c r="NB7" s="664"/>
      <c r="NC7" s="664"/>
      <c r="ND7" s="664"/>
      <c r="NE7" s="664"/>
      <c r="NF7" s="664"/>
      <c r="NG7" s="664"/>
      <c r="NH7" s="664"/>
      <c r="NI7" s="664"/>
      <c r="NJ7" s="664"/>
      <c r="NK7" s="664"/>
      <c r="NL7" s="664"/>
      <c r="NM7" s="664"/>
      <c r="NN7" s="664"/>
      <c r="NO7" s="664"/>
      <c r="NP7" s="664"/>
      <c r="NQ7" s="681"/>
      <c r="NR7" s="214"/>
      <c r="NS7" s="214"/>
      <c r="NT7" s="214"/>
      <c r="NU7" s="214"/>
      <c r="NV7" s="214"/>
      <c r="NW7" s="214"/>
      <c r="NX7" s="214"/>
      <c r="NY7" s="214"/>
      <c r="NZ7" s="214"/>
      <c r="OA7" s="214"/>
      <c r="OB7" s="214"/>
      <c r="OC7" s="214"/>
      <c r="OD7" s="214"/>
      <c r="OE7" s="214"/>
      <c r="OF7" s="214"/>
      <c r="OG7" s="664"/>
      <c r="OH7" s="876"/>
      <c r="OI7" s="214"/>
      <c r="OJ7" s="214"/>
      <c r="OK7" s="214"/>
      <c r="OL7" s="664"/>
      <c r="OM7" s="664"/>
      <c r="ON7" s="214"/>
      <c r="OO7" s="214"/>
      <c r="OP7" s="214"/>
      <c r="OQ7" s="674"/>
      <c r="OR7" s="672"/>
      <c r="OS7" s="672"/>
      <c r="OT7" s="672"/>
      <c r="OU7" s="672"/>
      <c r="OV7" s="672"/>
      <c r="OW7" s="672"/>
      <c r="OX7" s="672"/>
      <c r="OY7" s="672"/>
    </row>
    <row r="8" spans="1:415" ht="16.2" thickTop="1" thickBot="1">
      <c r="A8" s="21"/>
      <c r="B8" s="21"/>
      <c r="C8" s="21"/>
      <c r="D8" s="21"/>
      <c r="E8" s="21"/>
      <c r="F8" s="21"/>
      <c r="G8" s="9" t="s">
        <v>1900</v>
      </c>
      <c r="H8" s="9" t="s">
        <v>1900</v>
      </c>
      <c r="I8" s="9" t="s">
        <v>1900</v>
      </c>
      <c r="J8" s="9" t="s">
        <v>1900</v>
      </c>
      <c r="K8" s="9" t="s">
        <v>1900</v>
      </c>
      <c r="L8" s="9" t="s">
        <v>1901</v>
      </c>
      <c r="M8" s="9" t="s">
        <v>1900</v>
      </c>
      <c r="N8" s="9" t="s">
        <v>1900</v>
      </c>
      <c r="O8" s="9" t="s">
        <v>1901</v>
      </c>
      <c r="P8" s="9" t="s">
        <v>1901</v>
      </c>
      <c r="Q8" s="9" t="s">
        <v>1901</v>
      </c>
      <c r="R8" s="9" t="s">
        <v>1901</v>
      </c>
      <c r="S8" s="9" t="s">
        <v>1901</v>
      </c>
      <c r="T8" s="9" t="s">
        <v>1902</v>
      </c>
      <c r="U8" s="9" t="s">
        <v>1902</v>
      </c>
      <c r="V8" s="9" t="s">
        <v>1902</v>
      </c>
      <c r="W8" s="9" t="s">
        <v>1902</v>
      </c>
      <c r="X8" s="9" t="s">
        <v>1902</v>
      </c>
      <c r="Y8" s="9" t="s">
        <v>1902</v>
      </c>
      <c r="Z8" s="9" t="s">
        <v>1902</v>
      </c>
      <c r="AA8" s="9" t="s">
        <v>1902</v>
      </c>
      <c r="AB8" s="9" t="s">
        <v>1902</v>
      </c>
      <c r="AC8" s="9" t="s">
        <v>1902</v>
      </c>
      <c r="AD8" s="9" t="s">
        <v>1902</v>
      </c>
      <c r="AE8" s="9" t="s">
        <v>1902</v>
      </c>
      <c r="AF8" s="9" t="s">
        <v>1902</v>
      </c>
      <c r="AG8" s="9" t="s">
        <v>1902</v>
      </c>
      <c r="AH8" s="9" t="s">
        <v>1902</v>
      </c>
      <c r="AI8" s="9" t="s">
        <v>1902</v>
      </c>
      <c r="AJ8" s="9" t="s">
        <v>1902</v>
      </c>
      <c r="AK8" s="9" t="s">
        <v>1902</v>
      </c>
      <c r="AL8" s="9" t="s">
        <v>1902</v>
      </c>
      <c r="AM8" s="9" t="s">
        <v>1902</v>
      </c>
      <c r="AN8" s="9" t="s">
        <v>1902</v>
      </c>
      <c r="AO8" s="9" t="s">
        <v>1902</v>
      </c>
      <c r="AP8" s="9" t="s">
        <v>1902</v>
      </c>
      <c r="AQ8" s="9" t="s">
        <v>1902</v>
      </c>
      <c r="AR8" s="9" t="s">
        <v>1902</v>
      </c>
      <c r="AS8" s="9" t="s">
        <v>1902</v>
      </c>
      <c r="AT8" s="9" t="s">
        <v>1902</v>
      </c>
      <c r="AU8" s="9" t="s">
        <v>1902</v>
      </c>
      <c r="AV8" s="9" t="s">
        <v>1902</v>
      </c>
      <c r="AW8" s="9" t="s">
        <v>1902</v>
      </c>
      <c r="AX8" s="9" t="s">
        <v>1902</v>
      </c>
      <c r="AY8" s="9" t="s">
        <v>1902</v>
      </c>
      <c r="AZ8" s="9" t="s">
        <v>1902</v>
      </c>
      <c r="BA8" s="9" t="s">
        <v>1902</v>
      </c>
      <c r="BB8" s="9" t="s">
        <v>1902</v>
      </c>
      <c r="BC8" s="9" t="s">
        <v>1902</v>
      </c>
      <c r="BD8" s="9" t="s">
        <v>1902</v>
      </c>
      <c r="BE8" s="9" t="s">
        <v>1902</v>
      </c>
      <c r="BF8" s="9" t="s">
        <v>1902</v>
      </c>
      <c r="BG8" s="9" t="s">
        <v>1902</v>
      </c>
      <c r="BH8" s="9" t="s">
        <v>1902</v>
      </c>
      <c r="BI8" s="9" t="s">
        <v>1902</v>
      </c>
      <c r="BJ8" s="9" t="s">
        <v>1902</v>
      </c>
      <c r="BK8" s="9" t="s">
        <v>1902</v>
      </c>
      <c r="BL8" s="9" t="s">
        <v>1902</v>
      </c>
      <c r="BM8" s="9" t="s">
        <v>1902</v>
      </c>
      <c r="BN8" s="9" t="s">
        <v>1902</v>
      </c>
      <c r="BO8" s="9" t="s">
        <v>1902</v>
      </c>
      <c r="BP8" s="9" t="s">
        <v>1902</v>
      </c>
      <c r="BQ8" s="9" t="s">
        <v>1902</v>
      </c>
      <c r="BR8" s="9" t="s">
        <v>1902</v>
      </c>
      <c r="BS8" s="9" t="s">
        <v>1902</v>
      </c>
      <c r="BT8" s="9" t="s">
        <v>1902</v>
      </c>
      <c r="BU8" s="9" t="s">
        <v>1902</v>
      </c>
      <c r="BV8" s="9" t="s">
        <v>1902</v>
      </c>
      <c r="BW8" s="9" t="s">
        <v>1902</v>
      </c>
      <c r="BX8" s="9" t="s">
        <v>1902</v>
      </c>
      <c r="BY8" s="9" t="s">
        <v>1902</v>
      </c>
      <c r="BZ8" s="9" t="s">
        <v>1902</v>
      </c>
      <c r="CA8" s="9" t="s">
        <v>1902</v>
      </c>
      <c r="CB8" s="9" t="s">
        <v>1902</v>
      </c>
      <c r="CC8" s="9" t="s">
        <v>1902</v>
      </c>
      <c r="CD8" s="9" t="s">
        <v>1902</v>
      </c>
      <c r="CE8" s="9" t="s">
        <v>1902</v>
      </c>
      <c r="CF8" s="9" t="s">
        <v>1902</v>
      </c>
      <c r="CG8" s="9" t="s">
        <v>1902</v>
      </c>
      <c r="CH8" s="9" t="s">
        <v>1902</v>
      </c>
      <c r="CI8" s="9" t="s">
        <v>1902</v>
      </c>
      <c r="CJ8" s="9" t="s">
        <v>1902</v>
      </c>
      <c r="CK8" s="9" t="s">
        <v>1902</v>
      </c>
      <c r="CL8" s="9" t="s">
        <v>1902</v>
      </c>
      <c r="CM8" s="9" t="s">
        <v>1902</v>
      </c>
      <c r="CN8" s="9" t="s">
        <v>1902</v>
      </c>
      <c r="CO8" s="9" t="s">
        <v>1902</v>
      </c>
      <c r="CP8" s="9" t="s">
        <v>1902</v>
      </c>
      <c r="CQ8" s="9" t="s">
        <v>1902</v>
      </c>
      <c r="CR8" s="9" t="s">
        <v>1902</v>
      </c>
      <c r="CS8" s="9" t="s">
        <v>1902</v>
      </c>
      <c r="CT8" s="9" t="s">
        <v>1902</v>
      </c>
      <c r="CU8" s="9" t="s">
        <v>1902</v>
      </c>
      <c r="CV8" s="9" t="s">
        <v>1902</v>
      </c>
      <c r="CW8" s="9" t="s">
        <v>1902</v>
      </c>
      <c r="CX8" s="9" t="s">
        <v>1902</v>
      </c>
      <c r="CY8" s="9" t="s">
        <v>1902</v>
      </c>
      <c r="CZ8" s="9" t="s">
        <v>1902</v>
      </c>
      <c r="DA8" s="9" t="s">
        <v>1902</v>
      </c>
      <c r="DB8" s="9" t="s">
        <v>1902</v>
      </c>
      <c r="DC8" s="9" t="s">
        <v>1902</v>
      </c>
      <c r="DD8" s="9" t="s">
        <v>1902</v>
      </c>
      <c r="DE8" s="9" t="s">
        <v>1902</v>
      </c>
      <c r="DF8" s="9" t="s">
        <v>1902</v>
      </c>
      <c r="DG8" s="9" t="s">
        <v>1902</v>
      </c>
      <c r="DH8" s="9" t="s">
        <v>1902</v>
      </c>
      <c r="DI8" s="9" t="s">
        <v>1902</v>
      </c>
      <c r="DJ8" s="9" t="s">
        <v>1902</v>
      </c>
      <c r="DK8" s="9" t="s">
        <v>1902</v>
      </c>
      <c r="DL8" s="9" t="s">
        <v>1902</v>
      </c>
      <c r="DM8" s="9" t="s">
        <v>1902</v>
      </c>
      <c r="DN8" s="9" t="s">
        <v>1902</v>
      </c>
      <c r="DO8" s="9" t="s">
        <v>1902</v>
      </c>
      <c r="DP8" s="9" t="s">
        <v>1902</v>
      </c>
      <c r="DQ8" s="9" t="s">
        <v>1902</v>
      </c>
      <c r="DR8" s="9" t="s">
        <v>1902</v>
      </c>
      <c r="DS8" s="9" t="s">
        <v>1902</v>
      </c>
      <c r="DT8" s="9" t="s">
        <v>1902</v>
      </c>
      <c r="DU8" s="9" t="s">
        <v>1902</v>
      </c>
      <c r="DV8" s="9" t="s">
        <v>1902</v>
      </c>
      <c r="DW8" s="9" t="s">
        <v>1902</v>
      </c>
      <c r="DX8" s="9" t="s">
        <v>1902</v>
      </c>
      <c r="DY8" s="9" t="s">
        <v>1902</v>
      </c>
      <c r="DZ8" s="9" t="s">
        <v>1902</v>
      </c>
      <c r="EA8" s="9" t="s">
        <v>1902</v>
      </c>
      <c r="EB8" s="9" t="s">
        <v>1902</v>
      </c>
      <c r="EC8" s="9" t="s">
        <v>1902</v>
      </c>
      <c r="ED8" s="9" t="s">
        <v>1902</v>
      </c>
      <c r="EE8" s="9" t="s">
        <v>1902</v>
      </c>
      <c r="EF8" s="9" t="s">
        <v>1902</v>
      </c>
      <c r="EG8" s="9" t="s">
        <v>1902</v>
      </c>
      <c r="EH8" s="9" t="s">
        <v>1902</v>
      </c>
      <c r="EI8" s="9" t="s">
        <v>1902</v>
      </c>
      <c r="EJ8" s="9" t="s">
        <v>1902</v>
      </c>
      <c r="EK8" s="9" t="s">
        <v>1902</v>
      </c>
      <c r="EL8" s="9" t="s">
        <v>1902</v>
      </c>
      <c r="EM8" s="9" t="s">
        <v>1902</v>
      </c>
      <c r="EN8" s="9" t="s">
        <v>1902</v>
      </c>
      <c r="EO8" s="9" t="s">
        <v>1902</v>
      </c>
      <c r="EP8" s="9" t="s">
        <v>1902</v>
      </c>
      <c r="EQ8" s="9" t="s">
        <v>1902</v>
      </c>
      <c r="ER8" s="9" t="s">
        <v>1902</v>
      </c>
      <c r="ES8" s="9" t="s">
        <v>1902</v>
      </c>
      <c r="ET8" s="9" t="s">
        <v>1902</v>
      </c>
      <c r="EU8" s="9" t="s">
        <v>1902</v>
      </c>
      <c r="EV8" s="9" t="s">
        <v>1902</v>
      </c>
      <c r="EW8" s="9" t="s">
        <v>1902</v>
      </c>
      <c r="EX8" s="9" t="s">
        <v>1902</v>
      </c>
      <c r="EY8" s="9" t="s">
        <v>1902</v>
      </c>
      <c r="EZ8" s="9" t="s">
        <v>1902</v>
      </c>
      <c r="FA8" s="9" t="s">
        <v>1902</v>
      </c>
      <c r="FB8" s="9" t="s">
        <v>1902</v>
      </c>
      <c r="FC8" s="9" t="s">
        <v>1902</v>
      </c>
      <c r="FD8" s="9" t="s">
        <v>1902</v>
      </c>
      <c r="FE8" s="9" t="s">
        <v>1902</v>
      </c>
      <c r="FF8" s="9" t="s">
        <v>1902</v>
      </c>
      <c r="FG8" s="9" t="s">
        <v>1902</v>
      </c>
      <c r="FH8" s="9" t="s">
        <v>1902</v>
      </c>
      <c r="FI8" s="9" t="s">
        <v>1902</v>
      </c>
      <c r="FJ8" s="9" t="s">
        <v>1902</v>
      </c>
      <c r="FK8" s="9" t="s">
        <v>1902</v>
      </c>
      <c r="FL8" s="9" t="s">
        <v>1902</v>
      </c>
      <c r="FM8" s="9" t="s">
        <v>1902</v>
      </c>
      <c r="FN8" s="9" t="s">
        <v>1902</v>
      </c>
      <c r="FO8" s="9" t="s">
        <v>1902</v>
      </c>
      <c r="FP8" s="9" t="s">
        <v>1902</v>
      </c>
      <c r="FQ8" s="9" t="s">
        <v>1902</v>
      </c>
      <c r="FR8" s="9" t="s">
        <v>1902</v>
      </c>
      <c r="FS8" s="9" t="s">
        <v>1902</v>
      </c>
      <c r="FT8" s="9" t="s">
        <v>1902</v>
      </c>
      <c r="FU8" s="9" t="s">
        <v>1902</v>
      </c>
      <c r="FV8" s="9" t="s">
        <v>1902</v>
      </c>
      <c r="FW8" s="9" t="s">
        <v>1902</v>
      </c>
      <c r="FX8" s="9" t="s">
        <v>1902</v>
      </c>
      <c r="FY8" s="9" t="s">
        <v>1902</v>
      </c>
      <c r="FZ8" s="9" t="s">
        <v>1902</v>
      </c>
      <c r="GA8" s="9" t="s">
        <v>1902</v>
      </c>
      <c r="GB8" s="9" t="s">
        <v>1902</v>
      </c>
      <c r="GC8" s="9" t="s">
        <v>1902</v>
      </c>
      <c r="GD8" s="9" t="s">
        <v>1902</v>
      </c>
      <c r="GE8" s="9" t="s">
        <v>1902</v>
      </c>
      <c r="GF8" s="9" t="s">
        <v>1902</v>
      </c>
      <c r="GG8" s="9" t="s">
        <v>1902</v>
      </c>
      <c r="GH8" s="9" t="s">
        <v>1902</v>
      </c>
      <c r="GI8" s="9" t="s">
        <v>1902</v>
      </c>
      <c r="GJ8" s="9" t="s">
        <v>1902</v>
      </c>
      <c r="GK8" s="9" t="s">
        <v>1902</v>
      </c>
      <c r="GL8" s="9" t="s">
        <v>1902</v>
      </c>
      <c r="GM8" s="9" t="s">
        <v>1902</v>
      </c>
      <c r="GN8" s="9" t="s">
        <v>1902</v>
      </c>
      <c r="GO8" s="9" t="s">
        <v>1902</v>
      </c>
      <c r="GP8" s="9" t="s">
        <v>1902</v>
      </c>
      <c r="GQ8" s="9" t="s">
        <v>1902</v>
      </c>
      <c r="GR8" s="9" t="s">
        <v>1902</v>
      </c>
      <c r="GS8" s="9" t="s">
        <v>1902</v>
      </c>
      <c r="GT8" s="9" t="s">
        <v>1902</v>
      </c>
      <c r="GU8" s="9" t="s">
        <v>1902</v>
      </c>
      <c r="GV8" s="9" t="s">
        <v>1902</v>
      </c>
      <c r="GW8" s="9" t="s">
        <v>1901</v>
      </c>
      <c r="GX8" s="9" t="s">
        <v>1901</v>
      </c>
      <c r="GY8" s="9" t="s">
        <v>1901</v>
      </c>
      <c r="GZ8" s="9" t="s">
        <v>1901</v>
      </c>
      <c r="HA8" s="9" t="s">
        <v>1901</v>
      </c>
      <c r="HB8" s="9" t="s">
        <v>1901</v>
      </c>
      <c r="HC8" s="9" t="s">
        <v>1901</v>
      </c>
      <c r="HD8" s="9" t="s">
        <v>1901</v>
      </c>
      <c r="HE8" s="9" t="s">
        <v>1901</v>
      </c>
      <c r="HF8" s="9" t="s">
        <v>1901</v>
      </c>
      <c r="HG8" s="9" t="s">
        <v>1901</v>
      </c>
      <c r="HH8" s="9" t="s">
        <v>1901</v>
      </c>
      <c r="HI8" s="9" t="s">
        <v>1901</v>
      </c>
      <c r="HJ8" s="9" t="s">
        <v>1901</v>
      </c>
      <c r="HK8" s="9" t="s">
        <v>1901</v>
      </c>
      <c r="HL8" s="9" t="s">
        <v>1901</v>
      </c>
      <c r="HM8" s="9" t="s">
        <v>1901</v>
      </c>
      <c r="HN8" s="9" t="s">
        <v>1901</v>
      </c>
      <c r="HO8" s="9" t="s">
        <v>1901</v>
      </c>
      <c r="HP8" s="9" t="s">
        <v>1901</v>
      </c>
      <c r="HQ8" s="9" t="s">
        <v>1901</v>
      </c>
      <c r="HR8" s="9" t="s">
        <v>1901</v>
      </c>
      <c r="HS8" s="9" t="s">
        <v>1901</v>
      </c>
      <c r="HT8" s="9" t="s">
        <v>1900</v>
      </c>
      <c r="HU8" s="9" t="s">
        <v>1902</v>
      </c>
      <c r="HV8" s="9" t="s">
        <v>1902</v>
      </c>
      <c r="HW8" s="9" t="s">
        <v>1902</v>
      </c>
      <c r="HX8" s="9" t="s">
        <v>1902</v>
      </c>
      <c r="HY8" s="9" t="s">
        <v>1902</v>
      </c>
      <c r="HZ8" s="9" t="s">
        <v>1902</v>
      </c>
      <c r="IA8" s="9" t="s">
        <v>1902</v>
      </c>
      <c r="IB8" s="9" t="s">
        <v>1902</v>
      </c>
      <c r="IC8" s="9" t="s">
        <v>1902</v>
      </c>
      <c r="ID8" s="9" t="s">
        <v>1902</v>
      </c>
      <c r="IE8" s="9" t="s">
        <v>1902</v>
      </c>
      <c r="IF8" s="9" t="s">
        <v>1902</v>
      </c>
      <c r="IG8" s="9" t="s">
        <v>1902</v>
      </c>
      <c r="IH8" s="9" t="s">
        <v>1902</v>
      </c>
      <c r="II8" s="9" t="s">
        <v>1902</v>
      </c>
      <c r="IJ8" s="9" t="s">
        <v>1902</v>
      </c>
      <c r="IK8" s="9" t="s">
        <v>1902</v>
      </c>
      <c r="IL8" s="9" t="s">
        <v>1902</v>
      </c>
      <c r="IM8" s="9" t="s">
        <v>1902</v>
      </c>
      <c r="IN8" s="9" t="s">
        <v>1902</v>
      </c>
      <c r="IO8" s="9" t="s">
        <v>1902</v>
      </c>
      <c r="IP8" s="9" t="s">
        <v>1902</v>
      </c>
      <c r="IQ8" s="9" t="s">
        <v>1902</v>
      </c>
      <c r="IR8" s="9" t="s">
        <v>1902</v>
      </c>
      <c r="IS8" s="9" t="s">
        <v>1902</v>
      </c>
      <c r="IT8" s="9" t="s">
        <v>1902</v>
      </c>
      <c r="IU8" s="9" t="s">
        <v>1902</v>
      </c>
      <c r="IV8" s="9" t="s">
        <v>1902</v>
      </c>
      <c r="IW8" s="9" t="s">
        <v>1902</v>
      </c>
      <c r="IX8" s="9" t="s">
        <v>1902</v>
      </c>
      <c r="IY8" s="9" t="s">
        <v>1902</v>
      </c>
      <c r="IZ8" s="9" t="s">
        <v>1902</v>
      </c>
      <c r="JA8" s="9" t="s">
        <v>1902</v>
      </c>
      <c r="JB8" s="9" t="s">
        <v>1902</v>
      </c>
      <c r="JC8" s="9" t="s">
        <v>1902</v>
      </c>
      <c r="JD8" s="9" t="s">
        <v>1902</v>
      </c>
      <c r="JE8" s="9" t="s">
        <v>1902</v>
      </c>
      <c r="JF8" s="9" t="s">
        <v>1902</v>
      </c>
      <c r="JG8" s="9" t="s">
        <v>1902</v>
      </c>
      <c r="JH8" s="9" t="s">
        <v>1902</v>
      </c>
      <c r="JI8" s="9" t="s">
        <v>1902</v>
      </c>
      <c r="JJ8" s="9" t="s">
        <v>1902</v>
      </c>
      <c r="JK8" s="9" t="s">
        <v>1902</v>
      </c>
      <c r="JL8" s="9" t="s">
        <v>1902</v>
      </c>
      <c r="JM8" s="9" t="s">
        <v>1902</v>
      </c>
      <c r="JN8" s="9" t="s">
        <v>1902</v>
      </c>
      <c r="JO8" s="9" t="s">
        <v>1902</v>
      </c>
      <c r="JP8" s="9" t="s">
        <v>1902</v>
      </c>
      <c r="JQ8" s="9" t="s">
        <v>1902</v>
      </c>
      <c r="JR8" s="9" t="s">
        <v>1902</v>
      </c>
      <c r="JS8" s="9" t="s">
        <v>1902</v>
      </c>
      <c r="JT8" s="9" t="s">
        <v>1902</v>
      </c>
      <c r="JU8" s="9" t="s">
        <v>1902</v>
      </c>
      <c r="JV8" s="9" t="s">
        <v>1902</v>
      </c>
      <c r="JW8" s="9" t="s">
        <v>1902</v>
      </c>
      <c r="JX8" s="9" t="s">
        <v>1902</v>
      </c>
      <c r="JY8" s="9" t="s">
        <v>1902</v>
      </c>
      <c r="JZ8" s="9" t="s">
        <v>1902</v>
      </c>
      <c r="KA8" s="9" t="s">
        <v>1902</v>
      </c>
      <c r="KB8" s="9" t="s">
        <v>1902</v>
      </c>
      <c r="KC8" s="9" t="s">
        <v>1902</v>
      </c>
      <c r="KD8" s="9" t="s">
        <v>1902</v>
      </c>
      <c r="KE8" s="9" t="s">
        <v>1902</v>
      </c>
      <c r="KF8" s="9" t="s">
        <v>1902</v>
      </c>
      <c r="KG8" s="9" t="s">
        <v>1902</v>
      </c>
      <c r="KH8" s="9" t="s">
        <v>1902</v>
      </c>
      <c r="KI8" s="9" t="s">
        <v>1902</v>
      </c>
      <c r="KJ8" s="9" t="s">
        <v>1902</v>
      </c>
      <c r="KK8" s="9" t="s">
        <v>1902</v>
      </c>
      <c r="KL8" s="9" t="s">
        <v>1902</v>
      </c>
      <c r="KM8" s="9" t="s">
        <v>1902</v>
      </c>
      <c r="KN8" s="9" t="s">
        <v>1902</v>
      </c>
      <c r="KO8" s="9" t="s">
        <v>1902</v>
      </c>
      <c r="KP8" s="9" t="s">
        <v>1902</v>
      </c>
      <c r="KQ8" s="9" t="s">
        <v>1902</v>
      </c>
      <c r="KR8" s="9" t="s">
        <v>1902</v>
      </c>
      <c r="KS8" s="9" t="s">
        <v>1902</v>
      </c>
      <c r="KT8" s="9" t="s">
        <v>1902</v>
      </c>
      <c r="KU8" s="9" t="s">
        <v>1902</v>
      </c>
      <c r="KV8" s="9" t="s">
        <v>1902</v>
      </c>
      <c r="KW8" s="9" t="s">
        <v>1902</v>
      </c>
      <c r="KX8" s="9" t="s">
        <v>1902</v>
      </c>
      <c r="KY8" s="9" t="s">
        <v>1902</v>
      </c>
      <c r="KZ8" s="9" t="s">
        <v>1902</v>
      </c>
      <c r="LA8" s="9" t="s">
        <v>1902</v>
      </c>
      <c r="LB8" s="9" t="s">
        <v>1902</v>
      </c>
      <c r="LC8" s="9" t="s">
        <v>1902</v>
      </c>
      <c r="LD8" s="9" t="s">
        <v>1902</v>
      </c>
      <c r="LE8" s="9" t="s">
        <v>1902</v>
      </c>
      <c r="LF8" s="9" t="s">
        <v>1902</v>
      </c>
      <c r="LG8" s="9" t="s">
        <v>1902</v>
      </c>
      <c r="LH8" s="9" t="s">
        <v>1902</v>
      </c>
      <c r="LI8" s="9" t="s">
        <v>1902</v>
      </c>
      <c r="LJ8" s="9" t="s">
        <v>1902</v>
      </c>
      <c r="LK8" s="9" t="s">
        <v>1902</v>
      </c>
      <c r="LL8" s="9" t="s">
        <v>1902</v>
      </c>
      <c r="LM8" s="9" t="s">
        <v>1902</v>
      </c>
      <c r="LN8" s="9" t="s">
        <v>1902</v>
      </c>
      <c r="LO8" s="9" t="s">
        <v>1902</v>
      </c>
      <c r="LP8" s="9" t="s">
        <v>1902</v>
      </c>
      <c r="LQ8" s="9" t="s">
        <v>1902</v>
      </c>
      <c r="LR8" s="9" t="s">
        <v>1902</v>
      </c>
      <c r="LS8" s="9" t="s">
        <v>1902</v>
      </c>
      <c r="LT8" s="9" t="s">
        <v>1902</v>
      </c>
      <c r="LU8" s="9" t="s">
        <v>1902</v>
      </c>
      <c r="LV8" s="9" t="s">
        <v>1902</v>
      </c>
      <c r="LW8" s="9" t="s">
        <v>1902</v>
      </c>
      <c r="LX8" s="9" t="s">
        <v>1902</v>
      </c>
      <c r="LY8" s="9" t="s">
        <v>1902</v>
      </c>
      <c r="LZ8" s="9" t="s">
        <v>1902</v>
      </c>
      <c r="MA8" s="9" t="s">
        <v>1902</v>
      </c>
      <c r="MB8" s="9" t="s">
        <v>1902</v>
      </c>
      <c r="MC8" s="9" t="s">
        <v>1902</v>
      </c>
      <c r="MD8" s="9" t="s">
        <v>1902</v>
      </c>
      <c r="ME8" s="9" t="s">
        <v>1902</v>
      </c>
      <c r="MF8" s="9" t="s">
        <v>1902</v>
      </c>
      <c r="MG8" s="9" t="s">
        <v>1902</v>
      </c>
      <c r="MH8" s="9" t="s">
        <v>1902</v>
      </c>
      <c r="MI8" s="9" t="s">
        <v>1902</v>
      </c>
      <c r="MJ8" s="9" t="s">
        <v>1902</v>
      </c>
      <c r="MK8" s="9" t="s">
        <v>1902</v>
      </c>
      <c r="ML8" s="9" t="s">
        <v>1902</v>
      </c>
      <c r="MM8" s="9" t="s">
        <v>1902</v>
      </c>
      <c r="MN8" s="9" t="s">
        <v>1902</v>
      </c>
      <c r="MO8" s="9" t="s">
        <v>1902</v>
      </c>
      <c r="MP8" s="9" t="s">
        <v>1902</v>
      </c>
      <c r="MQ8" s="9" t="s">
        <v>1902</v>
      </c>
      <c r="MR8" s="9" t="s">
        <v>1902</v>
      </c>
      <c r="MS8" s="9" t="s">
        <v>1902</v>
      </c>
      <c r="MT8" s="9" t="s">
        <v>1902</v>
      </c>
      <c r="MU8" s="9" t="s">
        <v>1902</v>
      </c>
      <c r="MV8" s="9" t="s">
        <v>1902</v>
      </c>
      <c r="MW8" s="9" t="s">
        <v>1902</v>
      </c>
      <c r="MX8" s="9" t="s">
        <v>1902</v>
      </c>
      <c r="MY8" s="9" t="s">
        <v>1902</v>
      </c>
      <c r="MZ8" s="9" t="s">
        <v>1902</v>
      </c>
      <c r="NA8" s="9" t="s">
        <v>1902</v>
      </c>
      <c r="NB8" s="9" t="s">
        <v>1902</v>
      </c>
      <c r="NC8" s="9" t="s">
        <v>1902</v>
      </c>
      <c r="ND8" s="9" t="s">
        <v>1902</v>
      </c>
      <c r="NE8" s="9" t="s">
        <v>1902</v>
      </c>
      <c r="NF8" s="9" t="s">
        <v>1902</v>
      </c>
      <c r="NG8" s="9" t="s">
        <v>1902</v>
      </c>
      <c r="NH8" s="9" t="s">
        <v>1902</v>
      </c>
      <c r="NI8" s="9" t="s">
        <v>1902</v>
      </c>
      <c r="NJ8" s="9" t="s">
        <v>1902</v>
      </c>
      <c r="NK8" s="9" t="s">
        <v>1902</v>
      </c>
      <c r="NL8" s="9" t="s">
        <v>1902</v>
      </c>
      <c r="NM8" s="9" t="s">
        <v>1902</v>
      </c>
      <c r="NN8" s="9" t="s">
        <v>1902</v>
      </c>
      <c r="NO8" s="9" t="s">
        <v>1902</v>
      </c>
      <c r="NP8" s="9" t="s">
        <v>1902</v>
      </c>
      <c r="NQ8" s="9" t="s">
        <v>1900</v>
      </c>
      <c r="NR8" s="9" t="s">
        <v>1902</v>
      </c>
      <c r="NS8" s="9" t="s">
        <v>1902</v>
      </c>
      <c r="NT8" s="9" t="s">
        <v>1902</v>
      </c>
      <c r="NU8" s="9" t="s">
        <v>1902</v>
      </c>
      <c r="NV8" s="9" t="s">
        <v>1902</v>
      </c>
      <c r="NW8" s="9" t="s">
        <v>1902</v>
      </c>
      <c r="NX8" s="9" t="s">
        <v>1902</v>
      </c>
      <c r="NY8" s="9" t="s">
        <v>1902</v>
      </c>
      <c r="NZ8" s="9" t="s">
        <v>1902</v>
      </c>
      <c r="OA8" s="9" t="s">
        <v>1902</v>
      </c>
      <c r="OB8" s="9" t="s">
        <v>1902</v>
      </c>
      <c r="OC8" s="9" t="s">
        <v>1902</v>
      </c>
      <c r="OD8" s="9" t="s">
        <v>1902</v>
      </c>
      <c r="OE8" s="9" t="s">
        <v>1902</v>
      </c>
      <c r="OF8" s="9" t="s">
        <v>1902</v>
      </c>
      <c r="OG8" s="9" t="s">
        <v>1900</v>
      </c>
      <c r="OH8" s="9" t="s">
        <v>1902</v>
      </c>
      <c r="OI8" s="9" t="s">
        <v>1902</v>
      </c>
      <c r="OJ8" s="9" t="s">
        <v>1902</v>
      </c>
      <c r="OK8" s="9" t="s">
        <v>1902</v>
      </c>
      <c r="OL8" s="9" t="s">
        <v>1902</v>
      </c>
      <c r="OM8" s="9" t="s">
        <v>1902</v>
      </c>
      <c r="ON8" s="9" t="s">
        <v>1902</v>
      </c>
      <c r="OO8" s="9" t="s">
        <v>1902</v>
      </c>
      <c r="OP8" s="9" t="s">
        <v>1902</v>
      </c>
      <c r="OQ8" s="9" t="s">
        <v>1902</v>
      </c>
      <c r="OR8" s="9" t="s">
        <v>1902</v>
      </c>
      <c r="OS8" s="9" t="s">
        <v>1902</v>
      </c>
      <c r="OT8" s="9" t="s">
        <v>1902</v>
      </c>
      <c r="OU8" s="9" t="s">
        <v>1902</v>
      </c>
      <c r="OV8" s="9" t="s">
        <v>1902</v>
      </c>
      <c r="OW8" s="9" t="s">
        <v>1902</v>
      </c>
      <c r="OX8" s="9" t="s">
        <v>1900</v>
      </c>
      <c r="OY8" s="9" t="s">
        <v>1902</v>
      </c>
    </row>
    <row r="9" spans="1:415" ht="15.6" thickTop="1">
      <c r="A9" s="3">
        <v>1</v>
      </c>
      <c r="B9" s="17" t="s">
        <v>7803</v>
      </c>
      <c r="C9" s="17" t="s">
        <v>7804</v>
      </c>
      <c r="D9" s="17" t="s">
        <v>3637</v>
      </c>
      <c r="E9" s="17" t="s">
        <v>7417</v>
      </c>
      <c r="F9" s="3" t="s">
        <v>959</v>
      </c>
      <c r="G9" s="128" t="s">
        <v>961</v>
      </c>
      <c r="H9" s="128"/>
      <c r="I9" s="128" t="s">
        <v>961</v>
      </c>
      <c r="J9" s="128" t="s">
        <v>961</v>
      </c>
      <c r="K9" s="128" t="s">
        <v>961</v>
      </c>
      <c r="L9" s="128"/>
      <c r="M9" s="128"/>
      <c r="N9" s="128"/>
      <c r="O9" s="128"/>
      <c r="P9" s="128"/>
      <c r="Q9" s="128"/>
      <c r="R9" s="128"/>
      <c r="S9" s="128"/>
      <c r="T9" s="128" t="s">
        <v>961</v>
      </c>
      <c r="U9" s="128" t="s">
        <v>961</v>
      </c>
      <c r="V9" s="128" t="s">
        <v>961</v>
      </c>
      <c r="W9" s="128" t="s">
        <v>961</v>
      </c>
      <c r="X9" s="128" t="s">
        <v>961</v>
      </c>
      <c r="Y9" s="128" t="s">
        <v>961</v>
      </c>
      <c r="Z9" s="128" t="s">
        <v>961</v>
      </c>
      <c r="AA9" s="128" t="s">
        <v>961</v>
      </c>
      <c r="AB9" s="128" t="s">
        <v>961</v>
      </c>
      <c r="AC9" s="128" t="s">
        <v>961</v>
      </c>
      <c r="AD9" s="128" t="s">
        <v>961</v>
      </c>
      <c r="AE9" s="128" t="s">
        <v>961</v>
      </c>
      <c r="AF9" s="128" t="s">
        <v>961</v>
      </c>
      <c r="AG9" s="128" t="s">
        <v>961</v>
      </c>
      <c r="AH9" s="128" t="s">
        <v>961</v>
      </c>
      <c r="AI9" s="128" t="s">
        <v>961</v>
      </c>
      <c r="AJ9" s="128" t="s">
        <v>961</v>
      </c>
      <c r="AK9" s="128" t="s">
        <v>961</v>
      </c>
      <c r="AL9" s="128" t="s">
        <v>961</v>
      </c>
      <c r="AM9" s="128" t="s">
        <v>961</v>
      </c>
      <c r="AN9" s="128" t="s">
        <v>961</v>
      </c>
      <c r="AO9" s="128" t="s">
        <v>961</v>
      </c>
      <c r="AP9" s="128" t="s">
        <v>961</v>
      </c>
      <c r="AQ9" s="128" t="s">
        <v>961</v>
      </c>
      <c r="AR9" s="128" t="s">
        <v>961</v>
      </c>
      <c r="AS9" s="128" t="s">
        <v>961</v>
      </c>
      <c r="AT9" s="128" t="s">
        <v>961</v>
      </c>
      <c r="AU9" s="128" t="s">
        <v>961</v>
      </c>
      <c r="AV9" s="128" t="s">
        <v>961</v>
      </c>
      <c r="AW9" s="128" t="s">
        <v>961</v>
      </c>
      <c r="AX9" s="128" t="s">
        <v>961</v>
      </c>
      <c r="AY9" s="128" t="s">
        <v>961</v>
      </c>
      <c r="AZ9" s="128" t="s">
        <v>961</v>
      </c>
      <c r="BA9" s="128" t="s">
        <v>961</v>
      </c>
      <c r="BB9" s="128" t="s">
        <v>961</v>
      </c>
      <c r="BC9" s="128" t="s">
        <v>961</v>
      </c>
      <c r="BD9" s="128" t="s">
        <v>961</v>
      </c>
      <c r="BE9" s="128" t="s">
        <v>961</v>
      </c>
      <c r="BF9" s="128" t="s">
        <v>961</v>
      </c>
      <c r="BG9" s="128" t="s">
        <v>961</v>
      </c>
      <c r="BH9" s="128" t="s">
        <v>961</v>
      </c>
      <c r="BI9" s="128" t="s">
        <v>961</v>
      </c>
      <c r="BJ9" s="128" t="s">
        <v>961</v>
      </c>
      <c r="BK9" s="128" t="s">
        <v>961</v>
      </c>
      <c r="BL9" s="128" t="s">
        <v>961</v>
      </c>
      <c r="BM9" s="128" t="s">
        <v>961</v>
      </c>
      <c r="BN9" s="128" t="s">
        <v>961</v>
      </c>
      <c r="BO9" s="128" t="s">
        <v>961</v>
      </c>
      <c r="BP9" s="128" t="s">
        <v>961</v>
      </c>
      <c r="BQ9" s="128" t="s">
        <v>961</v>
      </c>
      <c r="BR9" s="128" t="s">
        <v>961</v>
      </c>
      <c r="BS9" s="128" t="s">
        <v>961</v>
      </c>
      <c r="BT9" s="128" t="s">
        <v>961</v>
      </c>
      <c r="BU9" s="128" t="s">
        <v>961</v>
      </c>
      <c r="BV9" s="128" t="s">
        <v>961</v>
      </c>
      <c r="BW9" s="128" t="s">
        <v>961</v>
      </c>
      <c r="BX9" s="128" t="s">
        <v>961</v>
      </c>
      <c r="BY9" s="128" t="s">
        <v>961</v>
      </c>
      <c r="BZ9" s="128" t="s">
        <v>961</v>
      </c>
      <c r="CA9" s="128" t="s">
        <v>961</v>
      </c>
      <c r="CB9" s="128" t="s">
        <v>961</v>
      </c>
      <c r="CC9" s="128" t="s">
        <v>961</v>
      </c>
      <c r="CD9" s="128" t="s">
        <v>961</v>
      </c>
      <c r="CE9" s="128" t="s">
        <v>961</v>
      </c>
      <c r="CF9" s="128" t="s">
        <v>961</v>
      </c>
      <c r="CG9" s="128" t="s">
        <v>961</v>
      </c>
      <c r="CH9" s="128" t="s">
        <v>961</v>
      </c>
      <c r="CI9" s="128" t="s">
        <v>961</v>
      </c>
      <c r="CJ9" s="128" t="s">
        <v>961</v>
      </c>
      <c r="CK9" s="128" t="s">
        <v>961</v>
      </c>
      <c r="CL9" s="128" t="s">
        <v>961</v>
      </c>
      <c r="CM9" s="128" t="s">
        <v>961</v>
      </c>
      <c r="CN9" s="128" t="s">
        <v>961</v>
      </c>
      <c r="CO9" s="128" t="s">
        <v>961</v>
      </c>
      <c r="CP9" s="128" t="s">
        <v>961</v>
      </c>
      <c r="CQ9" s="128" t="s">
        <v>961</v>
      </c>
      <c r="CR9" s="128" t="s">
        <v>961</v>
      </c>
      <c r="CS9" s="128" t="s">
        <v>961</v>
      </c>
      <c r="CT9" s="128" t="s">
        <v>961</v>
      </c>
      <c r="CU9" s="128" t="s">
        <v>961</v>
      </c>
      <c r="CV9" s="128" t="s">
        <v>961</v>
      </c>
      <c r="CW9" s="128" t="s">
        <v>961</v>
      </c>
      <c r="CX9" s="128" t="s">
        <v>961</v>
      </c>
      <c r="CY9" s="128" t="s">
        <v>961</v>
      </c>
      <c r="CZ9" s="128" t="s">
        <v>961</v>
      </c>
      <c r="DA9" s="128" t="s">
        <v>961</v>
      </c>
      <c r="DB9" s="128" t="s">
        <v>961</v>
      </c>
      <c r="DC9" s="128" t="s">
        <v>961</v>
      </c>
      <c r="DD9" s="128" t="s">
        <v>961</v>
      </c>
      <c r="DE9" s="128" t="s">
        <v>961</v>
      </c>
      <c r="DF9" s="128" t="s">
        <v>961</v>
      </c>
      <c r="DG9" s="128" t="s">
        <v>961</v>
      </c>
      <c r="DH9" s="128" t="s">
        <v>961</v>
      </c>
      <c r="DI9" s="128" t="s">
        <v>961</v>
      </c>
      <c r="DJ9" s="128" t="s">
        <v>961</v>
      </c>
      <c r="DK9" s="128" t="s">
        <v>961</v>
      </c>
      <c r="DL9" s="128" t="s">
        <v>961</v>
      </c>
      <c r="DM9" s="128" t="s">
        <v>961</v>
      </c>
      <c r="DN9" s="128" t="s">
        <v>961</v>
      </c>
      <c r="DO9" s="128" t="s">
        <v>961</v>
      </c>
      <c r="DP9" s="128" t="s">
        <v>961</v>
      </c>
      <c r="DQ9" s="128" t="s">
        <v>961</v>
      </c>
      <c r="DR9" s="128" t="s">
        <v>961</v>
      </c>
      <c r="DS9" s="128" t="s">
        <v>961</v>
      </c>
      <c r="DT9" s="128" t="s">
        <v>961</v>
      </c>
      <c r="DU9" s="128" t="s">
        <v>961</v>
      </c>
      <c r="DV9" s="128" t="s">
        <v>961</v>
      </c>
      <c r="DW9" s="128" t="s">
        <v>961</v>
      </c>
      <c r="DX9" s="128" t="s">
        <v>961</v>
      </c>
      <c r="DY9" s="128" t="s">
        <v>961</v>
      </c>
      <c r="DZ9" s="128" t="s">
        <v>961</v>
      </c>
      <c r="EA9" s="128" t="s">
        <v>961</v>
      </c>
      <c r="EB9" s="128" t="s">
        <v>961</v>
      </c>
      <c r="EC9" s="128" t="s">
        <v>961</v>
      </c>
      <c r="ED9" s="128" t="s">
        <v>961</v>
      </c>
      <c r="EE9" s="128" t="s">
        <v>961</v>
      </c>
      <c r="EF9" s="128" t="s">
        <v>961</v>
      </c>
      <c r="EG9" s="128" t="s">
        <v>961</v>
      </c>
      <c r="EH9" s="128" t="s">
        <v>961</v>
      </c>
      <c r="EI9" s="128" t="s">
        <v>961</v>
      </c>
      <c r="EJ9" s="128" t="s">
        <v>961</v>
      </c>
      <c r="EK9" s="128" t="s">
        <v>961</v>
      </c>
      <c r="EL9" s="128" t="s">
        <v>961</v>
      </c>
      <c r="EM9" s="128" t="s">
        <v>961</v>
      </c>
      <c r="EN9" s="128" t="s">
        <v>961</v>
      </c>
      <c r="EO9" s="128" t="s">
        <v>961</v>
      </c>
      <c r="EP9" s="128" t="s">
        <v>961</v>
      </c>
      <c r="EQ9" s="128" t="s">
        <v>961</v>
      </c>
      <c r="ER9" s="128" t="s">
        <v>961</v>
      </c>
      <c r="ES9" s="128" t="s">
        <v>961</v>
      </c>
      <c r="ET9" s="128" t="s">
        <v>961</v>
      </c>
      <c r="EU9" s="128" t="s">
        <v>961</v>
      </c>
      <c r="EV9" s="128" t="s">
        <v>961</v>
      </c>
      <c r="EW9" s="128" t="s">
        <v>961</v>
      </c>
      <c r="EX9" s="128" t="s">
        <v>961</v>
      </c>
      <c r="EY9" s="128" t="s">
        <v>961</v>
      </c>
      <c r="EZ9" s="128" t="s">
        <v>961</v>
      </c>
      <c r="FA9" s="128" t="s">
        <v>961</v>
      </c>
      <c r="FB9" s="128" t="s">
        <v>961</v>
      </c>
      <c r="FC9" s="128" t="s">
        <v>961</v>
      </c>
      <c r="FD9" s="128" t="s">
        <v>961</v>
      </c>
      <c r="FE9" s="128" t="s">
        <v>961</v>
      </c>
      <c r="FF9" s="128" t="s">
        <v>961</v>
      </c>
      <c r="FG9" s="128" t="s">
        <v>961</v>
      </c>
      <c r="FH9" s="128" t="s">
        <v>961</v>
      </c>
      <c r="FI9" s="128" t="s">
        <v>961</v>
      </c>
      <c r="FJ9" s="128" t="s">
        <v>961</v>
      </c>
      <c r="FK9" s="128" t="s">
        <v>961</v>
      </c>
      <c r="FL9" s="128" t="s">
        <v>961</v>
      </c>
      <c r="FM9" s="128" t="s">
        <v>961</v>
      </c>
      <c r="FN9" s="128" t="s">
        <v>961</v>
      </c>
      <c r="FO9" s="128" t="s">
        <v>961</v>
      </c>
      <c r="FP9" s="128" t="s">
        <v>961</v>
      </c>
      <c r="FQ9" s="128" t="s">
        <v>961</v>
      </c>
      <c r="FR9" s="128" t="s">
        <v>961</v>
      </c>
      <c r="FS9" s="128" t="s">
        <v>961</v>
      </c>
      <c r="FT9" s="128" t="s">
        <v>961</v>
      </c>
      <c r="FU9" s="128" t="s">
        <v>961</v>
      </c>
      <c r="FV9" s="128" t="s">
        <v>961</v>
      </c>
      <c r="FW9" s="128" t="s">
        <v>961</v>
      </c>
      <c r="FX9" s="128" t="s">
        <v>961</v>
      </c>
      <c r="FY9" s="128" t="s">
        <v>961</v>
      </c>
      <c r="FZ9" s="128" t="s">
        <v>961</v>
      </c>
      <c r="GA9" s="128" t="s">
        <v>961</v>
      </c>
      <c r="GB9" s="128" t="s">
        <v>961</v>
      </c>
      <c r="GC9" s="128" t="s">
        <v>961</v>
      </c>
      <c r="GD9" s="128" t="s">
        <v>961</v>
      </c>
      <c r="GE9" s="128" t="s">
        <v>961</v>
      </c>
      <c r="GF9" s="128" t="s">
        <v>961</v>
      </c>
      <c r="GG9" s="128" t="s">
        <v>961</v>
      </c>
      <c r="GH9" s="128" t="s">
        <v>961</v>
      </c>
      <c r="GI9" s="128" t="s">
        <v>961</v>
      </c>
      <c r="GJ9" s="128" t="s">
        <v>961</v>
      </c>
      <c r="GK9" s="128" t="s">
        <v>961</v>
      </c>
      <c r="GL9" s="128" t="s">
        <v>961</v>
      </c>
      <c r="GM9" s="128" t="s">
        <v>961</v>
      </c>
      <c r="GN9" s="128" t="s">
        <v>961</v>
      </c>
      <c r="GO9" s="128" t="s">
        <v>961</v>
      </c>
      <c r="GP9" s="128" t="s">
        <v>961</v>
      </c>
      <c r="GQ9" s="128" t="s">
        <v>961</v>
      </c>
      <c r="GR9" s="128" t="s">
        <v>961</v>
      </c>
      <c r="GS9" s="128" t="s">
        <v>961</v>
      </c>
      <c r="GT9" s="128" t="s">
        <v>961</v>
      </c>
      <c r="GU9" s="128" t="s">
        <v>961</v>
      </c>
      <c r="GV9" s="128" t="s">
        <v>961</v>
      </c>
      <c r="GW9" s="128" t="s">
        <v>961</v>
      </c>
      <c r="GX9" s="128" t="s">
        <v>961</v>
      </c>
      <c r="GY9" s="128" t="s">
        <v>961</v>
      </c>
      <c r="GZ9" s="128" t="s">
        <v>961</v>
      </c>
      <c r="HA9" s="128" t="s">
        <v>961</v>
      </c>
      <c r="HB9" s="128" t="s">
        <v>961</v>
      </c>
      <c r="HC9" s="128" t="s">
        <v>961</v>
      </c>
      <c r="HD9" s="128" t="s">
        <v>961</v>
      </c>
      <c r="HE9" s="128" t="s">
        <v>961</v>
      </c>
      <c r="HF9" s="128" t="s">
        <v>961</v>
      </c>
      <c r="HG9" s="128" t="s">
        <v>961</v>
      </c>
      <c r="HH9" s="128" t="s">
        <v>961</v>
      </c>
      <c r="HI9" s="128" t="s">
        <v>961</v>
      </c>
      <c r="HJ9" s="128" t="s">
        <v>961</v>
      </c>
      <c r="HK9" s="128" t="s">
        <v>961</v>
      </c>
      <c r="HL9" s="128" t="s">
        <v>961</v>
      </c>
      <c r="HM9" s="128" t="s">
        <v>961</v>
      </c>
      <c r="HN9" s="128" t="s">
        <v>961</v>
      </c>
      <c r="HO9" s="128" t="s">
        <v>961</v>
      </c>
      <c r="HP9" s="128" t="s">
        <v>961</v>
      </c>
      <c r="HQ9" s="128" t="s">
        <v>961</v>
      </c>
      <c r="HR9" s="128" t="s">
        <v>961</v>
      </c>
      <c r="HS9" s="128" t="s">
        <v>961</v>
      </c>
      <c r="HT9" s="128" t="s">
        <v>961</v>
      </c>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28"/>
      <c r="IX9" s="128"/>
      <c r="IY9" s="128"/>
      <c r="IZ9" s="128"/>
      <c r="JA9" s="128"/>
      <c r="JB9" s="128"/>
      <c r="JC9" s="128"/>
      <c r="JD9" s="128"/>
      <c r="JE9" s="128"/>
      <c r="JF9" s="128"/>
      <c r="JG9" s="128"/>
      <c r="JH9" s="128"/>
      <c r="JI9" s="128"/>
      <c r="JJ9" s="128"/>
      <c r="JK9" s="128"/>
      <c r="JL9" s="128"/>
      <c r="JM9" s="128"/>
      <c r="JN9" s="128"/>
      <c r="JO9" s="128"/>
      <c r="JP9" s="128"/>
      <c r="JQ9" s="128"/>
      <c r="JR9" s="128"/>
      <c r="JS9" s="128"/>
      <c r="JT9" s="128"/>
      <c r="JU9" s="128"/>
      <c r="JV9" s="128"/>
      <c r="JW9" s="128"/>
      <c r="JX9" s="128"/>
      <c r="JY9" s="128"/>
      <c r="JZ9" s="128"/>
      <c r="KA9" s="128"/>
      <c r="KB9" s="128"/>
      <c r="KC9" s="128"/>
      <c r="KD9" s="128"/>
      <c r="KE9" s="128"/>
      <c r="KF9" s="128"/>
      <c r="KG9" s="128"/>
      <c r="KH9" s="128"/>
      <c r="KI9" s="128"/>
      <c r="KJ9" s="128"/>
      <c r="KK9" s="128"/>
      <c r="KL9" s="128"/>
      <c r="KM9" s="128"/>
      <c r="KN9" s="128"/>
      <c r="KO9" s="128"/>
      <c r="KP9" s="128"/>
      <c r="KQ9" s="128"/>
      <c r="KR9" s="128"/>
      <c r="KS9" s="128"/>
      <c r="KT9" s="128"/>
      <c r="KU9" s="128"/>
      <c r="KV9" s="128"/>
      <c r="KW9" s="128"/>
      <c r="KX9" s="128"/>
      <c r="KY9" s="128"/>
      <c r="KZ9" s="128"/>
      <c r="LA9" s="128"/>
      <c r="LB9" s="128"/>
      <c r="LC9" s="128"/>
      <c r="LD9" s="128"/>
      <c r="LE9" s="128"/>
      <c r="LF9" s="128"/>
      <c r="LG9" s="128"/>
      <c r="LH9" s="128"/>
      <c r="LI9" s="128"/>
      <c r="LJ9" s="128"/>
      <c r="LK9" s="128"/>
      <c r="LL9" s="128"/>
      <c r="LM9" s="128"/>
      <c r="LN9" s="128"/>
      <c r="LO9" s="128"/>
      <c r="LP9" s="128"/>
      <c r="LQ9" s="128"/>
      <c r="LR9" s="128"/>
      <c r="LS9" s="128"/>
      <c r="LT9" s="128"/>
      <c r="LU9" s="128"/>
      <c r="LV9" s="128"/>
      <c r="LW9" s="128"/>
      <c r="LX9" s="128"/>
      <c r="LY9" s="128"/>
      <c r="LZ9" s="128"/>
      <c r="MA9" s="128"/>
      <c r="MB9" s="128"/>
      <c r="MC9" s="128"/>
      <c r="MD9" s="128"/>
      <c r="ME9" s="128"/>
      <c r="MF9" s="128"/>
      <c r="MG9" s="128"/>
      <c r="MH9" s="128"/>
      <c r="MI9" s="128"/>
      <c r="MJ9" s="128"/>
      <c r="MK9" s="128"/>
      <c r="ML9" s="128"/>
      <c r="MM9" s="128"/>
      <c r="MN9" s="128"/>
      <c r="MO9" s="128"/>
      <c r="MP9" s="128"/>
      <c r="MQ9" s="128"/>
      <c r="MR9" s="128"/>
      <c r="MS9" s="128"/>
      <c r="MT9" s="128"/>
      <c r="MU9" s="128"/>
      <c r="MV9" s="128"/>
      <c r="MW9" s="128"/>
      <c r="MX9" s="128"/>
      <c r="MY9" s="128"/>
      <c r="MZ9" s="128"/>
      <c r="NA9" s="128"/>
      <c r="NB9" s="128"/>
      <c r="NC9" s="128"/>
      <c r="ND9" s="128"/>
      <c r="NE9" s="128"/>
      <c r="NF9" s="128"/>
      <c r="NG9" s="128"/>
      <c r="NH9" s="128"/>
      <c r="NI9" s="128"/>
      <c r="NJ9" s="128"/>
      <c r="NK9" s="128"/>
      <c r="NL9" s="128"/>
      <c r="NM9" s="128"/>
      <c r="NN9" s="128"/>
      <c r="NO9" s="128"/>
      <c r="NP9" s="128"/>
      <c r="NQ9" s="128"/>
      <c r="NR9" s="128"/>
      <c r="NS9" s="128"/>
      <c r="NT9" s="128"/>
      <c r="NU9" s="128"/>
      <c r="NV9" s="128"/>
      <c r="NW9" s="128"/>
      <c r="NX9" s="128"/>
      <c r="NY9" s="128"/>
      <c r="NZ9" s="128"/>
      <c r="OA9" s="128"/>
      <c r="OB9" s="128"/>
      <c r="OC9" s="128"/>
      <c r="OD9" s="128"/>
      <c r="OE9" s="128"/>
      <c r="OF9" s="128"/>
      <c r="OG9" s="128"/>
      <c r="OH9" s="128"/>
      <c r="OI9" s="128"/>
      <c r="OJ9" s="128"/>
      <c r="OK9" s="128"/>
      <c r="OL9" s="128"/>
      <c r="OM9" s="128"/>
      <c r="ON9" s="128"/>
      <c r="OO9" s="128"/>
      <c r="OP9" s="128"/>
      <c r="OQ9" s="128"/>
      <c r="OR9" s="128"/>
      <c r="OS9" s="128"/>
      <c r="OT9" s="128"/>
      <c r="OU9" s="128"/>
      <c r="OV9" s="128"/>
      <c r="OW9" s="128"/>
      <c r="OX9" s="128"/>
      <c r="OY9" s="128"/>
    </row>
    <row r="10" spans="1:415">
      <c r="A10" s="3">
        <v>2</v>
      </c>
      <c r="B10" s="17" t="s">
        <v>7803</v>
      </c>
      <c r="C10" s="17" t="s">
        <v>7805</v>
      </c>
      <c r="D10" s="17" t="s">
        <v>3637</v>
      </c>
      <c r="E10" s="17" t="s">
        <v>7417</v>
      </c>
      <c r="F10" s="3" t="s">
        <v>959</v>
      </c>
      <c r="G10" s="2"/>
      <c r="H10" s="2" t="s">
        <v>961</v>
      </c>
      <c r="I10" s="2" t="s">
        <v>961</v>
      </c>
      <c r="J10" s="2" t="s">
        <v>961</v>
      </c>
      <c r="K10" s="2" t="s">
        <v>961</v>
      </c>
      <c r="L10" s="2"/>
      <c r="M10" s="2"/>
      <c r="N10" s="2"/>
      <c r="O10" s="2"/>
      <c r="P10" s="2"/>
      <c r="Q10" s="2"/>
      <c r="R10" s="2"/>
      <c r="S10" s="2"/>
      <c r="T10" s="2" t="s">
        <v>961</v>
      </c>
      <c r="U10" s="2" t="s">
        <v>961</v>
      </c>
      <c r="V10" s="2" t="s">
        <v>961</v>
      </c>
      <c r="W10" s="2" t="s">
        <v>961</v>
      </c>
      <c r="X10" s="2" t="s">
        <v>961</v>
      </c>
      <c r="Y10" s="2" t="s">
        <v>961</v>
      </c>
      <c r="Z10" s="2" t="s">
        <v>961</v>
      </c>
      <c r="AA10" s="2" t="s">
        <v>961</v>
      </c>
      <c r="AB10" s="2" t="s">
        <v>961</v>
      </c>
      <c r="AC10" s="2" t="s">
        <v>961</v>
      </c>
      <c r="AD10" s="2" t="s">
        <v>961</v>
      </c>
      <c r="AE10" s="2" t="s">
        <v>961</v>
      </c>
      <c r="AF10" s="2" t="s">
        <v>961</v>
      </c>
      <c r="AG10" s="2" t="s">
        <v>961</v>
      </c>
      <c r="AH10" s="3" t="s">
        <v>961</v>
      </c>
      <c r="AI10" s="3" t="s">
        <v>961</v>
      </c>
      <c r="AJ10" s="3" t="s">
        <v>961</v>
      </c>
      <c r="AK10" s="3" t="s">
        <v>961</v>
      </c>
      <c r="AL10" s="3" t="s">
        <v>961</v>
      </c>
      <c r="AM10" s="3" t="s">
        <v>961</v>
      </c>
      <c r="AN10" s="3" t="s">
        <v>961</v>
      </c>
      <c r="AO10" s="3" t="s">
        <v>961</v>
      </c>
      <c r="AP10" s="3" t="s">
        <v>961</v>
      </c>
      <c r="AQ10" s="3" t="s">
        <v>961</v>
      </c>
      <c r="AR10" s="3" t="s">
        <v>961</v>
      </c>
      <c r="AS10" s="3" t="s">
        <v>961</v>
      </c>
      <c r="AT10" s="3" t="s">
        <v>961</v>
      </c>
      <c r="AU10" s="3" t="s">
        <v>961</v>
      </c>
      <c r="AV10" s="3" t="s">
        <v>961</v>
      </c>
      <c r="AW10" s="3" t="s">
        <v>961</v>
      </c>
      <c r="AX10" s="3" t="s">
        <v>961</v>
      </c>
      <c r="AY10" s="3" t="s">
        <v>961</v>
      </c>
      <c r="AZ10" s="3" t="s">
        <v>961</v>
      </c>
      <c r="BA10" s="3" t="s">
        <v>961</v>
      </c>
      <c r="BB10" s="3" t="s">
        <v>961</v>
      </c>
      <c r="BC10" s="3" t="s">
        <v>961</v>
      </c>
      <c r="BD10" s="3" t="s">
        <v>961</v>
      </c>
      <c r="BE10" s="3" t="s">
        <v>961</v>
      </c>
      <c r="BF10" s="3" t="s">
        <v>961</v>
      </c>
      <c r="BG10" s="3" t="s">
        <v>961</v>
      </c>
      <c r="BH10" s="3" t="s">
        <v>961</v>
      </c>
      <c r="BI10" s="3" t="s">
        <v>961</v>
      </c>
      <c r="BJ10" s="3" t="s">
        <v>961</v>
      </c>
      <c r="BK10" s="3" t="s">
        <v>961</v>
      </c>
      <c r="BL10" s="3" t="s">
        <v>961</v>
      </c>
      <c r="BM10" s="3" t="s">
        <v>961</v>
      </c>
      <c r="BN10" s="3" t="s">
        <v>961</v>
      </c>
      <c r="BO10" s="3" t="s">
        <v>961</v>
      </c>
      <c r="BP10" s="3" t="s">
        <v>961</v>
      </c>
      <c r="BQ10" s="3" t="s">
        <v>961</v>
      </c>
      <c r="BR10" s="3" t="s">
        <v>961</v>
      </c>
      <c r="BS10" s="3" t="s">
        <v>961</v>
      </c>
      <c r="BT10" s="3" t="s">
        <v>961</v>
      </c>
      <c r="BU10" s="3" t="s">
        <v>961</v>
      </c>
      <c r="BV10" s="3" t="s">
        <v>961</v>
      </c>
      <c r="BW10" s="3" t="s">
        <v>961</v>
      </c>
      <c r="BX10" s="3" t="s">
        <v>961</v>
      </c>
      <c r="BY10" s="3" t="s">
        <v>961</v>
      </c>
      <c r="BZ10" s="3" t="s">
        <v>961</v>
      </c>
      <c r="CA10" s="3" t="s">
        <v>961</v>
      </c>
      <c r="CB10" s="3" t="s">
        <v>961</v>
      </c>
      <c r="CC10" s="3" t="s">
        <v>961</v>
      </c>
      <c r="CD10" s="3" t="s">
        <v>961</v>
      </c>
      <c r="CE10" s="3" t="s">
        <v>961</v>
      </c>
      <c r="CF10" s="3" t="s">
        <v>961</v>
      </c>
      <c r="CG10" s="3" t="s">
        <v>961</v>
      </c>
      <c r="CH10" s="3" t="s">
        <v>961</v>
      </c>
      <c r="CI10" s="3" t="s">
        <v>961</v>
      </c>
      <c r="CJ10" s="3" t="s">
        <v>961</v>
      </c>
      <c r="CK10" s="3" t="s">
        <v>961</v>
      </c>
      <c r="CL10" s="3" t="s">
        <v>961</v>
      </c>
      <c r="CM10" s="3" t="s">
        <v>961</v>
      </c>
      <c r="CN10" s="3" t="s">
        <v>961</v>
      </c>
      <c r="CO10" s="3" t="s">
        <v>961</v>
      </c>
      <c r="CP10" s="3" t="s">
        <v>961</v>
      </c>
      <c r="CQ10" s="3" t="s">
        <v>961</v>
      </c>
      <c r="CR10" s="3" t="s">
        <v>961</v>
      </c>
      <c r="CS10" s="3" t="s">
        <v>961</v>
      </c>
      <c r="CT10" s="3" t="s">
        <v>961</v>
      </c>
      <c r="CU10" s="3" t="s">
        <v>961</v>
      </c>
      <c r="CV10" s="3" t="s">
        <v>961</v>
      </c>
      <c r="CW10" s="3" t="s">
        <v>961</v>
      </c>
      <c r="CX10" s="3" t="s">
        <v>961</v>
      </c>
      <c r="CY10" s="3" t="s">
        <v>961</v>
      </c>
      <c r="CZ10" s="3" t="s">
        <v>961</v>
      </c>
      <c r="DA10" s="3" t="s">
        <v>961</v>
      </c>
      <c r="DB10" s="3" t="s">
        <v>961</v>
      </c>
      <c r="DC10" s="3" t="s">
        <v>961</v>
      </c>
      <c r="DD10" s="3" t="s">
        <v>961</v>
      </c>
      <c r="DE10" s="3" t="s">
        <v>961</v>
      </c>
      <c r="DF10" s="3" t="s">
        <v>961</v>
      </c>
      <c r="DG10" s="3" t="s">
        <v>961</v>
      </c>
      <c r="DH10" s="3" t="s">
        <v>961</v>
      </c>
      <c r="DI10" s="3" t="s">
        <v>961</v>
      </c>
      <c r="DJ10" s="3" t="s">
        <v>961</v>
      </c>
      <c r="DK10" s="3" t="s">
        <v>961</v>
      </c>
      <c r="DL10" s="3" t="s">
        <v>961</v>
      </c>
      <c r="DM10" s="3" t="s">
        <v>961</v>
      </c>
      <c r="DN10" s="3" t="s">
        <v>961</v>
      </c>
      <c r="DO10" s="3" t="s">
        <v>961</v>
      </c>
      <c r="DP10" s="3" t="s">
        <v>961</v>
      </c>
      <c r="DQ10" s="3" t="s">
        <v>961</v>
      </c>
      <c r="DR10" s="3" t="s">
        <v>961</v>
      </c>
      <c r="DS10" s="3" t="s">
        <v>961</v>
      </c>
      <c r="DT10" s="3" t="s">
        <v>961</v>
      </c>
      <c r="DU10" s="3" t="s">
        <v>961</v>
      </c>
      <c r="DV10" s="3" t="s">
        <v>961</v>
      </c>
      <c r="DW10" s="3" t="s">
        <v>961</v>
      </c>
      <c r="DX10" s="3" t="s">
        <v>961</v>
      </c>
      <c r="DY10" s="3" t="s">
        <v>961</v>
      </c>
      <c r="DZ10" s="3" t="s">
        <v>961</v>
      </c>
      <c r="EA10" s="3" t="s">
        <v>961</v>
      </c>
      <c r="EB10" s="3" t="s">
        <v>961</v>
      </c>
      <c r="EC10" s="3" t="s">
        <v>961</v>
      </c>
      <c r="ED10" s="3" t="s">
        <v>961</v>
      </c>
      <c r="EE10" s="3" t="s">
        <v>961</v>
      </c>
      <c r="EF10" s="3" t="s">
        <v>961</v>
      </c>
      <c r="EG10" s="3" t="s">
        <v>961</v>
      </c>
      <c r="EH10" s="3" t="s">
        <v>961</v>
      </c>
      <c r="EI10" s="3" t="s">
        <v>961</v>
      </c>
      <c r="EJ10" s="3" t="s">
        <v>961</v>
      </c>
      <c r="EK10" s="3" t="s">
        <v>961</v>
      </c>
      <c r="EL10" s="3" t="s">
        <v>961</v>
      </c>
      <c r="EM10" s="3" t="s">
        <v>961</v>
      </c>
      <c r="EN10" s="3" t="s">
        <v>961</v>
      </c>
      <c r="EO10" s="3" t="s">
        <v>961</v>
      </c>
      <c r="EP10" s="3" t="s">
        <v>961</v>
      </c>
      <c r="EQ10" s="3" t="s">
        <v>961</v>
      </c>
      <c r="ER10" s="3" t="s">
        <v>961</v>
      </c>
      <c r="ES10" s="3" t="s">
        <v>961</v>
      </c>
      <c r="ET10" s="3" t="s">
        <v>961</v>
      </c>
      <c r="EU10" s="3" t="s">
        <v>961</v>
      </c>
      <c r="EV10" s="3" t="s">
        <v>961</v>
      </c>
      <c r="EW10" s="3" t="s">
        <v>961</v>
      </c>
      <c r="EX10" s="3" t="s">
        <v>961</v>
      </c>
      <c r="EY10" s="3" t="s">
        <v>961</v>
      </c>
      <c r="EZ10" s="3" t="s">
        <v>961</v>
      </c>
      <c r="FA10" s="3" t="s">
        <v>961</v>
      </c>
      <c r="FB10" s="3" t="s">
        <v>961</v>
      </c>
      <c r="FC10" s="3" t="s">
        <v>961</v>
      </c>
      <c r="FD10" s="3" t="s">
        <v>961</v>
      </c>
      <c r="FE10" s="3" t="s">
        <v>961</v>
      </c>
      <c r="FF10" s="3" t="s">
        <v>961</v>
      </c>
      <c r="FG10" s="3" t="s">
        <v>961</v>
      </c>
      <c r="FH10" s="3" t="s">
        <v>961</v>
      </c>
      <c r="FI10" s="3" t="s">
        <v>961</v>
      </c>
      <c r="FJ10" s="3" t="s">
        <v>961</v>
      </c>
      <c r="FK10" s="3" t="s">
        <v>961</v>
      </c>
      <c r="FL10" s="3" t="s">
        <v>961</v>
      </c>
      <c r="FM10" s="3" t="s">
        <v>961</v>
      </c>
      <c r="FN10" s="3" t="s">
        <v>961</v>
      </c>
      <c r="FO10" s="3" t="s">
        <v>961</v>
      </c>
      <c r="FP10" s="3" t="s">
        <v>961</v>
      </c>
      <c r="FQ10" s="3" t="s">
        <v>961</v>
      </c>
      <c r="FR10" s="3" t="s">
        <v>961</v>
      </c>
      <c r="FS10" s="3" t="s">
        <v>961</v>
      </c>
      <c r="FT10" s="3" t="s">
        <v>961</v>
      </c>
      <c r="FU10" s="3" t="s">
        <v>961</v>
      </c>
      <c r="FV10" s="3" t="s">
        <v>961</v>
      </c>
      <c r="FW10" s="3" t="s">
        <v>961</v>
      </c>
      <c r="FX10" s="3" t="s">
        <v>961</v>
      </c>
      <c r="FY10" s="3" t="s">
        <v>961</v>
      </c>
      <c r="FZ10" s="3" t="s">
        <v>961</v>
      </c>
      <c r="GA10" s="3" t="s">
        <v>961</v>
      </c>
      <c r="GB10" s="3" t="s">
        <v>961</v>
      </c>
      <c r="GC10" s="3" t="s">
        <v>961</v>
      </c>
      <c r="GD10" s="3" t="s">
        <v>961</v>
      </c>
      <c r="GE10" s="3" t="s">
        <v>961</v>
      </c>
      <c r="GF10" s="3" t="s">
        <v>961</v>
      </c>
      <c r="GG10" s="3" t="s">
        <v>961</v>
      </c>
      <c r="GH10" s="3" t="s">
        <v>961</v>
      </c>
      <c r="GI10" s="3" t="s">
        <v>961</v>
      </c>
      <c r="GJ10" s="3" t="s">
        <v>961</v>
      </c>
      <c r="GK10" s="3" t="s">
        <v>961</v>
      </c>
      <c r="GL10" s="3" t="s">
        <v>961</v>
      </c>
      <c r="GM10" s="3" t="s">
        <v>961</v>
      </c>
      <c r="GN10" s="3" t="s">
        <v>961</v>
      </c>
      <c r="GO10" s="3" t="s">
        <v>961</v>
      </c>
      <c r="GP10" s="3" t="s">
        <v>961</v>
      </c>
      <c r="GQ10" s="3" t="s">
        <v>961</v>
      </c>
      <c r="GR10" s="3" t="s">
        <v>961</v>
      </c>
      <c r="GS10" s="3" t="s">
        <v>961</v>
      </c>
      <c r="GT10" s="3" t="s">
        <v>961</v>
      </c>
      <c r="GU10" s="3" t="s">
        <v>961</v>
      </c>
      <c r="GV10" s="3" t="s">
        <v>961</v>
      </c>
      <c r="GW10" s="3" t="s">
        <v>961</v>
      </c>
      <c r="GX10" s="3" t="s">
        <v>961</v>
      </c>
      <c r="GY10" s="3" t="s">
        <v>961</v>
      </c>
      <c r="GZ10" s="3" t="s">
        <v>961</v>
      </c>
      <c r="HA10" s="3" t="s">
        <v>961</v>
      </c>
      <c r="HB10" s="3" t="s">
        <v>961</v>
      </c>
      <c r="HC10" s="3" t="s">
        <v>961</v>
      </c>
      <c r="HD10" s="3" t="s">
        <v>961</v>
      </c>
      <c r="HE10" s="3" t="s">
        <v>961</v>
      </c>
      <c r="HF10" s="3" t="s">
        <v>961</v>
      </c>
      <c r="HG10" s="3" t="s">
        <v>961</v>
      </c>
      <c r="HH10" s="3" t="s">
        <v>961</v>
      </c>
      <c r="HI10" s="3" t="s">
        <v>961</v>
      </c>
      <c r="HJ10" s="3" t="s">
        <v>961</v>
      </c>
      <c r="HK10" s="3" t="s">
        <v>961</v>
      </c>
      <c r="HL10" s="3" t="s">
        <v>961</v>
      </c>
      <c r="HM10" s="3" t="s">
        <v>961</v>
      </c>
      <c r="HN10" s="3" t="s">
        <v>961</v>
      </c>
      <c r="HO10" s="3" t="s">
        <v>961</v>
      </c>
      <c r="HP10" s="3" t="s">
        <v>961</v>
      </c>
      <c r="HQ10" s="3" t="s">
        <v>961</v>
      </c>
      <c r="HR10" s="3" t="s">
        <v>961</v>
      </c>
      <c r="HS10" s="3" t="s">
        <v>961</v>
      </c>
      <c r="HT10" s="3" t="s">
        <v>961</v>
      </c>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row>
    <row r="11" spans="1:415">
      <c r="A11" s="3">
        <v>3</v>
      </c>
      <c r="B11" s="17" t="s">
        <v>7806</v>
      </c>
      <c r="C11" s="17" t="s">
        <v>7807</v>
      </c>
      <c r="D11" s="17" t="s">
        <v>3637</v>
      </c>
      <c r="E11" s="17" t="s">
        <v>7808</v>
      </c>
      <c r="F11" s="3" t="s">
        <v>959</v>
      </c>
      <c r="G11" s="3" t="s">
        <v>961</v>
      </c>
      <c r="H11" s="3"/>
      <c r="I11" s="3" t="s">
        <v>961</v>
      </c>
      <c r="J11" s="3" t="s">
        <v>961</v>
      </c>
      <c r="K11" s="3" t="s">
        <v>961</v>
      </c>
      <c r="L11" s="3"/>
      <c r="M11" s="3"/>
      <c r="N11" s="3"/>
      <c r="O11" s="3"/>
      <c r="P11" s="3"/>
      <c r="Q11" s="3"/>
      <c r="R11" s="3"/>
      <c r="S11" s="3"/>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row>
    <row r="12" spans="1:415">
      <c r="A12" s="3">
        <v>4</v>
      </c>
      <c r="B12" s="17" t="s">
        <v>7809</v>
      </c>
      <c r="C12" s="17" t="s">
        <v>7810</v>
      </c>
      <c r="D12" s="17" t="s">
        <v>3637</v>
      </c>
      <c r="E12" s="17" t="s">
        <v>7808</v>
      </c>
      <c r="F12" s="3" t="s">
        <v>959</v>
      </c>
      <c r="G12" s="3"/>
      <c r="H12" s="3" t="s">
        <v>961</v>
      </c>
      <c r="I12" s="3" t="s">
        <v>961</v>
      </c>
      <c r="J12" s="3" t="s">
        <v>961</v>
      </c>
      <c r="K12" s="3" t="s">
        <v>961</v>
      </c>
      <c r="L12" s="3"/>
      <c r="M12" s="3"/>
      <c r="N12" s="3"/>
      <c r="O12" s="3"/>
      <c r="P12" s="3"/>
      <c r="Q12" s="3"/>
      <c r="R12" s="3"/>
      <c r="S12" s="3"/>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row>
    <row r="13" spans="1:415">
      <c r="A13" s="3">
        <v>5</v>
      </c>
      <c r="B13" s="17" t="s">
        <v>7811</v>
      </c>
      <c r="C13" s="17" t="s">
        <v>7812</v>
      </c>
      <c r="D13" s="17" t="s">
        <v>7813</v>
      </c>
      <c r="E13" s="17" t="s">
        <v>7417</v>
      </c>
      <c r="F13" s="3" t="s">
        <v>959</v>
      </c>
      <c r="G13" s="17"/>
      <c r="H13" s="17"/>
      <c r="I13" s="17"/>
      <c r="J13" s="17"/>
      <c r="K13" s="17"/>
      <c r="L13" s="3" t="s">
        <v>961</v>
      </c>
      <c r="M13" s="3"/>
      <c r="N13" s="3" t="s">
        <v>961</v>
      </c>
      <c r="O13" s="3"/>
      <c r="P13" s="3"/>
      <c r="Q13" s="3"/>
      <c r="R13" s="3"/>
      <c r="S13" s="3"/>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3" t="s">
        <v>961</v>
      </c>
      <c r="HV13" s="3" t="s">
        <v>961</v>
      </c>
      <c r="HW13" s="3" t="s">
        <v>961</v>
      </c>
      <c r="HX13" s="3" t="s">
        <v>961</v>
      </c>
      <c r="HY13" s="3" t="s">
        <v>961</v>
      </c>
      <c r="HZ13" s="3" t="s">
        <v>961</v>
      </c>
      <c r="IA13" s="3" t="s">
        <v>961</v>
      </c>
      <c r="IB13" s="3" t="s">
        <v>961</v>
      </c>
      <c r="IC13" s="3" t="s">
        <v>961</v>
      </c>
      <c r="ID13" s="3" t="s">
        <v>961</v>
      </c>
      <c r="IE13" s="3" t="s">
        <v>961</v>
      </c>
      <c r="IF13" s="3" t="s">
        <v>961</v>
      </c>
      <c r="IG13" s="3" t="s">
        <v>961</v>
      </c>
      <c r="IH13" s="3" t="s">
        <v>961</v>
      </c>
      <c r="II13" s="3" t="s">
        <v>961</v>
      </c>
      <c r="IJ13" s="3" t="s">
        <v>961</v>
      </c>
      <c r="IK13" s="3" t="s">
        <v>961</v>
      </c>
      <c r="IL13" s="3" t="s">
        <v>961</v>
      </c>
      <c r="IM13" s="3" t="s">
        <v>961</v>
      </c>
      <c r="IN13" s="3" t="s">
        <v>961</v>
      </c>
      <c r="IO13" s="3" t="s">
        <v>961</v>
      </c>
      <c r="IP13" s="3" t="s">
        <v>961</v>
      </c>
      <c r="IQ13" s="3" t="s">
        <v>961</v>
      </c>
      <c r="IR13" s="3" t="s">
        <v>961</v>
      </c>
      <c r="IS13" s="3" t="s">
        <v>961</v>
      </c>
      <c r="IT13" s="3" t="s">
        <v>961</v>
      </c>
      <c r="IU13" s="3" t="s">
        <v>961</v>
      </c>
      <c r="IV13" s="3" t="s">
        <v>961</v>
      </c>
      <c r="IW13" s="3" t="s">
        <v>961</v>
      </c>
      <c r="IX13" s="3" t="s">
        <v>961</v>
      </c>
      <c r="IY13" s="3" t="s">
        <v>961</v>
      </c>
      <c r="IZ13" s="3" t="s">
        <v>961</v>
      </c>
      <c r="JA13" s="3" t="s">
        <v>961</v>
      </c>
      <c r="JB13" s="3" t="s">
        <v>961</v>
      </c>
      <c r="JC13" s="3" t="s">
        <v>961</v>
      </c>
      <c r="JD13" s="3" t="s">
        <v>961</v>
      </c>
      <c r="JE13" s="3" t="s">
        <v>961</v>
      </c>
      <c r="JF13" s="3" t="s">
        <v>961</v>
      </c>
      <c r="JG13" s="3" t="s">
        <v>961</v>
      </c>
      <c r="JH13" s="3" t="s">
        <v>961</v>
      </c>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row>
    <row r="14" spans="1:415">
      <c r="A14" s="3">
        <v>6</v>
      </c>
      <c r="B14" s="17" t="s">
        <v>7814</v>
      </c>
      <c r="C14" s="17" t="s">
        <v>7815</v>
      </c>
      <c r="D14" s="17" t="s">
        <v>7816</v>
      </c>
      <c r="E14" s="17" t="s">
        <v>7817</v>
      </c>
      <c r="F14" s="3" t="s">
        <v>959</v>
      </c>
      <c r="G14" s="17"/>
      <c r="H14" s="17"/>
      <c r="I14" s="3" t="s">
        <v>961</v>
      </c>
      <c r="J14" s="3" t="s">
        <v>961</v>
      </c>
      <c r="K14" s="17"/>
      <c r="L14" s="17"/>
      <c r="M14" s="3" t="s">
        <v>961</v>
      </c>
      <c r="N14" s="3" t="s">
        <v>961</v>
      </c>
      <c r="O14" s="3" t="s">
        <v>961</v>
      </c>
      <c r="P14" s="3" t="s">
        <v>961</v>
      </c>
      <c r="Q14" s="3" t="s">
        <v>961</v>
      </c>
      <c r="R14" s="3" t="s">
        <v>961</v>
      </c>
      <c r="S14" s="3" t="s">
        <v>961</v>
      </c>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3" t="s">
        <v>961</v>
      </c>
      <c r="JJ14" s="3" t="s">
        <v>961</v>
      </c>
      <c r="JK14" s="3" t="s">
        <v>961</v>
      </c>
      <c r="JL14" s="3" t="s">
        <v>961</v>
      </c>
      <c r="JM14" s="3" t="s">
        <v>961</v>
      </c>
      <c r="JN14" s="3" t="s">
        <v>961</v>
      </c>
      <c r="JO14" s="3" t="s">
        <v>961</v>
      </c>
      <c r="JP14" s="3" t="s">
        <v>961</v>
      </c>
      <c r="JQ14" s="3" t="s">
        <v>961</v>
      </c>
      <c r="JR14" s="3" t="s">
        <v>961</v>
      </c>
      <c r="JS14" s="3" t="s">
        <v>961</v>
      </c>
      <c r="JT14" s="3" t="s">
        <v>961</v>
      </c>
      <c r="JU14" s="3" t="s">
        <v>961</v>
      </c>
      <c r="JV14" s="3" t="s">
        <v>961</v>
      </c>
      <c r="JW14" s="3" t="s">
        <v>961</v>
      </c>
      <c r="JX14" s="3" t="s">
        <v>961</v>
      </c>
      <c r="JY14" s="3" t="s">
        <v>961</v>
      </c>
      <c r="JZ14" s="3" t="s">
        <v>961</v>
      </c>
      <c r="KA14" s="3" t="s">
        <v>961</v>
      </c>
      <c r="KB14" s="3" t="s">
        <v>961</v>
      </c>
      <c r="KC14" s="3" t="s">
        <v>961</v>
      </c>
      <c r="KD14" s="3" t="s">
        <v>961</v>
      </c>
      <c r="KE14" s="3" t="s">
        <v>961</v>
      </c>
      <c r="KF14" s="3" t="s">
        <v>961</v>
      </c>
      <c r="KG14" s="3" t="s">
        <v>961</v>
      </c>
      <c r="KH14" s="3" t="s">
        <v>961</v>
      </c>
      <c r="KI14" s="3" t="s">
        <v>961</v>
      </c>
      <c r="KJ14" s="3" t="s">
        <v>961</v>
      </c>
      <c r="KK14" s="3" t="s">
        <v>961</v>
      </c>
      <c r="KL14" s="3" t="s">
        <v>961</v>
      </c>
      <c r="KM14" s="3" t="s">
        <v>961</v>
      </c>
      <c r="KN14" s="3" t="s">
        <v>961</v>
      </c>
      <c r="KO14" s="3" t="s">
        <v>961</v>
      </c>
      <c r="KP14" s="3" t="s">
        <v>961</v>
      </c>
      <c r="KQ14" s="3" t="s">
        <v>961</v>
      </c>
      <c r="KR14" s="3" t="s">
        <v>961</v>
      </c>
      <c r="KS14" s="3" t="s">
        <v>961</v>
      </c>
      <c r="KT14" s="3" t="s">
        <v>961</v>
      </c>
      <c r="KU14" s="3" t="s">
        <v>961</v>
      </c>
      <c r="KV14" s="3" t="s">
        <v>961</v>
      </c>
      <c r="KW14" s="3" t="s">
        <v>961</v>
      </c>
      <c r="KX14" s="3" t="s">
        <v>961</v>
      </c>
      <c r="KY14" s="3" t="s">
        <v>961</v>
      </c>
      <c r="KZ14" s="3" t="s">
        <v>961</v>
      </c>
      <c r="LA14" s="3" t="s">
        <v>961</v>
      </c>
      <c r="LB14" s="3" t="s">
        <v>961</v>
      </c>
      <c r="LC14" s="3" t="s">
        <v>961</v>
      </c>
      <c r="LD14" s="3" t="s">
        <v>961</v>
      </c>
      <c r="LE14" s="3" t="s">
        <v>961</v>
      </c>
      <c r="LF14" s="3" t="s">
        <v>961</v>
      </c>
      <c r="LG14" s="3" t="s">
        <v>961</v>
      </c>
      <c r="LH14" s="3" t="s">
        <v>961</v>
      </c>
      <c r="LI14" s="3" t="s">
        <v>961</v>
      </c>
      <c r="LJ14" s="3" t="s">
        <v>961</v>
      </c>
      <c r="LK14" s="3" t="s">
        <v>961</v>
      </c>
      <c r="LL14" s="3" t="s">
        <v>961</v>
      </c>
      <c r="LM14" s="3" t="s">
        <v>961</v>
      </c>
      <c r="LN14" s="3" t="s">
        <v>961</v>
      </c>
      <c r="LO14" s="3" t="s">
        <v>961</v>
      </c>
      <c r="LP14" s="3" t="s">
        <v>961</v>
      </c>
      <c r="LQ14" s="3" t="s">
        <v>961</v>
      </c>
      <c r="LR14" s="3" t="s">
        <v>961</v>
      </c>
      <c r="LS14" s="3" t="s">
        <v>961</v>
      </c>
      <c r="LT14" s="3" t="s">
        <v>961</v>
      </c>
      <c r="LU14" s="3" t="s">
        <v>961</v>
      </c>
      <c r="LV14" s="3" t="s">
        <v>961</v>
      </c>
      <c r="LW14" s="3" t="s">
        <v>961</v>
      </c>
      <c r="LX14" s="3" t="s">
        <v>961</v>
      </c>
      <c r="LY14" s="3" t="s">
        <v>961</v>
      </c>
      <c r="LZ14" s="3" t="s">
        <v>961</v>
      </c>
      <c r="MA14" s="3" t="s">
        <v>961</v>
      </c>
      <c r="MB14" s="3" t="s">
        <v>961</v>
      </c>
      <c r="MC14" s="3" t="s">
        <v>961</v>
      </c>
      <c r="MD14" s="3" t="s">
        <v>961</v>
      </c>
      <c r="ME14" s="3" t="s">
        <v>961</v>
      </c>
      <c r="MF14" s="3" t="s">
        <v>961</v>
      </c>
      <c r="MG14" s="3" t="s">
        <v>961</v>
      </c>
      <c r="MH14" s="3" t="s">
        <v>961</v>
      </c>
      <c r="MI14" s="3" t="s">
        <v>961</v>
      </c>
      <c r="MJ14" s="3" t="s">
        <v>961</v>
      </c>
      <c r="MK14" s="3" t="s">
        <v>961</v>
      </c>
      <c r="ML14" s="3" t="s">
        <v>961</v>
      </c>
      <c r="MM14" s="3" t="s">
        <v>961</v>
      </c>
      <c r="MN14" s="3" t="s">
        <v>961</v>
      </c>
      <c r="MO14" s="3" t="s">
        <v>961</v>
      </c>
      <c r="MP14" s="3" t="s">
        <v>961</v>
      </c>
      <c r="MQ14" s="3" t="s">
        <v>961</v>
      </c>
      <c r="MR14" s="3" t="s">
        <v>961</v>
      </c>
      <c r="MS14" s="3" t="s">
        <v>961</v>
      </c>
      <c r="MT14" s="3" t="s">
        <v>961</v>
      </c>
      <c r="MU14" s="3" t="s">
        <v>961</v>
      </c>
      <c r="MV14" s="3" t="s">
        <v>961</v>
      </c>
      <c r="MW14" s="3" t="s">
        <v>961</v>
      </c>
      <c r="MX14" s="3" t="s">
        <v>961</v>
      </c>
      <c r="MY14" s="3" t="s">
        <v>961</v>
      </c>
      <c r="MZ14" s="3" t="s">
        <v>961</v>
      </c>
      <c r="NA14" s="3" t="s">
        <v>961</v>
      </c>
      <c r="NB14" s="3" t="s">
        <v>961</v>
      </c>
      <c r="NC14" s="3" t="s">
        <v>961</v>
      </c>
      <c r="ND14" s="3" t="s">
        <v>961</v>
      </c>
      <c r="NE14" s="3" t="s">
        <v>961</v>
      </c>
      <c r="NF14" s="3" t="s">
        <v>961</v>
      </c>
      <c r="NG14" s="3" t="s">
        <v>961</v>
      </c>
      <c r="NH14" s="3" t="s">
        <v>961</v>
      </c>
      <c r="NI14" s="3" t="s">
        <v>961</v>
      </c>
      <c r="NJ14" s="3" t="s">
        <v>961</v>
      </c>
      <c r="NK14" s="3" t="s">
        <v>961</v>
      </c>
      <c r="NL14" s="3" t="s">
        <v>961</v>
      </c>
      <c r="NM14" s="3" t="s">
        <v>961</v>
      </c>
      <c r="NN14" s="3" t="s">
        <v>961</v>
      </c>
      <c r="NO14" s="3" t="s">
        <v>961</v>
      </c>
      <c r="NP14" s="3" t="s">
        <v>961</v>
      </c>
      <c r="NQ14" s="3" t="s">
        <v>961</v>
      </c>
      <c r="NR14" s="3" t="s">
        <v>961</v>
      </c>
      <c r="NS14" s="3" t="s">
        <v>961</v>
      </c>
      <c r="NT14" s="3" t="s">
        <v>961</v>
      </c>
      <c r="NU14" s="3" t="s">
        <v>961</v>
      </c>
      <c r="NV14" s="3" t="s">
        <v>961</v>
      </c>
      <c r="NW14" s="3" t="s">
        <v>961</v>
      </c>
      <c r="NX14" s="3" t="s">
        <v>961</v>
      </c>
      <c r="NY14" s="3" t="s">
        <v>961</v>
      </c>
      <c r="NZ14" s="3" t="s">
        <v>961</v>
      </c>
      <c r="OA14" s="3" t="s">
        <v>961</v>
      </c>
      <c r="OB14" s="3" t="s">
        <v>961</v>
      </c>
      <c r="OC14" s="3" t="s">
        <v>961</v>
      </c>
      <c r="OD14" s="3" t="s">
        <v>961</v>
      </c>
      <c r="OE14" s="3" t="s">
        <v>961</v>
      </c>
      <c r="OF14" s="3" t="s">
        <v>961</v>
      </c>
      <c r="OG14" s="3" t="s">
        <v>961</v>
      </c>
      <c r="OH14" s="3" t="s">
        <v>961</v>
      </c>
      <c r="OI14" s="3" t="s">
        <v>961</v>
      </c>
      <c r="OJ14" s="3" t="s">
        <v>961</v>
      </c>
      <c r="OK14" s="3" t="s">
        <v>961</v>
      </c>
      <c r="OL14" s="3" t="s">
        <v>961</v>
      </c>
      <c r="OM14" s="3" t="s">
        <v>961</v>
      </c>
      <c r="ON14" s="3" t="s">
        <v>961</v>
      </c>
      <c r="OO14" s="3" t="s">
        <v>961</v>
      </c>
      <c r="OP14" s="3" t="s">
        <v>961</v>
      </c>
      <c r="OQ14" s="3" t="s">
        <v>961</v>
      </c>
      <c r="OR14" s="3" t="s">
        <v>961</v>
      </c>
      <c r="OS14" s="3" t="s">
        <v>961</v>
      </c>
      <c r="OT14" s="3" t="s">
        <v>961</v>
      </c>
      <c r="OU14" s="3" t="s">
        <v>961</v>
      </c>
      <c r="OV14" s="3" t="s">
        <v>961</v>
      </c>
      <c r="OW14" s="3" t="s">
        <v>961</v>
      </c>
      <c r="OX14" s="3" t="s">
        <v>961</v>
      </c>
      <c r="OY14" s="3" t="s">
        <v>961</v>
      </c>
    </row>
  </sheetData>
  <mergeCells count="281">
    <mergeCell ref="FM6:FM7"/>
    <mergeCell ref="FR6:FR7"/>
    <mergeCell ref="FU6:FU7"/>
    <mergeCell ref="FX6:FX7"/>
    <mergeCell ref="GA6:GA7"/>
    <mergeCell ref="GD6:GD7"/>
    <mergeCell ref="ES6:ES7"/>
    <mergeCell ref="EX6:EX7"/>
    <mergeCell ref="FA6:FA7"/>
    <mergeCell ref="FD6:FD7"/>
    <mergeCell ref="FG6:FG7"/>
    <mergeCell ref="FJ6:FJ7"/>
    <mergeCell ref="CB6:CB7"/>
    <mergeCell ref="CE6:CE7"/>
    <mergeCell ref="CH6:CH7"/>
    <mergeCell ref="DY6:DY7"/>
    <mergeCell ref="ED6:ED7"/>
    <mergeCell ref="EG6:EG7"/>
    <mergeCell ref="EJ6:EJ7"/>
    <mergeCell ref="EM6:EM7"/>
    <mergeCell ref="EP6:EP7"/>
    <mergeCell ref="DE6:DE7"/>
    <mergeCell ref="DJ6:DJ7"/>
    <mergeCell ref="DM6:DM7"/>
    <mergeCell ref="DP6:DP7"/>
    <mergeCell ref="DS6:DS7"/>
    <mergeCell ref="DV6:DV7"/>
    <mergeCell ref="OG5:OG7"/>
    <mergeCell ref="OL5:OL7"/>
    <mergeCell ref="OM5:OM7"/>
    <mergeCell ref="LY5:LY7"/>
    <mergeCell ref="LZ5:LZ7"/>
    <mergeCell ref="MC5:MC7"/>
    <mergeCell ref="MD5:MD7"/>
    <mergeCell ref="NP4:NP7"/>
    <mergeCell ref="OH4:OH7"/>
    <mergeCell ref="NA5:NA7"/>
    <mergeCell ref="NB5:NB7"/>
    <mergeCell ref="NE5:NE7"/>
    <mergeCell ref="NF5:NF7"/>
    <mergeCell ref="MR4:MR7"/>
    <mergeCell ref="MS4:MT4"/>
    <mergeCell ref="MU4:MU7"/>
    <mergeCell ref="MV4:MV7"/>
    <mergeCell ref="MW4:MX4"/>
    <mergeCell ref="MY4:MY7"/>
    <mergeCell ref="MS5:MS7"/>
    <mergeCell ref="MT5:MT7"/>
    <mergeCell ref="MW5:MW7"/>
    <mergeCell ref="MX5:MX7"/>
    <mergeCell ref="MJ4:MJ7"/>
    <mergeCell ref="Z6:Z7"/>
    <mergeCell ref="AC6:AC7"/>
    <mergeCell ref="AH6:AH7"/>
    <mergeCell ref="AK6:AK7"/>
    <mergeCell ref="AN6:AN7"/>
    <mergeCell ref="AQ6:AQ7"/>
    <mergeCell ref="AT6:AT7"/>
    <mergeCell ref="LE5:LE7"/>
    <mergeCell ref="LF5:LF7"/>
    <mergeCell ref="AW6:AW7"/>
    <mergeCell ref="BB6:BB7"/>
    <mergeCell ref="BE6:BE7"/>
    <mergeCell ref="BH6:BH7"/>
    <mergeCell ref="BK6:BK7"/>
    <mergeCell ref="BN6:BN7"/>
    <mergeCell ref="CK6:CK7"/>
    <mergeCell ref="CP6:CP7"/>
    <mergeCell ref="CS6:CS7"/>
    <mergeCell ref="CV6:CV7"/>
    <mergeCell ref="CY6:CY7"/>
    <mergeCell ref="DB6:DB7"/>
    <mergeCell ref="BQ6:BQ7"/>
    <mergeCell ref="BV6:BV7"/>
    <mergeCell ref="BY6:BY7"/>
    <mergeCell ref="OU4:OU7"/>
    <mergeCell ref="OV4:OV7"/>
    <mergeCell ref="JI5:JI7"/>
    <mergeCell ref="JJ5:JJ7"/>
    <mergeCell ref="JM5:JM7"/>
    <mergeCell ref="JN5:JN7"/>
    <mergeCell ref="JQ5:JQ7"/>
    <mergeCell ref="JR5:JR7"/>
    <mergeCell ref="NH4:NH7"/>
    <mergeCell ref="NI4:NJ4"/>
    <mergeCell ref="NK4:NK7"/>
    <mergeCell ref="NL4:NL7"/>
    <mergeCell ref="NM4:NN4"/>
    <mergeCell ref="NO4:NO7"/>
    <mergeCell ref="NI5:NI7"/>
    <mergeCell ref="NJ5:NJ7"/>
    <mergeCell ref="NM5:NM7"/>
    <mergeCell ref="NN5:NN7"/>
    <mergeCell ref="MZ4:MZ7"/>
    <mergeCell ref="NA4:NB4"/>
    <mergeCell ref="NC4:NC7"/>
    <mergeCell ref="ND4:ND7"/>
    <mergeCell ref="NE4:NF4"/>
    <mergeCell ref="NG4:NG7"/>
    <mergeCell ref="MK4:ML4"/>
    <mergeCell ref="MM4:MM7"/>
    <mergeCell ref="MN4:MN7"/>
    <mergeCell ref="MO4:MP4"/>
    <mergeCell ref="MQ4:MQ7"/>
    <mergeCell ref="MK5:MK7"/>
    <mergeCell ref="ML5:ML7"/>
    <mergeCell ref="MO5:MO7"/>
    <mergeCell ref="MP5:MP7"/>
    <mergeCell ref="MB4:MB7"/>
    <mergeCell ref="MC4:MD4"/>
    <mergeCell ref="ME4:ME7"/>
    <mergeCell ref="MF4:MF7"/>
    <mergeCell ref="MG4:MH4"/>
    <mergeCell ref="MI4:MI7"/>
    <mergeCell ref="MG5:MG7"/>
    <mergeCell ref="MH5:MH7"/>
    <mergeCell ref="LI4:LL4"/>
    <mergeCell ref="LM4:LP4"/>
    <mergeCell ref="LQ4:LT4"/>
    <mergeCell ref="LU4:LX4"/>
    <mergeCell ref="LY4:LZ4"/>
    <mergeCell ref="MA4:MA7"/>
    <mergeCell ref="JU4:JV4"/>
    <mergeCell ref="JW4:JW7"/>
    <mergeCell ref="JX4:JX7"/>
    <mergeCell ref="KO4:KR4"/>
    <mergeCell ref="KS4:KV4"/>
    <mergeCell ref="KW4:KZ4"/>
    <mergeCell ref="JU5:JU7"/>
    <mergeCell ref="JV5:JV7"/>
    <mergeCell ref="JM4:JN4"/>
    <mergeCell ref="JO4:JO7"/>
    <mergeCell ref="JP4:JP7"/>
    <mergeCell ref="JQ4:JR4"/>
    <mergeCell ref="JS4:JS7"/>
    <mergeCell ref="JT4:JT7"/>
    <mergeCell ref="GN4:GP4"/>
    <mergeCell ref="GQ4:GS4"/>
    <mergeCell ref="GT4:GV4"/>
    <mergeCell ref="JI4:JJ4"/>
    <mergeCell ref="JK4:JK7"/>
    <mergeCell ref="JL4:JL7"/>
    <mergeCell ref="FW4:FY4"/>
    <mergeCell ref="FZ4:GB4"/>
    <mergeCell ref="GC4:GE4"/>
    <mergeCell ref="GF4:GH4"/>
    <mergeCell ref="GI4:GJ4"/>
    <mergeCell ref="GK4:GM4"/>
    <mergeCell ref="HA2:HA7"/>
    <mergeCell ref="HB2:HB7"/>
    <mergeCell ref="HC2:HC7"/>
    <mergeCell ref="HD2:HD7"/>
    <mergeCell ref="HE2:HE7"/>
    <mergeCell ref="HF2:HF7"/>
    <mergeCell ref="GG6:GG7"/>
    <mergeCell ref="GL6:GL7"/>
    <mergeCell ref="GO6:GO7"/>
    <mergeCell ref="GR6:GR7"/>
    <mergeCell ref="GU6:GU7"/>
    <mergeCell ref="FF4:FH4"/>
    <mergeCell ref="FI4:FK4"/>
    <mergeCell ref="FL4:FN4"/>
    <mergeCell ref="FO4:FP4"/>
    <mergeCell ref="FQ4:FS4"/>
    <mergeCell ref="FT4:FV4"/>
    <mergeCell ref="EO4:EQ4"/>
    <mergeCell ref="ER4:ET4"/>
    <mergeCell ref="EU4:EV4"/>
    <mergeCell ref="EW4:EY4"/>
    <mergeCell ref="EZ4:FB4"/>
    <mergeCell ref="FC4:FE4"/>
    <mergeCell ref="EA4:EB4"/>
    <mergeCell ref="EC4:EE4"/>
    <mergeCell ref="EF4:EH4"/>
    <mergeCell ref="EI4:EK4"/>
    <mergeCell ref="EL4:EN4"/>
    <mergeCell ref="DG4:DH4"/>
    <mergeCell ref="DI4:DK4"/>
    <mergeCell ref="DL4:DN4"/>
    <mergeCell ref="DO4:DQ4"/>
    <mergeCell ref="DR4:DT4"/>
    <mergeCell ref="DU4:DW4"/>
    <mergeCell ref="DA4:DC4"/>
    <mergeCell ref="DD4:DF4"/>
    <mergeCell ref="BX4:BZ4"/>
    <mergeCell ref="CA4:CC4"/>
    <mergeCell ref="CD4:CF4"/>
    <mergeCell ref="CG4:CI4"/>
    <mergeCell ref="CJ4:CL4"/>
    <mergeCell ref="CM4:CN4"/>
    <mergeCell ref="DX4:DZ4"/>
    <mergeCell ref="AS4:AU4"/>
    <mergeCell ref="AV4:AX4"/>
    <mergeCell ref="AY4:AZ4"/>
    <mergeCell ref="BA4:BC4"/>
    <mergeCell ref="BD4:BF4"/>
    <mergeCell ref="CO4:CQ4"/>
    <mergeCell ref="CR4:CT4"/>
    <mergeCell ref="CU4:CW4"/>
    <mergeCell ref="CX4:CZ4"/>
    <mergeCell ref="AG4:AI4"/>
    <mergeCell ref="AJ4:AL4"/>
    <mergeCell ref="AM4:AO4"/>
    <mergeCell ref="KO3:LD3"/>
    <mergeCell ref="LI3:LX3"/>
    <mergeCell ref="NQ3:NQ7"/>
    <mergeCell ref="OR3:OR7"/>
    <mergeCell ref="OS3:OS7"/>
    <mergeCell ref="OT3:OT7"/>
    <mergeCell ref="LA4:LD4"/>
    <mergeCell ref="LE4:LF4"/>
    <mergeCell ref="LG4:LG7"/>
    <mergeCell ref="LH4:LH7"/>
    <mergeCell ref="HI2:HI7"/>
    <mergeCell ref="HJ2:HJ7"/>
    <mergeCell ref="HK2:HK7"/>
    <mergeCell ref="HL2:HL7"/>
    <mergeCell ref="BG4:BI4"/>
    <mergeCell ref="BJ4:BL4"/>
    <mergeCell ref="BM4:BO4"/>
    <mergeCell ref="BP4:BR4"/>
    <mergeCell ref="BS4:BT4"/>
    <mergeCell ref="BU4:BW4"/>
    <mergeCell ref="AP4:AR4"/>
    <mergeCell ref="OR2:OY2"/>
    <mergeCell ref="Y3:AR3"/>
    <mergeCell ref="AS3:BL3"/>
    <mergeCell ref="BM3:CF3"/>
    <mergeCell ref="CG3:CZ3"/>
    <mergeCell ref="DA3:DT3"/>
    <mergeCell ref="HS2:HS7"/>
    <mergeCell ref="HT2:HT7"/>
    <mergeCell ref="HU2:ID2"/>
    <mergeCell ref="IE2:IN2"/>
    <mergeCell ref="IO2:IX2"/>
    <mergeCell ref="IY2:JH2"/>
    <mergeCell ref="HM2:HM7"/>
    <mergeCell ref="HN2:HN7"/>
    <mergeCell ref="HO2:HO7"/>
    <mergeCell ref="HP2:HP7"/>
    <mergeCell ref="HQ2:HQ7"/>
    <mergeCell ref="HR2:HR7"/>
    <mergeCell ref="HG2:HG7"/>
    <mergeCell ref="HH2:HH7"/>
    <mergeCell ref="OU3:OV3"/>
    <mergeCell ref="OW3:OW7"/>
    <mergeCell ref="OX3:OX7"/>
    <mergeCell ref="OY3:OY7"/>
    <mergeCell ref="JI1:NP1"/>
    <mergeCell ref="NR1:OQ1"/>
    <mergeCell ref="T2:T6"/>
    <mergeCell ref="U2:U6"/>
    <mergeCell ref="V2:V6"/>
    <mergeCell ref="W2:W6"/>
    <mergeCell ref="X2:X6"/>
    <mergeCell ref="Y2:EN2"/>
    <mergeCell ref="EO2:GV2"/>
    <mergeCell ref="GW2:GW7"/>
    <mergeCell ref="GX2:GX7"/>
    <mergeCell ref="GY2:GY7"/>
    <mergeCell ref="GZ2:GZ7"/>
    <mergeCell ref="DU3:EN3"/>
    <mergeCell ref="EO3:FH3"/>
    <mergeCell ref="FI3:GB3"/>
    <mergeCell ref="GC3:GV3"/>
    <mergeCell ref="JI2:KN2"/>
    <mergeCell ref="KO2:NQ2"/>
    <mergeCell ref="NR2:OH2"/>
    <mergeCell ref="OQ2:OQ7"/>
    <mergeCell ref="Y4:AA4"/>
    <mergeCell ref="AB4:AD4"/>
    <mergeCell ref="AE4:AF4"/>
    <mergeCell ref="O1:S1"/>
    <mergeCell ref="T1:X1"/>
    <mergeCell ref="Y1:GV1"/>
    <mergeCell ref="GW1:GY1"/>
    <mergeCell ref="GZ1:HG1"/>
    <mergeCell ref="HH1:HJ1"/>
    <mergeCell ref="HK1:HN1"/>
    <mergeCell ref="HO1:HT1"/>
    <mergeCell ref="HU1:JH1"/>
  </mergeCells>
  <phoneticPr fontId="7"/>
  <dataValidations count="1">
    <dataValidation type="list" allowBlank="1" showInputMessage="1" showErrorMessage="1" sqref="G8:OY8" xr:uid="{28C27EB2-E3CB-4324-8A05-37C4264A9251}">
      <formula1>"数値,記述,選択,金額,人数"</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6FD58-9116-4308-9CA0-25FD80461185}">
  <sheetPr>
    <tabColor rgb="FF92D050"/>
  </sheetPr>
  <dimension ref="A1:XY17"/>
  <sheetViews>
    <sheetView zoomScaleNormal="100" workbookViewId="0"/>
  </sheetViews>
  <sheetFormatPr defaultColWidth="8.88671875" defaultRowHeight="15"/>
  <cols>
    <col min="1" max="1" width="8.88671875" style="281"/>
    <col min="2" max="2" width="27.44140625" style="281" customWidth="1"/>
    <col min="3" max="16384" width="8.88671875" style="281"/>
  </cols>
  <sheetData>
    <row r="1" spans="1:649" ht="15" customHeight="1">
      <c r="A1" s="383" t="s">
        <v>0</v>
      </c>
      <c r="B1" s="383" t="s">
        <v>6196</v>
      </c>
      <c r="C1" s="620" t="s">
        <v>6197</v>
      </c>
      <c r="D1" s="620" t="s">
        <v>6198</v>
      </c>
      <c r="E1" s="620" t="s">
        <v>6199</v>
      </c>
      <c r="F1" s="620" t="s">
        <v>5</v>
      </c>
      <c r="G1" s="620" t="s">
        <v>578</v>
      </c>
      <c r="H1" s="620" t="s">
        <v>7818</v>
      </c>
      <c r="I1" s="620" t="s">
        <v>7819</v>
      </c>
      <c r="J1" s="620" t="s">
        <v>1213</v>
      </c>
      <c r="K1" s="620" t="s">
        <v>7820</v>
      </c>
      <c r="L1" s="620" t="s">
        <v>7821</v>
      </c>
      <c r="M1" s="620" t="s">
        <v>7822</v>
      </c>
      <c r="N1" s="621" t="s">
        <v>7823</v>
      </c>
      <c r="O1" s="287" t="s">
        <v>7824</v>
      </c>
      <c r="P1" s="205"/>
      <c r="Q1" s="205"/>
      <c r="R1" s="206"/>
      <c r="S1" s="204" t="s">
        <v>7825</v>
      </c>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657" t="s">
        <v>7826</v>
      </c>
      <c r="AW1" s="811"/>
      <c r="AX1" s="204" t="s">
        <v>7827</v>
      </c>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4" t="s">
        <v>7828</v>
      </c>
      <c r="CH1" s="519"/>
      <c r="CI1" s="519"/>
      <c r="CJ1" s="519"/>
      <c r="CK1" s="519"/>
      <c r="CL1" s="519"/>
      <c r="CM1" s="519"/>
      <c r="CN1" s="519"/>
      <c r="CO1" s="519"/>
      <c r="CP1" s="519"/>
      <c r="CQ1" s="519"/>
      <c r="CR1" s="519"/>
      <c r="CS1" s="519"/>
      <c r="CT1" s="519"/>
      <c r="CU1" s="519"/>
      <c r="CV1" s="519"/>
      <c r="CW1" s="519"/>
      <c r="CX1" s="519"/>
      <c r="CY1" s="519"/>
      <c r="CZ1" s="519"/>
      <c r="DA1" s="519"/>
      <c r="DB1" s="519"/>
      <c r="DC1" s="519"/>
      <c r="DD1" s="519"/>
      <c r="DE1" s="519"/>
      <c r="DF1" s="519"/>
      <c r="DG1" s="519"/>
      <c r="DH1" s="519"/>
      <c r="DI1" s="519"/>
      <c r="DJ1" s="519"/>
      <c r="DK1" s="519"/>
      <c r="DL1" s="519"/>
      <c r="DM1" s="519"/>
      <c r="DN1" s="519"/>
      <c r="DO1" s="519"/>
      <c r="DP1" s="519"/>
      <c r="DQ1" s="519"/>
      <c r="DR1" s="519"/>
      <c r="DS1" s="519"/>
      <c r="DT1" s="519"/>
      <c r="DU1" s="519"/>
      <c r="DV1" s="519"/>
      <c r="DW1" s="519"/>
      <c r="DX1" s="519"/>
      <c r="DY1" s="519"/>
      <c r="DZ1" s="519"/>
      <c r="EA1" s="519"/>
      <c r="EB1" s="519"/>
      <c r="EC1" s="519"/>
      <c r="ED1" s="519"/>
      <c r="EE1" s="519"/>
      <c r="EF1" s="519"/>
      <c r="EG1" s="519"/>
      <c r="EH1" s="519"/>
      <c r="EI1" s="519"/>
      <c r="EJ1" s="519"/>
      <c r="EK1" s="519"/>
      <c r="EL1" s="519"/>
      <c r="EM1" s="519"/>
      <c r="EN1" s="519"/>
      <c r="EO1" s="519"/>
      <c r="EP1" s="519"/>
      <c r="EQ1" s="519"/>
      <c r="ER1" s="519"/>
      <c r="ES1" s="519"/>
      <c r="ET1" s="519"/>
      <c r="EU1" s="519"/>
      <c r="EV1" s="519"/>
      <c r="EW1" s="519"/>
      <c r="EX1" s="519"/>
      <c r="EY1" s="519"/>
      <c r="EZ1" s="519"/>
      <c r="FA1" s="519"/>
      <c r="FB1" s="519"/>
      <c r="FC1" s="519"/>
      <c r="FD1" s="519"/>
      <c r="FE1" s="519"/>
      <c r="FF1" s="519"/>
      <c r="FG1" s="519"/>
      <c r="FH1" s="519"/>
      <c r="FI1" s="519"/>
      <c r="FJ1" s="519"/>
      <c r="FK1" s="519"/>
      <c r="FL1" s="519"/>
      <c r="FM1" s="519"/>
      <c r="FN1" s="519"/>
      <c r="FO1" s="519"/>
      <c r="FP1" s="519"/>
      <c r="FQ1" s="519"/>
      <c r="FR1" s="519"/>
      <c r="FS1" s="519"/>
      <c r="FT1" s="519"/>
      <c r="FU1" s="519"/>
      <c r="FV1" s="519"/>
      <c r="FW1" s="519"/>
      <c r="FX1" s="519"/>
      <c r="FY1" s="519"/>
      <c r="FZ1" s="519"/>
      <c r="GA1" s="519"/>
      <c r="GB1" s="519"/>
      <c r="GC1" s="519"/>
      <c r="GD1" s="519"/>
      <c r="GE1" s="519"/>
      <c r="GF1" s="519"/>
      <c r="GG1" s="519"/>
      <c r="GH1" s="519"/>
      <c r="GI1" s="519"/>
      <c r="GJ1" s="519"/>
      <c r="GK1" s="519"/>
      <c r="GL1" s="519"/>
      <c r="GM1" s="519"/>
      <c r="GN1" s="519"/>
      <c r="GO1" s="519"/>
      <c r="GP1" s="519"/>
      <c r="GQ1" s="519"/>
      <c r="GR1" s="519"/>
      <c r="GS1" s="519"/>
      <c r="GT1" s="519"/>
      <c r="GU1" s="519"/>
      <c r="GV1" s="519"/>
      <c r="GW1" s="519"/>
      <c r="GX1" s="519"/>
      <c r="GY1" s="519"/>
      <c r="GZ1" s="519"/>
      <c r="HA1" s="519"/>
      <c r="HB1" s="519"/>
      <c r="HC1" s="519"/>
      <c r="HD1" s="519"/>
      <c r="HE1" s="519"/>
      <c r="HF1" s="519"/>
      <c r="HG1" s="519"/>
      <c r="HH1" s="519"/>
      <c r="HI1" s="519"/>
      <c r="HJ1" s="519"/>
      <c r="HK1" s="519"/>
      <c r="HL1" s="519"/>
      <c r="HM1" s="519"/>
      <c r="HN1" s="519"/>
      <c r="HO1" s="519"/>
      <c r="HP1" s="519"/>
      <c r="HQ1" s="519"/>
      <c r="HR1" s="519"/>
      <c r="HS1" s="519"/>
      <c r="HT1" s="519"/>
      <c r="HU1" s="519"/>
      <c r="HV1" s="519"/>
      <c r="HW1" s="519"/>
      <c r="HX1" s="519"/>
      <c r="HY1" s="519"/>
      <c r="HZ1" s="519"/>
      <c r="IA1" s="519"/>
      <c r="IB1" s="519"/>
      <c r="IC1" s="519"/>
      <c r="ID1" s="519"/>
      <c r="IE1" s="519"/>
      <c r="IF1" s="519"/>
      <c r="IG1" s="519"/>
      <c r="IH1" s="519"/>
      <c r="II1" s="519"/>
      <c r="IJ1" s="519"/>
      <c r="IK1" s="519"/>
      <c r="IL1" s="519"/>
      <c r="IM1" s="519"/>
      <c r="IN1" s="519"/>
      <c r="IO1" s="519"/>
      <c r="IP1" s="519"/>
      <c r="IQ1" s="519"/>
      <c r="IR1" s="519"/>
      <c r="IS1" s="519"/>
      <c r="IT1" s="519"/>
      <c r="IU1" s="519"/>
      <c r="IV1" s="519"/>
      <c r="IW1" s="519"/>
      <c r="IX1" s="519"/>
      <c r="IY1" s="519"/>
      <c r="IZ1" s="519"/>
      <c r="JA1" s="519"/>
      <c r="JB1" s="519"/>
      <c r="JC1" s="519"/>
      <c r="JD1" s="519"/>
      <c r="JE1" s="519"/>
      <c r="JF1" s="519"/>
      <c r="JG1" s="519"/>
      <c r="JH1" s="519"/>
      <c r="JI1" s="519"/>
      <c r="JJ1" s="519"/>
      <c r="JK1" s="519"/>
      <c r="JL1" s="519"/>
      <c r="JM1" s="519"/>
      <c r="JN1" s="519"/>
      <c r="JO1" s="519"/>
      <c r="JP1" s="519"/>
      <c r="JQ1" s="519"/>
      <c r="JR1" s="519"/>
      <c r="JS1" s="519"/>
      <c r="JT1" s="519"/>
      <c r="JU1" s="519"/>
      <c r="JV1" s="519"/>
      <c r="JW1" s="519"/>
      <c r="JX1" s="519"/>
      <c r="JY1" s="519"/>
      <c r="JZ1" s="519"/>
      <c r="KA1" s="519"/>
      <c r="KB1" s="519"/>
      <c r="KC1" s="519"/>
      <c r="KD1" s="519"/>
      <c r="KE1" s="519"/>
      <c r="KF1" s="519"/>
      <c r="KG1" s="519"/>
      <c r="KH1" s="519"/>
      <c r="KI1" s="519"/>
      <c r="KJ1" s="519"/>
      <c r="KK1" s="519"/>
      <c r="KL1" s="519"/>
      <c r="KM1" s="519"/>
      <c r="KN1" s="519"/>
      <c r="KO1" s="519"/>
      <c r="KP1" s="519"/>
      <c r="KQ1" s="519"/>
      <c r="KR1" s="519"/>
      <c r="KS1" s="519"/>
      <c r="KT1" s="519"/>
      <c r="KU1" s="519"/>
      <c r="KV1" s="519"/>
      <c r="KW1" s="519"/>
      <c r="KX1" s="519"/>
      <c r="KY1" s="519"/>
      <c r="KZ1" s="519"/>
      <c r="LA1" s="519"/>
      <c r="LB1" s="519"/>
      <c r="LC1" s="519"/>
      <c r="LD1" s="519"/>
      <c r="LE1" s="519"/>
      <c r="LF1" s="519"/>
      <c r="LG1" s="519"/>
      <c r="LH1" s="519"/>
      <c r="LI1" s="519"/>
      <c r="LJ1" s="519"/>
      <c r="LK1" s="519"/>
      <c r="LL1" s="519"/>
      <c r="LM1" s="519"/>
      <c r="LN1" s="519"/>
      <c r="LO1" s="519"/>
      <c r="LP1" s="519"/>
      <c r="LQ1" s="519"/>
      <c r="LR1" s="519"/>
      <c r="LS1" s="519"/>
      <c r="LT1" s="519"/>
      <c r="LU1" s="519"/>
      <c r="LV1" s="519"/>
      <c r="LW1" s="519"/>
      <c r="LX1" s="519"/>
      <c r="LY1" s="519"/>
      <c r="LZ1" s="519"/>
      <c r="MA1" s="519"/>
      <c r="MB1" s="519"/>
      <c r="MC1" s="519"/>
      <c r="MD1" s="519"/>
      <c r="ME1" s="519"/>
      <c r="MF1" s="519"/>
      <c r="MG1" s="519"/>
      <c r="MH1" s="519"/>
      <c r="MI1" s="519"/>
      <c r="MJ1" s="519"/>
      <c r="MK1" s="519"/>
      <c r="ML1" s="519"/>
      <c r="MM1" s="519"/>
      <c r="MN1" s="519"/>
      <c r="MO1" s="519"/>
      <c r="MP1" s="519"/>
      <c r="MQ1" s="519"/>
      <c r="MR1" s="519"/>
      <c r="MS1" s="519"/>
      <c r="MT1" s="519"/>
      <c r="MU1" s="519"/>
      <c r="MV1" s="519"/>
      <c r="MW1" s="519"/>
      <c r="MX1" s="519"/>
      <c r="MY1" s="519"/>
      <c r="MZ1" s="519"/>
      <c r="NA1" s="519"/>
      <c r="NB1" s="519"/>
      <c r="NC1" s="519"/>
      <c r="ND1" s="519"/>
      <c r="NE1" s="519"/>
      <c r="NF1" s="519"/>
      <c r="NG1" s="519"/>
      <c r="NH1" s="519"/>
      <c r="NI1" s="519"/>
      <c r="NJ1" s="519"/>
      <c r="NK1" s="519"/>
      <c r="NL1" s="519"/>
      <c r="NM1" s="519"/>
      <c r="NN1" s="519"/>
      <c r="NO1" s="519"/>
      <c r="NP1" s="204" t="s">
        <v>7829</v>
      </c>
      <c r="NQ1" s="205"/>
      <c r="NR1" s="206"/>
      <c r="NS1" s="204"/>
      <c r="NT1" s="519"/>
      <c r="NU1" s="519"/>
      <c r="NV1" s="519"/>
      <c r="NW1" s="519"/>
      <c r="NX1" s="519"/>
      <c r="NY1" s="519"/>
      <c r="NZ1" s="519"/>
      <c r="OA1" s="519"/>
      <c r="OB1" s="519"/>
      <c r="OC1" s="519"/>
      <c r="OD1" s="519"/>
      <c r="OE1" s="519"/>
      <c r="OF1" s="519"/>
      <c r="OG1" s="519"/>
      <c r="OH1" s="519"/>
      <c r="OI1" s="519"/>
      <c r="OJ1" s="519"/>
      <c r="OK1" s="519"/>
      <c r="OL1" s="519"/>
      <c r="OM1" s="519"/>
      <c r="ON1" s="519"/>
      <c r="OO1" s="519"/>
      <c r="OP1" s="519"/>
      <c r="OQ1" s="519"/>
      <c r="OR1" s="519"/>
      <c r="OS1" s="519"/>
      <c r="OT1" s="519"/>
      <c r="OU1" s="519"/>
      <c r="OV1" s="519"/>
      <c r="OW1" s="519"/>
      <c r="OX1" s="519"/>
      <c r="OY1" s="519"/>
      <c r="OZ1" s="519"/>
      <c r="PA1" s="519"/>
      <c r="PB1" s="519"/>
      <c r="PC1" s="519"/>
      <c r="PD1" s="519"/>
      <c r="PE1" s="519"/>
      <c r="PF1" s="519"/>
      <c r="PG1" s="519"/>
      <c r="PH1" s="519"/>
      <c r="PI1" s="519"/>
      <c r="PJ1" s="519"/>
      <c r="PK1" s="519"/>
      <c r="PL1" s="519"/>
      <c r="PM1" s="519"/>
      <c r="PN1" s="519"/>
      <c r="PO1" s="519"/>
      <c r="PP1" s="519"/>
      <c r="PQ1" s="519"/>
      <c r="PR1" s="519"/>
      <c r="PS1" s="519"/>
      <c r="PT1" s="519"/>
      <c r="PU1" s="519"/>
      <c r="PV1" s="519"/>
      <c r="PW1" s="519"/>
      <c r="PX1" s="519"/>
      <c r="PY1" s="519"/>
      <c r="PZ1" s="519"/>
      <c r="QA1" s="519"/>
      <c r="QB1" s="519"/>
      <c r="QC1" s="519"/>
      <c r="QD1" s="519"/>
      <c r="QE1" s="519"/>
      <c r="QF1" s="519"/>
      <c r="QG1" s="519"/>
      <c r="QH1" s="204" t="s">
        <v>7830</v>
      </c>
      <c r="QI1" s="205"/>
      <c r="QJ1" s="205"/>
      <c r="QK1" s="205"/>
      <c r="QL1" s="205"/>
      <c r="QM1" s="205"/>
      <c r="QN1" s="205"/>
      <c r="QO1" s="205"/>
      <c r="QP1" s="205"/>
      <c r="QQ1" s="205"/>
      <c r="QR1" s="205"/>
      <c r="QS1" s="205"/>
      <c r="QT1" s="205"/>
      <c r="QU1" s="205"/>
      <c r="QV1" s="205"/>
      <c r="QW1" s="205"/>
      <c r="QX1" s="205"/>
      <c r="QY1" s="205"/>
      <c r="QZ1" s="205"/>
      <c r="RA1" s="205"/>
      <c r="RB1" s="205"/>
      <c r="RC1" s="205"/>
      <c r="RD1" s="205"/>
      <c r="RE1" s="205"/>
      <c r="RF1" s="205"/>
      <c r="RG1" s="205"/>
      <c r="RH1" s="205"/>
      <c r="RI1" s="205"/>
      <c r="RJ1" s="205"/>
      <c r="RK1" s="205"/>
      <c r="RL1" s="205"/>
      <c r="RM1" s="205"/>
      <c r="RN1" s="205"/>
      <c r="RO1" s="205"/>
      <c r="RP1" s="205"/>
      <c r="RQ1" s="205"/>
      <c r="RR1" s="205"/>
      <c r="RS1" s="205"/>
      <c r="RT1" s="205"/>
      <c r="RU1" s="205"/>
      <c r="RV1" s="205"/>
      <c r="RW1" s="205"/>
      <c r="RX1" s="205"/>
      <c r="RY1" s="205"/>
      <c r="RZ1" s="205"/>
      <c r="SA1" s="205"/>
      <c r="SB1" s="205"/>
      <c r="SC1" s="205"/>
      <c r="SD1" s="205"/>
      <c r="SE1" s="205"/>
      <c r="SF1" s="205"/>
      <c r="SG1" s="205"/>
      <c r="SH1" s="205"/>
      <c r="SI1" s="205"/>
      <c r="SJ1" s="205"/>
      <c r="SK1" s="205"/>
      <c r="SL1" s="205"/>
      <c r="SM1" s="205"/>
      <c r="SN1" s="205"/>
      <c r="SO1" s="205"/>
      <c r="SP1" s="205"/>
      <c r="SQ1" s="205"/>
      <c r="SR1" s="205"/>
      <c r="SS1" s="205"/>
      <c r="ST1" s="205"/>
      <c r="SU1" s="205"/>
      <c r="SV1" s="205"/>
      <c r="SW1" s="205"/>
      <c r="SX1" s="205"/>
      <c r="SY1" s="205"/>
      <c r="SZ1" s="205"/>
      <c r="TA1" s="205"/>
      <c r="TB1" s="205"/>
      <c r="TC1" s="205"/>
      <c r="TD1" s="205"/>
      <c r="TE1" s="205"/>
      <c r="TF1" s="205"/>
      <c r="TG1" s="205"/>
      <c r="TH1" s="205"/>
      <c r="TI1" s="205"/>
      <c r="TJ1" s="205"/>
      <c r="TK1" s="205"/>
      <c r="TL1" s="205"/>
      <c r="TM1" s="205"/>
      <c r="TN1" s="205"/>
      <c r="TO1" s="205"/>
      <c r="TP1" s="205"/>
      <c r="TQ1" s="205"/>
      <c r="TR1" s="205"/>
      <c r="TS1" s="205"/>
      <c r="TT1" s="205"/>
      <c r="TU1" s="205"/>
      <c r="TV1" s="205"/>
      <c r="TW1" s="205"/>
      <c r="TX1" s="205"/>
      <c r="TY1" s="205"/>
      <c r="TZ1" s="205"/>
      <c r="UA1" s="205"/>
      <c r="UB1" s="205"/>
      <c r="UC1" s="205"/>
      <c r="UD1" s="205"/>
      <c r="UE1" s="205"/>
      <c r="UF1" s="205"/>
      <c r="UG1" s="205"/>
      <c r="UH1" s="205"/>
      <c r="UI1" s="205"/>
      <c r="UJ1" s="205"/>
      <c r="UK1" s="205"/>
      <c r="UL1" s="205"/>
      <c r="UM1" s="205"/>
      <c r="UN1" s="205"/>
      <c r="UO1" s="205"/>
      <c r="UP1" s="205"/>
      <c r="UQ1" s="205"/>
      <c r="UR1" s="205"/>
      <c r="US1" s="205"/>
      <c r="UT1" s="205"/>
      <c r="UU1" s="205"/>
      <c r="UV1" s="205"/>
      <c r="UW1" s="205"/>
      <c r="UX1" s="205"/>
      <c r="UY1" s="205"/>
      <c r="UZ1" s="205"/>
      <c r="VA1" s="205"/>
      <c r="VB1" s="205"/>
      <c r="VC1" s="205"/>
      <c r="VD1" s="205"/>
      <c r="VE1" s="205"/>
      <c r="VF1" s="205"/>
      <c r="VG1" s="205"/>
      <c r="VH1" s="205"/>
      <c r="VI1" s="205"/>
      <c r="VJ1" s="205"/>
      <c r="VK1" s="205"/>
      <c r="VL1" s="205"/>
      <c r="VM1" s="205"/>
      <c r="VN1" s="205"/>
      <c r="VO1" s="205"/>
      <c r="VP1" s="205"/>
      <c r="VQ1" s="205"/>
      <c r="VR1" s="205"/>
      <c r="VS1" s="205"/>
      <c r="VT1" s="205"/>
      <c r="VU1" s="205"/>
      <c r="VV1" s="205"/>
      <c r="VW1" s="205"/>
      <c r="VX1" s="205"/>
      <c r="VY1" s="205"/>
      <c r="VZ1" s="205"/>
      <c r="WA1" s="205"/>
      <c r="WB1" s="205"/>
      <c r="WC1" s="205"/>
      <c r="WD1" s="205"/>
      <c r="WE1" s="205"/>
      <c r="WF1" s="205"/>
      <c r="WG1" s="205"/>
      <c r="WH1" s="205"/>
      <c r="WI1" s="205"/>
      <c r="WJ1" s="205"/>
      <c r="WK1" s="205"/>
      <c r="WL1" s="205"/>
      <c r="WM1" s="204" t="s">
        <v>7831</v>
      </c>
      <c r="WN1" s="205"/>
      <c r="WO1" s="205"/>
      <c r="WP1" s="205"/>
      <c r="WQ1" s="205"/>
      <c r="WR1" s="205"/>
      <c r="WS1" s="205"/>
      <c r="WT1" s="205"/>
      <c r="WU1" s="205"/>
      <c r="WV1" s="205"/>
      <c r="WW1" s="205"/>
      <c r="WX1" s="205"/>
      <c r="WY1" s="205"/>
      <c r="WZ1" s="204" t="s">
        <v>7832</v>
      </c>
      <c r="XA1" s="205"/>
      <c r="XB1" s="205"/>
      <c r="XC1" s="205"/>
      <c r="XD1" s="205"/>
      <c r="XE1" s="205"/>
      <c r="XF1" s="205"/>
      <c r="XG1" s="205"/>
      <c r="XH1" s="205"/>
      <c r="XI1" s="205"/>
      <c r="XJ1" s="205"/>
      <c r="XK1" s="205"/>
      <c r="XL1" s="205"/>
      <c r="XM1" s="205"/>
      <c r="XN1" s="205"/>
      <c r="XO1" s="205"/>
      <c r="XP1" s="205"/>
      <c r="XQ1" s="205"/>
      <c r="XR1" s="205"/>
      <c r="XS1" s="205"/>
      <c r="XT1" s="205"/>
      <c r="XU1" s="205"/>
      <c r="XV1" s="205"/>
      <c r="XW1" s="205"/>
      <c r="XX1" s="205"/>
      <c r="XY1" s="206"/>
    </row>
    <row r="2" spans="1:649" ht="15" customHeight="1">
      <c r="A2" s="384"/>
      <c r="B2" s="384"/>
      <c r="C2" s="621"/>
      <c r="D2" s="621"/>
      <c r="E2" s="621"/>
      <c r="F2" s="621"/>
      <c r="G2" s="621"/>
      <c r="H2" s="621"/>
      <c r="I2" s="621"/>
      <c r="J2" s="621"/>
      <c r="K2" s="621"/>
      <c r="L2" s="621"/>
      <c r="M2" s="621"/>
      <c r="N2" s="621"/>
      <c r="O2" s="204" t="s">
        <v>7833</v>
      </c>
      <c r="P2" s="413"/>
      <c r="Q2" s="413"/>
      <c r="R2" s="408"/>
      <c r="S2" s="518" t="s">
        <v>7834</v>
      </c>
      <c r="T2" s="519"/>
      <c r="U2" s="519"/>
      <c r="V2" s="519"/>
      <c r="W2" s="519"/>
      <c r="X2" s="519"/>
      <c r="Y2" s="519"/>
      <c r="Z2" s="519"/>
      <c r="AA2" s="519"/>
      <c r="AB2" s="519"/>
      <c r="AC2" s="205"/>
      <c r="AD2" s="519"/>
      <c r="AE2" s="519"/>
      <c r="AF2" s="519"/>
      <c r="AG2" s="519"/>
      <c r="AH2" s="519"/>
      <c r="AI2" s="519"/>
      <c r="AJ2" s="519"/>
      <c r="AK2" s="519"/>
      <c r="AL2" s="519"/>
      <c r="AM2" s="204" t="s">
        <v>7835</v>
      </c>
      <c r="AN2" s="205"/>
      <c r="AO2" s="205"/>
      <c r="AP2" s="205"/>
      <c r="AQ2" s="205"/>
      <c r="AR2" s="205"/>
      <c r="AS2" s="205"/>
      <c r="AT2" s="205"/>
      <c r="AU2" s="206"/>
      <c r="AV2" s="658"/>
      <c r="AW2" s="812"/>
      <c r="AX2" s="518" t="s">
        <v>7836</v>
      </c>
      <c r="AY2" s="519"/>
      <c r="AZ2" s="519"/>
      <c r="BA2" s="519"/>
      <c r="BB2" s="518" t="s">
        <v>7836</v>
      </c>
      <c r="BC2" s="519"/>
      <c r="BD2" s="519"/>
      <c r="BE2" s="519"/>
      <c r="BF2" s="519"/>
      <c r="BG2" s="519"/>
      <c r="BH2" s="519"/>
      <c r="BI2" s="519"/>
      <c r="BJ2" s="519"/>
      <c r="BK2" s="519"/>
      <c r="BL2" s="519"/>
      <c r="BM2" s="519"/>
      <c r="BN2" s="519"/>
      <c r="BO2" s="519"/>
      <c r="BP2" s="519"/>
      <c r="BQ2" s="519"/>
      <c r="BR2" s="204" t="s">
        <v>7837</v>
      </c>
      <c r="BS2" s="205"/>
      <c r="BT2" s="205"/>
      <c r="BU2" s="204"/>
      <c r="BV2" s="205"/>
      <c r="BW2" s="205"/>
      <c r="BX2" s="205"/>
      <c r="BY2" s="205"/>
      <c r="BZ2" s="205"/>
      <c r="CA2" s="205"/>
      <c r="CB2" s="205"/>
      <c r="CC2" s="205"/>
      <c r="CD2" s="420"/>
      <c r="CE2" s="420"/>
      <c r="CF2" s="414"/>
      <c r="CG2" s="204" t="s">
        <v>7838</v>
      </c>
      <c r="CH2" s="205"/>
      <c r="CI2" s="205"/>
      <c r="CJ2" s="205"/>
      <c r="CK2" s="205"/>
      <c r="CL2" s="205"/>
      <c r="CM2" s="205"/>
      <c r="CN2" s="205"/>
      <c r="CO2" s="205"/>
      <c r="CP2" s="205"/>
      <c r="CQ2" s="205"/>
      <c r="CR2" s="205"/>
      <c r="CS2" s="205"/>
      <c r="CT2" s="205"/>
      <c r="CU2" s="205"/>
      <c r="CV2" s="205"/>
      <c r="CW2" s="205"/>
      <c r="CX2" s="205"/>
      <c r="CY2" s="277"/>
      <c r="CZ2" s="277"/>
      <c r="DA2" s="277"/>
      <c r="DB2" s="277"/>
      <c r="DC2" s="277"/>
      <c r="DD2" s="277"/>
      <c r="DE2" s="277"/>
      <c r="DF2" s="277"/>
      <c r="DG2" s="277"/>
      <c r="DH2" s="277"/>
      <c r="DI2" s="277"/>
      <c r="DJ2" s="277"/>
      <c r="DK2" s="277"/>
      <c r="DL2" s="277"/>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7"/>
      <c r="FJ2" s="277"/>
      <c r="FK2" s="277"/>
      <c r="FL2" s="276" t="s">
        <v>7839</v>
      </c>
      <c r="FM2" s="205"/>
      <c r="FN2" s="205"/>
      <c r="FO2" s="205"/>
      <c r="FP2" s="205"/>
      <c r="FQ2" s="276"/>
      <c r="FR2" s="205"/>
      <c r="FS2" s="205"/>
      <c r="FT2" s="205"/>
      <c r="FU2" s="205"/>
      <c r="FV2" s="276"/>
      <c r="FW2" s="205"/>
      <c r="FX2" s="205"/>
      <c r="FY2" s="205"/>
      <c r="FZ2" s="519"/>
      <c r="GA2" s="519"/>
      <c r="GB2" s="519"/>
      <c r="GC2" s="519"/>
      <c r="GD2" s="519"/>
      <c r="GE2" s="519"/>
      <c r="GF2" s="519"/>
      <c r="GG2" s="519"/>
      <c r="GH2" s="519"/>
      <c r="GI2" s="519"/>
      <c r="GJ2" s="519"/>
      <c r="GK2" s="519"/>
      <c r="GL2" s="519"/>
      <c r="GM2" s="519"/>
      <c r="GN2" s="519"/>
      <c r="GO2" s="519"/>
      <c r="GP2" s="519"/>
      <c r="GQ2" s="519"/>
      <c r="GR2" s="519"/>
      <c r="GS2" s="519"/>
      <c r="GT2" s="519"/>
      <c r="GU2" s="519"/>
      <c r="GV2" s="519"/>
      <c r="GW2" s="519"/>
      <c r="GX2" s="519"/>
      <c r="GY2" s="519"/>
      <c r="GZ2" s="519"/>
      <c r="HA2" s="205"/>
      <c r="HB2" s="205"/>
      <c r="HC2" s="205"/>
      <c r="HD2" s="205"/>
      <c r="HE2" s="519"/>
      <c r="HF2" s="205"/>
      <c r="HG2" s="205"/>
      <c r="HH2" s="205"/>
      <c r="HI2" s="205"/>
      <c r="HJ2" s="519"/>
      <c r="HK2" s="205"/>
      <c r="HL2" s="205"/>
      <c r="HM2" s="205"/>
      <c r="HN2" s="205"/>
      <c r="HO2" s="519"/>
      <c r="HP2" s="205"/>
      <c r="HQ2" s="205"/>
      <c r="HR2" s="205"/>
      <c r="HS2" s="205"/>
      <c r="HT2" s="519"/>
      <c r="HU2" s="205"/>
      <c r="HV2" s="205"/>
      <c r="HW2" s="205"/>
      <c r="HX2" s="205"/>
      <c r="HY2" s="519"/>
      <c r="HZ2" s="519"/>
      <c r="IA2" s="519"/>
      <c r="IB2" s="519"/>
      <c r="IC2" s="519"/>
      <c r="ID2" s="519"/>
      <c r="IE2" s="519"/>
      <c r="IF2" s="519"/>
      <c r="IG2" s="519"/>
      <c r="IH2" s="519"/>
      <c r="II2" s="519"/>
      <c r="IJ2" s="519"/>
      <c r="IK2" s="519"/>
      <c r="IL2" s="519"/>
      <c r="IM2" s="519"/>
      <c r="IN2" s="519"/>
      <c r="IO2" s="519"/>
      <c r="IP2" s="519"/>
      <c r="IQ2" s="519"/>
      <c r="IR2" s="519"/>
      <c r="IS2" s="519"/>
      <c r="IT2" s="519"/>
      <c r="IU2" s="519"/>
      <c r="IV2" s="519"/>
      <c r="IW2" s="519"/>
      <c r="IX2" s="519"/>
      <c r="IY2" s="519"/>
      <c r="IZ2" s="519"/>
      <c r="JA2" s="519"/>
      <c r="JB2" s="519"/>
      <c r="JC2" s="519"/>
      <c r="JD2" s="519"/>
      <c r="JE2" s="519"/>
      <c r="JF2" s="519"/>
      <c r="JG2" s="519"/>
      <c r="JH2" s="519"/>
      <c r="JI2" s="519"/>
      <c r="JJ2" s="519"/>
      <c r="JK2" s="519"/>
      <c r="JL2" s="519"/>
      <c r="JM2" s="519"/>
      <c r="JN2" s="519"/>
      <c r="JO2" s="205"/>
      <c r="JP2" s="205"/>
      <c r="JQ2" s="205"/>
      <c r="JR2" s="205"/>
      <c r="JS2" s="519"/>
      <c r="JT2" s="205"/>
      <c r="JU2" s="205"/>
      <c r="JV2" s="205"/>
      <c r="JW2" s="205"/>
      <c r="JX2" s="519"/>
      <c r="JY2" s="205"/>
      <c r="JZ2" s="205"/>
      <c r="KA2" s="205"/>
      <c r="KB2" s="205"/>
      <c r="KC2" s="519"/>
      <c r="KD2" s="519"/>
      <c r="KE2" s="519"/>
      <c r="KF2" s="519"/>
      <c r="KG2" s="519"/>
      <c r="KH2" s="519"/>
      <c r="KI2" s="519"/>
      <c r="KJ2" s="519"/>
      <c r="KK2" s="519"/>
      <c r="KL2" s="519"/>
      <c r="KM2" s="519"/>
      <c r="KN2" s="519"/>
      <c r="KO2" s="519"/>
      <c r="KP2" s="519"/>
      <c r="KQ2" s="519"/>
      <c r="KR2" s="519"/>
      <c r="KS2" s="519"/>
      <c r="KT2" s="519"/>
      <c r="KU2" s="519"/>
      <c r="KV2" s="519"/>
      <c r="KW2" s="519"/>
      <c r="KX2" s="519"/>
      <c r="KY2" s="519"/>
      <c r="KZ2" s="519"/>
      <c r="LA2" s="519"/>
      <c r="LB2" s="519"/>
      <c r="LC2" s="205"/>
      <c r="LD2" s="205"/>
      <c r="LE2" s="205"/>
      <c r="LF2" s="205"/>
      <c r="LG2" s="519"/>
      <c r="LH2" s="205"/>
      <c r="LI2" s="205"/>
      <c r="LJ2" s="205"/>
      <c r="LK2" s="205"/>
      <c r="LL2" s="519"/>
      <c r="LM2" s="205"/>
      <c r="LN2" s="205"/>
      <c r="LO2" s="205"/>
      <c r="LP2" s="205"/>
      <c r="LQ2" s="519"/>
      <c r="LR2" s="205"/>
      <c r="LS2" s="205"/>
      <c r="LT2" s="205"/>
      <c r="LU2" s="205"/>
      <c r="LV2" s="519"/>
      <c r="LW2" s="205"/>
      <c r="LX2" s="205"/>
      <c r="LY2" s="205"/>
      <c r="LZ2" s="205"/>
      <c r="MA2" s="519"/>
      <c r="MB2" s="519"/>
      <c r="MC2" s="519"/>
      <c r="MD2" s="519"/>
      <c r="ME2" s="519"/>
      <c r="MF2" s="519"/>
      <c r="MG2" s="519"/>
      <c r="MH2" s="519"/>
      <c r="MI2" s="519"/>
      <c r="MJ2" s="519"/>
      <c r="MK2" s="519"/>
      <c r="ML2" s="519"/>
      <c r="MM2" s="519"/>
      <c r="MN2" s="519"/>
      <c r="MO2" s="519"/>
      <c r="MP2" s="519"/>
      <c r="MQ2" s="519"/>
      <c r="MR2" s="519"/>
      <c r="MS2" s="519"/>
      <c r="MT2" s="519"/>
      <c r="MU2" s="519"/>
      <c r="MV2" s="519"/>
      <c r="MW2" s="519"/>
      <c r="MX2" s="519"/>
      <c r="MY2" s="519"/>
      <c r="MZ2" s="519"/>
      <c r="NA2" s="519"/>
      <c r="NB2" s="519"/>
      <c r="NC2" s="519"/>
      <c r="ND2" s="519"/>
      <c r="NE2" s="519"/>
      <c r="NF2" s="519"/>
      <c r="NG2" s="519"/>
      <c r="NH2" s="519"/>
      <c r="NI2" s="519"/>
      <c r="NJ2" s="519"/>
      <c r="NK2" s="519"/>
      <c r="NL2" s="519"/>
      <c r="NM2" s="519"/>
      <c r="NN2" s="519"/>
      <c r="NO2" s="519"/>
      <c r="NP2" s="657" t="s">
        <v>7840</v>
      </c>
      <c r="NQ2" s="824"/>
      <c r="NR2" s="811"/>
      <c r="NS2" s="204" t="s">
        <v>7841</v>
      </c>
      <c r="NT2" s="205"/>
      <c r="NU2" s="205"/>
      <c r="NV2" s="205"/>
      <c r="NW2" s="205"/>
      <c r="NX2" s="205"/>
      <c r="NY2" s="205"/>
      <c r="NZ2" s="205"/>
      <c r="OA2" s="205"/>
      <c r="OB2" s="205"/>
      <c r="OC2" s="205"/>
      <c r="OD2" s="205"/>
      <c r="OE2" s="205"/>
      <c r="OF2" s="205"/>
      <c r="OG2" s="205"/>
      <c r="OH2" s="205"/>
      <c r="OI2" s="205"/>
      <c r="OJ2" s="205"/>
      <c r="OK2" s="205"/>
      <c r="OL2" s="205"/>
      <c r="OM2" s="205"/>
      <c r="ON2" s="205"/>
      <c r="OO2" s="205"/>
      <c r="OP2" s="205"/>
      <c r="OQ2" s="205"/>
      <c r="OR2" s="205"/>
      <c r="OS2" s="205"/>
      <c r="OT2" s="205"/>
      <c r="OU2" s="205"/>
      <c r="OV2" s="205"/>
      <c r="OW2" s="205"/>
      <c r="OX2" s="205"/>
      <c r="OY2" s="205"/>
      <c r="OZ2" s="205"/>
      <c r="PA2" s="205"/>
      <c r="PB2" s="205"/>
      <c r="PC2" s="205"/>
      <c r="PD2" s="205"/>
      <c r="PE2" s="205"/>
      <c r="PF2" s="205"/>
      <c r="PG2" s="205"/>
      <c r="PH2" s="205"/>
      <c r="PI2" s="205"/>
      <c r="PJ2" s="205"/>
      <c r="PK2" s="205"/>
      <c r="PL2" s="205"/>
      <c r="PM2" s="205"/>
      <c r="PN2" s="205"/>
      <c r="PO2" s="205"/>
      <c r="PP2" s="205"/>
      <c r="PQ2" s="205"/>
      <c r="PR2" s="205"/>
      <c r="PS2" s="205"/>
      <c r="PT2" s="205"/>
      <c r="PU2" s="205"/>
      <c r="PV2" s="205"/>
      <c r="PW2" s="205"/>
      <c r="PX2" s="205"/>
      <c r="PY2" s="205"/>
      <c r="PZ2" s="205"/>
      <c r="QA2" s="205"/>
      <c r="QB2" s="205"/>
      <c r="QC2" s="205"/>
      <c r="QD2" s="205"/>
      <c r="QE2" s="205"/>
      <c r="QF2" s="205"/>
      <c r="QG2" s="205"/>
      <c r="QH2" s="204" t="s">
        <v>7842</v>
      </c>
      <c r="QI2" s="205"/>
      <c r="QJ2" s="205"/>
      <c r="QK2" s="205"/>
      <c r="QL2" s="205"/>
      <c r="QM2" s="205"/>
      <c r="QN2" s="205"/>
      <c r="QO2" s="205"/>
      <c r="QP2" s="205"/>
      <c r="QQ2" s="205"/>
      <c r="QR2" s="205"/>
      <c r="QS2" s="205"/>
      <c r="QT2" s="205"/>
      <c r="QU2" s="205"/>
      <c r="QV2" s="205"/>
      <c r="QW2" s="205"/>
      <c r="QX2" s="205"/>
      <c r="QY2" s="205"/>
      <c r="QZ2" s="205"/>
      <c r="RA2" s="205"/>
      <c r="RB2" s="205"/>
      <c r="RC2" s="205"/>
      <c r="RD2" s="205"/>
      <c r="RE2" s="205"/>
      <c r="RF2" s="205"/>
      <c r="RG2" s="205"/>
      <c r="RH2" s="205"/>
      <c r="RI2" s="205"/>
      <c r="RJ2" s="204" t="s">
        <v>7843</v>
      </c>
      <c r="RK2" s="519"/>
      <c r="RL2" s="519"/>
      <c r="RM2" s="519"/>
      <c r="RN2" s="519"/>
      <c r="RO2" s="519"/>
      <c r="RP2" s="519"/>
      <c r="RQ2" s="519"/>
      <c r="RR2" s="519"/>
      <c r="RS2" s="519"/>
      <c r="RT2" s="519"/>
      <c r="RU2" s="519"/>
      <c r="RV2" s="519"/>
      <c r="RW2" s="519"/>
      <c r="RX2" s="519"/>
      <c r="RY2" s="813" t="s">
        <v>7844</v>
      </c>
      <c r="RZ2" s="826"/>
      <c r="SA2" s="826"/>
      <c r="SB2" s="826"/>
      <c r="SC2" s="826"/>
      <c r="SD2" s="826"/>
      <c r="SE2" s="826"/>
      <c r="SF2" s="826"/>
      <c r="SG2" s="518" t="s">
        <v>7845</v>
      </c>
      <c r="SH2" s="494"/>
      <c r="SI2" s="494"/>
      <c r="SJ2" s="494"/>
      <c r="SK2" s="494"/>
      <c r="SL2" s="494"/>
      <c r="SM2" s="518" t="s">
        <v>7846</v>
      </c>
      <c r="SN2" s="494"/>
      <c r="SO2" s="494"/>
      <c r="SP2" s="494"/>
      <c r="SQ2" s="204" t="s">
        <v>7847</v>
      </c>
      <c r="SR2" s="494"/>
      <c r="SS2" s="494"/>
      <c r="ST2" s="494"/>
      <c r="SU2" s="494"/>
      <c r="SV2" s="494"/>
      <c r="SW2" s="494"/>
      <c r="SX2" s="494"/>
      <c r="SY2" s="494"/>
      <c r="SZ2" s="494"/>
      <c r="TA2" s="494"/>
      <c r="TB2" s="494"/>
      <c r="TC2" s="494"/>
      <c r="TD2" s="494"/>
      <c r="TE2" s="494"/>
      <c r="TF2" s="494"/>
      <c r="TG2" s="494"/>
      <c r="TH2" s="494"/>
      <c r="TI2" s="494"/>
      <c r="TJ2" s="494"/>
      <c r="TK2" s="494"/>
      <c r="TL2" s="494"/>
      <c r="TM2" s="494"/>
      <c r="TN2" s="494"/>
      <c r="TO2" s="494"/>
      <c r="TP2" s="494"/>
      <c r="TQ2" s="494"/>
      <c r="TR2" s="494"/>
      <c r="TS2" s="204" t="s">
        <v>7848</v>
      </c>
      <c r="TT2" s="494"/>
      <c r="TU2" s="494"/>
      <c r="TV2" s="494"/>
      <c r="TW2" s="494"/>
      <c r="TX2" s="494"/>
      <c r="TY2" s="494"/>
      <c r="TZ2" s="494"/>
      <c r="UA2" s="494"/>
      <c r="UB2" s="494"/>
      <c r="UC2" s="494"/>
      <c r="UD2" s="494"/>
      <c r="UE2" s="494"/>
      <c r="UF2" s="494"/>
      <c r="UG2" s="494"/>
      <c r="UH2" s="494"/>
      <c r="UI2" s="494"/>
      <c r="UJ2" s="494"/>
      <c r="UK2" s="494"/>
      <c r="UL2" s="494"/>
      <c r="UM2" s="494"/>
      <c r="UN2" s="494"/>
      <c r="UO2" s="494"/>
      <c r="UP2" s="494"/>
      <c r="UQ2" s="494"/>
      <c r="UR2" s="494"/>
      <c r="US2" s="494"/>
      <c r="UT2" s="494"/>
      <c r="UU2" s="494"/>
      <c r="UV2" s="494"/>
      <c r="UW2" s="494"/>
      <c r="UX2" s="494"/>
      <c r="UY2" s="494"/>
      <c r="UZ2" s="494"/>
      <c r="VA2" s="494"/>
      <c r="VB2" s="494"/>
      <c r="VC2" s="494"/>
      <c r="VD2" s="494"/>
      <c r="VE2" s="494"/>
      <c r="VF2" s="494"/>
      <c r="VG2" s="494"/>
      <c r="VH2" s="494"/>
      <c r="VI2" s="494"/>
      <c r="VJ2" s="494"/>
      <c r="VK2" s="494"/>
      <c r="VL2" s="494"/>
      <c r="VM2" s="494"/>
      <c r="VN2" s="494"/>
      <c r="VO2" s="494"/>
      <c r="VP2" s="494"/>
      <c r="VQ2" s="494"/>
      <c r="VR2" s="494"/>
      <c r="VS2" s="494"/>
      <c r="VT2" s="494"/>
      <c r="VU2" s="494"/>
      <c r="VV2" s="494"/>
      <c r="VW2" s="494"/>
      <c r="VX2" s="494"/>
      <c r="VY2" s="494"/>
      <c r="VZ2" s="494"/>
      <c r="WA2" s="494"/>
      <c r="WB2" s="494"/>
      <c r="WC2" s="494"/>
      <c r="WD2" s="494"/>
      <c r="WE2" s="494"/>
      <c r="WF2" s="494"/>
      <c r="WG2" s="494"/>
      <c r="WH2" s="494"/>
      <c r="WI2" s="494"/>
      <c r="WJ2" s="494"/>
      <c r="WK2" s="494"/>
      <c r="WL2" s="494"/>
      <c r="WM2" s="657" t="s">
        <v>7849</v>
      </c>
      <c r="WN2" s="811"/>
      <c r="WO2" s="657" t="s">
        <v>7850</v>
      </c>
      <c r="WP2" s="824"/>
      <c r="WQ2" s="824"/>
      <c r="WR2" s="811"/>
      <c r="WS2" s="657" t="s">
        <v>7851</v>
      </c>
      <c r="WT2" s="824"/>
      <c r="WU2" s="811"/>
      <c r="WV2" s="657" t="s">
        <v>7852</v>
      </c>
      <c r="WW2" s="824"/>
      <c r="WX2" s="824"/>
      <c r="WY2" s="811"/>
      <c r="WZ2" s="657" t="s">
        <v>7853</v>
      </c>
      <c r="XA2" s="824"/>
      <c r="XB2" s="204" t="s">
        <v>7854</v>
      </c>
      <c r="XC2" s="494"/>
      <c r="XD2" s="494"/>
      <c r="XE2" s="494"/>
      <c r="XF2" s="494"/>
      <c r="XG2" s="494"/>
      <c r="XH2" s="494"/>
      <c r="XI2" s="494"/>
      <c r="XJ2" s="494"/>
      <c r="XK2" s="494"/>
      <c r="XL2" s="494"/>
      <c r="XM2" s="494"/>
      <c r="XN2" s="494"/>
      <c r="XO2" s="494"/>
      <c r="XP2" s="494"/>
      <c r="XQ2" s="494"/>
      <c r="XR2" s="494"/>
      <c r="XS2" s="494"/>
      <c r="XT2" s="494"/>
      <c r="XU2" s="494"/>
      <c r="XV2" s="494"/>
      <c r="XW2" s="494"/>
      <c r="XX2" s="494"/>
      <c r="XY2" s="492"/>
    </row>
    <row r="3" spans="1:649" ht="15" customHeight="1">
      <c r="A3" s="384"/>
      <c r="B3" s="384"/>
      <c r="C3" s="621"/>
      <c r="D3" s="621"/>
      <c r="E3" s="621"/>
      <c r="F3" s="621"/>
      <c r="G3" s="621"/>
      <c r="H3" s="621"/>
      <c r="I3" s="621"/>
      <c r="J3" s="621"/>
      <c r="K3" s="621"/>
      <c r="L3" s="621"/>
      <c r="M3" s="621"/>
      <c r="N3" s="621"/>
      <c r="O3" s="204" t="s">
        <v>7855</v>
      </c>
      <c r="P3" s="205"/>
      <c r="Q3" s="205"/>
      <c r="R3" s="206"/>
      <c r="S3" s="518" t="s">
        <v>7856</v>
      </c>
      <c r="T3" s="519"/>
      <c r="U3" s="519"/>
      <c r="V3" s="519"/>
      <c r="W3" s="519"/>
      <c r="X3" s="519"/>
      <c r="Y3" s="519"/>
      <c r="Z3" s="519"/>
      <c r="AA3" s="519"/>
      <c r="AB3" s="273"/>
      <c r="AC3" s="518" t="s">
        <v>7857</v>
      </c>
      <c r="AD3" s="519"/>
      <c r="AE3" s="519"/>
      <c r="AF3" s="519"/>
      <c r="AG3" s="519"/>
      <c r="AH3" s="519"/>
      <c r="AI3" s="519"/>
      <c r="AJ3" s="519"/>
      <c r="AK3" s="519"/>
      <c r="AL3" s="273"/>
      <c r="AM3" s="204" t="s">
        <v>7858</v>
      </c>
      <c r="AN3" s="205"/>
      <c r="AO3" s="205"/>
      <c r="AP3" s="205"/>
      <c r="AQ3" s="205"/>
      <c r="AR3" s="205"/>
      <c r="AS3" s="205"/>
      <c r="AT3" s="205"/>
      <c r="AU3" s="206"/>
      <c r="AV3" s="658"/>
      <c r="AW3" s="812"/>
      <c r="AX3" s="657" t="s">
        <v>7859</v>
      </c>
      <c r="AY3" s="657" t="s">
        <v>7860</v>
      </c>
      <c r="AZ3" s="657" t="s">
        <v>7861</v>
      </c>
      <c r="BA3" s="657" t="s">
        <v>7862</v>
      </c>
      <c r="BB3" s="657" t="s">
        <v>7863</v>
      </c>
      <c r="BC3" s="824"/>
      <c r="BD3" s="824"/>
      <c r="BE3" s="811"/>
      <c r="BF3" s="657" t="s">
        <v>7864</v>
      </c>
      <c r="BG3" s="824"/>
      <c r="BH3" s="824"/>
      <c r="BI3" s="811"/>
      <c r="BJ3" s="657" t="s">
        <v>7865</v>
      </c>
      <c r="BK3" s="824"/>
      <c r="BL3" s="824"/>
      <c r="BM3" s="811"/>
      <c r="BN3" s="657" t="s">
        <v>7866</v>
      </c>
      <c r="BO3" s="824"/>
      <c r="BP3" s="824"/>
      <c r="BQ3" s="811"/>
      <c r="BR3" s="658" t="s">
        <v>7867</v>
      </c>
      <c r="BS3" s="658" t="s">
        <v>7868</v>
      </c>
      <c r="BT3" s="658" t="s">
        <v>7869</v>
      </c>
      <c r="BU3" s="658" t="s">
        <v>7870</v>
      </c>
      <c r="BV3" s="825"/>
      <c r="BW3" s="825"/>
      <c r="BX3" s="825"/>
      <c r="BY3" s="658" t="s">
        <v>7871</v>
      </c>
      <c r="BZ3" s="825"/>
      <c r="CA3" s="825"/>
      <c r="CB3" s="825"/>
      <c r="CC3" s="658" t="s">
        <v>7872</v>
      </c>
      <c r="CD3" s="825"/>
      <c r="CE3" s="825"/>
      <c r="CF3" s="825"/>
      <c r="CG3" s="518" t="s">
        <v>7873</v>
      </c>
      <c r="CH3" s="519"/>
      <c r="CI3" s="273"/>
      <c r="CJ3" s="204" t="s">
        <v>7874</v>
      </c>
      <c r="CK3" s="205"/>
      <c r="CL3" s="205"/>
      <c r="CM3" s="205"/>
      <c r="CN3" s="205"/>
      <c r="CO3" s="205"/>
      <c r="CP3" s="205"/>
      <c r="CQ3" s="205"/>
      <c r="CR3" s="205"/>
      <c r="CS3" s="205"/>
      <c r="CT3" s="205"/>
      <c r="CU3" s="205"/>
      <c r="CV3" s="205"/>
      <c r="CW3" s="205"/>
      <c r="CX3" s="205"/>
      <c r="CY3" s="205"/>
      <c r="CZ3" s="205"/>
      <c r="DA3" s="205"/>
      <c r="DB3" s="205"/>
      <c r="DC3" s="205"/>
      <c r="DD3" s="205"/>
      <c r="DE3" s="205"/>
      <c r="DF3" s="205"/>
      <c r="DG3" s="205"/>
      <c r="DH3" s="205"/>
      <c r="DI3" s="205"/>
      <c r="DJ3" s="205"/>
      <c r="DK3" s="205"/>
      <c r="DL3" s="205"/>
      <c r="DM3" s="205"/>
      <c r="DN3" s="205"/>
      <c r="DO3" s="205"/>
      <c r="DP3" s="205"/>
      <c r="DQ3" s="205"/>
      <c r="DR3" s="205"/>
      <c r="DS3" s="205"/>
      <c r="DT3" s="205"/>
      <c r="DU3" s="205"/>
      <c r="DV3" s="205"/>
      <c r="DW3" s="205"/>
      <c r="DX3" s="205"/>
      <c r="DY3" s="205"/>
      <c r="DZ3" s="205"/>
      <c r="EA3" s="205"/>
      <c r="EB3" s="205"/>
      <c r="EC3" s="205"/>
      <c r="ED3" s="205"/>
      <c r="EE3" s="205"/>
      <c r="EF3" s="205"/>
      <c r="EG3" s="205"/>
      <c r="EH3" s="205"/>
      <c r="EI3" s="205"/>
      <c r="EJ3" s="205"/>
      <c r="EK3" s="205"/>
      <c r="EL3" s="205"/>
      <c r="EM3" s="205"/>
      <c r="EN3" s="205"/>
      <c r="EO3" s="205"/>
      <c r="EP3" s="205"/>
      <c r="EQ3" s="205"/>
      <c r="ER3" s="205"/>
      <c r="ES3" s="205"/>
      <c r="ET3" s="205"/>
      <c r="EU3" s="205"/>
      <c r="EV3" s="205"/>
      <c r="EW3" s="205"/>
      <c r="EX3" s="205"/>
      <c r="EY3" s="205"/>
      <c r="EZ3" s="205"/>
      <c r="FA3" s="205"/>
      <c r="FB3" s="205"/>
      <c r="FC3" s="205"/>
      <c r="FD3" s="205"/>
      <c r="FE3" s="205"/>
      <c r="FF3" s="205"/>
      <c r="FG3" s="205"/>
      <c r="FH3" s="205"/>
      <c r="FI3" s="205"/>
      <c r="FJ3" s="205"/>
      <c r="FK3" s="205"/>
      <c r="FL3" s="204" t="s">
        <v>7875</v>
      </c>
      <c r="FM3" s="205"/>
      <c r="FN3" s="205"/>
      <c r="FO3" s="205"/>
      <c r="FP3" s="205"/>
      <c r="FQ3" s="204" t="s">
        <v>7876</v>
      </c>
      <c r="FR3" s="205"/>
      <c r="FS3" s="205"/>
      <c r="FT3" s="205"/>
      <c r="FU3" s="205"/>
      <c r="FV3" s="204" t="s">
        <v>7877</v>
      </c>
      <c r="FW3" s="205"/>
      <c r="FX3" s="205"/>
      <c r="FY3" s="205"/>
      <c r="FZ3" s="519"/>
      <c r="GA3" s="204" t="s">
        <v>7878</v>
      </c>
      <c r="GB3" s="519"/>
      <c r="GC3" s="519"/>
      <c r="GD3" s="519"/>
      <c r="GE3" s="519"/>
      <c r="GF3" s="519"/>
      <c r="GG3" s="519"/>
      <c r="GH3" s="519"/>
      <c r="GI3" s="519"/>
      <c r="GJ3" s="519"/>
      <c r="GK3" s="519"/>
      <c r="GL3" s="519"/>
      <c r="GM3" s="519"/>
      <c r="GN3" s="519"/>
      <c r="GO3" s="519"/>
      <c r="GP3" s="519"/>
      <c r="GQ3" s="519"/>
      <c r="GR3" s="519"/>
      <c r="GS3" s="519"/>
      <c r="GT3" s="519"/>
      <c r="GU3" s="519"/>
      <c r="GV3" s="519"/>
      <c r="GW3" s="519"/>
      <c r="GX3" s="519"/>
      <c r="GY3" s="658" t="s">
        <v>7879</v>
      </c>
      <c r="GZ3" s="204" t="s">
        <v>7880</v>
      </c>
      <c r="HA3" s="205"/>
      <c r="HB3" s="205"/>
      <c r="HC3" s="205"/>
      <c r="HD3" s="205"/>
      <c r="HE3" s="205"/>
      <c r="HF3" s="205"/>
      <c r="HG3" s="205"/>
      <c r="HH3" s="205"/>
      <c r="HI3" s="205"/>
      <c r="HJ3" s="205"/>
      <c r="HK3" s="205"/>
      <c r="HL3" s="205"/>
      <c r="HM3" s="205"/>
      <c r="HN3" s="205"/>
      <c r="HO3" s="205"/>
      <c r="HP3" s="205"/>
      <c r="HQ3" s="205"/>
      <c r="HR3" s="205"/>
      <c r="HS3" s="205"/>
      <c r="HT3" s="205"/>
      <c r="HU3" s="205"/>
      <c r="HV3" s="205"/>
      <c r="HW3" s="205"/>
      <c r="HX3" s="205"/>
      <c r="HY3" s="204" t="s">
        <v>7878</v>
      </c>
      <c r="HZ3" s="519"/>
      <c r="IA3" s="519"/>
      <c r="IB3" s="519"/>
      <c r="IC3" s="519"/>
      <c r="ID3" s="519"/>
      <c r="IE3" s="519"/>
      <c r="IF3" s="519"/>
      <c r="IG3" s="519"/>
      <c r="IH3" s="519"/>
      <c r="II3" s="519"/>
      <c r="IJ3" s="519"/>
      <c r="IK3" s="519"/>
      <c r="IL3" s="519"/>
      <c r="IM3" s="519"/>
      <c r="IN3" s="519"/>
      <c r="IO3" s="519"/>
      <c r="IP3" s="519"/>
      <c r="IQ3" s="519"/>
      <c r="IR3" s="519"/>
      <c r="IS3" s="519"/>
      <c r="IT3" s="519"/>
      <c r="IU3" s="519"/>
      <c r="IV3" s="519"/>
      <c r="IW3" s="519"/>
      <c r="IX3" s="519"/>
      <c r="IY3" s="519"/>
      <c r="IZ3" s="519"/>
      <c r="JA3" s="519"/>
      <c r="JB3" s="519"/>
      <c r="JC3" s="519"/>
      <c r="JD3" s="519"/>
      <c r="JE3" s="519"/>
      <c r="JF3" s="519"/>
      <c r="JG3" s="519"/>
      <c r="JH3" s="519"/>
      <c r="JI3" s="519"/>
      <c r="JJ3" s="519"/>
      <c r="JK3" s="519"/>
      <c r="JL3" s="519"/>
      <c r="JM3" s="658" t="s">
        <v>7879</v>
      </c>
      <c r="JN3" s="204" t="s">
        <v>7881</v>
      </c>
      <c r="JO3" s="205"/>
      <c r="JP3" s="205"/>
      <c r="JQ3" s="205"/>
      <c r="JR3" s="205"/>
      <c r="JS3" s="205"/>
      <c r="JT3" s="205"/>
      <c r="JU3" s="205"/>
      <c r="JV3" s="205"/>
      <c r="JW3" s="205"/>
      <c r="JX3" s="205"/>
      <c r="JY3" s="205"/>
      <c r="JZ3" s="205"/>
      <c r="KA3" s="205"/>
      <c r="KB3" s="205"/>
      <c r="KC3" s="204" t="s">
        <v>7878</v>
      </c>
      <c r="KD3" s="519"/>
      <c r="KE3" s="519"/>
      <c r="KF3" s="519"/>
      <c r="KG3" s="519"/>
      <c r="KH3" s="519"/>
      <c r="KI3" s="519"/>
      <c r="KJ3" s="519"/>
      <c r="KK3" s="519"/>
      <c r="KL3" s="519"/>
      <c r="KM3" s="519"/>
      <c r="KN3" s="519"/>
      <c r="KO3" s="519"/>
      <c r="KP3" s="519"/>
      <c r="KQ3" s="519"/>
      <c r="KR3" s="519"/>
      <c r="KS3" s="519"/>
      <c r="KT3" s="519"/>
      <c r="KU3" s="519"/>
      <c r="KV3" s="519"/>
      <c r="KW3" s="519"/>
      <c r="KX3" s="519"/>
      <c r="KY3" s="519"/>
      <c r="KZ3" s="519"/>
      <c r="LA3" s="658" t="s">
        <v>7879</v>
      </c>
      <c r="LB3" s="204" t="s">
        <v>7882</v>
      </c>
      <c r="LC3" s="205"/>
      <c r="LD3" s="205"/>
      <c r="LE3" s="205"/>
      <c r="LF3" s="205"/>
      <c r="LG3" s="205"/>
      <c r="LH3" s="205"/>
      <c r="LI3" s="205"/>
      <c r="LJ3" s="205"/>
      <c r="LK3" s="205"/>
      <c r="LL3" s="205"/>
      <c r="LM3" s="205"/>
      <c r="LN3" s="205"/>
      <c r="LO3" s="205"/>
      <c r="LP3" s="205"/>
      <c r="LQ3" s="205"/>
      <c r="LR3" s="205"/>
      <c r="LS3" s="205"/>
      <c r="LT3" s="205"/>
      <c r="LU3" s="205"/>
      <c r="LV3" s="205"/>
      <c r="LW3" s="205"/>
      <c r="LX3" s="205"/>
      <c r="LY3" s="205"/>
      <c r="LZ3" s="205"/>
      <c r="MA3" s="204" t="s">
        <v>7878</v>
      </c>
      <c r="MB3" s="519"/>
      <c r="MC3" s="519"/>
      <c r="MD3" s="519"/>
      <c r="ME3" s="519"/>
      <c r="MF3" s="519"/>
      <c r="MG3" s="519"/>
      <c r="MH3" s="519"/>
      <c r="MI3" s="519"/>
      <c r="MJ3" s="519"/>
      <c r="MK3" s="519"/>
      <c r="ML3" s="519"/>
      <c r="MM3" s="519"/>
      <c r="MN3" s="519"/>
      <c r="MO3" s="519"/>
      <c r="MP3" s="519"/>
      <c r="MQ3" s="519"/>
      <c r="MR3" s="519"/>
      <c r="MS3" s="519"/>
      <c r="MT3" s="519"/>
      <c r="MU3" s="519"/>
      <c r="MV3" s="519"/>
      <c r="MW3" s="519"/>
      <c r="MX3" s="519"/>
      <c r="MY3" s="519"/>
      <c r="MZ3" s="519"/>
      <c r="NA3" s="519"/>
      <c r="NB3" s="519"/>
      <c r="NC3" s="519"/>
      <c r="ND3" s="519"/>
      <c r="NE3" s="519"/>
      <c r="NF3" s="519"/>
      <c r="NG3" s="519"/>
      <c r="NH3" s="519"/>
      <c r="NI3" s="519"/>
      <c r="NJ3" s="519"/>
      <c r="NK3" s="519"/>
      <c r="NL3" s="519"/>
      <c r="NM3" s="519"/>
      <c r="NN3" s="519"/>
      <c r="NO3" s="658" t="s">
        <v>7879</v>
      </c>
      <c r="NP3" s="813"/>
      <c r="NQ3" s="826"/>
      <c r="NR3" s="814"/>
      <c r="NS3" s="518" t="s">
        <v>7873</v>
      </c>
      <c r="NT3" s="519"/>
      <c r="NU3" s="273"/>
      <c r="NV3" s="204" t="s">
        <v>7874</v>
      </c>
      <c r="NW3" s="205"/>
      <c r="NX3" s="205"/>
      <c r="NY3" s="205"/>
      <c r="NZ3" s="205"/>
      <c r="OA3" s="205"/>
      <c r="OB3" s="205"/>
      <c r="OC3" s="205"/>
      <c r="OD3" s="205"/>
      <c r="OE3" s="205"/>
      <c r="OF3" s="205"/>
      <c r="OG3" s="205"/>
      <c r="OH3" s="205"/>
      <c r="OI3" s="205"/>
      <c r="OJ3" s="205"/>
      <c r="OK3" s="205"/>
      <c r="OL3" s="205"/>
      <c r="OM3" s="205"/>
      <c r="ON3" s="205"/>
      <c r="OO3" s="205"/>
      <c r="OP3" s="205"/>
      <c r="OQ3" s="205"/>
      <c r="OR3" s="205"/>
      <c r="OS3" s="205"/>
      <c r="OT3" s="205"/>
      <c r="OU3" s="205"/>
      <c r="OV3" s="205"/>
      <c r="OW3" s="205"/>
      <c r="OX3" s="205"/>
      <c r="OY3" s="205"/>
      <c r="OZ3" s="205"/>
      <c r="PA3" s="205"/>
      <c r="PB3" s="205"/>
      <c r="PC3" s="205"/>
      <c r="PD3" s="205"/>
      <c r="PE3" s="205"/>
      <c r="PF3" s="205"/>
      <c r="PG3" s="205"/>
      <c r="PH3" s="205"/>
      <c r="PI3" s="205"/>
      <c r="PJ3" s="205"/>
      <c r="PK3" s="205"/>
      <c r="PL3" s="205"/>
      <c r="PM3" s="205"/>
      <c r="PN3" s="205"/>
      <c r="PO3" s="205"/>
      <c r="PP3" s="205"/>
      <c r="PQ3" s="205"/>
      <c r="PR3" s="205"/>
      <c r="PS3" s="205"/>
      <c r="PT3" s="205"/>
      <c r="PU3" s="205"/>
      <c r="PV3" s="205"/>
      <c r="PW3" s="205"/>
      <c r="PX3" s="205"/>
      <c r="PY3" s="205"/>
      <c r="PZ3" s="205"/>
      <c r="QA3" s="205"/>
      <c r="QB3" s="205"/>
      <c r="QC3" s="205"/>
      <c r="QD3" s="205"/>
      <c r="QE3" s="205"/>
      <c r="QF3" s="205"/>
      <c r="QG3" s="205"/>
      <c r="QH3" s="204" t="s">
        <v>7883</v>
      </c>
      <c r="QI3" s="205"/>
      <c r="QJ3" s="205"/>
      <c r="QK3" s="205"/>
      <c r="QL3" s="205"/>
      <c r="QM3" s="205"/>
      <c r="QN3" s="206"/>
      <c r="QO3" s="204" t="s">
        <v>7884</v>
      </c>
      <c r="QP3" s="205"/>
      <c r="QQ3" s="205"/>
      <c r="QR3" s="205"/>
      <c r="QS3" s="205"/>
      <c r="QT3" s="205"/>
      <c r="QU3" s="206"/>
      <c r="QV3" s="204" t="s">
        <v>7885</v>
      </c>
      <c r="QW3" s="205"/>
      <c r="QX3" s="205"/>
      <c r="QY3" s="205"/>
      <c r="QZ3" s="205"/>
      <c r="RA3" s="205"/>
      <c r="RB3" s="206"/>
      <c r="RC3" s="204" t="s">
        <v>7886</v>
      </c>
      <c r="RD3" s="205"/>
      <c r="RE3" s="205"/>
      <c r="RF3" s="205"/>
      <c r="RG3" s="205"/>
      <c r="RH3" s="205"/>
      <c r="RI3" s="206"/>
      <c r="RJ3" s="204" t="s">
        <v>7887</v>
      </c>
      <c r="RK3" s="205"/>
      <c r="RL3" s="205"/>
      <c r="RM3" s="205"/>
      <c r="RN3" s="206"/>
      <c r="RO3" s="204" t="s">
        <v>7888</v>
      </c>
      <c r="RP3" s="205"/>
      <c r="RQ3" s="205"/>
      <c r="RR3" s="205"/>
      <c r="RS3" s="206"/>
      <c r="RT3" s="204" t="s">
        <v>7889</v>
      </c>
      <c r="RU3" s="205"/>
      <c r="RV3" s="205"/>
      <c r="RW3" s="205"/>
      <c r="RX3" s="206"/>
      <c r="RY3" s="658" t="s">
        <v>7890</v>
      </c>
      <c r="RZ3" s="825"/>
      <c r="SA3" s="825"/>
      <c r="SB3" s="825"/>
      <c r="SC3" s="825"/>
      <c r="SD3" s="825"/>
      <c r="SE3" s="825"/>
      <c r="SF3" s="825"/>
      <c r="SG3" s="204" t="s">
        <v>7891</v>
      </c>
      <c r="SH3" s="205"/>
      <c r="SI3" s="420"/>
      <c r="SJ3" s="420"/>
      <c r="SK3" s="420"/>
      <c r="SL3" s="414"/>
      <c r="SM3" s="204" t="s">
        <v>7892</v>
      </c>
      <c r="SN3" s="519"/>
      <c r="SO3" s="519"/>
      <c r="SP3" s="519"/>
      <c r="SQ3" s="204" t="s">
        <v>7893</v>
      </c>
      <c r="SR3" s="519"/>
      <c r="SS3" s="519"/>
      <c r="ST3" s="519"/>
      <c r="SU3" s="519"/>
      <c r="SV3" s="519"/>
      <c r="SW3" s="519"/>
      <c r="SX3" s="519"/>
      <c r="SY3" s="519"/>
      <c r="SZ3" s="519"/>
      <c r="TA3" s="519"/>
      <c r="TB3" s="519"/>
      <c r="TC3" s="519"/>
      <c r="TD3" s="519"/>
      <c r="TE3" s="519"/>
      <c r="TF3" s="519"/>
      <c r="TG3" s="519"/>
      <c r="TH3" s="519"/>
      <c r="TI3" s="519"/>
      <c r="TJ3" s="519"/>
      <c r="TK3" s="519"/>
      <c r="TL3" s="519"/>
      <c r="TM3" s="519"/>
      <c r="TN3" s="519"/>
      <c r="TO3" s="519"/>
      <c r="TP3" s="519"/>
      <c r="TQ3" s="519"/>
      <c r="TR3" s="519"/>
      <c r="TS3" s="828" t="s">
        <v>7894</v>
      </c>
      <c r="TT3" s="881"/>
      <c r="TU3" s="829"/>
      <c r="TV3" s="657" t="s">
        <v>7895</v>
      </c>
      <c r="TW3" s="824"/>
      <c r="TX3" s="811"/>
      <c r="TY3" s="657" t="s">
        <v>7896</v>
      </c>
      <c r="TZ3" s="824"/>
      <c r="UA3" s="811"/>
      <c r="UB3" s="657" t="s">
        <v>7897</v>
      </c>
      <c r="UC3" s="824"/>
      <c r="UD3" s="811"/>
      <c r="UE3" s="657" t="s">
        <v>7898</v>
      </c>
      <c r="UF3" s="824"/>
      <c r="UG3" s="811"/>
      <c r="UH3" s="657" t="s">
        <v>7899</v>
      </c>
      <c r="UI3" s="824"/>
      <c r="UJ3" s="811"/>
      <c r="UK3" s="413" t="s">
        <v>7900</v>
      </c>
      <c r="UL3" s="420"/>
      <c r="UM3" s="420"/>
      <c r="UN3" s="420"/>
      <c r="UO3" s="420"/>
      <c r="UP3" s="420"/>
      <c r="UQ3" s="420"/>
      <c r="UR3" s="420"/>
      <c r="US3" s="420"/>
      <c r="UT3" s="420"/>
      <c r="UU3" s="420"/>
      <c r="UV3" s="420"/>
      <c r="UW3" s="420"/>
      <c r="UX3" s="420"/>
      <c r="UY3" s="420"/>
      <c r="UZ3" s="420"/>
      <c r="VA3" s="420"/>
      <c r="VB3" s="414"/>
      <c r="VC3" s="413" t="s">
        <v>7901</v>
      </c>
      <c r="VD3" s="420"/>
      <c r="VE3" s="420"/>
      <c r="VF3" s="420"/>
      <c r="VG3" s="420"/>
      <c r="VH3" s="420"/>
      <c r="VI3" s="420"/>
      <c r="VJ3" s="420"/>
      <c r="VK3" s="420"/>
      <c r="VL3" s="420"/>
      <c r="VM3" s="420"/>
      <c r="VN3" s="420"/>
      <c r="VO3" s="420"/>
      <c r="VP3" s="420"/>
      <c r="VQ3" s="420"/>
      <c r="VR3" s="420"/>
      <c r="VS3" s="420"/>
      <c r="VT3" s="414"/>
      <c r="VU3" s="413" t="s">
        <v>7902</v>
      </c>
      <c r="VV3" s="420"/>
      <c r="VW3" s="420"/>
      <c r="VX3" s="420"/>
      <c r="VY3" s="420"/>
      <c r="VZ3" s="420"/>
      <c r="WA3" s="420"/>
      <c r="WB3" s="420"/>
      <c r="WC3" s="420"/>
      <c r="WD3" s="420"/>
      <c r="WE3" s="420"/>
      <c r="WF3" s="420"/>
      <c r="WG3" s="420"/>
      <c r="WH3" s="420"/>
      <c r="WI3" s="420"/>
      <c r="WJ3" s="420"/>
      <c r="WK3" s="420"/>
      <c r="WL3" s="414"/>
      <c r="WM3" s="658"/>
      <c r="WN3" s="812"/>
      <c r="WO3" s="813"/>
      <c r="WP3" s="826"/>
      <c r="WQ3" s="826"/>
      <c r="WR3" s="814"/>
      <c r="WS3" s="813"/>
      <c r="WT3" s="826"/>
      <c r="WU3" s="814"/>
      <c r="WV3" s="813"/>
      <c r="WW3" s="826"/>
      <c r="WX3" s="826"/>
      <c r="WY3" s="814"/>
      <c r="WZ3" s="658"/>
      <c r="XA3" s="825"/>
      <c r="XB3" s="657" t="s">
        <v>7903</v>
      </c>
      <c r="XC3" s="824"/>
      <c r="XD3" s="811"/>
      <c r="XE3" s="657" t="s">
        <v>7904</v>
      </c>
      <c r="XF3" s="824"/>
      <c r="XG3" s="811"/>
      <c r="XH3" s="657" t="s">
        <v>7905</v>
      </c>
      <c r="XI3" s="824"/>
      <c r="XJ3" s="811"/>
      <c r="XK3" s="657" t="s">
        <v>7906</v>
      </c>
      <c r="XL3" s="824"/>
      <c r="XM3" s="811"/>
      <c r="XN3" s="657" t="s">
        <v>7907</v>
      </c>
      <c r="XO3" s="824"/>
      <c r="XP3" s="811"/>
      <c r="XQ3" s="657" t="s">
        <v>7908</v>
      </c>
      <c r="XR3" s="824"/>
      <c r="XS3" s="811"/>
      <c r="XT3" s="657" t="s">
        <v>7909</v>
      </c>
      <c r="XU3" s="824"/>
      <c r="XV3" s="811"/>
      <c r="XW3" s="657" t="s">
        <v>7910</v>
      </c>
      <c r="XX3" s="824"/>
      <c r="XY3" s="811"/>
    </row>
    <row r="4" spans="1:649" ht="15" customHeight="1">
      <c r="A4" s="384"/>
      <c r="B4" s="384"/>
      <c r="C4" s="621"/>
      <c r="D4" s="621"/>
      <c r="E4" s="621"/>
      <c r="F4" s="621"/>
      <c r="G4" s="621"/>
      <c r="H4" s="621"/>
      <c r="I4" s="621"/>
      <c r="J4" s="621"/>
      <c r="K4" s="621"/>
      <c r="L4" s="621"/>
      <c r="M4" s="621"/>
      <c r="N4" s="621"/>
      <c r="O4" s="204" t="s">
        <v>7911</v>
      </c>
      <c r="P4" s="205"/>
      <c r="Q4" s="205"/>
      <c r="R4" s="206"/>
      <c r="S4" s="620" t="s">
        <v>7912</v>
      </c>
      <c r="T4" s="657" t="s">
        <v>7913</v>
      </c>
      <c r="U4" s="205"/>
      <c r="V4" s="205"/>
      <c r="W4" s="205"/>
      <c r="X4" s="205"/>
      <c r="Y4" s="205"/>
      <c r="Z4" s="205"/>
      <c r="AA4" s="205"/>
      <c r="AB4" s="206"/>
      <c r="AC4" s="620" t="s">
        <v>7912</v>
      </c>
      <c r="AD4" s="657" t="s">
        <v>7913</v>
      </c>
      <c r="AE4" s="205"/>
      <c r="AF4" s="205"/>
      <c r="AG4" s="205"/>
      <c r="AH4" s="205"/>
      <c r="AI4" s="205"/>
      <c r="AJ4" s="205"/>
      <c r="AK4" s="205"/>
      <c r="AL4" s="206"/>
      <c r="AM4" s="620" t="s">
        <v>7912</v>
      </c>
      <c r="AN4" s="204" t="s">
        <v>7914</v>
      </c>
      <c r="AO4" s="205"/>
      <c r="AP4" s="205"/>
      <c r="AQ4" s="205"/>
      <c r="AR4" s="205"/>
      <c r="AS4" s="205"/>
      <c r="AT4" s="205"/>
      <c r="AU4" s="206"/>
      <c r="AV4" s="813"/>
      <c r="AW4" s="814"/>
      <c r="AX4" s="658"/>
      <c r="AY4" s="658"/>
      <c r="AZ4" s="658"/>
      <c r="BA4" s="658"/>
      <c r="BB4" s="813"/>
      <c r="BC4" s="826"/>
      <c r="BD4" s="826"/>
      <c r="BE4" s="814"/>
      <c r="BF4" s="813"/>
      <c r="BG4" s="826"/>
      <c r="BH4" s="826"/>
      <c r="BI4" s="814"/>
      <c r="BJ4" s="813"/>
      <c r="BK4" s="826"/>
      <c r="BL4" s="826"/>
      <c r="BM4" s="814"/>
      <c r="BN4" s="813"/>
      <c r="BO4" s="826"/>
      <c r="BP4" s="826"/>
      <c r="BQ4" s="814"/>
      <c r="BR4" s="658"/>
      <c r="BS4" s="658"/>
      <c r="BT4" s="658"/>
      <c r="BU4" s="813"/>
      <c r="BV4" s="826"/>
      <c r="BW4" s="826"/>
      <c r="BX4" s="826"/>
      <c r="BY4" s="813"/>
      <c r="BZ4" s="826"/>
      <c r="CA4" s="826"/>
      <c r="CB4" s="826"/>
      <c r="CC4" s="813"/>
      <c r="CD4" s="826"/>
      <c r="CE4" s="826"/>
      <c r="CF4" s="826"/>
      <c r="CG4" s="204" t="s">
        <v>7915</v>
      </c>
      <c r="CH4" s="205"/>
      <c r="CI4" s="206"/>
      <c r="CJ4" s="204" t="s">
        <v>4026</v>
      </c>
      <c r="CK4" s="205"/>
      <c r="CL4" s="205"/>
      <c r="CM4" s="205"/>
      <c r="CN4" s="205"/>
      <c r="CO4" s="204" t="s">
        <v>7916</v>
      </c>
      <c r="CP4" s="205"/>
      <c r="CQ4" s="205"/>
      <c r="CR4" s="205"/>
      <c r="CS4" s="205"/>
      <c r="CT4" s="204" t="s">
        <v>7917</v>
      </c>
      <c r="CU4" s="205"/>
      <c r="CV4" s="205"/>
      <c r="CW4" s="205"/>
      <c r="CX4" s="205"/>
      <c r="CY4" s="204" t="s">
        <v>7918</v>
      </c>
      <c r="CZ4" s="205"/>
      <c r="DA4" s="205"/>
      <c r="DB4" s="205"/>
      <c r="DC4" s="205"/>
      <c r="DD4" s="205"/>
      <c r="DE4" s="205"/>
      <c r="DF4" s="205"/>
      <c r="DG4" s="205"/>
      <c r="DH4" s="205"/>
      <c r="DI4" s="205"/>
      <c r="DJ4" s="205"/>
      <c r="DK4" s="205"/>
      <c r="DL4" s="205"/>
      <c r="DM4" s="205"/>
      <c r="DN4" s="205"/>
      <c r="DO4" s="205"/>
      <c r="DP4" s="205"/>
      <c r="DQ4" s="205"/>
      <c r="DR4" s="205"/>
      <c r="DS4" s="205"/>
      <c r="DT4" s="205"/>
      <c r="DU4" s="205"/>
      <c r="DV4" s="205"/>
      <c r="DW4" s="206"/>
      <c r="DX4" s="204" t="s">
        <v>7901</v>
      </c>
      <c r="DY4" s="205"/>
      <c r="DZ4" s="205"/>
      <c r="EA4" s="205"/>
      <c r="EB4" s="205"/>
      <c r="EC4" s="205"/>
      <c r="ED4" s="205"/>
      <c r="EE4" s="205"/>
      <c r="EF4" s="205"/>
      <c r="EG4" s="205"/>
      <c r="EH4" s="205"/>
      <c r="EI4" s="205"/>
      <c r="EJ4" s="205"/>
      <c r="EK4" s="205"/>
      <c r="EL4" s="205"/>
      <c r="EM4" s="204" t="s">
        <v>7902</v>
      </c>
      <c r="EN4" s="205"/>
      <c r="EO4" s="205"/>
      <c r="EP4" s="205"/>
      <c r="EQ4" s="205"/>
      <c r="ER4" s="205"/>
      <c r="ES4" s="205"/>
      <c r="ET4" s="205"/>
      <c r="EU4" s="205"/>
      <c r="EV4" s="205"/>
      <c r="EW4" s="205"/>
      <c r="EX4" s="205"/>
      <c r="EY4" s="205"/>
      <c r="EZ4" s="205"/>
      <c r="FA4" s="205"/>
      <c r="FB4" s="205"/>
      <c r="FC4" s="205"/>
      <c r="FD4" s="205"/>
      <c r="FE4" s="205"/>
      <c r="FF4" s="205"/>
      <c r="FG4" s="205"/>
      <c r="FH4" s="205"/>
      <c r="FI4" s="205"/>
      <c r="FJ4" s="205"/>
      <c r="FK4" s="206"/>
      <c r="FL4" s="620" t="s">
        <v>7919</v>
      </c>
      <c r="FM4" s="620" t="s">
        <v>7920</v>
      </c>
      <c r="FN4" s="620" t="s">
        <v>7921</v>
      </c>
      <c r="FO4" s="620" t="s">
        <v>7922</v>
      </c>
      <c r="FP4" s="620" t="s">
        <v>7923</v>
      </c>
      <c r="FQ4" s="657" t="s">
        <v>7919</v>
      </c>
      <c r="FR4" s="657" t="s">
        <v>7920</v>
      </c>
      <c r="FS4" s="657" t="s">
        <v>7921</v>
      </c>
      <c r="FT4" s="657" t="s">
        <v>7922</v>
      </c>
      <c r="FU4" s="657" t="s">
        <v>7923</v>
      </c>
      <c r="FV4" s="657" t="s">
        <v>7919</v>
      </c>
      <c r="FW4" s="657" t="s">
        <v>7920</v>
      </c>
      <c r="FX4" s="657" t="s">
        <v>7921</v>
      </c>
      <c r="FY4" s="657" t="s">
        <v>7922</v>
      </c>
      <c r="FZ4" s="657" t="s">
        <v>7923</v>
      </c>
      <c r="GA4" s="204" t="s">
        <v>7924</v>
      </c>
      <c r="GB4" s="205"/>
      <c r="GC4" s="205"/>
      <c r="GD4" s="205"/>
      <c r="GE4" s="205"/>
      <c r="GF4" s="205"/>
      <c r="GG4" s="205"/>
      <c r="GH4" s="205"/>
      <c r="GI4" s="204" t="s">
        <v>7925</v>
      </c>
      <c r="GJ4" s="205"/>
      <c r="GK4" s="205"/>
      <c r="GL4" s="205"/>
      <c r="GM4" s="205"/>
      <c r="GN4" s="205"/>
      <c r="GO4" s="205"/>
      <c r="GP4" s="205"/>
      <c r="GQ4" s="204" t="s">
        <v>7926</v>
      </c>
      <c r="GR4" s="205"/>
      <c r="GS4" s="205"/>
      <c r="GT4" s="205"/>
      <c r="GU4" s="205"/>
      <c r="GV4" s="205"/>
      <c r="GW4" s="205"/>
      <c r="GX4" s="205"/>
      <c r="GY4" s="658"/>
      <c r="GZ4" s="204" t="s">
        <v>7927</v>
      </c>
      <c r="HA4" s="205"/>
      <c r="HB4" s="205"/>
      <c r="HC4" s="205"/>
      <c r="HD4" s="206"/>
      <c r="HE4" s="204" t="s">
        <v>7928</v>
      </c>
      <c r="HF4" s="205"/>
      <c r="HG4" s="205"/>
      <c r="HH4" s="205"/>
      <c r="HI4" s="206"/>
      <c r="HJ4" s="204" t="s">
        <v>7929</v>
      </c>
      <c r="HK4" s="205"/>
      <c r="HL4" s="205"/>
      <c r="HM4" s="205"/>
      <c r="HN4" s="206"/>
      <c r="HO4" s="204" t="s">
        <v>7930</v>
      </c>
      <c r="HP4" s="205"/>
      <c r="HQ4" s="205"/>
      <c r="HR4" s="205"/>
      <c r="HS4" s="206"/>
      <c r="HT4" s="204" t="s">
        <v>7931</v>
      </c>
      <c r="HU4" s="205"/>
      <c r="HV4" s="205"/>
      <c r="HW4" s="205"/>
      <c r="HX4" s="206"/>
      <c r="HY4" s="204" t="s">
        <v>7927</v>
      </c>
      <c r="HZ4" s="205"/>
      <c r="IA4" s="205"/>
      <c r="IB4" s="205"/>
      <c r="IC4" s="205"/>
      <c r="ID4" s="205"/>
      <c r="IE4" s="205"/>
      <c r="IF4" s="205"/>
      <c r="IG4" s="204" t="s">
        <v>7928</v>
      </c>
      <c r="IH4" s="205"/>
      <c r="II4" s="205"/>
      <c r="IJ4" s="205"/>
      <c r="IK4" s="205"/>
      <c r="IL4" s="205"/>
      <c r="IM4" s="205"/>
      <c r="IN4" s="205"/>
      <c r="IO4" s="204" t="s">
        <v>7929</v>
      </c>
      <c r="IP4" s="205"/>
      <c r="IQ4" s="205"/>
      <c r="IR4" s="205"/>
      <c r="IS4" s="205"/>
      <c r="IT4" s="205"/>
      <c r="IU4" s="205"/>
      <c r="IV4" s="205"/>
      <c r="IW4" s="204" t="s">
        <v>7932</v>
      </c>
      <c r="IX4" s="205"/>
      <c r="IY4" s="205"/>
      <c r="IZ4" s="205"/>
      <c r="JA4" s="205"/>
      <c r="JB4" s="205"/>
      <c r="JC4" s="205"/>
      <c r="JD4" s="205"/>
      <c r="JE4" s="204" t="s">
        <v>7931</v>
      </c>
      <c r="JF4" s="205"/>
      <c r="JG4" s="205"/>
      <c r="JH4" s="205"/>
      <c r="JI4" s="205"/>
      <c r="JJ4" s="205"/>
      <c r="JK4" s="205"/>
      <c r="JL4" s="205"/>
      <c r="JM4" s="658"/>
      <c r="JN4" s="204" t="s">
        <v>7927</v>
      </c>
      <c r="JO4" s="205"/>
      <c r="JP4" s="205"/>
      <c r="JQ4" s="205"/>
      <c r="JR4" s="206"/>
      <c r="JS4" s="204" t="s">
        <v>7933</v>
      </c>
      <c r="JT4" s="205"/>
      <c r="JU4" s="205"/>
      <c r="JV4" s="205"/>
      <c r="JW4" s="206"/>
      <c r="JX4" s="204" t="s">
        <v>7934</v>
      </c>
      <c r="JY4" s="205"/>
      <c r="JZ4" s="205"/>
      <c r="KA4" s="205"/>
      <c r="KB4" s="206"/>
      <c r="KC4" s="204" t="s">
        <v>7927</v>
      </c>
      <c r="KD4" s="205"/>
      <c r="KE4" s="205"/>
      <c r="KF4" s="205"/>
      <c r="KG4" s="205"/>
      <c r="KH4" s="205"/>
      <c r="KI4" s="205"/>
      <c r="KJ4" s="205"/>
      <c r="KK4" s="204" t="s">
        <v>7933</v>
      </c>
      <c r="KL4" s="205"/>
      <c r="KM4" s="205"/>
      <c r="KN4" s="205"/>
      <c r="KO4" s="205"/>
      <c r="KP4" s="205"/>
      <c r="KQ4" s="205"/>
      <c r="KR4" s="205"/>
      <c r="KS4" s="204" t="s">
        <v>7934</v>
      </c>
      <c r="KT4" s="205"/>
      <c r="KU4" s="205"/>
      <c r="KV4" s="205"/>
      <c r="KW4" s="205"/>
      <c r="KX4" s="205"/>
      <c r="KY4" s="205"/>
      <c r="KZ4" s="205"/>
      <c r="LA4" s="658"/>
      <c r="LB4" s="204" t="s">
        <v>7927</v>
      </c>
      <c r="LC4" s="205"/>
      <c r="LD4" s="205"/>
      <c r="LE4" s="205"/>
      <c r="LF4" s="206"/>
      <c r="LG4" s="204" t="s">
        <v>7928</v>
      </c>
      <c r="LH4" s="205"/>
      <c r="LI4" s="205"/>
      <c r="LJ4" s="205"/>
      <c r="LK4" s="206"/>
      <c r="LL4" s="204" t="s">
        <v>7929</v>
      </c>
      <c r="LM4" s="205"/>
      <c r="LN4" s="205"/>
      <c r="LO4" s="205"/>
      <c r="LP4" s="206"/>
      <c r="LQ4" s="204" t="s">
        <v>7930</v>
      </c>
      <c r="LR4" s="205"/>
      <c r="LS4" s="205"/>
      <c r="LT4" s="205"/>
      <c r="LU4" s="206"/>
      <c r="LV4" s="204" t="s">
        <v>7931</v>
      </c>
      <c r="LW4" s="205"/>
      <c r="LX4" s="205"/>
      <c r="LY4" s="205"/>
      <c r="LZ4" s="206"/>
      <c r="MA4" s="204" t="s">
        <v>7927</v>
      </c>
      <c r="MB4" s="205"/>
      <c r="MC4" s="205"/>
      <c r="MD4" s="205"/>
      <c r="ME4" s="205"/>
      <c r="MF4" s="205"/>
      <c r="MG4" s="205"/>
      <c r="MH4" s="205"/>
      <c r="MI4" s="204" t="s">
        <v>7928</v>
      </c>
      <c r="MJ4" s="205"/>
      <c r="MK4" s="205"/>
      <c r="ML4" s="205"/>
      <c r="MM4" s="205"/>
      <c r="MN4" s="205"/>
      <c r="MO4" s="205"/>
      <c r="MP4" s="205"/>
      <c r="MQ4" s="204" t="s">
        <v>7929</v>
      </c>
      <c r="MR4" s="205"/>
      <c r="MS4" s="205"/>
      <c r="MT4" s="205"/>
      <c r="MU4" s="205"/>
      <c r="MV4" s="205"/>
      <c r="MW4" s="205"/>
      <c r="MX4" s="205"/>
      <c r="MY4" s="204" t="s">
        <v>7932</v>
      </c>
      <c r="MZ4" s="205"/>
      <c r="NA4" s="205"/>
      <c r="NB4" s="205"/>
      <c r="NC4" s="205"/>
      <c r="ND4" s="205"/>
      <c r="NE4" s="205"/>
      <c r="NF4" s="205"/>
      <c r="NG4" s="204" t="s">
        <v>7931</v>
      </c>
      <c r="NH4" s="205"/>
      <c r="NI4" s="205"/>
      <c r="NJ4" s="205"/>
      <c r="NK4" s="205"/>
      <c r="NL4" s="205"/>
      <c r="NM4" s="205"/>
      <c r="NN4" s="205"/>
      <c r="NO4" s="658"/>
      <c r="NP4" s="621" t="s">
        <v>7935</v>
      </c>
      <c r="NQ4" s="621" t="s">
        <v>7936</v>
      </c>
      <c r="NR4" s="621" t="s">
        <v>7937</v>
      </c>
      <c r="NS4" s="204" t="s">
        <v>7915</v>
      </c>
      <c r="NT4" s="205"/>
      <c r="NU4" s="206"/>
      <c r="NV4" s="204" t="s">
        <v>4026</v>
      </c>
      <c r="NW4" s="205"/>
      <c r="NX4" s="205"/>
      <c r="NY4" s="205"/>
      <c r="NZ4" s="204" t="s">
        <v>7916</v>
      </c>
      <c r="OA4" s="205"/>
      <c r="OB4" s="205"/>
      <c r="OC4" s="205"/>
      <c r="OD4" s="204" t="s">
        <v>7917</v>
      </c>
      <c r="OE4" s="205"/>
      <c r="OF4" s="205"/>
      <c r="OG4" s="205"/>
      <c r="OH4" s="204" t="s">
        <v>7900</v>
      </c>
      <c r="OI4" s="205"/>
      <c r="OJ4" s="205"/>
      <c r="OK4" s="205"/>
      <c r="OL4" s="205"/>
      <c r="OM4" s="205"/>
      <c r="ON4" s="205"/>
      <c r="OO4" s="205"/>
      <c r="OP4" s="205"/>
      <c r="OQ4" s="205"/>
      <c r="OR4" s="205"/>
      <c r="OS4" s="205"/>
      <c r="OT4" s="205"/>
      <c r="OU4" s="205"/>
      <c r="OV4" s="205"/>
      <c r="OW4" s="205"/>
      <c r="OX4" s="205"/>
      <c r="OY4" s="205"/>
      <c r="OZ4" s="205"/>
      <c r="PA4" s="205"/>
      <c r="PB4" s="204" t="s">
        <v>7938</v>
      </c>
      <c r="PC4" s="205"/>
      <c r="PD4" s="205"/>
      <c r="PE4" s="205"/>
      <c r="PF4" s="205"/>
      <c r="PG4" s="205"/>
      <c r="PH4" s="205"/>
      <c r="PI4" s="205"/>
      <c r="PJ4" s="205"/>
      <c r="PK4" s="205"/>
      <c r="PL4" s="205"/>
      <c r="PM4" s="205"/>
      <c r="PN4" s="204" t="s">
        <v>7939</v>
      </c>
      <c r="PO4" s="205"/>
      <c r="PP4" s="205"/>
      <c r="PQ4" s="205"/>
      <c r="PR4" s="205"/>
      <c r="PS4" s="205"/>
      <c r="PT4" s="205"/>
      <c r="PU4" s="205"/>
      <c r="PV4" s="205"/>
      <c r="PW4" s="205"/>
      <c r="PX4" s="205"/>
      <c r="PY4" s="205"/>
      <c r="PZ4" s="205"/>
      <c r="QA4" s="205"/>
      <c r="QB4" s="205"/>
      <c r="QC4" s="205"/>
      <c r="QD4" s="205"/>
      <c r="QE4" s="205"/>
      <c r="QF4" s="205"/>
      <c r="QG4" s="205"/>
      <c r="QH4" s="621" t="s">
        <v>7940</v>
      </c>
      <c r="QI4" s="621" t="s">
        <v>7941</v>
      </c>
      <c r="QJ4" s="621" t="s">
        <v>7942</v>
      </c>
      <c r="QK4" s="621" t="s">
        <v>7943</v>
      </c>
      <c r="QL4" s="621" t="s">
        <v>7944</v>
      </c>
      <c r="QM4" s="621" t="s">
        <v>7945</v>
      </c>
      <c r="QN4" s="621" t="s">
        <v>7946</v>
      </c>
      <c r="QO4" s="621" t="s">
        <v>7940</v>
      </c>
      <c r="QP4" s="621" t="s">
        <v>7941</v>
      </c>
      <c r="QQ4" s="621" t="s">
        <v>7942</v>
      </c>
      <c r="QR4" s="621" t="s">
        <v>7943</v>
      </c>
      <c r="QS4" s="621" t="s">
        <v>7944</v>
      </c>
      <c r="QT4" s="621" t="s">
        <v>7945</v>
      </c>
      <c r="QU4" s="621" t="s">
        <v>7946</v>
      </c>
      <c r="QV4" s="621" t="s">
        <v>7940</v>
      </c>
      <c r="QW4" s="621" t="s">
        <v>7941</v>
      </c>
      <c r="QX4" s="621" t="s">
        <v>7942</v>
      </c>
      <c r="QY4" s="621" t="s">
        <v>7943</v>
      </c>
      <c r="QZ4" s="621" t="s">
        <v>7944</v>
      </c>
      <c r="RA4" s="621" t="s">
        <v>7945</v>
      </c>
      <c r="RB4" s="621" t="s">
        <v>7946</v>
      </c>
      <c r="RC4" s="621" t="s">
        <v>7940</v>
      </c>
      <c r="RD4" s="621" t="s">
        <v>7941</v>
      </c>
      <c r="RE4" s="621" t="s">
        <v>7942</v>
      </c>
      <c r="RF4" s="621" t="s">
        <v>7943</v>
      </c>
      <c r="RG4" s="621" t="s">
        <v>7944</v>
      </c>
      <c r="RH4" s="621" t="s">
        <v>7945</v>
      </c>
      <c r="RI4" s="621" t="s">
        <v>7946</v>
      </c>
      <c r="RJ4" s="620" t="s">
        <v>7947</v>
      </c>
      <c r="RK4" s="620" t="s">
        <v>7948</v>
      </c>
      <c r="RL4" s="620" t="s">
        <v>7949</v>
      </c>
      <c r="RM4" s="620" t="s">
        <v>7950</v>
      </c>
      <c r="RN4" s="620" t="s">
        <v>7951</v>
      </c>
      <c r="RO4" s="620" t="s">
        <v>7947</v>
      </c>
      <c r="RP4" s="620" t="s">
        <v>7948</v>
      </c>
      <c r="RQ4" s="620" t="s">
        <v>7949</v>
      </c>
      <c r="RR4" s="620" t="s">
        <v>7950</v>
      </c>
      <c r="RS4" s="620" t="s">
        <v>7951</v>
      </c>
      <c r="RT4" s="620" t="s">
        <v>7947</v>
      </c>
      <c r="RU4" s="620" t="s">
        <v>7948</v>
      </c>
      <c r="RV4" s="620" t="s">
        <v>7949</v>
      </c>
      <c r="RW4" s="620" t="s">
        <v>7950</v>
      </c>
      <c r="RX4" s="620" t="s">
        <v>7951</v>
      </c>
      <c r="RY4" s="813"/>
      <c r="RZ4" s="826"/>
      <c r="SA4" s="826"/>
      <c r="SB4" s="826"/>
      <c r="SC4" s="826"/>
      <c r="SD4" s="826"/>
      <c r="SE4" s="826"/>
      <c r="SF4" s="826"/>
      <c r="SG4" s="518" t="s">
        <v>7952</v>
      </c>
      <c r="SH4" s="494"/>
      <c r="SI4" s="494"/>
      <c r="SJ4" s="204" t="s">
        <v>7953</v>
      </c>
      <c r="SK4" s="420"/>
      <c r="SL4" s="414"/>
      <c r="SM4" s="519" t="s">
        <v>7954</v>
      </c>
      <c r="SN4" s="494"/>
      <c r="SO4" s="494"/>
      <c r="SP4" s="494"/>
      <c r="SQ4" s="204" t="s">
        <v>7955</v>
      </c>
      <c r="SR4" s="494"/>
      <c r="SS4" s="494"/>
      <c r="ST4" s="494"/>
      <c r="SU4" s="494"/>
      <c r="SV4" s="494"/>
      <c r="SW4" s="494"/>
      <c r="SX4" s="204" t="s">
        <v>7956</v>
      </c>
      <c r="SY4" s="494"/>
      <c r="SZ4" s="494"/>
      <c r="TA4" s="494"/>
      <c r="TB4" s="494"/>
      <c r="TC4" s="494"/>
      <c r="TD4" s="494"/>
      <c r="TE4" s="204" t="s">
        <v>7901</v>
      </c>
      <c r="TF4" s="494"/>
      <c r="TG4" s="494"/>
      <c r="TH4" s="494"/>
      <c r="TI4" s="494"/>
      <c r="TJ4" s="494"/>
      <c r="TK4" s="494"/>
      <c r="TL4" s="204" t="s">
        <v>7902</v>
      </c>
      <c r="TM4" s="494"/>
      <c r="TN4" s="494"/>
      <c r="TO4" s="494"/>
      <c r="TP4" s="494"/>
      <c r="TQ4" s="494"/>
      <c r="TR4" s="494"/>
      <c r="TS4" s="831"/>
      <c r="TT4" s="882"/>
      <c r="TU4" s="832"/>
      <c r="TV4" s="813"/>
      <c r="TW4" s="826"/>
      <c r="TX4" s="814"/>
      <c r="TY4" s="813"/>
      <c r="TZ4" s="826"/>
      <c r="UA4" s="814"/>
      <c r="UB4" s="813"/>
      <c r="UC4" s="826"/>
      <c r="UD4" s="814"/>
      <c r="UE4" s="813"/>
      <c r="UF4" s="826"/>
      <c r="UG4" s="814"/>
      <c r="UH4" s="813"/>
      <c r="UI4" s="826"/>
      <c r="UJ4" s="814"/>
      <c r="UK4" s="657" t="s">
        <v>7894</v>
      </c>
      <c r="UL4" s="824"/>
      <c r="UM4" s="811"/>
      <c r="UN4" s="657" t="s">
        <v>7895</v>
      </c>
      <c r="UO4" s="824"/>
      <c r="UP4" s="811"/>
      <c r="UQ4" s="276" t="s">
        <v>7896</v>
      </c>
      <c r="UR4" s="277"/>
      <c r="US4" s="278"/>
      <c r="UT4" s="276" t="s">
        <v>7897</v>
      </c>
      <c r="UU4" s="277"/>
      <c r="UV4" s="278"/>
      <c r="UW4" s="657" t="s">
        <v>7898</v>
      </c>
      <c r="UX4" s="824"/>
      <c r="UY4" s="811"/>
      <c r="UZ4" s="421" t="s">
        <v>7899</v>
      </c>
      <c r="VA4" s="493"/>
      <c r="VB4" s="490"/>
      <c r="VC4" s="657" t="s">
        <v>7894</v>
      </c>
      <c r="VD4" s="824"/>
      <c r="VE4" s="811"/>
      <c r="VF4" s="657" t="s">
        <v>7895</v>
      </c>
      <c r="VG4" s="824"/>
      <c r="VH4" s="811"/>
      <c r="VI4" s="276" t="s">
        <v>7896</v>
      </c>
      <c r="VJ4" s="277"/>
      <c r="VK4" s="278"/>
      <c r="VL4" s="276" t="s">
        <v>7897</v>
      </c>
      <c r="VM4" s="277"/>
      <c r="VN4" s="278"/>
      <c r="VO4" s="657" t="s">
        <v>7898</v>
      </c>
      <c r="VP4" s="824"/>
      <c r="VQ4" s="811"/>
      <c r="VR4" s="421" t="s">
        <v>7899</v>
      </c>
      <c r="VS4" s="493"/>
      <c r="VT4" s="490"/>
      <c r="VU4" s="657" t="s">
        <v>7894</v>
      </c>
      <c r="VV4" s="824"/>
      <c r="VW4" s="811"/>
      <c r="VX4" s="657" t="s">
        <v>7895</v>
      </c>
      <c r="VY4" s="824"/>
      <c r="VZ4" s="811"/>
      <c r="WA4" s="276" t="s">
        <v>7896</v>
      </c>
      <c r="WB4" s="277"/>
      <c r="WC4" s="278"/>
      <c r="WD4" s="276" t="s">
        <v>7897</v>
      </c>
      <c r="WE4" s="277"/>
      <c r="WF4" s="278"/>
      <c r="WG4" s="657" t="s">
        <v>7898</v>
      </c>
      <c r="WH4" s="824"/>
      <c r="WI4" s="811"/>
      <c r="WJ4" s="421" t="s">
        <v>7899</v>
      </c>
      <c r="WK4" s="493"/>
      <c r="WL4" s="490"/>
      <c r="WM4" s="658"/>
      <c r="WN4" s="812"/>
      <c r="WO4" s="657" t="s">
        <v>7957</v>
      </c>
      <c r="WP4" s="811"/>
      <c r="WQ4" s="657" t="s">
        <v>7958</v>
      </c>
      <c r="WR4" s="811"/>
      <c r="WS4" s="657" t="s">
        <v>7959</v>
      </c>
      <c r="WT4" s="657" t="s">
        <v>7960</v>
      </c>
      <c r="WU4" s="657" t="s">
        <v>7961</v>
      </c>
      <c r="WV4" s="621" t="s">
        <v>7962</v>
      </c>
      <c r="WW4" s="621" t="s">
        <v>7963</v>
      </c>
      <c r="WX4" s="658" t="s">
        <v>4044</v>
      </c>
      <c r="WY4" s="490"/>
      <c r="WZ4" s="813"/>
      <c r="XA4" s="826"/>
      <c r="XB4" s="813"/>
      <c r="XC4" s="826"/>
      <c r="XD4" s="814"/>
      <c r="XE4" s="813"/>
      <c r="XF4" s="826"/>
      <c r="XG4" s="814"/>
      <c r="XH4" s="813"/>
      <c r="XI4" s="826"/>
      <c r="XJ4" s="814"/>
      <c r="XK4" s="813"/>
      <c r="XL4" s="826"/>
      <c r="XM4" s="814"/>
      <c r="XN4" s="813"/>
      <c r="XO4" s="826"/>
      <c r="XP4" s="814"/>
      <c r="XQ4" s="813"/>
      <c r="XR4" s="826"/>
      <c r="XS4" s="814"/>
      <c r="XT4" s="813"/>
      <c r="XU4" s="826"/>
      <c r="XV4" s="814"/>
      <c r="XW4" s="813"/>
      <c r="XX4" s="826"/>
      <c r="XY4" s="814"/>
    </row>
    <row r="5" spans="1:649" ht="15" customHeight="1">
      <c r="A5" s="384"/>
      <c r="B5" s="384"/>
      <c r="C5" s="621"/>
      <c r="D5" s="621"/>
      <c r="E5" s="621"/>
      <c r="F5" s="621"/>
      <c r="G5" s="621"/>
      <c r="H5" s="621"/>
      <c r="I5" s="621"/>
      <c r="J5" s="621"/>
      <c r="K5" s="621"/>
      <c r="L5" s="621"/>
      <c r="M5" s="621"/>
      <c r="N5" s="621"/>
      <c r="O5" s="620" t="s">
        <v>7964</v>
      </c>
      <c r="P5" s="620" t="s">
        <v>7965</v>
      </c>
      <c r="Q5" s="620" t="s">
        <v>7966</v>
      </c>
      <c r="R5" s="620" t="s">
        <v>7967</v>
      </c>
      <c r="S5" s="621"/>
      <c r="T5" s="658"/>
      <c r="U5" s="620" t="s">
        <v>7968</v>
      </c>
      <c r="V5" s="620" t="s">
        <v>7969</v>
      </c>
      <c r="W5" s="620" t="s">
        <v>7970</v>
      </c>
      <c r="X5" s="620" t="s">
        <v>7971</v>
      </c>
      <c r="Y5" s="620" t="s">
        <v>7972</v>
      </c>
      <c r="Z5" s="620" t="s">
        <v>7973</v>
      </c>
      <c r="AA5" s="620" t="s">
        <v>7974</v>
      </c>
      <c r="AB5" s="620" t="s">
        <v>7975</v>
      </c>
      <c r="AC5" s="621"/>
      <c r="AD5" s="658"/>
      <c r="AE5" s="620" t="s">
        <v>7968</v>
      </c>
      <c r="AF5" s="620" t="s">
        <v>7969</v>
      </c>
      <c r="AG5" s="620" t="s">
        <v>7970</v>
      </c>
      <c r="AH5" s="620" t="s">
        <v>7971</v>
      </c>
      <c r="AI5" s="620" t="s">
        <v>7972</v>
      </c>
      <c r="AJ5" s="620" t="s">
        <v>7973</v>
      </c>
      <c r="AK5" s="620" t="s">
        <v>7974</v>
      </c>
      <c r="AL5" s="620" t="s">
        <v>7975</v>
      </c>
      <c r="AM5" s="621"/>
      <c r="AN5" s="620" t="s">
        <v>7968</v>
      </c>
      <c r="AO5" s="620" t="s">
        <v>7969</v>
      </c>
      <c r="AP5" s="620" t="s">
        <v>7970</v>
      </c>
      <c r="AQ5" s="620" t="s">
        <v>7971</v>
      </c>
      <c r="AR5" s="620" t="s">
        <v>7972</v>
      </c>
      <c r="AS5" s="620" t="s">
        <v>7973</v>
      </c>
      <c r="AT5" s="620" t="s">
        <v>7974</v>
      </c>
      <c r="AU5" s="620" t="s">
        <v>7975</v>
      </c>
      <c r="AV5" s="620" t="s">
        <v>7976</v>
      </c>
      <c r="AW5" s="620" t="s">
        <v>7977</v>
      </c>
      <c r="AX5" s="658"/>
      <c r="AY5" s="658"/>
      <c r="AZ5" s="658"/>
      <c r="BA5" s="658"/>
      <c r="BB5" s="280" t="s">
        <v>7918</v>
      </c>
      <c r="BC5" s="620" t="s">
        <v>7978</v>
      </c>
      <c r="BD5" s="620" t="s">
        <v>7939</v>
      </c>
      <c r="BE5" s="620" t="s">
        <v>7979</v>
      </c>
      <c r="BF5" s="280" t="s">
        <v>7918</v>
      </c>
      <c r="BG5" s="620" t="s">
        <v>7978</v>
      </c>
      <c r="BH5" s="620" t="s">
        <v>7939</v>
      </c>
      <c r="BI5" s="620" t="s">
        <v>7979</v>
      </c>
      <c r="BJ5" s="280" t="s">
        <v>7918</v>
      </c>
      <c r="BK5" s="620" t="s">
        <v>7978</v>
      </c>
      <c r="BL5" s="620" t="s">
        <v>7939</v>
      </c>
      <c r="BM5" s="620" t="s">
        <v>7979</v>
      </c>
      <c r="BN5" s="280" t="s">
        <v>7918</v>
      </c>
      <c r="BO5" s="620" t="s">
        <v>7978</v>
      </c>
      <c r="BP5" s="620" t="s">
        <v>7939</v>
      </c>
      <c r="BQ5" s="620" t="s">
        <v>7979</v>
      </c>
      <c r="BR5" s="658"/>
      <c r="BS5" s="658"/>
      <c r="BT5" s="658"/>
      <c r="BU5" s="279" t="s">
        <v>7918</v>
      </c>
      <c r="BV5" s="620" t="s">
        <v>7978</v>
      </c>
      <c r="BW5" s="620" t="s">
        <v>7939</v>
      </c>
      <c r="BX5" s="620" t="s">
        <v>7980</v>
      </c>
      <c r="BY5" s="279" t="s">
        <v>7918</v>
      </c>
      <c r="BZ5" s="620" t="s">
        <v>7978</v>
      </c>
      <c r="CA5" s="620" t="s">
        <v>7939</v>
      </c>
      <c r="CB5" s="620" t="s">
        <v>7980</v>
      </c>
      <c r="CC5" s="279" t="s">
        <v>7918</v>
      </c>
      <c r="CD5" s="620" t="s">
        <v>7978</v>
      </c>
      <c r="CE5" s="620" t="s">
        <v>7939</v>
      </c>
      <c r="CF5" s="620" t="s">
        <v>7980</v>
      </c>
      <c r="CG5" s="274" t="s">
        <v>4026</v>
      </c>
      <c r="CH5" s="274" t="s">
        <v>7916</v>
      </c>
      <c r="CI5" s="274" t="s">
        <v>7917</v>
      </c>
      <c r="CJ5" s="879" t="s">
        <v>7981</v>
      </c>
      <c r="CK5" s="880"/>
      <c r="CL5" s="880"/>
      <c r="CM5" s="880"/>
      <c r="CN5" s="880"/>
      <c r="CO5" s="879" t="s">
        <v>7981</v>
      </c>
      <c r="CP5" s="880"/>
      <c r="CQ5" s="880"/>
      <c r="CR5" s="880"/>
      <c r="CS5" s="880"/>
      <c r="CT5" s="879" t="s">
        <v>7981</v>
      </c>
      <c r="CU5" s="880"/>
      <c r="CV5" s="880"/>
      <c r="CW5" s="880"/>
      <c r="CX5" s="880"/>
      <c r="CY5" s="204" t="s">
        <v>7927</v>
      </c>
      <c r="CZ5" s="205"/>
      <c r="DA5" s="205"/>
      <c r="DB5" s="205"/>
      <c r="DC5" s="206"/>
      <c r="DD5" s="204" t="s">
        <v>7982</v>
      </c>
      <c r="DE5" s="205"/>
      <c r="DF5" s="205"/>
      <c r="DG5" s="205"/>
      <c r="DH5" s="206"/>
      <c r="DI5" s="204" t="s">
        <v>7983</v>
      </c>
      <c r="DJ5" s="205"/>
      <c r="DK5" s="205"/>
      <c r="DL5" s="205"/>
      <c r="DM5" s="206"/>
      <c r="DN5" s="204" t="s">
        <v>7984</v>
      </c>
      <c r="DO5" s="205"/>
      <c r="DP5" s="205"/>
      <c r="DQ5" s="205"/>
      <c r="DR5" s="206"/>
      <c r="DS5" s="204" t="s">
        <v>7985</v>
      </c>
      <c r="DT5" s="205"/>
      <c r="DU5" s="205"/>
      <c r="DV5" s="205"/>
      <c r="DW5" s="206"/>
      <c r="DX5" s="204" t="s">
        <v>7927</v>
      </c>
      <c r="DY5" s="205"/>
      <c r="DZ5" s="205"/>
      <c r="EA5" s="205"/>
      <c r="EB5" s="206"/>
      <c r="EC5" s="204" t="s">
        <v>7986</v>
      </c>
      <c r="ED5" s="205"/>
      <c r="EE5" s="205"/>
      <c r="EF5" s="205"/>
      <c r="EG5" s="206"/>
      <c r="EH5" s="204" t="s">
        <v>7987</v>
      </c>
      <c r="EI5" s="205"/>
      <c r="EJ5" s="205"/>
      <c r="EK5" s="205"/>
      <c r="EL5" s="206"/>
      <c r="EM5" s="204" t="s">
        <v>7927</v>
      </c>
      <c r="EN5" s="205"/>
      <c r="EO5" s="205"/>
      <c r="EP5" s="205"/>
      <c r="EQ5" s="206"/>
      <c r="ER5" s="204" t="s">
        <v>7982</v>
      </c>
      <c r="ES5" s="205"/>
      <c r="ET5" s="205"/>
      <c r="EU5" s="205"/>
      <c r="EV5" s="206"/>
      <c r="EW5" s="204" t="s">
        <v>7983</v>
      </c>
      <c r="EX5" s="205"/>
      <c r="EY5" s="205"/>
      <c r="EZ5" s="205"/>
      <c r="FA5" s="206"/>
      <c r="FB5" s="204" t="s">
        <v>7984</v>
      </c>
      <c r="FC5" s="205"/>
      <c r="FD5" s="205"/>
      <c r="FE5" s="205"/>
      <c r="FF5" s="206"/>
      <c r="FG5" s="204" t="s">
        <v>7985</v>
      </c>
      <c r="FH5" s="205"/>
      <c r="FI5" s="205"/>
      <c r="FJ5" s="205"/>
      <c r="FK5" s="206"/>
      <c r="FL5" s="621"/>
      <c r="FM5" s="621"/>
      <c r="FN5" s="621"/>
      <c r="FO5" s="621"/>
      <c r="FP5" s="621"/>
      <c r="FQ5" s="658"/>
      <c r="FR5" s="658"/>
      <c r="FS5" s="658"/>
      <c r="FT5" s="658"/>
      <c r="FU5" s="658"/>
      <c r="FV5" s="658"/>
      <c r="FW5" s="658"/>
      <c r="FX5" s="658"/>
      <c r="FY5" s="658"/>
      <c r="FZ5" s="658"/>
      <c r="GA5" s="204" t="s">
        <v>7988</v>
      </c>
      <c r="GB5" s="205"/>
      <c r="GC5" s="205"/>
      <c r="GD5" s="205"/>
      <c r="GE5" s="205"/>
      <c r="GF5" s="205"/>
      <c r="GG5" s="205"/>
      <c r="GH5" s="657" t="s">
        <v>7989</v>
      </c>
      <c r="GI5" s="204" t="s">
        <v>7988</v>
      </c>
      <c r="GJ5" s="205"/>
      <c r="GK5" s="205"/>
      <c r="GL5" s="205"/>
      <c r="GM5" s="205"/>
      <c r="GN5" s="205"/>
      <c r="GO5" s="205"/>
      <c r="GP5" s="657" t="s">
        <v>7989</v>
      </c>
      <c r="GQ5" s="204" t="s">
        <v>7988</v>
      </c>
      <c r="GR5" s="205"/>
      <c r="GS5" s="205"/>
      <c r="GT5" s="205"/>
      <c r="GU5" s="205"/>
      <c r="GV5" s="205"/>
      <c r="GW5" s="205"/>
      <c r="GX5" s="657" t="s">
        <v>7989</v>
      </c>
      <c r="GY5" s="658"/>
      <c r="GZ5" s="620" t="s">
        <v>7919</v>
      </c>
      <c r="HA5" s="620" t="s">
        <v>7920</v>
      </c>
      <c r="HB5" s="620" t="s">
        <v>7921</v>
      </c>
      <c r="HC5" s="620" t="s">
        <v>7922</v>
      </c>
      <c r="HD5" s="620" t="s">
        <v>7990</v>
      </c>
      <c r="HE5" s="620" t="s">
        <v>7919</v>
      </c>
      <c r="HF5" s="620" t="s">
        <v>7920</v>
      </c>
      <c r="HG5" s="620" t="s">
        <v>7921</v>
      </c>
      <c r="HH5" s="620" t="s">
        <v>7922</v>
      </c>
      <c r="HI5" s="620" t="s">
        <v>7990</v>
      </c>
      <c r="HJ5" s="620" t="s">
        <v>7919</v>
      </c>
      <c r="HK5" s="620" t="s">
        <v>7920</v>
      </c>
      <c r="HL5" s="620" t="s">
        <v>7921</v>
      </c>
      <c r="HM5" s="620" t="s">
        <v>7922</v>
      </c>
      <c r="HN5" s="620" t="s">
        <v>7990</v>
      </c>
      <c r="HO5" s="620" t="s">
        <v>7919</v>
      </c>
      <c r="HP5" s="620" t="s">
        <v>7920</v>
      </c>
      <c r="HQ5" s="620" t="s">
        <v>7921</v>
      </c>
      <c r="HR5" s="620" t="s">
        <v>7922</v>
      </c>
      <c r="HS5" s="620" t="s">
        <v>7990</v>
      </c>
      <c r="HT5" s="620" t="s">
        <v>7919</v>
      </c>
      <c r="HU5" s="620" t="s">
        <v>7920</v>
      </c>
      <c r="HV5" s="620" t="s">
        <v>7921</v>
      </c>
      <c r="HW5" s="620" t="s">
        <v>7922</v>
      </c>
      <c r="HX5" s="620" t="s">
        <v>7990</v>
      </c>
      <c r="HY5" s="204" t="s">
        <v>7988</v>
      </c>
      <c r="HZ5" s="205"/>
      <c r="IA5" s="205"/>
      <c r="IB5" s="205"/>
      <c r="IC5" s="205"/>
      <c r="ID5" s="205"/>
      <c r="IE5" s="205"/>
      <c r="IF5" s="657" t="s">
        <v>7989</v>
      </c>
      <c r="IG5" s="204" t="s">
        <v>7988</v>
      </c>
      <c r="IH5" s="205"/>
      <c r="II5" s="205"/>
      <c r="IJ5" s="205"/>
      <c r="IK5" s="205"/>
      <c r="IL5" s="205"/>
      <c r="IM5" s="205"/>
      <c r="IN5" s="657" t="s">
        <v>7989</v>
      </c>
      <c r="IO5" s="204" t="s">
        <v>7988</v>
      </c>
      <c r="IP5" s="205"/>
      <c r="IQ5" s="205"/>
      <c r="IR5" s="205"/>
      <c r="IS5" s="205"/>
      <c r="IT5" s="205"/>
      <c r="IU5" s="205"/>
      <c r="IV5" s="657" t="s">
        <v>7989</v>
      </c>
      <c r="IW5" s="204" t="s">
        <v>7988</v>
      </c>
      <c r="IX5" s="205"/>
      <c r="IY5" s="205"/>
      <c r="IZ5" s="205"/>
      <c r="JA5" s="205"/>
      <c r="JB5" s="205"/>
      <c r="JC5" s="205"/>
      <c r="JD5" s="657" t="s">
        <v>7989</v>
      </c>
      <c r="JE5" s="204" t="s">
        <v>7988</v>
      </c>
      <c r="JF5" s="205"/>
      <c r="JG5" s="205"/>
      <c r="JH5" s="205"/>
      <c r="JI5" s="205"/>
      <c r="JJ5" s="205"/>
      <c r="JK5" s="205"/>
      <c r="JL5" s="657" t="s">
        <v>7989</v>
      </c>
      <c r="JM5" s="658"/>
      <c r="JN5" s="620" t="s">
        <v>7919</v>
      </c>
      <c r="JO5" s="620" t="s">
        <v>7920</v>
      </c>
      <c r="JP5" s="620" t="s">
        <v>7921</v>
      </c>
      <c r="JQ5" s="620" t="s">
        <v>7922</v>
      </c>
      <c r="JR5" s="620" t="s">
        <v>7990</v>
      </c>
      <c r="JS5" s="620" t="s">
        <v>7919</v>
      </c>
      <c r="JT5" s="620" t="s">
        <v>7920</v>
      </c>
      <c r="JU5" s="620" t="s">
        <v>7921</v>
      </c>
      <c r="JV5" s="620" t="s">
        <v>7922</v>
      </c>
      <c r="JW5" s="620" t="s">
        <v>7990</v>
      </c>
      <c r="JX5" s="620" t="s">
        <v>7919</v>
      </c>
      <c r="JY5" s="620" t="s">
        <v>7920</v>
      </c>
      <c r="JZ5" s="620" t="s">
        <v>7921</v>
      </c>
      <c r="KA5" s="620" t="s">
        <v>7922</v>
      </c>
      <c r="KB5" s="620" t="s">
        <v>7990</v>
      </c>
      <c r="KC5" s="204" t="s">
        <v>7988</v>
      </c>
      <c r="KD5" s="205"/>
      <c r="KE5" s="205"/>
      <c r="KF5" s="205"/>
      <c r="KG5" s="205"/>
      <c r="KH5" s="205"/>
      <c r="KI5" s="205"/>
      <c r="KJ5" s="657" t="s">
        <v>7989</v>
      </c>
      <c r="KK5" s="204" t="s">
        <v>7988</v>
      </c>
      <c r="KL5" s="205"/>
      <c r="KM5" s="205"/>
      <c r="KN5" s="205"/>
      <c r="KO5" s="205"/>
      <c r="KP5" s="205"/>
      <c r="KQ5" s="205"/>
      <c r="KR5" s="657" t="s">
        <v>7989</v>
      </c>
      <c r="KS5" s="204" t="s">
        <v>7988</v>
      </c>
      <c r="KT5" s="205"/>
      <c r="KU5" s="205"/>
      <c r="KV5" s="205"/>
      <c r="KW5" s="205"/>
      <c r="KX5" s="205"/>
      <c r="KY5" s="205"/>
      <c r="KZ5" s="657" t="s">
        <v>7989</v>
      </c>
      <c r="LA5" s="658"/>
      <c r="LB5" s="620" t="s">
        <v>7919</v>
      </c>
      <c r="LC5" s="620" t="s">
        <v>7920</v>
      </c>
      <c r="LD5" s="620" t="s">
        <v>7921</v>
      </c>
      <c r="LE5" s="620" t="s">
        <v>7922</v>
      </c>
      <c r="LF5" s="620" t="s">
        <v>7990</v>
      </c>
      <c r="LG5" s="620" t="s">
        <v>7919</v>
      </c>
      <c r="LH5" s="620" t="s">
        <v>7920</v>
      </c>
      <c r="LI5" s="620" t="s">
        <v>7921</v>
      </c>
      <c r="LJ5" s="620" t="s">
        <v>7922</v>
      </c>
      <c r="LK5" s="620" t="s">
        <v>7990</v>
      </c>
      <c r="LL5" s="620" t="s">
        <v>7919</v>
      </c>
      <c r="LM5" s="620" t="s">
        <v>7920</v>
      </c>
      <c r="LN5" s="620" t="s">
        <v>7921</v>
      </c>
      <c r="LO5" s="620" t="s">
        <v>7922</v>
      </c>
      <c r="LP5" s="620" t="s">
        <v>7990</v>
      </c>
      <c r="LQ5" s="620" t="s">
        <v>7919</v>
      </c>
      <c r="LR5" s="620" t="s">
        <v>7920</v>
      </c>
      <c r="LS5" s="620" t="s">
        <v>7921</v>
      </c>
      <c r="LT5" s="620" t="s">
        <v>7922</v>
      </c>
      <c r="LU5" s="620" t="s">
        <v>7990</v>
      </c>
      <c r="LV5" s="620" t="s">
        <v>7919</v>
      </c>
      <c r="LW5" s="620" t="s">
        <v>7920</v>
      </c>
      <c r="LX5" s="620" t="s">
        <v>7921</v>
      </c>
      <c r="LY5" s="620" t="s">
        <v>7922</v>
      </c>
      <c r="LZ5" s="620" t="s">
        <v>7990</v>
      </c>
      <c r="MA5" s="204" t="s">
        <v>7988</v>
      </c>
      <c r="MB5" s="205"/>
      <c r="MC5" s="205"/>
      <c r="MD5" s="205"/>
      <c r="ME5" s="205"/>
      <c r="MF5" s="205"/>
      <c r="MG5" s="205"/>
      <c r="MH5" s="657" t="s">
        <v>7989</v>
      </c>
      <c r="MI5" s="204" t="s">
        <v>7988</v>
      </c>
      <c r="MJ5" s="205"/>
      <c r="MK5" s="205"/>
      <c r="ML5" s="205"/>
      <c r="MM5" s="205"/>
      <c r="MN5" s="205"/>
      <c r="MO5" s="205"/>
      <c r="MP5" s="657" t="s">
        <v>7989</v>
      </c>
      <c r="MQ5" s="204" t="s">
        <v>7988</v>
      </c>
      <c r="MR5" s="205"/>
      <c r="MS5" s="205"/>
      <c r="MT5" s="205"/>
      <c r="MU5" s="205"/>
      <c r="MV5" s="205"/>
      <c r="MW5" s="205"/>
      <c r="MX5" s="657" t="s">
        <v>7989</v>
      </c>
      <c r="MY5" s="204" t="s">
        <v>7988</v>
      </c>
      <c r="MZ5" s="205"/>
      <c r="NA5" s="205"/>
      <c r="NB5" s="205"/>
      <c r="NC5" s="205"/>
      <c r="ND5" s="205"/>
      <c r="NE5" s="205"/>
      <c r="NF5" s="657" t="s">
        <v>7989</v>
      </c>
      <c r="NG5" s="204" t="s">
        <v>7988</v>
      </c>
      <c r="NH5" s="205"/>
      <c r="NI5" s="205"/>
      <c r="NJ5" s="205"/>
      <c r="NK5" s="205"/>
      <c r="NL5" s="205"/>
      <c r="NM5" s="205"/>
      <c r="NN5" s="657" t="s">
        <v>7989</v>
      </c>
      <c r="NO5" s="658"/>
      <c r="NP5" s="621"/>
      <c r="NQ5" s="621"/>
      <c r="NR5" s="621"/>
      <c r="NS5" s="274" t="s">
        <v>4026</v>
      </c>
      <c r="NT5" s="274" t="s">
        <v>7916</v>
      </c>
      <c r="NU5" s="274" t="s">
        <v>7917</v>
      </c>
      <c r="NV5" s="518" t="s">
        <v>7991</v>
      </c>
      <c r="NW5" s="519"/>
      <c r="NX5" s="519"/>
      <c r="NY5" s="519"/>
      <c r="NZ5" s="204" t="s">
        <v>7991</v>
      </c>
      <c r="OA5" s="519"/>
      <c r="OB5" s="519"/>
      <c r="OC5" s="519"/>
      <c r="OD5" s="204" t="s">
        <v>7991</v>
      </c>
      <c r="OE5" s="519"/>
      <c r="OF5" s="519"/>
      <c r="OG5" s="519"/>
      <c r="OH5" s="518" t="s">
        <v>7992</v>
      </c>
      <c r="OI5" s="519"/>
      <c r="OJ5" s="519"/>
      <c r="OK5" s="519"/>
      <c r="OL5" s="518" t="s">
        <v>7928</v>
      </c>
      <c r="OM5" s="519"/>
      <c r="ON5" s="519"/>
      <c r="OO5" s="519"/>
      <c r="OP5" s="518" t="s">
        <v>7983</v>
      </c>
      <c r="OQ5" s="519"/>
      <c r="OR5" s="519"/>
      <c r="OS5" s="519"/>
      <c r="OT5" s="518" t="s">
        <v>7930</v>
      </c>
      <c r="OU5" s="519"/>
      <c r="OV5" s="519"/>
      <c r="OW5" s="519"/>
      <c r="OX5" s="518" t="s">
        <v>7931</v>
      </c>
      <c r="OY5" s="519"/>
      <c r="OZ5" s="519"/>
      <c r="PA5" s="519"/>
      <c r="PB5" s="518" t="s">
        <v>7992</v>
      </c>
      <c r="PC5" s="519"/>
      <c r="PD5" s="519"/>
      <c r="PE5" s="519"/>
      <c r="PF5" s="518" t="s">
        <v>7933</v>
      </c>
      <c r="PG5" s="519"/>
      <c r="PH5" s="519"/>
      <c r="PI5" s="519"/>
      <c r="PJ5" s="518" t="s">
        <v>7993</v>
      </c>
      <c r="PK5" s="519"/>
      <c r="PL5" s="519"/>
      <c r="PM5" s="519"/>
      <c r="PN5" s="518" t="s">
        <v>7992</v>
      </c>
      <c r="PO5" s="519"/>
      <c r="PP5" s="519"/>
      <c r="PQ5" s="519"/>
      <c r="PR5" s="518" t="s">
        <v>7928</v>
      </c>
      <c r="PS5" s="519"/>
      <c r="PT5" s="519"/>
      <c r="PU5" s="519"/>
      <c r="PV5" s="518" t="s">
        <v>7983</v>
      </c>
      <c r="PW5" s="519"/>
      <c r="PX5" s="519"/>
      <c r="PY5" s="519"/>
      <c r="PZ5" s="518" t="s">
        <v>7930</v>
      </c>
      <c r="QA5" s="519"/>
      <c r="QB5" s="519"/>
      <c r="QC5" s="519"/>
      <c r="QD5" s="518" t="s">
        <v>7931</v>
      </c>
      <c r="QE5" s="519"/>
      <c r="QF5" s="519"/>
      <c r="QG5" s="519"/>
      <c r="QH5" s="621"/>
      <c r="QI5" s="621"/>
      <c r="QJ5" s="621"/>
      <c r="QK5" s="621"/>
      <c r="QL5" s="621"/>
      <c r="QM5" s="621"/>
      <c r="QN5" s="621"/>
      <c r="QO5" s="621"/>
      <c r="QP5" s="621"/>
      <c r="QQ5" s="621"/>
      <c r="QR5" s="621"/>
      <c r="QS5" s="621"/>
      <c r="QT5" s="621"/>
      <c r="QU5" s="621"/>
      <c r="QV5" s="621"/>
      <c r="QW5" s="621"/>
      <c r="QX5" s="621"/>
      <c r="QY5" s="621"/>
      <c r="QZ5" s="621"/>
      <c r="RA5" s="621"/>
      <c r="RB5" s="621"/>
      <c r="RC5" s="621"/>
      <c r="RD5" s="621"/>
      <c r="RE5" s="621"/>
      <c r="RF5" s="621"/>
      <c r="RG5" s="621"/>
      <c r="RH5" s="621"/>
      <c r="RI5" s="621"/>
      <c r="RJ5" s="621"/>
      <c r="RK5" s="621"/>
      <c r="RL5" s="621"/>
      <c r="RM5" s="621"/>
      <c r="RN5" s="621"/>
      <c r="RO5" s="621"/>
      <c r="RP5" s="621"/>
      <c r="RQ5" s="621"/>
      <c r="RR5" s="621"/>
      <c r="RS5" s="621"/>
      <c r="RT5" s="621"/>
      <c r="RU5" s="621"/>
      <c r="RV5" s="621"/>
      <c r="RW5" s="621"/>
      <c r="RX5" s="621"/>
      <c r="RY5" s="204" t="s">
        <v>7994</v>
      </c>
      <c r="RZ5" s="205"/>
      <c r="SA5" s="205"/>
      <c r="SB5" s="206"/>
      <c r="SC5" s="204" t="s">
        <v>7953</v>
      </c>
      <c r="SD5" s="205"/>
      <c r="SE5" s="205"/>
      <c r="SF5" s="206"/>
      <c r="SG5" s="657" t="s">
        <v>7995</v>
      </c>
      <c r="SH5" s="657" t="s">
        <v>7996</v>
      </c>
      <c r="SI5" s="205"/>
      <c r="SJ5" s="657" t="s">
        <v>7995</v>
      </c>
      <c r="SK5" s="657" t="s">
        <v>7996</v>
      </c>
      <c r="SL5" s="205"/>
      <c r="SM5" s="421" t="s">
        <v>7997</v>
      </c>
      <c r="SN5" s="657" t="s">
        <v>7998</v>
      </c>
      <c r="SO5" s="657" t="s">
        <v>7999</v>
      </c>
      <c r="SP5" s="657" t="s">
        <v>8000</v>
      </c>
      <c r="SQ5" s="284" t="s">
        <v>8001</v>
      </c>
      <c r="SR5" s="285"/>
      <c r="SS5" s="285"/>
      <c r="ST5" s="285"/>
      <c r="SU5" s="285"/>
      <c r="SV5" s="285"/>
      <c r="SW5" s="286"/>
      <c r="SX5" s="284" t="s">
        <v>8001</v>
      </c>
      <c r="SY5" s="285"/>
      <c r="SZ5" s="285"/>
      <c r="TA5" s="285"/>
      <c r="TB5" s="285"/>
      <c r="TC5" s="285"/>
      <c r="TD5" s="286"/>
      <c r="TE5" s="284" t="s">
        <v>8001</v>
      </c>
      <c r="TF5" s="285"/>
      <c r="TG5" s="285"/>
      <c r="TH5" s="285"/>
      <c r="TI5" s="285"/>
      <c r="TJ5" s="285"/>
      <c r="TK5" s="286"/>
      <c r="TL5" s="284" t="s">
        <v>8001</v>
      </c>
      <c r="TM5" s="285"/>
      <c r="TN5" s="285"/>
      <c r="TO5" s="285"/>
      <c r="TP5" s="285"/>
      <c r="TQ5" s="285"/>
      <c r="TR5" s="286"/>
      <c r="TS5" s="620" t="s">
        <v>8002</v>
      </c>
      <c r="TT5" s="620" t="s">
        <v>8003</v>
      </c>
      <c r="TU5" s="620" t="s">
        <v>8004</v>
      </c>
      <c r="TV5" s="620" t="s">
        <v>8002</v>
      </c>
      <c r="TW5" s="620" t="s">
        <v>8003</v>
      </c>
      <c r="TX5" s="620" t="s">
        <v>8004</v>
      </c>
      <c r="TY5" s="620" t="s">
        <v>8002</v>
      </c>
      <c r="TZ5" s="620" t="s">
        <v>8003</v>
      </c>
      <c r="UA5" s="620" t="s">
        <v>8004</v>
      </c>
      <c r="UB5" s="620" t="s">
        <v>8002</v>
      </c>
      <c r="UC5" s="620" t="s">
        <v>8003</v>
      </c>
      <c r="UD5" s="620" t="s">
        <v>8004</v>
      </c>
      <c r="UE5" s="620" t="s">
        <v>8002</v>
      </c>
      <c r="UF5" s="620" t="s">
        <v>8003</v>
      </c>
      <c r="UG5" s="620" t="s">
        <v>8004</v>
      </c>
      <c r="UH5" s="620" t="s">
        <v>8002</v>
      </c>
      <c r="UI5" s="620" t="s">
        <v>8003</v>
      </c>
      <c r="UJ5" s="620" t="s">
        <v>8004</v>
      </c>
      <c r="UK5" s="813"/>
      <c r="UL5" s="826"/>
      <c r="UM5" s="814"/>
      <c r="UN5" s="813"/>
      <c r="UO5" s="826"/>
      <c r="UP5" s="814"/>
      <c r="UQ5" s="518"/>
      <c r="UR5" s="519"/>
      <c r="US5" s="273"/>
      <c r="UT5" s="518"/>
      <c r="UU5" s="519"/>
      <c r="UV5" s="273"/>
      <c r="UW5" s="813"/>
      <c r="UX5" s="826"/>
      <c r="UY5" s="814"/>
      <c r="UZ5" s="491"/>
      <c r="VA5" s="494"/>
      <c r="VB5" s="492"/>
      <c r="VC5" s="813"/>
      <c r="VD5" s="826"/>
      <c r="VE5" s="814"/>
      <c r="VF5" s="813"/>
      <c r="VG5" s="826"/>
      <c r="VH5" s="814"/>
      <c r="VI5" s="518"/>
      <c r="VJ5" s="519"/>
      <c r="VK5" s="273"/>
      <c r="VL5" s="518"/>
      <c r="VM5" s="519"/>
      <c r="VN5" s="273"/>
      <c r="VO5" s="813"/>
      <c r="VP5" s="826"/>
      <c r="VQ5" s="814"/>
      <c r="VR5" s="491"/>
      <c r="VS5" s="494"/>
      <c r="VT5" s="492"/>
      <c r="VU5" s="813"/>
      <c r="VV5" s="826"/>
      <c r="VW5" s="814"/>
      <c r="VX5" s="813"/>
      <c r="VY5" s="826"/>
      <c r="VZ5" s="814"/>
      <c r="WA5" s="518"/>
      <c r="WB5" s="519"/>
      <c r="WC5" s="273"/>
      <c r="WD5" s="518"/>
      <c r="WE5" s="519"/>
      <c r="WF5" s="273"/>
      <c r="WG5" s="813"/>
      <c r="WH5" s="826"/>
      <c r="WI5" s="814"/>
      <c r="WJ5" s="491"/>
      <c r="WK5" s="494"/>
      <c r="WL5" s="492"/>
      <c r="WM5" s="658"/>
      <c r="WN5" s="812"/>
      <c r="WO5" s="658"/>
      <c r="WP5" s="812"/>
      <c r="WQ5" s="658"/>
      <c r="WR5" s="812"/>
      <c r="WS5" s="658"/>
      <c r="WT5" s="658"/>
      <c r="WU5" s="658"/>
      <c r="WV5" s="621"/>
      <c r="WW5" s="621"/>
      <c r="WX5" s="658"/>
      <c r="WY5" s="492"/>
      <c r="WZ5" s="518" t="s">
        <v>8005</v>
      </c>
      <c r="XA5" s="519"/>
      <c r="XB5" s="620" t="s">
        <v>8002</v>
      </c>
      <c r="XC5" s="620" t="s">
        <v>8003</v>
      </c>
      <c r="XD5" s="620" t="s">
        <v>8004</v>
      </c>
      <c r="XE5" s="620" t="s">
        <v>8002</v>
      </c>
      <c r="XF5" s="620" t="s">
        <v>8003</v>
      </c>
      <c r="XG5" s="620" t="s">
        <v>8004</v>
      </c>
      <c r="XH5" s="620" t="s">
        <v>8002</v>
      </c>
      <c r="XI5" s="620" t="s">
        <v>8003</v>
      </c>
      <c r="XJ5" s="620" t="s">
        <v>8004</v>
      </c>
      <c r="XK5" s="620" t="s">
        <v>8002</v>
      </c>
      <c r="XL5" s="620" t="s">
        <v>8003</v>
      </c>
      <c r="XM5" s="620" t="s">
        <v>8004</v>
      </c>
      <c r="XN5" s="620" t="s">
        <v>8002</v>
      </c>
      <c r="XO5" s="620" t="s">
        <v>8003</v>
      </c>
      <c r="XP5" s="620" t="s">
        <v>8004</v>
      </c>
      <c r="XQ5" s="620" t="s">
        <v>8002</v>
      </c>
      <c r="XR5" s="620" t="s">
        <v>8003</v>
      </c>
      <c r="XS5" s="620" t="s">
        <v>8004</v>
      </c>
      <c r="XT5" s="620" t="s">
        <v>8002</v>
      </c>
      <c r="XU5" s="620" t="s">
        <v>8003</v>
      </c>
      <c r="XV5" s="620" t="s">
        <v>8004</v>
      </c>
      <c r="XW5" s="620" t="s">
        <v>8002</v>
      </c>
      <c r="XX5" s="620" t="s">
        <v>8003</v>
      </c>
      <c r="XY5" s="620" t="s">
        <v>8004</v>
      </c>
    </row>
    <row r="6" spans="1:649" ht="15" customHeight="1">
      <c r="A6" s="384"/>
      <c r="B6" s="384"/>
      <c r="C6" s="621"/>
      <c r="D6" s="621"/>
      <c r="E6" s="621"/>
      <c r="F6" s="621"/>
      <c r="G6" s="621"/>
      <c r="H6" s="621"/>
      <c r="I6" s="621"/>
      <c r="J6" s="621"/>
      <c r="K6" s="621"/>
      <c r="L6" s="621"/>
      <c r="M6" s="621"/>
      <c r="N6" s="621"/>
      <c r="O6" s="621"/>
      <c r="P6" s="621"/>
      <c r="Q6" s="621"/>
      <c r="R6" s="621"/>
      <c r="S6" s="621"/>
      <c r="T6" s="658"/>
      <c r="U6" s="621"/>
      <c r="V6" s="621"/>
      <c r="W6" s="621"/>
      <c r="X6" s="621"/>
      <c r="Y6" s="621"/>
      <c r="Z6" s="621"/>
      <c r="AA6" s="621"/>
      <c r="AB6" s="621"/>
      <c r="AC6" s="621"/>
      <c r="AD6" s="658"/>
      <c r="AE6" s="621"/>
      <c r="AF6" s="621"/>
      <c r="AG6" s="621"/>
      <c r="AH6" s="621"/>
      <c r="AI6" s="621"/>
      <c r="AJ6" s="621"/>
      <c r="AK6" s="621"/>
      <c r="AL6" s="621"/>
      <c r="AM6" s="621"/>
      <c r="AN6" s="621"/>
      <c r="AO6" s="621"/>
      <c r="AP6" s="621"/>
      <c r="AQ6" s="621"/>
      <c r="AR6" s="621"/>
      <c r="AS6" s="621"/>
      <c r="AT6" s="621"/>
      <c r="AU6" s="621"/>
      <c r="AV6" s="621"/>
      <c r="AW6" s="621"/>
      <c r="AX6" s="658"/>
      <c r="AY6" s="658"/>
      <c r="AZ6" s="658"/>
      <c r="BA6" s="658"/>
      <c r="BB6" s="280"/>
      <c r="BC6" s="621"/>
      <c r="BD6" s="621"/>
      <c r="BE6" s="621"/>
      <c r="BF6" s="280"/>
      <c r="BG6" s="621"/>
      <c r="BH6" s="621"/>
      <c r="BI6" s="621"/>
      <c r="BJ6" s="280"/>
      <c r="BK6" s="621"/>
      <c r="BL6" s="621"/>
      <c r="BM6" s="621"/>
      <c r="BN6" s="280"/>
      <c r="BO6" s="621"/>
      <c r="BP6" s="621"/>
      <c r="BQ6" s="621"/>
      <c r="BR6" s="658"/>
      <c r="BS6" s="658"/>
      <c r="BT6" s="658"/>
      <c r="BU6" s="274"/>
      <c r="BV6" s="621"/>
      <c r="BW6" s="621"/>
      <c r="BX6" s="621"/>
      <c r="BY6" s="274"/>
      <c r="BZ6" s="621"/>
      <c r="CA6" s="621"/>
      <c r="CB6" s="621"/>
      <c r="CC6" s="274"/>
      <c r="CD6" s="621"/>
      <c r="CE6" s="621"/>
      <c r="CF6" s="621"/>
      <c r="CG6" s="274"/>
      <c r="CH6" s="274"/>
      <c r="CI6" s="274"/>
      <c r="CJ6" s="657" t="s">
        <v>8006</v>
      </c>
      <c r="CK6" s="657" t="s">
        <v>8007</v>
      </c>
      <c r="CL6" s="657" t="s">
        <v>8008</v>
      </c>
      <c r="CM6" s="657" t="s">
        <v>8009</v>
      </c>
      <c r="CN6" s="657" t="s">
        <v>8010</v>
      </c>
      <c r="CO6" s="657" t="s">
        <v>8006</v>
      </c>
      <c r="CP6" s="657" t="s">
        <v>8007</v>
      </c>
      <c r="CQ6" s="657" t="s">
        <v>8008</v>
      </c>
      <c r="CR6" s="657" t="s">
        <v>8009</v>
      </c>
      <c r="CS6" s="657" t="s">
        <v>8010</v>
      </c>
      <c r="CT6" s="657" t="s">
        <v>8006</v>
      </c>
      <c r="CU6" s="657" t="s">
        <v>8007</v>
      </c>
      <c r="CV6" s="657" t="s">
        <v>8008</v>
      </c>
      <c r="CW6" s="657" t="s">
        <v>8009</v>
      </c>
      <c r="CX6" s="657" t="s">
        <v>8010</v>
      </c>
      <c r="CY6" s="518" t="s">
        <v>7981</v>
      </c>
      <c r="CZ6" s="519"/>
      <c r="DA6" s="519"/>
      <c r="DB6" s="519"/>
      <c r="DC6" s="519"/>
      <c r="DD6" s="518" t="s">
        <v>7981</v>
      </c>
      <c r="DE6" s="519"/>
      <c r="DF6" s="519"/>
      <c r="DG6" s="519"/>
      <c r="DH6" s="519"/>
      <c r="DI6" s="518" t="s">
        <v>7981</v>
      </c>
      <c r="DJ6" s="519"/>
      <c r="DK6" s="519"/>
      <c r="DL6" s="519"/>
      <c r="DM6" s="519"/>
      <c r="DN6" s="518" t="s">
        <v>7981</v>
      </c>
      <c r="DO6" s="519"/>
      <c r="DP6" s="519"/>
      <c r="DQ6" s="519"/>
      <c r="DR6" s="519"/>
      <c r="DS6" s="518" t="s">
        <v>7981</v>
      </c>
      <c r="DT6" s="519"/>
      <c r="DU6" s="519"/>
      <c r="DV6" s="519"/>
      <c r="DW6" s="519"/>
      <c r="DX6" s="518" t="s">
        <v>7981</v>
      </c>
      <c r="DY6" s="519"/>
      <c r="DZ6" s="519"/>
      <c r="EA6" s="519"/>
      <c r="EB6" s="519"/>
      <c r="EC6" s="518" t="s">
        <v>7981</v>
      </c>
      <c r="ED6" s="519"/>
      <c r="EE6" s="519"/>
      <c r="EF6" s="519"/>
      <c r="EG6" s="519"/>
      <c r="EH6" s="518" t="s">
        <v>7981</v>
      </c>
      <c r="EI6" s="519"/>
      <c r="EJ6" s="519"/>
      <c r="EK6" s="519"/>
      <c r="EL6" s="519"/>
      <c r="EM6" s="518" t="s">
        <v>7981</v>
      </c>
      <c r="EN6" s="519"/>
      <c r="EO6" s="519"/>
      <c r="EP6" s="519"/>
      <c r="EQ6" s="519"/>
      <c r="ER6" s="518" t="s">
        <v>7981</v>
      </c>
      <c r="ES6" s="519"/>
      <c r="ET6" s="519"/>
      <c r="EU6" s="519"/>
      <c r="EV6" s="519"/>
      <c r="EW6" s="518" t="s">
        <v>7981</v>
      </c>
      <c r="EX6" s="519"/>
      <c r="EY6" s="519"/>
      <c r="EZ6" s="519"/>
      <c r="FA6" s="519"/>
      <c r="FB6" s="518" t="s">
        <v>7981</v>
      </c>
      <c r="FC6" s="519"/>
      <c r="FD6" s="519"/>
      <c r="FE6" s="519"/>
      <c r="FF6" s="519"/>
      <c r="FG6" s="518" t="s">
        <v>7981</v>
      </c>
      <c r="FH6" s="519"/>
      <c r="FI6" s="519"/>
      <c r="FJ6" s="519"/>
      <c r="FK6" s="519"/>
      <c r="FL6" s="621"/>
      <c r="FM6" s="621"/>
      <c r="FN6" s="621"/>
      <c r="FO6" s="621"/>
      <c r="FP6" s="621"/>
      <c r="FQ6" s="658"/>
      <c r="FR6" s="658"/>
      <c r="FS6" s="658"/>
      <c r="FT6" s="658"/>
      <c r="FU6" s="658"/>
      <c r="FV6" s="658"/>
      <c r="FW6" s="658"/>
      <c r="FX6" s="658"/>
      <c r="FY6" s="658"/>
      <c r="FZ6" s="658"/>
      <c r="GA6" s="657" t="s">
        <v>8011</v>
      </c>
      <c r="GB6" s="657" t="s">
        <v>8012</v>
      </c>
      <c r="GC6" s="657" t="s">
        <v>8013</v>
      </c>
      <c r="GD6" s="657" t="s">
        <v>8014</v>
      </c>
      <c r="GE6" s="657" t="s">
        <v>8015</v>
      </c>
      <c r="GF6" s="657" t="s">
        <v>4044</v>
      </c>
      <c r="GG6" s="657" t="s">
        <v>8016</v>
      </c>
      <c r="GH6" s="658"/>
      <c r="GI6" s="657" t="s">
        <v>8011</v>
      </c>
      <c r="GJ6" s="657" t="s">
        <v>8012</v>
      </c>
      <c r="GK6" s="657" t="s">
        <v>8013</v>
      </c>
      <c r="GL6" s="657" t="s">
        <v>8014</v>
      </c>
      <c r="GM6" s="657" t="s">
        <v>8015</v>
      </c>
      <c r="GN6" s="657" t="s">
        <v>4044</v>
      </c>
      <c r="GO6" s="657" t="s">
        <v>8016</v>
      </c>
      <c r="GP6" s="658"/>
      <c r="GQ6" s="657" t="s">
        <v>8011</v>
      </c>
      <c r="GR6" s="657" t="s">
        <v>8012</v>
      </c>
      <c r="GS6" s="657" t="s">
        <v>8013</v>
      </c>
      <c r="GT6" s="657" t="s">
        <v>8014</v>
      </c>
      <c r="GU6" s="657" t="s">
        <v>8015</v>
      </c>
      <c r="GV6" s="657" t="s">
        <v>4044</v>
      </c>
      <c r="GW6" s="657" t="s">
        <v>8016</v>
      </c>
      <c r="GX6" s="658"/>
      <c r="GY6" s="658"/>
      <c r="GZ6" s="621"/>
      <c r="HA6" s="621"/>
      <c r="HB6" s="621"/>
      <c r="HC6" s="621"/>
      <c r="HD6" s="621"/>
      <c r="HE6" s="621"/>
      <c r="HF6" s="621"/>
      <c r="HG6" s="621"/>
      <c r="HH6" s="621"/>
      <c r="HI6" s="621"/>
      <c r="HJ6" s="621"/>
      <c r="HK6" s="621"/>
      <c r="HL6" s="621"/>
      <c r="HM6" s="621"/>
      <c r="HN6" s="621"/>
      <c r="HO6" s="621"/>
      <c r="HP6" s="621"/>
      <c r="HQ6" s="621"/>
      <c r="HR6" s="621"/>
      <c r="HS6" s="621"/>
      <c r="HT6" s="621"/>
      <c r="HU6" s="621"/>
      <c r="HV6" s="621"/>
      <c r="HW6" s="621"/>
      <c r="HX6" s="621"/>
      <c r="HY6" s="657" t="s">
        <v>8011</v>
      </c>
      <c r="HZ6" s="657" t="s">
        <v>8012</v>
      </c>
      <c r="IA6" s="657" t="s">
        <v>8013</v>
      </c>
      <c r="IB6" s="657" t="s">
        <v>8014</v>
      </c>
      <c r="IC6" s="657" t="s">
        <v>8015</v>
      </c>
      <c r="ID6" s="657" t="s">
        <v>4044</v>
      </c>
      <c r="IE6" s="657" t="s">
        <v>8016</v>
      </c>
      <c r="IF6" s="658"/>
      <c r="IG6" s="657" t="s">
        <v>8011</v>
      </c>
      <c r="IH6" s="657" t="s">
        <v>8012</v>
      </c>
      <c r="II6" s="657" t="s">
        <v>8013</v>
      </c>
      <c r="IJ6" s="657" t="s">
        <v>8014</v>
      </c>
      <c r="IK6" s="657" t="s">
        <v>8015</v>
      </c>
      <c r="IL6" s="657" t="s">
        <v>4044</v>
      </c>
      <c r="IM6" s="657" t="s">
        <v>8016</v>
      </c>
      <c r="IN6" s="658"/>
      <c r="IO6" s="657" t="s">
        <v>8011</v>
      </c>
      <c r="IP6" s="657" t="s">
        <v>8012</v>
      </c>
      <c r="IQ6" s="657" t="s">
        <v>8013</v>
      </c>
      <c r="IR6" s="657" t="s">
        <v>8014</v>
      </c>
      <c r="IS6" s="657" t="s">
        <v>8015</v>
      </c>
      <c r="IT6" s="657" t="s">
        <v>4044</v>
      </c>
      <c r="IU6" s="657" t="s">
        <v>8016</v>
      </c>
      <c r="IV6" s="658"/>
      <c r="IW6" s="657" t="s">
        <v>8011</v>
      </c>
      <c r="IX6" s="657" t="s">
        <v>8012</v>
      </c>
      <c r="IY6" s="657" t="s">
        <v>8013</v>
      </c>
      <c r="IZ6" s="657" t="s">
        <v>8014</v>
      </c>
      <c r="JA6" s="657" t="s">
        <v>8015</v>
      </c>
      <c r="JB6" s="657" t="s">
        <v>4044</v>
      </c>
      <c r="JC6" s="657" t="s">
        <v>8016</v>
      </c>
      <c r="JD6" s="658"/>
      <c r="JE6" s="657" t="s">
        <v>8011</v>
      </c>
      <c r="JF6" s="657" t="s">
        <v>8012</v>
      </c>
      <c r="JG6" s="657" t="s">
        <v>8013</v>
      </c>
      <c r="JH6" s="657" t="s">
        <v>8014</v>
      </c>
      <c r="JI6" s="657" t="s">
        <v>8015</v>
      </c>
      <c r="JJ6" s="657" t="s">
        <v>4044</v>
      </c>
      <c r="JK6" s="657" t="s">
        <v>8016</v>
      </c>
      <c r="JL6" s="658"/>
      <c r="JM6" s="658"/>
      <c r="JN6" s="621"/>
      <c r="JO6" s="621"/>
      <c r="JP6" s="621"/>
      <c r="JQ6" s="621"/>
      <c r="JR6" s="621"/>
      <c r="JS6" s="621"/>
      <c r="JT6" s="621"/>
      <c r="JU6" s="621"/>
      <c r="JV6" s="621"/>
      <c r="JW6" s="621"/>
      <c r="JX6" s="621"/>
      <c r="JY6" s="621"/>
      <c r="JZ6" s="621"/>
      <c r="KA6" s="621"/>
      <c r="KB6" s="621"/>
      <c r="KC6" s="657" t="s">
        <v>8011</v>
      </c>
      <c r="KD6" s="657" t="s">
        <v>8012</v>
      </c>
      <c r="KE6" s="657" t="s">
        <v>8013</v>
      </c>
      <c r="KF6" s="657" t="s">
        <v>8014</v>
      </c>
      <c r="KG6" s="657" t="s">
        <v>8015</v>
      </c>
      <c r="KH6" s="657" t="s">
        <v>4044</v>
      </c>
      <c r="KI6" s="657" t="s">
        <v>8016</v>
      </c>
      <c r="KJ6" s="658"/>
      <c r="KK6" s="657" t="s">
        <v>8011</v>
      </c>
      <c r="KL6" s="657" t="s">
        <v>8012</v>
      </c>
      <c r="KM6" s="657" t="s">
        <v>8013</v>
      </c>
      <c r="KN6" s="657" t="s">
        <v>8014</v>
      </c>
      <c r="KO6" s="657" t="s">
        <v>8015</v>
      </c>
      <c r="KP6" s="657" t="s">
        <v>4044</v>
      </c>
      <c r="KQ6" s="657" t="s">
        <v>8016</v>
      </c>
      <c r="KR6" s="658"/>
      <c r="KS6" s="657" t="s">
        <v>8011</v>
      </c>
      <c r="KT6" s="657" t="s">
        <v>8012</v>
      </c>
      <c r="KU6" s="657" t="s">
        <v>8013</v>
      </c>
      <c r="KV6" s="657" t="s">
        <v>8014</v>
      </c>
      <c r="KW6" s="657" t="s">
        <v>8015</v>
      </c>
      <c r="KX6" s="657" t="s">
        <v>4044</v>
      </c>
      <c r="KY6" s="657" t="s">
        <v>8016</v>
      </c>
      <c r="KZ6" s="658"/>
      <c r="LA6" s="658"/>
      <c r="LB6" s="621"/>
      <c r="LC6" s="621"/>
      <c r="LD6" s="621"/>
      <c r="LE6" s="621"/>
      <c r="LF6" s="621"/>
      <c r="LG6" s="621"/>
      <c r="LH6" s="621"/>
      <c r="LI6" s="621"/>
      <c r="LJ6" s="621"/>
      <c r="LK6" s="621"/>
      <c r="LL6" s="621"/>
      <c r="LM6" s="621"/>
      <c r="LN6" s="621"/>
      <c r="LO6" s="621"/>
      <c r="LP6" s="621"/>
      <c r="LQ6" s="621"/>
      <c r="LR6" s="621"/>
      <c r="LS6" s="621"/>
      <c r="LT6" s="621"/>
      <c r="LU6" s="621"/>
      <c r="LV6" s="621"/>
      <c r="LW6" s="621"/>
      <c r="LX6" s="621"/>
      <c r="LY6" s="621"/>
      <c r="LZ6" s="621"/>
      <c r="MA6" s="657" t="s">
        <v>8011</v>
      </c>
      <c r="MB6" s="657" t="s">
        <v>8012</v>
      </c>
      <c r="MC6" s="657" t="s">
        <v>8013</v>
      </c>
      <c r="MD6" s="657" t="s">
        <v>8014</v>
      </c>
      <c r="ME6" s="657" t="s">
        <v>8015</v>
      </c>
      <c r="MF6" s="657" t="s">
        <v>4044</v>
      </c>
      <c r="MG6" s="657" t="s">
        <v>8016</v>
      </c>
      <c r="MH6" s="658"/>
      <c r="MI6" s="657" t="s">
        <v>8011</v>
      </c>
      <c r="MJ6" s="657" t="s">
        <v>8012</v>
      </c>
      <c r="MK6" s="657" t="s">
        <v>8013</v>
      </c>
      <c r="ML6" s="657" t="s">
        <v>8014</v>
      </c>
      <c r="MM6" s="657" t="s">
        <v>8015</v>
      </c>
      <c r="MN6" s="657" t="s">
        <v>4044</v>
      </c>
      <c r="MO6" s="657" t="s">
        <v>8016</v>
      </c>
      <c r="MP6" s="658"/>
      <c r="MQ6" s="657" t="s">
        <v>8011</v>
      </c>
      <c r="MR6" s="657" t="s">
        <v>8012</v>
      </c>
      <c r="MS6" s="657" t="s">
        <v>8013</v>
      </c>
      <c r="MT6" s="657" t="s">
        <v>8014</v>
      </c>
      <c r="MU6" s="657" t="s">
        <v>8015</v>
      </c>
      <c r="MV6" s="657" t="s">
        <v>4044</v>
      </c>
      <c r="MW6" s="657" t="s">
        <v>8016</v>
      </c>
      <c r="MX6" s="658"/>
      <c r="MY6" s="657" t="s">
        <v>8011</v>
      </c>
      <c r="MZ6" s="657" t="s">
        <v>8012</v>
      </c>
      <c r="NA6" s="657" t="s">
        <v>8013</v>
      </c>
      <c r="NB6" s="657" t="s">
        <v>8014</v>
      </c>
      <c r="NC6" s="657" t="s">
        <v>8015</v>
      </c>
      <c r="ND6" s="657" t="s">
        <v>4044</v>
      </c>
      <c r="NE6" s="657" t="s">
        <v>8016</v>
      </c>
      <c r="NF6" s="658"/>
      <c r="NG6" s="657" t="s">
        <v>8011</v>
      </c>
      <c r="NH6" s="657" t="s">
        <v>8012</v>
      </c>
      <c r="NI6" s="657" t="s">
        <v>8013</v>
      </c>
      <c r="NJ6" s="657" t="s">
        <v>8014</v>
      </c>
      <c r="NK6" s="657" t="s">
        <v>8015</v>
      </c>
      <c r="NL6" s="657" t="s">
        <v>4044</v>
      </c>
      <c r="NM6" s="657" t="s">
        <v>8016</v>
      </c>
      <c r="NN6" s="658"/>
      <c r="NO6" s="658"/>
      <c r="NP6" s="621"/>
      <c r="NQ6" s="621"/>
      <c r="NR6" s="621"/>
      <c r="NS6" s="274"/>
      <c r="NT6" s="274"/>
      <c r="NU6" s="274"/>
      <c r="NV6" s="657" t="s">
        <v>8017</v>
      </c>
      <c r="NW6" s="657" t="s">
        <v>8018</v>
      </c>
      <c r="NX6" s="657" t="s">
        <v>8019</v>
      </c>
      <c r="NY6" s="657" t="s">
        <v>8010</v>
      </c>
      <c r="NZ6" s="657" t="s">
        <v>8017</v>
      </c>
      <c r="OA6" s="657" t="s">
        <v>8018</v>
      </c>
      <c r="OB6" s="657" t="s">
        <v>8019</v>
      </c>
      <c r="OC6" s="657" t="s">
        <v>8010</v>
      </c>
      <c r="OD6" s="657" t="s">
        <v>8017</v>
      </c>
      <c r="OE6" s="657" t="s">
        <v>8018</v>
      </c>
      <c r="OF6" s="657" t="s">
        <v>8019</v>
      </c>
      <c r="OG6" s="657" t="s">
        <v>8010</v>
      </c>
      <c r="OH6" s="518" t="s">
        <v>7991</v>
      </c>
      <c r="OI6" s="519"/>
      <c r="OJ6" s="519"/>
      <c r="OK6" s="519"/>
      <c r="OL6" s="518" t="s">
        <v>7991</v>
      </c>
      <c r="OM6" s="519"/>
      <c r="ON6" s="519"/>
      <c r="OO6" s="519"/>
      <c r="OP6" s="518" t="s">
        <v>7991</v>
      </c>
      <c r="OQ6" s="519"/>
      <c r="OR6" s="519"/>
      <c r="OS6" s="519"/>
      <c r="OT6" s="518" t="s">
        <v>7991</v>
      </c>
      <c r="OU6" s="519"/>
      <c r="OV6" s="519"/>
      <c r="OW6" s="519"/>
      <c r="OX6" s="518" t="s">
        <v>7991</v>
      </c>
      <c r="OY6" s="519"/>
      <c r="OZ6" s="519"/>
      <c r="PA6" s="519"/>
      <c r="PB6" s="518" t="s">
        <v>7991</v>
      </c>
      <c r="PC6" s="519"/>
      <c r="PD6" s="519"/>
      <c r="PE6" s="519"/>
      <c r="PF6" s="518" t="s">
        <v>7991</v>
      </c>
      <c r="PG6" s="519"/>
      <c r="PH6" s="519"/>
      <c r="PI6" s="519"/>
      <c r="PJ6" s="518" t="s">
        <v>7991</v>
      </c>
      <c r="PK6" s="519"/>
      <c r="PL6" s="519"/>
      <c r="PM6" s="519"/>
      <c r="PN6" s="518" t="s">
        <v>7991</v>
      </c>
      <c r="PO6" s="519"/>
      <c r="PP6" s="519"/>
      <c r="PQ6" s="519"/>
      <c r="PR6" s="518" t="s">
        <v>7991</v>
      </c>
      <c r="PS6" s="519"/>
      <c r="PT6" s="519"/>
      <c r="PU6" s="519"/>
      <c r="PV6" s="518" t="s">
        <v>7991</v>
      </c>
      <c r="PW6" s="519"/>
      <c r="PX6" s="519"/>
      <c r="PY6" s="519"/>
      <c r="PZ6" s="518" t="s">
        <v>7991</v>
      </c>
      <c r="QA6" s="519"/>
      <c r="QB6" s="519"/>
      <c r="QC6" s="519"/>
      <c r="QD6" s="518" t="s">
        <v>7991</v>
      </c>
      <c r="QE6" s="519"/>
      <c r="QF6" s="519"/>
      <c r="QG6" s="519"/>
      <c r="QH6" s="621"/>
      <c r="QI6" s="621"/>
      <c r="QJ6" s="621"/>
      <c r="QK6" s="621"/>
      <c r="QL6" s="621"/>
      <c r="QM6" s="621"/>
      <c r="QN6" s="621"/>
      <c r="QO6" s="621"/>
      <c r="QP6" s="621"/>
      <c r="QQ6" s="621"/>
      <c r="QR6" s="621"/>
      <c r="QS6" s="621"/>
      <c r="QT6" s="621"/>
      <c r="QU6" s="621"/>
      <c r="QV6" s="621"/>
      <c r="QW6" s="621"/>
      <c r="QX6" s="621"/>
      <c r="QY6" s="621"/>
      <c r="QZ6" s="621"/>
      <c r="RA6" s="621"/>
      <c r="RB6" s="621"/>
      <c r="RC6" s="621"/>
      <c r="RD6" s="621"/>
      <c r="RE6" s="621"/>
      <c r="RF6" s="621"/>
      <c r="RG6" s="621"/>
      <c r="RH6" s="621"/>
      <c r="RI6" s="621"/>
      <c r="RJ6" s="621"/>
      <c r="RK6" s="621"/>
      <c r="RL6" s="621"/>
      <c r="RM6" s="621"/>
      <c r="RN6" s="621"/>
      <c r="RO6" s="621"/>
      <c r="RP6" s="621"/>
      <c r="RQ6" s="621"/>
      <c r="RR6" s="621"/>
      <c r="RS6" s="621"/>
      <c r="RT6" s="621"/>
      <c r="RU6" s="621"/>
      <c r="RV6" s="621"/>
      <c r="RW6" s="621"/>
      <c r="RX6" s="621"/>
      <c r="RY6" s="657" t="s">
        <v>8020</v>
      </c>
      <c r="RZ6" s="657" t="s">
        <v>8021</v>
      </c>
      <c r="SA6" s="657" t="s">
        <v>8022</v>
      </c>
      <c r="SB6" s="657" t="s">
        <v>8023</v>
      </c>
      <c r="SC6" s="657" t="s">
        <v>8020</v>
      </c>
      <c r="SD6" s="657" t="s">
        <v>8021</v>
      </c>
      <c r="SE6" s="657" t="s">
        <v>8022</v>
      </c>
      <c r="SF6" s="657" t="s">
        <v>8023</v>
      </c>
      <c r="SG6" s="658"/>
      <c r="SH6" s="658"/>
      <c r="SI6" s="657" t="s">
        <v>8024</v>
      </c>
      <c r="SJ6" s="658"/>
      <c r="SK6" s="658"/>
      <c r="SL6" s="657" t="s">
        <v>8024</v>
      </c>
      <c r="SM6" s="422"/>
      <c r="SN6" s="658"/>
      <c r="SO6" s="658"/>
      <c r="SP6" s="658"/>
      <c r="SQ6" s="877">
        <v>0</v>
      </c>
      <c r="SR6" s="877" t="s">
        <v>8025</v>
      </c>
      <c r="SS6" s="877" t="s">
        <v>8026</v>
      </c>
      <c r="ST6" s="877" t="s">
        <v>8027</v>
      </c>
      <c r="SU6" s="877" t="s">
        <v>8028</v>
      </c>
      <c r="SV6" s="877" t="s">
        <v>8029</v>
      </c>
      <c r="SW6" s="877">
        <v>1</v>
      </c>
      <c r="SX6" s="877">
        <v>0</v>
      </c>
      <c r="SY6" s="877" t="s">
        <v>8025</v>
      </c>
      <c r="SZ6" s="877" t="s">
        <v>8026</v>
      </c>
      <c r="TA6" s="877" t="s">
        <v>8027</v>
      </c>
      <c r="TB6" s="877" t="s">
        <v>8028</v>
      </c>
      <c r="TC6" s="877" t="s">
        <v>8029</v>
      </c>
      <c r="TD6" s="877">
        <v>1</v>
      </c>
      <c r="TE6" s="877">
        <v>0</v>
      </c>
      <c r="TF6" s="877" t="s">
        <v>8025</v>
      </c>
      <c r="TG6" s="877" t="s">
        <v>8026</v>
      </c>
      <c r="TH6" s="877" t="s">
        <v>8027</v>
      </c>
      <c r="TI6" s="877" t="s">
        <v>8028</v>
      </c>
      <c r="TJ6" s="877" t="s">
        <v>8029</v>
      </c>
      <c r="TK6" s="877">
        <v>1</v>
      </c>
      <c r="TL6" s="877">
        <v>0</v>
      </c>
      <c r="TM6" s="877" t="s">
        <v>8025</v>
      </c>
      <c r="TN6" s="877" t="s">
        <v>8026</v>
      </c>
      <c r="TO6" s="877" t="s">
        <v>8027</v>
      </c>
      <c r="TP6" s="877" t="s">
        <v>8028</v>
      </c>
      <c r="TQ6" s="877" t="s">
        <v>8029</v>
      </c>
      <c r="TR6" s="877">
        <v>1</v>
      </c>
      <c r="TS6" s="621"/>
      <c r="TT6" s="621"/>
      <c r="TU6" s="621"/>
      <c r="TV6" s="621"/>
      <c r="TW6" s="621"/>
      <c r="TX6" s="621"/>
      <c r="TY6" s="621"/>
      <c r="TZ6" s="621"/>
      <c r="UA6" s="621"/>
      <c r="UB6" s="621"/>
      <c r="UC6" s="621"/>
      <c r="UD6" s="621"/>
      <c r="UE6" s="621"/>
      <c r="UF6" s="621"/>
      <c r="UG6" s="621"/>
      <c r="UH6" s="621"/>
      <c r="UI6" s="621"/>
      <c r="UJ6" s="621"/>
      <c r="UK6" s="620" t="s">
        <v>8002</v>
      </c>
      <c r="UL6" s="620" t="s">
        <v>8003</v>
      </c>
      <c r="UM6" s="620" t="s">
        <v>8004</v>
      </c>
      <c r="UN6" s="620" t="s">
        <v>8002</v>
      </c>
      <c r="UO6" s="620" t="s">
        <v>8003</v>
      </c>
      <c r="UP6" s="620" t="s">
        <v>8004</v>
      </c>
      <c r="UQ6" s="620" t="s">
        <v>8002</v>
      </c>
      <c r="UR6" s="620" t="s">
        <v>8003</v>
      </c>
      <c r="US6" s="620" t="s">
        <v>8004</v>
      </c>
      <c r="UT6" s="620" t="s">
        <v>8002</v>
      </c>
      <c r="UU6" s="620" t="s">
        <v>8003</v>
      </c>
      <c r="UV6" s="620" t="s">
        <v>8004</v>
      </c>
      <c r="UW6" s="620" t="s">
        <v>8002</v>
      </c>
      <c r="UX6" s="620" t="s">
        <v>8003</v>
      </c>
      <c r="UY6" s="620" t="s">
        <v>8004</v>
      </c>
      <c r="UZ6" s="620" t="s">
        <v>8002</v>
      </c>
      <c r="VA6" s="620" t="s">
        <v>8003</v>
      </c>
      <c r="VB6" s="620" t="s">
        <v>8004</v>
      </c>
      <c r="VC6" s="620" t="s">
        <v>8002</v>
      </c>
      <c r="VD6" s="620" t="s">
        <v>8003</v>
      </c>
      <c r="VE6" s="620" t="s">
        <v>8004</v>
      </c>
      <c r="VF6" s="620" t="s">
        <v>8002</v>
      </c>
      <c r="VG6" s="620" t="s">
        <v>8003</v>
      </c>
      <c r="VH6" s="620" t="s">
        <v>8004</v>
      </c>
      <c r="VI6" s="620" t="s">
        <v>8002</v>
      </c>
      <c r="VJ6" s="620" t="s">
        <v>8003</v>
      </c>
      <c r="VK6" s="620" t="s">
        <v>8004</v>
      </c>
      <c r="VL6" s="620" t="s">
        <v>8002</v>
      </c>
      <c r="VM6" s="620" t="s">
        <v>8003</v>
      </c>
      <c r="VN6" s="620" t="s">
        <v>8004</v>
      </c>
      <c r="VO6" s="620" t="s">
        <v>8002</v>
      </c>
      <c r="VP6" s="620" t="s">
        <v>8003</v>
      </c>
      <c r="VQ6" s="620" t="s">
        <v>8004</v>
      </c>
      <c r="VR6" s="620" t="s">
        <v>8002</v>
      </c>
      <c r="VS6" s="620" t="s">
        <v>8003</v>
      </c>
      <c r="VT6" s="620" t="s">
        <v>8004</v>
      </c>
      <c r="VU6" s="620" t="s">
        <v>8002</v>
      </c>
      <c r="VV6" s="620" t="s">
        <v>8003</v>
      </c>
      <c r="VW6" s="620" t="s">
        <v>8004</v>
      </c>
      <c r="VX6" s="620" t="s">
        <v>8002</v>
      </c>
      <c r="VY6" s="620" t="s">
        <v>8003</v>
      </c>
      <c r="VZ6" s="620" t="s">
        <v>8004</v>
      </c>
      <c r="WA6" s="620" t="s">
        <v>8002</v>
      </c>
      <c r="WB6" s="620" t="s">
        <v>8003</v>
      </c>
      <c r="WC6" s="620" t="s">
        <v>8004</v>
      </c>
      <c r="WD6" s="620" t="s">
        <v>8002</v>
      </c>
      <c r="WE6" s="620" t="s">
        <v>8003</v>
      </c>
      <c r="WF6" s="620" t="s">
        <v>8004</v>
      </c>
      <c r="WG6" s="620" t="s">
        <v>8002</v>
      </c>
      <c r="WH6" s="620" t="s">
        <v>8003</v>
      </c>
      <c r="WI6" s="620" t="s">
        <v>8004</v>
      </c>
      <c r="WJ6" s="620" t="s">
        <v>8002</v>
      </c>
      <c r="WK6" s="620" t="s">
        <v>8003</v>
      </c>
      <c r="WL6" s="620" t="s">
        <v>8004</v>
      </c>
      <c r="WM6" s="813"/>
      <c r="WN6" s="814"/>
      <c r="WO6" s="813"/>
      <c r="WP6" s="814"/>
      <c r="WQ6" s="813"/>
      <c r="WR6" s="814"/>
      <c r="WS6" s="658"/>
      <c r="WT6" s="658"/>
      <c r="WU6" s="658"/>
      <c r="WV6" s="621"/>
      <c r="WW6" s="621"/>
      <c r="WX6" s="621"/>
      <c r="WY6" s="620" t="s">
        <v>8030</v>
      </c>
      <c r="WZ6" s="657" t="s">
        <v>8031</v>
      </c>
      <c r="XA6" s="657" t="s">
        <v>8032</v>
      </c>
      <c r="XB6" s="621"/>
      <c r="XC6" s="621"/>
      <c r="XD6" s="621"/>
      <c r="XE6" s="621"/>
      <c r="XF6" s="621"/>
      <c r="XG6" s="621"/>
      <c r="XH6" s="621"/>
      <c r="XI6" s="621"/>
      <c r="XJ6" s="621"/>
      <c r="XK6" s="621"/>
      <c r="XL6" s="621"/>
      <c r="XM6" s="621"/>
      <c r="XN6" s="621"/>
      <c r="XO6" s="621"/>
      <c r="XP6" s="621"/>
      <c r="XQ6" s="621"/>
      <c r="XR6" s="621"/>
      <c r="XS6" s="621"/>
      <c r="XT6" s="621"/>
      <c r="XU6" s="621"/>
      <c r="XV6" s="621"/>
      <c r="XW6" s="621"/>
      <c r="XX6" s="621"/>
      <c r="XY6" s="621"/>
    </row>
    <row r="7" spans="1:649" ht="135.6" thickBot="1">
      <c r="A7" s="385"/>
      <c r="B7" s="385"/>
      <c r="C7" s="622"/>
      <c r="D7" s="622"/>
      <c r="E7" s="622"/>
      <c r="F7" s="622"/>
      <c r="G7" s="622"/>
      <c r="H7" s="622"/>
      <c r="I7" s="622"/>
      <c r="J7" s="622"/>
      <c r="K7" s="622"/>
      <c r="L7" s="622"/>
      <c r="M7" s="622"/>
      <c r="N7" s="622"/>
      <c r="O7" s="622"/>
      <c r="P7" s="622"/>
      <c r="Q7" s="622"/>
      <c r="R7" s="622"/>
      <c r="S7" s="622"/>
      <c r="T7" s="659"/>
      <c r="U7" s="622"/>
      <c r="V7" s="622"/>
      <c r="W7" s="622"/>
      <c r="X7" s="622"/>
      <c r="Y7" s="622"/>
      <c r="Z7" s="622"/>
      <c r="AA7" s="622"/>
      <c r="AB7" s="622"/>
      <c r="AC7" s="622"/>
      <c r="AD7" s="659"/>
      <c r="AE7" s="622"/>
      <c r="AF7" s="622"/>
      <c r="AG7" s="622"/>
      <c r="AH7" s="622"/>
      <c r="AI7" s="622"/>
      <c r="AJ7" s="622"/>
      <c r="AK7" s="622"/>
      <c r="AL7" s="622"/>
      <c r="AM7" s="622"/>
      <c r="AN7" s="622"/>
      <c r="AO7" s="622"/>
      <c r="AP7" s="622"/>
      <c r="AQ7" s="622"/>
      <c r="AR7" s="622"/>
      <c r="AS7" s="622"/>
      <c r="AT7" s="622"/>
      <c r="AU7" s="622"/>
      <c r="AV7" s="622"/>
      <c r="AW7" s="622"/>
      <c r="AX7" s="659"/>
      <c r="AY7" s="659"/>
      <c r="AZ7" s="659"/>
      <c r="BA7" s="659"/>
      <c r="BB7" s="283"/>
      <c r="BC7" s="622"/>
      <c r="BD7" s="622"/>
      <c r="BE7" s="622"/>
      <c r="BF7" s="283"/>
      <c r="BG7" s="622"/>
      <c r="BH7" s="622"/>
      <c r="BI7" s="622"/>
      <c r="BJ7" s="283"/>
      <c r="BK7" s="622"/>
      <c r="BL7" s="622"/>
      <c r="BM7" s="622"/>
      <c r="BN7" s="283"/>
      <c r="BO7" s="622"/>
      <c r="BP7" s="622"/>
      <c r="BQ7" s="622"/>
      <c r="BR7" s="659"/>
      <c r="BS7" s="659"/>
      <c r="BT7" s="659"/>
      <c r="BU7" s="275"/>
      <c r="BV7" s="622"/>
      <c r="BW7" s="622"/>
      <c r="BX7" s="622"/>
      <c r="BY7" s="275"/>
      <c r="BZ7" s="622"/>
      <c r="CA7" s="622"/>
      <c r="CB7" s="622"/>
      <c r="CC7" s="275"/>
      <c r="CD7" s="622"/>
      <c r="CE7" s="622"/>
      <c r="CF7" s="622"/>
      <c r="CG7" s="275"/>
      <c r="CH7" s="275"/>
      <c r="CI7" s="275"/>
      <c r="CJ7" s="659"/>
      <c r="CK7" s="659" t="s">
        <v>8007</v>
      </c>
      <c r="CL7" s="659" t="s">
        <v>8008</v>
      </c>
      <c r="CM7" s="659" t="s">
        <v>8009</v>
      </c>
      <c r="CN7" s="659" t="s">
        <v>8010</v>
      </c>
      <c r="CO7" s="659"/>
      <c r="CP7" s="659" t="s">
        <v>8007</v>
      </c>
      <c r="CQ7" s="659" t="s">
        <v>8008</v>
      </c>
      <c r="CR7" s="659" t="s">
        <v>8009</v>
      </c>
      <c r="CS7" s="659" t="s">
        <v>8010</v>
      </c>
      <c r="CT7" s="659"/>
      <c r="CU7" s="659" t="s">
        <v>8007</v>
      </c>
      <c r="CV7" s="659" t="s">
        <v>8008</v>
      </c>
      <c r="CW7" s="659" t="s">
        <v>8009</v>
      </c>
      <c r="CX7" s="659" t="s">
        <v>8010</v>
      </c>
      <c r="CY7" s="423" t="s">
        <v>8006</v>
      </c>
      <c r="CZ7" s="422" t="s">
        <v>8007</v>
      </c>
      <c r="DA7" s="422" t="s">
        <v>8008</v>
      </c>
      <c r="DB7" s="422" t="s">
        <v>8009</v>
      </c>
      <c r="DC7" s="422" t="s">
        <v>7045</v>
      </c>
      <c r="DD7" s="423" t="s">
        <v>8006</v>
      </c>
      <c r="DE7" s="422" t="s">
        <v>8007</v>
      </c>
      <c r="DF7" s="422" t="s">
        <v>8008</v>
      </c>
      <c r="DG7" s="422" t="s">
        <v>8009</v>
      </c>
      <c r="DH7" s="422" t="s">
        <v>7045</v>
      </c>
      <c r="DI7" s="423" t="s">
        <v>8006</v>
      </c>
      <c r="DJ7" s="422" t="s">
        <v>8007</v>
      </c>
      <c r="DK7" s="422" t="s">
        <v>8008</v>
      </c>
      <c r="DL7" s="422" t="s">
        <v>8009</v>
      </c>
      <c r="DM7" s="422" t="s">
        <v>7045</v>
      </c>
      <c r="DN7" s="423" t="s">
        <v>8006</v>
      </c>
      <c r="DO7" s="422" t="s">
        <v>8007</v>
      </c>
      <c r="DP7" s="422" t="s">
        <v>8008</v>
      </c>
      <c r="DQ7" s="422" t="s">
        <v>8009</v>
      </c>
      <c r="DR7" s="422" t="s">
        <v>7045</v>
      </c>
      <c r="DS7" s="423" t="s">
        <v>8006</v>
      </c>
      <c r="DT7" s="422" t="s">
        <v>8007</v>
      </c>
      <c r="DU7" s="422" t="s">
        <v>8008</v>
      </c>
      <c r="DV7" s="422" t="s">
        <v>8009</v>
      </c>
      <c r="DW7" s="422" t="s">
        <v>7045</v>
      </c>
      <c r="DX7" s="423" t="s">
        <v>8006</v>
      </c>
      <c r="DY7" s="422" t="s">
        <v>8007</v>
      </c>
      <c r="DZ7" s="422" t="s">
        <v>8008</v>
      </c>
      <c r="EA7" s="422" t="s">
        <v>8009</v>
      </c>
      <c r="EB7" s="422" t="s">
        <v>7045</v>
      </c>
      <c r="EC7" s="423" t="s">
        <v>8006</v>
      </c>
      <c r="ED7" s="422" t="s">
        <v>8007</v>
      </c>
      <c r="EE7" s="422" t="s">
        <v>8008</v>
      </c>
      <c r="EF7" s="422" t="s">
        <v>8009</v>
      </c>
      <c r="EG7" s="422" t="s">
        <v>7045</v>
      </c>
      <c r="EH7" s="423" t="s">
        <v>8006</v>
      </c>
      <c r="EI7" s="422" t="s">
        <v>8007</v>
      </c>
      <c r="EJ7" s="422" t="s">
        <v>8008</v>
      </c>
      <c r="EK7" s="422" t="s">
        <v>8009</v>
      </c>
      <c r="EL7" s="422" t="s">
        <v>7045</v>
      </c>
      <c r="EM7" s="423" t="s">
        <v>8006</v>
      </c>
      <c r="EN7" s="422" t="s">
        <v>8007</v>
      </c>
      <c r="EO7" s="422" t="s">
        <v>8008</v>
      </c>
      <c r="EP7" s="422" t="s">
        <v>8009</v>
      </c>
      <c r="EQ7" s="422" t="s">
        <v>7045</v>
      </c>
      <c r="ER7" s="423" t="s">
        <v>8006</v>
      </c>
      <c r="ES7" s="422" t="s">
        <v>8007</v>
      </c>
      <c r="ET7" s="422" t="s">
        <v>8008</v>
      </c>
      <c r="EU7" s="422" t="s">
        <v>8009</v>
      </c>
      <c r="EV7" s="422" t="s">
        <v>7045</v>
      </c>
      <c r="EW7" s="423" t="s">
        <v>8006</v>
      </c>
      <c r="EX7" s="422" t="s">
        <v>8007</v>
      </c>
      <c r="EY7" s="422" t="s">
        <v>8008</v>
      </c>
      <c r="EZ7" s="422" t="s">
        <v>8009</v>
      </c>
      <c r="FA7" s="422" t="s">
        <v>7045</v>
      </c>
      <c r="FB7" s="423" t="s">
        <v>8006</v>
      </c>
      <c r="FC7" s="422" t="s">
        <v>8007</v>
      </c>
      <c r="FD7" s="422" t="s">
        <v>8008</v>
      </c>
      <c r="FE7" s="422" t="s">
        <v>8009</v>
      </c>
      <c r="FF7" s="422" t="s">
        <v>7045</v>
      </c>
      <c r="FG7" s="423" t="s">
        <v>8006</v>
      </c>
      <c r="FH7" s="422" t="s">
        <v>8007</v>
      </c>
      <c r="FI7" s="422" t="s">
        <v>8008</v>
      </c>
      <c r="FJ7" s="422" t="s">
        <v>8009</v>
      </c>
      <c r="FK7" s="422" t="s">
        <v>7045</v>
      </c>
      <c r="FL7" s="622"/>
      <c r="FM7" s="622"/>
      <c r="FN7" s="622"/>
      <c r="FO7" s="622"/>
      <c r="FP7" s="622"/>
      <c r="FQ7" s="658"/>
      <c r="FR7" s="658"/>
      <c r="FS7" s="658"/>
      <c r="FT7" s="658"/>
      <c r="FU7" s="658"/>
      <c r="FV7" s="658"/>
      <c r="FW7" s="658"/>
      <c r="FX7" s="658"/>
      <c r="FY7" s="658"/>
      <c r="FZ7" s="658"/>
      <c r="GA7" s="659"/>
      <c r="GB7" s="659" t="s">
        <v>8012</v>
      </c>
      <c r="GC7" s="659" t="s">
        <v>8013</v>
      </c>
      <c r="GD7" s="659" t="s">
        <v>8014</v>
      </c>
      <c r="GE7" s="659" t="s">
        <v>8015</v>
      </c>
      <c r="GF7" s="659" t="s">
        <v>4044</v>
      </c>
      <c r="GG7" s="659" t="s">
        <v>8016</v>
      </c>
      <c r="GH7" s="659"/>
      <c r="GI7" s="659"/>
      <c r="GJ7" s="659" t="s">
        <v>8012</v>
      </c>
      <c r="GK7" s="659" t="s">
        <v>8013</v>
      </c>
      <c r="GL7" s="659" t="s">
        <v>8014</v>
      </c>
      <c r="GM7" s="659" t="s">
        <v>8015</v>
      </c>
      <c r="GN7" s="659" t="s">
        <v>4044</v>
      </c>
      <c r="GO7" s="659" t="s">
        <v>8016</v>
      </c>
      <c r="GP7" s="659"/>
      <c r="GQ7" s="659"/>
      <c r="GR7" s="659" t="s">
        <v>8012</v>
      </c>
      <c r="GS7" s="659" t="s">
        <v>8013</v>
      </c>
      <c r="GT7" s="659" t="s">
        <v>8014</v>
      </c>
      <c r="GU7" s="659" t="s">
        <v>8015</v>
      </c>
      <c r="GV7" s="659" t="s">
        <v>4044</v>
      </c>
      <c r="GW7" s="659" t="s">
        <v>8016</v>
      </c>
      <c r="GX7" s="659"/>
      <c r="GY7" s="658"/>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59"/>
      <c r="HZ7" s="659" t="s">
        <v>8012</v>
      </c>
      <c r="IA7" s="659" t="s">
        <v>8013</v>
      </c>
      <c r="IB7" s="659" t="s">
        <v>8014</v>
      </c>
      <c r="IC7" s="659" t="s">
        <v>8015</v>
      </c>
      <c r="ID7" s="659" t="s">
        <v>4044</v>
      </c>
      <c r="IE7" s="659" t="s">
        <v>8016</v>
      </c>
      <c r="IF7" s="659"/>
      <c r="IG7" s="659"/>
      <c r="IH7" s="659" t="s">
        <v>8012</v>
      </c>
      <c r="II7" s="659" t="s">
        <v>8013</v>
      </c>
      <c r="IJ7" s="659" t="s">
        <v>8014</v>
      </c>
      <c r="IK7" s="659" t="s">
        <v>8015</v>
      </c>
      <c r="IL7" s="659" t="s">
        <v>4044</v>
      </c>
      <c r="IM7" s="659" t="s">
        <v>8016</v>
      </c>
      <c r="IN7" s="659"/>
      <c r="IO7" s="659"/>
      <c r="IP7" s="659" t="s">
        <v>8012</v>
      </c>
      <c r="IQ7" s="659" t="s">
        <v>8013</v>
      </c>
      <c r="IR7" s="659" t="s">
        <v>8014</v>
      </c>
      <c r="IS7" s="659" t="s">
        <v>8015</v>
      </c>
      <c r="IT7" s="659" t="s">
        <v>4044</v>
      </c>
      <c r="IU7" s="659" t="s">
        <v>8016</v>
      </c>
      <c r="IV7" s="659"/>
      <c r="IW7" s="659"/>
      <c r="IX7" s="659" t="s">
        <v>8012</v>
      </c>
      <c r="IY7" s="659" t="s">
        <v>8013</v>
      </c>
      <c r="IZ7" s="659" t="s">
        <v>8014</v>
      </c>
      <c r="JA7" s="659" t="s">
        <v>8015</v>
      </c>
      <c r="JB7" s="659" t="s">
        <v>4044</v>
      </c>
      <c r="JC7" s="659" t="s">
        <v>8016</v>
      </c>
      <c r="JD7" s="659"/>
      <c r="JE7" s="659"/>
      <c r="JF7" s="659" t="s">
        <v>8012</v>
      </c>
      <c r="JG7" s="659" t="s">
        <v>8013</v>
      </c>
      <c r="JH7" s="659" t="s">
        <v>8014</v>
      </c>
      <c r="JI7" s="659" t="s">
        <v>8015</v>
      </c>
      <c r="JJ7" s="659" t="s">
        <v>4044</v>
      </c>
      <c r="JK7" s="659" t="s">
        <v>8016</v>
      </c>
      <c r="JL7" s="659"/>
      <c r="JM7" s="658"/>
      <c r="JN7" s="622"/>
      <c r="JO7" s="622"/>
      <c r="JP7" s="622"/>
      <c r="JQ7" s="622"/>
      <c r="JR7" s="622"/>
      <c r="JS7" s="622"/>
      <c r="JT7" s="622"/>
      <c r="JU7" s="622"/>
      <c r="JV7" s="622"/>
      <c r="JW7" s="622"/>
      <c r="JX7" s="622"/>
      <c r="JY7" s="622"/>
      <c r="JZ7" s="622"/>
      <c r="KA7" s="622"/>
      <c r="KB7" s="622"/>
      <c r="KC7" s="659"/>
      <c r="KD7" s="659" t="s">
        <v>8012</v>
      </c>
      <c r="KE7" s="659" t="s">
        <v>8013</v>
      </c>
      <c r="KF7" s="659" t="s">
        <v>8014</v>
      </c>
      <c r="KG7" s="659" t="s">
        <v>8015</v>
      </c>
      <c r="KH7" s="659" t="s">
        <v>4044</v>
      </c>
      <c r="KI7" s="659" t="s">
        <v>8016</v>
      </c>
      <c r="KJ7" s="659"/>
      <c r="KK7" s="659"/>
      <c r="KL7" s="659" t="s">
        <v>8012</v>
      </c>
      <c r="KM7" s="659" t="s">
        <v>8013</v>
      </c>
      <c r="KN7" s="659" t="s">
        <v>8014</v>
      </c>
      <c r="KO7" s="659" t="s">
        <v>8015</v>
      </c>
      <c r="KP7" s="659" t="s">
        <v>4044</v>
      </c>
      <c r="KQ7" s="659" t="s">
        <v>8016</v>
      </c>
      <c r="KR7" s="659"/>
      <c r="KS7" s="659"/>
      <c r="KT7" s="659" t="s">
        <v>8012</v>
      </c>
      <c r="KU7" s="659" t="s">
        <v>8013</v>
      </c>
      <c r="KV7" s="659" t="s">
        <v>8014</v>
      </c>
      <c r="KW7" s="659" t="s">
        <v>8015</v>
      </c>
      <c r="KX7" s="659" t="s">
        <v>4044</v>
      </c>
      <c r="KY7" s="659" t="s">
        <v>8016</v>
      </c>
      <c r="KZ7" s="659"/>
      <c r="LA7" s="658"/>
      <c r="LB7" s="622"/>
      <c r="LC7" s="622"/>
      <c r="LD7" s="622"/>
      <c r="LE7" s="622"/>
      <c r="LF7" s="622"/>
      <c r="LG7" s="622"/>
      <c r="LH7" s="622"/>
      <c r="LI7" s="622"/>
      <c r="LJ7" s="622"/>
      <c r="LK7" s="622"/>
      <c r="LL7" s="622"/>
      <c r="LM7" s="622"/>
      <c r="LN7" s="622"/>
      <c r="LO7" s="622"/>
      <c r="LP7" s="622"/>
      <c r="LQ7" s="622"/>
      <c r="LR7" s="622"/>
      <c r="LS7" s="622"/>
      <c r="LT7" s="622"/>
      <c r="LU7" s="622"/>
      <c r="LV7" s="622"/>
      <c r="LW7" s="622"/>
      <c r="LX7" s="622"/>
      <c r="LY7" s="622"/>
      <c r="LZ7" s="622"/>
      <c r="MA7" s="659"/>
      <c r="MB7" s="659" t="s">
        <v>8012</v>
      </c>
      <c r="MC7" s="659" t="s">
        <v>8013</v>
      </c>
      <c r="MD7" s="659" t="s">
        <v>8014</v>
      </c>
      <c r="ME7" s="659" t="s">
        <v>8015</v>
      </c>
      <c r="MF7" s="659" t="s">
        <v>4044</v>
      </c>
      <c r="MG7" s="659" t="s">
        <v>8016</v>
      </c>
      <c r="MH7" s="659"/>
      <c r="MI7" s="659"/>
      <c r="MJ7" s="659" t="s">
        <v>8012</v>
      </c>
      <c r="MK7" s="659" t="s">
        <v>8013</v>
      </c>
      <c r="ML7" s="659" t="s">
        <v>8014</v>
      </c>
      <c r="MM7" s="659" t="s">
        <v>8015</v>
      </c>
      <c r="MN7" s="659" t="s">
        <v>4044</v>
      </c>
      <c r="MO7" s="659" t="s">
        <v>8016</v>
      </c>
      <c r="MP7" s="659"/>
      <c r="MQ7" s="659"/>
      <c r="MR7" s="659" t="s">
        <v>8012</v>
      </c>
      <c r="MS7" s="659" t="s">
        <v>8013</v>
      </c>
      <c r="MT7" s="659" t="s">
        <v>8014</v>
      </c>
      <c r="MU7" s="659" t="s">
        <v>8015</v>
      </c>
      <c r="MV7" s="659" t="s">
        <v>4044</v>
      </c>
      <c r="MW7" s="659" t="s">
        <v>8016</v>
      </c>
      <c r="MX7" s="659"/>
      <c r="MY7" s="659"/>
      <c r="MZ7" s="659" t="s">
        <v>8012</v>
      </c>
      <c r="NA7" s="659" t="s">
        <v>8013</v>
      </c>
      <c r="NB7" s="659" t="s">
        <v>8014</v>
      </c>
      <c r="NC7" s="659" t="s">
        <v>8015</v>
      </c>
      <c r="ND7" s="659" t="s">
        <v>4044</v>
      </c>
      <c r="NE7" s="659" t="s">
        <v>8016</v>
      </c>
      <c r="NF7" s="659"/>
      <c r="NG7" s="659"/>
      <c r="NH7" s="659" t="s">
        <v>8012</v>
      </c>
      <c r="NI7" s="659" t="s">
        <v>8013</v>
      </c>
      <c r="NJ7" s="659" t="s">
        <v>8014</v>
      </c>
      <c r="NK7" s="659" t="s">
        <v>8015</v>
      </c>
      <c r="NL7" s="659" t="s">
        <v>4044</v>
      </c>
      <c r="NM7" s="659" t="s">
        <v>8016</v>
      </c>
      <c r="NN7" s="659"/>
      <c r="NO7" s="658"/>
      <c r="NP7" s="622"/>
      <c r="NQ7" s="622"/>
      <c r="NR7" s="622"/>
      <c r="NS7" s="275"/>
      <c r="NT7" s="275"/>
      <c r="NU7" s="275"/>
      <c r="NV7" s="659"/>
      <c r="NW7" s="659"/>
      <c r="NX7" s="659"/>
      <c r="NY7" s="659"/>
      <c r="NZ7" s="659"/>
      <c r="OA7" s="659"/>
      <c r="OB7" s="659"/>
      <c r="OC7" s="659"/>
      <c r="OD7" s="659"/>
      <c r="OE7" s="659"/>
      <c r="OF7" s="659"/>
      <c r="OG7" s="659"/>
      <c r="OH7" s="421" t="s">
        <v>8033</v>
      </c>
      <c r="OI7" s="421" t="s">
        <v>8034</v>
      </c>
      <c r="OJ7" s="421" t="s">
        <v>8035</v>
      </c>
      <c r="OK7" s="421" t="s">
        <v>8010</v>
      </c>
      <c r="OL7" s="421" t="s">
        <v>8033</v>
      </c>
      <c r="OM7" s="421" t="s">
        <v>8034</v>
      </c>
      <c r="ON7" s="421" t="s">
        <v>8035</v>
      </c>
      <c r="OO7" s="421" t="s">
        <v>8010</v>
      </c>
      <c r="OP7" s="421" t="s">
        <v>8033</v>
      </c>
      <c r="OQ7" s="421" t="s">
        <v>8034</v>
      </c>
      <c r="OR7" s="421" t="s">
        <v>8035</v>
      </c>
      <c r="OS7" s="421" t="s">
        <v>8010</v>
      </c>
      <c r="OT7" s="421" t="s">
        <v>8033</v>
      </c>
      <c r="OU7" s="421" t="s">
        <v>8034</v>
      </c>
      <c r="OV7" s="421" t="s">
        <v>8035</v>
      </c>
      <c r="OW7" s="421" t="s">
        <v>8010</v>
      </c>
      <c r="OX7" s="421" t="s">
        <v>8033</v>
      </c>
      <c r="OY7" s="421" t="s">
        <v>8034</v>
      </c>
      <c r="OZ7" s="421" t="s">
        <v>8035</v>
      </c>
      <c r="PA7" s="421" t="s">
        <v>8010</v>
      </c>
      <c r="PB7" s="421" t="s">
        <v>8033</v>
      </c>
      <c r="PC7" s="421" t="s">
        <v>8034</v>
      </c>
      <c r="PD7" s="421" t="s">
        <v>8035</v>
      </c>
      <c r="PE7" s="421" t="s">
        <v>8010</v>
      </c>
      <c r="PF7" s="421" t="s">
        <v>8033</v>
      </c>
      <c r="PG7" s="421" t="s">
        <v>8034</v>
      </c>
      <c r="PH7" s="421" t="s">
        <v>8035</v>
      </c>
      <c r="PI7" s="421" t="s">
        <v>8010</v>
      </c>
      <c r="PJ7" s="421" t="s">
        <v>8033</v>
      </c>
      <c r="PK7" s="421" t="s">
        <v>8034</v>
      </c>
      <c r="PL7" s="421" t="s">
        <v>8035</v>
      </c>
      <c r="PM7" s="421" t="s">
        <v>8010</v>
      </c>
      <c r="PN7" s="421" t="s">
        <v>8033</v>
      </c>
      <c r="PO7" s="421" t="s">
        <v>8034</v>
      </c>
      <c r="PP7" s="421" t="s">
        <v>8035</v>
      </c>
      <c r="PQ7" s="421" t="s">
        <v>8010</v>
      </c>
      <c r="PR7" s="421" t="s">
        <v>8033</v>
      </c>
      <c r="PS7" s="421" t="s">
        <v>8034</v>
      </c>
      <c r="PT7" s="421" t="s">
        <v>8035</v>
      </c>
      <c r="PU7" s="421" t="s">
        <v>8010</v>
      </c>
      <c r="PV7" s="421" t="s">
        <v>8033</v>
      </c>
      <c r="PW7" s="421" t="s">
        <v>8034</v>
      </c>
      <c r="PX7" s="421" t="s">
        <v>8035</v>
      </c>
      <c r="PY7" s="421" t="s">
        <v>8010</v>
      </c>
      <c r="PZ7" s="421" t="s">
        <v>8033</v>
      </c>
      <c r="QA7" s="421" t="s">
        <v>8034</v>
      </c>
      <c r="QB7" s="421" t="s">
        <v>8035</v>
      </c>
      <c r="QC7" s="421" t="s">
        <v>8010</v>
      </c>
      <c r="QD7" s="421" t="s">
        <v>8033</v>
      </c>
      <c r="QE7" s="421" t="s">
        <v>8034</v>
      </c>
      <c r="QF7" s="421" t="s">
        <v>8035</v>
      </c>
      <c r="QG7" s="421" t="s">
        <v>8010</v>
      </c>
      <c r="QH7" s="622"/>
      <c r="QI7" s="622"/>
      <c r="QJ7" s="622"/>
      <c r="QK7" s="622"/>
      <c r="QL7" s="622"/>
      <c r="QM7" s="622"/>
      <c r="QN7" s="622"/>
      <c r="QO7" s="622"/>
      <c r="QP7" s="622"/>
      <c r="QQ7" s="622"/>
      <c r="QR7" s="622"/>
      <c r="QS7" s="622"/>
      <c r="QT7" s="622"/>
      <c r="QU7" s="622"/>
      <c r="QV7" s="622"/>
      <c r="QW7" s="622"/>
      <c r="QX7" s="622"/>
      <c r="QY7" s="622"/>
      <c r="QZ7" s="622"/>
      <c r="RA7" s="622"/>
      <c r="RB7" s="622"/>
      <c r="RC7" s="622"/>
      <c r="RD7" s="622"/>
      <c r="RE7" s="622"/>
      <c r="RF7" s="622"/>
      <c r="RG7" s="622"/>
      <c r="RH7" s="622"/>
      <c r="RI7" s="622"/>
      <c r="RJ7" s="622"/>
      <c r="RK7" s="622"/>
      <c r="RL7" s="622"/>
      <c r="RM7" s="622"/>
      <c r="RN7" s="622"/>
      <c r="RO7" s="622"/>
      <c r="RP7" s="622"/>
      <c r="RQ7" s="622"/>
      <c r="RR7" s="622"/>
      <c r="RS7" s="622"/>
      <c r="RT7" s="622"/>
      <c r="RU7" s="622"/>
      <c r="RV7" s="622"/>
      <c r="RW7" s="622"/>
      <c r="RX7" s="622"/>
      <c r="RY7" s="659"/>
      <c r="RZ7" s="659"/>
      <c r="SA7" s="659"/>
      <c r="SB7" s="659"/>
      <c r="SC7" s="659"/>
      <c r="SD7" s="659"/>
      <c r="SE7" s="659"/>
      <c r="SF7" s="659"/>
      <c r="SG7" s="659"/>
      <c r="SH7" s="659"/>
      <c r="SI7" s="659"/>
      <c r="SJ7" s="659"/>
      <c r="SK7" s="659"/>
      <c r="SL7" s="659"/>
      <c r="SM7" s="423"/>
      <c r="SN7" s="659"/>
      <c r="SO7" s="659"/>
      <c r="SP7" s="659"/>
      <c r="SQ7" s="878"/>
      <c r="SR7" s="878"/>
      <c r="SS7" s="878"/>
      <c r="ST7" s="878"/>
      <c r="SU7" s="878"/>
      <c r="SV7" s="878"/>
      <c r="SW7" s="878"/>
      <c r="SX7" s="878"/>
      <c r="SY7" s="878"/>
      <c r="SZ7" s="878"/>
      <c r="TA7" s="878"/>
      <c r="TB7" s="878"/>
      <c r="TC7" s="878"/>
      <c r="TD7" s="878"/>
      <c r="TE7" s="878"/>
      <c r="TF7" s="878"/>
      <c r="TG7" s="878"/>
      <c r="TH7" s="878"/>
      <c r="TI7" s="878"/>
      <c r="TJ7" s="878"/>
      <c r="TK7" s="878"/>
      <c r="TL7" s="878"/>
      <c r="TM7" s="878"/>
      <c r="TN7" s="878"/>
      <c r="TO7" s="878"/>
      <c r="TP7" s="878"/>
      <c r="TQ7" s="878"/>
      <c r="TR7" s="878"/>
      <c r="TS7" s="622"/>
      <c r="TT7" s="622"/>
      <c r="TU7" s="622"/>
      <c r="TV7" s="622"/>
      <c r="TW7" s="622"/>
      <c r="TX7" s="622"/>
      <c r="TY7" s="622"/>
      <c r="TZ7" s="622"/>
      <c r="UA7" s="622"/>
      <c r="UB7" s="622"/>
      <c r="UC7" s="622"/>
      <c r="UD7" s="622"/>
      <c r="UE7" s="622"/>
      <c r="UF7" s="622"/>
      <c r="UG7" s="622"/>
      <c r="UH7" s="622"/>
      <c r="UI7" s="622"/>
      <c r="UJ7" s="622"/>
      <c r="UK7" s="622"/>
      <c r="UL7" s="622" t="s">
        <v>8003</v>
      </c>
      <c r="UM7" s="622" t="s">
        <v>8004</v>
      </c>
      <c r="UN7" s="622"/>
      <c r="UO7" s="622"/>
      <c r="UP7" s="622"/>
      <c r="UQ7" s="622"/>
      <c r="UR7" s="622"/>
      <c r="US7" s="622"/>
      <c r="UT7" s="622"/>
      <c r="UU7" s="622"/>
      <c r="UV7" s="622"/>
      <c r="UW7" s="622"/>
      <c r="UX7" s="622"/>
      <c r="UY7" s="622"/>
      <c r="UZ7" s="622"/>
      <c r="VA7" s="622"/>
      <c r="VB7" s="622"/>
      <c r="VC7" s="622"/>
      <c r="VD7" s="622" t="s">
        <v>8003</v>
      </c>
      <c r="VE7" s="622" t="s">
        <v>8004</v>
      </c>
      <c r="VF7" s="622"/>
      <c r="VG7" s="622"/>
      <c r="VH7" s="622"/>
      <c r="VI7" s="622"/>
      <c r="VJ7" s="622"/>
      <c r="VK7" s="622"/>
      <c r="VL7" s="622"/>
      <c r="VM7" s="622"/>
      <c r="VN7" s="622"/>
      <c r="VO7" s="622"/>
      <c r="VP7" s="622"/>
      <c r="VQ7" s="622"/>
      <c r="VR7" s="622"/>
      <c r="VS7" s="622"/>
      <c r="VT7" s="622"/>
      <c r="VU7" s="622"/>
      <c r="VV7" s="622" t="s">
        <v>8003</v>
      </c>
      <c r="VW7" s="622" t="s">
        <v>8004</v>
      </c>
      <c r="VX7" s="622"/>
      <c r="VY7" s="622"/>
      <c r="VZ7" s="622"/>
      <c r="WA7" s="622"/>
      <c r="WB7" s="622"/>
      <c r="WC7" s="622"/>
      <c r="WD7" s="622"/>
      <c r="WE7" s="622"/>
      <c r="WF7" s="622"/>
      <c r="WG7" s="622"/>
      <c r="WH7" s="622"/>
      <c r="WI7" s="622"/>
      <c r="WJ7" s="622"/>
      <c r="WK7" s="622"/>
      <c r="WL7" s="622"/>
      <c r="WM7" s="403" t="s">
        <v>8031</v>
      </c>
      <c r="WN7" s="403" t="s">
        <v>8032</v>
      </c>
      <c r="WO7" s="423" t="s">
        <v>8036</v>
      </c>
      <c r="WP7" s="423" t="s">
        <v>8037</v>
      </c>
      <c r="WQ7" s="423" t="s">
        <v>8036</v>
      </c>
      <c r="WR7" s="423" t="s">
        <v>8037</v>
      </c>
      <c r="WS7" s="659"/>
      <c r="WT7" s="659"/>
      <c r="WU7" s="659"/>
      <c r="WV7" s="622"/>
      <c r="WW7" s="622"/>
      <c r="WX7" s="622"/>
      <c r="WY7" s="622"/>
      <c r="WZ7" s="659"/>
      <c r="XA7" s="659"/>
      <c r="XB7" s="622"/>
      <c r="XC7" s="622"/>
      <c r="XD7" s="622"/>
      <c r="XE7" s="622"/>
      <c r="XF7" s="622"/>
      <c r="XG7" s="622"/>
      <c r="XH7" s="622"/>
      <c r="XI7" s="622"/>
      <c r="XJ7" s="622"/>
      <c r="XK7" s="622"/>
      <c r="XL7" s="622"/>
      <c r="XM7" s="622"/>
      <c r="XN7" s="622"/>
      <c r="XO7" s="622"/>
      <c r="XP7" s="622"/>
      <c r="XQ7" s="622"/>
      <c r="XR7" s="622"/>
      <c r="XS7" s="622"/>
      <c r="XT7" s="622"/>
      <c r="XU7" s="622"/>
      <c r="XV7" s="622"/>
      <c r="XW7" s="622"/>
      <c r="XX7" s="622"/>
      <c r="XY7" s="622"/>
    </row>
    <row r="8" spans="1:649" ht="16.2" thickTop="1" thickBot="1">
      <c r="A8" s="21"/>
      <c r="B8" s="21"/>
      <c r="C8" s="21"/>
      <c r="D8" s="169"/>
      <c r="E8" s="21"/>
      <c r="F8" s="21"/>
      <c r="G8" s="21" t="s">
        <v>948</v>
      </c>
      <c r="H8" s="21" t="s">
        <v>948</v>
      </c>
      <c r="I8" s="21" t="s">
        <v>948</v>
      </c>
      <c r="J8" s="21" t="s">
        <v>948</v>
      </c>
      <c r="K8" s="21" t="s">
        <v>948</v>
      </c>
      <c r="L8" s="21" t="s">
        <v>948</v>
      </c>
      <c r="M8" s="21" t="s">
        <v>948</v>
      </c>
      <c r="N8" s="21" t="s">
        <v>950</v>
      </c>
      <c r="O8" s="21" t="s">
        <v>950</v>
      </c>
      <c r="P8" s="21" t="s">
        <v>950</v>
      </c>
      <c r="Q8" s="21" t="s">
        <v>950</v>
      </c>
      <c r="R8" s="21" t="s">
        <v>950</v>
      </c>
      <c r="S8" s="21" t="s">
        <v>950</v>
      </c>
      <c r="T8" s="21" t="s">
        <v>950</v>
      </c>
      <c r="U8" s="21" t="s">
        <v>950</v>
      </c>
      <c r="V8" s="21" t="s">
        <v>950</v>
      </c>
      <c r="W8" s="21" t="s">
        <v>950</v>
      </c>
      <c r="X8" s="21" t="s">
        <v>950</v>
      </c>
      <c r="Y8" s="21" t="s">
        <v>950</v>
      </c>
      <c r="Z8" s="21" t="s">
        <v>950</v>
      </c>
      <c r="AA8" s="21" t="s">
        <v>950</v>
      </c>
      <c r="AB8" s="21" t="s">
        <v>950</v>
      </c>
      <c r="AC8" s="21" t="s">
        <v>950</v>
      </c>
      <c r="AD8" s="21" t="s">
        <v>950</v>
      </c>
      <c r="AE8" s="21" t="s">
        <v>950</v>
      </c>
      <c r="AF8" s="21" t="s">
        <v>950</v>
      </c>
      <c r="AG8" s="21" t="s">
        <v>950</v>
      </c>
      <c r="AH8" s="21" t="s">
        <v>950</v>
      </c>
      <c r="AI8" s="21" t="s">
        <v>950</v>
      </c>
      <c r="AJ8" s="21" t="s">
        <v>950</v>
      </c>
      <c r="AK8" s="21" t="s">
        <v>950</v>
      </c>
      <c r="AL8" s="21" t="s">
        <v>950</v>
      </c>
      <c r="AM8" s="21" t="s">
        <v>950</v>
      </c>
      <c r="AN8" s="21" t="s">
        <v>950</v>
      </c>
      <c r="AO8" s="21" t="s">
        <v>950</v>
      </c>
      <c r="AP8" s="21" t="s">
        <v>950</v>
      </c>
      <c r="AQ8" s="21" t="s">
        <v>950</v>
      </c>
      <c r="AR8" s="21" t="s">
        <v>950</v>
      </c>
      <c r="AS8" s="21" t="s">
        <v>950</v>
      </c>
      <c r="AT8" s="21" t="s">
        <v>950</v>
      </c>
      <c r="AU8" s="21" t="s">
        <v>950</v>
      </c>
      <c r="AV8" s="21" t="s">
        <v>950</v>
      </c>
      <c r="AW8" s="21" t="s">
        <v>950</v>
      </c>
      <c r="AX8" s="169" t="s">
        <v>8038</v>
      </c>
      <c r="AY8" s="169" t="s">
        <v>8038</v>
      </c>
      <c r="AZ8" s="169" t="s">
        <v>8038</v>
      </c>
      <c r="BA8" s="169" t="s">
        <v>8038</v>
      </c>
      <c r="BB8" s="169" t="s">
        <v>8038</v>
      </c>
      <c r="BC8" s="169" t="s">
        <v>8038</v>
      </c>
      <c r="BD8" s="169" t="s">
        <v>8038</v>
      </c>
      <c r="BE8" s="169" t="s">
        <v>8038</v>
      </c>
      <c r="BF8" s="169" t="s">
        <v>8038</v>
      </c>
      <c r="BG8" s="169" t="s">
        <v>8038</v>
      </c>
      <c r="BH8" s="169" t="s">
        <v>8038</v>
      </c>
      <c r="BI8" s="169" t="s">
        <v>8038</v>
      </c>
      <c r="BJ8" s="169" t="s">
        <v>8038</v>
      </c>
      <c r="BK8" s="169" t="s">
        <v>8038</v>
      </c>
      <c r="BL8" s="169" t="s">
        <v>8038</v>
      </c>
      <c r="BM8" s="169" t="s">
        <v>8038</v>
      </c>
      <c r="BN8" s="169" t="s">
        <v>8038</v>
      </c>
      <c r="BO8" s="169" t="s">
        <v>8038</v>
      </c>
      <c r="BP8" s="169" t="s">
        <v>8038</v>
      </c>
      <c r="BQ8" s="169" t="s">
        <v>8038</v>
      </c>
      <c r="BR8" s="169" t="s">
        <v>949</v>
      </c>
      <c r="BS8" s="169" t="s">
        <v>949</v>
      </c>
      <c r="BT8" s="169" t="s">
        <v>949</v>
      </c>
      <c r="BU8" s="169" t="s">
        <v>8038</v>
      </c>
      <c r="BV8" s="169" t="s">
        <v>8038</v>
      </c>
      <c r="BW8" s="169" t="s">
        <v>8038</v>
      </c>
      <c r="BX8" s="169" t="s">
        <v>8038</v>
      </c>
      <c r="BY8" s="169" t="s">
        <v>8038</v>
      </c>
      <c r="BZ8" s="169" t="s">
        <v>8038</v>
      </c>
      <c r="CA8" s="169" t="s">
        <v>8038</v>
      </c>
      <c r="CB8" s="169" t="s">
        <v>8038</v>
      </c>
      <c r="CC8" s="169" t="s">
        <v>8038</v>
      </c>
      <c r="CD8" s="169" t="s">
        <v>8038</v>
      </c>
      <c r="CE8" s="169" t="s">
        <v>8038</v>
      </c>
      <c r="CF8" s="169" t="s">
        <v>8038</v>
      </c>
      <c r="CG8" s="169" t="s">
        <v>8038</v>
      </c>
      <c r="CH8" s="169" t="s">
        <v>8038</v>
      </c>
      <c r="CI8" s="169" t="s">
        <v>8038</v>
      </c>
      <c r="CJ8" s="169" t="s">
        <v>8038</v>
      </c>
      <c r="CK8" s="169" t="s">
        <v>8038</v>
      </c>
      <c r="CL8" s="169" t="s">
        <v>8038</v>
      </c>
      <c r="CM8" s="169" t="s">
        <v>8038</v>
      </c>
      <c r="CN8" s="169" t="s">
        <v>8038</v>
      </c>
      <c r="CO8" s="169" t="s">
        <v>8038</v>
      </c>
      <c r="CP8" s="169" t="s">
        <v>8038</v>
      </c>
      <c r="CQ8" s="169" t="s">
        <v>8038</v>
      </c>
      <c r="CR8" s="169" t="s">
        <v>8038</v>
      </c>
      <c r="CS8" s="169" t="s">
        <v>8038</v>
      </c>
      <c r="CT8" s="169" t="s">
        <v>8038</v>
      </c>
      <c r="CU8" s="169" t="s">
        <v>8038</v>
      </c>
      <c r="CV8" s="169" t="s">
        <v>8038</v>
      </c>
      <c r="CW8" s="169" t="s">
        <v>8038</v>
      </c>
      <c r="CX8" s="169" t="s">
        <v>8038</v>
      </c>
      <c r="CY8" s="169" t="s">
        <v>8038</v>
      </c>
      <c r="CZ8" s="169" t="s">
        <v>8038</v>
      </c>
      <c r="DA8" s="169" t="s">
        <v>8038</v>
      </c>
      <c r="DB8" s="169" t="s">
        <v>8038</v>
      </c>
      <c r="DC8" s="169" t="s">
        <v>8038</v>
      </c>
      <c r="DD8" s="169" t="s">
        <v>8038</v>
      </c>
      <c r="DE8" s="169" t="s">
        <v>8038</v>
      </c>
      <c r="DF8" s="169" t="s">
        <v>8038</v>
      </c>
      <c r="DG8" s="169" t="s">
        <v>8038</v>
      </c>
      <c r="DH8" s="169" t="s">
        <v>8038</v>
      </c>
      <c r="DI8" s="169" t="s">
        <v>8038</v>
      </c>
      <c r="DJ8" s="169" t="s">
        <v>8038</v>
      </c>
      <c r="DK8" s="169" t="s">
        <v>8038</v>
      </c>
      <c r="DL8" s="169" t="s">
        <v>8038</v>
      </c>
      <c r="DM8" s="169" t="s">
        <v>8038</v>
      </c>
      <c r="DN8" s="169" t="s">
        <v>8038</v>
      </c>
      <c r="DO8" s="169" t="s">
        <v>8038</v>
      </c>
      <c r="DP8" s="169" t="s">
        <v>8038</v>
      </c>
      <c r="DQ8" s="169" t="s">
        <v>8038</v>
      </c>
      <c r="DR8" s="169" t="s">
        <v>8038</v>
      </c>
      <c r="DS8" s="169" t="s">
        <v>8038</v>
      </c>
      <c r="DT8" s="169" t="s">
        <v>8038</v>
      </c>
      <c r="DU8" s="169" t="s">
        <v>8038</v>
      </c>
      <c r="DV8" s="169" t="s">
        <v>8038</v>
      </c>
      <c r="DW8" s="169" t="s">
        <v>8038</v>
      </c>
      <c r="DX8" s="169" t="s">
        <v>8038</v>
      </c>
      <c r="DY8" s="169" t="s">
        <v>8038</v>
      </c>
      <c r="DZ8" s="169" t="s">
        <v>8038</v>
      </c>
      <c r="EA8" s="169" t="s">
        <v>8038</v>
      </c>
      <c r="EB8" s="169" t="s">
        <v>8038</v>
      </c>
      <c r="EC8" s="169" t="s">
        <v>8038</v>
      </c>
      <c r="ED8" s="169" t="s">
        <v>8038</v>
      </c>
      <c r="EE8" s="169" t="s">
        <v>8038</v>
      </c>
      <c r="EF8" s="169" t="s">
        <v>8038</v>
      </c>
      <c r="EG8" s="169" t="s">
        <v>8038</v>
      </c>
      <c r="EH8" s="169" t="s">
        <v>8038</v>
      </c>
      <c r="EI8" s="169" t="s">
        <v>8038</v>
      </c>
      <c r="EJ8" s="169" t="s">
        <v>8038</v>
      </c>
      <c r="EK8" s="169" t="s">
        <v>8038</v>
      </c>
      <c r="EL8" s="169" t="s">
        <v>8038</v>
      </c>
      <c r="EM8" s="169" t="s">
        <v>8038</v>
      </c>
      <c r="EN8" s="169" t="s">
        <v>8038</v>
      </c>
      <c r="EO8" s="169" t="s">
        <v>8038</v>
      </c>
      <c r="EP8" s="169" t="s">
        <v>8038</v>
      </c>
      <c r="EQ8" s="169" t="s">
        <v>8038</v>
      </c>
      <c r="ER8" s="169" t="s">
        <v>8038</v>
      </c>
      <c r="ES8" s="169" t="s">
        <v>8038</v>
      </c>
      <c r="ET8" s="169" t="s">
        <v>8038</v>
      </c>
      <c r="EU8" s="169" t="s">
        <v>8038</v>
      </c>
      <c r="EV8" s="169" t="s">
        <v>8038</v>
      </c>
      <c r="EW8" s="169" t="s">
        <v>8038</v>
      </c>
      <c r="EX8" s="169" t="s">
        <v>8038</v>
      </c>
      <c r="EY8" s="169" t="s">
        <v>8038</v>
      </c>
      <c r="EZ8" s="169" t="s">
        <v>8038</v>
      </c>
      <c r="FA8" s="169" t="s">
        <v>8038</v>
      </c>
      <c r="FB8" s="169" t="s">
        <v>8038</v>
      </c>
      <c r="FC8" s="169" t="s">
        <v>8038</v>
      </c>
      <c r="FD8" s="169" t="s">
        <v>8038</v>
      </c>
      <c r="FE8" s="169" t="s">
        <v>8038</v>
      </c>
      <c r="FF8" s="169" t="s">
        <v>8038</v>
      </c>
      <c r="FG8" s="169" t="s">
        <v>8038</v>
      </c>
      <c r="FH8" s="169" t="s">
        <v>8038</v>
      </c>
      <c r="FI8" s="169" t="s">
        <v>8038</v>
      </c>
      <c r="FJ8" s="169" t="s">
        <v>8038</v>
      </c>
      <c r="FK8" s="169" t="s">
        <v>8038</v>
      </c>
      <c r="FL8" s="169" t="s">
        <v>8038</v>
      </c>
      <c r="FM8" s="169" t="s">
        <v>8038</v>
      </c>
      <c r="FN8" s="169" t="s">
        <v>8038</v>
      </c>
      <c r="FO8" s="169" t="s">
        <v>8038</v>
      </c>
      <c r="FP8" s="169" t="s">
        <v>8038</v>
      </c>
      <c r="FQ8" s="169" t="s">
        <v>8038</v>
      </c>
      <c r="FR8" s="169" t="s">
        <v>8038</v>
      </c>
      <c r="FS8" s="169" t="s">
        <v>8038</v>
      </c>
      <c r="FT8" s="169" t="s">
        <v>8038</v>
      </c>
      <c r="FU8" s="169" t="s">
        <v>8038</v>
      </c>
      <c r="FV8" s="169" t="s">
        <v>8038</v>
      </c>
      <c r="FW8" s="169" t="s">
        <v>8038</v>
      </c>
      <c r="FX8" s="169" t="s">
        <v>8038</v>
      </c>
      <c r="FY8" s="169" t="s">
        <v>8038</v>
      </c>
      <c r="FZ8" s="169" t="s">
        <v>8038</v>
      </c>
      <c r="GA8" s="169" t="s">
        <v>8038</v>
      </c>
      <c r="GB8" s="169" t="s">
        <v>8038</v>
      </c>
      <c r="GC8" s="169" t="s">
        <v>8038</v>
      </c>
      <c r="GD8" s="169" t="s">
        <v>8038</v>
      </c>
      <c r="GE8" s="169" t="s">
        <v>8038</v>
      </c>
      <c r="GF8" s="169" t="s">
        <v>8038</v>
      </c>
      <c r="GG8" s="169" t="s">
        <v>8038</v>
      </c>
      <c r="GH8" s="169" t="s">
        <v>8038</v>
      </c>
      <c r="GI8" s="169" t="s">
        <v>8038</v>
      </c>
      <c r="GJ8" s="169" t="s">
        <v>8038</v>
      </c>
      <c r="GK8" s="169" t="s">
        <v>8038</v>
      </c>
      <c r="GL8" s="169" t="s">
        <v>8038</v>
      </c>
      <c r="GM8" s="169" t="s">
        <v>8038</v>
      </c>
      <c r="GN8" s="169" t="s">
        <v>8038</v>
      </c>
      <c r="GO8" s="169" t="s">
        <v>8038</v>
      </c>
      <c r="GP8" s="169" t="s">
        <v>8038</v>
      </c>
      <c r="GQ8" s="169" t="s">
        <v>8038</v>
      </c>
      <c r="GR8" s="169" t="s">
        <v>8038</v>
      </c>
      <c r="GS8" s="169" t="s">
        <v>8038</v>
      </c>
      <c r="GT8" s="169" t="s">
        <v>8038</v>
      </c>
      <c r="GU8" s="169" t="s">
        <v>8038</v>
      </c>
      <c r="GV8" s="169" t="s">
        <v>8038</v>
      </c>
      <c r="GW8" s="169" t="s">
        <v>8038</v>
      </c>
      <c r="GX8" s="169" t="s">
        <v>8038</v>
      </c>
      <c r="GY8" s="170" t="s">
        <v>8039</v>
      </c>
      <c r="GZ8" s="169" t="s">
        <v>8038</v>
      </c>
      <c r="HA8" s="169" t="s">
        <v>8038</v>
      </c>
      <c r="HB8" s="169" t="s">
        <v>8038</v>
      </c>
      <c r="HC8" s="169" t="s">
        <v>8038</v>
      </c>
      <c r="HD8" s="169" t="s">
        <v>8038</v>
      </c>
      <c r="HE8" s="169" t="s">
        <v>8038</v>
      </c>
      <c r="HF8" s="169" t="s">
        <v>8038</v>
      </c>
      <c r="HG8" s="169" t="s">
        <v>8038</v>
      </c>
      <c r="HH8" s="169" t="s">
        <v>8038</v>
      </c>
      <c r="HI8" s="169" t="s">
        <v>8038</v>
      </c>
      <c r="HJ8" s="169" t="s">
        <v>8038</v>
      </c>
      <c r="HK8" s="169" t="s">
        <v>8038</v>
      </c>
      <c r="HL8" s="169" t="s">
        <v>8038</v>
      </c>
      <c r="HM8" s="169" t="s">
        <v>8038</v>
      </c>
      <c r="HN8" s="169" t="s">
        <v>8038</v>
      </c>
      <c r="HO8" s="169" t="s">
        <v>8038</v>
      </c>
      <c r="HP8" s="169" t="s">
        <v>8038</v>
      </c>
      <c r="HQ8" s="169" t="s">
        <v>8038</v>
      </c>
      <c r="HR8" s="169" t="s">
        <v>8038</v>
      </c>
      <c r="HS8" s="169" t="s">
        <v>8038</v>
      </c>
      <c r="HT8" s="169" t="s">
        <v>8038</v>
      </c>
      <c r="HU8" s="169" t="s">
        <v>8038</v>
      </c>
      <c r="HV8" s="169" t="s">
        <v>8038</v>
      </c>
      <c r="HW8" s="169" t="s">
        <v>8038</v>
      </c>
      <c r="HX8" s="169" t="s">
        <v>8038</v>
      </c>
      <c r="HY8" s="169" t="s">
        <v>8038</v>
      </c>
      <c r="HZ8" s="169" t="s">
        <v>8038</v>
      </c>
      <c r="IA8" s="169" t="s">
        <v>8038</v>
      </c>
      <c r="IB8" s="169" t="s">
        <v>8038</v>
      </c>
      <c r="IC8" s="169" t="s">
        <v>8038</v>
      </c>
      <c r="ID8" s="169" t="s">
        <v>8038</v>
      </c>
      <c r="IE8" s="169" t="s">
        <v>8038</v>
      </c>
      <c r="IF8" s="169" t="s">
        <v>8038</v>
      </c>
      <c r="IG8" s="169" t="s">
        <v>8038</v>
      </c>
      <c r="IH8" s="169" t="s">
        <v>8038</v>
      </c>
      <c r="II8" s="169" t="s">
        <v>8038</v>
      </c>
      <c r="IJ8" s="169" t="s">
        <v>8038</v>
      </c>
      <c r="IK8" s="169" t="s">
        <v>8038</v>
      </c>
      <c r="IL8" s="169" t="s">
        <v>8038</v>
      </c>
      <c r="IM8" s="169" t="s">
        <v>8038</v>
      </c>
      <c r="IN8" s="169" t="s">
        <v>8038</v>
      </c>
      <c r="IO8" s="169" t="s">
        <v>8038</v>
      </c>
      <c r="IP8" s="169" t="s">
        <v>8038</v>
      </c>
      <c r="IQ8" s="169" t="s">
        <v>8038</v>
      </c>
      <c r="IR8" s="169" t="s">
        <v>8038</v>
      </c>
      <c r="IS8" s="169" t="s">
        <v>8038</v>
      </c>
      <c r="IT8" s="169" t="s">
        <v>8038</v>
      </c>
      <c r="IU8" s="169" t="s">
        <v>8038</v>
      </c>
      <c r="IV8" s="169" t="s">
        <v>8038</v>
      </c>
      <c r="IW8" s="169" t="s">
        <v>8038</v>
      </c>
      <c r="IX8" s="169" t="s">
        <v>8038</v>
      </c>
      <c r="IY8" s="169" t="s">
        <v>8038</v>
      </c>
      <c r="IZ8" s="169" t="s">
        <v>8038</v>
      </c>
      <c r="JA8" s="169" t="s">
        <v>8038</v>
      </c>
      <c r="JB8" s="169" t="s">
        <v>8038</v>
      </c>
      <c r="JC8" s="169" t="s">
        <v>8038</v>
      </c>
      <c r="JD8" s="169" t="s">
        <v>8038</v>
      </c>
      <c r="JE8" s="169" t="s">
        <v>8038</v>
      </c>
      <c r="JF8" s="169" t="s">
        <v>8038</v>
      </c>
      <c r="JG8" s="169" t="s">
        <v>8038</v>
      </c>
      <c r="JH8" s="169" t="s">
        <v>8038</v>
      </c>
      <c r="JI8" s="169" t="s">
        <v>8038</v>
      </c>
      <c r="JJ8" s="169" t="s">
        <v>8038</v>
      </c>
      <c r="JK8" s="169" t="s">
        <v>8038</v>
      </c>
      <c r="JL8" s="169" t="s">
        <v>8038</v>
      </c>
      <c r="JM8" s="170" t="s">
        <v>8039</v>
      </c>
      <c r="JN8" s="169" t="s">
        <v>8038</v>
      </c>
      <c r="JO8" s="169" t="s">
        <v>8038</v>
      </c>
      <c r="JP8" s="169" t="s">
        <v>8038</v>
      </c>
      <c r="JQ8" s="169" t="s">
        <v>8038</v>
      </c>
      <c r="JR8" s="169" t="s">
        <v>8038</v>
      </c>
      <c r="JS8" s="169" t="s">
        <v>8038</v>
      </c>
      <c r="JT8" s="169" t="s">
        <v>8038</v>
      </c>
      <c r="JU8" s="169" t="s">
        <v>8038</v>
      </c>
      <c r="JV8" s="169" t="s">
        <v>8038</v>
      </c>
      <c r="JW8" s="169" t="s">
        <v>8038</v>
      </c>
      <c r="JX8" s="169" t="s">
        <v>8038</v>
      </c>
      <c r="JY8" s="169" t="s">
        <v>8038</v>
      </c>
      <c r="JZ8" s="169" t="s">
        <v>8038</v>
      </c>
      <c r="KA8" s="169" t="s">
        <v>8038</v>
      </c>
      <c r="KB8" s="169" t="s">
        <v>8038</v>
      </c>
      <c r="KC8" s="169" t="s">
        <v>8038</v>
      </c>
      <c r="KD8" s="169" t="s">
        <v>8038</v>
      </c>
      <c r="KE8" s="169" t="s">
        <v>8038</v>
      </c>
      <c r="KF8" s="169" t="s">
        <v>8038</v>
      </c>
      <c r="KG8" s="169" t="s">
        <v>8038</v>
      </c>
      <c r="KH8" s="169" t="s">
        <v>8038</v>
      </c>
      <c r="KI8" s="169" t="s">
        <v>8038</v>
      </c>
      <c r="KJ8" s="169" t="s">
        <v>8038</v>
      </c>
      <c r="KK8" s="169" t="s">
        <v>8038</v>
      </c>
      <c r="KL8" s="169" t="s">
        <v>8038</v>
      </c>
      <c r="KM8" s="169" t="s">
        <v>8038</v>
      </c>
      <c r="KN8" s="169" t="s">
        <v>8038</v>
      </c>
      <c r="KO8" s="169" t="s">
        <v>8038</v>
      </c>
      <c r="KP8" s="169" t="s">
        <v>8038</v>
      </c>
      <c r="KQ8" s="169" t="s">
        <v>8038</v>
      </c>
      <c r="KR8" s="169" t="s">
        <v>8038</v>
      </c>
      <c r="KS8" s="169" t="s">
        <v>8038</v>
      </c>
      <c r="KT8" s="169" t="s">
        <v>8038</v>
      </c>
      <c r="KU8" s="169" t="s">
        <v>8038</v>
      </c>
      <c r="KV8" s="169" t="s">
        <v>8038</v>
      </c>
      <c r="KW8" s="169" t="s">
        <v>8038</v>
      </c>
      <c r="KX8" s="169" t="s">
        <v>8038</v>
      </c>
      <c r="KY8" s="169" t="s">
        <v>8038</v>
      </c>
      <c r="KZ8" s="169" t="s">
        <v>8038</v>
      </c>
      <c r="LA8" s="170" t="s">
        <v>8039</v>
      </c>
      <c r="LB8" s="169" t="s">
        <v>8038</v>
      </c>
      <c r="LC8" s="169" t="s">
        <v>8038</v>
      </c>
      <c r="LD8" s="169" t="s">
        <v>8038</v>
      </c>
      <c r="LE8" s="169" t="s">
        <v>8038</v>
      </c>
      <c r="LF8" s="169" t="s">
        <v>8038</v>
      </c>
      <c r="LG8" s="169" t="s">
        <v>8038</v>
      </c>
      <c r="LH8" s="169" t="s">
        <v>8038</v>
      </c>
      <c r="LI8" s="169" t="s">
        <v>8038</v>
      </c>
      <c r="LJ8" s="169" t="s">
        <v>8038</v>
      </c>
      <c r="LK8" s="169" t="s">
        <v>8038</v>
      </c>
      <c r="LL8" s="169" t="s">
        <v>8038</v>
      </c>
      <c r="LM8" s="169" t="s">
        <v>8038</v>
      </c>
      <c r="LN8" s="169" t="s">
        <v>8038</v>
      </c>
      <c r="LO8" s="169" t="s">
        <v>8038</v>
      </c>
      <c r="LP8" s="169" t="s">
        <v>8038</v>
      </c>
      <c r="LQ8" s="169" t="s">
        <v>8038</v>
      </c>
      <c r="LR8" s="169" t="s">
        <v>8038</v>
      </c>
      <c r="LS8" s="169" t="s">
        <v>8038</v>
      </c>
      <c r="LT8" s="169" t="s">
        <v>8038</v>
      </c>
      <c r="LU8" s="169" t="s">
        <v>8038</v>
      </c>
      <c r="LV8" s="169" t="s">
        <v>8038</v>
      </c>
      <c r="LW8" s="169" t="s">
        <v>8038</v>
      </c>
      <c r="LX8" s="169" t="s">
        <v>8038</v>
      </c>
      <c r="LY8" s="169" t="s">
        <v>8038</v>
      </c>
      <c r="LZ8" s="169" t="s">
        <v>8038</v>
      </c>
      <c r="MA8" s="169" t="s">
        <v>8038</v>
      </c>
      <c r="MB8" s="169" t="s">
        <v>8038</v>
      </c>
      <c r="MC8" s="169" t="s">
        <v>8038</v>
      </c>
      <c r="MD8" s="169" t="s">
        <v>8038</v>
      </c>
      <c r="ME8" s="169" t="s">
        <v>8038</v>
      </c>
      <c r="MF8" s="169" t="s">
        <v>8038</v>
      </c>
      <c r="MG8" s="169" t="s">
        <v>8038</v>
      </c>
      <c r="MH8" s="169" t="s">
        <v>8038</v>
      </c>
      <c r="MI8" s="169" t="s">
        <v>8038</v>
      </c>
      <c r="MJ8" s="169" t="s">
        <v>8038</v>
      </c>
      <c r="MK8" s="169" t="s">
        <v>8038</v>
      </c>
      <c r="ML8" s="169" t="s">
        <v>8038</v>
      </c>
      <c r="MM8" s="169" t="s">
        <v>8038</v>
      </c>
      <c r="MN8" s="169" t="s">
        <v>8038</v>
      </c>
      <c r="MO8" s="169" t="s">
        <v>8038</v>
      </c>
      <c r="MP8" s="169" t="s">
        <v>8038</v>
      </c>
      <c r="MQ8" s="169" t="s">
        <v>8038</v>
      </c>
      <c r="MR8" s="169" t="s">
        <v>8038</v>
      </c>
      <c r="MS8" s="169" t="s">
        <v>8038</v>
      </c>
      <c r="MT8" s="169" t="s">
        <v>8038</v>
      </c>
      <c r="MU8" s="169" t="s">
        <v>8038</v>
      </c>
      <c r="MV8" s="169" t="s">
        <v>8038</v>
      </c>
      <c r="MW8" s="169" t="s">
        <v>8038</v>
      </c>
      <c r="MX8" s="169" t="s">
        <v>8038</v>
      </c>
      <c r="MY8" s="169" t="s">
        <v>8038</v>
      </c>
      <c r="MZ8" s="169" t="s">
        <v>8038</v>
      </c>
      <c r="NA8" s="169" t="s">
        <v>8038</v>
      </c>
      <c r="NB8" s="169" t="s">
        <v>8038</v>
      </c>
      <c r="NC8" s="169" t="s">
        <v>8038</v>
      </c>
      <c r="ND8" s="169" t="s">
        <v>8038</v>
      </c>
      <c r="NE8" s="169" t="s">
        <v>8038</v>
      </c>
      <c r="NF8" s="169" t="s">
        <v>8038</v>
      </c>
      <c r="NG8" s="169" t="s">
        <v>8038</v>
      </c>
      <c r="NH8" s="169" t="s">
        <v>8038</v>
      </c>
      <c r="NI8" s="169" t="s">
        <v>8038</v>
      </c>
      <c r="NJ8" s="169" t="s">
        <v>8038</v>
      </c>
      <c r="NK8" s="169" t="s">
        <v>8038</v>
      </c>
      <c r="NL8" s="169" t="s">
        <v>8038</v>
      </c>
      <c r="NM8" s="169" t="s">
        <v>8038</v>
      </c>
      <c r="NN8" s="169" t="s">
        <v>8038</v>
      </c>
      <c r="NO8" s="170" t="s">
        <v>8039</v>
      </c>
      <c r="NP8" s="21" t="s">
        <v>950</v>
      </c>
      <c r="NQ8" s="21" t="s">
        <v>950</v>
      </c>
      <c r="NR8" s="21" t="s">
        <v>950</v>
      </c>
      <c r="NS8" s="169" t="s">
        <v>8038</v>
      </c>
      <c r="NT8" s="169" t="s">
        <v>8038</v>
      </c>
      <c r="NU8" s="169" t="s">
        <v>8038</v>
      </c>
      <c r="NV8" s="169" t="s">
        <v>8038</v>
      </c>
      <c r="NW8" s="169" t="s">
        <v>8038</v>
      </c>
      <c r="NX8" s="169" t="s">
        <v>8038</v>
      </c>
      <c r="NY8" s="170" t="s">
        <v>8038</v>
      </c>
      <c r="NZ8" s="169" t="s">
        <v>8038</v>
      </c>
      <c r="OA8" s="169" t="s">
        <v>8038</v>
      </c>
      <c r="OB8" s="169" t="s">
        <v>8038</v>
      </c>
      <c r="OC8" s="169" t="s">
        <v>8038</v>
      </c>
      <c r="OD8" s="169" t="s">
        <v>8038</v>
      </c>
      <c r="OE8" s="169" t="s">
        <v>8038</v>
      </c>
      <c r="OF8" s="169" t="s">
        <v>8038</v>
      </c>
      <c r="OG8" s="169" t="s">
        <v>8038</v>
      </c>
      <c r="OH8" s="169" t="s">
        <v>8038</v>
      </c>
      <c r="OI8" s="169" t="s">
        <v>8038</v>
      </c>
      <c r="OJ8" s="169" t="s">
        <v>8038</v>
      </c>
      <c r="OK8" s="170" t="s">
        <v>8038</v>
      </c>
      <c r="OL8" s="169" t="s">
        <v>8038</v>
      </c>
      <c r="OM8" s="169" t="s">
        <v>8038</v>
      </c>
      <c r="ON8" s="169" t="s">
        <v>8038</v>
      </c>
      <c r="OO8" s="170" t="s">
        <v>8038</v>
      </c>
      <c r="OP8" s="169" t="s">
        <v>8038</v>
      </c>
      <c r="OQ8" s="169" t="s">
        <v>8038</v>
      </c>
      <c r="OR8" s="169" t="s">
        <v>8038</v>
      </c>
      <c r="OS8" s="170" t="s">
        <v>8038</v>
      </c>
      <c r="OT8" s="169" t="s">
        <v>8038</v>
      </c>
      <c r="OU8" s="169" t="s">
        <v>8038</v>
      </c>
      <c r="OV8" s="169" t="s">
        <v>8038</v>
      </c>
      <c r="OW8" s="170" t="s">
        <v>8038</v>
      </c>
      <c r="OX8" s="169" t="s">
        <v>8038</v>
      </c>
      <c r="OY8" s="169" t="s">
        <v>8038</v>
      </c>
      <c r="OZ8" s="169" t="s">
        <v>8038</v>
      </c>
      <c r="PA8" s="170" t="s">
        <v>8038</v>
      </c>
      <c r="PB8" s="169" t="s">
        <v>8038</v>
      </c>
      <c r="PC8" s="169" t="s">
        <v>8038</v>
      </c>
      <c r="PD8" s="169" t="s">
        <v>8038</v>
      </c>
      <c r="PE8" s="170" t="s">
        <v>8038</v>
      </c>
      <c r="PF8" s="169" t="s">
        <v>8038</v>
      </c>
      <c r="PG8" s="169" t="s">
        <v>8038</v>
      </c>
      <c r="PH8" s="169" t="s">
        <v>8038</v>
      </c>
      <c r="PI8" s="170" t="s">
        <v>8038</v>
      </c>
      <c r="PJ8" s="169" t="s">
        <v>8038</v>
      </c>
      <c r="PK8" s="169" t="s">
        <v>8038</v>
      </c>
      <c r="PL8" s="169" t="s">
        <v>8038</v>
      </c>
      <c r="PM8" s="170" t="s">
        <v>8038</v>
      </c>
      <c r="PN8" s="169" t="s">
        <v>8038</v>
      </c>
      <c r="PO8" s="169" t="s">
        <v>8038</v>
      </c>
      <c r="PP8" s="169" t="s">
        <v>8038</v>
      </c>
      <c r="PQ8" s="170" t="s">
        <v>8038</v>
      </c>
      <c r="PR8" s="169" t="s">
        <v>8038</v>
      </c>
      <c r="PS8" s="169" t="s">
        <v>8038</v>
      </c>
      <c r="PT8" s="169" t="s">
        <v>8038</v>
      </c>
      <c r="PU8" s="170" t="s">
        <v>8038</v>
      </c>
      <c r="PV8" s="169" t="s">
        <v>8038</v>
      </c>
      <c r="PW8" s="169" t="s">
        <v>8038</v>
      </c>
      <c r="PX8" s="169" t="s">
        <v>8038</v>
      </c>
      <c r="PY8" s="170" t="s">
        <v>8038</v>
      </c>
      <c r="PZ8" s="169" t="s">
        <v>8038</v>
      </c>
      <c r="QA8" s="169" t="s">
        <v>8038</v>
      </c>
      <c r="QB8" s="169" t="s">
        <v>8038</v>
      </c>
      <c r="QC8" s="170" t="s">
        <v>8038</v>
      </c>
      <c r="QD8" s="169" t="s">
        <v>8038</v>
      </c>
      <c r="QE8" s="169" t="s">
        <v>8038</v>
      </c>
      <c r="QF8" s="169" t="s">
        <v>8038</v>
      </c>
      <c r="QG8" s="170" t="s">
        <v>8038</v>
      </c>
      <c r="QH8" s="21" t="s">
        <v>950</v>
      </c>
      <c r="QI8" s="21" t="s">
        <v>950</v>
      </c>
      <c r="QJ8" s="21" t="s">
        <v>950</v>
      </c>
      <c r="QK8" s="21" t="s">
        <v>950</v>
      </c>
      <c r="QL8" s="21" t="s">
        <v>950</v>
      </c>
      <c r="QM8" s="21" t="s">
        <v>950</v>
      </c>
      <c r="QN8" s="21" t="s">
        <v>950</v>
      </c>
      <c r="QO8" s="21" t="s">
        <v>950</v>
      </c>
      <c r="QP8" s="21" t="s">
        <v>950</v>
      </c>
      <c r="QQ8" s="21" t="s">
        <v>950</v>
      </c>
      <c r="QR8" s="21" t="s">
        <v>950</v>
      </c>
      <c r="QS8" s="21" t="s">
        <v>950</v>
      </c>
      <c r="QT8" s="21" t="s">
        <v>950</v>
      </c>
      <c r="QU8" s="21" t="s">
        <v>950</v>
      </c>
      <c r="QV8" s="21" t="s">
        <v>950</v>
      </c>
      <c r="QW8" s="21" t="s">
        <v>950</v>
      </c>
      <c r="QX8" s="21" t="s">
        <v>950</v>
      </c>
      <c r="QY8" s="21" t="s">
        <v>950</v>
      </c>
      <c r="QZ8" s="21" t="s">
        <v>950</v>
      </c>
      <c r="RA8" s="21" t="s">
        <v>950</v>
      </c>
      <c r="RB8" s="21" t="s">
        <v>950</v>
      </c>
      <c r="RC8" s="21" t="s">
        <v>950</v>
      </c>
      <c r="RD8" s="21" t="s">
        <v>950</v>
      </c>
      <c r="RE8" s="21" t="s">
        <v>950</v>
      </c>
      <c r="RF8" s="21" t="s">
        <v>950</v>
      </c>
      <c r="RG8" s="21" t="s">
        <v>950</v>
      </c>
      <c r="RH8" s="21" t="s">
        <v>950</v>
      </c>
      <c r="RI8" s="21" t="s">
        <v>950</v>
      </c>
      <c r="RJ8" s="21" t="s">
        <v>950</v>
      </c>
      <c r="RK8" s="21" t="s">
        <v>950</v>
      </c>
      <c r="RL8" s="21" t="s">
        <v>950</v>
      </c>
      <c r="RM8" s="21" t="s">
        <v>950</v>
      </c>
      <c r="RN8" s="21" t="s">
        <v>950</v>
      </c>
      <c r="RO8" s="21" t="s">
        <v>950</v>
      </c>
      <c r="RP8" s="21" t="s">
        <v>950</v>
      </c>
      <c r="RQ8" s="21" t="s">
        <v>950</v>
      </c>
      <c r="RR8" s="21" t="s">
        <v>950</v>
      </c>
      <c r="RS8" s="21" t="s">
        <v>950</v>
      </c>
      <c r="RT8" s="21" t="s">
        <v>950</v>
      </c>
      <c r="RU8" s="21" t="s">
        <v>950</v>
      </c>
      <c r="RV8" s="21" t="s">
        <v>950</v>
      </c>
      <c r="RW8" s="21" t="s">
        <v>950</v>
      </c>
      <c r="RX8" s="21" t="s">
        <v>950</v>
      </c>
      <c r="RY8" s="21" t="s">
        <v>950</v>
      </c>
      <c r="RZ8" s="21" t="s">
        <v>950</v>
      </c>
      <c r="SA8" s="21" t="s">
        <v>950</v>
      </c>
      <c r="SB8" s="21" t="s">
        <v>950</v>
      </c>
      <c r="SC8" s="21" t="s">
        <v>950</v>
      </c>
      <c r="SD8" s="21" t="s">
        <v>950</v>
      </c>
      <c r="SE8" s="21" t="s">
        <v>950</v>
      </c>
      <c r="SF8" s="21" t="s">
        <v>950</v>
      </c>
      <c r="SG8" s="21" t="s">
        <v>949</v>
      </c>
      <c r="SH8" s="21" t="s">
        <v>949</v>
      </c>
      <c r="SI8" s="21" t="s">
        <v>948</v>
      </c>
      <c r="SJ8" s="21" t="s">
        <v>949</v>
      </c>
      <c r="SK8" s="21" t="s">
        <v>949</v>
      </c>
      <c r="SL8" s="21" t="s">
        <v>948</v>
      </c>
      <c r="SM8" s="21" t="s">
        <v>949</v>
      </c>
      <c r="SN8" s="21" t="s">
        <v>949</v>
      </c>
      <c r="SO8" s="21" t="s">
        <v>949</v>
      </c>
      <c r="SP8" s="21" t="s">
        <v>949</v>
      </c>
      <c r="SQ8" s="21" t="s">
        <v>949</v>
      </c>
      <c r="SR8" s="21" t="s">
        <v>949</v>
      </c>
      <c r="SS8" s="21" t="s">
        <v>949</v>
      </c>
      <c r="ST8" s="21" t="s">
        <v>949</v>
      </c>
      <c r="SU8" s="21" t="s">
        <v>949</v>
      </c>
      <c r="SV8" s="21" t="s">
        <v>949</v>
      </c>
      <c r="SW8" s="21" t="s">
        <v>949</v>
      </c>
      <c r="SX8" s="21" t="s">
        <v>949</v>
      </c>
      <c r="SY8" s="21" t="s">
        <v>949</v>
      </c>
      <c r="SZ8" s="21" t="s">
        <v>949</v>
      </c>
      <c r="TA8" s="21" t="s">
        <v>949</v>
      </c>
      <c r="TB8" s="21" t="s">
        <v>949</v>
      </c>
      <c r="TC8" s="21" t="s">
        <v>949</v>
      </c>
      <c r="TD8" s="21" t="s">
        <v>949</v>
      </c>
      <c r="TE8" s="21" t="s">
        <v>949</v>
      </c>
      <c r="TF8" s="21" t="s">
        <v>949</v>
      </c>
      <c r="TG8" s="21" t="s">
        <v>949</v>
      </c>
      <c r="TH8" s="21" t="s">
        <v>949</v>
      </c>
      <c r="TI8" s="21" t="s">
        <v>949</v>
      </c>
      <c r="TJ8" s="21" t="s">
        <v>949</v>
      </c>
      <c r="TK8" s="21" t="s">
        <v>949</v>
      </c>
      <c r="TL8" s="21" t="s">
        <v>949</v>
      </c>
      <c r="TM8" s="21" t="s">
        <v>949</v>
      </c>
      <c r="TN8" s="21" t="s">
        <v>949</v>
      </c>
      <c r="TO8" s="21" t="s">
        <v>949</v>
      </c>
      <c r="TP8" s="21" t="s">
        <v>949</v>
      </c>
      <c r="TQ8" s="21" t="s">
        <v>949</v>
      </c>
      <c r="TR8" s="21" t="s">
        <v>949</v>
      </c>
      <c r="TS8" s="21" t="s">
        <v>949</v>
      </c>
      <c r="TT8" s="21" t="s">
        <v>949</v>
      </c>
      <c r="TU8" s="21" t="s">
        <v>949</v>
      </c>
      <c r="TV8" s="21" t="s">
        <v>949</v>
      </c>
      <c r="TW8" s="21" t="s">
        <v>949</v>
      </c>
      <c r="TX8" s="21" t="s">
        <v>949</v>
      </c>
      <c r="TY8" s="21" t="s">
        <v>949</v>
      </c>
      <c r="TZ8" s="21" t="s">
        <v>949</v>
      </c>
      <c r="UA8" s="21" t="s">
        <v>949</v>
      </c>
      <c r="UB8" s="21" t="s">
        <v>949</v>
      </c>
      <c r="UC8" s="21" t="s">
        <v>949</v>
      </c>
      <c r="UD8" s="21" t="s">
        <v>949</v>
      </c>
      <c r="UE8" s="21" t="s">
        <v>949</v>
      </c>
      <c r="UF8" s="21" t="s">
        <v>949</v>
      </c>
      <c r="UG8" s="21" t="s">
        <v>949</v>
      </c>
      <c r="UH8" s="21" t="s">
        <v>949</v>
      </c>
      <c r="UI8" s="21" t="s">
        <v>949</v>
      </c>
      <c r="UJ8" s="21" t="s">
        <v>949</v>
      </c>
      <c r="UK8" s="21" t="s">
        <v>949</v>
      </c>
      <c r="UL8" s="21" t="s">
        <v>949</v>
      </c>
      <c r="UM8" s="21" t="s">
        <v>949</v>
      </c>
      <c r="UN8" s="21" t="s">
        <v>949</v>
      </c>
      <c r="UO8" s="21" t="s">
        <v>949</v>
      </c>
      <c r="UP8" s="21" t="s">
        <v>949</v>
      </c>
      <c r="UQ8" s="21" t="s">
        <v>949</v>
      </c>
      <c r="UR8" s="21" t="s">
        <v>949</v>
      </c>
      <c r="US8" s="21" t="s">
        <v>949</v>
      </c>
      <c r="UT8" s="21" t="s">
        <v>949</v>
      </c>
      <c r="UU8" s="21" t="s">
        <v>949</v>
      </c>
      <c r="UV8" s="21" t="s">
        <v>949</v>
      </c>
      <c r="UW8" s="21" t="s">
        <v>949</v>
      </c>
      <c r="UX8" s="21" t="s">
        <v>949</v>
      </c>
      <c r="UY8" s="21" t="s">
        <v>949</v>
      </c>
      <c r="UZ8" s="21" t="s">
        <v>949</v>
      </c>
      <c r="VA8" s="21" t="s">
        <v>949</v>
      </c>
      <c r="VB8" s="21" t="s">
        <v>949</v>
      </c>
      <c r="VC8" s="21" t="s">
        <v>949</v>
      </c>
      <c r="VD8" s="21" t="s">
        <v>949</v>
      </c>
      <c r="VE8" s="21" t="s">
        <v>949</v>
      </c>
      <c r="VF8" s="21" t="s">
        <v>949</v>
      </c>
      <c r="VG8" s="21" t="s">
        <v>949</v>
      </c>
      <c r="VH8" s="21" t="s">
        <v>949</v>
      </c>
      <c r="VI8" s="21" t="s">
        <v>949</v>
      </c>
      <c r="VJ8" s="21" t="s">
        <v>949</v>
      </c>
      <c r="VK8" s="21" t="s">
        <v>949</v>
      </c>
      <c r="VL8" s="21" t="s">
        <v>949</v>
      </c>
      <c r="VM8" s="21" t="s">
        <v>949</v>
      </c>
      <c r="VN8" s="21" t="s">
        <v>949</v>
      </c>
      <c r="VO8" s="21" t="s">
        <v>949</v>
      </c>
      <c r="VP8" s="21" t="s">
        <v>949</v>
      </c>
      <c r="VQ8" s="21" t="s">
        <v>949</v>
      </c>
      <c r="VR8" s="21" t="s">
        <v>949</v>
      </c>
      <c r="VS8" s="21" t="s">
        <v>949</v>
      </c>
      <c r="VT8" s="21" t="s">
        <v>949</v>
      </c>
      <c r="VU8" s="21" t="s">
        <v>949</v>
      </c>
      <c r="VV8" s="21" t="s">
        <v>949</v>
      </c>
      <c r="VW8" s="21" t="s">
        <v>949</v>
      </c>
      <c r="VX8" s="21" t="s">
        <v>949</v>
      </c>
      <c r="VY8" s="21" t="s">
        <v>949</v>
      </c>
      <c r="VZ8" s="21" t="s">
        <v>949</v>
      </c>
      <c r="WA8" s="21" t="s">
        <v>949</v>
      </c>
      <c r="WB8" s="21" t="s">
        <v>949</v>
      </c>
      <c r="WC8" s="21" t="s">
        <v>949</v>
      </c>
      <c r="WD8" s="21" t="s">
        <v>949</v>
      </c>
      <c r="WE8" s="21" t="s">
        <v>949</v>
      </c>
      <c r="WF8" s="21" t="s">
        <v>949</v>
      </c>
      <c r="WG8" s="21" t="s">
        <v>949</v>
      </c>
      <c r="WH8" s="21" t="s">
        <v>949</v>
      </c>
      <c r="WI8" s="21" t="s">
        <v>949</v>
      </c>
      <c r="WJ8" s="21" t="s">
        <v>949</v>
      </c>
      <c r="WK8" s="21" t="s">
        <v>949</v>
      </c>
      <c r="WL8" s="21" t="s">
        <v>949</v>
      </c>
      <c r="WM8" s="21" t="s">
        <v>949</v>
      </c>
      <c r="WN8" s="21" t="s">
        <v>949</v>
      </c>
      <c r="WO8" s="21" t="s">
        <v>949</v>
      </c>
      <c r="WP8" s="21" t="s">
        <v>949</v>
      </c>
      <c r="WQ8" s="21" t="s">
        <v>949</v>
      </c>
      <c r="WR8" s="21" t="s">
        <v>949</v>
      </c>
      <c r="WS8" s="21" t="s">
        <v>949</v>
      </c>
      <c r="WT8" s="21" t="s">
        <v>949</v>
      </c>
      <c r="WU8" s="21" t="s">
        <v>949</v>
      </c>
      <c r="WV8" s="21" t="s">
        <v>949</v>
      </c>
      <c r="WW8" s="21" t="s">
        <v>949</v>
      </c>
      <c r="WX8" s="21" t="s">
        <v>949</v>
      </c>
      <c r="WY8" s="21" t="s">
        <v>948</v>
      </c>
      <c r="WZ8" s="21" t="s">
        <v>949</v>
      </c>
      <c r="XA8" s="21" t="s">
        <v>949</v>
      </c>
      <c r="XB8" s="21" t="s">
        <v>949</v>
      </c>
      <c r="XC8" s="21" t="s">
        <v>949</v>
      </c>
      <c r="XD8" s="21" t="s">
        <v>949</v>
      </c>
      <c r="XE8" s="21" t="s">
        <v>949</v>
      </c>
      <c r="XF8" s="21" t="s">
        <v>949</v>
      </c>
      <c r="XG8" s="21" t="s">
        <v>949</v>
      </c>
      <c r="XH8" s="21" t="s">
        <v>949</v>
      </c>
      <c r="XI8" s="21" t="s">
        <v>949</v>
      </c>
      <c r="XJ8" s="21" t="s">
        <v>949</v>
      </c>
      <c r="XK8" s="21" t="s">
        <v>949</v>
      </c>
      <c r="XL8" s="21" t="s">
        <v>949</v>
      </c>
      <c r="XM8" s="21" t="s">
        <v>949</v>
      </c>
      <c r="XN8" s="21" t="s">
        <v>949</v>
      </c>
      <c r="XO8" s="21" t="s">
        <v>949</v>
      </c>
      <c r="XP8" s="21" t="s">
        <v>949</v>
      </c>
      <c r="XQ8" s="21" t="s">
        <v>949</v>
      </c>
      <c r="XR8" s="21" t="s">
        <v>949</v>
      </c>
      <c r="XS8" s="21" t="s">
        <v>949</v>
      </c>
      <c r="XT8" s="21" t="s">
        <v>949</v>
      </c>
      <c r="XU8" s="21" t="s">
        <v>949</v>
      </c>
      <c r="XV8" s="21" t="s">
        <v>949</v>
      </c>
      <c r="XW8" s="21" t="s">
        <v>949</v>
      </c>
      <c r="XX8" s="21" t="s">
        <v>949</v>
      </c>
      <c r="XY8" s="21" t="s">
        <v>949</v>
      </c>
    </row>
    <row r="9" spans="1:649" ht="15.6" thickTop="1">
      <c r="A9" s="228">
        <v>1</v>
      </c>
      <c r="B9" s="229" t="s">
        <v>8040</v>
      </c>
      <c r="C9" s="229" t="s">
        <v>8041</v>
      </c>
      <c r="D9" s="229" t="s">
        <v>8042</v>
      </c>
      <c r="E9" s="229" t="s">
        <v>8043</v>
      </c>
      <c r="F9" s="228" t="s">
        <v>959</v>
      </c>
      <c r="G9" s="228" t="s">
        <v>960</v>
      </c>
      <c r="H9" s="228" t="s">
        <v>960</v>
      </c>
      <c r="I9" s="228" t="s">
        <v>960</v>
      </c>
      <c r="J9" s="228" t="s">
        <v>960</v>
      </c>
      <c r="K9" s="228"/>
      <c r="L9" s="228" t="s">
        <v>960</v>
      </c>
      <c r="M9" s="228" t="s">
        <v>960</v>
      </c>
      <c r="N9" s="228" t="s">
        <v>960</v>
      </c>
      <c r="O9" s="228"/>
      <c r="P9" s="228"/>
      <c r="Q9" s="228"/>
      <c r="R9" s="228"/>
      <c r="S9" s="228" t="s">
        <v>960</v>
      </c>
      <c r="T9" s="228" t="s">
        <v>960</v>
      </c>
      <c r="U9" s="228" t="s">
        <v>960</v>
      </c>
      <c r="V9" s="228" t="s">
        <v>960</v>
      </c>
      <c r="W9" s="228" t="s">
        <v>960</v>
      </c>
      <c r="X9" s="228" t="s">
        <v>960</v>
      </c>
      <c r="Y9" s="228" t="s">
        <v>960</v>
      </c>
      <c r="Z9" s="228" t="s">
        <v>960</v>
      </c>
      <c r="AA9" s="228" t="s">
        <v>960</v>
      </c>
      <c r="AB9" s="228" t="s">
        <v>960</v>
      </c>
      <c r="AC9" s="228" t="s">
        <v>960</v>
      </c>
      <c r="AD9" s="228" t="s">
        <v>960</v>
      </c>
      <c r="AE9" s="228" t="s">
        <v>960</v>
      </c>
      <c r="AF9" s="228" t="s">
        <v>960</v>
      </c>
      <c r="AG9" s="228" t="s">
        <v>960</v>
      </c>
      <c r="AH9" s="228" t="s">
        <v>960</v>
      </c>
      <c r="AI9" s="228" t="s">
        <v>960</v>
      </c>
      <c r="AJ9" s="228" t="s">
        <v>960</v>
      </c>
      <c r="AK9" s="228" t="s">
        <v>960</v>
      </c>
      <c r="AL9" s="228" t="s">
        <v>960</v>
      </c>
      <c r="AM9" s="228" t="s">
        <v>960</v>
      </c>
      <c r="AN9" s="228" t="s">
        <v>960</v>
      </c>
      <c r="AO9" s="228" t="s">
        <v>960</v>
      </c>
      <c r="AP9" s="228" t="s">
        <v>960</v>
      </c>
      <c r="AQ9" s="228" t="s">
        <v>960</v>
      </c>
      <c r="AR9" s="228" t="s">
        <v>960</v>
      </c>
      <c r="AS9" s="228" t="s">
        <v>960</v>
      </c>
      <c r="AT9" s="228" t="s">
        <v>960</v>
      </c>
      <c r="AU9" s="228" t="s">
        <v>960</v>
      </c>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30"/>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c r="IL9" s="228"/>
      <c r="IM9" s="228"/>
      <c r="IN9" s="228"/>
      <c r="IO9" s="228"/>
      <c r="IP9" s="228"/>
      <c r="IQ9" s="228"/>
      <c r="IR9" s="228"/>
      <c r="IS9" s="228"/>
      <c r="IT9" s="228"/>
      <c r="IU9" s="228"/>
      <c r="IV9" s="228"/>
      <c r="IW9" s="228"/>
      <c r="IX9" s="228"/>
      <c r="IY9" s="228"/>
      <c r="IZ9" s="228"/>
      <c r="JA9" s="228"/>
      <c r="JB9" s="228"/>
      <c r="JC9" s="228"/>
      <c r="JD9" s="228"/>
      <c r="JE9" s="228"/>
      <c r="JF9" s="228"/>
      <c r="JG9" s="228"/>
      <c r="JH9" s="228"/>
      <c r="JI9" s="228"/>
      <c r="JJ9" s="228"/>
      <c r="JK9" s="228"/>
      <c r="JL9" s="228"/>
      <c r="JM9" s="230"/>
      <c r="JN9" s="228"/>
      <c r="JO9" s="228"/>
      <c r="JP9" s="228"/>
      <c r="JQ9" s="228"/>
      <c r="JR9" s="228"/>
      <c r="JS9" s="228"/>
      <c r="JT9" s="228"/>
      <c r="JU9" s="228"/>
      <c r="JV9" s="228"/>
      <c r="JW9" s="228"/>
      <c r="JX9" s="228"/>
      <c r="JY9" s="228"/>
      <c r="JZ9" s="228"/>
      <c r="KA9" s="228"/>
      <c r="KB9" s="228"/>
      <c r="KC9" s="228"/>
      <c r="KD9" s="228"/>
      <c r="KE9" s="228"/>
      <c r="KF9" s="228"/>
      <c r="KG9" s="228"/>
      <c r="KH9" s="228"/>
      <c r="KI9" s="228"/>
      <c r="KJ9" s="228"/>
      <c r="KK9" s="228"/>
      <c r="KL9" s="228"/>
      <c r="KM9" s="228"/>
      <c r="KN9" s="228"/>
      <c r="KO9" s="228"/>
      <c r="KP9" s="228"/>
      <c r="KQ9" s="228"/>
      <c r="KR9" s="228"/>
      <c r="KS9" s="228"/>
      <c r="KT9" s="228"/>
      <c r="KU9" s="228"/>
      <c r="KV9" s="228"/>
      <c r="KW9" s="228"/>
      <c r="KX9" s="228"/>
      <c r="KY9" s="228"/>
      <c r="KZ9" s="228"/>
      <c r="LA9" s="230"/>
      <c r="LB9" s="228"/>
      <c r="LC9" s="228"/>
      <c r="LD9" s="228"/>
      <c r="LE9" s="228"/>
      <c r="LF9" s="228"/>
      <c r="LG9" s="228"/>
      <c r="LH9" s="228"/>
      <c r="LI9" s="228"/>
      <c r="LJ9" s="228"/>
      <c r="LK9" s="228"/>
      <c r="LL9" s="228"/>
      <c r="LM9" s="228"/>
      <c r="LN9" s="228"/>
      <c r="LO9" s="228"/>
      <c r="LP9" s="228"/>
      <c r="LQ9" s="228"/>
      <c r="LR9" s="228"/>
      <c r="LS9" s="228"/>
      <c r="LT9" s="228"/>
      <c r="LU9" s="228"/>
      <c r="LV9" s="228"/>
      <c r="LW9" s="228"/>
      <c r="LX9" s="228"/>
      <c r="LY9" s="228"/>
      <c r="LZ9" s="228"/>
      <c r="MA9" s="228"/>
      <c r="MB9" s="228"/>
      <c r="MC9" s="228"/>
      <c r="MD9" s="228"/>
      <c r="ME9" s="228"/>
      <c r="MF9" s="228"/>
      <c r="MG9" s="228"/>
      <c r="MH9" s="228"/>
      <c r="MI9" s="228"/>
      <c r="MJ9" s="228"/>
      <c r="MK9" s="228"/>
      <c r="ML9" s="228"/>
      <c r="MM9" s="228"/>
      <c r="MN9" s="228"/>
      <c r="MO9" s="228"/>
      <c r="MP9" s="228"/>
      <c r="MQ9" s="228"/>
      <c r="MR9" s="228"/>
      <c r="MS9" s="228"/>
      <c r="MT9" s="228"/>
      <c r="MU9" s="228"/>
      <c r="MV9" s="228"/>
      <c r="MW9" s="228"/>
      <c r="MX9" s="228"/>
      <c r="MY9" s="228"/>
      <c r="MZ9" s="228"/>
      <c r="NA9" s="228"/>
      <c r="NB9" s="228"/>
      <c r="NC9" s="228"/>
      <c r="ND9" s="228"/>
      <c r="NE9" s="228"/>
      <c r="NF9" s="228"/>
      <c r="NG9" s="228"/>
      <c r="NH9" s="228"/>
      <c r="NI9" s="228"/>
      <c r="NJ9" s="228"/>
      <c r="NK9" s="228"/>
      <c r="NL9" s="228"/>
      <c r="NM9" s="228"/>
      <c r="NN9" s="228"/>
      <c r="NO9" s="230"/>
      <c r="NP9" s="228" t="s">
        <v>960</v>
      </c>
      <c r="NQ9" s="228" t="s">
        <v>960</v>
      </c>
      <c r="NR9" s="228" t="s">
        <v>960</v>
      </c>
      <c r="NS9" s="228"/>
      <c r="NT9" s="228"/>
      <c r="NU9" s="228"/>
      <c r="NV9" s="228"/>
      <c r="NW9" s="228"/>
      <c r="NX9" s="228"/>
      <c r="NY9" s="230"/>
      <c r="NZ9" s="228"/>
      <c r="OA9" s="228"/>
      <c r="OB9" s="228"/>
      <c r="OC9" s="228"/>
      <c r="OD9" s="228"/>
      <c r="OE9" s="228"/>
      <c r="OF9" s="228"/>
      <c r="OG9" s="228"/>
      <c r="OH9" s="228"/>
      <c r="OI9" s="228"/>
      <c r="OJ9" s="228"/>
      <c r="OK9" s="230"/>
      <c r="OL9" s="228"/>
      <c r="OM9" s="228"/>
      <c r="ON9" s="228"/>
      <c r="OO9" s="230"/>
      <c r="OP9" s="228"/>
      <c r="OQ9" s="228"/>
      <c r="OR9" s="228"/>
      <c r="OS9" s="230"/>
      <c r="OT9" s="228"/>
      <c r="OU9" s="228"/>
      <c r="OV9" s="228"/>
      <c r="OW9" s="230"/>
      <c r="OX9" s="228"/>
      <c r="OY9" s="228"/>
      <c r="OZ9" s="228"/>
      <c r="PA9" s="230"/>
      <c r="PB9" s="228"/>
      <c r="PC9" s="228"/>
      <c r="PD9" s="228"/>
      <c r="PE9" s="230"/>
      <c r="PF9" s="228"/>
      <c r="PG9" s="228"/>
      <c r="PH9" s="228"/>
      <c r="PI9" s="230"/>
      <c r="PJ9" s="228"/>
      <c r="PK9" s="228"/>
      <c r="PL9" s="228"/>
      <c r="PM9" s="230"/>
      <c r="PN9" s="228"/>
      <c r="PO9" s="228"/>
      <c r="PP9" s="228"/>
      <c r="PQ9" s="230"/>
      <c r="PR9" s="228"/>
      <c r="PS9" s="228"/>
      <c r="PT9" s="228"/>
      <c r="PU9" s="230"/>
      <c r="PV9" s="228"/>
      <c r="PW9" s="228"/>
      <c r="PX9" s="228"/>
      <c r="PY9" s="230"/>
      <c r="PZ9" s="228"/>
      <c r="QA9" s="228"/>
      <c r="QB9" s="228"/>
      <c r="QC9" s="230"/>
      <c r="QD9" s="228"/>
      <c r="QE9" s="228"/>
      <c r="QF9" s="228"/>
      <c r="QG9" s="230"/>
      <c r="QH9" s="228"/>
      <c r="QI9" s="228"/>
      <c r="QJ9" s="228"/>
      <c r="QK9" s="228"/>
      <c r="QL9" s="228"/>
      <c r="QM9" s="228" t="s">
        <v>960</v>
      </c>
      <c r="QN9" s="228" t="s">
        <v>960</v>
      </c>
      <c r="QO9" s="228"/>
      <c r="QP9" s="228"/>
      <c r="QQ9" s="228"/>
      <c r="QR9" s="228"/>
      <c r="QS9" s="228"/>
      <c r="QT9" s="228"/>
      <c r="QU9" s="228"/>
      <c r="QV9" s="228"/>
      <c r="QW9" s="228"/>
      <c r="QX9" s="228"/>
      <c r="QY9" s="228"/>
      <c r="QZ9" s="228"/>
      <c r="RA9" s="228"/>
      <c r="RB9" s="228"/>
      <c r="RC9" s="228"/>
      <c r="RD9" s="228"/>
      <c r="RE9" s="228"/>
      <c r="RF9" s="228"/>
      <c r="RG9" s="228"/>
      <c r="RH9" s="228"/>
      <c r="RI9" s="228"/>
      <c r="RJ9" s="228"/>
      <c r="RK9" s="228"/>
      <c r="RL9" s="228"/>
      <c r="RM9" s="228"/>
      <c r="RN9" s="228"/>
      <c r="RO9" s="228"/>
      <c r="RP9" s="228"/>
      <c r="RQ9" s="228"/>
      <c r="RR9" s="228"/>
      <c r="RS9" s="228"/>
      <c r="RT9" s="228"/>
      <c r="RU9" s="228"/>
      <c r="RV9" s="228"/>
      <c r="RW9" s="228"/>
      <c r="RX9" s="228"/>
      <c r="RY9" s="228"/>
      <c r="RZ9" s="228"/>
      <c r="SA9" s="228"/>
      <c r="SB9" s="228"/>
      <c r="SC9" s="228"/>
      <c r="SD9" s="228"/>
      <c r="SE9" s="228"/>
      <c r="SF9" s="228"/>
      <c r="SG9" s="228"/>
      <c r="SH9" s="228"/>
      <c r="SI9" s="228"/>
      <c r="SJ9" s="228"/>
      <c r="SK9" s="228"/>
      <c r="SL9" s="228"/>
      <c r="SM9" s="228"/>
      <c r="SN9" s="228"/>
      <c r="SO9" s="228"/>
      <c r="SP9" s="228"/>
      <c r="SQ9" s="228" t="s">
        <v>960</v>
      </c>
      <c r="SR9" s="228" t="s">
        <v>960</v>
      </c>
      <c r="SS9" s="228" t="s">
        <v>960</v>
      </c>
      <c r="ST9" s="228" t="s">
        <v>960</v>
      </c>
      <c r="SU9" s="228" t="s">
        <v>960</v>
      </c>
      <c r="SV9" s="228" t="s">
        <v>960</v>
      </c>
      <c r="SW9" s="228" t="s">
        <v>960</v>
      </c>
      <c r="SX9" s="228"/>
      <c r="SY9" s="228"/>
      <c r="SZ9" s="228"/>
      <c r="TA9" s="228"/>
      <c r="TB9" s="228"/>
      <c r="TC9" s="228"/>
      <c r="TD9" s="228"/>
      <c r="TE9" s="228"/>
      <c r="TF9" s="228"/>
      <c r="TG9" s="228"/>
      <c r="TH9" s="228"/>
      <c r="TI9" s="228"/>
      <c r="TJ9" s="228"/>
      <c r="TK9" s="228"/>
      <c r="TL9" s="228"/>
      <c r="TM9" s="228"/>
      <c r="TN9" s="228"/>
      <c r="TO9" s="228"/>
      <c r="TP9" s="228"/>
      <c r="TQ9" s="228"/>
      <c r="TR9" s="228"/>
      <c r="TS9" s="228" t="s">
        <v>960</v>
      </c>
      <c r="TT9" s="228" t="s">
        <v>960</v>
      </c>
      <c r="TU9" s="228" t="s">
        <v>960</v>
      </c>
      <c r="TV9" s="228" t="s">
        <v>960</v>
      </c>
      <c r="TW9" s="228" t="s">
        <v>960</v>
      </c>
      <c r="TX9" s="228" t="s">
        <v>960</v>
      </c>
      <c r="TY9" s="228" t="s">
        <v>960</v>
      </c>
      <c r="TZ9" s="228" t="s">
        <v>960</v>
      </c>
      <c r="UA9" s="228" t="s">
        <v>960</v>
      </c>
      <c r="UB9" s="228" t="s">
        <v>960</v>
      </c>
      <c r="UC9" s="228" t="s">
        <v>960</v>
      </c>
      <c r="UD9" s="228" t="s">
        <v>960</v>
      </c>
      <c r="UE9" s="228" t="s">
        <v>960</v>
      </c>
      <c r="UF9" s="228" t="s">
        <v>960</v>
      </c>
      <c r="UG9" s="228" t="s">
        <v>960</v>
      </c>
      <c r="UH9" s="228" t="s">
        <v>960</v>
      </c>
      <c r="UI9" s="228" t="s">
        <v>960</v>
      </c>
      <c r="UJ9" s="228" t="s">
        <v>960</v>
      </c>
      <c r="UK9" s="228"/>
      <c r="UL9" s="228"/>
      <c r="UM9" s="228"/>
      <c r="UN9" s="228"/>
      <c r="UO9" s="228"/>
      <c r="UP9" s="228"/>
      <c r="UQ9" s="228"/>
      <c r="UR9" s="228"/>
      <c r="US9" s="228"/>
      <c r="UT9" s="228"/>
      <c r="UU9" s="228"/>
      <c r="UV9" s="228"/>
      <c r="UW9" s="228"/>
      <c r="UX9" s="228"/>
      <c r="UY9" s="228"/>
      <c r="UZ9" s="228"/>
      <c r="VA9" s="228"/>
      <c r="VB9" s="228"/>
      <c r="VC9" s="228"/>
      <c r="VD9" s="228"/>
      <c r="VE9" s="228"/>
      <c r="VF9" s="228"/>
      <c r="VG9" s="228"/>
      <c r="VH9" s="228"/>
      <c r="VI9" s="228"/>
      <c r="VJ9" s="228"/>
      <c r="VK9" s="228"/>
      <c r="VL9" s="228"/>
      <c r="VM9" s="228"/>
      <c r="VN9" s="228"/>
      <c r="VO9" s="228"/>
      <c r="VP9" s="228"/>
      <c r="VQ9" s="228"/>
      <c r="VR9" s="228"/>
      <c r="VS9" s="228"/>
      <c r="VT9" s="228"/>
      <c r="VU9" s="228"/>
      <c r="VV9" s="228"/>
      <c r="VW9" s="228"/>
      <c r="VX9" s="228"/>
      <c r="VY9" s="228"/>
      <c r="VZ9" s="228"/>
      <c r="WA9" s="228"/>
      <c r="WB9" s="228"/>
      <c r="WC9" s="228"/>
      <c r="WD9" s="228"/>
      <c r="WE9" s="228"/>
      <c r="WF9" s="228"/>
      <c r="WG9" s="228"/>
      <c r="WH9" s="228"/>
      <c r="WI9" s="228"/>
      <c r="WJ9" s="228"/>
      <c r="WK9" s="228"/>
      <c r="WL9" s="228"/>
      <c r="WM9" s="228"/>
      <c r="WN9" s="228"/>
      <c r="WO9" s="228"/>
      <c r="WP9" s="228"/>
      <c r="WQ9" s="228"/>
      <c r="WR9" s="228"/>
      <c r="WS9" s="228"/>
      <c r="WT9" s="228"/>
      <c r="WU9" s="228"/>
      <c r="WV9" s="228"/>
      <c r="WW9" s="228"/>
      <c r="WX9" s="228"/>
      <c r="WY9" s="228"/>
      <c r="WZ9" s="228" t="s">
        <v>960</v>
      </c>
      <c r="XA9" s="228" t="s">
        <v>960</v>
      </c>
      <c r="XB9" s="228" t="s">
        <v>960</v>
      </c>
      <c r="XC9" s="228" t="s">
        <v>960</v>
      </c>
      <c r="XD9" s="228" t="s">
        <v>960</v>
      </c>
      <c r="XE9" s="228" t="s">
        <v>960</v>
      </c>
      <c r="XF9" s="228" t="s">
        <v>960</v>
      </c>
      <c r="XG9" s="228" t="s">
        <v>960</v>
      </c>
      <c r="XH9" s="228" t="s">
        <v>960</v>
      </c>
      <c r="XI9" s="228" t="s">
        <v>960</v>
      </c>
      <c r="XJ9" s="228" t="s">
        <v>960</v>
      </c>
      <c r="XK9" s="228" t="s">
        <v>960</v>
      </c>
      <c r="XL9" s="228" t="s">
        <v>960</v>
      </c>
      <c r="XM9" s="228" t="s">
        <v>960</v>
      </c>
      <c r="XN9" s="228" t="s">
        <v>960</v>
      </c>
      <c r="XO9" s="228" t="s">
        <v>960</v>
      </c>
      <c r="XP9" s="228" t="s">
        <v>960</v>
      </c>
      <c r="XQ9" s="228" t="s">
        <v>960</v>
      </c>
      <c r="XR9" s="228" t="s">
        <v>960</v>
      </c>
      <c r="XS9" s="228" t="s">
        <v>960</v>
      </c>
      <c r="XT9" s="228" t="s">
        <v>960</v>
      </c>
      <c r="XU9" s="228" t="s">
        <v>960</v>
      </c>
      <c r="XV9" s="228" t="s">
        <v>960</v>
      </c>
      <c r="XW9" s="228" t="s">
        <v>960</v>
      </c>
      <c r="XX9" s="228" t="s">
        <v>960</v>
      </c>
      <c r="XY9" s="228" t="s">
        <v>960</v>
      </c>
    </row>
    <row r="10" spans="1:649">
      <c r="A10" s="228">
        <v>2</v>
      </c>
      <c r="B10" s="229" t="s">
        <v>8040</v>
      </c>
      <c r="C10" s="229" t="s">
        <v>8044</v>
      </c>
      <c r="D10" s="229" t="s">
        <v>8045</v>
      </c>
      <c r="E10" s="229" t="s">
        <v>8043</v>
      </c>
      <c r="F10" s="228" t="s">
        <v>959</v>
      </c>
      <c r="G10" s="228" t="s">
        <v>960</v>
      </c>
      <c r="H10" s="228" t="s">
        <v>960</v>
      </c>
      <c r="I10" s="228" t="s">
        <v>960</v>
      </c>
      <c r="J10" s="228" t="s">
        <v>960</v>
      </c>
      <c r="K10" s="228"/>
      <c r="L10" s="228" t="s">
        <v>960</v>
      </c>
      <c r="M10" s="228" t="s">
        <v>960</v>
      </c>
      <c r="N10" s="228" t="s">
        <v>960</v>
      </c>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t="s">
        <v>961</v>
      </c>
      <c r="AY10" s="228" t="s">
        <v>961</v>
      </c>
      <c r="AZ10" s="228" t="s">
        <v>961</v>
      </c>
      <c r="BA10" s="228" t="s">
        <v>961</v>
      </c>
      <c r="BB10" s="228"/>
      <c r="BC10" s="228"/>
      <c r="BD10" s="228"/>
      <c r="BE10" s="228"/>
      <c r="BF10" s="228"/>
      <c r="BG10" s="228"/>
      <c r="BH10" s="228"/>
      <c r="BI10" s="228"/>
      <c r="BJ10" s="228"/>
      <c r="BK10" s="228"/>
      <c r="BL10" s="228"/>
      <c r="BM10" s="228"/>
      <c r="BN10" s="228"/>
      <c r="BO10" s="228"/>
      <c r="BP10" s="228"/>
      <c r="BQ10" s="228"/>
      <c r="BR10" s="228" t="s">
        <v>961</v>
      </c>
      <c r="BS10" s="228" t="s">
        <v>961</v>
      </c>
      <c r="BT10" s="228" t="s">
        <v>961</v>
      </c>
      <c r="BU10" s="228"/>
      <c r="BV10" s="228"/>
      <c r="BW10" s="228"/>
      <c r="BX10" s="228"/>
      <c r="BY10" s="228"/>
      <c r="BZ10" s="228"/>
      <c r="CA10" s="228"/>
      <c r="CB10" s="228"/>
      <c r="CC10" s="228"/>
      <c r="CD10" s="228"/>
      <c r="CE10" s="228"/>
      <c r="CF10" s="228"/>
      <c r="CG10" s="228" t="s">
        <v>961</v>
      </c>
      <c r="CH10" s="228" t="s">
        <v>961</v>
      </c>
      <c r="CI10" s="228" t="s">
        <v>961</v>
      </c>
      <c r="CJ10" s="228" t="s">
        <v>961</v>
      </c>
      <c r="CK10" s="228" t="s">
        <v>961</v>
      </c>
      <c r="CL10" s="228" t="s">
        <v>961</v>
      </c>
      <c r="CM10" s="228" t="s">
        <v>961</v>
      </c>
      <c r="CN10" s="228" t="s">
        <v>961</v>
      </c>
      <c r="CO10" s="228" t="s">
        <v>961</v>
      </c>
      <c r="CP10" s="228" t="s">
        <v>961</v>
      </c>
      <c r="CQ10" s="228" t="s">
        <v>961</v>
      </c>
      <c r="CR10" s="228" t="s">
        <v>961</v>
      </c>
      <c r="CS10" s="228" t="s">
        <v>961</v>
      </c>
      <c r="CT10" s="228" t="s">
        <v>961</v>
      </c>
      <c r="CU10" s="228" t="s">
        <v>961</v>
      </c>
      <c r="CV10" s="228" t="s">
        <v>961</v>
      </c>
      <c r="CW10" s="228" t="s">
        <v>961</v>
      </c>
      <c r="CX10" s="228" t="s">
        <v>961</v>
      </c>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t="s">
        <v>961</v>
      </c>
      <c r="FM10" s="228" t="s">
        <v>961</v>
      </c>
      <c r="FN10" s="228" t="s">
        <v>961</v>
      </c>
      <c r="FO10" s="228" t="s">
        <v>961</v>
      </c>
      <c r="FP10" s="228" t="s">
        <v>961</v>
      </c>
      <c r="FQ10" s="228" t="s">
        <v>961</v>
      </c>
      <c r="FR10" s="228" t="s">
        <v>961</v>
      </c>
      <c r="FS10" s="228" t="s">
        <v>961</v>
      </c>
      <c r="FT10" s="228" t="s">
        <v>961</v>
      </c>
      <c r="FU10" s="228" t="s">
        <v>961</v>
      </c>
      <c r="FV10" s="228" t="s">
        <v>961</v>
      </c>
      <c r="FW10" s="228" t="s">
        <v>961</v>
      </c>
      <c r="FX10" s="228" t="s">
        <v>961</v>
      </c>
      <c r="FY10" s="228" t="s">
        <v>961</v>
      </c>
      <c r="FZ10" s="228" t="s">
        <v>961</v>
      </c>
      <c r="GA10" s="228" t="s">
        <v>961</v>
      </c>
      <c r="GB10" s="228" t="s">
        <v>961</v>
      </c>
      <c r="GC10" s="228" t="s">
        <v>961</v>
      </c>
      <c r="GD10" s="228" t="s">
        <v>961</v>
      </c>
      <c r="GE10" s="228" t="s">
        <v>961</v>
      </c>
      <c r="GF10" s="228" t="s">
        <v>961</v>
      </c>
      <c r="GG10" s="228" t="s">
        <v>961</v>
      </c>
      <c r="GH10" s="228" t="s">
        <v>961</v>
      </c>
      <c r="GI10" s="228" t="s">
        <v>961</v>
      </c>
      <c r="GJ10" s="228" t="s">
        <v>961</v>
      </c>
      <c r="GK10" s="228" t="s">
        <v>961</v>
      </c>
      <c r="GL10" s="228" t="s">
        <v>961</v>
      </c>
      <c r="GM10" s="228" t="s">
        <v>961</v>
      </c>
      <c r="GN10" s="228" t="s">
        <v>961</v>
      </c>
      <c r="GO10" s="228" t="s">
        <v>961</v>
      </c>
      <c r="GP10" s="228" t="s">
        <v>961</v>
      </c>
      <c r="GQ10" s="228" t="s">
        <v>961</v>
      </c>
      <c r="GR10" s="228" t="s">
        <v>961</v>
      </c>
      <c r="GS10" s="228" t="s">
        <v>961</v>
      </c>
      <c r="GT10" s="228" t="s">
        <v>961</v>
      </c>
      <c r="GU10" s="228" t="s">
        <v>961</v>
      </c>
      <c r="GV10" s="228" t="s">
        <v>961</v>
      </c>
      <c r="GW10" s="228" t="s">
        <v>961</v>
      </c>
      <c r="GX10" s="228" t="s">
        <v>961</v>
      </c>
      <c r="GY10" s="230" t="s">
        <v>961</v>
      </c>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c r="IW10" s="228"/>
      <c r="IX10" s="228"/>
      <c r="IY10" s="228"/>
      <c r="IZ10" s="228"/>
      <c r="JA10" s="228"/>
      <c r="JB10" s="228"/>
      <c r="JC10" s="228"/>
      <c r="JD10" s="228"/>
      <c r="JE10" s="228"/>
      <c r="JF10" s="228"/>
      <c r="JG10" s="228"/>
      <c r="JH10" s="228"/>
      <c r="JI10" s="228"/>
      <c r="JJ10" s="228"/>
      <c r="JK10" s="228"/>
      <c r="JL10" s="228"/>
      <c r="JM10" s="230"/>
      <c r="JN10" s="228"/>
      <c r="JO10" s="228"/>
      <c r="JP10" s="228"/>
      <c r="JQ10" s="228"/>
      <c r="JR10" s="228"/>
      <c r="JS10" s="228"/>
      <c r="JT10" s="228"/>
      <c r="JU10" s="228"/>
      <c r="JV10" s="228"/>
      <c r="JW10" s="228"/>
      <c r="JX10" s="228"/>
      <c r="JY10" s="228"/>
      <c r="JZ10" s="228"/>
      <c r="KA10" s="228"/>
      <c r="KB10" s="228"/>
      <c r="KC10" s="228"/>
      <c r="KD10" s="228"/>
      <c r="KE10" s="228"/>
      <c r="KF10" s="228"/>
      <c r="KG10" s="228"/>
      <c r="KH10" s="228"/>
      <c r="KI10" s="228"/>
      <c r="KJ10" s="228"/>
      <c r="KK10" s="228"/>
      <c r="KL10" s="228"/>
      <c r="KM10" s="228"/>
      <c r="KN10" s="228"/>
      <c r="KO10" s="228"/>
      <c r="KP10" s="228"/>
      <c r="KQ10" s="228"/>
      <c r="KR10" s="228"/>
      <c r="KS10" s="228"/>
      <c r="KT10" s="228"/>
      <c r="KU10" s="228"/>
      <c r="KV10" s="228"/>
      <c r="KW10" s="228"/>
      <c r="KX10" s="228"/>
      <c r="KY10" s="228"/>
      <c r="KZ10" s="228"/>
      <c r="LA10" s="230"/>
      <c r="LB10" s="228"/>
      <c r="LC10" s="228"/>
      <c r="LD10" s="228"/>
      <c r="LE10" s="228"/>
      <c r="LF10" s="228"/>
      <c r="LG10" s="228"/>
      <c r="LH10" s="228"/>
      <c r="LI10" s="228"/>
      <c r="LJ10" s="228"/>
      <c r="LK10" s="228"/>
      <c r="LL10" s="228"/>
      <c r="LM10" s="228"/>
      <c r="LN10" s="228"/>
      <c r="LO10" s="228"/>
      <c r="LP10" s="228"/>
      <c r="LQ10" s="228"/>
      <c r="LR10" s="228"/>
      <c r="LS10" s="228"/>
      <c r="LT10" s="228"/>
      <c r="LU10" s="228"/>
      <c r="LV10" s="228"/>
      <c r="LW10" s="228"/>
      <c r="LX10" s="228"/>
      <c r="LY10" s="228"/>
      <c r="LZ10" s="228"/>
      <c r="MA10" s="228"/>
      <c r="MB10" s="228"/>
      <c r="MC10" s="228"/>
      <c r="MD10" s="228"/>
      <c r="ME10" s="228"/>
      <c r="MF10" s="228"/>
      <c r="MG10" s="228"/>
      <c r="MH10" s="228"/>
      <c r="MI10" s="228"/>
      <c r="MJ10" s="228"/>
      <c r="MK10" s="228"/>
      <c r="ML10" s="228"/>
      <c r="MM10" s="228"/>
      <c r="MN10" s="228"/>
      <c r="MO10" s="228"/>
      <c r="MP10" s="228"/>
      <c r="MQ10" s="228"/>
      <c r="MR10" s="228"/>
      <c r="MS10" s="228"/>
      <c r="MT10" s="228"/>
      <c r="MU10" s="228"/>
      <c r="MV10" s="228"/>
      <c r="MW10" s="228"/>
      <c r="MX10" s="228"/>
      <c r="MY10" s="228"/>
      <c r="MZ10" s="228"/>
      <c r="NA10" s="228"/>
      <c r="NB10" s="228"/>
      <c r="NC10" s="228"/>
      <c r="ND10" s="228"/>
      <c r="NE10" s="228"/>
      <c r="NF10" s="228"/>
      <c r="NG10" s="228"/>
      <c r="NH10" s="228"/>
      <c r="NI10" s="228"/>
      <c r="NJ10" s="228"/>
      <c r="NK10" s="228"/>
      <c r="NL10" s="228"/>
      <c r="NM10" s="228"/>
      <c r="NN10" s="228"/>
      <c r="NO10" s="230"/>
      <c r="NP10" s="228" t="s">
        <v>960</v>
      </c>
      <c r="NQ10" s="228" t="s">
        <v>960</v>
      </c>
      <c r="NR10" s="228" t="s">
        <v>960</v>
      </c>
      <c r="NS10" s="228" t="s">
        <v>961</v>
      </c>
      <c r="NT10" s="228" t="s">
        <v>961</v>
      </c>
      <c r="NU10" s="228" t="s">
        <v>961</v>
      </c>
      <c r="NV10" s="228" t="s">
        <v>961</v>
      </c>
      <c r="NW10" s="228" t="s">
        <v>961</v>
      </c>
      <c r="NX10" s="228" t="s">
        <v>961</v>
      </c>
      <c r="NY10" s="230" t="s">
        <v>961</v>
      </c>
      <c r="NZ10" s="228" t="s">
        <v>961</v>
      </c>
      <c r="OA10" s="228" t="s">
        <v>961</v>
      </c>
      <c r="OB10" s="228" t="s">
        <v>961</v>
      </c>
      <c r="OC10" s="228" t="s">
        <v>961</v>
      </c>
      <c r="OD10" s="228" t="s">
        <v>961</v>
      </c>
      <c r="OE10" s="228" t="s">
        <v>961</v>
      </c>
      <c r="OF10" s="228" t="s">
        <v>961</v>
      </c>
      <c r="OG10" s="228" t="s">
        <v>961</v>
      </c>
      <c r="OH10" s="228"/>
      <c r="OI10" s="228"/>
      <c r="OJ10" s="228"/>
      <c r="OK10" s="230"/>
      <c r="OL10" s="228"/>
      <c r="OM10" s="228"/>
      <c r="ON10" s="228"/>
      <c r="OO10" s="230"/>
      <c r="OP10" s="228"/>
      <c r="OQ10" s="228"/>
      <c r="OR10" s="228"/>
      <c r="OS10" s="230"/>
      <c r="OT10" s="228"/>
      <c r="OU10" s="228"/>
      <c r="OV10" s="228"/>
      <c r="OW10" s="230"/>
      <c r="OX10" s="228"/>
      <c r="OY10" s="228"/>
      <c r="OZ10" s="228"/>
      <c r="PA10" s="230"/>
      <c r="PB10" s="228"/>
      <c r="PC10" s="228"/>
      <c r="PD10" s="228"/>
      <c r="PE10" s="230"/>
      <c r="PF10" s="228"/>
      <c r="PG10" s="228"/>
      <c r="PH10" s="228"/>
      <c r="PI10" s="230"/>
      <c r="PJ10" s="228"/>
      <c r="PK10" s="228"/>
      <c r="PL10" s="228"/>
      <c r="PM10" s="230"/>
      <c r="PN10" s="228"/>
      <c r="PO10" s="228"/>
      <c r="PP10" s="228"/>
      <c r="PQ10" s="230"/>
      <c r="PR10" s="228"/>
      <c r="PS10" s="228"/>
      <c r="PT10" s="228"/>
      <c r="PU10" s="230"/>
      <c r="PV10" s="228"/>
      <c r="PW10" s="228"/>
      <c r="PX10" s="228"/>
      <c r="PY10" s="230"/>
      <c r="PZ10" s="228"/>
      <c r="QA10" s="228"/>
      <c r="QB10" s="228"/>
      <c r="QC10" s="230"/>
      <c r="QD10" s="228"/>
      <c r="QE10" s="228"/>
      <c r="QF10" s="228"/>
      <c r="QG10" s="230"/>
      <c r="QH10" s="228"/>
      <c r="QI10" s="228"/>
      <c r="QJ10" s="228"/>
      <c r="QK10" s="228"/>
      <c r="QL10" s="228"/>
      <c r="QM10" s="228" t="s">
        <v>961</v>
      </c>
      <c r="QN10" s="228" t="s">
        <v>961</v>
      </c>
      <c r="QO10" s="228"/>
      <c r="QP10" s="228"/>
      <c r="QQ10" s="228"/>
      <c r="QR10" s="228"/>
      <c r="QS10" s="228"/>
      <c r="QT10" s="228" t="s">
        <v>961</v>
      </c>
      <c r="QU10" s="228" t="s">
        <v>961</v>
      </c>
      <c r="QV10" s="228"/>
      <c r="QW10" s="228"/>
      <c r="QX10" s="228"/>
      <c r="QY10" s="228"/>
      <c r="QZ10" s="228"/>
      <c r="RA10" s="228"/>
      <c r="RB10" s="228"/>
      <c r="RC10" s="228"/>
      <c r="RD10" s="228"/>
      <c r="RE10" s="228"/>
      <c r="RF10" s="228"/>
      <c r="RG10" s="228"/>
      <c r="RH10" s="228"/>
      <c r="RI10" s="228"/>
      <c r="RJ10" s="228"/>
      <c r="RK10" s="228"/>
      <c r="RL10" s="228"/>
      <c r="RM10" s="228"/>
      <c r="RN10" s="228"/>
      <c r="RO10" s="228"/>
      <c r="RP10" s="228"/>
      <c r="RQ10" s="228"/>
      <c r="RR10" s="228"/>
      <c r="RS10" s="228"/>
      <c r="RT10" s="228"/>
      <c r="RU10" s="228"/>
      <c r="RV10" s="228"/>
      <c r="RW10" s="228"/>
      <c r="RX10" s="228"/>
      <c r="RY10" s="228"/>
      <c r="RZ10" s="228"/>
      <c r="SA10" s="228"/>
      <c r="SB10" s="228"/>
      <c r="SC10" s="228"/>
      <c r="SD10" s="228"/>
      <c r="SE10" s="228"/>
      <c r="SF10" s="228"/>
      <c r="SG10" s="228"/>
      <c r="SH10" s="228"/>
      <c r="SI10" s="228"/>
      <c r="SJ10" s="228"/>
      <c r="SK10" s="228"/>
      <c r="SL10" s="228"/>
      <c r="SM10" s="228"/>
      <c r="SN10" s="228"/>
      <c r="SO10" s="228"/>
      <c r="SP10" s="228"/>
      <c r="SQ10" s="228" t="s">
        <v>961</v>
      </c>
      <c r="SR10" s="228" t="s">
        <v>961</v>
      </c>
      <c r="SS10" s="228" t="s">
        <v>961</v>
      </c>
      <c r="ST10" s="228" t="s">
        <v>961</v>
      </c>
      <c r="SU10" s="228" t="s">
        <v>961</v>
      </c>
      <c r="SV10" s="228" t="s">
        <v>961</v>
      </c>
      <c r="SW10" s="228" t="s">
        <v>961</v>
      </c>
      <c r="SX10" s="228"/>
      <c r="SY10" s="228"/>
      <c r="SZ10" s="228"/>
      <c r="TA10" s="228"/>
      <c r="TB10" s="228"/>
      <c r="TC10" s="228"/>
      <c r="TD10" s="228"/>
      <c r="TE10" s="228"/>
      <c r="TF10" s="228"/>
      <c r="TG10" s="228"/>
      <c r="TH10" s="228"/>
      <c r="TI10" s="228"/>
      <c r="TJ10" s="228"/>
      <c r="TK10" s="228"/>
      <c r="TL10" s="228"/>
      <c r="TM10" s="228"/>
      <c r="TN10" s="228"/>
      <c r="TO10" s="228"/>
      <c r="TP10" s="228"/>
      <c r="TQ10" s="228"/>
      <c r="TR10" s="228"/>
      <c r="TS10" s="228" t="s">
        <v>961</v>
      </c>
      <c r="TT10" s="228" t="s">
        <v>961</v>
      </c>
      <c r="TU10" s="228" t="s">
        <v>961</v>
      </c>
      <c r="TV10" s="228" t="s">
        <v>961</v>
      </c>
      <c r="TW10" s="228" t="s">
        <v>961</v>
      </c>
      <c r="TX10" s="228" t="s">
        <v>961</v>
      </c>
      <c r="TY10" s="228" t="s">
        <v>961</v>
      </c>
      <c r="TZ10" s="228" t="s">
        <v>961</v>
      </c>
      <c r="UA10" s="228" t="s">
        <v>961</v>
      </c>
      <c r="UB10" s="228" t="s">
        <v>961</v>
      </c>
      <c r="UC10" s="228" t="s">
        <v>961</v>
      </c>
      <c r="UD10" s="228" t="s">
        <v>961</v>
      </c>
      <c r="UE10" s="228" t="s">
        <v>961</v>
      </c>
      <c r="UF10" s="228" t="s">
        <v>961</v>
      </c>
      <c r="UG10" s="228" t="s">
        <v>961</v>
      </c>
      <c r="UH10" s="228" t="s">
        <v>961</v>
      </c>
      <c r="UI10" s="228" t="s">
        <v>961</v>
      </c>
      <c r="UJ10" s="228" t="s">
        <v>961</v>
      </c>
      <c r="UK10" s="228"/>
      <c r="UL10" s="228"/>
      <c r="UM10" s="228"/>
      <c r="UN10" s="228"/>
      <c r="UO10" s="228"/>
      <c r="UP10" s="228"/>
      <c r="UQ10" s="228"/>
      <c r="UR10" s="228"/>
      <c r="US10" s="228"/>
      <c r="UT10" s="228"/>
      <c r="UU10" s="228"/>
      <c r="UV10" s="228"/>
      <c r="UW10" s="228"/>
      <c r="UX10" s="228"/>
      <c r="UY10" s="228"/>
      <c r="UZ10" s="228"/>
      <c r="VA10" s="228"/>
      <c r="VB10" s="228"/>
      <c r="VC10" s="228"/>
      <c r="VD10" s="228"/>
      <c r="VE10" s="228"/>
      <c r="VF10" s="228"/>
      <c r="VG10" s="228"/>
      <c r="VH10" s="228"/>
      <c r="VI10" s="228"/>
      <c r="VJ10" s="228"/>
      <c r="VK10" s="228"/>
      <c r="VL10" s="228"/>
      <c r="VM10" s="228"/>
      <c r="VN10" s="228"/>
      <c r="VO10" s="228"/>
      <c r="VP10" s="228"/>
      <c r="VQ10" s="228"/>
      <c r="VR10" s="228"/>
      <c r="VS10" s="228"/>
      <c r="VT10" s="228"/>
      <c r="VU10" s="228"/>
      <c r="VV10" s="228"/>
      <c r="VW10" s="228"/>
      <c r="VX10" s="228"/>
      <c r="VY10" s="228"/>
      <c r="VZ10" s="228"/>
      <c r="WA10" s="228"/>
      <c r="WB10" s="228"/>
      <c r="WC10" s="228"/>
      <c r="WD10" s="228"/>
      <c r="WE10" s="228"/>
      <c r="WF10" s="228"/>
      <c r="WG10" s="228"/>
      <c r="WH10" s="228"/>
      <c r="WI10" s="228"/>
      <c r="WJ10" s="228"/>
      <c r="WK10" s="228"/>
      <c r="WL10" s="228"/>
      <c r="WM10" s="228" t="s">
        <v>961</v>
      </c>
      <c r="WN10" s="228" t="s">
        <v>961</v>
      </c>
      <c r="WO10" s="228"/>
      <c r="WP10" s="228"/>
      <c r="WQ10" s="228"/>
      <c r="WR10" s="228"/>
      <c r="WS10" s="228" t="s">
        <v>961</v>
      </c>
      <c r="WT10" s="228" t="s">
        <v>961</v>
      </c>
      <c r="WU10" s="228" t="s">
        <v>961</v>
      </c>
      <c r="WV10" s="228"/>
      <c r="WW10" s="228"/>
      <c r="WX10" s="228"/>
      <c r="WY10" s="228"/>
      <c r="WZ10" s="228" t="s">
        <v>961</v>
      </c>
      <c r="XA10" s="228" t="s">
        <v>961</v>
      </c>
      <c r="XB10" s="228" t="s">
        <v>961</v>
      </c>
      <c r="XC10" s="228" t="s">
        <v>961</v>
      </c>
      <c r="XD10" s="228" t="s">
        <v>961</v>
      </c>
      <c r="XE10" s="228" t="s">
        <v>961</v>
      </c>
      <c r="XF10" s="228" t="s">
        <v>961</v>
      </c>
      <c r="XG10" s="228" t="s">
        <v>961</v>
      </c>
      <c r="XH10" s="228" t="s">
        <v>961</v>
      </c>
      <c r="XI10" s="228" t="s">
        <v>961</v>
      </c>
      <c r="XJ10" s="228" t="s">
        <v>961</v>
      </c>
      <c r="XK10" s="228" t="s">
        <v>961</v>
      </c>
      <c r="XL10" s="228" t="s">
        <v>961</v>
      </c>
      <c r="XM10" s="228" t="s">
        <v>961</v>
      </c>
      <c r="XN10" s="228" t="s">
        <v>961</v>
      </c>
      <c r="XO10" s="228" t="s">
        <v>961</v>
      </c>
      <c r="XP10" s="228" t="s">
        <v>961</v>
      </c>
      <c r="XQ10" s="228" t="s">
        <v>961</v>
      </c>
      <c r="XR10" s="228" t="s">
        <v>961</v>
      </c>
      <c r="XS10" s="228" t="s">
        <v>961</v>
      </c>
      <c r="XT10" s="228" t="s">
        <v>961</v>
      </c>
      <c r="XU10" s="228" t="s">
        <v>961</v>
      </c>
      <c r="XV10" s="228" t="s">
        <v>961</v>
      </c>
      <c r="XW10" s="228" t="s">
        <v>961</v>
      </c>
      <c r="XX10" s="228" t="s">
        <v>961</v>
      </c>
      <c r="XY10" s="228" t="s">
        <v>961</v>
      </c>
    </row>
    <row r="11" spans="1:649">
      <c r="A11" s="228">
        <v>3</v>
      </c>
      <c r="B11" s="229" t="s">
        <v>8040</v>
      </c>
      <c r="C11" s="229" t="s">
        <v>8046</v>
      </c>
      <c r="D11" s="229" t="s">
        <v>8047</v>
      </c>
      <c r="E11" s="229" t="s">
        <v>8043</v>
      </c>
      <c r="F11" s="228" t="s">
        <v>959</v>
      </c>
      <c r="G11" s="228" t="s">
        <v>960</v>
      </c>
      <c r="H11" s="228" t="s">
        <v>960</v>
      </c>
      <c r="I11" s="228" t="s">
        <v>960</v>
      </c>
      <c r="J11" s="228" t="s">
        <v>960</v>
      </c>
      <c r="K11" s="228"/>
      <c r="L11" s="228" t="s">
        <v>960</v>
      </c>
      <c r="M11" s="228" t="s">
        <v>960</v>
      </c>
      <c r="N11" s="228" t="s">
        <v>960</v>
      </c>
      <c r="O11" s="228" t="s">
        <v>960</v>
      </c>
      <c r="P11" s="228" t="s">
        <v>960</v>
      </c>
      <c r="Q11" s="228" t="s">
        <v>960</v>
      </c>
      <c r="R11" s="228" t="s">
        <v>960</v>
      </c>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t="s">
        <v>961</v>
      </c>
      <c r="BC11" s="228" t="s">
        <v>961</v>
      </c>
      <c r="BD11" s="228" t="s">
        <v>961</v>
      </c>
      <c r="BE11" s="228" t="s">
        <v>961</v>
      </c>
      <c r="BF11" s="228" t="s">
        <v>961</v>
      </c>
      <c r="BG11" s="228" t="s">
        <v>961</v>
      </c>
      <c r="BH11" s="228" t="s">
        <v>961</v>
      </c>
      <c r="BI11" s="228" t="s">
        <v>961</v>
      </c>
      <c r="BJ11" s="228" t="s">
        <v>961</v>
      </c>
      <c r="BK11" s="228" t="s">
        <v>961</v>
      </c>
      <c r="BL11" s="228" t="s">
        <v>961</v>
      </c>
      <c r="BM11" s="228" t="s">
        <v>961</v>
      </c>
      <c r="BN11" s="228" t="s">
        <v>961</v>
      </c>
      <c r="BO11" s="228" t="s">
        <v>961</v>
      </c>
      <c r="BP11" s="228" t="s">
        <v>961</v>
      </c>
      <c r="BQ11" s="228" t="s">
        <v>961</v>
      </c>
      <c r="BR11" s="228"/>
      <c r="BS11" s="228"/>
      <c r="BT11" s="228"/>
      <c r="BU11" s="228" t="s">
        <v>961</v>
      </c>
      <c r="BV11" s="228" t="s">
        <v>961</v>
      </c>
      <c r="BW11" s="228" t="s">
        <v>961</v>
      </c>
      <c r="BX11" s="228" t="s">
        <v>961</v>
      </c>
      <c r="BY11" s="228" t="s">
        <v>961</v>
      </c>
      <c r="BZ11" s="228" t="s">
        <v>961</v>
      </c>
      <c r="CA11" s="228" t="s">
        <v>961</v>
      </c>
      <c r="CB11" s="228" t="s">
        <v>961</v>
      </c>
      <c r="CC11" s="228" t="s">
        <v>961</v>
      </c>
      <c r="CD11" s="228" t="s">
        <v>961</v>
      </c>
      <c r="CE11" s="228" t="s">
        <v>961</v>
      </c>
      <c r="CF11" s="228" t="s">
        <v>961</v>
      </c>
      <c r="CG11" s="228"/>
      <c r="CH11" s="228"/>
      <c r="CI11" s="228"/>
      <c r="CJ11" s="228"/>
      <c r="CK11" s="228"/>
      <c r="CL11" s="228"/>
      <c r="CM11" s="228"/>
      <c r="CN11" s="228"/>
      <c r="CO11" s="228"/>
      <c r="CP11" s="228"/>
      <c r="CQ11" s="228"/>
      <c r="CR11" s="228"/>
      <c r="CS11" s="228"/>
      <c r="CT11" s="228"/>
      <c r="CU11" s="228"/>
      <c r="CV11" s="228"/>
      <c r="CW11" s="228"/>
      <c r="CX11" s="228"/>
      <c r="CY11" s="228" t="s">
        <v>961</v>
      </c>
      <c r="CZ11" s="228" t="s">
        <v>961</v>
      </c>
      <c r="DA11" s="228" t="s">
        <v>961</v>
      </c>
      <c r="DB11" s="228" t="s">
        <v>961</v>
      </c>
      <c r="DC11" s="228" t="s">
        <v>961</v>
      </c>
      <c r="DD11" s="228" t="s">
        <v>961</v>
      </c>
      <c r="DE11" s="228" t="s">
        <v>961</v>
      </c>
      <c r="DF11" s="228" t="s">
        <v>961</v>
      </c>
      <c r="DG11" s="228" t="s">
        <v>961</v>
      </c>
      <c r="DH11" s="228" t="s">
        <v>961</v>
      </c>
      <c r="DI11" s="228" t="s">
        <v>961</v>
      </c>
      <c r="DJ11" s="228" t="s">
        <v>961</v>
      </c>
      <c r="DK11" s="228" t="s">
        <v>961</v>
      </c>
      <c r="DL11" s="228" t="s">
        <v>961</v>
      </c>
      <c r="DM11" s="228" t="s">
        <v>961</v>
      </c>
      <c r="DN11" s="228" t="s">
        <v>961</v>
      </c>
      <c r="DO11" s="228" t="s">
        <v>961</v>
      </c>
      <c r="DP11" s="228" t="s">
        <v>961</v>
      </c>
      <c r="DQ11" s="228" t="s">
        <v>961</v>
      </c>
      <c r="DR11" s="228" t="s">
        <v>961</v>
      </c>
      <c r="DS11" s="228" t="s">
        <v>961</v>
      </c>
      <c r="DT11" s="228" t="s">
        <v>961</v>
      </c>
      <c r="DU11" s="228" t="s">
        <v>961</v>
      </c>
      <c r="DV11" s="228" t="s">
        <v>961</v>
      </c>
      <c r="DW11" s="228" t="s">
        <v>961</v>
      </c>
      <c r="DX11" s="228" t="s">
        <v>961</v>
      </c>
      <c r="DY11" s="228" t="s">
        <v>961</v>
      </c>
      <c r="DZ11" s="228" t="s">
        <v>961</v>
      </c>
      <c r="EA11" s="228" t="s">
        <v>961</v>
      </c>
      <c r="EB11" s="228" t="s">
        <v>961</v>
      </c>
      <c r="EC11" s="228" t="s">
        <v>961</v>
      </c>
      <c r="ED11" s="228" t="s">
        <v>961</v>
      </c>
      <c r="EE11" s="228" t="s">
        <v>961</v>
      </c>
      <c r="EF11" s="228" t="s">
        <v>961</v>
      </c>
      <c r="EG11" s="228" t="s">
        <v>961</v>
      </c>
      <c r="EH11" s="228" t="s">
        <v>961</v>
      </c>
      <c r="EI11" s="228" t="s">
        <v>961</v>
      </c>
      <c r="EJ11" s="228" t="s">
        <v>961</v>
      </c>
      <c r="EK11" s="228" t="s">
        <v>961</v>
      </c>
      <c r="EL11" s="228" t="s">
        <v>961</v>
      </c>
      <c r="EM11" s="228" t="s">
        <v>961</v>
      </c>
      <c r="EN11" s="228" t="s">
        <v>961</v>
      </c>
      <c r="EO11" s="228" t="s">
        <v>961</v>
      </c>
      <c r="EP11" s="228" t="s">
        <v>961</v>
      </c>
      <c r="EQ11" s="228" t="s">
        <v>961</v>
      </c>
      <c r="ER11" s="228" t="s">
        <v>961</v>
      </c>
      <c r="ES11" s="228" t="s">
        <v>961</v>
      </c>
      <c r="ET11" s="228" t="s">
        <v>961</v>
      </c>
      <c r="EU11" s="228" t="s">
        <v>961</v>
      </c>
      <c r="EV11" s="228" t="s">
        <v>961</v>
      </c>
      <c r="EW11" s="228" t="s">
        <v>961</v>
      </c>
      <c r="EX11" s="228" t="s">
        <v>961</v>
      </c>
      <c r="EY11" s="228" t="s">
        <v>961</v>
      </c>
      <c r="EZ11" s="228" t="s">
        <v>961</v>
      </c>
      <c r="FA11" s="228" t="s">
        <v>961</v>
      </c>
      <c r="FB11" s="228" t="s">
        <v>961</v>
      </c>
      <c r="FC11" s="228" t="s">
        <v>961</v>
      </c>
      <c r="FD11" s="228" t="s">
        <v>961</v>
      </c>
      <c r="FE11" s="228" t="s">
        <v>961</v>
      </c>
      <c r="FF11" s="228" t="s">
        <v>961</v>
      </c>
      <c r="FG11" s="228" t="s">
        <v>961</v>
      </c>
      <c r="FH11" s="228" t="s">
        <v>961</v>
      </c>
      <c r="FI11" s="228" t="s">
        <v>961</v>
      </c>
      <c r="FJ11" s="228" t="s">
        <v>961</v>
      </c>
      <c r="FK11" s="228" t="s">
        <v>961</v>
      </c>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30"/>
      <c r="GZ11" s="230" t="s">
        <v>961</v>
      </c>
      <c r="HA11" s="230" t="s">
        <v>961</v>
      </c>
      <c r="HB11" s="230" t="s">
        <v>961</v>
      </c>
      <c r="HC11" s="230" t="s">
        <v>961</v>
      </c>
      <c r="HD11" s="230" t="s">
        <v>961</v>
      </c>
      <c r="HE11" s="230" t="s">
        <v>961</v>
      </c>
      <c r="HF11" s="230" t="s">
        <v>961</v>
      </c>
      <c r="HG11" s="230" t="s">
        <v>961</v>
      </c>
      <c r="HH11" s="230" t="s">
        <v>961</v>
      </c>
      <c r="HI11" s="230" t="s">
        <v>961</v>
      </c>
      <c r="HJ11" s="230" t="s">
        <v>961</v>
      </c>
      <c r="HK11" s="230" t="s">
        <v>961</v>
      </c>
      <c r="HL11" s="230" t="s">
        <v>961</v>
      </c>
      <c r="HM11" s="230" t="s">
        <v>961</v>
      </c>
      <c r="HN11" s="230" t="s">
        <v>961</v>
      </c>
      <c r="HO11" s="230" t="s">
        <v>961</v>
      </c>
      <c r="HP11" s="230" t="s">
        <v>961</v>
      </c>
      <c r="HQ11" s="230" t="s">
        <v>961</v>
      </c>
      <c r="HR11" s="230" t="s">
        <v>961</v>
      </c>
      <c r="HS11" s="230" t="s">
        <v>961</v>
      </c>
      <c r="HT11" s="230" t="s">
        <v>961</v>
      </c>
      <c r="HU11" s="230" t="s">
        <v>961</v>
      </c>
      <c r="HV11" s="230" t="s">
        <v>961</v>
      </c>
      <c r="HW11" s="230" t="s">
        <v>961</v>
      </c>
      <c r="HX11" s="230" t="s">
        <v>961</v>
      </c>
      <c r="HY11" s="230" t="s">
        <v>961</v>
      </c>
      <c r="HZ11" s="230" t="s">
        <v>961</v>
      </c>
      <c r="IA11" s="230" t="s">
        <v>961</v>
      </c>
      <c r="IB11" s="230" t="s">
        <v>961</v>
      </c>
      <c r="IC11" s="230" t="s">
        <v>961</v>
      </c>
      <c r="ID11" s="230" t="s">
        <v>961</v>
      </c>
      <c r="IE11" s="230" t="s">
        <v>961</v>
      </c>
      <c r="IF11" s="230" t="s">
        <v>961</v>
      </c>
      <c r="IG11" s="230" t="s">
        <v>961</v>
      </c>
      <c r="IH11" s="230" t="s">
        <v>961</v>
      </c>
      <c r="II11" s="230" t="s">
        <v>961</v>
      </c>
      <c r="IJ11" s="230" t="s">
        <v>961</v>
      </c>
      <c r="IK11" s="230" t="s">
        <v>961</v>
      </c>
      <c r="IL11" s="230" t="s">
        <v>961</v>
      </c>
      <c r="IM11" s="230" t="s">
        <v>961</v>
      </c>
      <c r="IN11" s="230" t="s">
        <v>961</v>
      </c>
      <c r="IO11" s="230" t="s">
        <v>961</v>
      </c>
      <c r="IP11" s="230" t="s">
        <v>961</v>
      </c>
      <c r="IQ11" s="230" t="s">
        <v>961</v>
      </c>
      <c r="IR11" s="230" t="s">
        <v>961</v>
      </c>
      <c r="IS11" s="230" t="s">
        <v>961</v>
      </c>
      <c r="IT11" s="230" t="s">
        <v>961</v>
      </c>
      <c r="IU11" s="230" t="s">
        <v>961</v>
      </c>
      <c r="IV11" s="230" t="s">
        <v>961</v>
      </c>
      <c r="IW11" s="230" t="s">
        <v>961</v>
      </c>
      <c r="IX11" s="230" t="s">
        <v>961</v>
      </c>
      <c r="IY11" s="230" t="s">
        <v>961</v>
      </c>
      <c r="IZ11" s="230" t="s">
        <v>961</v>
      </c>
      <c r="JA11" s="230" t="s">
        <v>961</v>
      </c>
      <c r="JB11" s="230" t="s">
        <v>961</v>
      </c>
      <c r="JC11" s="230" t="s">
        <v>961</v>
      </c>
      <c r="JD11" s="230" t="s">
        <v>961</v>
      </c>
      <c r="JE11" s="230" t="s">
        <v>961</v>
      </c>
      <c r="JF11" s="230" t="s">
        <v>961</v>
      </c>
      <c r="JG11" s="230" t="s">
        <v>961</v>
      </c>
      <c r="JH11" s="230" t="s">
        <v>961</v>
      </c>
      <c r="JI11" s="230" t="s">
        <v>961</v>
      </c>
      <c r="JJ11" s="230" t="s">
        <v>961</v>
      </c>
      <c r="JK11" s="230" t="s">
        <v>961</v>
      </c>
      <c r="JL11" s="230" t="s">
        <v>961</v>
      </c>
      <c r="JM11" s="230" t="s">
        <v>961</v>
      </c>
      <c r="JN11" s="230" t="s">
        <v>961</v>
      </c>
      <c r="JO11" s="230" t="s">
        <v>961</v>
      </c>
      <c r="JP11" s="230" t="s">
        <v>961</v>
      </c>
      <c r="JQ11" s="230" t="s">
        <v>961</v>
      </c>
      <c r="JR11" s="230" t="s">
        <v>961</v>
      </c>
      <c r="JS11" s="230" t="s">
        <v>961</v>
      </c>
      <c r="JT11" s="230" t="s">
        <v>961</v>
      </c>
      <c r="JU11" s="230" t="s">
        <v>961</v>
      </c>
      <c r="JV11" s="230" t="s">
        <v>961</v>
      </c>
      <c r="JW11" s="230" t="s">
        <v>961</v>
      </c>
      <c r="JX11" s="230" t="s">
        <v>961</v>
      </c>
      <c r="JY11" s="230" t="s">
        <v>961</v>
      </c>
      <c r="JZ11" s="230" t="s">
        <v>961</v>
      </c>
      <c r="KA11" s="230" t="s">
        <v>961</v>
      </c>
      <c r="KB11" s="230" t="s">
        <v>961</v>
      </c>
      <c r="KC11" s="230" t="s">
        <v>961</v>
      </c>
      <c r="KD11" s="230" t="s">
        <v>961</v>
      </c>
      <c r="KE11" s="230" t="s">
        <v>961</v>
      </c>
      <c r="KF11" s="230" t="s">
        <v>961</v>
      </c>
      <c r="KG11" s="230" t="s">
        <v>961</v>
      </c>
      <c r="KH11" s="230" t="s">
        <v>961</v>
      </c>
      <c r="KI11" s="230" t="s">
        <v>961</v>
      </c>
      <c r="KJ11" s="230" t="s">
        <v>961</v>
      </c>
      <c r="KK11" s="230" t="s">
        <v>961</v>
      </c>
      <c r="KL11" s="230" t="s">
        <v>961</v>
      </c>
      <c r="KM11" s="230" t="s">
        <v>961</v>
      </c>
      <c r="KN11" s="230" t="s">
        <v>961</v>
      </c>
      <c r="KO11" s="230" t="s">
        <v>961</v>
      </c>
      <c r="KP11" s="230" t="s">
        <v>961</v>
      </c>
      <c r="KQ11" s="230" t="s">
        <v>961</v>
      </c>
      <c r="KR11" s="230" t="s">
        <v>961</v>
      </c>
      <c r="KS11" s="230" t="s">
        <v>961</v>
      </c>
      <c r="KT11" s="230" t="s">
        <v>961</v>
      </c>
      <c r="KU11" s="230" t="s">
        <v>961</v>
      </c>
      <c r="KV11" s="230" t="s">
        <v>961</v>
      </c>
      <c r="KW11" s="230" t="s">
        <v>961</v>
      </c>
      <c r="KX11" s="230" t="s">
        <v>961</v>
      </c>
      <c r="KY11" s="230" t="s">
        <v>961</v>
      </c>
      <c r="KZ11" s="230" t="s">
        <v>961</v>
      </c>
      <c r="LA11" s="230" t="s">
        <v>961</v>
      </c>
      <c r="LB11" s="230" t="s">
        <v>961</v>
      </c>
      <c r="LC11" s="230" t="s">
        <v>961</v>
      </c>
      <c r="LD11" s="230" t="s">
        <v>961</v>
      </c>
      <c r="LE11" s="230" t="s">
        <v>961</v>
      </c>
      <c r="LF11" s="230" t="s">
        <v>961</v>
      </c>
      <c r="LG11" s="230" t="s">
        <v>961</v>
      </c>
      <c r="LH11" s="230" t="s">
        <v>961</v>
      </c>
      <c r="LI11" s="230" t="s">
        <v>961</v>
      </c>
      <c r="LJ11" s="230" t="s">
        <v>961</v>
      </c>
      <c r="LK11" s="230" t="s">
        <v>961</v>
      </c>
      <c r="LL11" s="230" t="s">
        <v>961</v>
      </c>
      <c r="LM11" s="230" t="s">
        <v>961</v>
      </c>
      <c r="LN11" s="230" t="s">
        <v>961</v>
      </c>
      <c r="LO11" s="230" t="s">
        <v>961</v>
      </c>
      <c r="LP11" s="230" t="s">
        <v>961</v>
      </c>
      <c r="LQ11" s="230" t="s">
        <v>961</v>
      </c>
      <c r="LR11" s="230" t="s">
        <v>961</v>
      </c>
      <c r="LS11" s="230" t="s">
        <v>961</v>
      </c>
      <c r="LT11" s="230" t="s">
        <v>961</v>
      </c>
      <c r="LU11" s="230" t="s">
        <v>961</v>
      </c>
      <c r="LV11" s="230" t="s">
        <v>961</v>
      </c>
      <c r="LW11" s="230" t="s">
        <v>961</v>
      </c>
      <c r="LX11" s="230" t="s">
        <v>961</v>
      </c>
      <c r="LY11" s="230" t="s">
        <v>961</v>
      </c>
      <c r="LZ11" s="230" t="s">
        <v>961</v>
      </c>
      <c r="MA11" s="230" t="s">
        <v>961</v>
      </c>
      <c r="MB11" s="230" t="s">
        <v>961</v>
      </c>
      <c r="MC11" s="230" t="s">
        <v>961</v>
      </c>
      <c r="MD11" s="230" t="s">
        <v>961</v>
      </c>
      <c r="ME11" s="230" t="s">
        <v>961</v>
      </c>
      <c r="MF11" s="230" t="s">
        <v>961</v>
      </c>
      <c r="MG11" s="230" t="s">
        <v>961</v>
      </c>
      <c r="MH11" s="230" t="s">
        <v>961</v>
      </c>
      <c r="MI11" s="230" t="s">
        <v>961</v>
      </c>
      <c r="MJ11" s="230" t="s">
        <v>961</v>
      </c>
      <c r="MK11" s="230" t="s">
        <v>961</v>
      </c>
      <c r="ML11" s="230" t="s">
        <v>961</v>
      </c>
      <c r="MM11" s="230" t="s">
        <v>961</v>
      </c>
      <c r="MN11" s="230" t="s">
        <v>961</v>
      </c>
      <c r="MO11" s="230" t="s">
        <v>961</v>
      </c>
      <c r="MP11" s="230" t="s">
        <v>961</v>
      </c>
      <c r="MQ11" s="230" t="s">
        <v>961</v>
      </c>
      <c r="MR11" s="230" t="s">
        <v>961</v>
      </c>
      <c r="MS11" s="230" t="s">
        <v>961</v>
      </c>
      <c r="MT11" s="230" t="s">
        <v>961</v>
      </c>
      <c r="MU11" s="230" t="s">
        <v>961</v>
      </c>
      <c r="MV11" s="230" t="s">
        <v>961</v>
      </c>
      <c r="MW11" s="230" t="s">
        <v>961</v>
      </c>
      <c r="MX11" s="230" t="s">
        <v>961</v>
      </c>
      <c r="MY11" s="230" t="s">
        <v>961</v>
      </c>
      <c r="MZ11" s="230" t="s">
        <v>961</v>
      </c>
      <c r="NA11" s="230" t="s">
        <v>961</v>
      </c>
      <c r="NB11" s="230" t="s">
        <v>961</v>
      </c>
      <c r="NC11" s="230" t="s">
        <v>961</v>
      </c>
      <c r="ND11" s="230" t="s">
        <v>961</v>
      </c>
      <c r="NE11" s="230" t="s">
        <v>961</v>
      </c>
      <c r="NF11" s="230" t="s">
        <v>961</v>
      </c>
      <c r="NG11" s="230" t="s">
        <v>961</v>
      </c>
      <c r="NH11" s="230" t="s">
        <v>961</v>
      </c>
      <c r="NI11" s="230" t="s">
        <v>961</v>
      </c>
      <c r="NJ11" s="230" t="s">
        <v>961</v>
      </c>
      <c r="NK11" s="230" t="s">
        <v>961</v>
      </c>
      <c r="NL11" s="230" t="s">
        <v>961</v>
      </c>
      <c r="NM11" s="230" t="s">
        <v>961</v>
      </c>
      <c r="NN11" s="230" t="s">
        <v>961</v>
      </c>
      <c r="NO11" s="230" t="s">
        <v>961</v>
      </c>
      <c r="NP11" s="228" t="s">
        <v>960</v>
      </c>
      <c r="NQ11" s="228" t="s">
        <v>960</v>
      </c>
      <c r="NR11" s="228" t="s">
        <v>960</v>
      </c>
      <c r="NS11" s="228"/>
      <c r="NT11" s="228"/>
      <c r="NU11" s="228"/>
      <c r="NV11" s="228"/>
      <c r="NW11" s="228"/>
      <c r="NX11" s="228"/>
      <c r="NY11" s="230"/>
      <c r="NZ11" s="228"/>
      <c r="OA11" s="228"/>
      <c r="OB11" s="228"/>
      <c r="OC11" s="228"/>
      <c r="OD11" s="228"/>
      <c r="OE11" s="228"/>
      <c r="OF11" s="228"/>
      <c r="OG11" s="228"/>
      <c r="OH11" s="228" t="s">
        <v>961</v>
      </c>
      <c r="OI11" s="228" t="s">
        <v>961</v>
      </c>
      <c r="OJ11" s="228" t="s">
        <v>961</v>
      </c>
      <c r="OK11" s="228" t="s">
        <v>961</v>
      </c>
      <c r="OL11" s="228" t="s">
        <v>961</v>
      </c>
      <c r="OM11" s="228" t="s">
        <v>961</v>
      </c>
      <c r="ON11" s="228" t="s">
        <v>961</v>
      </c>
      <c r="OO11" s="228" t="s">
        <v>961</v>
      </c>
      <c r="OP11" s="228" t="s">
        <v>961</v>
      </c>
      <c r="OQ11" s="228" t="s">
        <v>961</v>
      </c>
      <c r="OR11" s="228" t="s">
        <v>961</v>
      </c>
      <c r="OS11" s="228" t="s">
        <v>961</v>
      </c>
      <c r="OT11" s="228" t="s">
        <v>961</v>
      </c>
      <c r="OU11" s="228" t="s">
        <v>961</v>
      </c>
      <c r="OV11" s="228" t="s">
        <v>961</v>
      </c>
      <c r="OW11" s="228" t="s">
        <v>961</v>
      </c>
      <c r="OX11" s="228" t="s">
        <v>961</v>
      </c>
      <c r="OY11" s="228" t="s">
        <v>961</v>
      </c>
      <c r="OZ11" s="228" t="s">
        <v>961</v>
      </c>
      <c r="PA11" s="228" t="s">
        <v>961</v>
      </c>
      <c r="PB11" s="228" t="s">
        <v>961</v>
      </c>
      <c r="PC11" s="228" t="s">
        <v>961</v>
      </c>
      <c r="PD11" s="228" t="s">
        <v>961</v>
      </c>
      <c r="PE11" s="228" t="s">
        <v>961</v>
      </c>
      <c r="PF11" s="228" t="s">
        <v>961</v>
      </c>
      <c r="PG11" s="228" t="s">
        <v>961</v>
      </c>
      <c r="PH11" s="228" t="s">
        <v>961</v>
      </c>
      <c r="PI11" s="228" t="s">
        <v>961</v>
      </c>
      <c r="PJ11" s="228" t="s">
        <v>961</v>
      </c>
      <c r="PK11" s="228" t="s">
        <v>961</v>
      </c>
      <c r="PL11" s="228" t="s">
        <v>961</v>
      </c>
      <c r="PM11" s="228" t="s">
        <v>961</v>
      </c>
      <c r="PN11" s="228" t="s">
        <v>961</v>
      </c>
      <c r="PO11" s="228" t="s">
        <v>961</v>
      </c>
      <c r="PP11" s="228" t="s">
        <v>961</v>
      </c>
      <c r="PQ11" s="228" t="s">
        <v>961</v>
      </c>
      <c r="PR11" s="228" t="s">
        <v>961</v>
      </c>
      <c r="PS11" s="228" t="s">
        <v>961</v>
      </c>
      <c r="PT11" s="228" t="s">
        <v>961</v>
      </c>
      <c r="PU11" s="228" t="s">
        <v>961</v>
      </c>
      <c r="PV11" s="228" t="s">
        <v>961</v>
      </c>
      <c r="PW11" s="228" t="s">
        <v>961</v>
      </c>
      <c r="PX11" s="228" t="s">
        <v>961</v>
      </c>
      <c r="PY11" s="228" t="s">
        <v>961</v>
      </c>
      <c r="PZ11" s="228" t="s">
        <v>961</v>
      </c>
      <c r="QA11" s="228" t="s">
        <v>961</v>
      </c>
      <c r="QB11" s="228" t="s">
        <v>961</v>
      </c>
      <c r="QC11" s="228" t="s">
        <v>961</v>
      </c>
      <c r="QD11" s="228" t="s">
        <v>961</v>
      </c>
      <c r="QE11" s="228" t="s">
        <v>961</v>
      </c>
      <c r="QF11" s="228" t="s">
        <v>961</v>
      </c>
      <c r="QG11" s="228" t="s">
        <v>961</v>
      </c>
      <c r="QH11" s="228"/>
      <c r="QI11" s="228"/>
      <c r="QJ11" s="228"/>
      <c r="QK11" s="228"/>
      <c r="QL11" s="228"/>
      <c r="QM11" s="228" t="s">
        <v>961</v>
      </c>
      <c r="QN11" s="228" t="s">
        <v>961</v>
      </c>
      <c r="QO11" s="228"/>
      <c r="QP11" s="228"/>
      <c r="QQ11" s="228"/>
      <c r="QR11" s="228"/>
      <c r="QS11" s="228"/>
      <c r="QT11" s="228" t="s">
        <v>961</v>
      </c>
      <c r="QU11" s="228" t="s">
        <v>961</v>
      </c>
      <c r="QV11" s="228"/>
      <c r="QW11" s="228"/>
      <c r="QX11" s="228"/>
      <c r="QY11" s="228"/>
      <c r="QZ11" s="228"/>
      <c r="RA11" s="228" t="s">
        <v>961</v>
      </c>
      <c r="RB11" s="228" t="s">
        <v>961</v>
      </c>
      <c r="RC11" s="228"/>
      <c r="RD11" s="228"/>
      <c r="RE11" s="228"/>
      <c r="RF11" s="228"/>
      <c r="RG11" s="228"/>
      <c r="RH11" s="228" t="s">
        <v>961</v>
      </c>
      <c r="RI11" s="228" t="s">
        <v>961</v>
      </c>
      <c r="RJ11" s="228"/>
      <c r="RK11" s="228"/>
      <c r="RL11" s="228"/>
      <c r="RM11" s="228"/>
      <c r="RN11" s="228"/>
      <c r="RO11" s="228"/>
      <c r="RP11" s="228"/>
      <c r="RQ11" s="228"/>
      <c r="RR11" s="228"/>
      <c r="RS11" s="228"/>
      <c r="RT11" s="228"/>
      <c r="RU11" s="228"/>
      <c r="RV11" s="228"/>
      <c r="RW11" s="228"/>
      <c r="RX11" s="228"/>
      <c r="RY11" s="228"/>
      <c r="RZ11" s="228"/>
      <c r="SA11" s="228"/>
      <c r="SB11" s="228"/>
      <c r="SC11" s="228"/>
      <c r="SD11" s="228"/>
      <c r="SE11" s="228"/>
      <c r="SF11" s="228"/>
      <c r="SG11" s="228"/>
      <c r="SH11" s="228"/>
      <c r="SI11" s="228"/>
      <c r="SJ11" s="228"/>
      <c r="SK11" s="228"/>
      <c r="SL11" s="228"/>
      <c r="SM11" s="228"/>
      <c r="SN11" s="228"/>
      <c r="SO11" s="228"/>
      <c r="SP11" s="228"/>
      <c r="SQ11" s="228"/>
      <c r="SR11" s="228"/>
      <c r="SS11" s="228"/>
      <c r="ST11" s="228"/>
      <c r="SU11" s="228"/>
      <c r="SV11" s="228"/>
      <c r="SW11" s="228"/>
      <c r="SX11" s="228" t="s">
        <v>961</v>
      </c>
      <c r="SY11" s="228" t="s">
        <v>961</v>
      </c>
      <c r="SZ11" s="228" t="s">
        <v>961</v>
      </c>
      <c r="TA11" s="228" t="s">
        <v>961</v>
      </c>
      <c r="TB11" s="228" t="s">
        <v>961</v>
      </c>
      <c r="TC11" s="228" t="s">
        <v>961</v>
      </c>
      <c r="TD11" s="228" t="s">
        <v>961</v>
      </c>
      <c r="TE11" s="228" t="s">
        <v>961</v>
      </c>
      <c r="TF11" s="228" t="s">
        <v>961</v>
      </c>
      <c r="TG11" s="228" t="s">
        <v>961</v>
      </c>
      <c r="TH11" s="228" t="s">
        <v>961</v>
      </c>
      <c r="TI11" s="228" t="s">
        <v>961</v>
      </c>
      <c r="TJ11" s="228" t="s">
        <v>961</v>
      </c>
      <c r="TK11" s="228" t="s">
        <v>961</v>
      </c>
      <c r="TL11" s="228" t="s">
        <v>961</v>
      </c>
      <c r="TM11" s="228" t="s">
        <v>961</v>
      </c>
      <c r="TN11" s="228" t="s">
        <v>961</v>
      </c>
      <c r="TO11" s="228" t="s">
        <v>961</v>
      </c>
      <c r="TP11" s="228" t="s">
        <v>961</v>
      </c>
      <c r="TQ11" s="228" t="s">
        <v>961</v>
      </c>
      <c r="TR11" s="228" t="s">
        <v>961</v>
      </c>
      <c r="TS11" s="228"/>
      <c r="TT11" s="228"/>
      <c r="TU11" s="228"/>
      <c r="TV11" s="228"/>
      <c r="TW11" s="228"/>
      <c r="TX11" s="228"/>
      <c r="TY11" s="228"/>
      <c r="TZ11" s="228"/>
      <c r="UA11" s="228"/>
      <c r="UB11" s="228"/>
      <c r="UC11" s="228"/>
      <c r="UD11" s="228"/>
      <c r="UE11" s="228"/>
      <c r="UF11" s="228"/>
      <c r="UG11" s="228"/>
      <c r="UH11" s="228"/>
      <c r="UI11" s="228"/>
      <c r="UJ11" s="228"/>
      <c r="UK11" s="228" t="s">
        <v>961</v>
      </c>
      <c r="UL11" s="228" t="s">
        <v>961</v>
      </c>
      <c r="UM11" s="228" t="s">
        <v>961</v>
      </c>
      <c r="UN11" s="228" t="s">
        <v>961</v>
      </c>
      <c r="UO11" s="228" t="s">
        <v>961</v>
      </c>
      <c r="UP11" s="228" t="s">
        <v>961</v>
      </c>
      <c r="UQ11" s="228" t="s">
        <v>961</v>
      </c>
      <c r="UR11" s="228" t="s">
        <v>961</v>
      </c>
      <c r="US11" s="228" t="s">
        <v>961</v>
      </c>
      <c r="UT11" s="228" t="s">
        <v>961</v>
      </c>
      <c r="UU11" s="228" t="s">
        <v>961</v>
      </c>
      <c r="UV11" s="228" t="s">
        <v>961</v>
      </c>
      <c r="UW11" s="228" t="s">
        <v>961</v>
      </c>
      <c r="UX11" s="228" t="s">
        <v>961</v>
      </c>
      <c r="UY11" s="228" t="s">
        <v>961</v>
      </c>
      <c r="UZ11" s="228" t="s">
        <v>961</v>
      </c>
      <c r="VA11" s="228" t="s">
        <v>961</v>
      </c>
      <c r="VB11" s="228" t="s">
        <v>961</v>
      </c>
      <c r="VC11" s="228" t="s">
        <v>961</v>
      </c>
      <c r="VD11" s="228" t="s">
        <v>961</v>
      </c>
      <c r="VE11" s="228" t="s">
        <v>961</v>
      </c>
      <c r="VF11" s="228" t="s">
        <v>961</v>
      </c>
      <c r="VG11" s="228" t="s">
        <v>961</v>
      </c>
      <c r="VH11" s="228" t="s">
        <v>961</v>
      </c>
      <c r="VI11" s="228" t="s">
        <v>961</v>
      </c>
      <c r="VJ11" s="228" t="s">
        <v>961</v>
      </c>
      <c r="VK11" s="228" t="s">
        <v>961</v>
      </c>
      <c r="VL11" s="228" t="s">
        <v>961</v>
      </c>
      <c r="VM11" s="228" t="s">
        <v>961</v>
      </c>
      <c r="VN11" s="228" t="s">
        <v>961</v>
      </c>
      <c r="VO11" s="228" t="s">
        <v>961</v>
      </c>
      <c r="VP11" s="228" t="s">
        <v>961</v>
      </c>
      <c r="VQ11" s="228" t="s">
        <v>961</v>
      </c>
      <c r="VR11" s="228" t="s">
        <v>961</v>
      </c>
      <c r="VS11" s="228" t="s">
        <v>961</v>
      </c>
      <c r="VT11" s="228" t="s">
        <v>961</v>
      </c>
      <c r="VU11" s="228" t="s">
        <v>961</v>
      </c>
      <c r="VV11" s="228" t="s">
        <v>961</v>
      </c>
      <c r="VW11" s="228" t="s">
        <v>961</v>
      </c>
      <c r="VX11" s="228" t="s">
        <v>961</v>
      </c>
      <c r="VY11" s="228" t="s">
        <v>961</v>
      </c>
      <c r="VZ11" s="228" t="s">
        <v>961</v>
      </c>
      <c r="WA11" s="228" t="s">
        <v>961</v>
      </c>
      <c r="WB11" s="228" t="s">
        <v>961</v>
      </c>
      <c r="WC11" s="228" t="s">
        <v>961</v>
      </c>
      <c r="WD11" s="228" t="s">
        <v>961</v>
      </c>
      <c r="WE11" s="228" t="s">
        <v>961</v>
      </c>
      <c r="WF11" s="228" t="s">
        <v>961</v>
      </c>
      <c r="WG11" s="228" t="s">
        <v>961</v>
      </c>
      <c r="WH11" s="228" t="s">
        <v>961</v>
      </c>
      <c r="WI11" s="228" t="s">
        <v>961</v>
      </c>
      <c r="WJ11" s="228" t="s">
        <v>961</v>
      </c>
      <c r="WK11" s="228" t="s">
        <v>961</v>
      </c>
      <c r="WL11" s="228" t="s">
        <v>961</v>
      </c>
      <c r="WM11" s="228"/>
      <c r="WN11" s="228"/>
      <c r="WO11" s="228" t="s">
        <v>961</v>
      </c>
      <c r="WP11" s="228" t="s">
        <v>961</v>
      </c>
      <c r="WQ11" s="228" t="s">
        <v>961</v>
      </c>
      <c r="WR11" s="228" t="s">
        <v>961</v>
      </c>
      <c r="WS11" s="228"/>
      <c r="WT11" s="228"/>
      <c r="WU11" s="228"/>
      <c r="WV11" s="228" t="s">
        <v>961</v>
      </c>
      <c r="WW11" s="228" t="s">
        <v>961</v>
      </c>
      <c r="WX11" s="228" t="s">
        <v>961</v>
      </c>
      <c r="WY11" s="228" t="s">
        <v>961</v>
      </c>
      <c r="WZ11" s="228" t="s">
        <v>961</v>
      </c>
      <c r="XA11" s="228" t="s">
        <v>961</v>
      </c>
      <c r="XB11" s="228" t="s">
        <v>961</v>
      </c>
      <c r="XC11" s="228" t="s">
        <v>961</v>
      </c>
      <c r="XD11" s="228" t="s">
        <v>961</v>
      </c>
      <c r="XE11" s="228" t="s">
        <v>961</v>
      </c>
      <c r="XF11" s="228" t="s">
        <v>961</v>
      </c>
      <c r="XG11" s="228" t="s">
        <v>961</v>
      </c>
      <c r="XH11" s="228" t="s">
        <v>961</v>
      </c>
      <c r="XI11" s="228" t="s">
        <v>961</v>
      </c>
      <c r="XJ11" s="228" t="s">
        <v>961</v>
      </c>
      <c r="XK11" s="228" t="s">
        <v>961</v>
      </c>
      <c r="XL11" s="228" t="s">
        <v>961</v>
      </c>
      <c r="XM11" s="228" t="s">
        <v>961</v>
      </c>
      <c r="XN11" s="228" t="s">
        <v>961</v>
      </c>
      <c r="XO11" s="228" t="s">
        <v>961</v>
      </c>
      <c r="XP11" s="228" t="s">
        <v>961</v>
      </c>
      <c r="XQ11" s="228" t="s">
        <v>961</v>
      </c>
      <c r="XR11" s="228" t="s">
        <v>961</v>
      </c>
      <c r="XS11" s="228" t="s">
        <v>961</v>
      </c>
      <c r="XT11" s="228" t="s">
        <v>961</v>
      </c>
      <c r="XU11" s="228" t="s">
        <v>961</v>
      </c>
      <c r="XV11" s="228" t="s">
        <v>961</v>
      </c>
      <c r="XW11" s="228" t="s">
        <v>961</v>
      </c>
      <c r="XX11" s="228" t="s">
        <v>961</v>
      </c>
      <c r="XY11" s="228" t="s">
        <v>961</v>
      </c>
    </row>
    <row r="12" spans="1:649">
      <c r="A12" s="228">
        <v>4</v>
      </c>
      <c r="B12" s="229" t="s">
        <v>8040</v>
      </c>
      <c r="C12" s="229" t="s">
        <v>8048</v>
      </c>
      <c r="D12" s="229" t="s">
        <v>8042</v>
      </c>
      <c r="E12" s="229" t="s">
        <v>8043</v>
      </c>
      <c r="F12" s="228" t="s">
        <v>959</v>
      </c>
      <c r="G12" s="228" t="s">
        <v>960</v>
      </c>
      <c r="H12" s="228" t="s">
        <v>960</v>
      </c>
      <c r="I12" s="228" t="s">
        <v>960</v>
      </c>
      <c r="J12" s="228"/>
      <c r="K12" s="228" t="s">
        <v>960</v>
      </c>
      <c r="L12" s="228" t="s">
        <v>960</v>
      </c>
      <c r="M12" s="228" t="s">
        <v>960</v>
      </c>
      <c r="N12" s="228" t="s">
        <v>960</v>
      </c>
      <c r="O12" s="228"/>
      <c r="P12" s="228"/>
      <c r="Q12" s="228"/>
      <c r="R12" s="228"/>
      <c r="S12" s="228" t="s">
        <v>960</v>
      </c>
      <c r="T12" s="228" t="s">
        <v>960</v>
      </c>
      <c r="U12" s="228" t="s">
        <v>960</v>
      </c>
      <c r="V12" s="228" t="s">
        <v>960</v>
      </c>
      <c r="W12" s="228" t="s">
        <v>960</v>
      </c>
      <c r="X12" s="228" t="s">
        <v>960</v>
      </c>
      <c r="Y12" s="228" t="s">
        <v>960</v>
      </c>
      <c r="Z12" s="228" t="s">
        <v>960</v>
      </c>
      <c r="AA12" s="228" t="s">
        <v>960</v>
      </c>
      <c r="AB12" s="228" t="s">
        <v>960</v>
      </c>
      <c r="AC12" s="228" t="s">
        <v>960</v>
      </c>
      <c r="AD12" s="228" t="s">
        <v>960</v>
      </c>
      <c r="AE12" s="228" t="s">
        <v>960</v>
      </c>
      <c r="AF12" s="228" t="s">
        <v>960</v>
      </c>
      <c r="AG12" s="228" t="s">
        <v>960</v>
      </c>
      <c r="AH12" s="228" t="s">
        <v>960</v>
      </c>
      <c r="AI12" s="228" t="s">
        <v>960</v>
      </c>
      <c r="AJ12" s="228" t="s">
        <v>960</v>
      </c>
      <c r="AK12" s="228" t="s">
        <v>960</v>
      </c>
      <c r="AL12" s="228" t="s">
        <v>960</v>
      </c>
      <c r="AM12" s="228" t="s">
        <v>960</v>
      </c>
      <c r="AN12" s="228" t="s">
        <v>960</v>
      </c>
      <c r="AO12" s="228" t="s">
        <v>960</v>
      </c>
      <c r="AP12" s="228" t="s">
        <v>960</v>
      </c>
      <c r="AQ12" s="228" t="s">
        <v>960</v>
      </c>
      <c r="AR12" s="228" t="s">
        <v>960</v>
      </c>
      <c r="AS12" s="228" t="s">
        <v>960</v>
      </c>
      <c r="AT12" s="228" t="s">
        <v>960</v>
      </c>
      <c r="AU12" s="228" t="s">
        <v>960</v>
      </c>
      <c r="AV12" s="228" t="s">
        <v>960</v>
      </c>
      <c r="AW12" s="228" t="s">
        <v>960</v>
      </c>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30"/>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c r="IL12" s="228"/>
      <c r="IM12" s="228"/>
      <c r="IN12" s="228"/>
      <c r="IO12" s="228"/>
      <c r="IP12" s="228"/>
      <c r="IQ12" s="228"/>
      <c r="IR12" s="228"/>
      <c r="IS12" s="228"/>
      <c r="IT12" s="228"/>
      <c r="IU12" s="228"/>
      <c r="IV12" s="228"/>
      <c r="IW12" s="228"/>
      <c r="IX12" s="228"/>
      <c r="IY12" s="228"/>
      <c r="IZ12" s="228"/>
      <c r="JA12" s="228"/>
      <c r="JB12" s="228"/>
      <c r="JC12" s="228"/>
      <c r="JD12" s="228"/>
      <c r="JE12" s="228"/>
      <c r="JF12" s="228"/>
      <c r="JG12" s="228"/>
      <c r="JH12" s="228"/>
      <c r="JI12" s="228"/>
      <c r="JJ12" s="228"/>
      <c r="JK12" s="228"/>
      <c r="JL12" s="228"/>
      <c r="JM12" s="230"/>
      <c r="JN12" s="228"/>
      <c r="JO12" s="228"/>
      <c r="JP12" s="228"/>
      <c r="JQ12" s="228"/>
      <c r="JR12" s="228"/>
      <c r="JS12" s="228"/>
      <c r="JT12" s="228"/>
      <c r="JU12" s="228"/>
      <c r="JV12" s="228"/>
      <c r="JW12" s="228"/>
      <c r="JX12" s="228"/>
      <c r="JY12" s="228"/>
      <c r="JZ12" s="228"/>
      <c r="KA12" s="228"/>
      <c r="KB12" s="228"/>
      <c r="KC12" s="228"/>
      <c r="KD12" s="228"/>
      <c r="KE12" s="228"/>
      <c r="KF12" s="228"/>
      <c r="KG12" s="228"/>
      <c r="KH12" s="228"/>
      <c r="KI12" s="228"/>
      <c r="KJ12" s="228"/>
      <c r="KK12" s="228"/>
      <c r="KL12" s="228"/>
      <c r="KM12" s="228"/>
      <c r="KN12" s="228"/>
      <c r="KO12" s="228"/>
      <c r="KP12" s="228"/>
      <c r="KQ12" s="228"/>
      <c r="KR12" s="228"/>
      <c r="KS12" s="228"/>
      <c r="KT12" s="228"/>
      <c r="KU12" s="228"/>
      <c r="KV12" s="228"/>
      <c r="KW12" s="228"/>
      <c r="KX12" s="228"/>
      <c r="KY12" s="228"/>
      <c r="KZ12" s="228"/>
      <c r="LA12" s="230"/>
      <c r="LB12" s="228"/>
      <c r="LC12" s="228"/>
      <c r="LD12" s="228"/>
      <c r="LE12" s="228"/>
      <c r="LF12" s="228"/>
      <c r="LG12" s="228"/>
      <c r="LH12" s="228"/>
      <c r="LI12" s="228"/>
      <c r="LJ12" s="228"/>
      <c r="LK12" s="228"/>
      <c r="LL12" s="228"/>
      <c r="LM12" s="228"/>
      <c r="LN12" s="228"/>
      <c r="LO12" s="228"/>
      <c r="LP12" s="228"/>
      <c r="LQ12" s="228"/>
      <c r="LR12" s="228"/>
      <c r="LS12" s="228"/>
      <c r="LT12" s="228"/>
      <c r="LU12" s="228"/>
      <c r="LV12" s="228"/>
      <c r="LW12" s="228"/>
      <c r="LX12" s="228"/>
      <c r="LY12" s="228"/>
      <c r="LZ12" s="228"/>
      <c r="MA12" s="228"/>
      <c r="MB12" s="228"/>
      <c r="MC12" s="228"/>
      <c r="MD12" s="228"/>
      <c r="ME12" s="228"/>
      <c r="MF12" s="228"/>
      <c r="MG12" s="228"/>
      <c r="MH12" s="228"/>
      <c r="MI12" s="228"/>
      <c r="MJ12" s="228"/>
      <c r="MK12" s="228"/>
      <c r="ML12" s="228"/>
      <c r="MM12" s="228"/>
      <c r="MN12" s="228"/>
      <c r="MO12" s="228"/>
      <c r="MP12" s="228"/>
      <c r="MQ12" s="228"/>
      <c r="MR12" s="228"/>
      <c r="MS12" s="228"/>
      <c r="MT12" s="228"/>
      <c r="MU12" s="228"/>
      <c r="MV12" s="228"/>
      <c r="MW12" s="228"/>
      <c r="MX12" s="228"/>
      <c r="MY12" s="228"/>
      <c r="MZ12" s="228"/>
      <c r="NA12" s="228"/>
      <c r="NB12" s="228"/>
      <c r="NC12" s="228"/>
      <c r="ND12" s="228"/>
      <c r="NE12" s="228"/>
      <c r="NF12" s="228"/>
      <c r="NG12" s="228"/>
      <c r="NH12" s="228"/>
      <c r="NI12" s="228"/>
      <c r="NJ12" s="228"/>
      <c r="NK12" s="228"/>
      <c r="NL12" s="228"/>
      <c r="NM12" s="228"/>
      <c r="NN12" s="228"/>
      <c r="NO12" s="230"/>
      <c r="NP12" s="228" t="s">
        <v>960</v>
      </c>
      <c r="NQ12" s="228" t="s">
        <v>960</v>
      </c>
      <c r="NR12" s="228" t="s">
        <v>960</v>
      </c>
      <c r="NS12" s="228"/>
      <c r="NT12" s="228"/>
      <c r="NU12" s="228"/>
      <c r="NV12" s="228"/>
      <c r="NW12" s="228"/>
      <c r="NX12" s="228"/>
      <c r="NY12" s="230"/>
      <c r="NZ12" s="228"/>
      <c r="OA12" s="228"/>
      <c r="OB12" s="228"/>
      <c r="OC12" s="228"/>
      <c r="OD12" s="228"/>
      <c r="OE12" s="228"/>
      <c r="OF12" s="228"/>
      <c r="OG12" s="228"/>
      <c r="OH12" s="228"/>
      <c r="OI12" s="228"/>
      <c r="OJ12" s="228"/>
      <c r="OK12" s="230"/>
      <c r="OL12" s="228"/>
      <c r="OM12" s="228"/>
      <c r="ON12" s="228"/>
      <c r="OO12" s="230"/>
      <c r="OP12" s="228"/>
      <c r="OQ12" s="228"/>
      <c r="OR12" s="228"/>
      <c r="OS12" s="230"/>
      <c r="OT12" s="228"/>
      <c r="OU12" s="228"/>
      <c r="OV12" s="228"/>
      <c r="OW12" s="230"/>
      <c r="OX12" s="228"/>
      <c r="OY12" s="228"/>
      <c r="OZ12" s="228"/>
      <c r="PA12" s="230"/>
      <c r="PB12" s="228"/>
      <c r="PC12" s="228"/>
      <c r="PD12" s="228"/>
      <c r="PE12" s="230"/>
      <c r="PF12" s="228"/>
      <c r="PG12" s="228"/>
      <c r="PH12" s="228"/>
      <c r="PI12" s="230"/>
      <c r="PJ12" s="228"/>
      <c r="PK12" s="228"/>
      <c r="PL12" s="228"/>
      <c r="PM12" s="230"/>
      <c r="PN12" s="228"/>
      <c r="PO12" s="228"/>
      <c r="PP12" s="228"/>
      <c r="PQ12" s="230"/>
      <c r="PR12" s="228"/>
      <c r="PS12" s="228"/>
      <c r="PT12" s="228"/>
      <c r="PU12" s="230"/>
      <c r="PV12" s="228"/>
      <c r="PW12" s="228"/>
      <c r="PX12" s="228"/>
      <c r="PY12" s="230"/>
      <c r="PZ12" s="228"/>
      <c r="QA12" s="228"/>
      <c r="QB12" s="228"/>
      <c r="QC12" s="230"/>
      <c r="QD12" s="228"/>
      <c r="QE12" s="228"/>
      <c r="QF12" s="228"/>
      <c r="QG12" s="230"/>
      <c r="QH12" s="228" t="s">
        <v>960</v>
      </c>
      <c r="QI12" s="228" t="s">
        <v>960</v>
      </c>
      <c r="QJ12" s="228" t="s">
        <v>960</v>
      </c>
      <c r="QK12" s="228" t="s">
        <v>960</v>
      </c>
      <c r="QL12" s="228" t="s">
        <v>960</v>
      </c>
      <c r="QM12" s="228" t="s">
        <v>960</v>
      </c>
      <c r="QN12" s="228" t="s">
        <v>960</v>
      </c>
      <c r="QO12" s="228"/>
      <c r="QP12" s="228"/>
      <c r="QQ12" s="228"/>
      <c r="QR12" s="228"/>
      <c r="QS12" s="228"/>
      <c r="QT12" s="228"/>
      <c r="QU12" s="228"/>
      <c r="QV12" s="228"/>
      <c r="QW12" s="228"/>
      <c r="QX12" s="228"/>
      <c r="QY12" s="228"/>
      <c r="QZ12" s="228"/>
      <c r="RA12" s="228"/>
      <c r="RB12" s="228"/>
      <c r="RC12" s="228"/>
      <c r="RD12" s="228"/>
      <c r="RE12" s="228"/>
      <c r="RF12" s="228"/>
      <c r="RG12" s="228"/>
      <c r="RH12" s="228"/>
      <c r="RI12" s="228"/>
      <c r="RJ12" s="228" t="s">
        <v>960</v>
      </c>
      <c r="RK12" s="228" t="s">
        <v>960</v>
      </c>
      <c r="RL12" s="228" t="s">
        <v>960</v>
      </c>
      <c r="RM12" s="228" t="s">
        <v>960</v>
      </c>
      <c r="RN12" s="228" t="s">
        <v>960</v>
      </c>
      <c r="RO12" s="228" t="s">
        <v>960</v>
      </c>
      <c r="RP12" s="228" t="s">
        <v>960</v>
      </c>
      <c r="RQ12" s="228" t="s">
        <v>960</v>
      </c>
      <c r="RR12" s="228" t="s">
        <v>960</v>
      </c>
      <c r="RS12" s="228" t="s">
        <v>960</v>
      </c>
      <c r="RT12" s="228" t="s">
        <v>960</v>
      </c>
      <c r="RU12" s="228" t="s">
        <v>960</v>
      </c>
      <c r="RV12" s="228" t="s">
        <v>960</v>
      </c>
      <c r="RW12" s="228" t="s">
        <v>960</v>
      </c>
      <c r="RX12" s="228" t="s">
        <v>960</v>
      </c>
      <c r="RY12" s="228" t="s">
        <v>960</v>
      </c>
      <c r="RZ12" s="228" t="s">
        <v>960</v>
      </c>
      <c r="SA12" s="228" t="s">
        <v>960</v>
      </c>
      <c r="SB12" s="228" t="s">
        <v>960</v>
      </c>
      <c r="SC12" s="228" t="s">
        <v>960</v>
      </c>
      <c r="SD12" s="228" t="s">
        <v>960</v>
      </c>
      <c r="SE12" s="228" t="s">
        <v>960</v>
      </c>
      <c r="SF12" s="228" t="s">
        <v>960</v>
      </c>
      <c r="SG12" s="228" t="s">
        <v>960</v>
      </c>
      <c r="SH12" s="228" t="s">
        <v>960</v>
      </c>
      <c r="SI12" s="228" t="s">
        <v>960</v>
      </c>
      <c r="SJ12" s="228" t="s">
        <v>960</v>
      </c>
      <c r="SK12" s="228" t="s">
        <v>960</v>
      </c>
      <c r="SL12" s="228" t="s">
        <v>960</v>
      </c>
      <c r="SM12" s="228" t="s">
        <v>960</v>
      </c>
      <c r="SN12" s="228" t="s">
        <v>960</v>
      </c>
      <c r="SO12" s="228" t="s">
        <v>960</v>
      </c>
      <c r="SP12" s="228" t="s">
        <v>960</v>
      </c>
      <c r="SQ12" s="228" t="s">
        <v>960</v>
      </c>
      <c r="SR12" s="228" t="s">
        <v>960</v>
      </c>
      <c r="SS12" s="228" t="s">
        <v>960</v>
      </c>
      <c r="ST12" s="228" t="s">
        <v>960</v>
      </c>
      <c r="SU12" s="228" t="s">
        <v>960</v>
      </c>
      <c r="SV12" s="228" t="s">
        <v>960</v>
      </c>
      <c r="SW12" s="228" t="s">
        <v>960</v>
      </c>
      <c r="SX12" s="228"/>
      <c r="SY12" s="228"/>
      <c r="SZ12" s="228"/>
      <c r="TA12" s="228"/>
      <c r="TB12" s="228"/>
      <c r="TC12" s="228"/>
      <c r="TD12" s="228"/>
      <c r="TE12" s="228"/>
      <c r="TF12" s="228"/>
      <c r="TG12" s="228"/>
      <c r="TH12" s="228"/>
      <c r="TI12" s="228"/>
      <c r="TJ12" s="228"/>
      <c r="TK12" s="228"/>
      <c r="TL12" s="228"/>
      <c r="TM12" s="228"/>
      <c r="TN12" s="228"/>
      <c r="TO12" s="228"/>
      <c r="TP12" s="228"/>
      <c r="TQ12" s="228"/>
      <c r="TR12" s="228"/>
      <c r="TS12" s="228" t="s">
        <v>960</v>
      </c>
      <c r="TT12" s="228" t="s">
        <v>960</v>
      </c>
      <c r="TU12" s="228" t="s">
        <v>960</v>
      </c>
      <c r="TV12" s="228" t="s">
        <v>960</v>
      </c>
      <c r="TW12" s="228" t="s">
        <v>960</v>
      </c>
      <c r="TX12" s="228" t="s">
        <v>960</v>
      </c>
      <c r="TY12" s="228" t="s">
        <v>960</v>
      </c>
      <c r="TZ12" s="228" t="s">
        <v>960</v>
      </c>
      <c r="UA12" s="228" t="s">
        <v>960</v>
      </c>
      <c r="UB12" s="228" t="s">
        <v>960</v>
      </c>
      <c r="UC12" s="228" t="s">
        <v>960</v>
      </c>
      <c r="UD12" s="228" t="s">
        <v>960</v>
      </c>
      <c r="UE12" s="228" t="s">
        <v>960</v>
      </c>
      <c r="UF12" s="228" t="s">
        <v>960</v>
      </c>
      <c r="UG12" s="228" t="s">
        <v>960</v>
      </c>
      <c r="UH12" s="228" t="s">
        <v>960</v>
      </c>
      <c r="UI12" s="228" t="s">
        <v>960</v>
      </c>
      <c r="UJ12" s="228" t="s">
        <v>960</v>
      </c>
      <c r="UK12" s="228"/>
      <c r="UL12" s="228"/>
      <c r="UM12" s="228"/>
      <c r="UN12" s="228"/>
      <c r="UO12" s="228"/>
      <c r="UP12" s="228"/>
      <c r="UQ12" s="228"/>
      <c r="UR12" s="228"/>
      <c r="US12" s="228"/>
      <c r="UT12" s="228"/>
      <c r="UU12" s="228"/>
      <c r="UV12" s="228"/>
      <c r="UW12" s="228"/>
      <c r="UX12" s="228"/>
      <c r="UY12" s="228"/>
      <c r="UZ12" s="228"/>
      <c r="VA12" s="228"/>
      <c r="VB12" s="228"/>
      <c r="VC12" s="228"/>
      <c r="VD12" s="228"/>
      <c r="VE12" s="228"/>
      <c r="VF12" s="228"/>
      <c r="VG12" s="228"/>
      <c r="VH12" s="228"/>
      <c r="VI12" s="228"/>
      <c r="VJ12" s="228"/>
      <c r="VK12" s="228"/>
      <c r="VL12" s="228"/>
      <c r="VM12" s="228"/>
      <c r="VN12" s="228"/>
      <c r="VO12" s="228"/>
      <c r="VP12" s="228"/>
      <c r="VQ12" s="228"/>
      <c r="VR12" s="228"/>
      <c r="VS12" s="228"/>
      <c r="VT12" s="228"/>
      <c r="VU12" s="228"/>
      <c r="VV12" s="228"/>
      <c r="VW12" s="228"/>
      <c r="VX12" s="228"/>
      <c r="VY12" s="228"/>
      <c r="VZ12" s="228"/>
      <c r="WA12" s="228"/>
      <c r="WB12" s="228"/>
      <c r="WC12" s="228"/>
      <c r="WD12" s="228"/>
      <c r="WE12" s="228"/>
      <c r="WF12" s="228"/>
      <c r="WG12" s="228"/>
      <c r="WH12" s="228"/>
      <c r="WI12" s="228"/>
      <c r="WJ12" s="228"/>
      <c r="WK12" s="228"/>
      <c r="WL12" s="228"/>
      <c r="WM12" s="228"/>
      <c r="WN12" s="228"/>
      <c r="WO12" s="228"/>
      <c r="WP12" s="228"/>
      <c r="WQ12" s="228"/>
      <c r="WR12" s="228"/>
      <c r="WS12" s="228"/>
      <c r="WT12" s="228"/>
      <c r="WU12" s="228"/>
      <c r="WV12" s="228"/>
      <c r="WW12" s="228"/>
      <c r="WX12" s="228"/>
      <c r="WY12" s="228"/>
      <c r="WZ12" s="228" t="s">
        <v>960</v>
      </c>
      <c r="XA12" s="228" t="s">
        <v>960</v>
      </c>
      <c r="XB12" s="228" t="s">
        <v>960</v>
      </c>
      <c r="XC12" s="228" t="s">
        <v>960</v>
      </c>
      <c r="XD12" s="228" t="s">
        <v>960</v>
      </c>
      <c r="XE12" s="228" t="s">
        <v>960</v>
      </c>
      <c r="XF12" s="228" t="s">
        <v>960</v>
      </c>
      <c r="XG12" s="228" t="s">
        <v>960</v>
      </c>
      <c r="XH12" s="228" t="s">
        <v>960</v>
      </c>
      <c r="XI12" s="228" t="s">
        <v>960</v>
      </c>
      <c r="XJ12" s="228" t="s">
        <v>960</v>
      </c>
      <c r="XK12" s="228" t="s">
        <v>960</v>
      </c>
      <c r="XL12" s="228" t="s">
        <v>960</v>
      </c>
      <c r="XM12" s="228" t="s">
        <v>960</v>
      </c>
      <c r="XN12" s="228" t="s">
        <v>960</v>
      </c>
      <c r="XO12" s="228" t="s">
        <v>960</v>
      </c>
      <c r="XP12" s="228" t="s">
        <v>960</v>
      </c>
      <c r="XQ12" s="228" t="s">
        <v>960</v>
      </c>
      <c r="XR12" s="228" t="s">
        <v>960</v>
      </c>
      <c r="XS12" s="228" t="s">
        <v>960</v>
      </c>
      <c r="XT12" s="228" t="s">
        <v>960</v>
      </c>
      <c r="XU12" s="228" t="s">
        <v>960</v>
      </c>
      <c r="XV12" s="228" t="s">
        <v>960</v>
      </c>
      <c r="XW12" s="228" t="s">
        <v>960</v>
      </c>
      <c r="XX12" s="228" t="s">
        <v>960</v>
      </c>
      <c r="XY12" s="228" t="s">
        <v>960</v>
      </c>
    </row>
    <row r="13" spans="1:649">
      <c r="A13" s="228">
        <v>5</v>
      </c>
      <c r="B13" s="229" t="s">
        <v>8040</v>
      </c>
      <c r="C13" s="229" t="s">
        <v>8049</v>
      </c>
      <c r="D13" s="229" t="s">
        <v>8045</v>
      </c>
      <c r="E13" s="229" t="s">
        <v>8043</v>
      </c>
      <c r="F13" s="228" t="s">
        <v>959</v>
      </c>
      <c r="G13" s="228" t="s">
        <v>960</v>
      </c>
      <c r="H13" s="228" t="s">
        <v>960</v>
      </c>
      <c r="I13" s="228" t="s">
        <v>960</v>
      </c>
      <c r="J13" s="228"/>
      <c r="K13" s="228" t="s">
        <v>960</v>
      </c>
      <c r="L13" s="228" t="s">
        <v>960</v>
      </c>
      <c r="M13" s="228" t="s">
        <v>960</v>
      </c>
      <c r="N13" s="228" t="s">
        <v>960</v>
      </c>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t="s">
        <v>961</v>
      </c>
      <c r="AY13" s="228" t="s">
        <v>961</v>
      </c>
      <c r="AZ13" s="228" t="s">
        <v>961</v>
      </c>
      <c r="BA13" s="228" t="s">
        <v>961</v>
      </c>
      <c r="BB13" s="228"/>
      <c r="BC13" s="228"/>
      <c r="BD13" s="228"/>
      <c r="BE13" s="228"/>
      <c r="BF13" s="228"/>
      <c r="BG13" s="228"/>
      <c r="BH13" s="228"/>
      <c r="BI13" s="228"/>
      <c r="BJ13" s="228"/>
      <c r="BK13" s="228"/>
      <c r="BL13" s="228"/>
      <c r="BM13" s="228"/>
      <c r="BN13" s="228"/>
      <c r="BO13" s="228"/>
      <c r="BP13" s="228"/>
      <c r="BQ13" s="228"/>
      <c r="BR13" s="228" t="s">
        <v>961</v>
      </c>
      <c r="BS13" s="228" t="s">
        <v>961</v>
      </c>
      <c r="BT13" s="228" t="s">
        <v>961</v>
      </c>
      <c r="BU13" s="228"/>
      <c r="BV13" s="228"/>
      <c r="BW13" s="228"/>
      <c r="BX13" s="228"/>
      <c r="BY13" s="228"/>
      <c r="BZ13" s="228"/>
      <c r="CA13" s="228"/>
      <c r="CB13" s="228"/>
      <c r="CC13" s="228"/>
      <c r="CD13" s="228"/>
      <c r="CE13" s="228"/>
      <c r="CF13" s="228"/>
      <c r="CG13" s="228" t="s">
        <v>961</v>
      </c>
      <c r="CH13" s="228" t="s">
        <v>961</v>
      </c>
      <c r="CI13" s="228" t="s">
        <v>961</v>
      </c>
      <c r="CJ13" s="228" t="s">
        <v>961</v>
      </c>
      <c r="CK13" s="228" t="s">
        <v>961</v>
      </c>
      <c r="CL13" s="228" t="s">
        <v>961</v>
      </c>
      <c r="CM13" s="228" t="s">
        <v>961</v>
      </c>
      <c r="CN13" s="228" t="s">
        <v>961</v>
      </c>
      <c r="CO13" s="228" t="s">
        <v>961</v>
      </c>
      <c r="CP13" s="228" t="s">
        <v>961</v>
      </c>
      <c r="CQ13" s="228" t="s">
        <v>961</v>
      </c>
      <c r="CR13" s="228" t="s">
        <v>961</v>
      </c>
      <c r="CS13" s="228" t="s">
        <v>961</v>
      </c>
      <c r="CT13" s="228" t="s">
        <v>961</v>
      </c>
      <c r="CU13" s="228" t="s">
        <v>961</v>
      </c>
      <c r="CV13" s="228" t="s">
        <v>961</v>
      </c>
      <c r="CW13" s="228" t="s">
        <v>961</v>
      </c>
      <c r="CX13" s="228" t="s">
        <v>961</v>
      </c>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c r="DZ13" s="228"/>
      <c r="EA13" s="228"/>
      <c r="EB13" s="228"/>
      <c r="EC13" s="228"/>
      <c r="ED13" s="228"/>
      <c r="EE13" s="228"/>
      <c r="EF13" s="228"/>
      <c r="EG13" s="228"/>
      <c r="EH13" s="228"/>
      <c r="EI13" s="228"/>
      <c r="EJ13" s="228"/>
      <c r="EK13" s="228"/>
      <c r="EL13" s="228"/>
      <c r="EM13" s="228"/>
      <c r="EN13" s="228"/>
      <c r="EO13" s="228"/>
      <c r="EP13" s="228"/>
      <c r="EQ13" s="228"/>
      <c r="ER13" s="228"/>
      <c r="ES13" s="228"/>
      <c r="ET13" s="228"/>
      <c r="EU13" s="228"/>
      <c r="EV13" s="228"/>
      <c r="EW13" s="228"/>
      <c r="EX13" s="228"/>
      <c r="EY13" s="228"/>
      <c r="EZ13" s="228"/>
      <c r="FA13" s="228"/>
      <c r="FB13" s="228"/>
      <c r="FC13" s="228"/>
      <c r="FD13" s="228"/>
      <c r="FE13" s="228"/>
      <c r="FF13" s="228"/>
      <c r="FG13" s="228"/>
      <c r="FH13" s="228"/>
      <c r="FI13" s="228"/>
      <c r="FJ13" s="228"/>
      <c r="FK13" s="228"/>
      <c r="FL13" s="228" t="s">
        <v>961</v>
      </c>
      <c r="FM13" s="228" t="s">
        <v>961</v>
      </c>
      <c r="FN13" s="228" t="s">
        <v>961</v>
      </c>
      <c r="FO13" s="228" t="s">
        <v>961</v>
      </c>
      <c r="FP13" s="228" t="s">
        <v>961</v>
      </c>
      <c r="FQ13" s="228" t="s">
        <v>961</v>
      </c>
      <c r="FR13" s="228" t="s">
        <v>961</v>
      </c>
      <c r="FS13" s="228" t="s">
        <v>961</v>
      </c>
      <c r="FT13" s="228" t="s">
        <v>961</v>
      </c>
      <c r="FU13" s="228" t="s">
        <v>961</v>
      </c>
      <c r="FV13" s="228" t="s">
        <v>961</v>
      </c>
      <c r="FW13" s="228" t="s">
        <v>961</v>
      </c>
      <c r="FX13" s="228" t="s">
        <v>961</v>
      </c>
      <c r="FY13" s="228" t="s">
        <v>961</v>
      </c>
      <c r="FZ13" s="228" t="s">
        <v>961</v>
      </c>
      <c r="GA13" s="228" t="s">
        <v>961</v>
      </c>
      <c r="GB13" s="228" t="s">
        <v>961</v>
      </c>
      <c r="GC13" s="228" t="s">
        <v>961</v>
      </c>
      <c r="GD13" s="228" t="s">
        <v>961</v>
      </c>
      <c r="GE13" s="228" t="s">
        <v>961</v>
      </c>
      <c r="GF13" s="228" t="s">
        <v>961</v>
      </c>
      <c r="GG13" s="228" t="s">
        <v>961</v>
      </c>
      <c r="GH13" s="228" t="s">
        <v>961</v>
      </c>
      <c r="GI13" s="228" t="s">
        <v>961</v>
      </c>
      <c r="GJ13" s="228" t="s">
        <v>961</v>
      </c>
      <c r="GK13" s="228" t="s">
        <v>961</v>
      </c>
      <c r="GL13" s="228" t="s">
        <v>961</v>
      </c>
      <c r="GM13" s="228" t="s">
        <v>961</v>
      </c>
      <c r="GN13" s="228" t="s">
        <v>961</v>
      </c>
      <c r="GO13" s="228" t="s">
        <v>961</v>
      </c>
      <c r="GP13" s="228" t="s">
        <v>961</v>
      </c>
      <c r="GQ13" s="228" t="s">
        <v>961</v>
      </c>
      <c r="GR13" s="228" t="s">
        <v>961</v>
      </c>
      <c r="GS13" s="228" t="s">
        <v>961</v>
      </c>
      <c r="GT13" s="228" t="s">
        <v>961</v>
      </c>
      <c r="GU13" s="228" t="s">
        <v>961</v>
      </c>
      <c r="GV13" s="228" t="s">
        <v>961</v>
      </c>
      <c r="GW13" s="228" t="s">
        <v>961</v>
      </c>
      <c r="GX13" s="228" t="s">
        <v>961</v>
      </c>
      <c r="GY13" s="230" t="s">
        <v>961</v>
      </c>
      <c r="GZ13" s="228"/>
      <c r="HA13" s="228"/>
      <c r="HB13" s="228"/>
      <c r="HC13" s="228"/>
      <c r="HD13" s="228"/>
      <c r="HE13" s="228"/>
      <c r="HF13" s="228"/>
      <c r="HG13" s="228"/>
      <c r="HH13" s="228"/>
      <c r="HI13" s="228"/>
      <c r="HJ13" s="228"/>
      <c r="HK13" s="228"/>
      <c r="HL13" s="228"/>
      <c r="HM13" s="228"/>
      <c r="HN13" s="228"/>
      <c r="HO13" s="228"/>
      <c r="HP13" s="228"/>
      <c r="HQ13" s="228"/>
      <c r="HR13" s="228"/>
      <c r="HS13" s="228"/>
      <c r="HT13" s="228"/>
      <c r="HU13" s="228"/>
      <c r="HV13" s="228"/>
      <c r="HW13" s="228"/>
      <c r="HX13" s="228"/>
      <c r="HY13" s="228"/>
      <c r="HZ13" s="228"/>
      <c r="IA13" s="228"/>
      <c r="IB13" s="228"/>
      <c r="IC13" s="228"/>
      <c r="ID13" s="228"/>
      <c r="IE13" s="228"/>
      <c r="IF13" s="228"/>
      <c r="IG13" s="228"/>
      <c r="IH13" s="228"/>
      <c r="II13" s="228"/>
      <c r="IJ13" s="228"/>
      <c r="IK13" s="228"/>
      <c r="IL13" s="228"/>
      <c r="IM13" s="228"/>
      <c r="IN13" s="228"/>
      <c r="IO13" s="228"/>
      <c r="IP13" s="228"/>
      <c r="IQ13" s="228"/>
      <c r="IR13" s="228"/>
      <c r="IS13" s="228"/>
      <c r="IT13" s="228"/>
      <c r="IU13" s="228"/>
      <c r="IV13" s="228"/>
      <c r="IW13" s="228"/>
      <c r="IX13" s="228"/>
      <c r="IY13" s="228"/>
      <c r="IZ13" s="228"/>
      <c r="JA13" s="228"/>
      <c r="JB13" s="228"/>
      <c r="JC13" s="228"/>
      <c r="JD13" s="228"/>
      <c r="JE13" s="228"/>
      <c r="JF13" s="228"/>
      <c r="JG13" s="228"/>
      <c r="JH13" s="228"/>
      <c r="JI13" s="228"/>
      <c r="JJ13" s="228"/>
      <c r="JK13" s="228"/>
      <c r="JL13" s="228"/>
      <c r="JM13" s="230"/>
      <c r="JN13" s="228"/>
      <c r="JO13" s="228"/>
      <c r="JP13" s="228"/>
      <c r="JQ13" s="228"/>
      <c r="JR13" s="228"/>
      <c r="JS13" s="228"/>
      <c r="JT13" s="228"/>
      <c r="JU13" s="228"/>
      <c r="JV13" s="228"/>
      <c r="JW13" s="228"/>
      <c r="JX13" s="228"/>
      <c r="JY13" s="228"/>
      <c r="JZ13" s="228"/>
      <c r="KA13" s="228"/>
      <c r="KB13" s="228"/>
      <c r="KC13" s="228"/>
      <c r="KD13" s="228"/>
      <c r="KE13" s="228"/>
      <c r="KF13" s="228"/>
      <c r="KG13" s="228"/>
      <c r="KH13" s="228"/>
      <c r="KI13" s="228"/>
      <c r="KJ13" s="228"/>
      <c r="KK13" s="228"/>
      <c r="KL13" s="228"/>
      <c r="KM13" s="228"/>
      <c r="KN13" s="228"/>
      <c r="KO13" s="228"/>
      <c r="KP13" s="228"/>
      <c r="KQ13" s="228"/>
      <c r="KR13" s="228"/>
      <c r="KS13" s="228"/>
      <c r="KT13" s="228"/>
      <c r="KU13" s="228"/>
      <c r="KV13" s="228"/>
      <c r="KW13" s="228"/>
      <c r="KX13" s="228"/>
      <c r="KY13" s="228"/>
      <c r="KZ13" s="228"/>
      <c r="LA13" s="230"/>
      <c r="LB13" s="228"/>
      <c r="LC13" s="228"/>
      <c r="LD13" s="228"/>
      <c r="LE13" s="228"/>
      <c r="LF13" s="228"/>
      <c r="LG13" s="228"/>
      <c r="LH13" s="228"/>
      <c r="LI13" s="228"/>
      <c r="LJ13" s="228"/>
      <c r="LK13" s="228"/>
      <c r="LL13" s="228"/>
      <c r="LM13" s="228"/>
      <c r="LN13" s="228"/>
      <c r="LO13" s="228"/>
      <c r="LP13" s="228"/>
      <c r="LQ13" s="228"/>
      <c r="LR13" s="228"/>
      <c r="LS13" s="228"/>
      <c r="LT13" s="228"/>
      <c r="LU13" s="228"/>
      <c r="LV13" s="228"/>
      <c r="LW13" s="228"/>
      <c r="LX13" s="228"/>
      <c r="LY13" s="228"/>
      <c r="LZ13" s="228"/>
      <c r="MA13" s="228"/>
      <c r="MB13" s="228"/>
      <c r="MC13" s="228"/>
      <c r="MD13" s="228"/>
      <c r="ME13" s="228"/>
      <c r="MF13" s="228"/>
      <c r="MG13" s="228"/>
      <c r="MH13" s="228"/>
      <c r="MI13" s="228"/>
      <c r="MJ13" s="228"/>
      <c r="MK13" s="228"/>
      <c r="ML13" s="228"/>
      <c r="MM13" s="228"/>
      <c r="MN13" s="228"/>
      <c r="MO13" s="228"/>
      <c r="MP13" s="228"/>
      <c r="MQ13" s="228"/>
      <c r="MR13" s="228"/>
      <c r="MS13" s="228"/>
      <c r="MT13" s="228"/>
      <c r="MU13" s="228"/>
      <c r="MV13" s="228"/>
      <c r="MW13" s="228"/>
      <c r="MX13" s="228"/>
      <c r="MY13" s="228"/>
      <c r="MZ13" s="228"/>
      <c r="NA13" s="228"/>
      <c r="NB13" s="228"/>
      <c r="NC13" s="228"/>
      <c r="ND13" s="228"/>
      <c r="NE13" s="228"/>
      <c r="NF13" s="228"/>
      <c r="NG13" s="228"/>
      <c r="NH13" s="228"/>
      <c r="NI13" s="228"/>
      <c r="NJ13" s="228"/>
      <c r="NK13" s="228"/>
      <c r="NL13" s="228"/>
      <c r="NM13" s="228"/>
      <c r="NN13" s="228"/>
      <c r="NO13" s="230"/>
      <c r="NP13" s="228" t="s">
        <v>960</v>
      </c>
      <c r="NQ13" s="228" t="s">
        <v>960</v>
      </c>
      <c r="NR13" s="228" t="s">
        <v>960</v>
      </c>
      <c r="NS13" s="228" t="s">
        <v>961</v>
      </c>
      <c r="NT13" s="228" t="s">
        <v>961</v>
      </c>
      <c r="NU13" s="228" t="s">
        <v>961</v>
      </c>
      <c r="NV13" s="228" t="s">
        <v>961</v>
      </c>
      <c r="NW13" s="228" t="s">
        <v>961</v>
      </c>
      <c r="NX13" s="228" t="s">
        <v>961</v>
      </c>
      <c r="NY13" s="230" t="s">
        <v>961</v>
      </c>
      <c r="NZ13" s="228" t="s">
        <v>961</v>
      </c>
      <c r="OA13" s="228" t="s">
        <v>961</v>
      </c>
      <c r="OB13" s="228" t="s">
        <v>961</v>
      </c>
      <c r="OC13" s="228" t="s">
        <v>961</v>
      </c>
      <c r="OD13" s="228" t="s">
        <v>961</v>
      </c>
      <c r="OE13" s="228" t="s">
        <v>961</v>
      </c>
      <c r="OF13" s="228" t="s">
        <v>961</v>
      </c>
      <c r="OG13" s="228" t="s">
        <v>961</v>
      </c>
      <c r="OH13" s="228"/>
      <c r="OI13" s="228"/>
      <c r="OJ13" s="228"/>
      <c r="OK13" s="230"/>
      <c r="OL13" s="228"/>
      <c r="OM13" s="228"/>
      <c r="ON13" s="228"/>
      <c r="OO13" s="230"/>
      <c r="OP13" s="228"/>
      <c r="OQ13" s="228"/>
      <c r="OR13" s="228"/>
      <c r="OS13" s="230"/>
      <c r="OT13" s="228"/>
      <c r="OU13" s="228"/>
      <c r="OV13" s="228"/>
      <c r="OW13" s="230"/>
      <c r="OX13" s="228"/>
      <c r="OY13" s="228"/>
      <c r="OZ13" s="228"/>
      <c r="PA13" s="230"/>
      <c r="PB13" s="228"/>
      <c r="PC13" s="228"/>
      <c r="PD13" s="228"/>
      <c r="PE13" s="230"/>
      <c r="PF13" s="228"/>
      <c r="PG13" s="228"/>
      <c r="PH13" s="228"/>
      <c r="PI13" s="230"/>
      <c r="PJ13" s="228"/>
      <c r="PK13" s="228"/>
      <c r="PL13" s="228"/>
      <c r="PM13" s="230"/>
      <c r="PN13" s="228"/>
      <c r="PO13" s="228"/>
      <c r="PP13" s="228"/>
      <c r="PQ13" s="230"/>
      <c r="PR13" s="228"/>
      <c r="PS13" s="228"/>
      <c r="PT13" s="228"/>
      <c r="PU13" s="230"/>
      <c r="PV13" s="228"/>
      <c r="PW13" s="228"/>
      <c r="PX13" s="228"/>
      <c r="PY13" s="230"/>
      <c r="PZ13" s="228"/>
      <c r="QA13" s="228"/>
      <c r="QB13" s="228"/>
      <c r="QC13" s="230"/>
      <c r="QD13" s="228"/>
      <c r="QE13" s="228"/>
      <c r="QF13" s="228"/>
      <c r="QG13" s="230"/>
      <c r="QH13" s="228" t="s">
        <v>961</v>
      </c>
      <c r="QI13" s="228" t="s">
        <v>961</v>
      </c>
      <c r="QJ13" s="228" t="s">
        <v>961</v>
      </c>
      <c r="QK13" s="228" t="s">
        <v>961</v>
      </c>
      <c r="QL13" s="228" t="s">
        <v>961</v>
      </c>
      <c r="QM13" s="228" t="s">
        <v>961</v>
      </c>
      <c r="QN13" s="228" t="s">
        <v>961</v>
      </c>
      <c r="QO13" s="228" t="s">
        <v>961</v>
      </c>
      <c r="QP13" s="228" t="s">
        <v>961</v>
      </c>
      <c r="QQ13" s="228" t="s">
        <v>961</v>
      </c>
      <c r="QR13" s="228" t="s">
        <v>961</v>
      </c>
      <c r="QS13" s="228" t="s">
        <v>961</v>
      </c>
      <c r="QT13" s="228" t="s">
        <v>961</v>
      </c>
      <c r="QU13" s="228" t="s">
        <v>961</v>
      </c>
      <c r="QV13" s="228"/>
      <c r="QW13" s="228"/>
      <c r="QX13" s="228"/>
      <c r="QY13" s="228"/>
      <c r="QZ13" s="228"/>
      <c r="RA13" s="228"/>
      <c r="RB13" s="228"/>
      <c r="RC13" s="228"/>
      <c r="RD13" s="228"/>
      <c r="RE13" s="228"/>
      <c r="RF13" s="228"/>
      <c r="RG13" s="228"/>
      <c r="RH13" s="228"/>
      <c r="RI13" s="228"/>
      <c r="RJ13" s="228" t="s">
        <v>961</v>
      </c>
      <c r="RK13" s="228" t="s">
        <v>961</v>
      </c>
      <c r="RL13" s="228" t="s">
        <v>961</v>
      </c>
      <c r="RM13" s="228" t="s">
        <v>961</v>
      </c>
      <c r="RN13" s="228" t="s">
        <v>961</v>
      </c>
      <c r="RO13" s="228" t="s">
        <v>961</v>
      </c>
      <c r="RP13" s="228" t="s">
        <v>961</v>
      </c>
      <c r="RQ13" s="228" t="s">
        <v>961</v>
      </c>
      <c r="RR13" s="228" t="s">
        <v>961</v>
      </c>
      <c r="RS13" s="228" t="s">
        <v>961</v>
      </c>
      <c r="RT13" s="228" t="s">
        <v>961</v>
      </c>
      <c r="RU13" s="228" t="s">
        <v>961</v>
      </c>
      <c r="RV13" s="228" t="s">
        <v>961</v>
      </c>
      <c r="RW13" s="228" t="s">
        <v>961</v>
      </c>
      <c r="RX13" s="228" t="s">
        <v>961</v>
      </c>
      <c r="RY13" s="228" t="s">
        <v>961</v>
      </c>
      <c r="RZ13" s="228" t="s">
        <v>961</v>
      </c>
      <c r="SA13" s="228" t="s">
        <v>961</v>
      </c>
      <c r="SB13" s="228" t="s">
        <v>961</v>
      </c>
      <c r="SC13" s="228" t="s">
        <v>961</v>
      </c>
      <c r="SD13" s="228" t="s">
        <v>961</v>
      </c>
      <c r="SE13" s="228" t="s">
        <v>961</v>
      </c>
      <c r="SF13" s="228" t="s">
        <v>961</v>
      </c>
      <c r="SG13" s="228" t="s">
        <v>961</v>
      </c>
      <c r="SH13" s="228" t="s">
        <v>961</v>
      </c>
      <c r="SI13" s="228" t="s">
        <v>961</v>
      </c>
      <c r="SJ13" s="228" t="s">
        <v>961</v>
      </c>
      <c r="SK13" s="228" t="s">
        <v>961</v>
      </c>
      <c r="SL13" s="228" t="s">
        <v>961</v>
      </c>
      <c r="SM13" s="228"/>
      <c r="SN13" s="228"/>
      <c r="SO13" s="228"/>
      <c r="SP13" s="228"/>
      <c r="SQ13" s="228" t="s">
        <v>961</v>
      </c>
      <c r="SR13" s="228" t="s">
        <v>961</v>
      </c>
      <c r="SS13" s="228" t="s">
        <v>961</v>
      </c>
      <c r="ST13" s="228" t="s">
        <v>961</v>
      </c>
      <c r="SU13" s="228" t="s">
        <v>961</v>
      </c>
      <c r="SV13" s="228" t="s">
        <v>961</v>
      </c>
      <c r="SW13" s="228" t="s">
        <v>961</v>
      </c>
      <c r="SX13" s="228"/>
      <c r="SY13" s="228"/>
      <c r="SZ13" s="228"/>
      <c r="TA13" s="228"/>
      <c r="TB13" s="228"/>
      <c r="TC13" s="228"/>
      <c r="TD13" s="228"/>
      <c r="TE13" s="228"/>
      <c r="TF13" s="228"/>
      <c r="TG13" s="228"/>
      <c r="TH13" s="228"/>
      <c r="TI13" s="228"/>
      <c r="TJ13" s="228"/>
      <c r="TK13" s="228"/>
      <c r="TL13" s="228"/>
      <c r="TM13" s="228"/>
      <c r="TN13" s="228"/>
      <c r="TO13" s="228"/>
      <c r="TP13" s="228"/>
      <c r="TQ13" s="228"/>
      <c r="TR13" s="228"/>
      <c r="TS13" s="228" t="s">
        <v>961</v>
      </c>
      <c r="TT13" s="228" t="s">
        <v>961</v>
      </c>
      <c r="TU13" s="228" t="s">
        <v>961</v>
      </c>
      <c r="TV13" s="228" t="s">
        <v>961</v>
      </c>
      <c r="TW13" s="228" t="s">
        <v>961</v>
      </c>
      <c r="TX13" s="228" t="s">
        <v>961</v>
      </c>
      <c r="TY13" s="228" t="s">
        <v>961</v>
      </c>
      <c r="TZ13" s="228" t="s">
        <v>961</v>
      </c>
      <c r="UA13" s="228" t="s">
        <v>961</v>
      </c>
      <c r="UB13" s="228" t="s">
        <v>961</v>
      </c>
      <c r="UC13" s="228" t="s">
        <v>961</v>
      </c>
      <c r="UD13" s="228" t="s">
        <v>961</v>
      </c>
      <c r="UE13" s="228" t="s">
        <v>961</v>
      </c>
      <c r="UF13" s="228" t="s">
        <v>961</v>
      </c>
      <c r="UG13" s="228" t="s">
        <v>961</v>
      </c>
      <c r="UH13" s="228" t="s">
        <v>961</v>
      </c>
      <c r="UI13" s="228" t="s">
        <v>961</v>
      </c>
      <c r="UJ13" s="228" t="s">
        <v>961</v>
      </c>
      <c r="UK13" s="228"/>
      <c r="UL13" s="228"/>
      <c r="UM13" s="228"/>
      <c r="UN13" s="228"/>
      <c r="UO13" s="228"/>
      <c r="UP13" s="228"/>
      <c r="UQ13" s="228"/>
      <c r="UR13" s="228"/>
      <c r="US13" s="228"/>
      <c r="UT13" s="228"/>
      <c r="UU13" s="228"/>
      <c r="UV13" s="228"/>
      <c r="UW13" s="228"/>
      <c r="UX13" s="228"/>
      <c r="UY13" s="228"/>
      <c r="UZ13" s="228"/>
      <c r="VA13" s="228"/>
      <c r="VB13" s="228"/>
      <c r="VC13" s="228"/>
      <c r="VD13" s="228"/>
      <c r="VE13" s="228"/>
      <c r="VF13" s="228"/>
      <c r="VG13" s="228"/>
      <c r="VH13" s="228"/>
      <c r="VI13" s="228"/>
      <c r="VJ13" s="228"/>
      <c r="VK13" s="228"/>
      <c r="VL13" s="228"/>
      <c r="VM13" s="228"/>
      <c r="VN13" s="228"/>
      <c r="VO13" s="228"/>
      <c r="VP13" s="228"/>
      <c r="VQ13" s="228"/>
      <c r="VR13" s="228"/>
      <c r="VS13" s="228"/>
      <c r="VT13" s="228"/>
      <c r="VU13" s="228"/>
      <c r="VV13" s="228"/>
      <c r="VW13" s="228"/>
      <c r="VX13" s="228"/>
      <c r="VY13" s="228"/>
      <c r="VZ13" s="228"/>
      <c r="WA13" s="228"/>
      <c r="WB13" s="228"/>
      <c r="WC13" s="228"/>
      <c r="WD13" s="228"/>
      <c r="WE13" s="228"/>
      <c r="WF13" s="228"/>
      <c r="WG13" s="228"/>
      <c r="WH13" s="228"/>
      <c r="WI13" s="228"/>
      <c r="WJ13" s="228"/>
      <c r="WK13" s="228"/>
      <c r="WL13" s="228"/>
      <c r="WM13" s="228" t="s">
        <v>961</v>
      </c>
      <c r="WN13" s="228" t="s">
        <v>961</v>
      </c>
      <c r="WO13" s="228"/>
      <c r="WP13" s="228"/>
      <c r="WQ13" s="228"/>
      <c r="WR13" s="228"/>
      <c r="WS13" s="228" t="s">
        <v>961</v>
      </c>
      <c r="WT13" s="228" t="s">
        <v>961</v>
      </c>
      <c r="WU13" s="228" t="s">
        <v>961</v>
      </c>
      <c r="WV13" s="228"/>
      <c r="WW13" s="228"/>
      <c r="WX13" s="228"/>
      <c r="WY13" s="228"/>
      <c r="WZ13" s="228" t="s">
        <v>961</v>
      </c>
      <c r="XA13" s="228" t="s">
        <v>961</v>
      </c>
      <c r="XB13" s="228" t="s">
        <v>961</v>
      </c>
      <c r="XC13" s="228" t="s">
        <v>961</v>
      </c>
      <c r="XD13" s="228" t="s">
        <v>961</v>
      </c>
      <c r="XE13" s="228" t="s">
        <v>961</v>
      </c>
      <c r="XF13" s="228" t="s">
        <v>961</v>
      </c>
      <c r="XG13" s="228" t="s">
        <v>961</v>
      </c>
      <c r="XH13" s="228" t="s">
        <v>961</v>
      </c>
      <c r="XI13" s="228" t="s">
        <v>961</v>
      </c>
      <c r="XJ13" s="228" t="s">
        <v>961</v>
      </c>
      <c r="XK13" s="228" t="s">
        <v>961</v>
      </c>
      <c r="XL13" s="228" t="s">
        <v>961</v>
      </c>
      <c r="XM13" s="228" t="s">
        <v>961</v>
      </c>
      <c r="XN13" s="228" t="s">
        <v>961</v>
      </c>
      <c r="XO13" s="228" t="s">
        <v>961</v>
      </c>
      <c r="XP13" s="228" t="s">
        <v>961</v>
      </c>
      <c r="XQ13" s="228" t="s">
        <v>961</v>
      </c>
      <c r="XR13" s="228" t="s">
        <v>961</v>
      </c>
      <c r="XS13" s="228" t="s">
        <v>961</v>
      </c>
      <c r="XT13" s="228" t="s">
        <v>961</v>
      </c>
      <c r="XU13" s="228" t="s">
        <v>961</v>
      </c>
      <c r="XV13" s="228" t="s">
        <v>961</v>
      </c>
      <c r="XW13" s="228" t="s">
        <v>961</v>
      </c>
      <c r="XX13" s="228" t="s">
        <v>961</v>
      </c>
      <c r="XY13" s="228" t="s">
        <v>961</v>
      </c>
    </row>
    <row r="14" spans="1:649">
      <c r="A14" s="228">
        <v>6</v>
      </c>
      <c r="B14" s="229" t="s">
        <v>8040</v>
      </c>
      <c r="C14" s="229" t="s">
        <v>8050</v>
      </c>
      <c r="D14" s="229" t="s">
        <v>8047</v>
      </c>
      <c r="E14" s="229" t="s">
        <v>8043</v>
      </c>
      <c r="F14" s="228" t="s">
        <v>959</v>
      </c>
      <c r="G14" s="228" t="s">
        <v>960</v>
      </c>
      <c r="H14" s="228" t="s">
        <v>960</v>
      </c>
      <c r="I14" s="228" t="s">
        <v>960</v>
      </c>
      <c r="J14" s="228"/>
      <c r="K14" s="228" t="s">
        <v>960</v>
      </c>
      <c r="L14" s="228" t="s">
        <v>960</v>
      </c>
      <c r="M14" s="228" t="s">
        <v>960</v>
      </c>
      <c r="N14" s="228" t="s">
        <v>960</v>
      </c>
      <c r="O14" s="228" t="s">
        <v>960</v>
      </c>
      <c r="P14" s="228" t="s">
        <v>960</v>
      </c>
      <c r="Q14" s="228" t="s">
        <v>960</v>
      </c>
      <c r="R14" s="228" t="s">
        <v>960</v>
      </c>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t="s">
        <v>961</v>
      </c>
      <c r="BC14" s="228" t="s">
        <v>961</v>
      </c>
      <c r="BD14" s="228" t="s">
        <v>961</v>
      </c>
      <c r="BE14" s="228" t="s">
        <v>961</v>
      </c>
      <c r="BF14" s="228" t="s">
        <v>961</v>
      </c>
      <c r="BG14" s="228" t="s">
        <v>961</v>
      </c>
      <c r="BH14" s="228" t="s">
        <v>961</v>
      </c>
      <c r="BI14" s="228" t="s">
        <v>961</v>
      </c>
      <c r="BJ14" s="228" t="s">
        <v>961</v>
      </c>
      <c r="BK14" s="228" t="s">
        <v>961</v>
      </c>
      <c r="BL14" s="228" t="s">
        <v>961</v>
      </c>
      <c r="BM14" s="228" t="s">
        <v>961</v>
      </c>
      <c r="BN14" s="228" t="s">
        <v>961</v>
      </c>
      <c r="BO14" s="228" t="s">
        <v>961</v>
      </c>
      <c r="BP14" s="228" t="s">
        <v>961</v>
      </c>
      <c r="BQ14" s="228" t="s">
        <v>961</v>
      </c>
      <c r="BR14" s="228"/>
      <c r="BS14" s="228"/>
      <c r="BT14" s="228"/>
      <c r="BU14" s="228" t="s">
        <v>961</v>
      </c>
      <c r="BV14" s="228" t="s">
        <v>961</v>
      </c>
      <c r="BW14" s="228" t="s">
        <v>961</v>
      </c>
      <c r="BX14" s="228" t="s">
        <v>961</v>
      </c>
      <c r="BY14" s="228" t="s">
        <v>961</v>
      </c>
      <c r="BZ14" s="228" t="s">
        <v>961</v>
      </c>
      <c r="CA14" s="228" t="s">
        <v>961</v>
      </c>
      <c r="CB14" s="228" t="s">
        <v>961</v>
      </c>
      <c r="CC14" s="228" t="s">
        <v>961</v>
      </c>
      <c r="CD14" s="228" t="s">
        <v>961</v>
      </c>
      <c r="CE14" s="228" t="s">
        <v>961</v>
      </c>
      <c r="CF14" s="228" t="s">
        <v>961</v>
      </c>
      <c r="CG14" s="228"/>
      <c r="CH14" s="228"/>
      <c r="CI14" s="228"/>
      <c r="CJ14" s="228"/>
      <c r="CK14" s="228"/>
      <c r="CL14" s="228"/>
      <c r="CM14" s="228"/>
      <c r="CN14" s="228"/>
      <c r="CO14" s="228"/>
      <c r="CP14" s="228"/>
      <c r="CQ14" s="228"/>
      <c r="CR14" s="228"/>
      <c r="CS14" s="228"/>
      <c r="CT14" s="228"/>
      <c r="CU14" s="228"/>
      <c r="CV14" s="228"/>
      <c r="CW14" s="228"/>
      <c r="CX14" s="228"/>
      <c r="CY14" s="228" t="s">
        <v>961</v>
      </c>
      <c r="CZ14" s="228" t="s">
        <v>961</v>
      </c>
      <c r="DA14" s="228" t="s">
        <v>961</v>
      </c>
      <c r="DB14" s="228" t="s">
        <v>961</v>
      </c>
      <c r="DC14" s="228" t="s">
        <v>961</v>
      </c>
      <c r="DD14" s="228" t="s">
        <v>961</v>
      </c>
      <c r="DE14" s="228" t="s">
        <v>961</v>
      </c>
      <c r="DF14" s="228" t="s">
        <v>961</v>
      </c>
      <c r="DG14" s="228" t="s">
        <v>961</v>
      </c>
      <c r="DH14" s="228" t="s">
        <v>961</v>
      </c>
      <c r="DI14" s="228" t="s">
        <v>961</v>
      </c>
      <c r="DJ14" s="228" t="s">
        <v>961</v>
      </c>
      <c r="DK14" s="228" t="s">
        <v>961</v>
      </c>
      <c r="DL14" s="228" t="s">
        <v>961</v>
      </c>
      <c r="DM14" s="228" t="s">
        <v>961</v>
      </c>
      <c r="DN14" s="228" t="s">
        <v>961</v>
      </c>
      <c r="DO14" s="228" t="s">
        <v>961</v>
      </c>
      <c r="DP14" s="228" t="s">
        <v>961</v>
      </c>
      <c r="DQ14" s="228" t="s">
        <v>961</v>
      </c>
      <c r="DR14" s="228" t="s">
        <v>961</v>
      </c>
      <c r="DS14" s="228" t="s">
        <v>961</v>
      </c>
      <c r="DT14" s="228" t="s">
        <v>961</v>
      </c>
      <c r="DU14" s="228" t="s">
        <v>961</v>
      </c>
      <c r="DV14" s="228" t="s">
        <v>961</v>
      </c>
      <c r="DW14" s="228" t="s">
        <v>961</v>
      </c>
      <c r="DX14" s="228" t="s">
        <v>961</v>
      </c>
      <c r="DY14" s="228" t="s">
        <v>961</v>
      </c>
      <c r="DZ14" s="228" t="s">
        <v>961</v>
      </c>
      <c r="EA14" s="228" t="s">
        <v>961</v>
      </c>
      <c r="EB14" s="228" t="s">
        <v>961</v>
      </c>
      <c r="EC14" s="228" t="s">
        <v>961</v>
      </c>
      <c r="ED14" s="228" t="s">
        <v>961</v>
      </c>
      <c r="EE14" s="228" t="s">
        <v>961</v>
      </c>
      <c r="EF14" s="228" t="s">
        <v>961</v>
      </c>
      <c r="EG14" s="228" t="s">
        <v>961</v>
      </c>
      <c r="EH14" s="228" t="s">
        <v>961</v>
      </c>
      <c r="EI14" s="228" t="s">
        <v>961</v>
      </c>
      <c r="EJ14" s="228" t="s">
        <v>961</v>
      </c>
      <c r="EK14" s="228" t="s">
        <v>961</v>
      </c>
      <c r="EL14" s="228" t="s">
        <v>961</v>
      </c>
      <c r="EM14" s="228" t="s">
        <v>961</v>
      </c>
      <c r="EN14" s="228" t="s">
        <v>961</v>
      </c>
      <c r="EO14" s="228" t="s">
        <v>961</v>
      </c>
      <c r="EP14" s="228" t="s">
        <v>961</v>
      </c>
      <c r="EQ14" s="228" t="s">
        <v>961</v>
      </c>
      <c r="ER14" s="228" t="s">
        <v>961</v>
      </c>
      <c r="ES14" s="228" t="s">
        <v>961</v>
      </c>
      <c r="ET14" s="228" t="s">
        <v>961</v>
      </c>
      <c r="EU14" s="228" t="s">
        <v>961</v>
      </c>
      <c r="EV14" s="228" t="s">
        <v>961</v>
      </c>
      <c r="EW14" s="228" t="s">
        <v>961</v>
      </c>
      <c r="EX14" s="228" t="s">
        <v>961</v>
      </c>
      <c r="EY14" s="228" t="s">
        <v>961</v>
      </c>
      <c r="EZ14" s="228" t="s">
        <v>961</v>
      </c>
      <c r="FA14" s="228" t="s">
        <v>961</v>
      </c>
      <c r="FB14" s="228" t="s">
        <v>961</v>
      </c>
      <c r="FC14" s="228" t="s">
        <v>961</v>
      </c>
      <c r="FD14" s="228" t="s">
        <v>961</v>
      </c>
      <c r="FE14" s="228" t="s">
        <v>961</v>
      </c>
      <c r="FF14" s="228" t="s">
        <v>961</v>
      </c>
      <c r="FG14" s="228" t="s">
        <v>961</v>
      </c>
      <c r="FH14" s="228" t="s">
        <v>961</v>
      </c>
      <c r="FI14" s="228" t="s">
        <v>961</v>
      </c>
      <c r="FJ14" s="228" t="s">
        <v>961</v>
      </c>
      <c r="FK14" s="228" t="s">
        <v>961</v>
      </c>
      <c r="FL14" s="228"/>
      <c r="FM14" s="228"/>
      <c r="FN14" s="228"/>
      <c r="FO14" s="228"/>
      <c r="FP14" s="228"/>
      <c r="FQ14" s="228"/>
      <c r="FR14" s="228"/>
      <c r="FS14" s="228"/>
      <c r="FT14" s="228"/>
      <c r="FU14" s="228"/>
      <c r="FV14" s="228"/>
      <c r="FW14" s="228"/>
      <c r="FX14" s="228"/>
      <c r="FY14" s="228"/>
      <c r="FZ14" s="228"/>
      <c r="GA14" s="228"/>
      <c r="GB14" s="228"/>
      <c r="GC14" s="228"/>
      <c r="GD14" s="228"/>
      <c r="GE14" s="228"/>
      <c r="GF14" s="228"/>
      <c r="GG14" s="228"/>
      <c r="GH14" s="228"/>
      <c r="GI14" s="228"/>
      <c r="GJ14" s="228"/>
      <c r="GK14" s="228"/>
      <c r="GL14" s="228"/>
      <c r="GM14" s="228"/>
      <c r="GN14" s="228"/>
      <c r="GO14" s="228"/>
      <c r="GP14" s="228"/>
      <c r="GQ14" s="228"/>
      <c r="GR14" s="228"/>
      <c r="GS14" s="228"/>
      <c r="GT14" s="228"/>
      <c r="GU14" s="228"/>
      <c r="GV14" s="228"/>
      <c r="GW14" s="228"/>
      <c r="GX14" s="228"/>
      <c r="GY14" s="230"/>
      <c r="GZ14" s="230" t="s">
        <v>961</v>
      </c>
      <c r="HA14" s="230" t="s">
        <v>961</v>
      </c>
      <c r="HB14" s="230" t="s">
        <v>961</v>
      </c>
      <c r="HC14" s="230" t="s">
        <v>961</v>
      </c>
      <c r="HD14" s="230" t="s">
        <v>961</v>
      </c>
      <c r="HE14" s="230" t="s">
        <v>961</v>
      </c>
      <c r="HF14" s="230" t="s">
        <v>961</v>
      </c>
      <c r="HG14" s="230" t="s">
        <v>961</v>
      </c>
      <c r="HH14" s="230" t="s">
        <v>961</v>
      </c>
      <c r="HI14" s="230" t="s">
        <v>961</v>
      </c>
      <c r="HJ14" s="230" t="s">
        <v>961</v>
      </c>
      <c r="HK14" s="230" t="s">
        <v>961</v>
      </c>
      <c r="HL14" s="230" t="s">
        <v>961</v>
      </c>
      <c r="HM14" s="230" t="s">
        <v>961</v>
      </c>
      <c r="HN14" s="230" t="s">
        <v>961</v>
      </c>
      <c r="HO14" s="230" t="s">
        <v>961</v>
      </c>
      <c r="HP14" s="230" t="s">
        <v>961</v>
      </c>
      <c r="HQ14" s="230" t="s">
        <v>961</v>
      </c>
      <c r="HR14" s="230" t="s">
        <v>961</v>
      </c>
      <c r="HS14" s="230" t="s">
        <v>961</v>
      </c>
      <c r="HT14" s="230" t="s">
        <v>961</v>
      </c>
      <c r="HU14" s="230" t="s">
        <v>961</v>
      </c>
      <c r="HV14" s="230" t="s">
        <v>961</v>
      </c>
      <c r="HW14" s="230" t="s">
        <v>961</v>
      </c>
      <c r="HX14" s="230" t="s">
        <v>961</v>
      </c>
      <c r="HY14" s="230" t="s">
        <v>961</v>
      </c>
      <c r="HZ14" s="230" t="s">
        <v>961</v>
      </c>
      <c r="IA14" s="230" t="s">
        <v>961</v>
      </c>
      <c r="IB14" s="230" t="s">
        <v>961</v>
      </c>
      <c r="IC14" s="230" t="s">
        <v>961</v>
      </c>
      <c r="ID14" s="230" t="s">
        <v>961</v>
      </c>
      <c r="IE14" s="230" t="s">
        <v>961</v>
      </c>
      <c r="IF14" s="230" t="s">
        <v>961</v>
      </c>
      <c r="IG14" s="230" t="s">
        <v>961</v>
      </c>
      <c r="IH14" s="230" t="s">
        <v>961</v>
      </c>
      <c r="II14" s="230" t="s">
        <v>961</v>
      </c>
      <c r="IJ14" s="230" t="s">
        <v>961</v>
      </c>
      <c r="IK14" s="230" t="s">
        <v>961</v>
      </c>
      <c r="IL14" s="230" t="s">
        <v>961</v>
      </c>
      <c r="IM14" s="230" t="s">
        <v>961</v>
      </c>
      <c r="IN14" s="230" t="s">
        <v>961</v>
      </c>
      <c r="IO14" s="230" t="s">
        <v>961</v>
      </c>
      <c r="IP14" s="230" t="s">
        <v>961</v>
      </c>
      <c r="IQ14" s="230" t="s">
        <v>961</v>
      </c>
      <c r="IR14" s="230" t="s">
        <v>961</v>
      </c>
      <c r="IS14" s="230" t="s">
        <v>961</v>
      </c>
      <c r="IT14" s="230" t="s">
        <v>961</v>
      </c>
      <c r="IU14" s="230" t="s">
        <v>961</v>
      </c>
      <c r="IV14" s="230" t="s">
        <v>961</v>
      </c>
      <c r="IW14" s="230" t="s">
        <v>961</v>
      </c>
      <c r="IX14" s="230" t="s">
        <v>961</v>
      </c>
      <c r="IY14" s="230" t="s">
        <v>961</v>
      </c>
      <c r="IZ14" s="230" t="s">
        <v>961</v>
      </c>
      <c r="JA14" s="230" t="s">
        <v>961</v>
      </c>
      <c r="JB14" s="230" t="s">
        <v>961</v>
      </c>
      <c r="JC14" s="230" t="s">
        <v>961</v>
      </c>
      <c r="JD14" s="230" t="s">
        <v>961</v>
      </c>
      <c r="JE14" s="230" t="s">
        <v>961</v>
      </c>
      <c r="JF14" s="230" t="s">
        <v>961</v>
      </c>
      <c r="JG14" s="230" t="s">
        <v>961</v>
      </c>
      <c r="JH14" s="230" t="s">
        <v>961</v>
      </c>
      <c r="JI14" s="230" t="s">
        <v>961</v>
      </c>
      <c r="JJ14" s="230" t="s">
        <v>961</v>
      </c>
      <c r="JK14" s="230" t="s">
        <v>961</v>
      </c>
      <c r="JL14" s="230" t="s">
        <v>961</v>
      </c>
      <c r="JM14" s="230" t="s">
        <v>961</v>
      </c>
      <c r="JN14" s="230" t="s">
        <v>961</v>
      </c>
      <c r="JO14" s="230" t="s">
        <v>961</v>
      </c>
      <c r="JP14" s="230" t="s">
        <v>961</v>
      </c>
      <c r="JQ14" s="230" t="s">
        <v>961</v>
      </c>
      <c r="JR14" s="230" t="s">
        <v>961</v>
      </c>
      <c r="JS14" s="230" t="s">
        <v>961</v>
      </c>
      <c r="JT14" s="230" t="s">
        <v>961</v>
      </c>
      <c r="JU14" s="230" t="s">
        <v>961</v>
      </c>
      <c r="JV14" s="230" t="s">
        <v>961</v>
      </c>
      <c r="JW14" s="230" t="s">
        <v>961</v>
      </c>
      <c r="JX14" s="230" t="s">
        <v>961</v>
      </c>
      <c r="JY14" s="230" t="s">
        <v>961</v>
      </c>
      <c r="JZ14" s="230" t="s">
        <v>961</v>
      </c>
      <c r="KA14" s="230" t="s">
        <v>961</v>
      </c>
      <c r="KB14" s="230" t="s">
        <v>961</v>
      </c>
      <c r="KC14" s="230" t="s">
        <v>961</v>
      </c>
      <c r="KD14" s="230" t="s">
        <v>961</v>
      </c>
      <c r="KE14" s="230" t="s">
        <v>961</v>
      </c>
      <c r="KF14" s="230" t="s">
        <v>961</v>
      </c>
      <c r="KG14" s="230" t="s">
        <v>961</v>
      </c>
      <c r="KH14" s="230" t="s">
        <v>961</v>
      </c>
      <c r="KI14" s="230" t="s">
        <v>961</v>
      </c>
      <c r="KJ14" s="230" t="s">
        <v>961</v>
      </c>
      <c r="KK14" s="230" t="s">
        <v>961</v>
      </c>
      <c r="KL14" s="230" t="s">
        <v>961</v>
      </c>
      <c r="KM14" s="230" t="s">
        <v>961</v>
      </c>
      <c r="KN14" s="230" t="s">
        <v>961</v>
      </c>
      <c r="KO14" s="230" t="s">
        <v>961</v>
      </c>
      <c r="KP14" s="230" t="s">
        <v>961</v>
      </c>
      <c r="KQ14" s="230" t="s">
        <v>961</v>
      </c>
      <c r="KR14" s="230" t="s">
        <v>961</v>
      </c>
      <c r="KS14" s="230" t="s">
        <v>961</v>
      </c>
      <c r="KT14" s="230" t="s">
        <v>961</v>
      </c>
      <c r="KU14" s="230" t="s">
        <v>961</v>
      </c>
      <c r="KV14" s="230" t="s">
        <v>961</v>
      </c>
      <c r="KW14" s="230" t="s">
        <v>961</v>
      </c>
      <c r="KX14" s="230" t="s">
        <v>961</v>
      </c>
      <c r="KY14" s="230" t="s">
        <v>961</v>
      </c>
      <c r="KZ14" s="230" t="s">
        <v>961</v>
      </c>
      <c r="LA14" s="230" t="s">
        <v>961</v>
      </c>
      <c r="LB14" s="230" t="s">
        <v>961</v>
      </c>
      <c r="LC14" s="230" t="s">
        <v>961</v>
      </c>
      <c r="LD14" s="230" t="s">
        <v>961</v>
      </c>
      <c r="LE14" s="230" t="s">
        <v>961</v>
      </c>
      <c r="LF14" s="230" t="s">
        <v>961</v>
      </c>
      <c r="LG14" s="230" t="s">
        <v>961</v>
      </c>
      <c r="LH14" s="230" t="s">
        <v>961</v>
      </c>
      <c r="LI14" s="230" t="s">
        <v>961</v>
      </c>
      <c r="LJ14" s="230" t="s">
        <v>961</v>
      </c>
      <c r="LK14" s="230" t="s">
        <v>961</v>
      </c>
      <c r="LL14" s="230" t="s">
        <v>961</v>
      </c>
      <c r="LM14" s="230" t="s">
        <v>961</v>
      </c>
      <c r="LN14" s="230" t="s">
        <v>961</v>
      </c>
      <c r="LO14" s="230" t="s">
        <v>961</v>
      </c>
      <c r="LP14" s="230" t="s">
        <v>961</v>
      </c>
      <c r="LQ14" s="230" t="s">
        <v>961</v>
      </c>
      <c r="LR14" s="230" t="s">
        <v>961</v>
      </c>
      <c r="LS14" s="230" t="s">
        <v>961</v>
      </c>
      <c r="LT14" s="230" t="s">
        <v>961</v>
      </c>
      <c r="LU14" s="230" t="s">
        <v>961</v>
      </c>
      <c r="LV14" s="230" t="s">
        <v>961</v>
      </c>
      <c r="LW14" s="230" t="s">
        <v>961</v>
      </c>
      <c r="LX14" s="230" t="s">
        <v>961</v>
      </c>
      <c r="LY14" s="230" t="s">
        <v>961</v>
      </c>
      <c r="LZ14" s="230" t="s">
        <v>961</v>
      </c>
      <c r="MA14" s="230" t="s">
        <v>961</v>
      </c>
      <c r="MB14" s="230" t="s">
        <v>961</v>
      </c>
      <c r="MC14" s="230" t="s">
        <v>961</v>
      </c>
      <c r="MD14" s="230" t="s">
        <v>961</v>
      </c>
      <c r="ME14" s="230" t="s">
        <v>961</v>
      </c>
      <c r="MF14" s="230" t="s">
        <v>961</v>
      </c>
      <c r="MG14" s="230" t="s">
        <v>961</v>
      </c>
      <c r="MH14" s="230" t="s">
        <v>961</v>
      </c>
      <c r="MI14" s="230" t="s">
        <v>961</v>
      </c>
      <c r="MJ14" s="230" t="s">
        <v>961</v>
      </c>
      <c r="MK14" s="230" t="s">
        <v>961</v>
      </c>
      <c r="ML14" s="230" t="s">
        <v>961</v>
      </c>
      <c r="MM14" s="230" t="s">
        <v>961</v>
      </c>
      <c r="MN14" s="230" t="s">
        <v>961</v>
      </c>
      <c r="MO14" s="230" t="s">
        <v>961</v>
      </c>
      <c r="MP14" s="230" t="s">
        <v>961</v>
      </c>
      <c r="MQ14" s="230" t="s">
        <v>961</v>
      </c>
      <c r="MR14" s="230" t="s">
        <v>961</v>
      </c>
      <c r="MS14" s="230" t="s">
        <v>961</v>
      </c>
      <c r="MT14" s="230" t="s">
        <v>961</v>
      </c>
      <c r="MU14" s="230" t="s">
        <v>961</v>
      </c>
      <c r="MV14" s="230" t="s">
        <v>961</v>
      </c>
      <c r="MW14" s="230" t="s">
        <v>961</v>
      </c>
      <c r="MX14" s="230" t="s">
        <v>961</v>
      </c>
      <c r="MY14" s="230" t="s">
        <v>961</v>
      </c>
      <c r="MZ14" s="230" t="s">
        <v>961</v>
      </c>
      <c r="NA14" s="230" t="s">
        <v>961</v>
      </c>
      <c r="NB14" s="230" t="s">
        <v>961</v>
      </c>
      <c r="NC14" s="230" t="s">
        <v>961</v>
      </c>
      <c r="ND14" s="230" t="s">
        <v>961</v>
      </c>
      <c r="NE14" s="230" t="s">
        <v>961</v>
      </c>
      <c r="NF14" s="230" t="s">
        <v>961</v>
      </c>
      <c r="NG14" s="230" t="s">
        <v>961</v>
      </c>
      <c r="NH14" s="230" t="s">
        <v>961</v>
      </c>
      <c r="NI14" s="230" t="s">
        <v>961</v>
      </c>
      <c r="NJ14" s="230" t="s">
        <v>961</v>
      </c>
      <c r="NK14" s="230" t="s">
        <v>961</v>
      </c>
      <c r="NL14" s="230" t="s">
        <v>961</v>
      </c>
      <c r="NM14" s="230" t="s">
        <v>961</v>
      </c>
      <c r="NN14" s="230" t="s">
        <v>961</v>
      </c>
      <c r="NO14" s="230" t="s">
        <v>961</v>
      </c>
      <c r="NP14" s="228" t="s">
        <v>960</v>
      </c>
      <c r="NQ14" s="228" t="s">
        <v>960</v>
      </c>
      <c r="NR14" s="228" t="s">
        <v>960</v>
      </c>
      <c r="NS14" s="228"/>
      <c r="NT14" s="228"/>
      <c r="NU14" s="228"/>
      <c r="NV14" s="228"/>
      <c r="NW14" s="228"/>
      <c r="NX14" s="228"/>
      <c r="NY14" s="230"/>
      <c r="NZ14" s="228"/>
      <c r="OA14" s="228"/>
      <c r="OB14" s="228"/>
      <c r="OC14" s="228"/>
      <c r="OD14" s="228"/>
      <c r="OE14" s="228"/>
      <c r="OF14" s="228"/>
      <c r="OG14" s="228"/>
      <c r="OH14" s="228" t="s">
        <v>961</v>
      </c>
      <c r="OI14" s="228" t="s">
        <v>961</v>
      </c>
      <c r="OJ14" s="228" t="s">
        <v>961</v>
      </c>
      <c r="OK14" s="228" t="s">
        <v>961</v>
      </c>
      <c r="OL14" s="228" t="s">
        <v>961</v>
      </c>
      <c r="OM14" s="228" t="s">
        <v>961</v>
      </c>
      <c r="ON14" s="228" t="s">
        <v>961</v>
      </c>
      <c r="OO14" s="228" t="s">
        <v>961</v>
      </c>
      <c r="OP14" s="228" t="s">
        <v>961</v>
      </c>
      <c r="OQ14" s="228" t="s">
        <v>961</v>
      </c>
      <c r="OR14" s="228" t="s">
        <v>961</v>
      </c>
      <c r="OS14" s="228" t="s">
        <v>961</v>
      </c>
      <c r="OT14" s="228" t="s">
        <v>961</v>
      </c>
      <c r="OU14" s="228" t="s">
        <v>961</v>
      </c>
      <c r="OV14" s="228" t="s">
        <v>961</v>
      </c>
      <c r="OW14" s="228" t="s">
        <v>961</v>
      </c>
      <c r="OX14" s="228" t="s">
        <v>961</v>
      </c>
      <c r="OY14" s="228" t="s">
        <v>961</v>
      </c>
      <c r="OZ14" s="228" t="s">
        <v>961</v>
      </c>
      <c r="PA14" s="228" t="s">
        <v>961</v>
      </c>
      <c r="PB14" s="228" t="s">
        <v>961</v>
      </c>
      <c r="PC14" s="228" t="s">
        <v>961</v>
      </c>
      <c r="PD14" s="228" t="s">
        <v>961</v>
      </c>
      <c r="PE14" s="228" t="s">
        <v>961</v>
      </c>
      <c r="PF14" s="228" t="s">
        <v>961</v>
      </c>
      <c r="PG14" s="228" t="s">
        <v>961</v>
      </c>
      <c r="PH14" s="228" t="s">
        <v>961</v>
      </c>
      <c r="PI14" s="228" t="s">
        <v>961</v>
      </c>
      <c r="PJ14" s="228" t="s">
        <v>961</v>
      </c>
      <c r="PK14" s="228" t="s">
        <v>961</v>
      </c>
      <c r="PL14" s="228" t="s">
        <v>961</v>
      </c>
      <c r="PM14" s="228" t="s">
        <v>961</v>
      </c>
      <c r="PN14" s="228" t="s">
        <v>961</v>
      </c>
      <c r="PO14" s="228" t="s">
        <v>961</v>
      </c>
      <c r="PP14" s="228" t="s">
        <v>961</v>
      </c>
      <c r="PQ14" s="228" t="s">
        <v>961</v>
      </c>
      <c r="PR14" s="228" t="s">
        <v>961</v>
      </c>
      <c r="PS14" s="228" t="s">
        <v>961</v>
      </c>
      <c r="PT14" s="228" t="s">
        <v>961</v>
      </c>
      <c r="PU14" s="228" t="s">
        <v>961</v>
      </c>
      <c r="PV14" s="228" t="s">
        <v>961</v>
      </c>
      <c r="PW14" s="228" t="s">
        <v>961</v>
      </c>
      <c r="PX14" s="228" t="s">
        <v>961</v>
      </c>
      <c r="PY14" s="228" t="s">
        <v>961</v>
      </c>
      <c r="PZ14" s="228" t="s">
        <v>961</v>
      </c>
      <c r="QA14" s="228" t="s">
        <v>961</v>
      </c>
      <c r="QB14" s="228" t="s">
        <v>961</v>
      </c>
      <c r="QC14" s="228" t="s">
        <v>961</v>
      </c>
      <c r="QD14" s="228" t="s">
        <v>961</v>
      </c>
      <c r="QE14" s="228" t="s">
        <v>961</v>
      </c>
      <c r="QF14" s="228" t="s">
        <v>961</v>
      </c>
      <c r="QG14" s="228" t="s">
        <v>961</v>
      </c>
      <c r="QH14" s="228" t="s">
        <v>961</v>
      </c>
      <c r="QI14" s="228" t="s">
        <v>961</v>
      </c>
      <c r="QJ14" s="228" t="s">
        <v>961</v>
      </c>
      <c r="QK14" s="228" t="s">
        <v>961</v>
      </c>
      <c r="QL14" s="228" t="s">
        <v>961</v>
      </c>
      <c r="QM14" s="228" t="s">
        <v>961</v>
      </c>
      <c r="QN14" s="228" t="s">
        <v>961</v>
      </c>
      <c r="QO14" s="228" t="s">
        <v>961</v>
      </c>
      <c r="QP14" s="228" t="s">
        <v>961</v>
      </c>
      <c r="QQ14" s="228" t="s">
        <v>961</v>
      </c>
      <c r="QR14" s="228" t="s">
        <v>961</v>
      </c>
      <c r="QS14" s="228" t="s">
        <v>961</v>
      </c>
      <c r="QT14" s="228" t="s">
        <v>961</v>
      </c>
      <c r="QU14" s="228" t="s">
        <v>961</v>
      </c>
      <c r="QV14" s="228" t="s">
        <v>961</v>
      </c>
      <c r="QW14" s="228" t="s">
        <v>961</v>
      </c>
      <c r="QX14" s="228" t="s">
        <v>961</v>
      </c>
      <c r="QY14" s="228" t="s">
        <v>961</v>
      </c>
      <c r="QZ14" s="228" t="s">
        <v>961</v>
      </c>
      <c r="RA14" s="228" t="s">
        <v>961</v>
      </c>
      <c r="RB14" s="228" t="s">
        <v>961</v>
      </c>
      <c r="RC14" s="228" t="s">
        <v>961</v>
      </c>
      <c r="RD14" s="228" t="s">
        <v>961</v>
      </c>
      <c r="RE14" s="228" t="s">
        <v>961</v>
      </c>
      <c r="RF14" s="228" t="s">
        <v>961</v>
      </c>
      <c r="RG14" s="228" t="s">
        <v>961</v>
      </c>
      <c r="RH14" s="228" t="s">
        <v>961</v>
      </c>
      <c r="RI14" s="228" t="s">
        <v>961</v>
      </c>
      <c r="RJ14" s="228" t="s">
        <v>961</v>
      </c>
      <c r="RK14" s="228" t="s">
        <v>961</v>
      </c>
      <c r="RL14" s="228" t="s">
        <v>961</v>
      </c>
      <c r="RM14" s="228" t="s">
        <v>961</v>
      </c>
      <c r="RN14" s="228" t="s">
        <v>961</v>
      </c>
      <c r="RO14" s="228" t="s">
        <v>961</v>
      </c>
      <c r="RP14" s="228" t="s">
        <v>961</v>
      </c>
      <c r="RQ14" s="228" t="s">
        <v>961</v>
      </c>
      <c r="RR14" s="228" t="s">
        <v>961</v>
      </c>
      <c r="RS14" s="228" t="s">
        <v>961</v>
      </c>
      <c r="RT14" s="228" t="s">
        <v>961</v>
      </c>
      <c r="RU14" s="228" t="s">
        <v>961</v>
      </c>
      <c r="RV14" s="228" t="s">
        <v>961</v>
      </c>
      <c r="RW14" s="228" t="s">
        <v>961</v>
      </c>
      <c r="RX14" s="228" t="s">
        <v>961</v>
      </c>
      <c r="RY14" s="228" t="s">
        <v>961</v>
      </c>
      <c r="RZ14" s="228" t="s">
        <v>961</v>
      </c>
      <c r="SA14" s="228" t="s">
        <v>961</v>
      </c>
      <c r="SB14" s="228" t="s">
        <v>961</v>
      </c>
      <c r="SC14" s="228" t="s">
        <v>961</v>
      </c>
      <c r="SD14" s="228" t="s">
        <v>961</v>
      </c>
      <c r="SE14" s="228" t="s">
        <v>961</v>
      </c>
      <c r="SF14" s="228" t="s">
        <v>961</v>
      </c>
      <c r="SG14" s="228" t="s">
        <v>961</v>
      </c>
      <c r="SH14" s="228" t="s">
        <v>961</v>
      </c>
      <c r="SI14" s="228" t="s">
        <v>961</v>
      </c>
      <c r="SJ14" s="228" t="s">
        <v>961</v>
      </c>
      <c r="SK14" s="228" t="s">
        <v>961</v>
      </c>
      <c r="SL14" s="228" t="s">
        <v>961</v>
      </c>
      <c r="SM14" s="228"/>
      <c r="SN14" s="228"/>
      <c r="SO14" s="228"/>
      <c r="SP14" s="228"/>
      <c r="SQ14" s="228"/>
      <c r="SR14" s="228"/>
      <c r="SS14" s="228"/>
      <c r="ST14" s="228"/>
      <c r="SU14" s="228"/>
      <c r="SV14" s="228"/>
      <c r="SW14" s="228"/>
      <c r="SX14" s="228" t="s">
        <v>961</v>
      </c>
      <c r="SY14" s="228" t="s">
        <v>961</v>
      </c>
      <c r="SZ14" s="228" t="s">
        <v>961</v>
      </c>
      <c r="TA14" s="228" t="s">
        <v>961</v>
      </c>
      <c r="TB14" s="228" t="s">
        <v>961</v>
      </c>
      <c r="TC14" s="228" t="s">
        <v>961</v>
      </c>
      <c r="TD14" s="228" t="s">
        <v>961</v>
      </c>
      <c r="TE14" s="228" t="s">
        <v>961</v>
      </c>
      <c r="TF14" s="228" t="s">
        <v>961</v>
      </c>
      <c r="TG14" s="228" t="s">
        <v>961</v>
      </c>
      <c r="TH14" s="228" t="s">
        <v>961</v>
      </c>
      <c r="TI14" s="228" t="s">
        <v>961</v>
      </c>
      <c r="TJ14" s="228" t="s">
        <v>961</v>
      </c>
      <c r="TK14" s="228" t="s">
        <v>961</v>
      </c>
      <c r="TL14" s="228" t="s">
        <v>961</v>
      </c>
      <c r="TM14" s="228" t="s">
        <v>961</v>
      </c>
      <c r="TN14" s="228" t="s">
        <v>961</v>
      </c>
      <c r="TO14" s="228" t="s">
        <v>961</v>
      </c>
      <c r="TP14" s="228" t="s">
        <v>961</v>
      </c>
      <c r="TQ14" s="228" t="s">
        <v>961</v>
      </c>
      <c r="TR14" s="228" t="s">
        <v>961</v>
      </c>
      <c r="TS14" s="228"/>
      <c r="TT14" s="228"/>
      <c r="TU14" s="228"/>
      <c r="TV14" s="228"/>
      <c r="TW14" s="228"/>
      <c r="TX14" s="228"/>
      <c r="TY14" s="228"/>
      <c r="TZ14" s="228"/>
      <c r="UA14" s="228"/>
      <c r="UB14" s="228"/>
      <c r="UC14" s="228"/>
      <c r="UD14" s="228"/>
      <c r="UE14" s="228"/>
      <c r="UF14" s="228"/>
      <c r="UG14" s="228"/>
      <c r="UH14" s="228"/>
      <c r="UI14" s="228"/>
      <c r="UJ14" s="228"/>
      <c r="UK14" s="228" t="s">
        <v>961</v>
      </c>
      <c r="UL14" s="228" t="s">
        <v>961</v>
      </c>
      <c r="UM14" s="228" t="s">
        <v>961</v>
      </c>
      <c r="UN14" s="228" t="s">
        <v>961</v>
      </c>
      <c r="UO14" s="228" t="s">
        <v>961</v>
      </c>
      <c r="UP14" s="228" t="s">
        <v>961</v>
      </c>
      <c r="UQ14" s="228" t="s">
        <v>961</v>
      </c>
      <c r="UR14" s="228" t="s">
        <v>961</v>
      </c>
      <c r="US14" s="228" t="s">
        <v>961</v>
      </c>
      <c r="UT14" s="228" t="s">
        <v>961</v>
      </c>
      <c r="UU14" s="228" t="s">
        <v>961</v>
      </c>
      <c r="UV14" s="228" t="s">
        <v>961</v>
      </c>
      <c r="UW14" s="228" t="s">
        <v>961</v>
      </c>
      <c r="UX14" s="228" t="s">
        <v>961</v>
      </c>
      <c r="UY14" s="228" t="s">
        <v>961</v>
      </c>
      <c r="UZ14" s="228" t="s">
        <v>961</v>
      </c>
      <c r="VA14" s="228" t="s">
        <v>961</v>
      </c>
      <c r="VB14" s="228" t="s">
        <v>961</v>
      </c>
      <c r="VC14" s="228" t="s">
        <v>961</v>
      </c>
      <c r="VD14" s="228" t="s">
        <v>961</v>
      </c>
      <c r="VE14" s="228" t="s">
        <v>961</v>
      </c>
      <c r="VF14" s="228" t="s">
        <v>961</v>
      </c>
      <c r="VG14" s="228" t="s">
        <v>961</v>
      </c>
      <c r="VH14" s="228" t="s">
        <v>961</v>
      </c>
      <c r="VI14" s="228" t="s">
        <v>961</v>
      </c>
      <c r="VJ14" s="228" t="s">
        <v>961</v>
      </c>
      <c r="VK14" s="228" t="s">
        <v>961</v>
      </c>
      <c r="VL14" s="228" t="s">
        <v>961</v>
      </c>
      <c r="VM14" s="228" t="s">
        <v>961</v>
      </c>
      <c r="VN14" s="228" t="s">
        <v>961</v>
      </c>
      <c r="VO14" s="228" t="s">
        <v>961</v>
      </c>
      <c r="VP14" s="228" t="s">
        <v>961</v>
      </c>
      <c r="VQ14" s="228" t="s">
        <v>961</v>
      </c>
      <c r="VR14" s="228" t="s">
        <v>961</v>
      </c>
      <c r="VS14" s="228" t="s">
        <v>961</v>
      </c>
      <c r="VT14" s="228" t="s">
        <v>961</v>
      </c>
      <c r="VU14" s="228" t="s">
        <v>961</v>
      </c>
      <c r="VV14" s="228" t="s">
        <v>961</v>
      </c>
      <c r="VW14" s="228" t="s">
        <v>961</v>
      </c>
      <c r="VX14" s="228" t="s">
        <v>961</v>
      </c>
      <c r="VY14" s="228" t="s">
        <v>961</v>
      </c>
      <c r="VZ14" s="228" t="s">
        <v>961</v>
      </c>
      <c r="WA14" s="228" t="s">
        <v>961</v>
      </c>
      <c r="WB14" s="228" t="s">
        <v>961</v>
      </c>
      <c r="WC14" s="228" t="s">
        <v>961</v>
      </c>
      <c r="WD14" s="228" t="s">
        <v>961</v>
      </c>
      <c r="WE14" s="228" t="s">
        <v>961</v>
      </c>
      <c r="WF14" s="228" t="s">
        <v>961</v>
      </c>
      <c r="WG14" s="228" t="s">
        <v>961</v>
      </c>
      <c r="WH14" s="228" t="s">
        <v>961</v>
      </c>
      <c r="WI14" s="228" t="s">
        <v>961</v>
      </c>
      <c r="WJ14" s="228" t="s">
        <v>961</v>
      </c>
      <c r="WK14" s="228" t="s">
        <v>961</v>
      </c>
      <c r="WL14" s="228" t="s">
        <v>961</v>
      </c>
      <c r="WM14" s="228"/>
      <c r="WN14" s="228"/>
      <c r="WO14" s="228" t="s">
        <v>961</v>
      </c>
      <c r="WP14" s="228" t="s">
        <v>961</v>
      </c>
      <c r="WQ14" s="228" t="s">
        <v>961</v>
      </c>
      <c r="WR14" s="228" t="s">
        <v>961</v>
      </c>
      <c r="WS14" s="228"/>
      <c r="WT14" s="228"/>
      <c r="WU14" s="228"/>
      <c r="WV14" s="228" t="s">
        <v>961</v>
      </c>
      <c r="WW14" s="228" t="s">
        <v>961</v>
      </c>
      <c r="WX14" s="228" t="s">
        <v>961</v>
      </c>
      <c r="WY14" s="228" t="s">
        <v>961</v>
      </c>
      <c r="WZ14" s="228" t="s">
        <v>961</v>
      </c>
      <c r="XA14" s="228" t="s">
        <v>961</v>
      </c>
      <c r="XB14" s="228" t="s">
        <v>961</v>
      </c>
      <c r="XC14" s="228" t="s">
        <v>961</v>
      </c>
      <c r="XD14" s="228" t="s">
        <v>961</v>
      </c>
      <c r="XE14" s="228" t="s">
        <v>961</v>
      </c>
      <c r="XF14" s="228" t="s">
        <v>961</v>
      </c>
      <c r="XG14" s="228" t="s">
        <v>961</v>
      </c>
      <c r="XH14" s="228" t="s">
        <v>961</v>
      </c>
      <c r="XI14" s="228" t="s">
        <v>961</v>
      </c>
      <c r="XJ14" s="228" t="s">
        <v>961</v>
      </c>
      <c r="XK14" s="228" t="s">
        <v>961</v>
      </c>
      <c r="XL14" s="228" t="s">
        <v>961</v>
      </c>
      <c r="XM14" s="228" t="s">
        <v>961</v>
      </c>
      <c r="XN14" s="228" t="s">
        <v>961</v>
      </c>
      <c r="XO14" s="228" t="s">
        <v>961</v>
      </c>
      <c r="XP14" s="228" t="s">
        <v>961</v>
      </c>
      <c r="XQ14" s="228" t="s">
        <v>961</v>
      </c>
      <c r="XR14" s="228" t="s">
        <v>961</v>
      </c>
      <c r="XS14" s="228" t="s">
        <v>961</v>
      </c>
      <c r="XT14" s="228" t="s">
        <v>961</v>
      </c>
      <c r="XU14" s="228" t="s">
        <v>961</v>
      </c>
      <c r="XV14" s="228" t="s">
        <v>961</v>
      </c>
      <c r="XW14" s="228" t="s">
        <v>961</v>
      </c>
      <c r="XX14" s="228" t="s">
        <v>961</v>
      </c>
      <c r="XY14" s="228" t="s">
        <v>961</v>
      </c>
    </row>
    <row r="17" spans="168:334">
      <c r="FL17" s="282"/>
      <c r="FQ17" s="282"/>
      <c r="FV17" s="282"/>
      <c r="GZ17" s="282"/>
      <c r="HE17" s="282"/>
      <c r="HJ17" s="282"/>
      <c r="HO17" s="282"/>
      <c r="HT17" s="282"/>
      <c r="JN17" s="282"/>
      <c r="JS17" s="282"/>
      <c r="JX17" s="282"/>
      <c r="LB17" s="282"/>
      <c r="LG17" s="282"/>
      <c r="LL17" s="282"/>
      <c r="LQ17" s="282"/>
      <c r="LV17" s="282"/>
    </row>
  </sheetData>
  <mergeCells count="554">
    <mergeCell ref="WV2:WY3"/>
    <mergeCell ref="WV4:WV7"/>
    <mergeCell ref="WW4:WW7"/>
    <mergeCell ref="WX4:WX7"/>
    <mergeCell ref="WY6:WY7"/>
    <mergeCell ref="VB6:VB7"/>
    <mergeCell ref="WO2:WR3"/>
    <mergeCell ref="WO4:WP6"/>
    <mergeCell ref="WQ4:WR6"/>
    <mergeCell ref="WM2:WN6"/>
    <mergeCell ref="VS6:VS7"/>
    <mergeCell ref="VO6:VO7"/>
    <mergeCell ref="VP6:VP7"/>
    <mergeCell ref="VF4:VH5"/>
    <mergeCell ref="VO4:VQ5"/>
    <mergeCell ref="VC6:VC7"/>
    <mergeCell ref="VD6:VD7"/>
    <mergeCell ref="VE6:VE7"/>
    <mergeCell ref="VF6:VF7"/>
    <mergeCell ref="VG6:VG7"/>
    <mergeCell ref="VH6:VH7"/>
    <mergeCell ref="VI6:VI7"/>
    <mergeCell ref="WG4:WI5"/>
    <mergeCell ref="WL6:WL7"/>
    <mergeCell ref="VQ6:VQ7"/>
    <mergeCell ref="VR6:VR7"/>
    <mergeCell ref="WD6:WD7"/>
    <mergeCell ref="WE6:WE7"/>
    <mergeCell ref="VU6:VU7"/>
    <mergeCell ref="VV6:VV7"/>
    <mergeCell ref="VW6:VW7"/>
    <mergeCell ref="VU4:VW5"/>
    <mergeCell ref="VX4:VZ5"/>
    <mergeCell ref="VT6:VT7"/>
    <mergeCell ref="WF6:WF7"/>
    <mergeCell ref="WG6:WG7"/>
    <mergeCell ref="WH6:WH7"/>
    <mergeCell ref="WI6:WI7"/>
    <mergeCell ref="WJ6:WJ7"/>
    <mergeCell ref="WK6:WK7"/>
    <mergeCell ref="VX6:VX7"/>
    <mergeCell ref="VY6:VY7"/>
    <mergeCell ref="VZ6:VZ7"/>
    <mergeCell ref="WA6:WA7"/>
    <mergeCell ref="WB6:WB7"/>
    <mergeCell ref="WC6:WC7"/>
    <mergeCell ref="SA6:SA7"/>
    <mergeCell ref="SB6:SB7"/>
    <mergeCell ref="RV4:RV7"/>
    <mergeCell ref="RW4:RW7"/>
    <mergeCell ref="RX4:RX7"/>
    <mergeCell ref="VC4:VE5"/>
    <mergeCell ref="TQ6:TQ7"/>
    <mergeCell ref="TR6:TR7"/>
    <mergeCell ref="TE6:TE7"/>
    <mergeCell ref="TF6:TF7"/>
    <mergeCell ref="TG6:TG7"/>
    <mergeCell ref="TH6:TH7"/>
    <mergeCell ref="TI6:TI7"/>
    <mergeCell ref="TJ6:TJ7"/>
    <mergeCell ref="TK6:TK7"/>
    <mergeCell ref="TS3:TU4"/>
    <mergeCell ref="TS5:TS7"/>
    <mergeCell ref="TT5:TT7"/>
    <mergeCell ref="TU5:TU7"/>
    <mergeCell ref="UK4:UM5"/>
    <mergeCell ref="UN4:UP5"/>
    <mergeCell ref="UW4:UY5"/>
    <mergeCell ref="UK6:UK7"/>
    <mergeCell ref="UL6:UL7"/>
    <mergeCell ref="NH6:NH7"/>
    <mergeCell ref="NI6:NI7"/>
    <mergeCell ref="NJ6:NJ7"/>
    <mergeCell ref="NK6:NK7"/>
    <mergeCell ref="NL6:NL7"/>
    <mergeCell ref="NM6:NM7"/>
    <mergeCell ref="NA6:NA7"/>
    <mergeCell ref="NB6:NB7"/>
    <mergeCell ref="NC6:NC7"/>
    <mergeCell ref="ND6:ND7"/>
    <mergeCell ref="NE6:NE7"/>
    <mergeCell ref="NG6:NG7"/>
    <mergeCell ref="NF5:NF7"/>
    <mergeCell ref="MW6:MW7"/>
    <mergeCell ref="MY6:MY7"/>
    <mergeCell ref="MZ6:MZ7"/>
    <mergeCell ref="MM6:MM7"/>
    <mergeCell ref="MN6:MN7"/>
    <mergeCell ref="MO6:MO7"/>
    <mergeCell ref="MQ6:MQ7"/>
    <mergeCell ref="MR6:MR7"/>
    <mergeCell ref="MS6:MS7"/>
    <mergeCell ref="MX5:MX7"/>
    <mergeCell ref="MH5:MH7"/>
    <mergeCell ref="MP5:MP7"/>
    <mergeCell ref="MI6:MI7"/>
    <mergeCell ref="MJ6:MJ7"/>
    <mergeCell ref="MK6:MK7"/>
    <mergeCell ref="ML6:ML7"/>
    <mergeCell ref="MT6:MT7"/>
    <mergeCell ref="MU6:MU7"/>
    <mergeCell ref="MV6:MV7"/>
    <mergeCell ref="MB6:MB7"/>
    <mergeCell ref="MC6:MC7"/>
    <mergeCell ref="MD6:MD7"/>
    <mergeCell ref="ME6:ME7"/>
    <mergeCell ref="MF6:MF7"/>
    <mergeCell ref="MG6:MG7"/>
    <mergeCell ref="LW5:LW7"/>
    <mergeCell ref="LX5:LX7"/>
    <mergeCell ref="LY5:LY7"/>
    <mergeCell ref="LZ5:LZ7"/>
    <mergeCell ref="NO3:NO7"/>
    <mergeCell ref="LB5:LB7"/>
    <mergeCell ref="LC5:LC7"/>
    <mergeCell ref="LD5:LD7"/>
    <mergeCell ref="LE5:LE7"/>
    <mergeCell ref="LF5:LF7"/>
    <mergeCell ref="LG5:LG7"/>
    <mergeCell ref="LH5:LH7"/>
    <mergeCell ref="LI5:LI7"/>
    <mergeCell ref="LJ5:LJ7"/>
    <mergeCell ref="LQ5:LQ7"/>
    <mergeCell ref="LR5:LR7"/>
    <mergeCell ref="LS5:LS7"/>
    <mergeCell ref="LT5:LT7"/>
    <mergeCell ref="LU5:LU7"/>
    <mergeCell ref="LV5:LV7"/>
    <mergeCell ref="LK5:LK7"/>
    <mergeCell ref="LL5:LL7"/>
    <mergeCell ref="LM5:LM7"/>
    <mergeCell ref="LN5:LN7"/>
    <mergeCell ref="LO5:LO7"/>
    <mergeCell ref="LP5:LP7"/>
    <mergeCell ref="NN5:NN7"/>
    <mergeCell ref="MA6:MA7"/>
    <mergeCell ref="KV6:KV7"/>
    <mergeCell ref="KW6:KW7"/>
    <mergeCell ref="KK6:KK7"/>
    <mergeCell ref="KL6:KL7"/>
    <mergeCell ref="KM6:KM7"/>
    <mergeCell ref="KN6:KN7"/>
    <mergeCell ref="KO6:KO7"/>
    <mergeCell ref="KP6:KP7"/>
    <mergeCell ref="KR5:KR7"/>
    <mergeCell ref="LA3:LA7"/>
    <mergeCell ref="JN5:JN7"/>
    <mergeCell ref="JO5:JO7"/>
    <mergeCell ref="JP5:JP7"/>
    <mergeCell ref="JQ5:JQ7"/>
    <mergeCell ref="JR5:JR7"/>
    <mergeCell ref="JS5:JS7"/>
    <mergeCell ref="JT5:JT7"/>
    <mergeCell ref="JU5:JU7"/>
    <mergeCell ref="KZ5:KZ7"/>
    <mergeCell ref="KC6:KC7"/>
    <mergeCell ref="KD6:KD7"/>
    <mergeCell ref="KE6:KE7"/>
    <mergeCell ref="KF6:KF7"/>
    <mergeCell ref="KG6:KG7"/>
    <mergeCell ref="KH6:KH7"/>
    <mergeCell ref="KJ5:KJ7"/>
    <mergeCell ref="KI6:KI7"/>
    <mergeCell ref="KX6:KX7"/>
    <mergeCell ref="KY6:KY7"/>
    <mergeCell ref="KQ6:KQ7"/>
    <mergeCell ref="KS6:KS7"/>
    <mergeCell ref="KT6:KT7"/>
    <mergeCell ref="KU6:KU7"/>
    <mergeCell ref="JM3:JM7"/>
    <mergeCell ref="JK6:JK7"/>
    <mergeCell ref="JD5:JD7"/>
    <mergeCell ref="IW6:IW7"/>
    <mergeCell ref="IX6:IX7"/>
    <mergeCell ref="IY6:IY7"/>
    <mergeCell ref="IZ6:IZ7"/>
    <mergeCell ref="JA6:JA7"/>
    <mergeCell ref="JB6:JB7"/>
    <mergeCell ref="HE5:HE7"/>
    <mergeCell ref="HF5:HF7"/>
    <mergeCell ref="HG5:HG7"/>
    <mergeCell ref="HH5:HH7"/>
    <mergeCell ref="HI5:HI7"/>
    <mergeCell ref="HY6:HY7"/>
    <mergeCell ref="IF5:IF7"/>
    <mergeCell ref="IN5:IN7"/>
    <mergeCell ref="IG6:IG7"/>
    <mergeCell ref="IH6:IH7"/>
    <mergeCell ref="II6:II7"/>
    <mergeCell ref="IJ6:IJ7"/>
    <mergeCell ref="IK6:IK7"/>
    <mergeCell ref="IL6:IL7"/>
    <mergeCell ref="IM6:IM7"/>
    <mergeCell ref="NZ6:NZ7"/>
    <mergeCell ref="OA6:OA7"/>
    <mergeCell ref="OB6:OB7"/>
    <mergeCell ref="OC6:OC7"/>
    <mergeCell ref="OD6:OD7"/>
    <mergeCell ref="JC6:JC7"/>
    <mergeCell ref="HL5:HL7"/>
    <mergeCell ref="HM5:HM7"/>
    <mergeCell ref="HN5:HN7"/>
    <mergeCell ref="IV5:IV7"/>
    <mergeCell ref="IO6:IO7"/>
    <mergeCell ref="IP6:IP7"/>
    <mergeCell ref="IQ6:IQ7"/>
    <mergeCell ref="IR6:IR7"/>
    <mergeCell ref="IS6:IS7"/>
    <mergeCell ref="IT6:IT7"/>
    <mergeCell ref="IU6:IU7"/>
    <mergeCell ref="KB5:KB7"/>
    <mergeCell ref="JV5:JV7"/>
    <mergeCell ref="JW5:JW7"/>
    <mergeCell ref="JX5:JX7"/>
    <mergeCell ref="JY5:JY7"/>
    <mergeCell ref="JZ5:JZ7"/>
    <mergeCell ref="KA5:KA7"/>
    <mergeCell ref="VK6:VK7"/>
    <mergeCell ref="VL6:VL7"/>
    <mergeCell ref="VM6:VM7"/>
    <mergeCell ref="VN6:VN7"/>
    <mergeCell ref="TV5:TV7"/>
    <mergeCell ref="OF6:OF7"/>
    <mergeCell ref="HT5:HT7"/>
    <mergeCell ref="HU5:HU7"/>
    <mergeCell ref="HV5:HV7"/>
    <mergeCell ref="HW5:HW7"/>
    <mergeCell ref="HX5:HX7"/>
    <mergeCell ref="HZ6:HZ7"/>
    <mergeCell ref="IA6:IA7"/>
    <mergeCell ref="IB6:IB7"/>
    <mergeCell ref="IC6:IC7"/>
    <mergeCell ref="ID6:ID7"/>
    <mergeCell ref="IE6:IE7"/>
    <mergeCell ref="JL5:JL7"/>
    <mergeCell ref="JE6:JE7"/>
    <mergeCell ref="JF6:JF7"/>
    <mergeCell ref="JG6:JG7"/>
    <mergeCell ref="JH6:JH7"/>
    <mergeCell ref="JI6:JI7"/>
    <mergeCell ref="JJ6:JJ7"/>
    <mergeCell ref="TO6:TO7"/>
    <mergeCell ref="TP6:TP7"/>
    <mergeCell ref="VJ6:VJ7"/>
    <mergeCell ref="SX6:SX7"/>
    <mergeCell ref="SY6:SY7"/>
    <mergeCell ref="SW6:SW7"/>
    <mergeCell ref="UX6:UX7"/>
    <mergeCell ref="UY6:UY7"/>
    <mergeCell ref="UZ6:UZ7"/>
    <mergeCell ref="VA6:VA7"/>
    <mergeCell ref="UP6:UP7"/>
    <mergeCell ref="UQ6:UQ7"/>
    <mergeCell ref="UR6:UR7"/>
    <mergeCell ref="US6:US7"/>
    <mergeCell ref="UT6:UT7"/>
    <mergeCell ref="UU6:UU7"/>
    <mergeCell ref="UM6:UM7"/>
    <mergeCell ref="UN6:UN7"/>
    <mergeCell ref="UO6:UO7"/>
    <mergeCell ref="UV6:UV7"/>
    <mergeCell ref="UW6:UW7"/>
    <mergeCell ref="QH4:QH7"/>
    <mergeCell ref="QI4:QI7"/>
    <mergeCell ref="RB4:RB7"/>
    <mergeCell ref="SU6:SU7"/>
    <mergeCell ref="SV6:SV7"/>
    <mergeCell ref="TD6:TD7"/>
    <mergeCell ref="TL6:TL7"/>
    <mergeCell ref="TM6:TM7"/>
    <mergeCell ref="TN6:TN7"/>
    <mergeCell ref="RD4:RD7"/>
    <mergeCell ref="RE4:RE7"/>
    <mergeCell ref="RF4:RF7"/>
    <mergeCell ref="RG4:RG7"/>
    <mergeCell ref="RH4:RH7"/>
    <mergeCell ref="RI4:RI7"/>
    <mergeCell ref="SP5:SP7"/>
    <mergeCell ref="SO5:SO7"/>
    <mergeCell ref="SD6:SD7"/>
    <mergeCell ref="SE6:SE7"/>
    <mergeCell ref="SF6:SF7"/>
    <mergeCell ref="SI6:SI7"/>
    <mergeCell ref="SL6:SL7"/>
    <mergeCell ref="RY6:RY7"/>
    <mergeCell ref="RZ6:RZ7"/>
    <mergeCell ref="QM4:QM7"/>
    <mergeCell ref="QN4:QN7"/>
    <mergeCell ref="QY4:QY7"/>
    <mergeCell ref="QZ4:QZ7"/>
    <mergeCell ref="RA4:RA7"/>
    <mergeCell ref="QP4:QP7"/>
    <mergeCell ref="QQ4:QQ7"/>
    <mergeCell ref="QR4:QR7"/>
    <mergeCell ref="QS4:QS7"/>
    <mergeCell ref="QT4:QT7"/>
    <mergeCell ref="QO4:QO7"/>
    <mergeCell ref="GV6:GV7"/>
    <mergeCell ref="GW6:GW7"/>
    <mergeCell ref="NV6:NV7"/>
    <mergeCell ref="NW6:NW7"/>
    <mergeCell ref="NX6:NX7"/>
    <mergeCell ref="NY6:NY7"/>
    <mergeCell ref="GO6:GO7"/>
    <mergeCell ref="GQ6:GQ7"/>
    <mergeCell ref="GR6:GR7"/>
    <mergeCell ref="GS6:GS7"/>
    <mergeCell ref="GT6:GT7"/>
    <mergeCell ref="GU6:GU7"/>
    <mergeCell ref="GZ5:GZ7"/>
    <mergeCell ref="HA5:HA7"/>
    <mergeCell ref="HB5:HB7"/>
    <mergeCell ref="HC5:HC7"/>
    <mergeCell ref="HD5:HD7"/>
    <mergeCell ref="HO5:HO7"/>
    <mergeCell ref="HP5:HP7"/>
    <mergeCell ref="HQ5:HQ7"/>
    <mergeCell ref="HR5:HR7"/>
    <mergeCell ref="HS5:HS7"/>
    <mergeCell ref="HJ5:HJ7"/>
    <mergeCell ref="HK5:HK7"/>
    <mergeCell ref="GJ6:GJ7"/>
    <mergeCell ref="CT6:CT7"/>
    <mergeCell ref="CU6:CU7"/>
    <mergeCell ref="CV6:CV7"/>
    <mergeCell ref="CW6:CW7"/>
    <mergeCell ref="CX6:CX7"/>
    <mergeCell ref="GA6:GA7"/>
    <mergeCell ref="FU4:FU7"/>
    <mergeCell ref="FV4:FV7"/>
    <mergeCell ref="FW4:FW7"/>
    <mergeCell ref="FX4:FX7"/>
    <mergeCell ref="FY4:FY7"/>
    <mergeCell ref="FZ4:FZ7"/>
    <mergeCell ref="FO4:FO7"/>
    <mergeCell ref="FP4:FP7"/>
    <mergeCell ref="FQ4:FQ7"/>
    <mergeCell ref="FR4:FR7"/>
    <mergeCell ref="FS4:FS7"/>
    <mergeCell ref="FT4:FT7"/>
    <mergeCell ref="GB6:GB7"/>
    <mergeCell ref="GC6:GC7"/>
    <mergeCell ref="GH5:GH7"/>
    <mergeCell ref="BR3:BR7"/>
    <mergeCell ref="CB5:CB7"/>
    <mergeCell ref="CD5:CD7"/>
    <mergeCell ref="CE5:CE7"/>
    <mergeCell ref="CF5:CF7"/>
    <mergeCell ref="BS3:BS7"/>
    <mergeCell ref="BT3:BT7"/>
    <mergeCell ref="GG6:GG7"/>
    <mergeCell ref="GI6:GI7"/>
    <mergeCell ref="CT5:CX5"/>
    <mergeCell ref="GN6:GN7"/>
    <mergeCell ref="BH5:BH7"/>
    <mergeCell ref="BI5:BI7"/>
    <mergeCell ref="BJ3:BM4"/>
    <mergeCell ref="BK5:BK7"/>
    <mergeCell ref="BL5:BL7"/>
    <mergeCell ref="BM5:BM7"/>
    <mergeCell ref="CN6:CN7"/>
    <mergeCell ref="CO6:CO7"/>
    <mergeCell ref="CP6:CP7"/>
    <mergeCell ref="CQ6:CQ7"/>
    <mergeCell ref="CR6:CR7"/>
    <mergeCell ref="CS6:CS7"/>
    <mergeCell ref="CJ5:CN5"/>
    <mergeCell ref="CO5:CS5"/>
    <mergeCell ref="GD6:GD7"/>
    <mergeCell ref="GE6:GE7"/>
    <mergeCell ref="GF6:GF7"/>
    <mergeCell ref="BY3:CB4"/>
    <mergeCell ref="CC3:CF4"/>
    <mergeCell ref="BV5:BV7"/>
    <mergeCell ref="BW5:BW7"/>
    <mergeCell ref="BX5:BX7"/>
    <mergeCell ref="BU3:BX4"/>
    <mergeCell ref="XK3:XM4"/>
    <mergeCell ref="XN3:XP4"/>
    <mergeCell ref="XQ3:XS4"/>
    <mergeCell ref="XT3:XV4"/>
    <mergeCell ref="XJ5:XJ7"/>
    <mergeCell ref="WZ2:XA4"/>
    <mergeCell ref="XB3:XD4"/>
    <mergeCell ref="XB5:XB7"/>
    <mergeCell ref="XC5:XC7"/>
    <mergeCell ref="XD5:XD7"/>
    <mergeCell ref="XE5:XE7"/>
    <mergeCell ref="XH3:XJ4"/>
    <mergeCell ref="WZ6:WZ7"/>
    <mergeCell ref="XA6:XA7"/>
    <mergeCell ref="XF5:XF7"/>
    <mergeCell ref="XG5:XG7"/>
    <mergeCell ref="XH5:XH7"/>
    <mergeCell ref="XE3:XG4"/>
    <mergeCell ref="XI5:XI7"/>
    <mergeCell ref="XK5:XK7"/>
    <mergeCell ref="XL5:XL7"/>
    <mergeCell ref="XM5:XM7"/>
    <mergeCell ref="XN5:XN7"/>
    <mergeCell ref="XO5:XO7"/>
    <mergeCell ref="NP2:NR3"/>
    <mergeCell ref="NP4:NP7"/>
    <mergeCell ref="NQ4:NQ7"/>
    <mergeCell ref="NR4:NR7"/>
    <mergeCell ref="OG6:OG7"/>
    <mergeCell ref="WS2:WU3"/>
    <mergeCell ref="WS4:WS7"/>
    <mergeCell ref="WT4:WT7"/>
    <mergeCell ref="WU4:WU7"/>
    <mergeCell ref="UJ5:UJ7"/>
    <mergeCell ref="TV3:TX4"/>
    <mergeCell ref="TY3:UA4"/>
    <mergeCell ref="RM4:RM7"/>
    <mergeCell ref="RN4:RN7"/>
    <mergeCell ref="OE6:OE7"/>
    <mergeCell ref="QU4:QU7"/>
    <mergeCell ref="RC4:RC7"/>
    <mergeCell ref="QV4:QV7"/>
    <mergeCell ref="QW4:QW7"/>
    <mergeCell ref="QX4:QX7"/>
    <mergeCell ref="RO4:RO7"/>
    <mergeCell ref="QJ4:QJ7"/>
    <mergeCell ref="QK4:QK7"/>
    <mergeCell ref="QL4:QL7"/>
    <mergeCell ref="GP5:GP7"/>
    <mergeCell ref="GX5:GX7"/>
    <mergeCell ref="GY3:GY7"/>
    <mergeCell ref="GK6:GK7"/>
    <mergeCell ref="GL6:GL7"/>
    <mergeCell ref="GM6:GM7"/>
    <mergeCell ref="UE3:UG4"/>
    <mergeCell ref="UH3:UJ4"/>
    <mergeCell ref="UD5:UD7"/>
    <mergeCell ref="UE5:UE7"/>
    <mergeCell ref="UF5:UF7"/>
    <mergeCell ref="UG5:UG7"/>
    <mergeCell ref="UH5:UH7"/>
    <mergeCell ref="UI5:UI7"/>
    <mergeCell ref="ST6:ST7"/>
    <mergeCell ref="RP4:RP7"/>
    <mergeCell ref="RQ4:RQ7"/>
    <mergeCell ref="RR4:RR7"/>
    <mergeCell ref="RS4:RS7"/>
    <mergeCell ref="RT4:RT7"/>
    <mergeCell ref="RU4:RU7"/>
    <mergeCell ref="RJ4:RJ7"/>
    <mergeCell ref="RK4:RK7"/>
    <mergeCell ref="RL4:RL7"/>
    <mergeCell ref="XW3:XY4"/>
    <mergeCell ref="XW5:XW7"/>
    <mergeCell ref="XX5:XX7"/>
    <mergeCell ref="XY5:XY7"/>
    <mergeCell ref="XQ5:XQ7"/>
    <mergeCell ref="XR5:XR7"/>
    <mergeCell ref="XS5:XS7"/>
    <mergeCell ref="XT5:XT7"/>
    <mergeCell ref="XU5:XU7"/>
    <mergeCell ref="XV5:XV7"/>
    <mergeCell ref="XP5:XP7"/>
    <mergeCell ref="TW5:TW7"/>
    <mergeCell ref="TX5:TX7"/>
    <mergeCell ref="TY5:TY7"/>
    <mergeCell ref="TZ5:TZ7"/>
    <mergeCell ref="UA5:UA7"/>
    <mergeCell ref="UB5:UB7"/>
    <mergeCell ref="UC5:UC7"/>
    <mergeCell ref="RY2:SF2"/>
    <mergeCell ref="SG5:SG7"/>
    <mergeCell ref="SH5:SH7"/>
    <mergeCell ref="SJ5:SJ7"/>
    <mergeCell ref="SK5:SK7"/>
    <mergeCell ref="SN5:SN7"/>
    <mergeCell ref="SC6:SC7"/>
    <mergeCell ref="RY3:SF4"/>
    <mergeCell ref="UB3:UD4"/>
    <mergeCell ref="SZ6:SZ7"/>
    <mergeCell ref="TA6:TA7"/>
    <mergeCell ref="TB6:TB7"/>
    <mergeCell ref="TC6:TC7"/>
    <mergeCell ref="SQ6:SQ7"/>
    <mergeCell ref="SR6:SR7"/>
    <mergeCell ref="SS6:SS7"/>
    <mergeCell ref="AK5:AK7"/>
    <mergeCell ref="Y5:Y7"/>
    <mergeCell ref="Z5:Z7"/>
    <mergeCell ref="AA5:AA7"/>
    <mergeCell ref="AB5:AB7"/>
    <mergeCell ref="AT5:AT7"/>
    <mergeCell ref="AU5:AU7"/>
    <mergeCell ref="AV5:AV7"/>
    <mergeCell ref="AW5:AW7"/>
    <mergeCell ref="AM4:AM7"/>
    <mergeCell ref="AD4:AD7"/>
    <mergeCell ref="AE5:AE7"/>
    <mergeCell ref="AF5:AF7"/>
    <mergeCell ref="AG5:AG7"/>
    <mergeCell ref="AH5:AH7"/>
    <mergeCell ref="AI5:AI7"/>
    <mergeCell ref="AJ5:AJ7"/>
    <mergeCell ref="AP5:AP7"/>
    <mergeCell ref="AQ5:AQ7"/>
    <mergeCell ref="AR5:AR7"/>
    <mergeCell ref="AS5:AS7"/>
    <mergeCell ref="AL5:AL7"/>
    <mergeCell ref="AN5:AN7"/>
    <mergeCell ref="AO5:AO7"/>
    <mergeCell ref="AV1:AW4"/>
    <mergeCell ref="FL4:FL7"/>
    <mergeCell ref="FM4:FM7"/>
    <mergeCell ref="FN4:FN7"/>
    <mergeCell ref="CJ6:CJ7"/>
    <mergeCell ref="CK6:CK7"/>
    <mergeCell ref="CL6:CL7"/>
    <mergeCell ref="CM6:CM7"/>
    <mergeCell ref="AZ3:AZ7"/>
    <mergeCell ref="BA3:BA7"/>
    <mergeCell ref="BG5:BG7"/>
    <mergeCell ref="BF3:BI4"/>
    <mergeCell ref="AX3:AX7"/>
    <mergeCell ref="AY3:AY7"/>
    <mergeCell ref="BB3:BE4"/>
    <mergeCell ref="BC5:BC7"/>
    <mergeCell ref="BD5:BD7"/>
    <mergeCell ref="BE5:BE7"/>
    <mergeCell ref="BZ5:BZ7"/>
    <mergeCell ref="CA5:CA7"/>
    <mergeCell ref="BN3:BQ4"/>
    <mergeCell ref="BO5:BO7"/>
    <mergeCell ref="BP5:BP7"/>
    <mergeCell ref="BQ5:BQ7"/>
    <mergeCell ref="N1:N7"/>
    <mergeCell ref="AC4:AC7"/>
    <mergeCell ref="L1:L7"/>
    <mergeCell ref="M1:M7"/>
    <mergeCell ref="C1:C7"/>
    <mergeCell ref="D1:D7"/>
    <mergeCell ref="E1:E7"/>
    <mergeCell ref="F1:F7"/>
    <mergeCell ref="G1:G7"/>
    <mergeCell ref="H1:H7"/>
    <mergeCell ref="I1:I7"/>
    <mergeCell ref="J1:J7"/>
    <mergeCell ref="S4:S7"/>
    <mergeCell ref="O5:O7"/>
    <mergeCell ref="V5:V7"/>
    <mergeCell ref="W5:W7"/>
    <mergeCell ref="X5:X7"/>
    <mergeCell ref="U5:U7"/>
    <mergeCell ref="T4:T7"/>
    <mergeCell ref="P5:P7"/>
    <mergeCell ref="Q5:Q7"/>
    <mergeCell ref="R5:R7"/>
    <mergeCell ref="K1:K7"/>
  </mergeCells>
  <phoneticPr fontId="6"/>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93700-4E27-4034-A57E-9DDF26B89586}">
  <sheetPr>
    <tabColor rgb="FF92D050"/>
  </sheetPr>
  <dimension ref="A1:BSA18"/>
  <sheetViews>
    <sheetView zoomScaleNormal="100" workbookViewId="0"/>
  </sheetViews>
  <sheetFormatPr defaultColWidth="8.88671875" defaultRowHeight="15"/>
  <cols>
    <col min="2" max="2" width="27.44140625" customWidth="1"/>
    <col min="556" max="556" width="8.44140625" customWidth="1"/>
    <col min="560" max="560" width="8.44140625" customWidth="1"/>
  </cols>
  <sheetData>
    <row r="1" spans="1:1847" ht="50.1" customHeight="1">
      <c r="A1" s="426" t="s">
        <v>0</v>
      </c>
      <c r="B1" s="426" t="s">
        <v>6196</v>
      </c>
      <c r="C1" s="426" t="s">
        <v>6197</v>
      </c>
      <c r="D1" s="426" t="s">
        <v>6198</v>
      </c>
      <c r="E1" s="426" t="s">
        <v>6199</v>
      </c>
      <c r="F1" s="426" t="s">
        <v>5</v>
      </c>
      <c r="G1" s="666" t="s">
        <v>8051</v>
      </c>
      <c r="H1" s="678"/>
      <c r="I1" s="678"/>
      <c r="J1" s="678"/>
      <c r="K1" s="678"/>
      <c r="L1" s="678"/>
      <c r="M1" s="678"/>
      <c r="N1" s="678"/>
      <c r="O1" s="678"/>
      <c r="P1" s="678"/>
      <c r="Q1" s="678"/>
      <c r="R1" s="678"/>
      <c r="S1" s="666" t="s">
        <v>8052</v>
      </c>
      <c r="T1" s="666"/>
      <c r="U1" s="666"/>
      <c r="V1" s="666"/>
      <c r="W1" s="666"/>
      <c r="X1" s="666"/>
      <c r="Y1" s="666"/>
      <c r="Z1" s="666"/>
      <c r="AA1" s="666"/>
      <c r="AB1" s="666"/>
      <c r="AC1" s="666"/>
      <c r="AD1" s="666"/>
      <c r="AE1" s="666"/>
      <c r="AF1" s="666"/>
      <c r="AG1" s="666" t="s">
        <v>8053</v>
      </c>
      <c r="AH1" s="666"/>
      <c r="AI1" s="666"/>
      <c r="AJ1" s="666"/>
      <c r="AK1" s="666"/>
      <c r="AL1" s="666"/>
      <c r="AM1" s="666"/>
      <c r="AN1" s="666"/>
      <c r="AO1" s="666"/>
      <c r="AP1" s="666"/>
      <c r="AQ1" s="666"/>
      <c r="AR1" s="666"/>
      <c r="AS1" s="666"/>
      <c r="AT1" s="666"/>
      <c r="AU1" s="666"/>
      <c r="AV1" s="666"/>
      <c r="AW1" s="666"/>
      <c r="AX1" s="666"/>
      <c r="AY1" s="666" t="s">
        <v>8054</v>
      </c>
      <c r="AZ1" s="666"/>
      <c r="BA1" s="666"/>
      <c r="BB1" s="666"/>
      <c r="BC1" s="666"/>
      <c r="BD1" s="666"/>
      <c r="BE1" s="666"/>
      <c r="BF1" s="666"/>
      <c r="BG1" s="666" t="s">
        <v>8055</v>
      </c>
      <c r="BH1" s="666"/>
      <c r="BI1" s="666"/>
      <c r="BJ1" s="666"/>
      <c r="BK1" s="666"/>
      <c r="BL1" s="666"/>
      <c r="BM1" s="666" t="s">
        <v>8056</v>
      </c>
      <c r="BN1" s="666"/>
      <c r="BO1" s="666"/>
      <c r="BP1" s="666"/>
      <c r="BQ1" s="666"/>
      <c r="BR1" s="666"/>
      <c r="BS1" s="666"/>
      <c r="BT1" s="666"/>
      <c r="BU1" s="666"/>
      <c r="BV1" s="666"/>
      <c r="BW1" s="666"/>
      <c r="BX1" s="666"/>
      <c r="BY1" s="666"/>
      <c r="BZ1" s="666"/>
      <c r="CA1" s="666"/>
      <c r="CB1" s="666"/>
      <c r="CC1" s="666"/>
      <c r="CD1" s="666"/>
      <c r="CE1" s="666"/>
      <c r="CF1" s="666"/>
      <c r="CG1" s="666"/>
      <c r="CH1" s="666" t="s">
        <v>8057</v>
      </c>
      <c r="CI1" s="666"/>
      <c r="CJ1" s="666"/>
      <c r="CK1" s="666" t="s">
        <v>8058</v>
      </c>
      <c r="CL1" s="666"/>
      <c r="CM1" s="666"/>
      <c r="CN1" s="666"/>
      <c r="CO1" s="666"/>
      <c r="CP1" s="666"/>
      <c r="CQ1" s="666"/>
      <c r="CR1" s="666"/>
      <c r="CS1" s="666"/>
      <c r="CT1" s="666"/>
      <c r="CU1" s="666" t="s">
        <v>8059</v>
      </c>
      <c r="CV1" s="666"/>
      <c r="CW1" s="666"/>
      <c r="CX1" s="666"/>
      <c r="CY1" s="666"/>
      <c r="CZ1" s="666"/>
      <c r="DA1" s="666" t="s">
        <v>8060</v>
      </c>
      <c r="DB1" s="666"/>
      <c r="DC1" s="666"/>
      <c r="DD1" s="666"/>
      <c r="DE1" s="666"/>
      <c r="DF1" s="666"/>
      <c r="DG1" s="666"/>
      <c r="DH1" s="666"/>
      <c r="DI1" s="666" t="s">
        <v>8061</v>
      </c>
      <c r="DJ1" s="666"/>
      <c r="DK1" s="666"/>
      <c r="DL1" s="666"/>
      <c r="DM1" s="666"/>
      <c r="DN1" s="666"/>
      <c r="DO1" s="666"/>
      <c r="DP1" s="666"/>
      <c r="DQ1" s="666"/>
      <c r="DR1" s="666" t="s">
        <v>8062</v>
      </c>
      <c r="DS1" s="666" t="s">
        <v>8063</v>
      </c>
      <c r="DT1" s="719" t="s">
        <v>8064</v>
      </c>
      <c r="DU1" s="719"/>
      <c r="DV1" s="719"/>
      <c r="DW1" s="719"/>
      <c r="DX1" s="719"/>
      <c r="DY1" s="666" t="s">
        <v>8065</v>
      </c>
      <c r="DZ1" s="666"/>
      <c r="EA1" s="132" t="s">
        <v>8066</v>
      </c>
      <c r="EB1" s="666" t="s">
        <v>8067</v>
      </c>
      <c r="EC1" s="666"/>
      <c r="ED1" s="666"/>
      <c r="EE1" s="666" t="s">
        <v>8068</v>
      </c>
      <c r="EF1" s="666"/>
      <c r="EG1" s="666" t="s">
        <v>8069</v>
      </c>
      <c r="EH1" s="666"/>
      <c r="EI1" s="666"/>
      <c r="EJ1" s="666"/>
      <c r="EK1" s="666"/>
      <c r="EL1" s="666"/>
      <c r="EM1" s="666" t="s">
        <v>8070</v>
      </c>
      <c r="EN1" s="666"/>
      <c r="EO1" s="666"/>
      <c r="EP1" s="666"/>
      <c r="EQ1" s="666" t="s">
        <v>8071</v>
      </c>
      <c r="ER1" s="666"/>
      <c r="ES1" s="666"/>
      <c r="ET1" s="666"/>
      <c r="EU1" s="666"/>
      <c r="EV1" s="666"/>
      <c r="EW1" s="666"/>
      <c r="EX1" s="666"/>
      <c r="EY1" s="666"/>
      <c r="EZ1" s="666"/>
      <c r="FA1" s="666"/>
      <c r="FB1" s="666"/>
      <c r="FC1" s="666"/>
      <c r="FD1" s="666"/>
      <c r="FE1" s="666"/>
      <c r="FF1" s="666"/>
      <c r="FG1" s="666"/>
      <c r="FH1" s="666"/>
      <c r="FI1" s="666"/>
      <c r="FJ1" s="666"/>
      <c r="FK1" s="666"/>
      <c r="FL1" s="666"/>
      <c r="FM1" s="666"/>
      <c r="FN1" s="666"/>
      <c r="FO1" s="674" t="s">
        <v>8072</v>
      </c>
      <c r="FP1" s="675"/>
      <c r="FQ1" s="675"/>
      <c r="FR1" s="675"/>
      <c r="FS1" s="675"/>
      <c r="FT1" s="675"/>
      <c r="FU1" s="675"/>
      <c r="FV1" s="675"/>
      <c r="FW1" s="675"/>
      <c r="FX1" s="675"/>
      <c r="FY1" s="675"/>
      <c r="FZ1" s="675"/>
      <c r="GA1" s="675"/>
      <c r="GB1" s="675"/>
      <c r="GC1" s="675"/>
      <c r="GD1" s="675"/>
      <c r="GE1" s="675"/>
      <c r="GF1" s="675"/>
      <c r="GG1" s="675"/>
      <c r="GH1" s="675"/>
      <c r="GI1" s="675"/>
      <c r="GJ1" s="675"/>
      <c r="GK1" s="675"/>
      <c r="GL1" s="675"/>
      <c r="GM1" s="675"/>
      <c r="GN1" s="675"/>
      <c r="GO1" s="675"/>
      <c r="GP1" s="675"/>
      <c r="GQ1" s="675"/>
      <c r="GR1" s="675"/>
      <c r="GS1" s="675"/>
      <c r="GT1" s="675"/>
      <c r="GU1" s="675"/>
      <c r="GV1" s="675"/>
      <c r="GW1" s="675"/>
      <c r="GX1" s="675"/>
      <c r="GY1" s="675"/>
      <c r="GZ1" s="675"/>
      <c r="HA1" s="675"/>
      <c r="HB1" s="675"/>
      <c r="HC1" s="675"/>
      <c r="HD1" s="675"/>
      <c r="HE1" s="675"/>
      <c r="HF1" s="675"/>
      <c r="HG1" s="666" t="s">
        <v>8073</v>
      </c>
      <c r="HH1" s="666"/>
      <c r="HI1" s="666"/>
      <c r="HJ1" s="666"/>
      <c r="HK1" s="666"/>
      <c r="HL1" s="666"/>
      <c r="HM1" s="666"/>
      <c r="HN1" s="666"/>
      <c r="HO1" s="666"/>
      <c r="HP1" s="666"/>
      <c r="HQ1" s="666"/>
      <c r="HR1" s="666"/>
      <c r="HS1" s="666"/>
      <c r="HT1" s="666"/>
      <c r="HU1" s="666"/>
      <c r="HV1" s="666"/>
      <c r="HW1" s="666"/>
      <c r="HX1" s="666"/>
      <c r="HY1" s="666"/>
      <c r="HZ1" s="666"/>
      <c r="IA1" s="666"/>
      <c r="IB1" s="666"/>
      <c r="IC1" s="666"/>
      <c r="ID1" s="666"/>
      <c r="IE1" s="666"/>
      <c r="IF1" s="666"/>
      <c r="IG1" s="666"/>
      <c r="IH1" s="666"/>
      <c r="II1" s="666"/>
      <c r="IJ1" s="666"/>
      <c r="IK1" s="666"/>
      <c r="IL1" s="666"/>
      <c r="IM1" s="666"/>
      <c r="IN1" s="666"/>
      <c r="IO1" s="666"/>
      <c r="IP1" s="666"/>
      <c r="IQ1" s="666"/>
      <c r="IR1" s="666" t="s">
        <v>8074</v>
      </c>
      <c r="IS1" s="666"/>
      <c r="IT1" s="666"/>
      <c r="IU1" s="666"/>
      <c r="IV1" s="666"/>
      <c r="IW1" s="666"/>
      <c r="IX1" s="666"/>
      <c r="IY1" s="666"/>
      <c r="IZ1" s="666" t="s">
        <v>8075</v>
      </c>
      <c r="JA1" s="666"/>
      <c r="JB1" s="666"/>
      <c r="JC1" s="666"/>
      <c r="JD1" s="666"/>
      <c r="JE1" s="666"/>
      <c r="JF1" s="666"/>
      <c r="JG1" s="666"/>
      <c r="JH1" s="666"/>
      <c r="JI1" s="666"/>
      <c r="JJ1" s="666"/>
      <c r="JK1" s="666"/>
      <c r="JL1" s="666"/>
      <c r="JM1" s="666"/>
      <c r="JN1" s="666"/>
      <c r="JO1" s="666"/>
      <c r="JP1" s="666"/>
      <c r="JQ1" s="666"/>
      <c r="JR1" s="666"/>
      <c r="JS1" s="666"/>
      <c r="JT1" s="666"/>
      <c r="JU1" s="666"/>
      <c r="JV1" s="666"/>
      <c r="JW1" s="666"/>
      <c r="JX1" s="666"/>
      <c r="JY1" s="666"/>
      <c r="JZ1" s="666"/>
      <c r="KA1" s="666" t="s">
        <v>8076</v>
      </c>
      <c r="KB1" s="666"/>
      <c r="KC1" s="666"/>
      <c r="KD1" s="666"/>
      <c r="KE1" s="666"/>
      <c r="KF1" s="666"/>
      <c r="KG1" s="666"/>
      <c r="KH1" s="666"/>
      <c r="KI1" s="666"/>
      <c r="KJ1" s="666"/>
      <c r="KK1" s="666"/>
      <c r="KL1" s="666"/>
      <c r="KM1" s="666"/>
      <c r="KN1" s="666"/>
      <c r="KO1" s="666"/>
      <c r="KP1" s="666"/>
      <c r="KQ1" s="666"/>
      <c r="KR1" s="666"/>
      <c r="KS1" s="666"/>
      <c r="KT1" s="666"/>
      <c r="KU1" s="666"/>
      <c r="KV1" s="666"/>
      <c r="KW1" s="666"/>
      <c r="KX1" s="666"/>
      <c r="KY1" s="666"/>
      <c r="KZ1" s="666"/>
      <c r="LA1" s="666"/>
      <c r="LB1" s="666"/>
      <c r="LC1" s="666"/>
      <c r="LD1" s="666"/>
      <c r="LE1" s="666"/>
      <c r="LF1" s="666"/>
      <c r="LG1" s="666"/>
      <c r="LH1" s="666"/>
      <c r="LI1" s="666" t="s">
        <v>8077</v>
      </c>
      <c r="LJ1" s="666"/>
      <c r="LK1" s="666"/>
      <c r="LL1" s="666"/>
      <c r="LM1" s="666"/>
      <c r="LN1" s="666"/>
      <c r="LO1" s="666"/>
      <c r="LP1" s="666"/>
      <c r="LQ1" s="666"/>
      <c r="LR1" s="666"/>
      <c r="LS1" s="666"/>
      <c r="LT1" s="666"/>
      <c r="LU1" s="666"/>
      <c r="LV1" s="666"/>
      <c r="LW1" s="666"/>
      <c r="LX1" s="666"/>
      <c r="LY1" s="666"/>
      <c r="LZ1" s="666"/>
      <c r="MA1" s="666"/>
      <c r="MB1" s="666"/>
      <c r="MC1" s="666"/>
      <c r="MD1" s="666"/>
      <c r="ME1" s="666"/>
      <c r="MF1" s="666"/>
      <c r="MG1" s="666"/>
      <c r="MH1" s="666"/>
      <c r="MI1" s="666"/>
      <c r="MJ1" s="666"/>
      <c r="MK1" s="666"/>
      <c r="ML1" s="666"/>
      <c r="MM1" s="666"/>
      <c r="MN1" s="666"/>
      <c r="MO1" s="666"/>
      <c r="MP1" s="666"/>
      <c r="MQ1" s="666" t="s">
        <v>8078</v>
      </c>
      <c r="MR1" s="666"/>
      <c r="MS1" s="666"/>
      <c r="MT1" s="666"/>
      <c r="MU1" s="666"/>
      <c r="MV1" s="666"/>
      <c r="MW1" s="666"/>
      <c r="MX1" s="666"/>
      <c r="MY1" s="666"/>
      <c r="MZ1" s="666"/>
      <c r="NA1" s="666"/>
      <c r="NB1" s="666"/>
      <c r="NC1" s="666"/>
      <c r="ND1" s="666"/>
      <c r="NE1" s="666"/>
      <c r="NF1" s="666"/>
      <c r="NG1" s="666" t="s">
        <v>8079</v>
      </c>
      <c r="NH1" s="666"/>
      <c r="NI1" s="666"/>
      <c r="NJ1" s="666"/>
      <c r="NK1" s="666"/>
      <c r="NL1" s="666"/>
      <c r="NM1" s="666"/>
      <c r="NN1" s="666"/>
      <c r="NO1" s="666"/>
      <c r="NP1" s="666"/>
      <c r="NQ1" s="666"/>
      <c r="NR1" s="666"/>
      <c r="NS1" s="666"/>
      <c r="NT1" s="666"/>
      <c r="NU1" s="666"/>
      <c r="NV1" s="666"/>
      <c r="NW1" s="666"/>
      <c r="NX1" s="666"/>
      <c r="NY1" s="666"/>
      <c r="NZ1" s="666"/>
      <c r="OA1" s="666"/>
      <c r="OB1" s="666"/>
      <c r="OC1" s="666"/>
      <c r="OD1" s="666"/>
      <c r="OE1" s="666"/>
      <c r="OF1" s="666"/>
      <c r="OG1" s="666"/>
      <c r="OH1" s="666"/>
      <c r="OI1" s="666"/>
      <c r="OJ1" s="666"/>
      <c r="OK1" s="666"/>
      <c r="OL1" s="666"/>
      <c r="OM1" s="666"/>
      <c r="ON1" s="666"/>
      <c r="OO1" s="666"/>
      <c r="OP1" s="666"/>
      <c r="OQ1" s="666"/>
      <c r="OR1" s="666"/>
      <c r="OS1" s="666"/>
      <c r="OT1" s="666"/>
      <c r="OU1" s="666"/>
      <c r="OV1" s="666"/>
      <c r="OW1" s="666"/>
      <c r="OX1" s="666" t="s">
        <v>8080</v>
      </c>
      <c r="OY1" s="666"/>
      <c r="OZ1" s="666"/>
      <c r="PA1" s="666"/>
      <c r="PB1" s="666"/>
      <c r="PC1" s="666"/>
      <c r="PD1" s="666"/>
      <c r="PE1" s="666"/>
      <c r="PF1" s="666"/>
      <c r="PG1" s="666"/>
      <c r="PH1" s="666"/>
      <c r="PI1" s="666"/>
      <c r="PJ1" s="666"/>
      <c r="PK1" s="666"/>
      <c r="PL1" s="666"/>
      <c r="PM1" s="666"/>
      <c r="PN1" s="666"/>
      <c r="PO1" s="666"/>
      <c r="PP1" s="666"/>
      <c r="PQ1" s="666"/>
      <c r="PR1" s="666"/>
      <c r="PS1" s="666"/>
      <c r="PT1" s="666"/>
      <c r="PU1" s="666"/>
      <c r="PV1" s="666"/>
      <c r="PW1" s="666"/>
      <c r="PX1" s="666"/>
      <c r="PY1" s="666"/>
      <c r="PZ1" s="666"/>
      <c r="QA1" s="666"/>
      <c r="QB1" s="666"/>
      <c r="QC1" s="666"/>
      <c r="QD1" s="666"/>
      <c r="QE1" s="666"/>
      <c r="QF1" s="666"/>
      <c r="QG1" s="666" t="s">
        <v>8081</v>
      </c>
      <c r="QH1" s="666"/>
      <c r="QI1" s="666"/>
      <c r="QJ1" s="666"/>
      <c r="QK1" s="666"/>
      <c r="QL1" s="666"/>
      <c r="QM1" s="666"/>
      <c r="QN1" s="666"/>
      <c r="QO1" s="666"/>
      <c r="QP1" s="666"/>
      <c r="QQ1" s="666"/>
      <c r="QR1" s="666"/>
      <c r="QS1" s="666"/>
      <c r="QT1" s="666"/>
      <c r="QU1" s="666"/>
      <c r="QV1" s="666"/>
      <c r="QW1" s="666"/>
      <c r="QX1" s="666"/>
      <c r="QY1" s="666"/>
      <c r="QZ1" s="666"/>
      <c r="RA1" s="666"/>
      <c r="RB1" s="666"/>
      <c r="RC1" s="666"/>
      <c r="RD1" s="666"/>
      <c r="RE1" s="666"/>
      <c r="RF1" s="666"/>
      <c r="RG1" s="666"/>
      <c r="RH1" s="666"/>
      <c r="RI1" s="666"/>
      <c r="RJ1" s="666"/>
      <c r="RK1" s="666"/>
      <c r="RL1" s="666"/>
      <c r="RM1" s="666"/>
      <c r="RN1" s="666"/>
      <c r="RO1" s="666"/>
      <c r="RP1" s="650" t="s">
        <v>8082</v>
      </c>
      <c r="RQ1" s="651"/>
      <c r="RR1" s="651"/>
      <c r="RS1" s="651"/>
      <c r="RT1" s="651"/>
      <c r="RU1" s="651"/>
      <c r="RV1" s="651"/>
      <c r="RW1" s="651"/>
      <c r="RX1" s="651"/>
      <c r="RY1" s="651"/>
      <c r="RZ1" s="651"/>
      <c r="SA1" s="651"/>
      <c r="SB1" s="651"/>
      <c r="SC1" s="651"/>
      <c r="SD1" s="651"/>
      <c r="SE1" s="651"/>
      <c r="SF1" s="651"/>
      <c r="SG1" s="651"/>
      <c r="SH1" s="651"/>
      <c r="SI1" s="652"/>
      <c r="SJ1" s="666" t="s">
        <v>8083</v>
      </c>
      <c r="SK1" s="666"/>
      <c r="SL1" s="666"/>
      <c r="SM1" s="666"/>
      <c r="SN1" s="666"/>
      <c r="SO1" s="666"/>
      <c r="SP1" s="666"/>
      <c r="SQ1" s="666"/>
      <c r="SR1" s="666"/>
      <c r="SS1" s="666"/>
      <c r="ST1" s="666"/>
      <c r="SU1" s="666"/>
      <c r="SV1" s="666"/>
      <c r="SW1" s="666"/>
      <c r="SX1" s="666"/>
      <c r="SY1" s="666"/>
      <c r="SZ1" s="666"/>
      <c r="TA1" s="666"/>
      <c r="TB1" s="666"/>
      <c r="TC1" s="650" t="s">
        <v>8084</v>
      </c>
      <c r="TD1" s="651"/>
      <c r="TE1" s="651"/>
      <c r="TF1" s="651"/>
      <c r="TG1" s="651"/>
      <c r="TH1" s="651"/>
      <c r="TI1" s="651"/>
      <c r="TJ1" s="651"/>
      <c r="TK1" s="651"/>
      <c r="TL1" s="651"/>
      <c r="TM1" s="651"/>
      <c r="TN1" s="651"/>
      <c r="TO1" s="651"/>
      <c r="TP1" s="651"/>
      <c r="TQ1" s="651"/>
      <c r="TR1" s="652"/>
      <c r="TS1" s="666" t="s">
        <v>8085</v>
      </c>
      <c r="TT1" s="666"/>
      <c r="TU1" s="666" t="s">
        <v>8086</v>
      </c>
      <c r="TV1" s="666"/>
      <c r="TW1" s="666"/>
      <c r="TX1" s="666"/>
      <c r="TY1" s="666"/>
      <c r="TZ1" s="666"/>
      <c r="UA1" s="666"/>
      <c r="UB1" s="666"/>
      <c r="UC1" s="666"/>
      <c r="UD1" s="666"/>
      <c r="UE1" s="666"/>
      <c r="UF1" s="666"/>
      <c r="UG1" s="666"/>
      <c r="UH1" s="666"/>
      <c r="UI1" s="666"/>
      <c r="UJ1" s="666"/>
      <c r="UK1" s="666"/>
      <c r="UL1" s="666"/>
      <c r="UM1" s="666"/>
      <c r="UN1" s="666"/>
      <c r="UO1" s="666"/>
      <c r="UP1" s="666"/>
      <c r="UQ1" s="666"/>
      <c r="UR1" s="666"/>
      <c r="US1" s="666"/>
      <c r="UT1" s="666"/>
      <c r="UU1" s="666"/>
      <c r="UV1" s="666"/>
      <c r="UW1" s="666"/>
      <c r="UX1" s="666"/>
      <c r="UY1" s="666"/>
      <c r="UZ1" s="666"/>
      <c r="VA1" s="666"/>
      <c r="VB1" s="666"/>
      <c r="VC1" s="666"/>
      <c r="VD1" s="666"/>
      <c r="VE1" s="666"/>
      <c r="VF1" s="666"/>
      <c r="VG1" s="666"/>
      <c r="VH1" s="666"/>
      <c r="VI1" s="666"/>
      <c r="VJ1" s="666"/>
      <c r="VK1" s="666"/>
      <c r="VL1" s="666"/>
      <c r="VM1" s="666"/>
      <c r="VN1" s="666"/>
      <c r="VO1" s="666"/>
      <c r="VP1" s="666"/>
      <c r="VQ1" s="666" t="s">
        <v>8087</v>
      </c>
      <c r="VR1" s="666"/>
      <c r="VS1" s="666"/>
      <c r="VT1" s="666"/>
      <c r="VU1" s="666"/>
      <c r="VV1" s="666"/>
      <c r="VW1" s="666"/>
      <c r="VX1" s="666"/>
      <c r="VY1" s="666"/>
      <c r="VZ1" s="666"/>
      <c r="WA1" s="666" t="s">
        <v>8088</v>
      </c>
      <c r="WB1" s="666"/>
      <c r="WC1" s="666"/>
      <c r="WD1" s="666"/>
      <c r="WE1" s="666"/>
      <c r="WF1" s="666"/>
      <c r="WG1" s="666"/>
      <c r="WH1" s="674" t="s">
        <v>8089</v>
      </c>
      <c r="WI1" s="675"/>
      <c r="WJ1" s="675"/>
      <c r="WK1" s="675"/>
      <c r="WL1" s="675"/>
      <c r="WM1" s="675"/>
      <c r="WN1" s="675"/>
      <c r="WO1" s="675"/>
      <c r="WP1" s="675"/>
      <c r="WQ1" s="675"/>
      <c r="WR1" s="675"/>
      <c r="WS1" s="675"/>
      <c r="WT1" s="675"/>
      <c r="WU1" s="675"/>
      <c r="WV1" s="675"/>
      <c r="WW1" s="675"/>
      <c r="WX1" s="675"/>
      <c r="WY1" s="675"/>
      <c r="WZ1" s="675"/>
      <c r="XA1" s="675"/>
      <c r="XB1" s="675"/>
      <c r="XC1" s="675"/>
      <c r="XD1" s="675"/>
      <c r="XE1" s="675"/>
      <c r="XF1" s="675"/>
      <c r="XG1" s="675"/>
      <c r="XH1" s="675"/>
      <c r="XI1" s="675"/>
      <c r="XJ1" s="675"/>
      <c r="XK1" s="675"/>
      <c r="XL1" s="675"/>
      <c r="XM1" s="675"/>
      <c r="XN1" s="675"/>
      <c r="XO1" s="675"/>
      <c r="XP1" s="675"/>
      <c r="XQ1" s="675"/>
      <c r="XR1" s="675"/>
      <c r="XS1" s="675"/>
      <c r="XT1" s="675"/>
      <c r="XU1" s="675"/>
      <c r="XV1" s="675"/>
      <c r="XW1" s="675"/>
      <c r="XX1" s="675"/>
      <c r="XY1" s="675"/>
      <c r="XZ1" s="675"/>
      <c r="YA1" s="675"/>
      <c r="YB1" s="675"/>
      <c r="YC1" s="675"/>
      <c r="YD1" s="675"/>
      <c r="YE1" s="675"/>
      <c r="YF1" s="675"/>
      <c r="YG1" s="675"/>
      <c r="YH1" s="675"/>
      <c r="YI1" s="675"/>
      <c r="YJ1" s="675"/>
      <c r="YK1" s="675"/>
      <c r="YL1" s="675"/>
      <c r="YM1" s="675"/>
      <c r="YN1" s="675"/>
      <c r="YO1" s="675"/>
      <c r="YP1" s="666" t="s">
        <v>8090</v>
      </c>
      <c r="YQ1" s="666"/>
      <c r="YR1" s="666"/>
      <c r="YS1" s="666"/>
      <c r="YT1" s="666"/>
      <c r="YU1" s="666"/>
      <c r="YV1" s="666"/>
      <c r="YW1" s="666"/>
      <c r="YX1" s="666"/>
      <c r="YY1" s="666"/>
      <c r="YZ1" s="666"/>
      <c r="ZA1" s="666"/>
      <c r="ZB1" s="666"/>
      <c r="ZC1" s="666" t="s">
        <v>8090</v>
      </c>
      <c r="ZD1" s="666"/>
      <c r="ZE1" s="666"/>
      <c r="ZF1" s="666"/>
      <c r="ZG1" s="666"/>
      <c r="ZH1" s="666"/>
      <c r="ZI1" s="666"/>
      <c r="ZJ1" s="666"/>
      <c r="ZK1" s="666"/>
      <c r="ZL1" s="666"/>
      <c r="ZM1" s="666"/>
      <c r="ZN1" s="666"/>
      <c r="ZO1" s="666"/>
      <c r="ZP1" s="674" t="s">
        <v>8091</v>
      </c>
      <c r="ZQ1" s="675"/>
      <c r="ZR1" s="675"/>
      <c r="ZS1" s="675"/>
      <c r="ZT1" s="675"/>
      <c r="ZU1" s="675"/>
      <c r="ZV1" s="675"/>
      <c r="ZW1" s="675"/>
      <c r="ZX1" s="675"/>
      <c r="ZY1" s="675"/>
      <c r="ZZ1" s="675"/>
      <c r="AAA1" s="675"/>
      <c r="AAB1" s="675"/>
      <c r="AAC1" s="675"/>
      <c r="AAD1" s="675"/>
      <c r="AAE1" s="675"/>
      <c r="AAF1" s="675"/>
      <c r="AAG1" s="675"/>
      <c r="AAH1" s="675"/>
      <c r="AAI1" s="675"/>
      <c r="AAJ1" s="675"/>
      <c r="AAK1" s="675"/>
      <c r="AAL1" s="675"/>
      <c r="AAM1" s="675"/>
      <c r="AAN1" s="675"/>
      <c r="AAO1" s="675"/>
      <c r="AAP1" s="675"/>
      <c r="AAQ1" s="675"/>
      <c r="AAR1" s="675"/>
      <c r="AAS1" s="675"/>
      <c r="AAT1" s="675"/>
      <c r="AAU1" s="675"/>
      <c r="AAV1" s="675"/>
      <c r="AAW1" s="675"/>
      <c r="AAX1" s="675"/>
      <c r="AAY1" s="675"/>
      <c r="AAZ1" s="675"/>
      <c r="ABA1" s="675"/>
      <c r="ABB1" s="675"/>
      <c r="ABC1" s="675"/>
      <c r="ABD1" s="675"/>
      <c r="ABE1" s="438"/>
      <c r="ABF1" s="438"/>
      <c r="ABG1" s="438"/>
      <c r="ABH1" s="438"/>
      <c r="ABI1" s="438"/>
      <c r="ABJ1" s="438"/>
      <c r="ABK1" s="650" t="s">
        <v>8092</v>
      </c>
      <c r="ABL1" s="651"/>
      <c r="ABM1" s="651"/>
      <c r="ABN1" s="651"/>
      <c r="ABO1" s="651"/>
      <c r="ABP1" s="651"/>
      <c r="ABQ1" s="651"/>
      <c r="ABR1" s="651"/>
      <c r="ABS1" s="651"/>
      <c r="ABT1" s="651"/>
      <c r="ABU1" s="651"/>
      <c r="ABV1" s="651"/>
      <c r="ABW1" s="651"/>
      <c r="ABX1" s="651"/>
      <c r="ABY1" s="651"/>
      <c r="ABZ1" s="651"/>
      <c r="ACA1" s="651"/>
      <c r="ACB1" s="651"/>
      <c r="ACC1" s="651"/>
      <c r="ACD1" s="651"/>
      <c r="ACE1" s="651"/>
      <c r="ACF1" s="651"/>
      <c r="ACG1" s="651"/>
      <c r="ACH1" s="651"/>
      <c r="ACI1" s="651"/>
      <c r="ACJ1" s="651"/>
      <c r="ACK1" s="651"/>
      <c r="ACL1" s="651"/>
      <c r="ACM1" s="651"/>
      <c r="ACN1" s="651"/>
      <c r="ACO1" s="651"/>
      <c r="ACP1" s="651"/>
      <c r="ACQ1" s="651"/>
      <c r="ACR1" s="651"/>
      <c r="ACS1" s="651"/>
      <c r="ACT1" s="651"/>
      <c r="ACU1" s="651"/>
      <c r="ACV1" s="651"/>
      <c r="ACW1" s="651"/>
      <c r="ACX1" s="651"/>
      <c r="ACY1" s="651"/>
      <c r="ACZ1" s="651"/>
      <c r="ADA1" s="651"/>
      <c r="ADB1" s="651"/>
      <c r="ADC1" s="651"/>
      <c r="ADD1" s="651"/>
      <c r="ADE1" s="651"/>
      <c r="ADF1" s="651"/>
      <c r="ADG1" s="651"/>
      <c r="ADH1" s="651"/>
      <c r="ADI1" s="651"/>
      <c r="ADJ1" s="652"/>
      <c r="ADK1" s="650" t="s">
        <v>8093</v>
      </c>
      <c r="ADL1" s="651"/>
      <c r="ADM1" s="651"/>
      <c r="ADN1" s="651"/>
      <c r="ADO1" s="651"/>
      <c r="ADP1" s="651"/>
      <c r="ADQ1" s="651"/>
      <c r="ADR1" s="651"/>
      <c r="ADS1" s="651"/>
      <c r="ADT1" s="651"/>
      <c r="ADU1" s="651"/>
      <c r="ADV1" s="651"/>
      <c r="ADW1" s="651"/>
      <c r="ADX1" s="651"/>
      <c r="ADY1" s="651"/>
      <c r="ADZ1" s="651"/>
      <c r="AEA1" s="651"/>
      <c r="AEB1" s="651"/>
      <c r="AEC1" s="651"/>
      <c r="AED1" s="651"/>
      <c r="AEE1" s="651"/>
      <c r="AEF1" s="651"/>
      <c r="AEG1" s="651"/>
      <c r="AEH1" s="652"/>
      <c r="AEI1" s="666" t="s">
        <v>8094</v>
      </c>
      <c r="AEJ1" s="666"/>
      <c r="AEK1" s="666"/>
      <c r="AEL1" s="666"/>
      <c r="AEM1" s="666"/>
      <c r="AEN1" s="666"/>
      <c r="AEO1" s="666"/>
      <c r="AEP1" s="666"/>
      <c r="AEQ1" s="666"/>
      <c r="AER1" s="666"/>
      <c r="AES1" s="666"/>
      <c r="AET1" s="666"/>
      <c r="AEU1" s="666"/>
      <c r="AEV1" s="666"/>
      <c r="AEW1" s="666"/>
      <c r="AEX1" s="666"/>
      <c r="AEY1" s="666"/>
      <c r="AEZ1" s="666"/>
      <c r="AFA1" s="666"/>
      <c r="AFB1" s="666"/>
      <c r="AFC1" s="666"/>
      <c r="AFD1" s="666"/>
      <c r="AFE1" s="666"/>
      <c r="AFF1" s="666"/>
      <c r="AFG1" s="666"/>
      <c r="AFH1" s="666"/>
      <c r="AFI1" s="666"/>
      <c r="AFJ1" s="666"/>
      <c r="AFK1" s="666"/>
      <c r="AFL1" s="666"/>
      <c r="AFM1" s="666"/>
      <c r="AFN1" s="666"/>
      <c r="AFO1" s="666"/>
      <c r="AFP1" s="666"/>
      <c r="AFQ1" s="666"/>
      <c r="AFR1" s="666"/>
      <c r="AFS1" s="666"/>
      <c r="AFT1" s="666"/>
      <c r="AFU1" s="666"/>
      <c r="AFV1" s="666"/>
      <c r="AFW1" s="666"/>
      <c r="AFX1" s="666"/>
      <c r="AFY1" s="666"/>
      <c r="AFZ1" s="666"/>
      <c r="AGA1" s="666"/>
      <c r="AGB1" s="666"/>
      <c r="AGC1" s="666"/>
      <c r="AGD1" s="666"/>
      <c r="AGE1" s="666"/>
      <c r="AGF1" s="666"/>
      <c r="AGG1" s="666"/>
      <c r="AGH1" s="666"/>
      <c r="AGI1" s="666"/>
      <c r="AGJ1" s="666"/>
      <c r="AGK1" s="666"/>
      <c r="AGL1" s="666"/>
      <c r="AGM1" s="666"/>
      <c r="AGN1" s="666"/>
      <c r="AGO1" s="666"/>
      <c r="AGP1" s="666"/>
      <c r="AGQ1" s="666"/>
      <c r="AGR1" s="666"/>
      <c r="AGS1" s="666"/>
      <c r="AGT1" s="666"/>
      <c r="AGU1" s="666"/>
      <c r="AGV1" s="666"/>
      <c r="AGW1" s="666"/>
      <c r="AGX1" s="666"/>
      <c r="AGY1" s="666"/>
      <c r="AGZ1" s="666"/>
      <c r="AHA1" s="666"/>
      <c r="AHB1" s="666"/>
      <c r="AHC1" s="666"/>
      <c r="AHD1" s="666"/>
      <c r="AHE1" s="666"/>
      <c r="AHF1" s="666"/>
      <c r="AHG1" s="666"/>
      <c r="AHH1" s="666"/>
      <c r="AHI1" s="666"/>
      <c r="AHJ1" s="666"/>
      <c r="AHK1" s="666"/>
      <c r="AHL1" s="666"/>
      <c r="AHM1" s="666"/>
      <c r="AHN1" s="666"/>
      <c r="AHO1" s="666"/>
      <c r="AHP1" s="666"/>
      <c r="AHQ1" s="666"/>
      <c r="AHR1" s="666"/>
      <c r="AHS1" s="666"/>
      <c r="AHT1" s="650" t="s">
        <v>8095</v>
      </c>
      <c r="AHU1" s="651"/>
      <c r="AHV1" s="651"/>
      <c r="AHW1" s="651"/>
      <c r="AHX1" s="651"/>
      <c r="AHY1" s="651"/>
      <c r="AHZ1" s="651"/>
      <c r="AIA1" s="651"/>
      <c r="AIB1" s="651"/>
      <c r="AIC1" s="651"/>
      <c r="AID1" s="651"/>
      <c r="AIE1" s="651"/>
      <c r="AIF1" s="651"/>
      <c r="AIG1" s="651"/>
      <c r="AIH1" s="651"/>
      <c r="AII1" s="651"/>
      <c r="AIJ1" s="651"/>
      <c r="AIK1" s="651"/>
      <c r="AIL1" s="651"/>
      <c r="AIM1" s="651"/>
      <c r="AIN1" s="651"/>
      <c r="AIO1" s="651"/>
      <c r="AIP1" s="651"/>
      <c r="AIQ1" s="651"/>
      <c r="AIR1" s="651"/>
      <c r="AIS1" s="651"/>
      <c r="AIT1" s="651"/>
      <c r="AIU1" s="651"/>
      <c r="AIV1" s="651"/>
      <c r="AIW1" s="651"/>
      <c r="AIX1" s="651"/>
      <c r="AIY1" s="651"/>
      <c r="AIZ1" s="651"/>
      <c r="AJA1" s="651"/>
      <c r="AJB1" s="651"/>
      <c r="AJC1" s="651"/>
      <c r="AJD1" s="651"/>
      <c r="AJE1" s="651"/>
      <c r="AJF1" s="651"/>
      <c r="AJG1" s="651"/>
      <c r="AJH1" s="651"/>
      <c r="AJI1" s="651"/>
      <c r="AJJ1" s="651"/>
      <c r="AJK1" s="651"/>
      <c r="AJL1" s="651"/>
      <c r="AJM1" s="651"/>
      <c r="AJN1" s="651"/>
      <c r="AJO1" s="651"/>
      <c r="AJP1" s="651"/>
      <c r="AJQ1" s="651"/>
      <c r="AJR1" s="651"/>
      <c r="AJS1" s="651"/>
      <c r="AJT1" s="651"/>
      <c r="AJU1" s="651"/>
      <c r="AJV1" s="651"/>
      <c r="AJW1" s="651"/>
      <c r="AJX1" s="651"/>
      <c r="AJY1" s="651"/>
      <c r="AJZ1" s="651"/>
      <c r="AKA1" s="651"/>
      <c r="AKB1" s="651"/>
      <c r="AKC1" s="651"/>
      <c r="AKD1" s="651"/>
      <c r="AKE1" s="651"/>
      <c r="AKF1" s="651"/>
      <c r="AKG1" s="651"/>
      <c r="AKH1" s="651"/>
      <c r="AKI1" s="651"/>
      <c r="AKJ1" s="651"/>
      <c r="AKK1" s="651"/>
      <c r="AKL1" s="651"/>
      <c r="AKM1" s="651"/>
      <c r="AKN1" s="651"/>
      <c r="AKO1" s="651"/>
      <c r="AKP1" s="651"/>
      <c r="AKQ1" s="651"/>
      <c r="AKR1" s="651"/>
      <c r="AKS1" s="651"/>
      <c r="AKT1" s="651"/>
      <c r="AKU1" s="651"/>
      <c r="AKV1" s="651"/>
      <c r="AKW1" s="651"/>
      <c r="AKX1" s="651"/>
      <c r="AKY1" s="651"/>
      <c r="AKZ1" s="651"/>
      <c r="ALA1" s="652"/>
      <c r="ALB1" s="650" t="s">
        <v>8096</v>
      </c>
      <c r="ALC1" s="651"/>
      <c r="ALD1" s="651"/>
      <c r="ALE1" s="651"/>
      <c r="ALF1" s="651"/>
      <c r="ALG1" s="651"/>
      <c r="ALH1" s="651"/>
      <c r="ALI1" s="651"/>
      <c r="ALJ1" s="651"/>
      <c r="ALK1" s="651"/>
      <c r="ALL1" s="651"/>
      <c r="ALM1" s="651"/>
      <c r="ALN1" s="651"/>
      <c r="ALO1" s="651"/>
      <c r="ALP1" s="651"/>
      <c r="ALQ1" s="651"/>
      <c r="ALR1" s="651"/>
      <c r="ALS1" s="651"/>
      <c r="ALT1" s="651"/>
      <c r="ALU1" s="651"/>
      <c r="ALV1" s="651"/>
      <c r="ALW1" s="651"/>
      <c r="ALX1" s="651"/>
      <c r="ALY1" s="652"/>
      <c r="ALZ1" s="650" t="s">
        <v>8097</v>
      </c>
      <c r="AMA1" s="651"/>
      <c r="AMB1" s="651"/>
      <c r="AMC1" s="651"/>
      <c r="AMD1" s="651"/>
      <c r="AME1" s="651"/>
      <c r="AMF1" s="651"/>
      <c r="AMG1" s="651"/>
      <c r="AMH1" s="651"/>
      <c r="AMI1" s="651"/>
      <c r="AMJ1" s="651"/>
      <c r="AMK1" s="651"/>
      <c r="AML1" s="651"/>
      <c r="AMM1" s="651"/>
      <c r="AMN1" s="651"/>
      <c r="AMO1" s="651"/>
      <c r="AMP1" s="651"/>
      <c r="AMQ1" s="651"/>
      <c r="AMR1" s="651"/>
      <c r="AMS1" s="651"/>
      <c r="AMT1" s="651"/>
      <c r="AMU1" s="651"/>
      <c r="AMV1" s="651"/>
      <c r="AMW1" s="651"/>
      <c r="AMX1" s="651"/>
      <c r="AMY1" s="651"/>
      <c r="AMZ1" s="651"/>
      <c r="ANA1" s="652"/>
      <c r="ANB1" s="650" t="s">
        <v>8098</v>
      </c>
      <c r="ANC1" s="651"/>
      <c r="AND1" s="651"/>
      <c r="ANE1" s="651"/>
      <c r="ANF1" s="651"/>
      <c r="ANG1" s="651"/>
      <c r="ANH1" s="651"/>
      <c r="ANI1" s="651"/>
      <c r="ANJ1" s="651"/>
      <c r="ANK1" s="651"/>
      <c r="ANL1" s="651"/>
      <c r="ANM1" s="651"/>
      <c r="ANN1" s="651"/>
      <c r="ANO1" s="651"/>
      <c r="ANP1" s="651"/>
      <c r="ANQ1" s="651"/>
      <c r="ANR1" s="651"/>
      <c r="ANS1" s="651"/>
      <c r="ANT1" s="651"/>
      <c r="ANU1" s="651"/>
      <c r="ANV1" s="651"/>
      <c r="ANW1" s="651"/>
      <c r="ANX1" s="651"/>
      <c r="ANY1" s="651"/>
      <c r="ANZ1" s="651"/>
      <c r="AOA1" s="651"/>
      <c r="AOB1" s="651"/>
      <c r="AOC1" s="651"/>
      <c r="AOD1" s="651"/>
      <c r="AOE1" s="651"/>
      <c r="AOF1" s="651"/>
      <c r="AOG1" s="652"/>
      <c r="AOH1" s="666" t="s">
        <v>8099</v>
      </c>
      <c r="AOI1" s="666"/>
      <c r="AOJ1" s="666"/>
      <c r="AOK1" s="666"/>
      <c r="AOL1" s="666"/>
      <c r="AOM1" s="666"/>
      <c r="AON1" s="666"/>
      <c r="AOO1" s="666"/>
      <c r="AOP1" s="666"/>
      <c r="AOQ1" s="666"/>
      <c r="AOR1" s="666"/>
      <c r="AOS1" s="666"/>
      <c r="AOT1" s="666"/>
      <c r="AOU1" s="666"/>
      <c r="AOV1" s="666"/>
      <c r="AOW1" s="666"/>
      <c r="AOX1" s="666"/>
      <c r="AOY1" s="666"/>
      <c r="AOZ1" s="666"/>
      <c r="APA1" s="666"/>
      <c r="APB1" s="666"/>
      <c r="APC1" s="666"/>
      <c r="APD1" s="666"/>
      <c r="APE1" s="666"/>
      <c r="APF1" s="666" t="s">
        <v>8100</v>
      </c>
      <c r="APG1" s="666"/>
      <c r="APH1" s="666"/>
      <c r="API1" s="666"/>
      <c r="APJ1" s="666"/>
      <c r="APK1" s="666"/>
      <c r="APL1" s="666"/>
      <c r="APM1" s="666"/>
      <c r="APN1" s="666"/>
      <c r="APO1" s="666"/>
      <c r="APP1" s="666"/>
      <c r="APQ1" s="666"/>
      <c r="APR1" s="666"/>
      <c r="APS1" s="666"/>
      <c r="APT1" s="666"/>
      <c r="APU1" s="666"/>
      <c r="APV1" s="666"/>
      <c r="APW1" s="666"/>
      <c r="APX1" s="666"/>
      <c r="APY1" s="666"/>
      <c r="APZ1" s="666"/>
      <c r="AQA1" s="666"/>
      <c r="AQB1" s="666"/>
      <c r="AQC1" s="666"/>
      <c r="AQD1" s="650" t="s">
        <v>8101</v>
      </c>
      <c r="AQE1" s="651"/>
      <c r="AQF1" s="651"/>
      <c r="AQG1" s="651"/>
      <c r="AQH1" s="651"/>
      <c r="AQI1" s="651"/>
      <c r="AQJ1" s="651"/>
      <c r="AQK1" s="651"/>
      <c r="AQL1" s="651"/>
      <c r="AQM1" s="651"/>
      <c r="AQN1" s="651"/>
      <c r="AQO1" s="651"/>
      <c r="AQP1" s="651"/>
      <c r="AQQ1" s="651"/>
      <c r="AQR1" s="651"/>
      <c r="AQS1" s="652"/>
      <c r="AQT1" s="650" t="s">
        <v>8102</v>
      </c>
      <c r="AQU1" s="651"/>
      <c r="AQV1" s="651"/>
      <c r="AQW1" s="651"/>
      <c r="AQX1" s="651"/>
      <c r="AQY1" s="651"/>
      <c r="AQZ1" s="651"/>
      <c r="ARA1" s="651"/>
      <c r="ARB1" s="651"/>
      <c r="ARC1" s="651"/>
      <c r="ARD1" s="651"/>
      <c r="ARE1" s="651"/>
      <c r="ARF1" s="651"/>
      <c r="ARG1" s="651"/>
      <c r="ARH1" s="651"/>
      <c r="ARI1" s="651"/>
      <c r="ARJ1" s="651"/>
      <c r="ARK1" s="651"/>
      <c r="ARL1" s="651"/>
      <c r="ARM1" s="651"/>
      <c r="ARN1" s="651"/>
      <c r="ARO1" s="651"/>
      <c r="ARP1" s="651"/>
      <c r="ARQ1" s="651"/>
      <c r="ARR1" s="651"/>
      <c r="ARS1" s="651"/>
      <c r="ART1" s="651"/>
      <c r="ARU1" s="651"/>
      <c r="ARV1" s="651"/>
      <c r="ARW1" s="651"/>
      <c r="ARX1" s="651"/>
      <c r="ARY1" s="651"/>
      <c r="ARZ1" s="651"/>
      <c r="ASA1" s="651"/>
      <c r="ASB1" s="651"/>
      <c r="ASC1" s="651"/>
      <c r="ASD1" s="651"/>
      <c r="ASE1" s="651"/>
      <c r="ASF1" s="651"/>
      <c r="ASG1" s="651"/>
      <c r="ASH1" s="651"/>
      <c r="ASI1" s="651"/>
      <c r="ASJ1" s="651"/>
      <c r="ASK1" s="651"/>
      <c r="ASL1" s="651"/>
      <c r="ASM1" s="651"/>
      <c r="ASN1" s="651"/>
      <c r="ASO1" s="651"/>
      <c r="ASP1" s="651"/>
      <c r="ASQ1" s="651"/>
      <c r="ASR1" s="651"/>
      <c r="ASS1" s="651"/>
      <c r="AST1" s="651"/>
      <c r="ASU1" s="651"/>
      <c r="ASV1" s="651"/>
      <c r="ASW1" s="651"/>
      <c r="ASX1" s="651"/>
      <c r="ASY1" s="651"/>
      <c r="ASZ1" s="651"/>
      <c r="ATA1" s="651"/>
      <c r="ATB1" s="651"/>
      <c r="ATC1" s="651"/>
      <c r="ATD1" s="651"/>
      <c r="ATE1" s="651"/>
      <c r="ATF1" s="651"/>
      <c r="ATG1" s="651"/>
      <c r="ATH1" s="651"/>
      <c r="ATI1" s="651"/>
      <c r="ATJ1" s="651"/>
      <c r="ATK1" s="651"/>
      <c r="ATL1" s="651"/>
      <c r="ATM1" s="651"/>
      <c r="ATN1" s="651"/>
      <c r="ATO1" s="651"/>
      <c r="ATP1" s="651"/>
      <c r="ATQ1" s="652"/>
      <c r="ATR1" s="650" t="s">
        <v>8103</v>
      </c>
      <c r="ATS1" s="651"/>
      <c r="ATT1" s="651"/>
      <c r="ATU1" s="651"/>
      <c r="ATV1" s="651"/>
      <c r="ATW1" s="651"/>
      <c r="ATX1" s="651"/>
      <c r="ATY1" s="652"/>
      <c r="ATZ1" s="650" t="s">
        <v>8104</v>
      </c>
      <c r="AUA1" s="651"/>
      <c r="AUB1" s="651"/>
      <c r="AUC1" s="651"/>
      <c r="AUD1" s="651"/>
      <c r="AUE1" s="651"/>
      <c r="AUF1" s="651"/>
      <c r="AUG1" s="651"/>
      <c r="AUH1" s="651"/>
      <c r="AUI1" s="651"/>
      <c r="AUJ1" s="651"/>
      <c r="AUK1" s="651"/>
      <c r="AUL1" s="651"/>
      <c r="AUM1" s="651"/>
      <c r="AUN1" s="651"/>
      <c r="AUO1" s="651"/>
      <c r="AUP1" s="651"/>
      <c r="AUQ1" s="651"/>
      <c r="AUR1" s="651"/>
      <c r="AUS1" s="651"/>
      <c r="AUT1" s="651"/>
      <c r="AUU1" s="651"/>
      <c r="AUV1" s="651"/>
      <c r="AUW1" s="652"/>
      <c r="AUX1" s="666" t="s">
        <v>8105</v>
      </c>
      <c r="AUY1" s="666"/>
      <c r="AUZ1" s="666"/>
      <c r="AVA1" s="666"/>
      <c r="AVB1" s="666"/>
      <c r="AVC1" s="666"/>
      <c r="AVD1" s="666"/>
      <c r="AVE1" s="666"/>
      <c r="AVF1" s="666"/>
      <c r="AVG1" s="666"/>
      <c r="AVH1" s="666"/>
      <c r="AVI1" s="666"/>
      <c r="AVJ1" s="666"/>
      <c r="AVK1" s="666"/>
      <c r="AVL1" s="666"/>
      <c r="AVM1" s="666"/>
      <c r="AVN1" s="666"/>
      <c r="AVO1" s="666"/>
      <c r="AVP1" s="666"/>
      <c r="AVQ1" s="650" t="s">
        <v>8106</v>
      </c>
      <c r="AVR1" s="651"/>
      <c r="AVS1" s="651"/>
      <c r="AVT1" s="651"/>
      <c r="AVU1" s="651"/>
      <c r="AVV1" s="651"/>
      <c r="AVW1" s="651"/>
      <c r="AVX1" s="651"/>
      <c r="AVY1" s="651"/>
      <c r="AVZ1" s="651"/>
      <c r="AWA1" s="651"/>
      <c r="AWB1" s="651"/>
      <c r="AWC1" s="651"/>
      <c r="AWD1" s="651"/>
      <c r="AWE1" s="651"/>
      <c r="AWF1" s="652"/>
      <c r="AWG1" s="666" t="s">
        <v>8107</v>
      </c>
      <c r="AWH1" s="666"/>
      <c r="AWI1" s="666"/>
      <c r="AWJ1" s="666"/>
      <c r="AWK1" s="666"/>
      <c r="AWL1" s="666"/>
      <c r="AWM1" s="666"/>
      <c r="AWN1" s="666"/>
      <c r="AWO1" s="666"/>
      <c r="AWP1" s="666"/>
      <c r="AWQ1" s="666"/>
      <c r="AWR1" s="666"/>
      <c r="AWS1" s="666"/>
      <c r="AWT1" s="666"/>
      <c r="AWU1" s="666"/>
      <c r="AWV1" s="666"/>
      <c r="AWW1" s="666"/>
      <c r="AWX1" s="666"/>
      <c r="AWY1" s="666"/>
      <c r="AWZ1" s="666"/>
      <c r="AXA1" s="666"/>
      <c r="AXB1" s="666"/>
      <c r="AXC1" s="666"/>
      <c r="AXD1" s="666"/>
      <c r="AXE1" s="666"/>
      <c r="AXF1" s="666"/>
      <c r="AXG1" s="666"/>
      <c r="AXH1" s="666"/>
      <c r="AXI1" s="666"/>
      <c r="AXJ1" s="666"/>
      <c r="AXK1" s="666"/>
      <c r="AXL1" s="666"/>
      <c r="AXM1" s="666"/>
      <c r="AXN1" s="666"/>
      <c r="AXO1" s="666"/>
      <c r="AXP1" s="666"/>
      <c r="AXQ1" s="666"/>
      <c r="AXR1" s="666"/>
      <c r="AXS1" s="666"/>
      <c r="AXT1" s="666"/>
      <c r="AXU1" s="666"/>
      <c r="AXV1" s="666"/>
      <c r="AXW1" s="666"/>
      <c r="AXX1" s="678" t="s">
        <v>8108</v>
      </c>
      <c r="AXY1" s="678"/>
      <c r="AXZ1" s="678"/>
      <c r="AYA1" s="678"/>
      <c r="AYB1" s="678"/>
      <c r="AYC1" s="678"/>
      <c r="AYD1" s="678"/>
      <c r="AYE1" s="678"/>
      <c r="AYF1" s="678"/>
      <c r="AYG1" s="678"/>
      <c r="AYH1" s="678"/>
      <c r="AYI1" s="678"/>
      <c r="AYJ1" s="678"/>
      <c r="AYK1" s="678"/>
      <c r="AYL1" s="678"/>
      <c r="AYM1" s="678"/>
      <c r="AYN1" s="678"/>
      <c r="AYO1" s="678"/>
      <c r="AYP1" s="678"/>
      <c r="AYQ1" s="678"/>
      <c r="AYR1" s="678"/>
      <c r="AYS1" s="678"/>
      <c r="AYT1" s="678"/>
      <c r="AYU1" s="678"/>
      <c r="AYV1" s="678"/>
      <c r="AYW1" s="666" t="s">
        <v>8109</v>
      </c>
      <c r="AYX1" s="666"/>
      <c r="AYY1" s="666"/>
      <c r="AYZ1" s="666"/>
      <c r="AZA1" s="666"/>
      <c r="AZB1" s="666"/>
      <c r="AZC1" s="666"/>
      <c r="AZD1" s="666"/>
      <c r="AZE1" s="666"/>
      <c r="AZF1" s="666"/>
      <c r="AZG1" s="666"/>
      <c r="AZH1" s="666"/>
      <c r="AZI1" s="666"/>
      <c r="AZJ1" s="666"/>
      <c r="AZK1" s="666"/>
      <c r="AZL1" s="666"/>
      <c r="AZM1" s="666"/>
      <c r="AZN1" s="666"/>
      <c r="AZO1" s="666"/>
      <c r="AZP1" s="666"/>
      <c r="AZQ1" s="666"/>
      <c r="AZR1" s="666"/>
      <c r="AZS1" s="666"/>
      <c r="AZT1" s="666"/>
      <c r="AZU1" s="666"/>
      <c r="AZV1" s="666"/>
      <c r="AZW1" s="666"/>
      <c r="AZX1" s="666"/>
      <c r="AZY1" s="666"/>
      <c r="AZZ1" s="666"/>
      <c r="BAA1" s="666"/>
      <c r="BAB1" s="666"/>
      <c r="BAC1" s="666"/>
      <c r="BAD1" s="666"/>
      <c r="BAE1" s="666"/>
      <c r="BAF1" s="666"/>
      <c r="BAG1" s="666"/>
      <c r="BAH1" s="666"/>
      <c r="BAI1" s="666"/>
      <c r="BAJ1" s="666"/>
      <c r="BAK1" s="666"/>
      <c r="BAL1" s="666"/>
      <c r="BAM1" s="666"/>
      <c r="BAN1" s="666"/>
      <c r="BAO1" s="666"/>
      <c r="BAP1" s="666"/>
      <c r="BAQ1" s="666"/>
      <c r="BAR1" s="666"/>
      <c r="BAS1" s="666"/>
      <c r="BAT1" s="666"/>
      <c r="BAU1" s="666"/>
      <c r="BAV1" s="666"/>
      <c r="BAW1" s="666"/>
      <c r="BAX1" s="666"/>
      <c r="BAY1" s="666"/>
      <c r="BAZ1" s="666"/>
      <c r="BBA1" s="666"/>
      <c r="BBB1" s="666"/>
      <c r="BBC1" s="666"/>
      <c r="BBD1" s="666"/>
      <c r="BBE1" s="666"/>
      <c r="BBF1" s="666"/>
      <c r="BBG1" s="666"/>
      <c r="BBH1" s="666"/>
      <c r="BBI1" s="666"/>
      <c r="BBJ1" s="666"/>
      <c r="BBK1" s="666"/>
      <c r="BBL1" s="666"/>
      <c r="BBM1" s="666"/>
      <c r="BBN1" s="666"/>
      <c r="BBO1" s="666"/>
      <c r="BBP1" s="666"/>
      <c r="BBQ1" s="666"/>
      <c r="BBR1" s="666"/>
      <c r="BBS1" s="666"/>
      <c r="BBT1" s="666"/>
      <c r="BBU1" s="666"/>
      <c r="BBV1" s="666"/>
      <c r="BBW1" s="666"/>
      <c r="BBX1" s="666"/>
      <c r="BBY1" s="666"/>
      <c r="BBZ1" s="666"/>
      <c r="BCA1" s="666"/>
      <c r="BCB1" s="666"/>
      <c r="BCC1" s="666"/>
      <c r="BCD1" s="666"/>
      <c r="BCE1" s="666"/>
      <c r="BCF1" s="666"/>
      <c r="BCG1" s="666"/>
      <c r="BCH1" s="666"/>
      <c r="BCI1" s="678" t="s">
        <v>8110</v>
      </c>
      <c r="BCJ1" s="678"/>
      <c r="BCK1" s="678"/>
      <c r="BCL1" s="678"/>
      <c r="BCM1" s="678"/>
      <c r="BCN1" s="678"/>
      <c r="BCO1" s="678"/>
      <c r="BCP1" s="678"/>
      <c r="BCQ1" s="678"/>
      <c r="BCR1" s="678"/>
      <c r="BCS1" s="678"/>
      <c r="BCT1" s="678"/>
      <c r="BCU1" s="678"/>
      <c r="BCV1" s="678"/>
      <c r="BCW1" s="678"/>
      <c r="BCX1" s="678"/>
      <c r="BCY1" s="678"/>
      <c r="BCZ1" s="678"/>
      <c r="BDA1" s="678"/>
      <c r="BDB1" s="678"/>
      <c r="BDC1" s="678"/>
      <c r="BDD1" s="678"/>
      <c r="BDE1" s="678"/>
      <c r="BDF1" s="678"/>
      <c r="BDG1" s="678"/>
      <c r="BDH1" s="678"/>
      <c r="BDI1" s="678"/>
      <c r="BDJ1" s="678"/>
      <c r="BDK1" s="678"/>
      <c r="BDL1" s="678"/>
      <c r="BDM1" s="678"/>
      <c r="BDN1" s="678"/>
      <c r="BDO1" s="678"/>
      <c r="BDP1" s="678"/>
      <c r="BDQ1" s="678"/>
      <c r="BDR1" s="678"/>
      <c r="BDS1" s="678"/>
      <c r="BDT1" s="678"/>
      <c r="BDU1" s="678"/>
      <c r="BDV1" s="678"/>
      <c r="BDW1" s="678"/>
      <c r="BDX1" s="678"/>
      <c r="BDY1" s="678"/>
      <c r="BDZ1" s="678"/>
      <c r="BEA1" s="678"/>
      <c r="BEB1" s="678"/>
      <c r="BEC1" s="678"/>
      <c r="BED1" s="678"/>
      <c r="BEE1" s="678"/>
      <c r="BEF1" s="678"/>
      <c r="BEG1" s="678"/>
      <c r="BEH1" s="678"/>
      <c r="BEI1" s="678"/>
      <c r="BEJ1" s="678"/>
      <c r="BEK1" s="678"/>
      <c r="BEL1" s="678"/>
      <c r="BEM1" s="678"/>
      <c r="BEN1" s="678"/>
      <c r="BEO1" s="678"/>
      <c r="BEP1" s="678"/>
      <c r="BEQ1" s="678"/>
      <c r="BER1" s="678"/>
      <c r="BES1" s="678"/>
      <c r="BET1" s="678"/>
      <c r="BEU1" s="678"/>
      <c r="BEV1" s="678"/>
      <c r="BEW1" s="678"/>
      <c r="BEX1" s="678"/>
      <c r="BEY1" s="678"/>
      <c r="BEZ1" s="678"/>
      <c r="BFA1" s="678"/>
      <c r="BFB1" s="678"/>
      <c r="BFC1" s="678"/>
      <c r="BFD1" s="678"/>
      <c r="BFE1" s="678"/>
      <c r="BFF1" s="678"/>
      <c r="BFG1" s="678"/>
      <c r="BFH1" s="678"/>
      <c r="BFI1" s="678"/>
      <c r="BFJ1" s="678"/>
      <c r="BFK1" s="679" t="s">
        <v>8111</v>
      </c>
      <c r="BFL1" s="680"/>
      <c r="BFM1" s="680"/>
      <c r="BFN1" s="680"/>
      <c r="BFO1" s="680"/>
      <c r="BFP1" s="680"/>
      <c r="BFQ1" s="680"/>
      <c r="BFR1" s="680"/>
      <c r="BFS1" s="680"/>
      <c r="BFT1" s="680"/>
      <c r="BFU1" s="680"/>
      <c r="BFV1" s="680"/>
      <c r="BFW1" s="680"/>
      <c r="BFX1" s="680"/>
      <c r="BFY1" s="680"/>
      <c r="BFZ1" s="680"/>
      <c r="BGA1" s="680"/>
      <c r="BGB1" s="680"/>
      <c r="BGC1" s="680"/>
      <c r="BGD1" s="680"/>
      <c r="BGE1" s="680"/>
      <c r="BGF1" s="680"/>
      <c r="BGG1" s="680"/>
      <c r="BGH1" s="680"/>
      <c r="BGI1" s="680"/>
      <c r="BGJ1" s="680"/>
      <c r="BGK1" s="680"/>
      <c r="BGL1" s="680"/>
      <c r="BGM1" s="680"/>
      <c r="BGN1" s="680"/>
      <c r="BGO1" s="680"/>
      <c r="BGP1" s="680"/>
      <c r="BGQ1" s="680"/>
      <c r="BGR1" s="680"/>
      <c r="BGS1" s="680"/>
      <c r="BGT1" s="680"/>
      <c r="BGU1" s="680"/>
      <c r="BGV1" s="680"/>
      <c r="BGW1" s="680"/>
      <c r="BGX1" s="680"/>
      <c r="BGY1" s="680"/>
      <c r="BGZ1" s="680"/>
      <c r="BHA1" s="680"/>
      <c r="BHB1" s="680"/>
      <c r="BHC1" s="680"/>
      <c r="BHD1" s="680"/>
      <c r="BHE1" s="680"/>
      <c r="BHF1" s="680"/>
      <c r="BHG1" s="680"/>
      <c r="BHH1" s="680"/>
      <c r="BHI1" s="680"/>
      <c r="BHJ1" s="680"/>
      <c r="BHK1" s="680"/>
      <c r="BHL1" s="680"/>
      <c r="BHM1" s="680"/>
      <c r="BHN1" s="680"/>
      <c r="BHO1" s="680"/>
      <c r="BHP1" s="680"/>
      <c r="BHQ1" s="680"/>
      <c r="BHR1" s="680"/>
      <c r="BHS1" s="680"/>
      <c r="BHT1" s="680"/>
      <c r="BHU1" s="680"/>
      <c r="BHV1" s="680"/>
      <c r="BHW1" s="680"/>
      <c r="BHX1" s="680"/>
      <c r="BHY1" s="764"/>
      <c r="BHZ1" s="678" t="s">
        <v>8112</v>
      </c>
      <c r="BIA1" s="678"/>
      <c r="BIB1" s="678"/>
      <c r="BIC1" s="678"/>
      <c r="BID1" s="678"/>
      <c r="BIE1" s="678"/>
      <c r="BIF1" s="678"/>
      <c r="BIG1" s="678"/>
      <c r="BIH1" s="678"/>
      <c r="BII1" s="678"/>
      <c r="BIJ1" s="678"/>
      <c r="BIK1" s="678"/>
      <c r="BIL1" s="678"/>
      <c r="BIM1" s="678"/>
      <c r="BIN1" s="678"/>
      <c r="BIO1" s="678"/>
      <c r="BIP1" s="678"/>
      <c r="BIQ1" s="678"/>
      <c r="BIR1" s="678"/>
      <c r="BIS1" s="678"/>
      <c r="BIT1" s="678"/>
      <c r="BIU1" s="678"/>
      <c r="BIV1" s="678"/>
      <c r="BIW1" s="678"/>
      <c r="BIX1" s="678"/>
      <c r="BIY1" s="678"/>
      <c r="BIZ1" s="678"/>
      <c r="BJA1" s="678"/>
      <c r="BJB1" s="678"/>
      <c r="BJC1" s="678"/>
      <c r="BJD1" s="678"/>
      <c r="BJE1" s="678"/>
      <c r="BJF1" s="678" t="s">
        <v>8113</v>
      </c>
      <c r="BJG1" s="678"/>
      <c r="BJH1" s="678"/>
      <c r="BJI1" s="678"/>
      <c r="BJJ1" s="678"/>
      <c r="BJK1" s="678"/>
      <c r="BJL1" s="678"/>
      <c r="BJM1" s="678"/>
      <c r="BJN1" s="678"/>
      <c r="BJO1" s="678"/>
      <c r="BJP1" s="678"/>
      <c r="BJQ1" s="678"/>
      <c r="BJR1" s="678"/>
      <c r="BJS1" s="678"/>
      <c r="BJT1" s="678"/>
      <c r="BJU1" s="678"/>
      <c r="BJV1" s="678"/>
      <c r="BJW1" s="678"/>
      <c r="BJX1" s="678"/>
      <c r="BJY1" s="678"/>
      <c r="BJZ1" s="678"/>
      <c r="BKA1" s="678"/>
      <c r="BKB1" s="678"/>
      <c r="BKC1" s="678"/>
      <c r="BKD1" s="678"/>
      <c r="BKE1" s="678"/>
      <c r="BKF1" s="678"/>
      <c r="BKG1" s="678"/>
      <c r="BKH1" s="678"/>
      <c r="BKI1" s="678"/>
      <c r="BKJ1" s="678"/>
      <c r="BKK1" s="678"/>
      <c r="BKL1" s="678"/>
      <c r="BKM1" s="678"/>
      <c r="BKN1" s="678"/>
      <c r="BKO1" s="678"/>
      <c r="BKP1" s="678"/>
      <c r="BKQ1" s="678"/>
      <c r="BKR1" s="678"/>
      <c r="BKS1" s="678"/>
      <c r="BKT1" s="678"/>
      <c r="BKU1" s="678"/>
      <c r="BKV1" s="678"/>
      <c r="BKW1" s="678"/>
      <c r="BKX1" s="678"/>
      <c r="BKY1" s="678"/>
      <c r="BKZ1" s="678"/>
      <c r="BLA1" s="678" t="s">
        <v>8114</v>
      </c>
      <c r="BLB1" s="678"/>
      <c r="BLC1" s="678"/>
      <c r="BLD1" s="678"/>
      <c r="BLE1" s="678"/>
      <c r="BLF1" s="678"/>
      <c r="BLG1" s="678"/>
      <c r="BLH1" s="678"/>
      <c r="BLI1" s="678"/>
      <c r="BLJ1" s="678"/>
      <c r="BLK1" s="678"/>
      <c r="BLL1" s="678"/>
      <c r="BLM1" s="678"/>
      <c r="BLN1" s="678"/>
      <c r="BLO1" s="678"/>
      <c r="BLP1" s="678"/>
      <c r="BLQ1" s="678"/>
      <c r="BLR1" s="678"/>
      <c r="BLS1" s="678"/>
      <c r="BLT1" s="678"/>
      <c r="BLU1" s="678"/>
      <c r="BLV1" s="678"/>
      <c r="BLW1" s="678"/>
      <c r="BLX1" s="678"/>
      <c r="BLY1" s="678"/>
      <c r="BLZ1" s="678"/>
      <c r="BMA1" s="678"/>
      <c r="BMB1" s="678"/>
      <c r="BMC1" s="678"/>
      <c r="BMD1" s="678"/>
      <c r="BME1" s="678"/>
      <c r="BMF1" s="678"/>
      <c r="BMG1" s="678"/>
      <c r="BMH1" s="678"/>
      <c r="BMI1" s="678"/>
      <c r="BMJ1" s="678"/>
      <c r="BMK1" s="678"/>
      <c r="BML1" s="678"/>
      <c r="BMM1" s="678"/>
      <c r="BMN1" s="678"/>
      <c r="BMO1" s="678"/>
      <c r="BMP1" s="678"/>
      <c r="BMQ1" s="678"/>
      <c r="BMR1" s="678"/>
      <c r="BMS1" s="678"/>
      <c r="BMT1" s="678"/>
      <c r="BMU1" s="678"/>
      <c r="BMV1" s="678"/>
      <c r="BMW1" s="678"/>
      <c r="BMX1" s="678"/>
      <c r="BMY1" s="678"/>
      <c r="BMZ1" s="678"/>
      <c r="BNA1" s="678"/>
      <c r="BNB1" s="678"/>
      <c r="BNC1" s="678"/>
      <c r="BND1" s="678"/>
      <c r="BNE1" s="678"/>
      <c r="BNF1" s="678"/>
      <c r="BNG1" s="678"/>
      <c r="BNH1" s="678"/>
      <c r="BNI1" s="678"/>
      <c r="BNJ1" s="678"/>
      <c r="BNK1" s="678"/>
      <c r="BNL1" s="678"/>
      <c r="BNM1" s="678"/>
      <c r="BNN1" s="678"/>
      <c r="BNO1" s="678"/>
      <c r="BNP1" s="678"/>
      <c r="BNQ1" s="678"/>
      <c r="BNR1" s="678"/>
      <c r="BNS1" s="678"/>
      <c r="BNT1" s="678"/>
      <c r="BNU1" s="678"/>
      <c r="BNV1" s="678"/>
      <c r="BNW1" s="678"/>
      <c r="BNX1" s="678"/>
      <c r="BNY1" s="678"/>
      <c r="BNZ1" s="678"/>
      <c r="BOA1" s="678"/>
      <c r="BOB1" s="678"/>
      <c r="BOC1" s="678"/>
      <c r="BOD1" s="678"/>
      <c r="BOE1" s="678"/>
      <c r="BOF1" s="678"/>
      <c r="BOG1" s="678"/>
      <c r="BOH1" s="678"/>
      <c r="BOI1" s="678"/>
      <c r="BOJ1" s="678"/>
      <c r="BOK1" s="678"/>
      <c r="BOL1" s="678"/>
      <c r="BOM1" s="678"/>
      <c r="BON1" s="678"/>
      <c r="BOO1" s="678"/>
      <c r="BOP1" s="678"/>
      <c r="BOQ1" s="678"/>
      <c r="BOR1" s="678"/>
      <c r="BOS1" s="678"/>
      <c r="BOT1" s="678"/>
      <c r="BOU1" s="678"/>
      <c r="BOV1" s="678"/>
      <c r="BOW1" s="678"/>
      <c r="BOX1" s="678"/>
      <c r="BOY1" s="678"/>
      <c r="BOZ1" s="678"/>
      <c r="BPA1" s="678"/>
      <c r="BPB1" s="678"/>
      <c r="BPC1" s="678"/>
      <c r="BPD1" s="678"/>
      <c r="BPE1" s="678"/>
      <c r="BPF1" s="678"/>
      <c r="BPG1" s="678"/>
      <c r="BPH1" s="678"/>
      <c r="BPI1" s="678"/>
      <c r="BPJ1" s="678" t="s">
        <v>8115</v>
      </c>
      <c r="BPK1" s="678"/>
      <c r="BPL1" s="678"/>
      <c r="BPM1" s="678"/>
      <c r="BPN1" s="678"/>
      <c r="BPO1" s="678"/>
      <c r="BPP1" s="678"/>
      <c r="BPQ1" s="678"/>
      <c r="BPR1" s="770" t="s">
        <v>8116</v>
      </c>
      <c r="BPS1" s="768"/>
      <c r="BPT1" s="768"/>
      <c r="BPU1" s="768"/>
      <c r="BPV1" s="768"/>
      <c r="BPW1" s="768"/>
      <c r="BPX1" s="768"/>
      <c r="BPY1" s="768"/>
      <c r="BPZ1" s="768"/>
      <c r="BQA1" s="768"/>
      <c r="BQB1" s="768"/>
      <c r="BQC1" s="768"/>
      <c r="BQD1" s="768"/>
      <c r="BQE1" s="768"/>
      <c r="BQF1" s="768"/>
      <c r="BQG1" s="768"/>
      <c r="BQH1" s="768"/>
      <c r="BQI1" s="768"/>
      <c r="BQJ1" s="768"/>
      <c r="BQK1" s="768"/>
      <c r="BQL1" s="768"/>
      <c r="BQM1" s="768"/>
      <c r="BQN1" s="768"/>
      <c r="BQO1" s="768"/>
      <c r="BQP1" s="768"/>
      <c r="BQQ1" s="768"/>
      <c r="BQR1" s="768"/>
      <c r="BQS1" s="768"/>
      <c r="BQT1" s="768"/>
      <c r="BQU1" s="768"/>
      <c r="BQV1" s="768"/>
      <c r="BQW1" s="768"/>
      <c r="BQX1" s="768"/>
      <c r="BQY1" s="768"/>
      <c r="BQZ1" s="768"/>
      <c r="BRA1" s="768"/>
      <c r="BRB1" s="768"/>
      <c r="BRC1" s="768"/>
      <c r="BRD1" s="768"/>
      <c r="BRE1" s="768"/>
      <c r="BRF1" s="768"/>
      <c r="BRG1" s="768"/>
      <c r="BRH1" s="768"/>
      <c r="BRI1" s="768"/>
      <c r="BRJ1" s="768"/>
      <c r="BRK1" s="768"/>
      <c r="BRL1" s="768"/>
      <c r="BRM1" s="768"/>
      <c r="BRN1" s="768"/>
      <c r="BRO1" s="768"/>
      <c r="BRP1" s="768"/>
      <c r="BRQ1" s="768"/>
      <c r="BRR1" s="768"/>
      <c r="BRS1" s="768"/>
      <c r="BRT1" s="768"/>
      <c r="BRU1" s="768"/>
      <c r="BRV1" s="768"/>
      <c r="BRW1" s="768"/>
      <c r="BRX1" s="768"/>
      <c r="BRY1" s="768"/>
      <c r="BRZ1" s="768"/>
      <c r="BSA1" s="768"/>
    </row>
    <row r="2" spans="1:1847" ht="78" customHeight="1">
      <c r="A2" s="427"/>
      <c r="B2" s="427"/>
      <c r="C2" s="427"/>
      <c r="D2" s="427"/>
      <c r="E2" s="427"/>
      <c r="F2" s="427"/>
      <c r="G2" s="666" t="s">
        <v>8117</v>
      </c>
      <c r="H2" s="666"/>
      <c r="I2" s="666"/>
      <c r="J2" s="666"/>
      <c r="K2" s="666" t="s">
        <v>8118</v>
      </c>
      <c r="L2" s="666"/>
      <c r="M2" s="666"/>
      <c r="N2" s="666"/>
      <c r="O2" s="666" t="s">
        <v>8119</v>
      </c>
      <c r="P2" s="666"/>
      <c r="Q2" s="666"/>
      <c r="R2" s="666"/>
      <c r="S2" s="666" t="s">
        <v>8120</v>
      </c>
      <c r="T2" s="666"/>
      <c r="U2" s="666"/>
      <c r="V2" s="666"/>
      <c r="W2" s="666" t="s">
        <v>8121</v>
      </c>
      <c r="X2" s="666"/>
      <c r="Y2" s="666"/>
      <c r="Z2" s="666"/>
      <c r="AA2" s="666" t="s">
        <v>8122</v>
      </c>
      <c r="AB2" s="666"/>
      <c r="AC2" s="666"/>
      <c r="AD2" s="666" t="s">
        <v>8123</v>
      </c>
      <c r="AE2" s="666"/>
      <c r="AF2" s="666"/>
      <c r="AG2" s="666" t="s">
        <v>8124</v>
      </c>
      <c r="AH2" s="666"/>
      <c r="AI2" s="666"/>
      <c r="AJ2" s="666"/>
      <c r="AK2" s="666" t="s">
        <v>8125</v>
      </c>
      <c r="AL2" s="666"/>
      <c r="AM2" s="666"/>
      <c r="AN2" s="666" t="s">
        <v>8126</v>
      </c>
      <c r="AO2" s="666"/>
      <c r="AP2" s="666"/>
      <c r="AQ2" s="666"/>
      <c r="AR2" s="666"/>
      <c r="AS2" s="666"/>
      <c r="AT2" s="666"/>
      <c r="AU2" s="666"/>
      <c r="AV2" s="666"/>
      <c r="AW2" s="666"/>
      <c r="AX2" s="666"/>
      <c r="AY2" s="666" t="s">
        <v>8127</v>
      </c>
      <c r="AZ2" s="666" t="s">
        <v>8128</v>
      </c>
      <c r="BA2" s="666" t="s">
        <v>8129</v>
      </c>
      <c r="BB2" s="666"/>
      <c r="BC2" s="666"/>
      <c r="BD2" s="666"/>
      <c r="BE2" s="666" t="s">
        <v>8130</v>
      </c>
      <c r="BF2" s="666" t="s">
        <v>8131</v>
      </c>
      <c r="BG2" s="666" t="s">
        <v>8132</v>
      </c>
      <c r="BH2" s="666" t="s">
        <v>8133</v>
      </c>
      <c r="BI2" s="666"/>
      <c r="BJ2" s="666"/>
      <c r="BK2" s="666"/>
      <c r="BL2" s="666" t="s">
        <v>8134</v>
      </c>
      <c r="BM2" s="666" t="s">
        <v>8135</v>
      </c>
      <c r="BN2" s="666"/>
      <c r="BO2" s="666"/>
      <c r="BP2" s="666"/>
      <c r="BQ2" s="666" t="s">
        <v>8136</v>
      </c>
      <c r="BR2" s="666"/>
      <c r="BS2" s="666"/>
      <c r="BT2" s="666"/>
      <c r="BU2" s="666" t="s">
        <v>8137</v>
      </c>
      <c r="BV2" s="666"/>
      <c r="BW2" s="666"/>
      <c r="BX2" s="666"/>
      <c r="BY2" s="666"/>
      <c r="BZ2" s="666"/>
      <c r="CA2" s="666"/>
      <c r="CB2" s="666"/>
      <c r="CC2" s="666" t="s">
        <v>8138</v>
      </c>
      <c r="CD2" s="666"/>
      <c r="CE2" s="666"/>
      <c r="CF2" s="666"/>
      <c r="CG2" s="666"/>
      <c r="CH2" s="666" t="s">
        <v>8139</v>
      </c>
      <c r="CI2" s="666" t="s">
        <v>8140</v>
      </c>
      <c r="CJ2" s="666" t="s">
        <v>8141</v>
      </c>
      <c r="CK2" s="666" t="s">
        <v>8142</v>
      </c>
      <c r="CL2" s="666"/>
      <c r="CM2" s="666"/>
      <c r="CN2" s="666"/>
      <c r="CO2" s="666" t="s">
        <v>8143</v>
      </c>
      <c r="CP2" s="666"/>
      <c r="CQ2" s="666"/>
      <c r="CR2" s="666"/>
      <c r="CS2" s="666" t="s">
        <v>8144</v>
      </c>
      <c r="CT2" s="666"/>
      <c r="CU2" s="666" t="s">
        <v>8145</v>
      </c>
      <c r="CV2" s="666"/>
      <c r="CW2" s="666"/>
      <c r="CX2" s="666"/>
      <c r="CY2" s="666"/>
      <c r="CZ2" s="666" t="s">
        <v>8146</v>
      </c>
      <c r="DA2" s="666" t="s">
        <v>8147</v>
      </c>
      <c r="DB2" s="666"/>
      <c r="DC2" s="666"/>
      <c r="DD2" s="666"/>
      <c r="DE2" s="666" t="s">
        <v>8148</v>
      </c>
      <c r="DF2" s="666" t="s">
        <v>8149</v>
      </c>
      <c r="DG2" s="666" t="s">
        <v>8150</v>
      </c>
      <c r="DH2" s="666"/>
      <c r="DI2" s="666" t="s">
        <v>8151</v>
      </c>
      <c r="DJ2" s="666" t="s">
        <v>8152</v>
      </c>
      <c r="DK2" s="666"/>
      <c r="DL2" s="666"/>
      <c r="DM2" s="666"/>
      <c r="DN2" s="666" t="s">
        <v>8153</v>
      </c>
      <c r="DO2" s="666"/>
      <c r="DP2" s="666"/>
      <c r="DQ2" s="666" t="s">
        <v>8154</v>
      </c>
      <c r="DR2" s="666"/>
      <c r="DS2" s="666"/>
      <c r="DT2" s="666" t="s">
        <v>8155</v>
      </c>
      <c r="DU2" s="666" t="s">
        <v>8156</v>
      </c>
      <c r="DV2" s="666" t="s">
        <v>8157</v>
      </c>
      <c r="DW2" s="666" t="s">
        <v>8158</v>
      </c>
      <c r="DX2" s="666" t="s">
        <v>8159</v>
      </c>
      <c r="DY2" s="666" t="s">
        <v>8160</v>
      </c>
      <c r="DZ2" s="666"/>
      <c r="EA2" s="666" t="s">
        <v>8161</v>
      </c>
      <c r="EB2" s="666" t="s">
        <v>8162</v>
      </c>
      <c r="EC2" s="666" t="s">
        <v>8163</v>
      </c>
      <c r="ED2" s="666" t="s">
        <v>8164</v>
      </c>
      <c r="EE2" s="666" t="s">
        <v>8165</v>
      </c>
      <c r="EF2" s="666" t="s">
        <v>8166</v>
      </c>
      <c r="EG2" s="666" t="s">
        <v>8167</v>
      </c>
      <c r="EH2" s="666" t="s">
        <v>8168</v>
      </c>
      <c r="EI2" s="666"/>
      <c r="EJ2" s="666"/>
      <c r="EK2" s="666"/>
      <c r="EL2" s="666" t="s">
        <v>8169</v>
      </c>
      <c r="EM2" s="666" t="s">
        <v>8170</v>
      </c>
      <c r="EN2" s="666"/>
      <c r="EO2" s="666" t="s">
        <v>8171</v>
      </c>
      <c r="EP2" s="666" t="s">
        <v>8172</v>
      </c>
      <c r="EQ2" s="666" t="s">
        <v>8173</v>
      </c>
      <c r="ER2" s="666"/>
      <c r="ES2" s="666"/>
      <c r="ET2" s="666"/>
      <c r="EU2" s="666" t="s">
        <v>8174</v>
      </c>
      <c r="EV2" s="666"/>
      <c r="EW2" s="666"/>
      <c r="EX2" s="666"/>
      <c r="EY2" s="719" t="s">
        <v>8175</v>
      </c>
      <c r="EZ2" s="719"/>
      <c r="FA2" s="719"/>
      <c r="FB2" s="719"/>
      <c r="FC2" s="666" t="s">
        <v>8176</v>
      </c>
      <c r="FD2" s="666"/>
      <c r="FE2" s="666"/>
      <c r="FF2" s="666"/>
      <c r="FG2" s="666"/>
      <c r="FH2" s="666"/>
      <c r="FI2" s="666" t="s">
        <v>8177</v>
      </c>
      <c r="FJ2" s="666"/>
      <c r="FK2" s="666"/>
      <c r="FL2" s="666"/>
      <c r="FM2" s="666"/>
      <c r="FN2" s="666"/>
      <c r="FO2" s="666" t="s">
        <v>8178</v>
      </c>
      <c r="FP2" s="666"/>
      <c r="FQ2" s="666"/>
      <c r="FR2" s="666"/>
      <c r="FS2" s="666" t="s">
        <v>8179</v>
      </c>
      <c r="FT2" s="666"/>
      <c r="FU2" s="666"/>
      <c r="FV2" s="666"/>
      <c r="FW2" s="666" t="s">
        <v>8180</v>
      </c>
      <c r="FX2" s="666"/>
      <c r="FY2" s="666"/>
      <c r="FZ2" s="666"/>
      <c r="GA2" s="666" t="s">
        <v>8181</v>
      </c>
      <c r="GB2" s="666"/>
      <c r="GC2" s="666"/>
      <c r="GD2" s="666"/>
      <c r="GE2" s="666" t="s">
        <v>8182</v>
      </c>
      <c r="GF2" s="666"/>
      <c r="GG2" s="666"/>
      <c r="GH2" s="666"/>
      <c r="GI2" s="666" t="s">
        <v>8183</v>
      </c>
      <c r="GJ2" s="666"/>
      <c r="GK2" s="666"/>
      <c r="GL2" s="666"/>
      <c r="GM2" s="666" t="s">
        <v>8184</v>
      </c>
      <c r="GN2" s="666"/>
      <c r="GO2" s="666"/>
      <c r="GP2" s="666"/>
      <c r="GQ2" s="666" t="s">
        <v>8185</v>
      </c>
      <c r="GR2" s="666"/>
      <c r="GS2" s="666"/>
      <c r="GT2" s="666"/>
      <c r="GU2" s="666" t="s">
        <v>8186</v>
      </c>
      <c r="GV2" s="666"/>
      <c r="GW2" s="666"/>
      <c r="GX2" s="666"/>
      <c r="GY2" s="666" t="s">
        <v>8187</v>
      </c>
      <c r="GZ2" s="666"/>
      <c r="HA2" s="666"/>
      <c r="HB2" s="666"/>
      <c r="HC2" s="666" t="s">
        <v>8188</v>
      </c>
      <c r="HD2" s="666"/>
      <c r="HE2" s="666"/>
      <c r="HF2" s="650"/>
      <c r="HG2" s="666" t="s">
        <v>8189</v>
      </c>
      <c r="HH2" s="666"/>
      <c r="HI2" s="666"/>
      <c r="HJ2" s="666"/>
      <c r="HK2" s="666" t="s">
        <v>8190</v>
      </c>
      <c r="HL2" s="666"/>
      <c r="HM2" s="666"/>
      <c r="HN2" s="666"/>
      <c r="HO2" s="666"/>
      <c r="HP2" s="666"/>
      <c r="HQ2" s="666" t="s">
        <v>8191</v>
      </c>
      <c r="HR2" s="666"/>
      <c r="HS2" s="666"/>
      <c r="HT2" s="666"/>
      <c r="HU2" s="666"/>
      <c r="HV2" s="666"/>
      <c r="HW2" s="666" t="s">
        <v>8192</v>
      </c>
      <c r="HX2" s="666"/>
      <c r="HY2" s="666"/>
      <c r="HZ2" s="666"/>
      <c r="IA2" s="666"/>
      <c r="IB2" s="666" t="s">
        <v>8193</v>
      </c>
      <c r="IC2" s="666"/>
      <c r="ID2" s="666"/>
      <c r="IE2" s="666"/>
      <c r="IF2" s="666"/>
      <c r="IG2" s="666"/>
      <c r="IH2" s="666" t="s">
        <v>8194</v>
      </c>
      <c r="II2" s="666"/>
      <c r="IJ2" s="666"/>
      <c r="IK2" s="666"/>
      <c r="IL2" s="666"/>
      <c r="IM2" s="666"/>
      <c r="IN2" s="666" t="s">
        <v>8195</v>
      </c>
      <c r="IO2" s="666"/>
      <c r="IP2" s="666"/>
      <c r="IQ2" s="666"/>
      <c r="IR2" s="666" t="s">
        <v>8196</v>
      </c>
      <c r="IS2" s="666"/>
      <c r="IT2" s="666"/>
      <c r="IU2" s="666"/>
      <c r="IV2" s="666" t="s">
        <v>8197</v>
      </c>
      <c r="IW2" s="666"/>
      <c r="IX2" s="666"/>
      <c r="IY2" s="666"/>
      <c r="IZ2" s="666" t="s">
        <v>8198</v>
      </c>
      <c r="JA2" s="666"/>
      <c r="JB2" s="666"/>
      <c r="JC2" s="666"/>
      <c r="JD2" s="666" t="s">
        <v>8199</v>
      </c>
      <c r="JE2" s="666"/>
      <c r="JF2" s="666"/>
      <c r="JG2" s="666"/>
      <c r="JH2" s="666" t="s">
        <v>8200</v>
      </c>
      <c r="JI2" s="666"/>
      <c r="JJ2" s="666"/>
      <c r="JK2" s="666"/>
      <c r="JL2" s="666" t="s">
        <v>8201</v>
      </c>
      <c r="JM2" s="666"/>
      <c r="JN2" s="666"/>
      <c r="JO2" s="666"/>
      <c r="JP2" s="666" t="s">
        <v>8202</v>
      </c>
      <c r="JQ2" s="666"/>
      <c r="JR2" s="666"/>
      <c r="JS2" s="666"/>
      <c r="JT2" s="666"/>
      <c r="JU2" s="666"/>
      <c r="JV2" s="666"/>
      <c r="JW2" s="666" t="s">
        <v>8203</v>
      </c>
      <c r="JX2" s="666"/>
      <c r="JY2" s="666"/>
      <c r="JZ2" s="666"/>
      <c r="KA2" s="666" t="s">
        <v>8204</v>
      </c>
      <c r="KB2" s="666"/>
      <c r="KC2" s="666"/>
      <c r="KD2" s="666"/>
      <c r="KE2" s="666" t="s">
        <v>8205</v>
      </c>
      <c r="KF2" s="666"/>
      <c r="KG2" s="666"/>
      <c r="KH2" s="666"/>
      <c r="KI2" s="666"/>
      <c r="KJ2" s="666" t="s">
        <v>8206</v>
      </c>
      <c r="KK2" s="666"/>
      <c r="KL2" s="666"/>
      <c r="KM2" s="666"/>
      <c r="KN2" s="666" t="s">
        <v>8207</v>
      </c>
      <c r="KO2" s="666"/>
      <c r="KP2" s="666"/>
      <c r="KQ2" s="666"/>
      <c r="KR2" s="666" t="s">
        <v>8208</v>
      </c>
      <c r="KS2" s="666"/>
      <c r="KT2" s="666"/>
      <c r="KU2" s="666"/>
      <c r="KV2" s="666" t="s">
        <v>8209</v>
      </c>
      <c r="KW2" s="666"/>
      <c r="KX2" s="666"/>
      <c r="KY2" s="666"/>
      <c r="KZ2" s="666" t="s">
        <v>8210</v>
      </c>
      <c r="LA2" s="666"/>
      <c r="LB2" s="666"/>
      <c r="LC2" s="666"/>
      <c r="LD2" s="666"/>
      <c r="LE2" s="666" t="s">
        <v>8211</v>
      </c>
      <c r="LF2" s="666"/>
      <c r="LG2" s="666"/>
      <c r="LH2" s="666"/>
      <c r="LI2" s="666" t="s">
        <v>8204</v>
      </c>
      <c r="LJ2" s="666"/>
      <c r="LK2" s="666"/>
      <c r="LL2" s="666"/>
      <c r="LM2" s="666" t="s">
        <v>8205</v>
      </c>
      <c r="LN2" s="666"/>
      <c r="LO2" s="666"/>
      <c r="LP2" s="666"/>
      <c r="LQ2" s="666"/>
      <c r="LR2" s="666" t="s">
        <v>8206</v>
      </c>
      <c r="LS2" s="666"/>
      <c r="LT2" s="666"/>
      <c r="LU2" s="666"/>
      <c r="LV2" s="666" t="s">
        <v>8207</v>
      </c>
      <c r="LW2" s="666"/>
      <c r="LX2" s="666"/>
      <c r="LY2" s="666"/>
      <c r="LZ2" s="666" t="s">
        <v>8208</v>
      </c>
      <c r="MA2" s="666"/>
      <c r="MB2" s="666"/>
      <c r="MC2" s="666"/>
      <c r="MD2" s="666" t="s">
        <v>8209</v>
      </c>
      <c r="ME2" s="666"/>
      <c r="MF2" s="666"/>
      <c r="MG2" s="666"/>
      <c r="MH2" s="666" t="s">
        <v>8210</v>
      </c>
      <c r="MI2" s="666"/>
      <c r="MJ2" s="666"/>
      <c r="MK2" s="666"/>
      <c r="ML2" s="666"/>
      <c r="MM2" s="666" t="s">
        <v>8211</v>
      </c>
      <c r="MN2" s="666"/>
      <c r="MO2" s="666"/>
      <c r="MP2" s="666"/>
      <c r="MQ2" s="666" t="s">
        <v>8212</v>
      </c>
      <c r="MR2" s="666"/>
      <c r="MS2" s="666"/>
      <c r="MT2" s="666"/>
      <c r="MU2" s="666" t="s">
        <v>8213</v>
      </c>
      <c r="MV2" s="666"/>
      <c r="MW2" s="666"/>
      <c r="MX2" s="666"/>
      <c r="MY2" s="666" t="s">
        <v>8214</v>
      </c>
      <c r="MZ2" s="666"/>
      <c r="NA2" s="666"/>
      <c r="NB2" s="666"/>
      <c r="NC2" s="666" t="s">
        <v>8215</v>
      </c>
      <c r="ND2" s="666"/>
      <c r="NE2" s="666"/>
      <c r="NF2" s="666"/>
      <c r="NG2" s="666" t="s">
        <v>8216</v>
      </c>
      <c r="NH2" s="666"/>
      <c r="NI2" s="666"/>
      <c r="NJ2" s="666"/>
      <c r="NK2" s="666" t="s">
        <v>8217</v>
      </c>
      <c r="NL2" s="666"/>
      <c r="NM2" s="666"/>
      <c r="NN2" s="666"/>
      <c r="NO2" s="666" t="s">
        <v>8218</v>
      </c>
      <c r="NP2" s="666"/>
      <c r="NQ2" s="666"/>
      <c r="NR2" s="666"/>
      <c r="NS2" s="666" t="s">
        <v>8219</v>
      </c>
      <c r="NT2" s="666"/>
      <c r="NU2" s="666"/>
      <c r="NV2" s="666"/>
      <c r="NW2" s="666" t="s">
        <v>8220</v>
      </c>
      <c r="NX2" s="666"/>
      <c r="NY2" s="666"/>
      <c r="NZ2" s="666"/>
      <c r="OA2" s="666" t="s">
        <v>8221</v>
      </c>
      <c r="OB2" s="666"/>
      <c r="OC2" s="666"/>
      <c r="OD2" s="666"/>
      <c r="OE2" s="666" t="s">
        <v>8222</v>
      </c>
      <c r="OF2" s="666"/>
      <c r="OG2" s="666"/>
      <c r="OH2" s="666"/>
      <c r="OI2" s="666" t="s">
        <v>8223</v>
      </c>
      <c r="OJ2" s="666"/>
      <c r="OK2" s="666"/>
      <c r="OL2" s="666"/>
      <c r="OM2" s="666" t="s">
        <v>8224</v>
      </c>
      <c r="ON2" s="666"/>
      <c r="OO2" s="666"/>
      <c r="OP2" s="666"/>
      <c r="OQ2" s="666" t="s">
        <v>8225</v>
      </c>
      <c r="OR2" s="666"/>
      <c r="OS2" s="666"/>
      <c r="OT2" s="666"/>
      <c r="OU2" s="666" t="s">
        <v>8226</v>
      </c>
      <c r="OV2" s="666"/>
      <c r="OW2" s="666"/>
      <c r="OX2" s="666" t="s">
        <v>8227</v>
      </c>
      <c r="OY2" s="666"/>
      <c r="OZ2" s="666"/>
      <c r="PA2" s="666"/>
      <c r="PB2" s="666" t="s">
        <v>8228</v>
      </c>
      <c r="PC2" s="666"/>
      <c r="PD2" s="666"/>
      <c r="PE2" s="666"/>
      <c r="PF2" s="666" t="s">
        <v>8229</v>
      </c>
      <c r="PG2" s="666"/>
      <c r="PH2" s="666"/>
      <c r="PI2" s="666"/>
      <c r="PJ2" s="666" t="s">
        <v>8230</v>
      </c>
      <c r="PK2" s="666"/>
      <c r="PL2" s="666"/>
      <c r="PM2" s="666"/>
      <c r="PN2" s="666" t="s">
        <v>8231</v>
      </c>
      <c r="PO2" s="666"/>
      <c r="PP2" s="666"/>
      <c r="PQ2" s="666"/>
      <c r="PR2" s="666" t="s">
        <v>8232</v>
      </c>
      <c r="PS2" s="666"/>
      <c r="PT2" s="666"/>
      <c r="PU2" s="666"/>
      <c r="PV2" s="666" t="s">
        <v>8233</v>
      </c>
      <c r="PW2" s="666"/>
      <c r="PX2" s="666"/>
      <c r="PY2" s="666"/>
      <c r="PZ2" s="666" t="s">
        <v>8234</v>
      </c>
      <c r="QA2" s="666"/>
      <c r="QB2" s="666"/>
      <c r="QC2" s="666"/>
      <c r="QD2" s="666" t="s">
        <v>8235</v>
      </c>
      <c r="QE2" s="666"/>
      <c r="QF2" s="666"/>
      <c r="QG2" s="666" t="s">
        <v>8236</v>
      </c>
      <c r="QH2" s="666"/>
      <c r="QI2" s="666"/>
      <c r="QJ2" s="666"/>
      <c r="QK2" s="666" t="s">
        <v>8237</v>
      </c>
      <c r="QL2" s="666"/>
      <c r="QM2" s="666"/>
      <c r="QN2" s="666"/>
      <c r="QO2" s="666" t="s">
        <v>8238</v>
      </c>
      <c r="QP2" s="666"/>
      <c r="QQ2" s="666"/>
      <c r="QR2" s="666"/>
      <c r="QS2" s="666" t="s">
        <v>8239</v>
      </c>
      <c r="QT2" s="666"/>
      <c r="QU2" s="666"/>
      <c r="QV2" s="666"/>
      <c r="QW2" s="666" t="s">
        <v>8240</v>
      </c>
      <c r="QX2" s="666"/>
      <c r="QY2" s="666"/>
      <c r="QZ2" s="666"/>
      <c r="RA2" s="666" t="s">
        <v>8241</v>
      </c>
      <c r="RB2" s="666"/>
      <c r="RC2" s="666"/>
      <c r="RD2" s="666"/>
      <c r="RE2" s="666" t="s">
        <v>8242</v>
      </c>
      <c r="RF2" s="666"/>
      <c r="RG2" s="666"/>
      <c r="RH2" s="666"/>
      <c r="RI2" s="666" t="s">
        <v>8243</v>
      </c>
      <c r="RJ2" s="666"/>
      <c r="RK2" s="666"/>
      <c r="RL2" s="666"/>
      <c r="RM2" s="666" t="s">
        <v>8244</v>
      </c>
      <c r="RN2" s="666"/>
      <c r="RO2" s="666"/>
      <c r="RP2" s="666" t="s">
        <v>8245</v>
      </c>
      <c r="RQ2" s="666"/>
      <c r="RR2" s="666"/>
      <c r="RS2" s="666"/>
      <c r="RT2" s="666" t="s">
        <v>8246</v>
      </c>
      <c r="RU2" s="666"/>
      <c r="RV2" s="666"/>
      <c r="RW2" s="666"/>
      <c r="RX2" s="666" t="s">
        <v>8247</v>
      </c>
      <c r="RY2" s="666"/>
      <c r="RZ2" s="666"/>
      <c r="SA2" s="666"/>
      <c r="SB2" s="666" t="s">
        <v>8248</v>
      </c>
      <c r="SC2" s="666"/>
      <c r="SD2" s="666"/>
      <c r="SE2" s="666"/>
      <c r="SF2" s="666" t="s">
        <v>8249</v>
      </c>
      <c r="SG2" s="666"/>
      <c r="SH2" s="666"/>
      <c r="SI2" s="666"/>
      <c r="SJ2" s="666" t="s">
        <v>8250</v>
      </c>
      <c r="SK2" s="666"/>
      <c r="SL2" s="666"/>
      <c r="SM2" s="666"/>
      <c r="SN2" s="666"/>
      <c r="SO2" s="666" t="s">
        <v>8251</v>
      </c>
      <c r="SP2" s="666"/>
      <c r="SQ2" s="666"/>
      <c r="SR2" s="666"/>
      <c r="SS2" s="666"/>
      <c r="ST2" s="666" t="s">
        <v>8252</v>
      </c>
      <c r="SU2" s="666"/>
      <c r="SV2" s="666"/>
      <c r="SW2" s="666"/>
      <c r="SX2" s="666"/>
      <c r="SY2" s="666" t="s">
        <v>8253</v>
      </c>
      <c r="SZ2" s="666"/>
      <c r="TA2" s="666"/>
      <c r="TB2" s="666"/>
      <c r="TC2" s="666" t="s">
        <v>8254</v>
      </c>
      <c r="TD2" s="666"/>
      <c r="TE2" s="666"/>
      <c r="TF2" s="666"/>
      <c r="TG2" s="666" t="s">
        <v>8255</v>
      </c>
      <c r="TH2" s="666"/>
      <c r="TI2" s="666"/>
      <c r="TJ2" s="666"/>
      <c r="TK2" s="666" t="s">
        <v>8256</v>
      </c>
      <c r="TL2" s="666"/>
      <c r="TM2" s="666"/>
      <c r="TN2" s="666"/>
      <c r="TO2" s="666" t="s">
        <v>8257</v>
      </c>
      <c r="TP2" s="666"/>
      <c r="TQ2" s="666"/>
      <c r="TR2" s="666"/>
      <c r="TS2" s="666" t="s">
        <v>8258</v>
      </c>
      <c r="TT2" s="666" t="s">
        <v>8259</v>
      </c>
      <c r="TU2" s="666" t="s">
        <v>8260</v>
      </c>
      <c r="TV2" s="666"/>
      <c r="TW2" s="666"/>
      <c r="TX2" s="666"/>
      <c r="TY2" s="666" t="s">
        <v>8261</v>
      </c>
      <c r="TZ2" s="666"/>
      <c r="UA2" s="666"/>
      <c r="UB2" s="666"/>
      <c r="UC2" s="666" t="s">
        <v>8262</v>
      </c>
      <c r="UD2" s="666"/>
      <c r="UE2" s="666"/>
      <c r="UF2" s="666"/>
      <c r="UG2" s="666" t="s">
        <v>8263</v>
      </c>
      <c r="UH2" s="666"/>
      <c r="UI2" s="666"/>
      <c r="UJ2" s="666"/>
      <c r="UK2" s="666" t="s">
        <v>8264</v>
      </c>
      <c r="UL2" s="666"/>
      <c r="UM2" s="666"/>
      <c r="UN2" s="666"/>
      <c r="UO2" s="666" t="s">
        <v>8265</v>
      </c>
      <c r="UP2" s="666"/>
      <c r="UQ2" s="666"/>
      <c r="UR2" s="666"/>
      <c r="US2" s="666" t="s">
        <v>8266</v>
      </c>
      <c r="UT2" s="666"/>
      <c r="UU2" s="666"/>
      <c r="UV2" s="666"/>
      <c r="UW2" s="666" t="s">
        <v>8267</v>
      </c>
      <c r="UX2" s="666"/>
      <c r="UY2" s="666"/>
      <c r="UZ2" s="666"/>
      <c r="VA2" s="666" t="s">
        <v>8268</v>
      </c>
      <c r="VB2" s="666"/>
      <c r="VC2" s="666"/>
      <c r="VD2" s="666"/>
      <c r="VE2" s="666" t="s">
        <v>8269</v>
      </c>
      <c r="VF2" s="666"/>
      <c r="VG2" s="666"/>
      <c r="VH2" s="666"/>
      <c r="VI2" s="666" t="s">
        <v>8270</v>
      </c>
      <c r="VJ2" s="666"/>
      <c r="VK2" s="666"/>
      <c r="VL2" s="666"/>
      <c r="VM2" s="666" t="s">
        <v>8271</v>
      </c>
      <c r="VN2" s="666"/>
      <c r="VO2" s="666"/>
      <c r="VP2" s="666"/>
      <c r="VQ2" s="666" t="s">
        <v>8272</v>
      </c>
      <c r="VR2" s="666" t="s">
        <v>8273</v>
      </c>
      <c r="VS2" s="666" t="s">
        <v>8274</v>
      </c>
      <c r="VT2" s="666" t="s">
        <v>8275</v>
      </c>
      <c r="VU2" s="666" t="s">
        <v>8276</v>
      </c>
      <c r="VV2" s="666" t="s">
        <v>8277</v>
      </c>
      <c r="VW2" s="666" t="s">
        <v>8278</v>
      </c>
      <c r="VX2" s="666" t="s">
        <v>8279</v>
      </c>
      <c r="VY2" s="666" t="s">
        <v>640</v>
      </c>
      <c r="VZ2" s="666" t="s">
        <v>8280</v>
      </c>
      <c r="WA2" s="666" t="s">
        <v>8281</v>
      </c>
      <c r="WB2" s="666" t="s">
        <v>8282</v>
      </c>
      <c r="WC2" s="666" t="s">
        <v>8283</v>
      </c>
      <c r="WD2" s="666" t="s">
        <v>8284</v>
      </c>
      <c r="WE2" s="666" t="s">
        <v>8285</v>
      </c>
      <c r="WF2" s="666" t="s">
        <v>640</v>
      </c>
      <c r="WG2" s="666" t="s">
        <v>8280</v>
      </c>
      <c r="WH2" s="666" t="s">
        <v>8286</v>
      </c>
      <c r="WI2" s="666"/>
      <c r="WJ2" s="666"/>
      <c r="WK2" s="666"/>
      <c r="WL2" s="666" t="s">
        <v>8287</v>
      </c>
      <c r="WM2" s="666"/>
      <c r="WN2" s="666"/>
      <c r="WO2" s="666"/>
      <c r="WP2" s="666" t="s">
        <v>8288</v>
      </c>
      <c r="WQ2" s="666"/>
      <c r="WR2" s="666"/>
      <c r="WS2" s="666"/>
      <c r="WT2" s="666" t="s">
        <v>8289</v>
      </c>
      <c r="WU2" s="666"/>
      <c r="WV2" s="666"/>
      <c r="WW2" s="666"/>
      <c r="WX2" s="666" t="s">
        <v>8290</v>
      </c>
      <c r="WY2" s="666"/>
      <c r="WZ2" s="666"/>
      <c r="XA2" s="666"/>
      <c r="XB2" s="666" t="s">
        <v>8291</v>
      </c>
      <c r="XC2" s="666"/>
      <c r="XD2" s="666"/>
      <c r="XE2" s="666"/>
      <c r="XF2" s="666" t="s">
        <v>8292</v>
      </c>
      <c r="XG2" s="666"/>
      <c r="XH2" s="666"/>
      <c r="XI2" s="666"/>
      <c r="XJ2" s="666" t="s">
        <v>8293</v>
      </c>
      <c r="XK2" s="666"/>
      <c r="XL2" s="666"/>
      <c r="XM2" s="666"/>
      <c r="XN2" s="666" t="s">
        <v>8294</v>
      </c>
      <c r="XO2" s="666"/>
      <c r="XP2" s="666"/>
      <c r="XQ2" s="666"/>
      <c r="XR2" s="666" t="s">
        <v>8295</v>
      </c>
      <c r="XS2" s="666"/>
      <c r="XT2" s="666"/>
      <c r="XU2" s="666"/>
      <c r="XV2" s="666" t="s">
        <v>8296</v>
      </c>
      <c r="XW2" s="666"/>
      <c r="XX2" s="666"/>
      <c r="XY2" s="666"/>
      <c r="XZ2" s="666" t="s">
        <v>8297</v>
      </c>
      <c r="YA2" s="666"/>
      <c r="YB2" s="666"/>
      <c r="YC2" s="666"/>
      <c r="YD2" s="666" t="s">
        <v>8298</v>
      </c>
      <c r="YE2" s="666"/>
      <c r="YF2" s="666"/>
      <c r="YG2" s="666"/>
      <c r="YH2" s="666" t="s">
        <v>8299</v>
      </c>
      <c r="YI2" s="666"/>
      <c r="YJ2" s="666"/>
      <c r="YK2" s="666"/>
      <c r="YL2" s="666" t="s">
        <v>8300</v>
      </c>
      <c r="YM2" s="666"/>
      <c r="YN2" s="666"/>
      <c r="YO2" s="650"/>
      <c r="YP2" s="666" t="s">
        <v>8301</v>
      </c>
      <c r="YQ2" s="666" t="s">
        <v>8302</v>
      </c>
      <c r="YR2" s="666" t="s">
        <v>8303</v>
      </c>
      <c r="YS2" s="666" t="s">
        <v>8304</v>
      </c>
      <c r="YT2" s="666" t="s">
        <v>8305</v>
      </c>
      <c r="YU2" s="666" t="s">
        <v>8306</v>
      </c>
      <c r="YV2" s="666" t="s">
        <v>8307</v>
      </c>
      <c r="YW2" s="666" t="s">
        <v>8308</v>
      </c>
      <c r="YX2" s="666" t="s">
        <v>8309</v>
      </c>
      <c r="YY2" s="666" t="s">
        <v>8310</v>
      </c>
      <c r="YZ2" s="666" t="s">
        <v>8311</v>
      </c>
      <c r="ZA2" s="666" t="s">
        <v>640</v>
      </c>
      <c r="ZB2" s="666" t="s">
        <v>8312</v>
      </c>
      <c r="ZC2" s="666" t="s">
        <v>8313</v>
      </c>
      <c r="ZD2" s="666" t="s">
        <v>8302</v>
      </c>
      <c r="ZE2" s="666" t="s">
        <v>8314</v>
      </c>
      <c r="ZF2" s="666" t="s">
        <v>8304</v>
      </c>
      <c r="ZG2" s="666" t="s">
        <v>8305</v>
      </c>
      <c r="ZH2" s="666" t="s">
        <v>8306</v>
      </c>
      <c r="ZI2" s="666" t="s">
        <v>8307</v>
      </c>
      <c r="ZJ2" s="666" t="s">
        <v>8308</v>
      </c>
      <c r="ZK2" s="666" t="s">
        <v>8309</v>
      </c>
      <c r="ZL2" s="666" t="s">
        <v>8310</v>
      </c>
      <c r="ZM2" s="666" t="s">
        <v>8311</v>
      </c>
      <c r="ZN2" s="666" t="s">
        <v>640</v>
      </c>
      <c r="ZO2" s="666" t="s">
        <v>8312</v>
      </c>
      <c r="ZP2" s="666" t="s">
        <v>8315</v>
      </c>
      <c r="ZQ2" s="666"/>
      <c r="ZR2" s="666"/>
      <c r="ZS2" s="666"/>
      <c r="ZT2" s="666"/>
      <c r="ZU2" s="666"/>
      <c r="ZV2" s="666" t="s">
        <v>8316</v>
      </c>
      <c r="ZW2" s="666"/>
      <c r="ZX2" s="666"/>
      <c r="ZY2" s="666"/>
      <c r="ZZ2" s="666"/>
      <c r="AAA2" s="666"/>
      <c r="AAB2" s="666" t="s">
        <v>8317</v>
      </c>
      <c r="AAC2" s="666"/>
      <c r="AAD2" s="666"/>
      <c r="AAE2" s="666"/>
      <c r="AAF2" s="666"/>
      <c r="AAG2" s="666"/>
      <c r="AAH2" s="666" t="s">
        <v>8318</v>
      </c>
      <c r="AAI2" s="666"/>
      <c r="AAJ2" s="666"/>
      <c r="AAK2" s="666"/>
      <c r="AAL2" s="666"/>
      <c r="AAM2" s="666"/>
      <c r="AAN2" s="666" t="s">
        <v>8319</v>
      </c>
      <c r="AAO2" s="666"/>
      <c r="AAP2" s="666"/>
      <c r="AAQ2" s="666"/>
      <c r="AAR2" s="666"/>
      <c r="AAS2" s="666"/>
      <c r="AAT2" s="666" t="s">
        <v>8320</v>
      </c>
      <c r="AAU2" s="666"/>
      <c r="AAV2" s="666"/>
      <c r="AAW2" s="666"/>
      <c r="AAX2" s="666"/>
      <c r="AAY2" s="666" t="s">
        <v>8321</v>
      </c>
      <c r="AAZ2" s="666"/>
      <c r="ABA2" s="666"/>
      <c r="ABB2" s="666"/>
      <c r="ABC2" s="666"/>
      <c r="ABD2" s="650"/>
      <c r="ABE2" s="666" t="s">
        <v>8322</v>
      </c>
      <c r="ABF2" s="666"/>
      <c r="ABG2" s="666"/>
      <c r="ABH2" s="666"/>
      <c r="ABI2" s="666"/>
      <c r="ABJ2" s="650"/>
      <c r="ABK2" s="666" t="s">
        <v>8323</v>
      </c>
      <c r="ABL2" s="666"/>
      <c r="ABM2" s="666"/>
      <c r="ABN2" s="666"/>
      <c r="ABO2" s="666"/>
      <c r="ABP2" s="666"/>
      <c r="ABQ2" s="666" t="s">
        <v>8324</v>
      </c>
      <c r="ABR2" s="666"/>
      <c r="ABS2" s="666"/>
      <c r="ABT2" s="666"/>
      <c r="ABU2" s="666"/>
      <c r="ABV2" s="666"/>
      <c r="ABW2" s="666" t="s">
        <v>8325</v>
      </c>
      <c r="ABX2" s="666"/>
      <c r="ABY2" s="666"/>
      <c r="ABZ2" s="666"/>
      <c r="ACA2" s="666"/>
      <c r="ACB2" s="666"/>
      <c r="ACC2" s="666"/>
      <c r="ACD2" s="666"/>
      <c r="ACE2" s="666"/>
      <c r="ACF2" s="666" t="s">
        <v>8326</v>
      </c>
      <c r="ACG2" s="666"/>
      <c r="ACH2" s="666"/>
      <c r="ACI2" s="666"/>
      <c r="ACJ2" s="666"/>
      <c r="ACK2" s="666"/>
      <c r="ACL2" s="666"/>
      <c r="ACM2" s="666"/>
      <c r="ACN2" s="666"/>
      <c r="ACO2" s="666" t="s">
        <v>8327</v>
      </c>
      <c r="ACP2" s="666" t="s">
        <v>8328</v>
      </c>
      <c r="ACQ2" s="666" t="s">
        <v>8329</v>
      </c>
      <c r="ACR2" s="666" t="s">
        <v>8330</v>
      </c>
      <c r="ACS2" s="666" t="s">
        <v>8331</v>
      </c>
      <c r="ACT2" s="666"/>
      <c r="ACU2" s="666"/>
      <c r="ACV2" s="666"/>
      <c r="ACW2" s="666"/>
      <c r="ACX2" s="666"/>
      <c r="ACY2" s="666"/>
      <c r="ACZ2" s="666"/>
      <c r="ADA2" s="666"/>
      <c r="ADB2" s="666" t="s">
        <v>8332</v>
      </c>
      <c r="ADC2" s="666"/>
      <c r="ADD2" s="666"/>
      <c r="ADE2" s="666"/>
      <c r="ADF2" s="666"/>
      <c r="ADG2" s="666"/>
      <c r="ADH2" s="666"/>
      <c r="ADI2" s="666"/>
      <c r="ADJ2" s="666"/>
      <c r="ADK2" s="666" t="s">
        <v>8333</v>
      </c>
      <c r="ADL2" s="666"/>
      <c r="ADM2" s="666"/>
      <c r="ADN2" s="666"/>
      <c r="ADO2" s="666" t="s">
        <v>8334</v>
      </c>
      <c r="ADP2" s="666"/>
      <c r="ADQ2" s="666"/>
      <c r="ADR2" s="666"/>
      <c r="ADS2" s="666" t="s">
        <v>8335</v>
      </c>
      <c r="ADT2" s="666"/>
      <c r="ADU2" s="666"/>
      <c r="ADV2" s="666"/>
      <c r="ADW2" s="666" t="s">
        <v>8336</v>
      </c>
      <c r="ADX2" s="666"/>
      <c r="ADY2" s="666"/>
      <c r="ADZ2" s="666"/>
      <c r="AEA2" s="666" t="s">
        <v>8337</v>
      </c>
      <c r="AEB2" s="666"/>
      <c r="AEC2" s="666"/>
      <c r="AED2" s="666"/>
      <c r="AEE2" s="666" t="s">
        <v>8338</v>
      </c>
      <c r="AEF2" s="666"/>
      <c r="AEG2" s="666"/>
      <c r="AEH2" s="666"/>
      <c r="AEI2" s="666" t="s">
        <v>8339</v>
      </c>
      <c r="AEJ2" s="666"/>
      <c r="AEK2" s="666"/>
      <c r="AEL2" s="666"/>
      <c r="AEM2" s="666"/>
      <c r="AEN2" s="666"/>
      <c r="AEO2" s="666"/>
      <c r="AEP2" s="666"/>
      <c r="AEQ2" s="666"/>
      <c r="AER2" s="666" t="s">
        <v>8340</v>
      </c>
      <c r="AES2" s="666"/>
      <c r="AET2" s="666"/>
      <c r="AEU2" s="666"/>
      <c r="AEV2" s="666"/>
      <c r="AEW2" s="666"/>
      <c r="AEX2" s="666" t="s">
        <v>8341</v>
      </c>
      <c r="AEY2" s="666"/>
      <c r="AEZ2" s="666"/>
      <c r="AFA2" s="666"/>
      <c r="AFB2" s="666"/>
      <c r="AFC2" s="666"/>
      <c r="AFD2" s="666" t="s">
        <v>8342</v>
      </c>
      <c r="AFE2" s="666"/>
      <c r="AFF2" s="666"/>
      <c r="AFG2" s="666"/>
      <c r="AFH2" s="666" t="s">
        <v>8343</v>
      </c>
      <c r="AFI2" s="666"/>
      <c r="AFJ2" s="666"/>
      <c r="AFK2" s="666"/>
      <c r="AFL2" s="666" t="s">
        <v>8344</v>
      </c>
      <c r="AFM2" s="666"/>
      <c r="AFN2" s="666"/>
      <c r="AFO2" s="666"/>
      <c r="AFP2" s="666" t="s">
        <v>8345</v>
      </c>
      <c r="AFQ2" s="666"/>
      <c r="AFR2" s="666"/>
      <c r="AFS2" s="666"/>
      <c r="AFT2" s="666" t="s">
        <v>8346</v>
      </c>
      <c r="AFU2" s="666"/>
      <c r="AFV2" s="666"/>
      <c r="AFW2" s="666"/>
      <c r="AFX2" s="666" t="s">
        <v>8346</v>
      </c>
      <c r="AFY2" s="666"/>
      <c r="AFZ2" s="666"/>
      <c r="AGA2" s="666"/>
      <c r="AGB2" s="650" t="s">
        <v>8347</v>
      </c>
      <c r="AGC2" s="651"/>
      <c r="AGD2" s="651"/>
      <c r="AGE2" s="652"/>
      <c r="AGF2" s="666" t="s">
        <v>8348</v>
      </c>
      <c r="AGG2" s="666"/>
      <c r="AGH2" s="666"/>
      <c r="AGI2" s="666"/>
      <c r="AGJ2" s="666" t="s">
        <v>8349</v>
      </c>
      <c r="AGK2" s="666"/>
      <c r="AGL2" s="666"/>
      <c r="AGM2" s="666"/>
      <c r="AGN2" s="666" t="s">
        <v>8350</v>
      </c>
      <c r="AGO2" s="666"/>
      <c r="AGP2" s="666"/>
      <c r="AGQ2" s="666"/>
      <c r="AGR2" s="666" t="s">
        <v>8351</v>
      </c>
      <c r="AGS2" s="666"/>
      <c r="AGT2" s="666"/>
      <c r="AGU2" s="666"/>
      <c r="AGV2" s="666" t="s">
        <v>8352</v>
      </c>
      <c r="AGW2" s="666"/>
      <c r="AGX2" s="666"/>
      <c r="AGY2" s="666"/>
      <c r="AGZ2" s="666" t="s">
        <v>8353</v>
      </c>
      <c r="AHA2" s="666"/>
      <c r="AHB2" s="666"/>
      <c r="AHC2" s="666"/>
      <c r="AHD2" s="666" t="s">
        <v>8354</v>
      </c>
      <c r="AHE2" s="666"/>
      <c r="AHF2" s="666"/>
      <c r="AHG2" s="666"/>
      <c r="AHH2" s="666" t="s">
        <v>8355</v>
      </c>
      <c r="AHI2" s="666"/>
      <c r="AHJ2" s="666"/>
      <c r="AHK2" s="666"/>
      <c r="AHL2" s="666" t="s">
        <v>8356</v>
      </c>
      <c r="AHM2" s="666"/>
      <c r="AHN2" s="666"/>
      <c r="AHO2" s="666"/>
      <c r="AHP2" s="666" t="s">
        <v>8357</v>
      </c>
      <c r="AHQ2" s="666"/>
      <c r="AHR2" s="666"/>
      <c r="AHS2" s="666"/>
      <c r="AHT2" s="666" t="s">
        <v>8358</v>
      </c>
      <c r="AHU2" s="666"/>
      <c r="AHV2" s="666"/>
      <c r="AHW2" s="666"/>
      <c r="AHX2" s="666" t="s">
        <v>8359</v>
      </c>
      <c r="AHY2" s="666"/>
      <c r="AHZ2" s="666"/>
      <c r="AIA2" s="666"/>
      <c r="AIB2" s="650" t="s">
        <v>8360</v>
      </c>
      <c r="AIC2" s="651"/>
      <c r="AID2" s="651"/>
      <c r="AIE2" s="652"/>
      <c r="AIF2" s="650" t="s">
        <v>8361</v>
      </c>
      <c r="AIG2" s="651"/>
      <c r="AIH2" s="651"/>
      <c r="AII2" s="652"/>
      <c r="AIJ2" s="666" t="s">
        <v>8362</v>
      </c>
      <c r="AIK2" s="666"/>
      <c r="AIL2" s="666"/>
      <c r="AIM2" s="666"/>
      <c r="AIN2" s="666" t="s">
        <v>8363</v>
      </c>
      <c r="AIO2" s="666"/>
      <c r="AIP2" s="666"/>
      <c r="AIQ2" s="666"/>
      <c r="AIR2" s="650" t="s">
        <v>8364</v>
      </c>
      <c r="AIS2" s="651"/>
      <c r="AIT2" s="651"/>
      <c r="AIU2" s="652"/>
      <c r="AIV2" s="650" t="s">
        <v>8365</v>
      </c>
      <c r="AIW2" s="651"/>
      <c r="AIX2" s="651"/>
      <c r="AIY2" s="652"/>
      <c r="AIZ2" s="666" t="s">
        <v>8366</v>
      </c>
      <c r="AJA2" s="666"/>
      <c r="AJB2" s="666"/>
      <c r="AJC2" s="666"/>
      <c r="AJD2" s="666" t="s">
        <v>8367</v>
      </c>
      <c r="AJE2" s="666"/>
      <c r="AJF2" s="666"/>
      <c r="AJG2" s="666"/>
      <c r="AJH2" s="666" t="s">
        <v>8368</v>
      </c>
      <c r="AJI2" s="666"/>
      <c r="AJJ2" s="666"/>
      <c r="AJK2" s="666"/>
      <c r="AJL2" s="666" t="s">
        <v>8369</v>
      </c>
      <c r="AJM2" s="666"/>
      <c r="AJN2" s="666"/>
      <c r="AJO2" s="666"/>
      <c r="AJP2" s="666" t="s">
        <v>8370</v>
      </c>
      <c r="AJQ2" s="666"/>
      <c r="AJR2" s="666"/>
      <c r="AJS2" s="666"/>
      <c r="AJT2" s="666" t="s">
        <v>8371</v>
      </c>
      <c r="AJU2" s="666"/>
      <c r="AJV2" s="666"/>
      <c r="AJW2" s="666"/>
      <c r="AJX2" s="666" t="s">
        <v>8372</v>
      </c>
      <c r="AJY2" s="666"/>
      <c r="AJZ2" s="666"/>
      <c r="AKA2" s="666"/>
      <c r="AKB2" s="666" t="s">
        <v>8373</v>
      </c>
      <c r="AKC2" s="666"/>
      <c r="AKD2" s="666"/>
      <c r="AKE2" s="666"/>
      <c r="AKF2" s="666" t="s">
        <v>8374</v>
      </c>
      <c r="AKG2" s="666"/>
      <c r="AKH2" s="666"/>
      <c r="AKI2" s="666"/>
      <c r="AKJ2" s="666" t="s">
        <v>8375</v>
      </c>
      <c r="AKK2" s="666"/>
      <c r="AKL2" s="666"/>
      <c r="AKM2" s="666"/>
      <c r="AKN2" s="666" t="s">
        <v>8376</v>
      </c>
      <c r="AKO2" s="666"/>
      <c r="AKP2" s="666"/>
      <c r="AKQ2" s="666"/>
      <c r="AKR2" s="666" t="s">
        <v>8377</v>
      </c>
      <c r="AKS2" s="666"/>
      <c r="AKT2" s="666"/>
      <c r="AKU2" s="666"/>
      <c r="AKV2" s="666"/>
      <c r="AKW2" s="666" t="s">
        <v>8378</v>
      </c>
      <c r="AKX2" s="666"/>
      <c r="AKY2" s="666"/>
      <c r="AKZ2" s="666"/>
      <c r="ALA2" s="666"/>
      <c r="ALB2" s="666" t="s">
        <v>8379</v>
      </c>
      <c r="ALC2" s="666"/>
      <c r="ALD2" s="666"/>
      <c r="ALE2" s="666"/>
      <c r="ALF2" s="666" t="s">
        <v>8380</v>
      </c>
      <c r="ALG2" s="666"/>
      <c r="ALH2" s="666"/>
      <c r="ALI2" s="666"/>
      <c r="ALJ2" s="666" t="s">
        <v>8381</v>
      </c>
      <c r="ALK2" s="666"/>
      <c r="ALL2" s="666"/>
      <c r="ALM2" s="666"/>
      <c r="ALN2" s="666" t="s">
        <v>8382</v>
      </c>
      <c r="ALO2" s="666"/>
      <c r="ALP2" s="666"/>
      <c r="ALQ2" s="666"/>
      <c r="ALR2" s="666" t="s">
        <v>8383</v>
      </c>
      <c r="ALS2" s="666"/>
      <c r="ALT2" s="666"/>
      <c r="ALU2" s="666"/>
      <c r="ALV2" s="666" t="s">
        <v>8384</v>
      </c>
      <c r="ALW2" s="666"/>
      <c r="ALX2" s="666"/>
      <c r="ALY2" s="666"/>
      <c r="ALZ2" s="666" t="s">
        <v>8385</v>
      </c>
      <c r="AMA2" s="666"/>
      <c r="AMB2" s="666"/>
      <c r="AMC2" s="666"/>
      <c r="AMD2" s="666" t="s">
        <v>8386</v>
      </c>
      <c r="AME2" s="666"/>
      <c r="AMF2" s="666"/>
      <c r="AMG2" s="666"/>
      <c r="AMH2" s="666" t="s">
        <v>8387</v>
      </c>
      <c r="AMI2" s="666"/>
      <c r="AMJ2" s="666"/>
      <c r="AMK2" s="666"/>
      <c r="AML2" s="666" t="s">
        <v>8388</v>
      </c>
      <c r="AMM2" s="666"/>
      <c r="AMN2" s="666"/>
      <c r="AMO2" s="666"/>
      <c r="AMP2" s="666" t="s">
        <v>8389</v>
      </c>
      <c r="AMQ2" s="666"/>
      <c r="AMR2" s="666"/>
      <c r="AMS2" s="666"/>
      <c r="AMT2" s="666" t="s">
        <v>8390</v>
      </c>
      <c r="AMU2" s="666"/>
      <c r="AMV2" s="666"/>
      <c r="AMW2" s="666"/>
      <c r="AMX2" s="666" t="s">
        <v>8391</v>
      </c>
      <c r="AMY2" s="666"/>
      <c r="AMZ2" s="666"/>
      <c r="ANA2" s="666"/>
      <c r="ANB2" s="666" t="s">
        <v>8392</v>
      </c>
      <c r="ANC2" s="666"/>
      <c r="AND2" s="666"/>
      <c r="ANE2" s="666"/>
      <c r="ANF2" s="666" t="s">
        <v>8393</v>
      </c>
      <c r="ANG2" s="666"/>
      <c r="ANH2" s="666"/>
      <c r="ANI2" s="666"/>
      <c r="ANJ2" s="666" t="s">
        <v>8394</v>
      </c>
      <c r="ANK2" s="666"/>
      <c r="ANL2" s="666"/>
      <c r="ANM2" s="666"/>
      <c r="ANN2" s="666" t="s">
        <v>8395</v>
      </c>
      <c r="ANO2" s="666"/>
      <c r="ANP2" s="666"/>
      <c r="ANQ2" s="666"/>
      <c r="ANR2" s="666" t="s">
        <v>8396</v>
      </c>
      <c r="ANS2" s="666"/>
      <c r="ANT2" s="666"/>
      <c r="ANU2" s="666"/>
      <c r="ANV2" s="666" t="s">
        <v>8397</v>
      </c>
      <c r="ANW2" s="666"/>
      <c r="ANX2" s="666"/>
      <c r="ANY2" s="666"/>
      <c r="ANZ2" s="666" t="s">
        <v>8398</v>
      </c>
      <c r="AOA2" s="666"/>
      <c r="AOB2" s="666"/>
      <c r="AOC2" s="666"/>
      <c r="AOD2" s="666" t="s">
        <v>8399</v>
      </c>
      <c r="AOE2" s="666"/>
      <c r="AOF2" s="666"/>
      <c r="AOG2" s="666"/>
      <c r="AOH2" s="666" t="s">
        <v>8400</v>
      </c>
      <c r="AOI2" s="666"/>
      <c r="AOJ2" s="666"/>
      <c r="AOK2" s="666"/>
      <c r="AOL2" s="666" t="s">
        <v>8401</v>
      </c>
      <c r="AOM2" s="666"/>
      <c r="AON2" s="666"/>
      <c r="AOO2" s="666"/>
      <c r="AOP2" s="666" t="s">
        <v>8402</v>
      </c>
      <c r="AOQ2" s="666"/>
      <c r="AOR2" s="666"/>
      <c r="AOS2" s="666"/>
      <c r="AOT2" s="666" t="s">
        <v>8403</v>
      </c>
      <c r="AOU2" s="666"/>
      <c r="AOV2" s="666"/>
      <c r="AOW2" s="666"/>
      <c r="AOX2" s="666" t="s">
        <v>8404</v>
      </c>
      <c r="AOY2" s="666"/>
      <c r="AOZ2" s="666"/>
      <c r="APA2" s="666"/>
      <c r="APB2" s="666" t="s">
        <v>8405</v>
      </c>
      <c r="APC2" s="666"/>
      <c r="APD2" s="666"/>
      <c r="APE2" s="666"/>
      <c r="APF2" s="666" t="s">
        <v>8400</v>
      </c>
      <c r="APG2" s="666"/>
      <c r="APH2" s="666"/>
      <c r="API2" s="666"/>
      <c r="APJ2" s="666" t="s">
        <v>8401</v>
      </c>
      <c r="APK2" s="666"/>
      <c r="APL2" s="666"/>
      <c r="APM2" s="666"/>
      <c r="APN2" s="666" t="s">
        <v>8402</v>
      </c>
      <c r="APO2" s="666"/>
      <c r="APP2" s="666"/>
      <c r="APQ2" s="666"/>
      <c r="APR2" s="666" t="s">
        <v>8406</v>
      </c>
      <c r="APS2" s="666"/>
      <c r="APT2" s="666"/>
      <c r="APU2" s="666"/>
      <c r="APV2" s="666" t="s">
        <v>8404</v>
      </c>
      <c r="APW2" s="666"/>
      <c r="APX2" s="666"/>
      <c r="APY2" s="666"/>
      <c r="APZ2" s="666" t="s">
        <v>8405</v>
      </c>
      <c r="AQA2" s="666"/>
      <c r="AQB2" s="666"/>
      <c r="AQC2" s="666"/>
      <c r="AQD2" s="666" t="s">
        <v>8407</v>
      </c>
      <c r="AQE2" s="666"/>
      <c r="AQF2" s="666"/>
      <c r="AQG2" s="666"/>
      <c r="AQH2" s="666" t="s">
        <v>8408</v>
      </c>
      <c r="AQI2" s="666"/>
      <c r="AQJ2" s="666"/>
      <c r="AQK2" s="666"/>
      <c r="AQL2" s="666" t="s">
        <v>8409</v>
      </c>
      <c r="AQM2" s="666"/>
      <c r="AQN2" s="666"/>
      <c r="AQO2" s="666"/>
      <c r="AQP2" s="666" t="s">
        <v>8410</v>
      </c>
      <c r="AQQ2" s="666"/>
      <c r="AQR2" s="666"/>
      <c r="AQS2" s="666"/>
      <c r="AQT2" s="666" t="s">
        <v>8411</v>
      </c>
      <c r="AQU2" s="666"/>
      <c r="AQV2" s="666"/>
      <c r="AQW2" s="666"/>
      <c r="AQX2" s="666" t="s">
        <v>8412</v>
      </c>
      <c r="AQY2" s="666"/>
      <c r="AQZ2" s="666"/>
      <c r="ARA2" s="666"/>
      <c r="ARB2" s="666" t="s">
        <v>8413</v>
      </c>
      <c r="ARC2" s="666"/>
      <c r="ARD2" s="666"/>
      <c r="ARE2" s="666"/>
      <c r="ARF2" s="666" t="s">
        <v>8414</v>
      </c>
      <c r="ARG2" s="666"/>
      <c r="ARH2" s="666"/>
      <c r="ARI2" s="666"/>
      <c r="ARJ2" s="666" t="s">
        <v>8415</v>
      </c>
      <c r="ARK2" s="666"/>
      <c r="ARL2" s="666"/>
      <c r="ARM2" s="666"/>
      <c r="ARN2" s="666" t="s">
        <v>8416</v>
      </c>
      <c r="ARO2" s="666"/>
      <c r="ARP2" s="666"/>
      <c r="ARQ2" s="666"/>
      <c r="ARR2" s="666" t="s">
        <v>8417</v>
      </c>
      <c r="ARS2" s="666"/>
      <c r="ART2" s="666"/>
      <c r="ARU2" s="666"/>
      <c r="ARV2" s="666" t="s">
        <v>8418</v>
      </c>
      <c r="ARW2" s="666"/>
      <c r="ARX2" s="666"/>
      <c r="ARY2" s="666"/>
      <c r="ARZ2" s="666" t="s">
        <v>8419</v>
      </c>
      <c r="ASA2" s="666"/>
      <c r="ASB2" s="666"/>
      <c r="ASC2" s="666"/>
      <c r="ASD2" s="666" t="s">
        <v>8420</v>
      </c>
      <c r="ASE2" s="666"/>
      <c r="ASF2" s="666"/>
      <c r="ASG2" s="666"/>
      <c r="ASH2" s="666" t="s">
        <v>8421</v>
      </c>
      <c r="ASI2" s="666"/>
      <c r="ASJ2" s="666"/>
      <c r="ASK2" s="666"/>
      <c r="ASL2" s="666" t="s">
        <v>8422</v>
      </c>
      <c r="ASM2" s="666"/>
      <c r="ASN2" s="666"/>
      <c r="ASO2" s="666"/>
      <c r="ASP2" s="666" t="s">
        <v>8423</v>
      </c>
      <c r="ASQ2" s="666"/>
      <c r="ASR2" s="666"/>
      <c r="ASS2" s="666"/>
      <c r="AST2" s="666" t="s">
        <v>8424</v>
      </c>
      <c r="ASU2" s="666"/>
      <c r="ASV2" s="666"/>
      <c r="ASW2" s="666"/>
      <c r="ASX2" s="666" t="s">
        <v>8425</v>
      </c>
      <c r="ASY2" s="666"/>
      <c r="ASZ2" s="666"/>
      <c r="ATA2" s="666"/>
      <c r="ATB2" s="666" t="s">
        <v>8426</v>
      </c>
      <c r="ATC2" s="666"/>
      <c r="ATD2" s="666"/>
      <c r="ATE2" s="666"/>
      <c r="ATF2" s="666" t="s">
        <v>8427</v>
      </c>
      <c r="ATG2" s="666"/>
      <c r="ATH2" s="666"/>
      <c r="ATI2" s="666"/>
      <c r="ATJ2" s="666"/>
      <c r="ATK2" s="666"/>
      <c r="ATL2" s="666" t="s">
        <v>8428</v>
      </c>
      <c r="ATM2" s="666"/>
      <c r="ATN2" s="666"/>
      <c r="ATO2" s="666"/>
      <c r="ATP2" s="666"/>
      <c r="ATQ2" s="666"/>
      <c r="ATR2" s="666" t="s">
        <v>8429</v>
      </c>
      <c r="ATS2" s="666"/>
      <c r="ATT2" s="666"/>
      <c r="ATU2" s="666"/>
      <c r="ATV2" s="666" t="s">
        <v>8430</v>
      </c>
      <c r="ATW2" s="666"/>
      <c r="ATX2" s="666"/>
      <c r="ATY2" s="666"/>
      <c r="ATZ2" s="666" t="s">
        <v>8431</v>
      </c>
      <c r="AUA2" s="666"/>
      <c r="AUB2" s="666"/>
      <c r="AUC2" s="666"/>
      <c r="AUD2" s="666" t="s">
        <v>8432</v>
      </c>
      <c r="AUE2" s="666"/>
      <c r="AUF2" s="666"/>
      <c r="AUG2" s="666"/>
      <c r="AUH2" s="666" t="s">
        <v>8433</v>
      </c>
      <c r="AUI2" s="666"/>
      <c r="AUJ2" s="666"/>
      <c r="AUK2" s="666"/>
      <c r="AUL2" s="666" t="s">
        <v>8434</v>
      </c>
      <c r="AUM2" s="666"/>
      <c r="AUN2" s="666"/>
      <c r="AUO2" s="666"/>
      <c r="AUP2" s="666" t="s">
        <v>8435</v>
      </c>
      <c r="AUQ2" s="666"/>
      <c r="AUR2" s="666"/>
      <c r="AUS2" s="666"/>
      <c r="AUT2" s="666" t="s">
        <v>8436</v>
      </c>
      <c r="AUU2" s="666"/>
      <c r="AUV2" s="666"/>
      <c r="AUW2" s="666"/>
      <c r="AUX2" s="666" t="s">
        <v>8437</v>
      </c>
      <c r="AUY2" s="666"/>
      <c r="AUZ2" s="666" t="s">
        <v>8438</v>
      </c>
      <c r="AVA2" s="666"/>
      <c r="AVB2" s="666"/>
      <c r="AVC2" s="666"/>
      <c r="AVD2" s="666" t="s">
        <v>8439</v>
      </c>
      <c r="AVE2" s="666"/>
      <c r="AVF2" s="666"/>
      <c r="AVG2" s="666"/>
      <c r="AVH2" s="666" t="s">
        <v>8440</v>
      </c>
      <c r="AVI2" s="666"/>
      <c r="AVJ2" s="666"/>
      <c r="AVK2" s="666"/>
      <c r="AVL2" s="666" t="s">
        <v>8441</v>
      </c>
      <c r="AVM2" s="666"/>
      <c r="AVN2" s="666"/>
      <c r="AVO2" s="666"/>
      <c r="AVP2" s="666"/>
      <c r="AVQ2" s="666" t="s">
        <v>8442</v>
      </c>
      <c r="AVR2" s="666"/>
      <c r="AVS2" s="666"/>
      <c r="AVT2" s="666"/>
      <c r="AVU2" s="666" t="s">
        <v>8443</v>
      </c>
      <c r="AVV2" s="666"/>
      <c r="AVW2" s="666"/>
      <c r="AVX2" s="666"/>
      <c r="AVY2" s="666" t="s">
        <v>8444</v>
      </c>
      <c r="AVZ2" s="666"/>
      <c r="AWA2" s="666"/>
      <c r="AWB2" s="666"/>
      <c r="AWC2" s="666" t="s">
        <v>8445</v>
      </c>
      <c r="AWD2" s="666"/>
      <c r="AWE2" s="666"/>
      <c r="AWF2" s="666"/>
      <c r="AWG2" s="666" t="s">
        <v>8446</v>
      </c>
      <c r="AWH2" s="666"/>
      <c r="AWI2" s="666"/>
      <c r="AWJ2" s="666"/>
      <c r="AWK2" s="666"/>
      <c r="AWL2" s="666"/>
      <c r="AWM2" s="666"/>
      <c r="AWN2" s="666"/>
      <c r="AWO2" s="666"/>
      <c r="AWP2" s="666"/>
      <c r="AWQ2" s="666"/>
      <c r="AWR2" s="666"/>
      <c r="AWS2" s="666"/>
      <c r="AWT2" s="666"/>
      <c r="AWU2" s="666"/>
      <c r="AWV2" s="666"/>
      <c r="AWW2" s="666"/>
      <c r="AWX2" s="666"/>
      <c r="AWY2" s="666" t="s">
        <v>8447</v>
      </c>
      <c r="AWZ2" s="666"/>
      <c r="AXA2" s="666"/>
      <c r="AXB2" s="666" t="s">
        <v>8448</v>
      </c>
      <c r="AXC2" s="666"/>
      <c r="AXD2" s="666"/>
      <c r="AXE2" s="666"/>
      <c r="AXF2" s="666"/>
      <c r="AXG2" s="666"/>
      <c r="AXH2" s="666"/>
      <c r="AXI2" s="666"/>
      <c r="AXJ2" s="666"/>
      <c r="AXK2" s="666"/>
      <c r="AXL2" s="666"/>
      <c r="AXM2" s="666"/>
      <c r="AXN2" s="666"/>
      <c r="AXO2" s="666"/>
      <c r="AXP2" s="666"/>
      <c r="AXQ2" s="666"/>
      <c r="AXR2" s="666"/>
      <c r="AXS2" s="666"/>
      <c r="AXT2" s="666" t="s">
        <v>8449</v>
      </c>
      <c r="AXU2" s="666"/>
      <c r="AXV2" s="666"/>
      <c r="AXW2" s="666"/>
      <c r="AXX2" s="678" t="s">
        <v>8450</v>
      </c>
      <c r="AXY2" s="678"/>
      <c r="AXZ2" s="678"/>
      <c r="AYA2" s="678"/>
      <c r="AYB2" s="678"/>
      <c r="AYC2" s="666" t="s">
        <v>8451</v>
      </c>
      <c r="AYD2" s="666"/>
      <c r="AYE2" s="666" t="s">
        <v>8452</v>
      </c>
      <c r="AYF2" s="666"/>
      <c r="AYG2" s="666"/>
      <c r="AYH2" s="666"/>
      <c r="AYI2" s="666" t="s">
        <v>8453</v>
      </c>
      <c r="AYJ2" s="666"/>
      <c r="AYK2" s="666"/>
      <c r="AYL2" s="666"/>
      <c r="AYM2" s="666"/>
      <c r="AYN2" s="666"/>
      <c r="AYO2" s="666"/>
      <c r="AYP2" s="666"/>
      <c r="AYQ2" s="666"/>
      <c r="AYR2" s="666"/>
      <c r="AYS2" s="666" t="s">
        <v>8454</v>
      </c>
      <c r="AYT2" s="666"/>
      <c r="AYU2" s="666"/>
      <c r="AYV2" s="666"/>
      <c r="AYW2" s="678" t="s">
        <v>8455</v>
      </c>
      <c r="AYX2" s="678"/>
      <c r="AYY2" s="678"/>
      <c r="AYZ2" s="678"/>
      <c r="AZA2" s="678"/>
      <c r="AZB2" s="678"/>
      <c r="AZC2" s="678"/>
      <c r="AZD2" s="678"/>
      <c r="AZE2" s="678"/>
      <c r="AZF2" s="678"/>
      <c r="AZG2" s="678"/>
      <c r="AZH2" s="678"/>
      <c r="AZI2" s="678"/>
      <c r="AZJ2" s="678"/>
      <c r="AZK2" s="678"/>
      <c r="AZL2" s="678"/>
      <c r="AZM2" s="678"/>
      <c r="AZN2" s="678"/>
      <c r="AZO2" s="678"/>
      <c r="AZP2" s="678"/>
      <c r="AZQ2" s="678"/>
      <c r="AZR2" s="678"/>
      <c r="AZS2" s="666" t="s">
        <v>8456</v>
      </c>
      <c r="AZT2" s="666"/>
      <c r="AZU2" s="666"/>
      <c r="AZV2" s="666"/>
      <c r="AZW2" s="666" t="s">
        <v>8457</v>
      </c>
      <c r="AZX2" s="666"/>
      <c r="AZY2" s="666"/>
      <c r="AZZ2" s="666"/>
      <c r="BAA2" s="666" t="s">
        <v>8458</v>
      </c>
      <c r="BAB2" s="666"/>
      <c r="BAC2" s="666"/>
      <c r="BAD2" s="666"/>
      <c r="BAE2" s="666" t="s">
        <v>8459</v>
      </c>
      <c r="BAF2" s="666"/>
      <c r="BAG2" s="666"/>
      <c r="BAH2" s="666"/>
      <c r="BAI2" s="666" t="s">
        <v>8460</v>
      </c>
      <c r="BAJ2" s="666"/>
      <c r="BAK2" s="666"/>
      <c r="BAL2" s="666"/>
      <c r="BAM2" s="666"/>
      <c r="BAN2" s="666"/>
      <c r="BAO2" s="666" t="s">
        <v>8461</v>
      </c>
      <c r="BAP2" s="666"/>
      <c r="BAQ2" s="666"/>
      <c r="BAR2" s="666"/>
      <c r="BAS2" s="666"/>
      <c r="BAT2" s="666"/>
      <c r="BAU2" s="666" t="s">
        <v>8462</v>
      </c>
      <c r="BAV2" s="666"/>
      <c r="BAW2" s="666"/>
      <c r="BAX2" s="666"/>
      <c r="BAY2" s="666" t="s">
        <v>8463</v>
      </c>
      <c r="BAZ2" s="666"/>
      <c r="BBA2" s="666"/>
      <c r="BBB2" s="666"/>
      <c r="BBC2" s="666"/>
      <c r="BBD2" s="666"/>
      <c r="BBE2" s="666" t="s">
        <v>8464</v>
      </c>
      <c r="BBF2" s="666"/>
      <c r="BBG2" s="666"/>
      <c r="BBH2" s="666"/>
      <c r="BBI2" s="666"/>
      <c r="BBJ2" s="666"/>
      <c r="BBK2" s="666" t="s">
        <v>8465</v>
      </c>
      <c r="BBL2" s="666"/>
      <c r="BBM2" s="666"/>
      <c r="BBN2" s="666"/>
      <c r="BBO2" s="666"/>
      <c r="BBP2" s="666"/>
      <c r="BBQ2" s="666" t="s">
        <v>8466</v>
      </c>
      <c r="BBR2" s="666"/>
      <c r="BBS2" s="666"/>
      <c r="BBT2" s="666"/>
      <c r="BBU2" s="666"/>
      <c r="BBV2" s="666"/>
      <c r="BBW2" s="666"/>
      <c r="BBX2" s="666" t="s">
        <v>8467</v>
      </c>
      <c r="BBY2" s="666"/>
      <c r="BBZ2" s="666"/>
      <c r="BCA2" s="666"/>
      <c r="BCB2" s="666"/>
      <c r="BCC2" s="666" t="s">
        <v>8468</v>
      </c>
      <c r="BCD2" s="666"/>
      <c r="BCE2" s="666"/>
      <c r="BCF2" s="666"/>
      <c r="BCG2" s="666"/>
      <c r="BCH2" s="666"/>
      <c r="BCI2" s="666" t="s">
        <v>8469</v>
      </c>
      <c r="BCJ2" s="666"/>
      <c r="BCK2" s="666"/>
      <c r="BCL2" s="666"/>
      <c r="BCM2" s="666"/>
      <c r="BCN2" s="666"/>
      <c r="BCO2" s="678" t="s">
        <v>8470</v>
      </c>
      <c r="BCP2" s="678"/>
      <c r="BCQ2" s="678"/>
      <c r="BCR2" s="678"/>
      <c r="BCS2" s="678"/>
      <c r="BCT2" s="678"/>
      <c r="BCU2" s="678"/>
      <c r="BCV2" s="666" t="s">
        <v>8471</v>
      </c>
      <c r="BCW2" s="666"/>
      <c r="BCX2" s="666"/>
      <c r="BCY2" s="666"/>
      <c r="BCZ2" s="666"/>
      <c r="BDA2" s="666"/>
      <c r="BDB2" s="666"/>
      <c r="BDC2" s="666" t="s">
        <v>8472</v>
      </c>
      <c r="BDD2" s="666"/>
      <c r="BDE2" s="666"/>
      <c r="BDF2" s="666"/>
      <c r="BDG2" s="666"/>
      <c r="BDH2" s="678" t="s">
        <v>8473</v>
      </c>
      <c r="BDI2" s="678"/>
      <c r="BDJ2" s="678"/>
      <c r="BDK2" s="678"/>
      <c r="BDL2" s="678"/>
      <c r="BDM2" s="678"/>
      <c r="BDN2" s="678"/>
      <c r="BDO2" s="678"/>
      <c r="BDP2" s="678"/>
      <c r="BDQ2" s="678"/>
      <c r="BDR2" s="678"/>
      <c r="BDS2" s="678"/>
      <c r="BDT2" s="678"/>
      <c r="BDU2" s="678"/>
      <c r="BDV2" s="678"/>
      <c r="BDW2" s="678"/>
      <c r="BDX2" s="678"/>
      <c r="BDY2" s="678"/>
      <c r="BDZ2" s="678"/>
      <c r="BEA2" s="678"/>
      <c r="BEB2" s="678"/>
      <c r="BEC2" s="678"/>
      <c r="BED2" s="678"/>
      <c r="BEE2" s="678"/>
      <c r="BEF2" s="678"/>
      <c r="BEG2" s="678"/>
      <c r="BEH2" s="678"/>
      <c r="BEI2" s="678"/>
      <c r="BEJ2" s="678"/>
      <c r="BEK2" s="678"/>
      <c r="BEL2" s="678"/>
      <c r="BEM2" s="678"/>
      <c r="BEN2" s="678"/>
      <c r="BEO2" s="678"/>
      <c r="BEP2" s="678"/>
      <c r="BEQ2" s="678"/>
      <c r="BER2" s="678"/>
      <c r="BES2" s="678"/>
      <c r="BET2" s="678"/>
      <c r="BEU2" s="678"/>
      <c r="BEV2" s="678"/>
      <c r="BEW2" s="678"/>
      <c r="BEX2" s="678"/>
      <c r="BEY2" s="678"/>
      <c r="BEZ2" s="678"/>
      <c r="BFA2" s="678"/>
      <c r="BFB2" s="678"/>
      <c r="BFC2" s="678"/>
      <c r="BFD2" s="678"/>
      <c r="BFE2" s="678"/>
      <c r="BFF2" s="666" t="s">
        <v>8474</v>
      </c>
      <c r="BFG2" s="666"/>
      <c r="BFH2" s="666"/>
      <c r="BFI2" s="666"/>
      <c r="BFJ2" s="666"/>
      <c r="BFK2" s="666" t="s">
        <v>8475</v>
      </c>
      <c r="BFL2" s="666"/>
      <c r="BFM2" s="666"/>
      <c r="BFN2" s="666"/>
      <c r="BFO2" s="666"/>
      <c r="BFP2" s="666"/>
      <c r="BFQ2" s="666"/>
      <c r="BFR2" s="666" t="s">
        <v>8476</v>
      </c>
      <c r="BFS2" s="666"/>
      <c r="BFT2" s="666"/>
      <c r="BFU2" s="666"/>
      <c r="BFV2" s="666" t="s">
        <v>8477</v>
      </c>
      <c r="BFW2" s="666"/>
      <c r="BFX2" s="666"/>
      <c r="BFY2" s="666"/>
      <c r="BFZ2" s="666"/>
      <c r="BGA2" s="666"/>
      <c r="BGB2" s="666"/>
      <c r="BGC2" s="666"/>
      <c r="BGD2" s="666" t="s">
        <v>8478</v>
      </c>
      <c r="BGE2" s="666"/>
      <c r="BGF2" s="666"/>
      <c r="BGG2" s="666"/>
      <c r="BGH2" s="666"/>
      <c r="BGI2" s="666"/>
      <c r="BGJ2" s="666" t="s">
        <v>8479</v>
      </c>
      <c r="BGK2" s="666"/>
      <c r="BGL2" s="650" t="s">
        <v>8480</v>
      </c>
      <c r="BGM2" s="651"/>
      <c r="BGN2" s="651"/>
      <c r="BGO2" s="651"/>
      <c r="BGP2" s="651"/>
      <c r="BGQ2" s="651"/>
      <c r="BGR2" s="651"/>
      <c r="BGS2" s="651"/>
      <c r="BGT2" s="651"/>
      <c r="BGU2" s="651"/>
      <c r="BGV2" s="651"/>
      <c r="BGW2" s="651"/>
      <c r="BGX2" s="651"/>
      <c r="BGY2" s="651"/>
      <c r="BGZ2" s="651"/>
      <c r="BHA2" s="651"/>
      <c r="BHB2" s="651"/>
      <c r="BHC2" s="651"/>
      <c r="BHD2" s="651"/>
      <c r="BHE2" s="651"/>
      <c r="BHF2" s="651"/>
      <c r="BHG2" s="651"/>
      <c r="BHH2" s="651"/>
      <c r="BHI2" s="651"/>
      <c r="BHJ2" s="651"/>
      <c r="BHK2" s="651"/>
      <c r="BHL2" s="651"/>
      <c r="BHM2" s="651"/>
      <c r="BHN2" s="651"/>
      <c r="BHO2" s="651"/>
      <c r="BHP2" s="651"/>
      <c r="BHQ2" s="651"/>
      <c r="BHR2" s="651"/>
      <c r="BHS2" s="651"/>
      <c r="BHT2" s="651"/>
      <c r="BHU2" s="651"/>
      <c r="BHV2" s="651"/>
      <c r="BHW2" s="651"/>
      <c r="BHX2" s="651"/>
      <c r="BHY2" s="652"/>
      <c r="BHZ2" s="666" t="s">
        <v>8481</v>
      </c>
      <c r="BIA2" s="666"/>
      <c r="BIB2" s="666"/>
      <c r="BIC2" s="666"/>
      <c r="BID2" s="666" t="s">
        <v>8482</v>
      </c>
      <c r="BIE2" s="666"/>
      <c r="BIF2" s="666"/>
      <c r="BIG2" s="666"/>
      <c r="BIH2" s="666" t="s">
        <v>8483</v>
      </c>
      <c r="BII2" s="666"/>
      <c r="BIJ2" s="666"/>
      <c r="BIK2" s="666"/>
      <c r="BIL2" s="666" t="s">
        <v>8484</v>
      </c>
      <c r="BIM2" s="666"/>
      <c r="BIN2" s="666"/>
      <c r="BIO2" s="666"/>
      <c r="BIP2" s="666" t="s">
        <v>8485</v>
      </c>
      <c r="BIQ2" s="666"/>
      <c r="BIR2" s="666"/>
      <c r="BIS2" s="666"/>
      <c r="BIT2" s="666"/>
      <c r="BIU2" s="666"/>
      <c r="BIV2" s="666"/>
      <c r="BIW2" s="666"/>
      <c r="BIX2" s="666"/>
      <c r="BIY2" s="666"/>
      <c r="BIZ2" s="666"/>
      <c r="BJA2" s="666"/>
      <c r="BJB2" s="666"/>
      <c r="BJC2" s="666"/>
      <c r="BJD2" s="666"/>
      <c r="BJE2" s="666"/>
      <c r="BJF2" s="678" t="s">
        <v>8486</v>
      </c>
      <c r="BJG2" s="678"/>
      <c r="BJH2" s="678"/>
      <c r="BJI2" s="678"/>
      <c r="BJJ2" s="678"/>
      <c r="BJK2" s="678"/>
      <c r="BJL2" s="678"/>
      <c r="BJM2" s="678"/>
      <c r="BJN2" s="678"/>
      <c r="BJO2" s="678"/>
      <c r="BJP2" s="678"/>
      <c r="BJQ2" s="678"/>
      <c r="BJR2" s="678"/>
      <c r="BJS2" s="678"/>
      <c r="BJT2" s="678"/>
      <c r="BJU2" s="678"/>
      <c r="BJV2" s="678" t="s">
        <v>8487</v>
      </c>
      <c r="BJW2" s="678"/>
      <c r="BJX2" s="678"/>
      <c r="BJY2" s="678"/>
      <c r="BJZ2" s="678"/>
      <c r="BKA2" s="678"/>
      <c r="BKB2" s="678"/>
      <c r="BKC2" s="678"/>
      <c r="BKD2" s="678"/>
      <c r="BKE2" s="678"/>
      <c r="BKF2" s="678"/>
      <c r="BKG2" s="678"/>
      <c r="BKH2" s="678"/>
      <c r="BKI2" s="678"/>
      <c r="BKJ2" s="678"/>
      <c r="BKK2" s="678"/>
      <c r="BKL2" s="678"/>
      <c r="BKM2" s="678"/>
      <c r="BKN2" s="678"/>
      <c r="BKO2" s="678"/>
      <c r="BKP2" s="666" t="s">
        <v>8488</v>
      </c>
      <c r="BKQ2" s="666"/>
      <c r="BKR2" s="666"/>
      <c r="BKS2" s="666"/>
      <c r="BKT2" s="666"/>
      <c r="BKU2" s="666"/>
      <c r="BKV2" s="666" t="s">
        <v>8489</v>
      </c>
      <c r="BKW2" s="666"/>
      <c r="BKX2" s="666"/>
      <c r="BKY2" s="666"/>
      <c r="BKZ2" s="666"/>
      <c r="BLA2" s="672" t="s">
        <v>8490</v>
      </c>
      <c r="BLB2" s="672"/>
      <c r="BLC2" s="672"/>
      <c r="BLD2" s="672"/>
      <c r="BLE2" s="672"/>
      <c r="BLF2" s="672"/>
      <c r="BLG2" s="672"/>
      <c r="BLH2" s="672"/>
      <c r="BLI2" s="672" t="s">
        <v>8491</v>
      </c>
      <c r="BLJ2" s="672"/>
      <c r="BLK2" s="672"/>
      <c r="BLL2" s="672"/>
      <c r="BLM2" s="672"/>
      <c r="BLN2" s="672"/>
      <c r="BLO2" s="672"/>
      <c r="BLP2" s="672"/>
      <c r="BLQ2" s="672" t="s">
        <v>8492</v>
      </c>
      <c r="BLR2" s="672"/>
      <c r="BLS2" s="672"/>
      <c r="BLT2" s="672"/>
      <c r="BLU2" s="672"/>
      <c r="BLV2" s="672"/>
      <c r="BLW2" s="674" t="s">
        <v>8493</v>
      </c>
      <c r="BLX2" s="675"/>
      <c r="BLY2" s="675"/>
      <c r="BLZ2" s="675"/>
      <c r="BMA2" s="675"/>
      <c r="BMB2" s="675"/>
      <c r="BMC2" s="675"/>
      <c r="BMD2" s="675"/>
      <c r="BME2" s="675"/>
      <c r="BMF2" s="675"/>
      <c r="BMG2" s="675"/>
      <c r="BMH2" s="675"/>
      <c r="BMI2" s="674" t="s">
        <v>8494</v>
      </c>
      <c r="BMJ2" s="675"/>
      <c r="BMK2" s="675"/>
      <c r="BML2" s="675"/>
      <c r="BMM2" s="675"/>
      <c r="BMN2" s="675"/>
      <c r="BMO2" s="675"/>
      <c r="BMP2" s="675"/>
      <c r="BMQ2" s="675"/>
      <c r="BMR2" s="675"/>
      <c r="BMS2" s="675"/>
      <c r="BMT2" s="675"/>
      <c r="BMU2" s="672" t="s">
        <v>8495</v>
      </c>
      <c r="BMV2" s="672"/>
      <c r="BMW2" s="672"/>
      <c r="BMX2" s="672"/>
      <c r="BMY2" s="672"/>
      <c r="BMZ2" s="672"/>
      <c r="BNA2" s="674" t="s">
        <v>8496</v>
      </c>
      <c r="BNB2" s="675"/>
      <c r="BNC2" s="675"/>
      <c r="BND2" s="675"/>
      <c r="BNE2" s="675"/>
      <c r="BNF2" s="675"/>
      <c r="BNG2" s="675"/>
      <c r="BNH2" s="675"/>
      <c r="BNI2" s="675"/>
      <c r="BNJ2" s="675"/>
      <c r="BNK2" s="675"/>
      <c r="BNL2" s="675"/>
      <c r="BNM2" s="674" t="s">
        <v>8497</v>
      </c>
      <c r="BNN2" s="675"/>
      <c r="BNO2" s="675"/>
      <c r="BNP2" s="675"/>
      <c r="BNQ2" s="675"/>
      <c r="BNR2" s="675"/>
      <c r="BNS2" s="675"/>
      <c r="BNT2" s="675"/>
      <c r="BNU2" s="675"/>
      <c r="BNV2" s="675"/>
      <c r="BNW2" s="675"/>
      <c r="BNX2" s="675"/>
      <c r="BNY2" s="883" t="s">
        <v>8498</v>
      </c>
      <c r="BNZ2" s="883"/>
      <c r="BOA2" s="883"/>
      <c r="BOB2" s="883"/>
      <c r="BOC2" s="883"/>
      <c r="BOD2" s="883"/>
      <c r="BOE2" s="883"/>
      <c r="BOF2" s="883"/>
      <c r="BOG2" s="883"/>
      <c r="BOH2" s="883"/>
      <c r="BOI2" s="883"/>
      <c r="BOJ2" s="883"/>
      <c r="BOK2" s="883"/>
      <c r="BOL2" s="770" t="s">
        <v>8499</v>
      </c>
      <c r="BOM2" s="768"/>
      <c r="BON2" s="768"/>
      <c r="BOO2" s="768"/>
      <c r="BOP2" s="768"/>
      <c r="BOQ2" s="768"/>
      <c r="BOR2" s="768"/>
      <c r="BOS2" s="768"/>
      <c r="BOT2" s="768"/>
      <c r="BOU2" s="770" t="s">
        <v>8500</v>
      </c>
      <c r="BOV2" s="768"/>
      <c r="BOW2" s="768"/>
      <c r="BOX2" s="768"/>
      <c r="BOY2" s="768"/>
      <c r="BOZ2" s="768"/>
      <c r="BPA2" s="768"/>
      <c r="BPB2" s="768"/>
      <c r="BPC2" s="768"/>
      <c r="BPD2" s="672" t="s">
        <v>8501</v>
      </c>
      <c r="BPE2" s="672"/>
      <c r="BPF2" s="672"/>
      <c r="BPG2" s="672"/>
      <c r="BPH2" s="672"/>
      <c r="BPI2" s="672"/>
      <c r="BPJ2" s="674" t="s">
        <v>8502</v>
      </c>
      <c r="BPK2" s="675"/>
      <c r="BPL2" s="675"/>
      <c r="BPM2" s="675"/>
      <c r="BPN2" s="674" t="s">
        <v>8503</v>
      </c>
      <c r="BPO2" s="675"/>
      <c r="BPP2" s="675"/>
      <c r="BPQ2" s="675"/>
      <c r="BPR2" s="672" t="s">
        <v>8504</v>
      </c>
      <c r="BPS2" s="672"/>
      <c r="BPT2" s="672"/>
      <c r="BPU2" s="672"/>
      <c r="BPV2" s="672"/>
      <c r="BPW2" s="672"/>
      <c r="BPX2" s="672"/>
      <c r="BPY2" s="672"/>
      <c r="BPZ2" s="672"/>
      <c r="BQA2" s="672"/>
      <c r="BQB2" s="672"/>
      <c r="BQC2" s="672"/>
      <c r="BQD2" s="672"/>
      <c r="BQE2" s="672"/>
      <c r="BQF2" s="672"/>
      <c r="BQG2" s="672"/>
      <c r="BQH2" s="672"/>
      <c r="BQI2" s="672"/>
      <c r="BQJ2" s="672"/>
      <c r="BQK2" s="672"/>
      <c r="BQL2" s="672"/>
      <c r="BQM2" s="672"/>
      <c r="BQN2" s="672"/>
      <c r="BQO2" s="672"/>
      <c r="BQP2" s="672"/>
      <c r="BQQ2" s="672"/>
      <c r="BQR2" s="672"/>
      <c r="BQS2" s="672"/>
      <c r="BQT2" s="672"/>
      <c r="BQU2" s="672"/>
      <c r="BQV2" s="672"/>
      <c r="BQW2" s="672"/>
      <c r="BQX2" s="674" t="s">
        <v>8505</v>
      </c>
      <c r="BQY2" s="675"/>
      <c r="BQZ2" s="675"/>
      <c r="BRA2" s="675"/>
      <c r="BRB2" s="675"/>
      <c r="BRC2" s="675"/>
      <c r="BRD2" s="675"/>
      <c r="BRE2" s="675"/>
      <c r="BRF2" s="675"/>
      <c r="BRG2" s="675"/>
      <c r="BRH2" s="674" t="s">
        <v>8506</v>
      </c>
      <c r="BRI2" s="675"/>
      <c r="BRJ2" s="675"/>
      <c r="BRK2" s="671"/>
      <c r="BRL2" s="674" t="s">
        <v>8507</v>
      </c>
      <c r="BRM2" s="675"/>
      <c r="BRN2" s="675"/>
      <c r="BRO2" s="675"/>
      <c r="BRP2" s="674" t="s">
        <v>8508</v>
      </c>
      <c r="BRQ2" s="675"/>
      <c r="BRR2" s="675"/>
      <c r="BRS2" s="675"/>
      <c r="BRT2" s="674" t="s">
        <v>8509</v>
      </c>
      <c r="BRU2" s="675"/>
      <c r="BRV2" s="675"/>
      <c r="BRW2" s="675"/>
      <c r="BRX2" s="674" t="s">
        <v>8510</v>
      </c>
      <c r="BRY2" s="675"/>
      <c r="BRZ2" s="675"/>
      <c r="BSA2" s="675"/>
    </row>
    <row r="3" spans="1:1847" ht="50.1" customHeight="1">
      <c r="A3" s="427"/>
      <c r="B3" s="427"/>
      <c r="C3" s="427"/>
      <c r="D3" s="427"/>
      <c r="E3" s="427"/>
      <c r="F3" s="427"/>
      <c r="G3" s="662" t="s">
        <v>8511</v>
      </c>
      <c r="H3" s="662" t="s">
        <v>8512</v>
      </c>
      <c r="I3" s="662" t="s">
        <v>8513</v>
      </c>
      <c r="J3" s="662" t="s">
        <v>8514</v>
      </c>
      <c r="K3" s="666" t="s">
        <v>8515</v>
      </c>
      <c r="L3" s="660" t="s">
        <v>8516</v>
      </c>
      <c r="M3" s="666" t="s">
        <v>8517</v>
      </c>
      <c r="N3" s="666" t="s">
        <v>8518</v>
      </c>
      <c r="O3" s="666" t="s">
        <v>8519</v>
      </c>
      <c r="P3" s="666" t="s">
        <v>8520</v>
      </c>
      <c r="Q3" s="666" t="s">
        <v>8521</v>
      </c>
      <c r="R3" s="666" t="s">
        <v>8522</v>
      </c>
      <c r="S3" s="666" t="s">
        <v>8523</v>
      </c>
      <c r="T3" s="666" t="s">
        <v>8524</v>
      </c>
      <c r="U3" s="666" t="s">
        <v>8525</v>
      </c>
      <c r="V3" s="666" t="s">
        <v>8526</v>
      </c>
      <c r="W3" s="666" t="s">
        <v>8527</v>
      </c>
      <c r="X3" s="666" t="s">
        <v>8528</v>
      </c>
      <c r="Y3" s="666" t="s">
        <v>8529</v>
      </c>
      <c r="Z3" s="666" t="s">
        <v>8530</v>
      </c>
      <c r="AA3" s="424" t="s">
        <v>8531</v>
      </c>
      <c r="AB3" s="424" t="s">
        <v>8531</v>
      </c>
      <c r="AC3" s="424" t="s">
        <v>8531</v>
      </c>
      <c r="AD3" s="424" t="s">
        <v>8531</v>
      </c>
      <c r="AE3" s="424" t="s">
        <v>8531</v>
      </c>
      <c r="AF3" s="424" t="s">
        <v>8531</v>
      </c>
      <c r="AG3" s="666" t="s">
        <v>8532</v>
      </c>
      <c r="AH3" s="666" t="s">
        <v>8533</v>
      </c>
      <c r="AI3" s="666" t="s">
        <v>8534</v>
      </c>
      <c r="AJ3" s="666" t="s">
        <v>8535</v>
      </c>
      <c r="AK3" s="424" t="s">
        <v>8531</v>
      </c>
      <c r="AL3" s="424" t="s">
        <v>8531</v>
      </c>
      <c r="AM3" s="424" t="s">
        <v>8531</v>
      </c>
      <c r="AN3" s="666" t="s">
        <v>8536</v>
      </c>
      <c r="AO3" s="666"/>
      <c r="AP3" s="666"/>
      <c r="AQ3" s="666" t="s">
        <v>8537</v>
      </c>
      <c r="AR3" s="666"/>
      <c r="AS3" s="666"/>
      <c r="AT3" s="666"/>
      <c r="AU3" s="666"/>
      <c r="AV3" s="666"/>
      <c r="AW3" s="666"/>
      <c r="AX3" s="666"/>
      <c r="AY3" s="666"/>
      <c r="AZ3" s="666"/>
      <c r="BA3" s="666" t="s">
        <v>8538</v>
      </c>
      <c r="BB3" s="666" t="s">
        <v>8539</v>
      </c>
      <c r="BC3" s="666" t="s">
        <v>8540</v>
      </c>
      <c r="BD3" s="666" t="s">
        <v>8541</v>
      </c>
      <c r="BE3" s="666"/>
      <c r="BF3" s="666"/>
      <c r="BG3" s="666"/>
      <c r="BH3" s="666" t="s">
        <v>8542</v>
      </c>
      <c r="BI3" s="666" t="s">
        <v>8543</v>
      </c>
      <c r="BJ3" s="666" t="s">
        <v>8544</v>
      </c>
      <c r="BK3" s="666" t="s">
        <v>8545</v>
      </c>
      <c r="BL3" s="666"/>
      <c r="BM3" s="666" t="s">
        <v>8546</v>
      </c>
      <c r="BN3" s="678" t="s">
        <v>8547</v>
      </c>
      <c r="BO3" s="678" t="s">
        <v>8548</v>
      </c>
      <c r="BP3" s="678" t="s">
        <v>8549</v>
      </c>
      <c r="BQ3" s="666" t="s">
        <v>8550</v>
      </c>
      <c r="BR3" s="666" t="s">
        <v>8551</v>
      </c>
      <c r="BS3" s="666" t="s">
        <v>8551</v>
      </c>
      <c r="BT3" s="666" t="s">
        <v>8552</v>
      </c>
      <c r="BU3" s="666" t="s">
        <v>8553</v>
      </c>
      <c r="BV3" s="666" t="s">
        <v>8554</v>
      </c>
      <c r="BW3" s="666" t="s">
        <v>8555</v>
      </c>
      <c r="BX3" s="666" t="s">
        <v>8556</v>
      </c>
      <c r="BY3" s="666" t="s">
        <v>8557</v>
      </c>
      <c r="BZ3" s="666" t="s">
        <v>8558</v>
      </c>
      <c r="CA3" s="666" t="s">
        <v>8559</v>
      </c>
      <c r="CB3" s="666" t="s">
        <v>8560</v>
      </c>
      <c r="CC3" s="666" t="s">
        <v>8561</v>
      </c>
      <c r="CD3" s="666"/>
      <c r="CE3" s="666"/>
      <c r="CF3" s="666"/>
      <c r="CG3" s="666" t="s">
        <v>8562</v>
      </c>
      <c r="CH3" s="666"/>
      <c r="CI3" s="666"/>
      <c r="CJ3" s="666"/>
      <c r="CK3" s="666" t="s">
        <v>8563</v>
      </c>
      <c r="CL3" s="666" t="s">
        <v>8564</v>
      </c>
      <c r="CM3" s="666" t="s">
        <v>8565</v>
      </c>
      <c r="CN3" s="666" t="s">
        <v>8566</v>
      </c>
      <c r="CO3" s="666" t="s">
        <v>8567</v>
      </c>
      <c r="CP3" s="666" t="s">
        <v>8568</v>
      </c>
      <c r="CQ3" s="666" t="s">
        <v>8569</v>
      </c>
      <c r="CR3" s="666" t="s">
        <v>8570</v>
      </c>
      <c r="CS3" s="131" t="s">
        <v>8571</v>
      </c>
      <c r="CT3" s="131" t="s">
        <v>8572</v>
      </c>
      <c r="CU3" s="666" t="s">
        <v>8573</v>
      </c>
      <c r="CV3" s="666" t="s">
        <v>8574</v>
      </c>
      <c r="CW3" s="666" t="s">
        <v>8575</v>
      </c>
      <c r="CX3" s="666" t="s">
        <v>8576</v>
      </c>
      <c r="CY3" s="666" t="s">
        <v>8576</v>
      </c>
      <c r="CZ3" s="666"/>
      <c r="DA3" s="666" t="s">
        <v>8577</v>
      </c>
      <c r="DB3" s="666" t="s">
        <v>8578</v>
      </c>
      <c r="DC3" s="666" t="s">
        <v>8579</v>
      </c>
      <c r="DD3" s="666" t="s">
        <v>8580</v>
      </c>
      <c r="DE3" s="666"/>
      <c r="DF3" s="666"/>
      <c r="DG3" s="131" t="s">
        <v>8571</v>
      </c>
      <c r="DH3" s="131" t="s">
        <v>8572</v>
      </c>
      <c r="DI3" s="666"/>
      <c r="DJ3" s="666" t="s">
        <v>8581</v>
      </c>
      <c r="DK3" s="666" t="s">
        <v>8582</v>
      </c>
      <c r="DL3" s="666" t="s">
        <v>8583</v>
      </c>
      <c r="DM3" s="666" t="s">
        <v>8584</v>
      </c>
      <c r="DN3" s="666" t="s">
        <v>8585</v>
      </c>
      <c r="DO3" s="678" t="s">
        <v>8586</v>
      </c>
      <c r="DP3" s="678" t="s">
        <v>8587</v>
      </c>
      <c r="DQ3" s="666"/>
      <c r="DR3" s="666"/>
      <c r="DS3" s="666"/>
      <c r="DT3" s="666"/>
      <c r="DU3" s="666"/>
      <c r="DV3" s="666"/>
      <c r="DW3" s="666"/>
      <c r="DX3" s="666"/>
      <c r="DY3" s="666" t="s">
        <v>8588</v>
      </c>
      <c r="DZ3" s="666" t="s">
        <v>8589</v>
      </c>
      <c r="EA3" s="666"/>
      <c r="EB3" s="666"/>
      <c r="EC3" s="666"/>
      <c r="ED3" s="666"/>
      <c r="EE3" s="666"/>
      <c r="EF3" s="666"/>
      <c r="EG3" s="666"/>
      <c r="EH3" s="666" t="s">
        <v>8590</v>
      </c>
      <c r="EI3" s="666" t="s">
        <v>8591</v>
      </c>
      <c r="EJ3" s="666" t="s">
        <v>8592</v>
      </c>
      <c r="EK3" s="666" t="s">
        <v>8593</v>
      </c>
      <c r="EL3" s="666"/>
      <c r="EM3" s="666" t="s">
        <v>8594</v>
      </c>
      <c r="EN3" s="666" t="s">
        <v>8595</v>
      </c>
      <c r="EO3" s="666"/>
      <c r="EP3" s="666"/>
      <c r="EQ3" s="666" t="s">
        <v>6826</v>
      </c>
      <c r="ER3" s="666" t="s">
        <v>8596</v>
      </c>
      <c r="ES3" s="666" t="s">
        <v>8597</v>
      </c>
      <c r="ET3" s="666" t="s">
        <v>8598</v>
      </c>
      <c r="EU3" s="666" t="s">
        <v>6826</v>
      </c>
      <c r="EV3" s="666" t="s">
        <v>8596</v>
      </c>
      <c r="EW3" s="666" t="s">
        <v>8597</v>
      </c>
      <c r="EX3" s="666" t="s">
        <v>8598</v>
      </c>
      <c r="EY3" s="666" t="s">
        <v>6826</v>
      </c>
      <c r="EZ3" s="666" t="s">
        <v>8596</v>
      </c>
      <c r="FA3" s="666" t="s">
        <v>8597</v>
      </c>
      <c r="FB3" s="666" t="s">
        <v>8598</v>
      </c>
      <c r="FC3" s="666" t="s">
        <v>8599</v>
      </c>
      <c r="FD3" s="666" t="s">
        <v>8600</v>
      </c>
      <c r="FE3" s="666" t="s">
        <v>8601</v>
      </c>
      <c r="FF3" s="666" t="s">
        <v>8601</v>
      </c>
      <c r="FG3" s="666" t="s">
        <v>8602</v>
      </c>
      <c r="FH3" s="666" t="s">
        <v>8603</v>
      </c>
      <c r="FI3" s="666" t="s">
        <v>8604</v>
      </c>
      <c r="FJ3" s="666" t="s">
        <v>8605</v>
      </c>
      <c r="FK3" s="666" t="s">
        <v>8606</v>
      </c>
      <c r="FL3" s="666" t="s">
        <v>8607</v>
      </c>
      <c r="FM3" s="666" t="s">
        <v>8608</v>
      </c>
      <c r="FN3" s="666" t="s">
        <v>8609</v>
      </c>
      <c r="FO3" s="666" t="s">
        <v>8610</v>
      </c>
      <c r="FP3" s="666" t="s">
        <v>8611</v>
      </c>
      <c r="FQ3" s="666" t="s">
        <v>8612</v>
      </c>
      <c r="FR3" s="666" t="s">
        <v>8613</v>
      </c>
      <c r="FS3" s="666" t="s">
        <v>8610</v>
      </c>
      <c r="FT3" s="666" t="s">
        <v>8611</v>
      </c>
      <c r="FU3" s="666" t="s">
        <v>8612</v>
      </c>
      <c r="FV3" s="666" t="s">
        <v>8613</v>
      </c>
      <c r="FW3" s="666" t="s">
        <v>8610</v>
      </c>
      <c r="FX3" s="666" t="s">
        <v>8611</v>
      </c>
      <c r="FY3" s="666" t="s">
        <v>8612</v>
      </c>
      <c r="FZ3" s="666" t="s">
        <v>8613</v>
      </c>
      <c r="GA3" s="666" t="s">
        <v>8610</v>
      </c>
      <c r="GB3" s="666" t="s">
        <v>8611</v>
      </c>
      <c r="GC3" s="666" t="s">
        <v>8612</v>
      </c>
      <c r="GD3" s="666" t="s">
        <v>8613</v>
      </c>
      <c r="GE3" s="666" t="s">
        <v>8610</v>
      </c>
      <c r="GF3" s="666" t="s">
        <v>8611</v>
      </c>
      <c r="GG3" s="666" t="s">
        <v>8612</v>
      </c>
      <c r="GH3" s="666" t="s">
        <v>8613</v>
      </c>
      <c r="GI3" s="666" t="s">
        <v>8610</v>
      </c>
      <c r="GJ3" s="666" t="s">
        <v>8611</v>
      </c>
      <c r="GK3" s="666" t="s">
        <v>8612</v>
      </c>
      <c r="GL3" s="666" t="s">
        <v>8613</v>
      </c>
      <c r="GM3" s="666" t="s">
        <v>8610</v>
      </c>
      <c r="GN3" s="666" t="s">
        <v>8611</v>
      </c>
      <c r="GO3" s="666" t="s">
        <v>8612</v>
      </c>
      <c r="GP3" s="666" t="s">
        <v>8613</v>
      </c>
      <c r="GQ3" s="666" t="s">
        <v>8610</v>
      </c>
      <c r="GR3" s="666" t="s">
        <v>8611</v>
      </c>
      <c r="GS3" s="666" t="s">
        <v>8612</v>
      </c>
      <c r="GT3" s="666" t="s">
        <v>8613</v>
      </c>
      <c r="GU3" s="666" t="s">
        <v>8610</v>
      </c>
      <c r="GV3" s="666" t="s">
        <v>8611</v>
      </c>
      <c r="GW3" s="666" t="s">
        <v>8612</v>
      </c>
      <c r="GX3" s="666" t="s">
        <v>8613</v>
      </c>
      <c r="GY3" s="666" t="s">
        <v>8610</v>
      </c>
      <c r="GZ3" s="666" t="s">
        <v>8611</v>
      </c>
      <c r="HA3" s="666" t="s">
        <v>8612</v>
      </c>
      <c r="HB3" s="666" t="s">
        <v>8613</v>
      </c>
      <c r="HC3" s="666" t="s">
        <v>8610</v>
      </c>
      <c r="HD3" s="666" t="s">
        <v>8611</v>
      </c>
      <c r="HE3" s="666" t="s">
        <v>8612</v>
      </c>
      <c r="HF3" s="650" t="s">
        <v>8613</v>
      </c>
      <c r="HG3" s="666" t="s">
        <v>8614</v>
      </c>
      <c r="HH3" s="666" t="s">
        <v>8615</v>
      </c>
      <c r="HI3" s="666" t="s">
        <v>8597</v>
      </c>
      <c r="HJ3" s="666" t="s">
        <v>8598</v>
      </c>
      <c r="HK3" s="666" t="s">
        <v>8616</v>
      </c>
      <c r="HL3" s="666" t="s">
        <v>8606</v>
      </c>
      <c r="HM3" s="666" t="s">
        <v>8607</v>
      </c>
      <c r="HN3" s="666" t="s">
        <v>8617</v>
      </c>
      <c r="HO3" s="666" t="s">
        <v>8618</v>
      </c>
      <c r="HP3" s="666" t="s">
        <v>8609</v>
      </c>
      <c r="HQ3" s="666" t="s">
        <v>8604</v>
      </c>
      <c r="HR3" s="666" t="s">
        <v>8605</v>
      </c>
      <c r="HS3" s="666" t="s">
        <v>8606</v>
      </c>
      <c r="HT3" s="666" t="s">
        <v>8607</v>
      </c>
      <c r="HU3" s="666" t="s">
        <v>8608</v>
      </c>
      <c r="HV3" s="666" t="s">
        <v>8609</v>
      </c>
      <c r="HW3" s="666" t="s">
        <v>8619</v>
      </c>
      <c r="HX3" s="666" t="s">
        <v>8620</v>
      </c>
      <c r="HY3" s="666" t="s">
        <v>8621</v>
      </c>
      <c r="HZ3" s="666" t="s">
        <v>8622</v>
      </c>
      <c r="IA3" s="666" t="s">
        <v>8623</v>
      </c>
      <c r="IB3" s="666" t="s">
        <v>8624</v>
      </c>
      <c r="IC3" s="666" t="s">
        <v>8607</v>
      </c>
      <c r="ID3" s="666" t="s">
        <v>8617</v>
      </c>
      <c r="IE3" s="666" t="s">
        <v>8625</v>
      </c>
      <c r="IF3" s="666" t="s">
        <v>8626</v>
      </c>
      <c r="IG3" s="666" t="s">
        <v>8609</v>
      </c>
      <c r="IH3" s="666" t="s">
        <v>8627</v>
      </c>
      <c r="II3" s="666" t="s">
        <v>8628</v>
      </c>
      <c r="IJ3" s="666" t="s">
        <v>8629</v>
      </c>
      <c r="IK3" s="666" t="s">
        <v>8630</v>
      </c>
      <c r="IL3" s="666" t="s">
        <v>8631</v>
      </c>
      <c r="IM3" s="666" t="s">
        <v>8632</v>
      </c>
      <c r="IN3" s="666" t="s">
        <v>8633</v>
      </c>
      <c r="IO3" s="666" t="s">
        <v>8634</v>
      </c>
      <c r="IP3" s="666" t="s">
        <v>8635</v>
      </c>
      <c r="IQ3" s="666" t="s">
        <v>8636</v>
      </c>
      <c r="IR3" s="666" t="s">
        <v>8610</v>
      </c>
      <c r="IS3" s="666" t="s">
        <v>8611</v>
      </c>
      <c r="IT3" s="666" t="s">
        <v>8612</v>
      </c>
      <c r="IU3" s="666" t="s">
        <v>8613</v>
      </c>
      <c r="IV3" s="666" t="s">
        <v>8610</v>
      </c>
      <c r="IW3" s="666" t="s">
        <v>8611</v>
      </c>
      <c r="IX3" s="666" t="s">
        <v>8612</v>
      </c>
      <c r="IY3" s="666" t="s">
        <v>8613</v>
      </c>
      <c r="IZ3" s="666" t="s">
        <v>8637</v>
      </c>
      <c r="JA3" s="666" t="s">
        <v>8638</v>
      </c>
      <c r="JB3" s="666" t="s">
        <v>8639</v>
      </c>
      <c r="JC3" s="666" t="s">
        <v>8640</v>
      </c>
      <c r="JD3" s="666" t="s">
        <v>8637</v>
      </c>
      <c r="JE3" s="666" t="s">
        <v>8638</v>
      </c>
      <c r="JF3" s="666" t="s">
        <v>8639</v>
      </c>
      <c r="JG3" s="666" t="s">
        <v>8640</v>
      </c>
      <c r="JH3" s="666" t="s">
        <v>8637</v>
      </c>
      <c r="JI3" s="666" t="s">
        <v>8638</v>
      </c>
      <c r="JJ3" s="666" t="s">
        <v>8639</v>
      </c>
      <c r="JK3" s="666" t="s">
        <v>8640</v>
      </c>
      <c r="JL3" s="666" t="s">
        <v>8641</v>
      </c>
      <c r="JM3" s="666" t="s">
        <v>8642</v>
      </c>
      <c r="JN3" s="666" t="s">
        <v>8643</v>
      </c>
      <c r="JO3" s="666" t="s">
        <v>8644</v>
      </c>
      <c r="JP3" s="666" t="s">
        <v>8616</v>
      </c>
      <c r="JQ3" s="666" t="s">
        <v>8606</v>
      </c>
      <c r="JR3" s="666" t="s">
        <v>8607</v>
      </c>
      <c r="JS3" s="666" t="s">
        <v>8617</v>
      </c>
      <c r="JT3" s="666" t="s">
        <v>8618</v>
      </c>
      <c r="JU3" s="666" t="s">
        <v>8645</v>
      </c>
      <c r="JV3" s="666" t="s">
        <v>8646</v>
      </c>
      <c r="JW3" s="666" t="s">
        <v>8647</v>
      </c>
      <c r="JX3" s="666" t="s">
        <v>8648</v>
      </c>
      <c r="JY3" s="666" t="s">
        <v>8649</v>
      </c>
      <c r="JZ3" s="666" t="s">
        <v>8650</v>
      </c>
      <c r="KA3" s="666" t="s">
        <v>8651</v>
      </c>
      <c r="KB3" s="666" t="s">
        <v>8652</v>
      </c>
      <c r="KC3" s="666" t="s">
        <v>8653</v>
      </c>
      <c r="KD3" s="666" t="s">
        <v>8654</v>
      </c>
      <c r="KE3" s="666" t="s">
        <v>8655</v>
      </c>
      <c r="KF3" s="666" t="s">
        <v>8656</v>
      </c>
      <c r="KG3" s="666" t="s">
        <v>8657</v>
      </c>
      <c r="KH3" s="666" t="s">
        <v>8658</v>
      </c>
      <c r="KI3" s="666" t="s">
        <v>8659</v>
      </c>
      <c r="KJ3" s="666" t="s">
        <v>8610</v>
      </c>
      <c r="KK3" s="666" t="s">
        <v>8611</v>
      </c>
      <c r="KL3" s="666" t="s">
        <v>8612</v>
      </c>
      <c r="KM3" s="666" t="s">
        <v>8613</v>
      </c>
      <c r="KN3" s="666" t="s">
        <v>8610</v>
      </c>
      <c r="KO3" s="666" t="s">
        <v>8611</v>
      </c>
      <c r="KP3" s="666" t="s">
        <v>8612</v>
      </c>
      <c r="KQ3" s="666" t="s">
        <v>8613</v>
      </c>
      <c r="KR3" s="666" t="s">
        <v>8610</v>
      </c>
      <c r="KS3" s="666" t="s">
        <v>8611</v>
      </c>
      <c r="KT3" s="666" t="s">
        <v>8612</v>
      </c>
      <c r="KU3" s="666" t="s">
        <v>8613</v>
      </c>
      <c r="KV3" s="666" t="s">
        <v>8610</v>
      </c>
      <c r="KW3" s="666" t="s">
        <v>8611</v>
      </c>
      <c r="KX3" s="666" t="s">
        <v>8612</v>
      </c>
      <c r="KY3" s="666" t="s">
        <v>8613</v>
      </c>
      <c r="KZ3" s="666" t="s">
        <v>8610</v>
      </c>
      <c r="LA3" s="666" t="s">
        <v>8611</v>
      </c>
      <c r="LB3" s="666" t="s">
        <v>8612</v>
      </c>
      <c r="LC3" s="666" t="s">
        <v>8613</v>
      </c>
      <c r="LD3" s="666" t="s">
        <v>8660</v>
      </c>
      <c r="LE3" s="666" t="s">
        <v>8610</v>
      </c>
      <c r="LF3" s="666" t="s">
        <v>8611</v>
      </c>
      <c r="LG3" s="666" t="s">
        <v>8612</v>
      </c>
      <c r="LH3" s="666" t="s">
        <v>8613</v>
      </c>
      <c r="LI3" s="666" t="s">
        <v>8651</v>
      </c>
      <c r="LJ3" s="666" t="s">
        <v>8652</v>
      </c>
      <c r="LK3" s="666" t="s">
        <v>8653</v>
      </c>
      <c r="LL3" s="666" t="s">
        <v>8654</v>
      </c>
      <c r="LM3" s="666" t="s">
        <v>8655</v>
      </c>
      <c r="LN3" s="666" t="s">
        <v>8656</v>
      </c>
      <c r="LO3" s="666" t="s">
        <v>8657</v>
      </c>
      <c r="LP3" s="666" t="s">
        <v>8658</v>
      </c>
      <c r="LQ3" s="666" t="s">
        <v>8659</v>
      </c>
      <c r="LR3" s="666" t="s">
        <v>8610</v>
      </c>
      <c r="LS3" s="666" t="s">
        <v>8611</v>
      </c>
      <c r="LT3" s="666" t="s">
        <v>8612</v>
      </c>
      <c r="LU3" s="666" t="s">
        <v>8613</v>
      </c>
      <c r="LV3" s="666" t="s">
        <v>8610</v>
      </c>
      <c r="LW3" s="666" t="s">
        <v>8611</v>
      </c>
      <c r="LX3" s="666" t="s">
        <v>8612</v>
      </c>
      <c r="LY3" s="666" t="s">
        <v>8613</v>
      </c>
      <c r="LZ3" s="666" t="s">
        <v>8610</v>
      </c>
      <c r="MA3" s="666" t="s">
        <v>8611</v>
      </c>
      <c r="MB3" s="666" t="s">
        <v>8612</v>
      </c>
      <c r="MC3" s="666" t="s">
        <v>8613</v>
      </c>
      <c r="MD3" s="666" t="s">
        <v>8610</v>
      </c>
      <c r="ME3" s="666" t="s">
        <v>8611</v>
      </c>
      <c r="MF3" s="666" t="s">
        <v>8612</v>
      </c>
      <c r="MG3" s="666" t="s">
        <v>8613</v>
      </c>
      <c r="MH3" s="666" t="s">
        <v>8610</v>
      </c>
      <c r="MI3" s="666" t="s">
        <v>8611</v>
      </c>
      <c r="MJ3" s="666" t="s">
        <v>8612</v>
      </c>
      <c r="MK3" s="666" t="s">
        <v>8613</v>
      </c>
      <c r="ML3" s="666" t="s">
        <v>8660</v>
      </c>
      <c r="MM3" s="666" t="s">
        <v>8610</v>
      </c>
      <c r="MN3" s="666" t="s">
        <v>8611</v>
      </c>
      <c r="MO3" s="666" t="s">
        <v>8612</v>
      </c>
      <c r="MP3" s="666" t="s">
        <v>8613</v>
      </c>
      <c r="MQ3" s="666" t="s">
        <v>8610</v>
      </c>
      <c r="MR3" s="666" t="s">
        <v>8611</v>
      </c>
      <c r="MS3" s="666" t="s">
        <v>8612</v>
      </c>
      <c r="MT3" s="666" t="s">
        <v>8613</v>
      </c>
      <c r="MU3" s="666" t="s">
        <v>8610</v>
      </c>
      <c r="MV3" s="666" t="s">
        <v>8611</v>
      </c>
      <c r="MW3" s="666" t="s">
        <v>8612</v>
      </c>
      <c r="MX3" s="666" t="s">
        <v>8613</v>
      </c>
      <c r="MY3" s="666" t="s">
        <v>8610</v>
      </c>
      <c r="MZ3" s="666" t="s">
        <v>8611</v>
      </c>
      <c r="NA3" s="666" t="s">
        <v>8612</v>
      </c>
      <c r="NB3" s="666" t="s">
        <v>8613</v>
      </c>
      <c r="NC3" s="666" t="s">
        <v>8610</v>
      </c>
      <c r="ND3" s="666" t="s">
        <v>8611</v>
      </c>
      <c r="NE3" s="666" t="s">
        <v>8612</v>
      </c>
      <c r="NF3" s="666" t="s">
        <v>8613</v>
      </c>
      <c r="NG3" s="666" t="s">
        <v>8610</v>
      </c>
      <c r="NH3" s="666" t="s">
        <v>8611</v>
      </c>
      <c r="NI3" s="666" t="s">
        <v>8612</v>
      </c>
      <c r="NJ3" s="666" t="s">
        <v>8613</v>
      </c>
      <c r="NK3" s="666" t="s">
        <v>8610</v>
      </c>
      <c r="NL3" s="666" t="s">
        <v>8611</v>
      </c>
      <c r="NM3" s="666" t="s">
        <v>8612</v>
      </c>
      <c r="NN3" s="666" t="s">
        <v>8613</v>
      </c>
      <c r="NO3" s="666" t="s">
        <v>8610</v>
      </c>
      <c r="NP3" s="666" t="s">
        <v>8611</v>
      </c>
      <c r="NQ3" s="666" t="s">
        <v>8612</v>
      </c>
      <c r="NR3" s="666" t="s">
        <v>8613</v>
      </c>
      <c r="NS3" s="666" t="s">
        <v>8610</v>
      </c>
      <c r="NT3" s="666" t="s">
        <v>8611</v>
      </c>
      <c r="NU3" s="666" t="s">
        <v>8612</v>
      </c>
      <c r="NV3" s="666" t="s">
        <v>8613</v>
      </c>
      <c r="NW3" s="666" t="s">
        <v>8610</v>
      </c>
      <c r="NX3" s="666" t="s">
        <v>8611</v>
      </c>
      <c r="NY3" s="666" t="s">
        <v>8612</v>
      </c>
      <c r="NZ3" s="666" t="s">
        <v>8613</v>
      </c>
      <c r="OA3" s="666" t="s">
        <v>8610</v>
      </c>
      <c r="OB3" s="666" t="s">
        <v>8611</v>
      </c>
      <c r="OC3" s="666" t="s">
        <v>8612</v>
      </c>
      <c r="OD3" s="666" t="s">
        <v>8613</v>
      </c>
      <c r="OE3" s="666" t="s">
        <v>8610</v>
      </c>
      <c r="OF3" s="666" t="s">
        <v>8611</v>
      </c>
      <c r="OG3" s="666" t="s">
        <v>8612</v>
      </c>
      <c r="OH3" s="666" t="s">
        <v>8613</v>
      </c>
      <c r="OI3" s="666" t="s">
        <v>8610</v>
      </c>
      <c r="OJ3" s="666" t="s">
        <v>8611</v>
      </c>
      <c r="OK3" s="666" t="s">
        <v>8612</v>
      </c>
      <c r="OL3" s="666" t="s">
        <v>8613</v>
      </c>
      <c r="OM3" s="666" t="s">
        <v>8610</v>
      </c>
      <c r="ON3" s="666" t="s">
        <v>8611</v>
      </c>
      <c r="OO3" s="666" t="s">
        <v>8612</v>
      </c>
      <c r="OP3" s="666" t="s">
        <v>8613</v>
      </c>
      <c r="OQ3" s="666" t="s">
        <v>8610</v>
      </c>
      <c r="OR3" s="666" t="s">
        <v>8611</v>
      </c>
      <c r="OS3" s="666" t="s">
        <v>8612</v>
      </c>
      <c r="OT3" s="666" t="s">
        <v>8613</v>
      </c>
      <c r="OU3" s="666" t="s">
        <v>8661</v>
      </c>
      <c r="OV3" s="666" t="s">
        <v>8662</v>
      </c>
      <c r="OW3" s="666" t="s">
        <v>8663</v>
      </c>
      <c r="OX3" s="666" t="s">
        <v>8610</v>
      </c>
      <c r="OY3" s="666" t="s">
        <v>8611</v>
      </c>
      <c r="OZ3" s="666" t="s">
        <v>8612</v>
      </c>
      <c r="PA3" s="666" t="s">
        <v>8613</v>
      </c>
      <c r="PB3" s="666" t="s">
        <v>8610</v>
      </c>
      <c r="PC3" s="666" t="s">
        <v>8611</v>
      </c>
      <c r="PD3" s="666" t="s">
        <v>8612</v>
      </c>
      <c r="PE3" s="666" t="s">
        <v>8613</v>
      </c>
      <c r="PF3" s="666" t="s">
        <v>8610</v>
      </c>
      <c r="PG3" s="666" t="s">
        <v>8611</v>
      </c>
      <c r="PH3" s="666" t="s">
        <v>8612</v>
      </c>
      <c r="PI3" s="666" t="s">
        <v>8613</v>
      </c>
      <c r="PJ3" s="666" t="s">
        <v>8610</v>
      </c>
      <c r="PK3" s="666" t="s">
        <v>8611</v>
      </c>
      <c r="PL3" s="666" t="s">
        <v>8612</v>
      </c>
      <c r="PM3" s="666" t="s">
        <v>8613</v>
      </c>
      <c r="PN3" s="666" t="s">
        <v>8610</v>
      </c>
      <c r="PO3" s="666" t="s">
        <v>8611</v>
      </c>
      <c r="PP3" s="666" t="s">
        <v>8612</v>
      </c>
      <c r="PQ3" s="666" t="s">
        <v>8613</v>
      </c>
      <c r="PR3" s="666" t="s">
        <v>8610</v>
      </c>
      <c r="PS3" s="666" t="s">
        <v>8611</v>
      </c>
      <c r="PT3" s="666" t="s">
        <v>8612</v>
      </c>
      <c r="PU3" s="666" t="s">
        <v>8613</v>
      </c>
      <c r="PV3" s="666" t="s">
        <v>8664</v>
      </c>
      <c r="PW3" s="666" t="s">
        <v>8665</v>
      </c>
      <c r="PX3" s="666" t="s">
        <v>8666</v>
      </c>
      <c r="PY3" s="666" t="s">
        <v>8667</v>
      </c>
      <c r="PZ3" s="666" t="s">
        <v>8668</v>
      </c>
      <c r="QA3" s="666" t="s">
        <v>8669</v>
      </c>
      <c r="QB3" s="666" t="s">
        <v>8670</v>
      </c>
      <c r="QC3" s="666" t="s">
        <v>8671</v>
      </c>
      <c r="QD3" s="666" t="s">
        <v>8661</v>
      </c>
      <c r="QE3" s="666" t="s">
        <v>8672</v>
      </c>
      <c r="QF3" s="666" t="s">
        <v>8663</v>
      </c>
      <c r="QG3" s="666" t="s">
        <v>8610</v>
      </c>
      <c r="QH3" s="666" t="s">
        <v>8611</v>
      </c>
      <c r="QI3" s="666" t="s">
        <v>8612</v>
      </c>
      <c r="QJ3" s="666" t="s">
        <v>8613</v>
      </c>
      <c r="QK3" s="666" t="s">
        <v>8610</v>
      </c>
      <c r="QL3" s="666" t="s">
        <v>8611</v>
      </c>
      <c r="QM3" s="666" t="s">
        <v>8612</v>
      </c>
      <c r="QN3" s="666" t="s">
        <v>8613</v>
      </c>
      <c r="QO3" s="666" t="s">
        <v>8610</v>
      </c>
      <c r="QP3" s="666" t="s">
        <v>8611</v>
      </c>
      <c r="QQ3" s="666" t="s">
        <v>8612</v>
      </c>
      <c r="QR3" s="666" t="s">
        <v>8613</v>
      </c>
      <c r="QS3" s="666" t="s">
        <v>8610</v>
      </c>
      <c r="QT3" s="666" t="s">
        <v>8611</v>
      </c>
      <c r="QU3" s="666" t="s">
        <v>8612</v>
      </c>
      <c r="QV3" s="666" t="s">
        <v>8613</v>
      </c>
      <c r="QW3" s="666" t="s">
        <v>8610</v>
      </c>
      <c r="QX3" s="666" t="s">
        <v>8611</v>
      </c>
      <c r="QY3" s="666" t="s">
        <v>8612</v>
      </c>
      <c r="QZ3" s="666" t="s">
        <v>8613</v>
      </c>
      <c r="RA3" s="666" t="s">
        <v>8610</v>
      </c>
      <c r="RB3" s="666" t="s">
        <v>8611</v>
      </c>
      <c r="RC3" s="666" t="s">
        <v>8612</v>
      </c>
      <c r="RD3" s="666" t="s">
        <v>8613</v>
      </c>
      <c r="RE3" s="666" t="s">
        <v>8664</v>
      </c>
      <c r="RF3" s="666" t="s">
        <v>8665</v>
      </c>
      <c r="RG3" s="666" t="s">
        <v>8666</v>
      </c>
      <c r="RH3" s="666" t="s">
        <v>8667</v>
      </c>
      <c r="RI3" s="666" t="s">
        <v>8668</v>
      </c>
      <c r="RJ3" s="666" t="s">
        <v>8669</v>
      </c>
      <c r="RK3" s="666" t="s">
        <v>8670</v>
      </c>
      <c r="RL3" s="666" t="s">
        <v>8671</v>
      </c>
      <c r="RM3" s="666" t="s">
        <v>8661</v>
      </c>
      <c r="RN3" s="666" t="s">
        <v>8672</v>
      </c>
      <c r="RO3" s="666" t="s">
        <v>8663</v>
      </c>
      <c r="RP3" s="666" t="s">
        <v>8610</v>
      </c>
      <c r="RQ3" s="666" t="s">
        <v>8611</v>
      </c>
      <c r="RR3" s="666" t="s">
        <v>8612</v>
      </c>
      <c r="RS3" s="666" t="s">
        <v>8613</v>
      </c>
      <c r="RT3" s="666" t="s">
        <v>8610</v>
      </c>
      <c r="RU3" s="666" t="s">
        <v>8611</v>
      </c>
      <c r="RV3" s="666" t="s">
        <v>8612</v>
      </c>
      <c r="RW3" s="666" t="s">
        <v>8613</v>
      </c>
      <c r="RX3" s="666" t="s">
        <v>8610</v>
      </c>
      <c r="RY3" s="666" t="s">
        <v>8611</v>
      </c>
      <c r="RZ3" s="666" t="s">
        <v>8612</v>
      </c>
      <c r="SA3" s="666" t="s">
        <v>8613</v>
      </c>
      <c r="SB3" s="666" t="s">
        <v>8610</v>
      </c>
      <c r="SC3" s="666" t="s">
        <v>8611</v>
      </c>
      <c r="SD3" s="666" t="s">
        <v>8612</v>
      </c>
      <c r="SE3" s="666" t="s">
        <v>8613</v>
      </c>
      <c r="SF3" s="666" t="s">
        <v>8610</v>
      </c>
      <c r="SG3" s="666" t="s">
        <v>8611</v>
      </c>
      <c r="SH3" s="666" t="s">
        <v>8612</v>
      </c>
      <c r="SI3" s="666" t="s">
        <v>8613</v>
      </c>
      <c r="SJ3" s="666" t="s">
        <v>8610</v>
      </c>
      <c r="SK3" s="666" t="s">
        <v>8611</v>
      </c>
      <c r="SL3" s="666" t="s">
        <v>8612</v>
      </c>
      <c r="SM3" s="666" t="s">
        <v>8613</v>
      </c>
      <c r="SN3" s="666" t="s">
        <v>8673</v>
      </c>
      <c r="SO3" s="666" t="s">
        <v>8610</v>
      </c>
      <c r="SP3" s="666" t="s">
        <v>8611</v>
      </c>
      <c r="SQ3" s="666" t="s">
        <v>8612</v>
      </c>
      <c r="SR3" s="666" t="s">
        <v>8613</v>
      </c>
      <c r="SS3" s="666" t="s">
        <v>8673</v>
      </c>
      <c r="ST3" s="666" t="s">
        <v>8610</v>
      </c>
      <c r="SU3" s="666" t="s">
        <v>8611</v>
      </c>
      <c r="SV3" s="666" t="s">
        <v>8612</v>
      </c>
      <c r="SW3" s="666" t="s">
        <v>8613</v>
      </c>
      <c r="SX3" s="666" t="s">
        <v>8673</v>
      </c>
      <c r="SY3" s="666" t="s">
        <v>8674</v>
      </c>
      <c r="SZ3" s="666" t="s">
        <v>8675</v>
      </c>
      <c r="TA3" s="666" t="s">
        <v>8676</v>
      </c>
      <c r="TB3" s="666" t="s">
        <v>8677</v>
      </c>
      <c r="TC3" s="666" t="s">
        <v>8678</v>
      </c>
      <c r="TD3" s="666" t="s">
        <v>8679</v>
      </c>
      <c r="TE3" s="666" t="s">
        <v>8680</v>
      </c>
      <c r="TF3" s="666" t="s">
        <v>8681</v>
      </c>
      <c r="TG3" s="666" t="s">
        <v>8678</v>
      </c>
      <c r="TH3" s="666" t="s">
        <v>8679</v>
      </c>
      <c r="TI3" s="666" t="s">
        <v>8680</v>
      </c>
      <c r="TJ3" s="666" t="s">
        <v>8681</v>
      </c>
      <c r="TK3" s="666" t="s">
        <v>8678</v>
      </c>
      <c r="TL3" s="666" t="s">
        <v>8679</v>
      </c>
      <c r="TM3" s="666" t="s">
        <v>8680</v>
      </c>
      <c r="TN3" s="666" t="s">
        <v>8681</v>
      </c>
      <c r="TO3" s="666" t="s">
        <v>8678</v>
      </c>
      <c r="TP3" s="666" t="s">
        <v>8679</v>
      </c>
      <c r="TQ3" s="666" t="s">
        <v>8680</v>
      </c>
      <c r="TR3" s="666" t="s">
        <v>8681</v>
      </c>
      <c r="TS3" s="666"/>
      <c r="TT3" s="666"/>
      <c r="TU3" s="666" t="s">
        <v>8682</v>
      </c>
      <c r="TV3" s="666" t="s">
        <v>8683</v>
      </c>
      <c r="TW3" s="666" t="s">
        <v>8684</v>
      </c>
      <c r="TX3" s="666" t="s">
        <v>8685</v>
      </c>
      <c r="TY3" s="666" t="s">
        <v>8682</v>
      </c>
      <c r="TZ3" s="666" t="s">
        <v>8683</v>
      </c>
      <c r="UA3" s="666" t="s">
        <v>8684</v>
      </c>
      <c r="UB3" s="666" t="s">
        <v>8685</v>
      </c>
      <c r="UC3" s="666" t="s">
        <v>8682</v>
      </c>
      <c r="UD3" s="666" t="s">
        <v>8683</v>
      </c>
      <c r="UE3" s="666" t="s">
        <v>8684</v>
      </c>
      <c r="UF3" s="666" t="s">
        <v>8685</v>
      </c>
      <c r="UG3" s="666" t="s">
        <v>8682</v>
      </c>
      <c r="UH3" s="666" t="s">
        <v>8683</v>
      </c>
      <c r="UI3" s="666" t="s">
        <v>8684</v>
      </c>
      <c r="UJ3" s="666" t="s">
        <v>8685</v>
      </c>
      <c r="UK3" s="666" t="s">
        <v>8682</v>
      </c>
      <c r="UL3" s="666" t="s">
        <v>8683</v>
      </c>
      <c r="UM3" s="666" t="s">
        <v>8684</v>
      </c>
      <c r="UN3" s="666" t="s">
        <v>8685</v>
      </c>
      <c r="UO3" s="666" t="s">
        <v>8682</v>
      </c>
      <c r="UP3" s="666" t="s">
        <v>8683</v>
      </c>
      <c r="UQ3" s="666" t="s">
        <v>8684</v>
      </c>
      <c r="UR3" s="666" t="s">
        <v>8685</v>
      </c>
      <c r="US3" s="666" t="s">
        <v>8682</v>
      </c>
      <c r="UT3" s="666" t="s">
        <v>8683</v>
      </c>
      <c r="UU3" s="666" t="s">
        <v>8684</v>
      </c>
      <c r="UV3" s="666" t="s">
        <v>8685</v>
      </c>
      <c r="UW3" s="666" t="s">
        <v>8682</v>
      </c>
      <c r="UX3" s="666" t="s">
        <v>8683</v>
      </c>
      <c r="UY3" s="666" t="s">
        <v>8684</v>
      </c>
      <c r="UZ3" s="666" t="s">
        <v>8685</v>
      </c>
      <c r="VA3" s="666" t="s">
        <v>8682</v>
      </c>
      <c r="VB3" s="666" t="s">
        <v>8683</v>
      </c>
      <c r="VC3" s="666" t="s">
        <v>8684</v>
      </c>
      <c r="VD3" s="666" t="s">
        <v>8685</v>
      </c>
      <c r="VE3" s="666" t="s">
        <v>8682</v>
      </c>
      <c r="VF3" s="666" t="s">
        <v>8683</v>
      </c>
      <c r="VG3" s="666" t="s">
        <v>8684</v>
      </c>
      <c r="VH3" s="666" t="s">
        <v>8685</v>
      </c>
      <c r="VI3" s="666" t="s">
        <v>8682</v>
      </c>
      <c r="VJ3" s="666" t="s">
        <v>8683</v>
      </c>
      <c r="VK3" s="666" t="s">
        <v>8684</v>
      </c>
      <c r="VL3" s="666" t="s">
        <v>8685</v>
      </c>
      <c r="VM3" s="666" t="s">
        <v>8682</v>
      </c>
      <c r="VN3" s="666" t="s">
        <v>8683</v>
      </c>
      <c r="VO3" s="666" t="s">
        <v>8684</v>
      </c>
      <c r="VP3" s="666" t="s">
        <v>8685</v>
      </c>
      <c r="VQ3" s="666"/>
      <c r="VR3" s="666"/>
      <c r="VS3" s="666"/>
      <c r="VT3" s="666"/>
      <c r="VU3" s="666"/>
      <c r="VV3" s="666"/>
      <c r="VW3" s="666"/>
      <c r="VX3" s="666"/>
      <c r="VY3" s="666"/>
      <c r="VZ3" s="666"/>
      <c r="WA3" s="666"/>
      <c r="WB3" s="666"/>
      <c r="WC3" s="666"/>
      <c r="WD3" s="666"/>
      <c r="WE3" s="666"/>
      <c r="WF3" s="666"/>
      <c r="WG3" s="666"/>
      <c r="WH3" s="666" t="s">
        <v>8613</v>
      </c>
      <c r="WI3" s="666" t="s">
        <v>8686</v>
      </c>
      <c r="WJ3" s="666" t="s">
        <v>8687</v>
      </c>
      <c r="WK3" s="666" t="s">
        <v>8610</v>
      </c>
      <c r="WL3" s="666" t="s">
        <v>8613</v>
      </c>
      <c r="WM3" s="666" t="s">
        <v>8686</v>
      </c>
      <c r="WN3" s="666" t="s">
        <v>8687</v>
      </c>
      <c r="WO3" s="666" t="s">
        <v>8610</v>
      </c>
      <c r="WP3" s="666" t="s">
        <v>8613</v>
      </c>
      <c r="WQ3" s="666" t="s">
        <v>8686</v>
      </c>
      <c r="WR3" s="666" t="s">
        <v>8687</v>
      </c>
      <c r="WS3" s="666" t="s">
        <v>8610</v>
      </c>
      <c r="WT3" s="666" t="s">
        <v>8613</v>
      </c>
      <c r="WU3" s="666" t="s">
        <v>8686</v>
      </c>
      <c r="WV3" s="666" t="s">
        <v>8687</v>
      </c>
      <c r="WW3" s="666" t="s">
        <v>8610</v>
      </c>
      <c r="WX3" s="666" t="s">
        <v>8613</v>
      </c>
      <c r="WY3" s="666" t="s">
        <v>8686</v>
      </c>
      <c r="WZ3" s="666" t="s">
        <v>8687</v>
      </c>
      <c r="XA3" s="666" t="s">
        <v>8610</v>
      </c>
      <c r="XB3" s="666" t="s">
        <v>8613</v>
      </c>
      <c r="XC3" s="666" t="s">
        <v>8686</v>
      </c>
      <c r="XD3" s="666" t="s">
        <v>8687</v>
      </c>
      <c r="XE3" s="666" t="s">
        <v>8610</v>
      </c>
      <c r="XF3" s="666" t="s">
        <v>8613</v>
      </c>
      <c r="XG3" s="666" t="s">
        <v>8686</v>
      </c>
      <c r="XH3" s="666" t="s">
        <v>8687</v>
      </c>
      <c r="XI3" s="666" t="s">
        <v>8610</v>
      </c>
      <c r="XJ3" s="666" t="s">
        <v>8613</v>
      </c>
      <c r="XK3" s="666" t="s">
        <v>8686</v>
      </c>
      <c r="XL3" s="666" t="s">
        <v>8687</v>
      </c>
      <c r="XM3" s="666" t="s">
        <v>8610</v>
      </c>
      <c r="XN3" s="666" t="s">
        <v>8613</v>
      </c>
      <c r="XO3" s="666" t="s">
        <v>8686</v>
      </c>
      <c r="XP3" s="666" t="s">
        <v>8687</v>
      </c>
      <c r="XQ3" s="666" t="s">
        <v>8610</v>
      </c>
      <c r="XR3" s="666" t="s">
        <v>8613</v>
      </c>
      <c r="XS3" s="666" t="s">
        <v>8686</v>
      </c>
      <c r="XT3" s="666" t="s">
        <v>8687</v>
      </c>
      <c r="XU3" s="666" t="s">
        <v>8610</v>
      </c>
      <c r="XV3" s="666" t="s">
        <v>8613</v>
      </c>
      <c r="XW3" s="666" t="s">
        <v>8686</v>
      </c>
      <c r="XX3" s="666" t="s">
        <v>8687</v>
      </c>
      <c r="XY3" s="666" t="s">
        <v>8610</v>
      </c>
      <c r="XZ3" s="666" t="s">
        <v>8613</v>
      </c>
      <c r="YA3" s="666" t="s">
        <v>8686</v>
      </c>
      <c r="YB3" s="666" t="s">
        <v>8687</v>
      </c>
      <c r="YC3" s="666" t="s">
        <v>8610</v>
      </c>
      <c r="YD3" s="666" t="s">
        <v>8613</v>
      </c>
      <c r="YE3" s="666" t="s">
        <v>8686</v>
      </c>
      <c r="YF3" s="666" t="s">
        <v>8687</v>
      </c>
      <c r="YG3" s="666" t="s">
        <v>8610</v>
      </c>
      <c r="YH3" s="666" t="s">
        <v>8613</v>
      </c>
      <c r="YI3" s="666" t="s">
        <v>8686</v>
      </c>
      <c r="YJ3" s="666" t="s">
        <v>8687</v>
      </c>
      <c r="YK3" s="666" t="s">
        <v>8610</v>
      </c>
      <c r="YL3" s="666" t="s">
        <v>8613</v>
      </c>
      <c r="YM3" s="666" t="s">
        <v>8686</v>
      </c>
      <c r="YN3" s="666" t="s">
        <v>8687</v>
      </c>
      <c r="YO3" s="650" t="s">
        <v>8610</v>
      </c>
      <c r="YP3" s="666"/>
      <c r="YQ3" s="666"/>
      <c r="YR3" s="666"/>
      <c r="YS3" s="666"/>
      <c r="YT3" s="666"/>
      <c r="YU3" s="666"/>
      <c r="YV3" s="666"/>
      <c r="YW3" s="666"/>
      <c r="YX3" s="666"/>
      <c r="YY3" s="666"/>
      <c r="YZ3" s="666"/>
      <c r="ZA3" s="666"/>
      <c r="ZB3" s="666"/>
      <c r="ZC3" s="666"/>
      <c r="ZD3" s="666"/>
      <c r="ZE3" s="666"/>
      <c r="ZF3" s="666"/>
      <c r="ZG3" s="666"/>
      <c r="ZH3" s="666"/>
      <c r="ZI3" s="666"/>
      <c r="ZJ3" s="666"/>
      <c r="ZK3" s="666"/>
      <c r="ZL3" s="666"/>
      <c r="ZM3" s="666"/>
      <c r="ZN3" s="666"/>
      <c r="ZO3" s="666"/>
      <c r="ZP3" s="666" t="s">
        <v>8688</v>
      </c>
      <c r="ZQ3" s="666" t="s">
        <v>8689</v>
      </c>
      <c r="ZR3" s="666" t="s">
        <v>8690</v>
      </c>
      <c r="ZS3" s="666" t="s">
        <v>8691</v>
      </c>
      <c r="ZT3" s="666" t="s">
        <v>8692</v>
      </c>
      <c r="ZU3" s="666" t="s">
        <v>8693</v>
      </c>
      <c r="ZV3" s="666" t="s">
        <v>8688</v>
      </c>
      <c r="ZW3" s="666" t="s">
        <v>8689</v>
      </c>
      <c r="ZX3" s="666" t="s">
        <v>8690</v>
      </c>
      <c r="ZY3" s="666" t="s">
        <v>8691</v>
      </c>
      <c r="ZZ3" s="666" t="s">
        <v>8692</v>
      </c>
      <c r="AAA3" s="666" t="s">
        <v>8693</v>
      </c>
      <c r="AAB3" s="666" t="s">
        <v>8688</v>
      </c>
      <c r="AAC3" s="666" t="s">
        <v>8689</v>
      </c>
      <c r="AAD3" s="666" t="s">
        <v>8690</v>
      </c>
      <c r="AAE3" s="666" t="s">
        <v>8691</v>
      </c>
      <c r="AAF3" s="666" t="s">
        <v>8692</v>
      </c>
      <c r="AAG3" s="666" t="s">
        <v>8693</v>
      </c>
      <c r="AAH3" s="666" t="s">
        <v>8688</v>
      </c>
      <c r="AAI3" s="666" t="s">
        <v>8689</v>
      </c>
      <c r="AAJ3" s="666" t="s">
        <v>8690</v>
      </c>
      <c r="AAK3" s="666" t="s">
        <v>8691</v>
      </c>
      <c r="AAL3" s="666" t="s">
        <v>8692</v>
      </c>
      <c r="AAM3" s="666" t="s">
        <v>8693</v>
      </c>
      <c r="AAN3" s="666" t="s">
        <v>8688</v>
      </c>
      <c r="AAO3" s="666" t="s">
        <v>8689</v>
      </c>
      <c r="AAP3" s="666" t="s">
        <v>8690</v>
      </c>
      <c r="AAQ3" s="666" t="s">
        <v>8691</v>
      </c>
      <c r="AAR3" s="666" t="s">
        <v>8692</v>
      </c>
      <c r="AAS3" s="666" t="s">
        <v>8693</v>
      </c>
      <c r="AAT3" s="666" t="s">
        <v>8694</v>
      </c>
      <c r="AAU3" s="666" t="s">
        <v>8695</v>
      </c>
      <c r="AAV3" s="666" t="s">
        <v>8690</v>
      </c>
      <c r="AAW3" s="666" t="s">
        <v>8696</v>
      </c>
      <c r="AAX3" s="666" t="s">
        <v>8697</v>
      </c>
      <c r="AAY3" s="666" t="s">
        <v>8698</v>
      </c>
      <c r="AAZ3" s="666" t="s">
        <v>8699</v>
      </c>
      <c r="ABA3" s="666" t="s">
        <v>8700</v>
      </c>
      <c r="ABB3" s="666" t="s">
        <v>8701</v>
      </c>
      <c r="ABC3" s="666" t="s">
        <v>8702</v>
      </c>
      <c r="ABD3" s="650" t="s">
        <v>4593</v>
      </c>
      <c r="ABE3" s="666" t="s">
        <v>8698</v>
      </c>
      <c r="ABF3" s="666" t="s">
        <v>8699</v>
      </c>
      <c r="ABG3" s="666" t="s">
        <v>8700</v>
      </c>
      <c r="ABH3" s="666" t="s">
        <v>8701</v>
      </c>
      <c r="ABI3" s="666" t="s">
        <v>8702</v>
      </c>
      <c r="ABJ3" s="650" t="s">
        <v>4593</v>
      </c>
      <c r="ABK3" s="666" t="s">
        <v>8703</v>
      </c>
      <c r="ABL3" s="666" t="s">
        <v>8704</v>
      </c>
      <c r="ABM3" s="666" t="s">
        <v>8705</v>
      </c>
      <c r="ABN3" s="666" t="s">
        <v>8706</v>
      </c>
      <c r="ABO3" s="666" t="s">
        <v>8707</v>
      </c>
      <c r="ABP3" s="666" t="s">
        <v>8708</v>
      </c>
      <c r="ABQ3" s="666" t="s">
        <v>8703</v>
      </c>
      <c r="ABR3" s="666" t="s">
        <v>8704</v>
      </c>
      <c r="ABS3" s="666" t="s">
        <v>8705</v>
      </c>
      <c r="ABT3" s="666" t="s">
        <v>8706</v>
      </c>
      <c r="ABU3" s="666" t="s">
        <v>8707</v>
      </c>
      <c r="ABV3" s="666" t="s">
        <v>8708</v>
      </c>
      <c r="ABW3" s="666" t="s">
        <v>8709</v>
      </c>
      <c r="ABX3" s="666" t="s">
        <v>8710</v>
      </c>
      <c r="ABY3" s="666" t="s">
        <v>8711</v>
      </c>
      <c r="ABZ3" s="666" t="s">
        <v>8712</v>
      </c>
      <c r="ACA3" s="666" t="s">
        <v>8713</v>
      </c>
      <c r="ACB3" s="666" t="s">
        <v>8714</v>
      </c>
      <c r="ACC3" s="666" t="s">
        <v>8715</v>
      </c>
      <c r="ACD3" s="666" t="s">
        <v>8716</v>
      </c>
      <c r="ACE3" s="666" t="s">
        <v>8717</v>
      </c>
      <c r="ACF3" s="666" t="s">
        <v>8709</v>
      </c>
      <c r="ACG3" s="666" t="s">
        <v>8710</v>
      </c>
      <c r="ACH3" s="666" t="s">
        <v>8711</v>
      </c>
      <c r="ACI3" s="666" t="s">
        <v>8712</v>
      </c>
      <c r="ACJ3" s="666" t="s">
        <v>8713</v>
      </c>
      <c r="ACK3" s="666" t="s">
        <v>8714</v>
      </c>
      <c r="ACL3" s="666" t="s">
        <v>8715</v>
      </c>
      <c r="ACM3" s="666" t="s">
        <v>8716</v>
      </c>
      <c r="ACN3" s="666" t="s">
        <v>8717</v>
      </c>
      <c r="ACO3" s="666"/>
      <c r="ACP3" s="666"/>
      <c r="ACQ3" s="666"/>
      <c r="ACR3" s="666"/>
      <c r="ACS3" s="666" t="s">
        <v>8718</v>
      </c>
      <c r="ACT3" s="666" t="s">
        <v>8719</v>
      </c>
      <c r="ACU3" s="666" t="s">
        <v>8720</v>
      </c>
      <c r="ACV3" s="666" t="s">
        <v>8721</v>
      </c>
      <c r="ACW3" s="666" t="s">
        <v>8722</v>
      </c>
      <c r="ACX3" s="666" t="s">
        <v>8723</v>
      </c>
      <c r="ACY3" s="666" t="s">
        <v>8724</v>
      </c>
      <c r="ACZ3" s="666" t="s">
        <v>8725</v>
      </c>
      <c r="ADA3" s="666" t="s">
        <v>8726</v>
      </c>
      <c r="ADB3" s="666" t="s">
        <v>8718</v>
      </c>
      <c r="ADC3" s="666" t="s">
        <v>8719</v>
      </c>
      <c r="ADD3" s="666" t="s">
        <v>8720</v>
      </c>
      <c r="ADE3" s="666" t="s">
        <v>8721</v>
      </c>
      <c r="ADF3" s="666" t="s">
        <v>8722</v>
      </c>
      <c r="ADG3" s="666" t="s">
        <v>8723</v>
      </c>
      <c r="ADH3" s="666" t="s">
        <v>8724</v>
      </c>
      <c r="ADI3" s="666" t="s">
        <v>8725</v>
      </c>
      <c r="ADJ3" s="666" t="s">
        <v>8726</v>
      </c>
      <c r="ADK3" s="666" t="s">
        <v>8727</v>
      </c>
      <c r="ADL3" s="666" t="s">
        <v>8728</v>
      </c>
      <c r="ADM3" s="666" t="s">
        <v>8729</v>
      </c>
      <c r="ADN3" s="666" t="s">
        <v>8730</v>
      </c>
      <c r="ADO3" s="666" t="s">
        <v>8731</v>
      </c>
      <c r="ADP3" s="666" t="s">
        <v>8732</v>
      </c>
      <c r="ADQ3" s="666" t="s">
        <v>8733</v>
      </c>
      <c r="ADR3" s="666" t="s">
        <v>8734</v>
      </c>
      <c r="ADS3" s="666" t="s">
        <v>8731</v>
      </c>
      <c r="ADT3" s="666" t="s">
        <v>8732</v>
      </c>
      <c r="ADU3" s="666" t="s">
        <v>8733</v>
      </c>
      <c r="ADV3" s="666" t="s">
        <v>8734</v>
      </c>
      <c r="ADW3" s="666" t="s">
        <v>8731</v>
      </c>
      <c r="ADX3" s="666" t="s">
        <v>8732</v>
      </c>
      <c r="ADY3" s="666" t="s">
        <v>8733</v>
      </c>
      <c r="ADZ3" s="666" t="s">
        <v>8734</v>
      </c>
      <c r="AEA3" s="666" t="s">
        <v>8731</v>
      </c>
      <c r="AEB3" s="666" t="s">
        <v>8732</v>
      </c>
      <c r="AEC3" s="666" t="s">
        <v>8733</v>
      </c>
      <c r="AED3" s="666" t="s">
        <v>8734</v>
      </c>
      <c r="AEE3" s="666" t="s">
        <v>8731</v>
      </c>
      <c r="AEF3" s="666" t="s">
        <v>8732</v>
      </c>
      <c r="AEG3" s="666" t="s">
        <v>8733</v>
      </c>
      <c r="AEH3" s="666" t="s">
        <v>8734</v>
      </c>
      <c r="AEI3" s="666" t="s">
        <v>8735</v>
      </c>
      <c r="AEJ3" s="666" t="s">
        <v>8736</v>
      </c>
      <c r="AEK3" s="666" t="s">
        <v>8737</v>
      </c>
      <c r="AEL3" s="666" t="s">
        <v>8738</v>
      </c>
      <c r="AEM3" s="666" t="s">
        <v>8739</v>
      </c>
      <c r="AEN3" s="666" t="s">
        <v>8740</v>
      </c>
      <c r="AEO3" s="666" t="s">
        <v>8741</v>
      </c>
      <c r="AEP3" s="666" t="s">
        <v>8742</v>
      </c>
      <c r="AEQ3" s="666" t="s">
        <v>8743</v>
      </c>
      <c r="AER3" s="666" t="s">
        <v>8744</v>
      </c>
      <c r="AES3" s="666" t="s">
        <v>8745</v>
      </c>
      <c r="AET3" s="666" t="s">
        <v>8746</v>
      </c>
      <c r="AEU3" s="666" t="s">
        <v>8747</v>
      </c>
      <c r="AEV3" s="666" t="s">
        <v>8748</v>
      </c>
      <c r="AEW3" s="666" t="s">
        <v>8749</v>
      </c>
      <c r="AEX3" s="666" t="s">
        <v>8744</v>
      </c>
      <c r="AEY3" s="666" t="s">
        <v>8745</v>
      </c>
      <c r="AEZ3" s="666" t="s">
        <v>8746</v>
      </c>
      <c r="AFA3" s="666" t="s">
        <v>8747</v>
      </c>
      <c r="AFB3" s="666" t="s">
        <v>8748</v>
      </c>
      <c r="AFC3" s="666" t="s">
        <v>8749</v>
      </c>
      <c r="AFD3" s="666" t="s">
        <v>6826</v>
      </c>
      <c r="AFE3" s="666" t="s">
        <v>8596</v>
      </c>
      <c r="AFF3" s="666" t="s">
        <v>8597</v>
      </c>
      <c r="AFG3" s="666" t="s">
        <v>8598</v>
      </c>
      <c r="AFH3" s="666" t="s">
        <v>8750</v>
      </c>
      <c r="AFI3" s="666" t="s">
        <v>8751</v>
      </c>
      <c r="AFJ3" s="666" t="s">
        <v>8752</v>
      </c>
      <c r="AFK3" s="666" t="s">
        <v>8753</v>
      </c>
      <c r="AFL3" s="666" t="s">
        <v>8750</v>
      </c>
      <c r="AFM3" s="666" t="s">
        <v>8751</v>
      </c>
      <c r="AFN3" s="666" t="s">
        <v>8752</v>
      </c>
      <c r="AFO3" s="666" t="s">
        <v>8753</v>
      </c>
      <c r="AFP3" s="666" t="s">
        <v>8614</v>
      </c>
      <c r="AFQ3" s="666" t="s">
        <v>8754</v>
      </c>
      <c r="AFR3" s="666" t="s">
        <v>8597</v>
      </c>
      <c r="AFS3" s="666" t="s">
        <v>8598</v>
      </c>
      <c r="AFT3" s="666" t="s">
        <v>8614</v>
      </c>
      <c r="AFU3" s="666" t="s">
        <v>8754</v>
      </c>
      <c r="AFV3" s="666" t="s">
        <v>8597</v>
      </c>
      <c r="AFW3" s="666" t="s">
        <v>8598</v>
      </c>
      <c r="AFX3" s="666" t="s">
        <v>8614</v>
      </c>
      <c r="AFY3" s="666" t="s">
        <v>8754</v>
      </c>
      <c r="AFZ3" s="666" t="s">
        <v>8597</v>
      </c>
      <c r="AGA3" s="666" t="s">
        <v>8598</v>
      </c>
      <c r="AGB3" s="662" t="s">
        <v>8614</v>
      </c>
      <c r="AGC3" s="662" t="s">
        <v>8754</v>
      </c>
      <c r="AGD3" s="662" t="s">
        <v>8597</v>
      </c>
      <c r="AGE3" s="662" t="s">
        <v>8598</v>
      </c>
      <c r="AGF3" s="666" t="s">
        <v>8614</v>
      </c>
      <c r="AGG3" s="666" t="s">
        <v>8754</v>
      </c>
      <c r="AGH3" s="666" t="s">
        <v>8597</v>
      </c>
      <c r="AGI3" s="666" t="s">
        <v>8598</v>
      </c>
      <c r="AGJ3" s="666" t="s">
        <v>8614</v>
      </c>
      <c r="AGK3" s="666" t="s">
        <v>8754</v>
      </c>
      <c r="AGL3" s="666" t="s">
        <v>8597</v>
      </c>
      <c r="AGM3" s="666" t="s">
        <v>8598</v>
      </c>
      <c r="AGN3" s="666" t="s">
        <v>8614</v>
      </c>
      <c r="AGO3" s="666" t="s">
        <v>8754</v>
      </c>
      <c r="AGP3" s="666" t="s">
        <v>8597</v>
      </c>
      <c r="AGQ3" s="666" t="s">
        <v>8598</v>
      </c>
      <c r="AGR3" s="666" t="s">
        <v>8614</v>
      </c>
      <c r="AGS3" s="666" t="s">
        <v>8754</v>
      </c>
      <c r="AGT3" s="666" t="s">
        <v>8597</v>
      </c>
      <c r="AGU3" s="666" t="s">
        <v>8598</v>
      </c>
      <c r="AGV3" s="666" t="s">
        <v>8614</v>
      </c>
      <c r="AGW3" s="666" t="s">
        <v>8754</v>
      </c>
      <c r="AGX3" s="666" t="s">
        <v>8597</v>
      </c>
      <c r="AGY3" s="666" t="s">
        <v>8598</v>
      </c>
      <c r="AGZ3" s="666" t="s">
        <v>8614</v>
      </c>
      <c r="AHA3" s="666" t="s">
        <v>8754</v>
      </c>
      <c r="AHB3" s="666" t="s">
        <v>8597</v>
      </c>
      <c r="AHC3" s="666" t="s">
        <v>8598</v>
      </c>
      <c r="AHD3" s="666" t="s">
        <v>8614</v>
      </c>
      <c r="AHE3" s="666" t="s">
        <v>8754</v>
      </c>
      <c r="AHF3" s="666" t="s">
        <v>8597</v>
      </c>
      <c r="AHG3" s="666" t="s">
        <v>8598</v>
      </c>
      <c r="AHH3" s="666" t="s">
        <v>8614</v>
      </c>
      <c r="AHI3" s="666" t="s">
        <v>8754</v>
      </c>
      <c r="AHJ3" s="666" t="s">
        <v>8597</v>
      </c>
      <c r="AHK3" s="666" t="s">
        <v>8598</v>
      </c>
      <c r="AHL3" s="666" t="s">
        <v>8614</v>
      </c>
      <c r="AHM3" s="666" t="s">
        <v>8754</v>
      </c>
      <c r="AHN3" s="666" t="s">
        <v>8597</v>
      </c>
      <c r="AHO3" s="666" t="s">
        <v>8598</v>
      </c>
      <c r="AHP3" s="666" t="s">
        <v>8614</v>
      </c>
      <c r="AHQ3" s="666" t="s">
        <v>8754</v>
      </c>
      <c r="AHR3" s="666" t="s">
        <v>8597</v>
      </c>
      <c r="AHS3" s="666" t="s">
        <v>8598</v>
      </c>
      <c r="AHT3" s="666" t="s">
        <v>8727</v>
      </c>
      <c r="AHU3" s="666" t="s">
        <v>8728</v>
      </c>
      <c r="AHV3" s="666" t="s">
        <v>8729</v>
      </c>
      <c r="AHW3" s="666" t="s">
        <v>8730</v>
      </c>
      <c r="AHX3" s="666" t="s">
        <v>8727</v>
      </c>
      <c r="AHY3" s="666" t="s">
        <v>8728</v>
      </c>
      <c r="AHZ3" s="666" t="s">
        <v>8729</v>
      </c>
      <c r="AIA3" s="666" t="s">
        <v>8730</v>
      </c>
      <c r="AIB3" s="662" t="s">
        <v>8727</v>
      </c>
      <c r="AIC3" s="662" t="s">
        <v>8728</v>
      </c>
      <c r="AID3" s="662" t="s">
        <v>8729</v>
      </c>
      <c r="AIE3" s="662" t="s">
        <v>8730</v>
      </c>
      <c r="AIF3" s="662" t="s">
        <v>8727</v>
      </c>
      <c r="AIG3" s="662" t="s">
        <v>8728</v>
      </c>
      <c r="AIH3" s="662" t="s">
        <v>8729</v>
      </c>
      <c r="AII3" s="662" t="s">
        <v>8730</v>
      </c>
      <c r="AIJ3" s="666" t="s">
        <v>8727</v>
      </c>
      <c r="AIK3" s="666" t="s">
        <v>8728</v>
      </c>
      <c r="AIL3" s="666" t="s">
        <v>8729</v>
      </c>
      <c r="AIM3" s="666" t="s">
        <v>8730</v>
      </c>
      <c r="AIN3" s="666" t="s">
        <v>8727</v>
      </c>
      <c r="AIO3" s="666" t="s">
        <v>8728</v>
      </c>
      <c r="AIP3" s="666" t="s">
        <v>8729</v>
      </c>
      <c r="AIQ3" s="666" t="s">
        <v>8730</v>
      </c>
      <c r="AIR3" s="662" t="s">
        <v>8727</v>
      </c>
      <c r="AIS3" s="662" t="s">
        <v>8728</v>
      </c>
      <c r="AIT3" s="662" t="s">
        <v>8729</v>
      </c>
      <c r="AIU3" s="662" t="s">
        <v>8730</v>
      </c>
      <c r="AIV3" s="662" t="s">
        <v>8727</v>
      </c>
      <c r="AIW3" s="662" t="s">
        <v>8728</v>
      </c>
      <c r="AIX3" s="662" t="s">
        <v>8729</v>
      </c>
      <c r="AIY3" s="662" t="s">
        <v>8730</v>
      </c>
      <c r="AIZ3" s="666" t="s">
        <v>8727</v>
      </c>
      <c r="AJA3" s="666" t="s">
        <v>8728</v>
      </c>
      <c r="AJB3" s="666" t="s">
        <v>8729</v>
      </c>
      <c r="AJC3" s="666" t="s">
        <v>8730</v>
      </c>
      <c r="AJD3" s="666" t="s">
        <v>8727</v>
      </c>
      <c r="AJE3" s="666" t="s">
        <v>8728</v>
      </c>
      <c r="AJF3" s="666" t="s">
        <v>8729</v>
      </c>
      <c r="AJG3" s="666" t="s">
        <v>8730</v>
      </c>
      <c r="AJH3" s="666" t="s">
        <v>8731</v>
      </c>
      <c r="AJI3" s="666" t="s">
        <v>8755</v>
      </c>
      <c r="AJJ3" s="666" t="s">
        <v>8733</v>
      </c>
      <c r="AJK3" s="666" t="s">
        <v>8734</v>
      </c>
      <c r="AJL3" s="666" t="s">
        <v>8731</v>
      </c>
      <c r="AJM3" s="666" t="s">
        <v>8755</v>
      </c>
      <c r="AJN3" s="666" t="s">
        <v>8733</v>
      </c>
      <c r="AJO3" s="666" t="s">
        <v>8734</v>
      </c>
      <c r="AJP3" s="666" t="s">
        <v>8731</v>
      </c>
      <c r="AJQ3" s="666" t="s">
        <v>8755</v>
      </c>
      <c r="AJR3" s="666" t="s">
        <v>8733</v>
      </c>
      <c r="AJS3" s="666" t="s">
        <v>8734</v>
      </c>
      <c r="AJT3" s="666" t="s">
        <v>8731</v>
      </c>
      <c r="AJU3" s="666" t="s">
        <v>8755</v>
      </c>
      <c r="AJV3" s="666" t="s">
        <v>8733</v>
      </c>
      <c r="AJW3" s="666" t="s">
        <v>8734</v>
      </c>
      <c r="AJX3" s="666" t="s">
        <v>8731</v>
      </c>
      <c r="AJY3" s="666" t="s">
        <v>8755</v>
      </c>
      <c r="AJZ3" s="666" t="s">
        <v>8733</v>
      </c>
      <c r="AKA3" s="666" t="s">
        <v>8734</v>
      </c>
      <c r="AKB3" s="666" t="s">
        <v>8731</v>
      </c>
      <c r="AKC3" s="666" t="s">
        <v>8755</v>
      </c>
      <c r="AKD3" s="666" t="s">
        <v>8733</v>
      </c>
      <c r="AKE3" s="666" t="s">
        <v>8734</v>
      </c>
      <c r="AKF3" s="666" t="s">
        <v>8731</v>
      </c>
      <c r="AKG3" s="666" t="s">
        <v>8755</v>
      </c>
      <c r="AKH3" s="666" t="s">
        <v>8733</v>
      </c>
      <c r="AKI3" s="666" t="s">
        <v>8734</v>
      </c>
      <c r="AKJ3" s="666" t="s">
        <v>8731</v>
      </c>
      <c r="AKK3" s="666" t="s">
        <v>8755</v>
      </c>
      <c r="AKL3" s="666" t="s">
        <v>8733</v>
      </c>
      <c r="AKM3" s="666" t="s">
        <v>8734</v>
      </c>
      <c r="AKN3" s="666" t="s">
        <v>8731</v>
      </c>
      <c r="AKO3" s="666" t="s">
        <v>8755</v>
      </c>
      <c r="AKP3" s="666" t="s">
        <v>8733</v>
      </c>
      <c r="AKQ3" s="666" t="s">
        <v>8734</v>
      </c>
      <c r="AKR3" s="666" t="s">
        <v>8756</v>
      </c>
      <c r="AKS3" s="666" t="s">
        <v>8745</v>
      </c>
      <c r="AKT3" s="666" t="s">
        <v>8746</v>
      </c>
      <c r="AKU3" s="666" t="s">
        <v>8747</v>
      </c>
      <c r="AKV3" s="666" t="s">
        <v>8748</v>
      </c>
      <c r="AKW3" s="666" t="s">
        <v>8756</v>
      </c>
      <c r="AKX3" s="666" t="s">
        <v>8745</v>
      </c>
      <c r="AKY3" s="666" t="s">
        <v>8746</v>
      </c>
      <c r="AKZ3" s="666" t="s">
        <v>8747</v>
      </c>
      <c r="ALA3" s="666" t="s">
        <v>8748</v>
      </c>
      <c r="ALB3" s="666" t="s">
        <v>8614</v>
      </c>
      <c r="ALC3" s="666" t="s">
        <v>8754</v>
      </c>
      <c r="ALD3" s="666" t="s">
        <v>8597</v>
      </c>
      <c r="ALE3" s="666" t="s">
        <v>8598</v>
      </c>
      <c r="ALF3" s="666" t="s">
        <v>8614</v>
      </c>
      <c r="ALG3" s="666" t="s">
        <v>8754</v>
      </c>
      <c r="ALH3" s="666" t="s">
        <v>8597</v>
      </c>
      <c r="ALI3" s="666" t="s">
        <v>8598</v>
      </c>
      <c r="ALJ3" s="666" t="s">
        <v>8614</v>
      </c>
      <c r="ALK3" s="666" t="s">
        <v>8754</v>
      </c>
      <c r="ALL3" s="666" t="s">
        <v>8597</v>
      </c>
      <c r="ALM3" s="666" t="s">
        <v>8598</v>
      </c>
      <c r="ALN3" s="666" t="s">
        <v>8614</v>
      </c>
      <c r="ALO3" s="666" t="s">
        <v>8754</v>
      </c>
      <c r="ALP3" s="666" t="s">
        <v>8597</v>
      </c>
      <c r="ALQ3" s="666" t="s">
        <v>8598</v>
      </c>
      <c r="ALR3" s="666" t="s">
        <v>8614</v>
      </c>
      <c r="ALS3" s="666" t="s">
        <v>8754</v>
      </c>
      <c r="ALT3" s="666" t="s">
        <v>8597</v>
      </c>
      <c r="ALU3" s="666" t="s">
        <v>8598</v>
      </c>
      <c r="ALV3" s="666" t="s">
        <v>8614</v>
      </c>
      <c r="ALW3" s="666" t="s">
        <v>8754</v>
      </c>
      <c r="ALX3" s="666" t="s">
        <v>8597</v>
      </c>
      <c r="ALY3" s="666" t="s">
        <v>8598</v>
      </c>
      <c r="ALZ3" s="666" t="s">
        <v>8731</v>
      </c>
      <c r="AMA3" s="666" t="s">
        <v>8755</v>
      </c>
      <c r="AMB3" s="666" t="s">
        <v>8733</v>
      </c>
      <c r="AMC3" s="666" t="s">
        <v>8734</v>
      </c>
      <c r="AMD3" s="666" t="s">
        <v>8731</v>
      </c>
      <c r="AME3" s="666" t="s">
        <v>8755</v>
      </c>
      <c r="AMF3" s="666" t="s">
        <v>8733</v>
      </c>
      <c r="AMG3" s="666" t="s">
        <v>8734</v>
      </c>
      <c r="AMH3" s="666" t="s">
        <v>8731</v>
      </c>
      <c r="AMI3" s="666" t="s">
        <v>8755</v>
      </c>
      <c r="AMJ3" s="666" t="s">
        <v>8733</v>
      </c>
      <c r="AMK3" s="666" t="s">
        <v>8734</v>
      </c>
      <c r="AML3" s="666" t="s">
        <v>8731</v>
      </c>
      <c r="AMM3" s="666" t="s">
        <v>8755</v>
      </c>
      <c r="AMN3" s="666" t="s">
        <v>8733</v>
      </c>
      <c r="AMO3" s="666" t="s">
        <v>8734</v>
      </c>
      <c r="AMP3" s="666" t="s">
        <v>8731</v>
      </c>
      <c r="AMQ3" s="666" t="s">
        <v>8755</v>
      </c>
      <c r="AMR3" s="666" t="s">
        <v>8733</v>
      </c>
      <c r="AMS3" s="666" t="s">
        <v>8734</v>
      </c>
      <c r="AMT3" s="666" t="s">
        <v>8731</v>
      </c>
      <c r="AMU3" s="666" t="s">
        <v>8755</v>
      </c>
      <c r="AMV3" s="666" t="s">
        <v>8733</v>
      </c>
      <c r="AMW3" s="666" t="s">
        <v>8734</v>
      </c>
      <c r="AMX3" s="666" t="s">
        <v>8731</v>
      </c>
      <c r="AMY3" s="666" t="s">
        <v>8755</v>
      </c>
      <c r="AMZ3" s="666" t="s">
        <v>8733</v>
      </c>
      <c r="ANA3" s="666" t="s">
        <v>8734</v>
      </c>
      <c r="ANB3" s="666" t="s">
        <v>8731</v>
      </c>
      <c r="ANC3" s="666" t="s">
        <v>8755</v>
      </c>
      <c r="AND3" s="666" t="s">
        <v>8733</v>
      </c>
      <c r="ANE3" s="666" t="s">
        <v>8734</v>
      </c>
      <c r="ANF3" s="666" t="s">
        <v>8731</v>
      </c>
      <c r="ANG3" s="666" t="s">
        <v>8755</v>
      </c>
      <c r="ANH3" s="666" t="s">
        <v>8733</v>
      </c>
      <c r="ANI3" s="666" t="s">
        <v>8734</v>
      </c>
      <c r="ANJ3" s="666" t="s">
        <v>8731</v>
      </c>
      <c r="ANK3" s="666" t="s">
        <v>8755</v>
      </c>
      <c r="ANL3" s="666" t="s">
        <v>8733</v>
      </c>
      <c r="ANM3" s="666" t="s">
        <v>8734</v>
      </c>
      <c r="ANN3" s="666" t="s">
        <v>8731</v>
      </c>
      <c r="ANO3" s="666" t="s">
        <v>8755</v>
      </c>
      <c r="ANP3" s="666" t="s">
        <v>8733</v>
      </c>
      <c r="ANQ3" s="666" t="s">
        <v>8734</v>
      </c>
      <c r="ANR3" s="666" t="s">
        <v>8731</v>
      </c>
      <c r="ANS3" s="666" t="s">
        <v>8755</v>
      </c>
      <c r="ANT3" s="666" t="s">
        <v>8733</v>
      </c>
      <c r="ANU3" s="666" t="s">
        <v>8734</v>
      </c>
      <c r="ANV3" s="666" t="s">
        <v>8731</v>
      </c>
      <c r="ANW3" s="666" t="s">
        <v>8755</v>
      </c>
      <c r="ANX3" s="666" t="s">
        <v>8733</v>
      </c>
      <c r="ANY3" s="666" t="s">
        <v>8734</v>
      </c>
      <c r="ANZ3" s="666" t="s">
        <v>8731</v>
      </c>
      <c r="AOA3" s="666" t="s">
        <v>8755</v>
      </c>
      <c r="AOB3" s="666" t="s">
        <v>8733</v>
      </c>
      <c r="AOC3" s="666" t="s">
        <v>8734</v>
      </c>
      <c r="AOD3" s="666" t="s">
        <v>8731</v>
      </c>
      <c r="AOE3" s="666" t="s">
        <v>8755</v>
      </c>
      <c r="AOF3" s="666" t="s">
        <v>8733</v>
      </c>
      <c r="AOG3" s="666" t="s">
        <v>8734</v>
      </c>
      <c r="AOH3" s="666" t="s">
        <v>8731</v>
      </c>
      <c r="AOI3" s="666" t="s">
        <v>8755</v>
      </c>
      <c r="AOJ3" s="666" t="s">
        <v>8733</v>
      </c>
      <c r="AOK3" s="666" t="s">
        <v>8734</v>
      </c>
      <c r="AOL3" s="666" t="s">
        <v>8731</v>
      </c>
      <c r="AOM3" s="666" t="s">
        <v>8755</v>
      </c>
      <c r="AON3" s="666" t="s">
        <v>8733</v>
      </c>
      <c r="AOO3" s="666" t="s">
        <v>8734</v>
      </c>
      <c r="AOP3" s="666" t="s">
        <v>8731</v>
      </c>
      <c r="AOQ3" s="666" t="s">
        <v>8755</v>
      </c>
      <c r="AOR3" s="666" t="s">
        <v>8733</v>
      </c>
      <c r="AOS3" s="666" t="s">
        <v>8734</v>
      </c>
      <c r="AOT3" s="666" t="s">
        <v>8731</v>
      </c>
      <c r="AOU3" s="666" t="s">
        <v>8755</v>
      </c>
      <c r="AOV3" s="666" t="s">
        <v>8733</v>
      </c>
      <c r="AOW3" s="666" t="s">
        <v>8734</v>
      </c>
      <c r="AOX3" s="666" t="s">
        <v>8731</v>
      </c>
      <c r="AOY3" s="666" t="s">
        <v>8755</v>
      </c>
      <c r="AOZ3" s="666" t="s">
        <v>8733</v>
      </c>
      <c r="APA3" s="666" t="s">
        <v>8734</v>
      </c>
      <c r="APB3" s="666" t="s">
        <v>8731</v>
      </c>
      <c r="APC3" s="666" t="s">
        <v>8755</v>
      </c>
      <c r="APD3" s="666" t="s">
        <v>8733</v>
      </c>
      <c r="APE3" s="666" t="s">
        <v>8734</v>
      </c>
      <c r="APF3" s="666" t="s">
        <v>8731</v>
      </c>
      <c r="APG3" s="666" t="s">
        <v>8755</v>
      </c>
      <c r="APH3" s="666" t="s">
        <v>8733</v>
      </c>
      <c r="API3" s="666" t="s">
        <v>8734</v>
      </c>
      <c r="APJ3" s="666" t="s">
        <v>8731</v>
      </c>
      <c r="APK3" s="666" t="s">
        <v>8755</v>
      </c>
      <c r="APL3" s="666" t="s">
        <v>8733</v>
      </c>
      <c r="APM3" s="666" t="s">
        <v>8734</v>
      </c>
      <c r="APN3" s="666" t="s">
        <v>8731</v>
      </c>
      <c r="APO3" s="666" t="s">
        <v>8755</v>
      </c>
      <c r="APP3" s="666" t="s">
        <v>8733</v>
      </c>
      <c r="APQ3" s="666" t="s">
        <v>8734</v>
      </c>
      <c r="APR3" s="666" t="s">
        <v>8731</v>
      </c>
      <c r="APS3" s="666" t="s">
        <v>8755</v>
      </c>
      <c r="APT3" s="666" t="s">
        <v>8733</v>
      </c>
      <c r="APU3" s="666" t="s">
        <v>8734</v>
      </c>
      <c r="APV3" s="666" t="s">
        <v>8731</v>
      </c>
      <c r="APW3" s="666" t="s">
        <v>8755</v>
      </c>
      <c r="APX3" s="666" t="s">
        <v>8733</v>
      </c>
      <c r="APY3" s="666" t="s">
        <v>8734</v>
      </c>
      <c r="APZ3" s="666" t="s">
        <v>8731</v>
      </c>
      <c r="AQA3" s="666" t="s">
        <v>8755</v>
      </c>
      <c r="AQB3" s="666" t="s">
        <v>8733</v>
      </c>
      <c r="AQC3" s="666" t="s">
        <v>8734</v>
      </c>
      <c r="AQD3" s="666" t="s">
        <v>8731</v>
      </c>
      <c r="AQE3" s="666" t="s">
        <v>8755</v>
      </c>
      <c r="AQF3" s="666" t="s">
        <v>8733</v>
      </c>
      <c r="AQG3" s="666" t="s">
        <v>8734</v>
      </c>
      <c r="AQH3" s="666" t="s">
        <v>8731</v>
      </c>
      <c r="AQI3" s="666" t="s">
        <v>8755</v>
      </c>
      <c r="AQJ3" s="666" t="s">
        <v>8733</v>
      </c>
      <c r="AQK3" s="666" t="s">
        <v>8734</v>
      </c>
      <c r="AQL3" s="666" t="s">
        <v>8610</v>
      </c>
      <c r="AQM3" s="666" t="s">
        <v>8611</v>
      </c>
      <c r="AQN3" s="666" t="s">
        <v>8611</v>
      </c>
      <c r="AQO3" s="666" t="s">
        <v>8613</v>
      </c>
      <c r="AQP3" s="666" t="s">
        <v>8610</v>
      </c>
      <c r="AQQ3" s="666" t="s">
        <v>8611</v>
      </c>
      <c r="AQR3" s="666" t="s">
        <v>8611</v>
      </c>
      <c r="AQS3" s="666" t="s">
        <v>8613</v>
      </c>
      <c r="AQT3" s="666" t="s">
        <v>8757</v>
      </c>
      <c r="AQU3" s="666" t="s">
        <v>8758</v>
      </c>
      <c r="AQV3" s="666" t="s">
        <v>8759</v>
      </c>
      <c r="AQW3" s="666" t="s">
        <v>8760</v>
      </c>
      <c r="AQX3" s="666" t="s">
        <v>8757</v>
      </c>
      <c r="AQY3" s="666" t="s">
        <v>8758</v>
      </c>
      <c r="AQZ3" s="666" t="s">
        <v>8759</v>
      </c>
      <c r="ARA3" s="666" t="s">
        <v>8760</v>
      </c>
      <c r="ARB3" s="666" t="s">
        <v>8757</v>
      </c>
      <c r="ARC3" s="666" t="s">
        <v>8758</v>
      </c>
      <c r="ARD3" s="666" t="s">
        <v>8759</v>
      </c>
      <c r="ARE3" s="666" t="s">
        <v>8760</v>
      </c>
      <c r="ARF3" s="666" t="s">
        <v>8637</v>
      </c>
      <c r="ARG3" s="666" t="s">
        <v>8638</v>
      </c>
      <c r="ARH3" s="666" t="s">
        <v>8639</v>
      </c>
      <c r="ARI3" s="666" t="s">
        <v>8761</v>
      </c>
      <c r="ARJ3" s="666" t="s">
        <v>8762</v>
      </c>
      <c r="ARK3" s="666" t="s">
        <v>8763</v>
      </c>
      <c r="ARL3" s="666" t="s">
        <v>8764</v>
      </c>
      <c r="ARM3" s="666" t="s">
        <v>8765</v>
      </c>
      <c r="ARN3" s="666" t="s">
        <v>8762</v>
      </c>
      <c r="ARO3" s="666" t="s">
        <v>8763</v>
      </c>
      <c r="ARP3" s="666" t="s">
        <v>8764</v>
      </c>
      <c r="ARQ3" s="666" t="s">
        <v>8765</v>
      </c>
      <c r="ARR3" s="666" t="s">
        <v>2615</v>
      </c>
      <c r="ARS3" s="666" t="s">
        <v>8766</v>
      </c>
      <c r="ART3" s="666" t="s">
        <v>8767</v>
      </c>
      <c r="ARU3" s="666" t="s">
        <v>2616</v>
      </c>
      <c r="ARV3" s="666" t="s">
        <v>2615</v>
      </c>
      <c r="ARW3" s="666" t="s">
        <v>8766</v>
      </c>
      <c r="ARX3" s="666" t="s">
        <v>8767</v>
      </c>
      <c r="ARY3" s="666" t="s">
        <v>2616</v>
      </c>
      <c r="ARZ3" s="666" t="s">
        <v>8762</v>
      </c>
      <c r="ASA3" s="666" t="s">
        <v>8768</v>
      </c>
      <c r="ASB3" s="666" t="s">
        <v>8765</v>
      </c>
      <c r="ASC3" s="666" t="s">
        <v>8769</v>
      </c>
      <c r="ASD3" s="666" t="s">
        <v>8762</v>
      </c>
      <c r="ASE3" s="666" t="s">
        <v>8768</v>
      </c>
      <c r="ASF3" s="666" t="s">
        <v>8765</v>
      </c>
      <c r="ASG3" s="666" t="s">
        <v>8769</v>
      </c>
      <c r="ASH3" s="666" t="s">
        <v>8762</v>
      </c>
      <c r="ASI3" s="666" t="s">
        <v>8768</v>
      </c>
      <c r="ASJ3" s="666" t="s">
        <v>8765</v>
      </c>
      <c r="ASK3" s="666" t="s">
        <v>8769</v>
      </c>
      <c r="ASL3" s="666" t="s">
        <v>8762</v>
      </c>
      <c r="ASM3" s="666" t="s">
        <v>8768</v>
      </c>
      <c r="ASN3" s="666" t="s">
        <v>8765</v>
      </c>
      <c r="ASO3" s="666" t="s">
        <v>8769</v>
      </c>
      <c r="ASP3" s="666" t="s">
        <v>8762</v>
      </c>
      <c r="ASQ3" s="666" t="s">
        <v>8768</v>
      </c>
      <c r="ASR3" s="666" t="s">
        <v>8765</v>
      </c>
      <c r="ASS3" s="666" t="s">
        <v>8769</v>
      </c>
      <c r="AST3" s="666" t="s">
        <v>8762</v>
      </c>
      <c r="ASU3" s="666" t="s">
        <v>8768</v>
      </c>
      <c r="ASV3" s="666" t="s">
        <v>8765</v>
      </c>
      <c r="ASW3" s="666" t="s">
        <v>8769</v>
      </c>
      <c r="ASX3" s="666" t="s">
        <v>8762</v>
      </c>
      <c r="ASY3" s="666" t="s">
        <v>8768</v>
      </c>
      <c r="ASZ3" s="666" t="s">
        <v>8765</v>
      </c>
      <c r="ATA3" s="666" t="s">
        <v>8769</v>
      </c>
      <c r="ATB3" s="666" t="s">
        <v>8762</v>
      </c>
      <c r="ATC3" s="666" t="s">
        <v>8768</v>
      </c>
      <c r="ATD3" s="666" t="s">
        <v>8765</v>
      </c>
      <c r="ATE3" s="666" t="s">
        <v>8769</v>
      </c>
      <c r="ATF3" s="666" t="s">
        <v>8770</v>
      </c>
      <c r="ATG3" s="666" t="s">
        <v>8771</v>
      </c>
      <c r="ATH3" s="666" t="s">
        <v>8771</v>
      </c>
      <c r="ATI3" s="666" t="s">
        <v>8772</v>
      </c>
      <c r="ATJ3" s="666" t="s">
        <v>8773</v>
      </c>
      <c r="ATK3" s="666" t="s">
        <v>8774</v>
      </c>
      <c r="ATL3" s="666" t="s">
        <v>8770</v>
      </c>
      <c r="ATM3" s="666" t="s">
        <v>8771</v>
      </c>
      <c r="ATN3" s="666" t="s">
        <v>8771</v>
      </c>
      <c r="ATO3" s="666" t="s">
        <v>8772</v>
      </c>
      <c r="ATP3" s="666" t="s">
        <v>8773</v>
      </c>
      <c r="ATQ3" s="666" t="s">
        <v>8774</v>
      </c>
      <c r="ATR3" s="666" t="s">
        <v>8731</v>
      </c>
      <c r="ATS3" s="666" t="s">
        <v>8755</v>
      </c>
      <c r="ATT3" s="666" t="s">
        <v>8733</v>
      </c>
      <c r="ATU3" s="666" t="s">
        <v>8734</v>
      </c>
      <c r="ATV3" s="666" t="s">
        <v>8731</v>
      </c>
      <c r="ATW3" s="666" t="s">
        <v>8755</v>
      </c>
      <c r="ATX3" s="666" t="s">
        <v>8733</v>
      </c>
      <c r="ATY3" s="666" t="s">
        <v>8734</v>
      </c>
      <c r="ATZ3" s="666" t="s">
        <v>8731</v>
      </c>
      <c r="AUA3" s="666" t="s">
        <v>8755</v>
      </c>
      <c r="AUB3" s="666" t="s">
        <v>8733</v>
      </c>
      <c r="AUC3" s="666" t="s">
        <v>8734</v>
      </c>
      <c r="AUD3" s="666" t="s">
        <v>8731</v>
      </c>
      <c r="AUE3" s="666" t="s">
        <v>8755</v>
      </c>
      <c r="AUF3" s="666" t="s">
        <v>8733</v>
      </c>
      <c r="AUG3" s="666" t="s">
        <v>8734</v>
      </c>
      <c r="AUH3" s="666" t="s">
        <v>8731</v>
      </c>
      <c r="AUI3" s="666" t="s">
        <v>8755</v>
      </c>
      <c r="AUJ3" s="666" t="s">
        <v>8733</v>
      </c>
      <c r="AUK3" s="666" t="s">
        <v>8734</v>
      </c>
      <c r="AUL3" s="666" t="s">
        <v>8731</v>
      </c>
      <c r="AUM3" s="666" t="s">
        <v>8755</v>
      </c>
      <c r="AUN3" s="666" t="s">
        <v>8733</v>
      </c>
      <c r="AUO3" s="666" t="s">
        <v>8734</v>
      </c>
      <c r="AUP3" s="662" t="s">
        <v>8731</v>
      </c>
      <c r="AUQ3" s="666" t="s">
        <v>8755</v>
      </c>
      <c r="AUR3" s="666" t="s">
        <v>8733</v>
      </c>
      <c r="AUS3" s="666" t="s">
        <v>8734</v>
      </c>
      <c r="AUT3" s="662" t="s">
        <v>8731</v>
      </c>
      <c r="AUU3" s="666" t="s">
        <v>8755</v>
      </c>
      <c r="AUV3" s="666" t="s">
        <v>8733</v>
      </c>
      <c r="AUW3" s="666" t="s">
        <v>8734</v>
      </c>
      <c r="AUX3" s="666" t="s">
        <v>8775</v>
      </c>
      <c r="AUY3" s="666" t="s">
        <v>8776</v>
      </c>
      <c r="AUZ3" s="666" t="s">
        <v>8614</v>
      </c>
      <c r="AVA3" s="666" t="s">
        <v>8596</v>
      </c>
      <c r="AVB3" s="666" t="s">
        <v>8597</v>
      </c>
      <c r="AVC3" s="666" t="s">
        <v>8598</v>
      </c>
      <c r="AVD3" s="666" t="s">
        <v>8777</v>
      </c>
      <c r="AVE3" s="666" t="s">
        <v>8778</v>
      </c>
      <c r="AVF3" s="666" t="s">
        <v>8779</v>
      </c>
      <c r="AVG3" s="666" t="s">
        <v>8780</v>
      </c>
      <c r="AVH3" s="666" t="s">
        <v>8731</v>
      </c>
      <c r="AVI3" s="666" t="s">
        <v>8755</v>
      </c>
      <c r="AVJ3" s="666" t="s">
        <v>8733</v>
      </c>
      <c r="AVK3" s="666" t="s">
        <v>8734</v>
      </c>
      <c r="AVL3" s="666" t="s">
        <v>8727</v>
      </c>
      <c r="AVM3" s="666" t="s">
        <v>8728</v>
      </c>
      <c r="AVN3" s="666" t="s">
        <v>8729</v>
      </c>
      <c r="AVO3" s="666" t="s">
        <v>8730</v>
      </c>
      <c r="AVP3" s="666" t="s">
        <v>8781</v>
      </c>
      <c r="AVQ3" s="666" t="s">
        <v>8731</v>
      </c>
      <c r="AVR3" s="666" t="s">
        <v>8755</v>
      </c>
      <c r="AVS3" s="666" t="s">
        <v>8733</v>
      </c>
      <c r="AVT3" s="666" t="s">
        <v>8734</v>
      </c>
      <c r="AVU3" s="666" t="s">
        <v>8731</v>
      </c>
      <c r="AVV3" s="666" t="s">
        <v>8755</v>
      </c>
      <c r="AVW3" s="666" t="s">
        <v>8733</v>
      </c>
      <c r="AVX3" s="666" t="s">
        <v>8734</v>
      </c>
      <c r="AVY3" s="666" t="s">
        <v>8731</v>
      </c>
      <c r="AVZ3" s="666" t="s">
        <v>8755</v>
      </c>
      <c r="AWA3" s="666" t="s">
        <v>8733</v>
      </c>
      <c r="AWB3" s="666" t="s">
        <v>8734</v>
      </c>
      <c r="AWC3" s="666" t="s">
        <v>8731</v>
      </c>
      <c r="AWD3" s="666" t="s">
        <v>8755</v>
      </c>
      <c r="AWE3" s="666" t="s">
        <v>8733</v>
      </c>
      <c r="AWF3" s="666" t="s">
        <v>8734</v>
      </c>
      <c r="AWG3" s="666" t="s">
        <v>8782</v>
      </c>
      <c r="AWH3" s="666"/>
      <c r="AWI3" s="666" t="s">
        <v>8783</v>
      </c>
      <c r="AWJ3" s="666"/>
      <c r="AWK3" s="666" t="s">
        <v>8784</v>
      </c>
      <c r="AWL3" s="666"/>
      <c r="AWM3" s="666" t="s">
        <v>8785</v>
      </c>
      <c r="AWN3" s="666"/>
      <c r="AWO3" s="666" t="s">
        <v>8786</v>
      </c>
      <c r="AWP3" s="666"/>
      <c r="AWQ3" s="666" t="s">
        <v>8787</v>
      </c>
      <c r="AWR3" s="666"/>
      <c r="AWS3" s="666" t="s">
        <v>8788</v>
      </c>
      <c r="AWT3" s="666"/>
      <c r="AWU3" s="666" t="s">
        <v>8789</v>
      </c>
      <c r="AWV3" s="666"/>
      <c r="AWW3" s="666" t="s">
        <v>8790</v>
      </c>
      <c r="AWX3" s="666"/>
      <c r="AWY3" s="666" t="s">
        <v>8731</v>
      </c>
      <c r="AWZ3" s="666" t="s">
        <v>8791</v>
      </c>
      <c r="AXA3" s="666" t="s">
        <v>8792</v>
      </c>
      <c r="AXB3" s="666" t="s">
        <v>8793</v>
      </c>
      <c r="AXC3" s="666"/>
      <c r="AXD3" s="666" t="s">
        <v>8794</v>
      </c>
      <c r="AXE3" s="666"/>
      <c r="AXF3" s="666" t="s">
        <v>8795</v>
      </c>
      <c r="AXG3" s="666"/>
      <c r="AXH3" s="666" t="s">
        <v>8796</v>
      </c>
      <c r="AXI3" s="666"/>
      <c r="AXJ3" s="666" t="s">
        <v>8797</v>
      </c>
      <c r="AXK3" s="666"/>
      <c r="AXL3" s="666" t="s">
        <v>8798</v>
      </c>
      <c r="AXM3" s="666"/>
      <c r="AXN3" s="666" t="s">
        <v>8798</v>
      </c>
      <c r="AXO3" s="666"/>
      <c r="AXP3" s="666" t="s">
        <v>8799</v>
      </c>
      <c r="AXQ3" s="666"/>
      <c r="AXR3" s="666" t="s">
        <v>8800</v>
      </c>
      <c r="AXS3" s="666"/>
      <c r="AXT3" s="666" t="s">
        <v>8801</v>
      </c>
      <c r="AXU3" s="666" t="s">
        <v>8802</v>
      </c>
      <c r="AXV3" s="666" t="s">
        <v>8803</v>
      </c>
      <c r="AXW3" s="666" t="s">
        <v>8804</v>
      </c>
      <c r="AXX3" s="666" t="s">
        <v>8805</v>
      </c>
      <c r="AXY3" s="666" t="s">
        <v>8806</v>
      </c>
      <c r="AXZ3" s="666" t="s">
        <v>8807</v>
      </c>
      <c r="AYA3" s="666" t="s">
        <v>8808</v>
      </c>
      <c r="AYB3" s="666" t="s">
        <v>640</v>
      </c>
      <c r="AYC3" s="666" t="s">
        <v>8809</v>
      </c>
      <c r="AYD3" s="666" t="s">
        <v>8810</v>
      </c>
      <c r="AYE3" s="678" t="s">
        <v>8811</v>
      </c>
      <c r="AYF3" s="678"/>
      <c r="AYG3" s="678"/>
      <c r="AYH3" s="678"/>
      <c r="AYI3" s="678" t="s">
        <v>8812</v>
      </c>
      <c r="AYJ3" s="678" t="s">
        <v>8806</v>
      </c>
      <c r="AYK3" s="678" t="s">
        <v>2305</v>
      </c>
      <c r="AYL3" s="678" t="s">
        <v>2304</v>
      </c>
      <c r="AYM3" s="678" t="s">
        <v>2306</v>
      </c>
      <c r="AYN3" s="678" t="s">
        <v>2308</v>
      </c>
      <c r="AYO3" s="678" t="s">
        <v>2307</v>
      </c>
      <c r="AYP3" s="678" t="s">
        <v>2309</v>
      </c>
      <c r="AYQ3" s="666" t="s">
        <v>8813</v>
      </c>
      <c r="AYR3" s="666" t="s">
        <v>8814</v>
      </c>
      <c r="AYS3" s="678" t="s">
        <v>8812</v>
      </c>
      <c r="AYT3" s="678"/>
      <c r="AYU3" s="678" t="s">
        <v>8806</v>
      </c>
      <c r="AYV3" s="678"/>
      <c r="AYW3" s="666" t="s">
        <v>8815</v>
      </c>
      <c r="AYX3" s="666"/>
      <c r="AYY3" s="666"/>
      <c r="AYZ3" s="666"/>
      <c r="AZA3" s="666"/>
      <c r="AZB3" s="666"/>
      <c r="AZC3" s="666"/>
      <c r="AZD3" s="666"/>
      <c r="AZE3" s="666"/>
      <c r="AZF3" s="666"/>
      <c r="AZG3" s="666"/>
      <c r="AZH3" s="666" t="s">
        <v>8816</v>
      </c>
      <c r="AZI3" s="666"/>
      <c r="AZJ3" s="666"/>
      <c r="AZK3" s="666"/>
      <c r="AZL3" s="666"/>
      <c r="AZM3" s="666"/>
      <c r="AZN3" s="666"/>
      <c r="AZO3" s="666"/>
      <c r="AZP3" s="666"/>
      <c r="AZQ3" s="666"/>
      <c r="AZR3" s="666"/>
      <c r="AZS3" s="666" t="s">
        <v>8817</v>
      </c>
      <c r="AZT3" s="666" t="s">
        <v>8818</v>
      </c>
      <c r="AZU3" s="666" t="s">
        <v>8819</v>
      </c>
      <c r="AZV3" s="666" t="s">
        <v>8820</v>
      </c>
      <c r="AZW3" s="666" t="s">
        <v>8821</v>
      </c>
      <c r="AZX3" s="666" t="s">
        <v>8822</v>
      </c>
      <c r="AZY3" s="666" t="s">
        <v>8823</v>
      </c>
      <c r="AZZ3" s="666" t="s">
        <v>8824</v>
      </c>
      <c r="BAA3" s="666" t="s">
        <v>8825</v>
      </c>
      <c r="BAB3" s="666" t="s">
        <v>8826</v>
      </c>
      <c r="BAC3" s="666" t="s">
        <v>8827</v>
      </c>
      <c r="BAD3" s="666" t="s">
        <v>8828</v>
      </c>
      <c r="BAE3" s="666" t="s">
        <v>8825</v>
      </c>
      <c r="BAF3" s="666" t="s">
        <v>8826</v>
      </c>
      <c r="BAG3" s="666" t="s">
        <v>8827</v>
      </c>
      <c r="BAH3" s="666" t="s">
        <v>8828</v>
      </c>
      <c r="BAI3" s="666" t="s">
        <v>8829</v>
      </c>
      <c r="BAJ3" s="666" t="s">
        <v>8830</v>
      </c>
      <c r="BAK3" s="666" t="s">
        <v>8831</v>
      </c>
      <c r="BAL3" s="666" t="s">
        <v>8832</v>
      </c>
      <c r="BAM3" s="666" t="s">
        <v>8833</v>
      </c>
      <c r="BAN3" s="666" t="s">
        <v>8609</v>
      </c>
      <c r="BAO3" s="666" t="s">
        <v>8834</v>
      </c>
      <c r="BAP3" s="666" t="s">
        <v>8835</v>
      </c>
      <c r="BAQ3" s="666" t="s">
        <v>8830</v>
      </c>
      <c r="BAR3" s="666" t="s">
        <v>8831</v>
      </c>
      <c r="BAS3" s="666" t="s">
        <v>8836</v>
      </c>
      <c r="BAT3" s="666" t="s">
        <v>8609</v>
      </c>
      <c r="BAU3" s="666" t="s">
        <v>8837</v>
      </c>
      <c r="BAV3" s="666" t="s">
        <v>8838</v>
      </c>
      <c r="BAW3" s="666" t="s">
        <v>8839</v>
      </c>
      <c r="BAX3" s="666" t="s">
        <v>8840</v>
      </c>
      <c r="BAY3" s="666" t="s">
        <v>8834</v>
      </c>
      <c r="BAZ3" s="666" t="s">
        <v>8835</v>
      </c>
      <c r="BBA3" s="666" t="s">
        <v>8830</v>
      </c>
      <c r="BBB3" s="666" t="s">
        <v>8831</v>
      </c>
      <c r="BBC3" s="666" t="s">
        <v>8836</v>
      </c>
      <c r="BBD3" s="666" t="s">
        <v>8841</v>
      </c>
      <c r="BBE3" s="666" t="s">
        <v>8834</v>
      </c>
      <c r="BBF3" s="666" t="s">
        <v>8835</v>
      </c>
      <c r="BBG3" s="666" t="s">
        <v>8830</v>
      </c>
      <c r="BBH3" s="666" t="s">
        <v>8831</v>
      </c>
      <c r="BBI3" s="666" t="s">
        <v>8836</v>
      </c>
      <c r="BBJ3" s="666" t="s">
        <v>8609</v>
      </c>
      <c r="BBK3" s="666" t="s">
        <v>8829</v>
      </c>
      <c r="BBL3" s="666" t="s">
        <v>8842</v>
      </c>
      <c r="BBM3" s="666" t="s">
        <v>8843</v>
      </c>
      <c r="BBN3" s="666" t="s">
        <v>8844</v>
      </c>
      <c r="BBO3" s="666" t="s">
        <v>8845</v>
      </c>
      <c r="BBP3" s="666" t="s">
        <v>8846</v>
      </c>
      <c r="BBQ3" s="666" t="s">
        <v>8829</v>
      </c>
      <c r="BBR3" s="666" t="s">
        <v>8830</v>
      </c>
      <c r="BBS3" s="666" t="s">
        <v>8831</v>
      </c>
      <c r="BBT3" s="666" t="s">
        <v>8832</v>
      </c>
      <c r="BBU3" s="666" t="s">
        <v>8833</v>
      </c>
      <c r="BBV3" s="666" t="s">
        <v>8645</v>
      </c>
      <c r="BBW3" s="666" t="s">
        <v>8847</v>
      </c>
      <c r="BBX3" s="666" t="s">
        <v>8848</v>
      </c>
      <c r="BBY3" s="666" t="s">
        <v>8849</v>
      </c>
      <c r="BBZ3" s="666" t="s">
        <v>8850</v>
      </c>
      <c r="BCA3" s="666" t="s">
        <v>8851</v>
      </c>
      <c r="BCB3" s="666" t="s">
        <v>8852</v>
      </c>
      <c r="BCC3" s="666" t="s">
        <v>8853</v>
      </c>
      <c r="BCD3" s="666" t="s">
        <v>8831</v>
      </c>
      <c r="BCE3" s="666" t="s">
        <v>8832</v>
      </c>
      <c r="BCF3" s="666" t="s">
        <v>8854</v>
      </c>
      <c r="BCG3" s="666" t="s">
        <v>8855</v>
      </c>
      <c r="BCH3" s="666" t="s">
        <v>8609</v>
      </c>
      <c r="BCI3" s="666" t="s">
        <v>1997</v>
      </c>
      <c r="BCJ3" s="666" t="s">
        <v>8856</v>
      </c>
      <c r="BCK3" s="666" t="s">
        <v>8857</v>
      </c>
      <c r="BCL3" s="666" t="s">
        <v>8858</v>
      </c>
      <c r="BCM3" s="666" t="s">
        <v>640</v>
      </c>
      <c r="BCN3" s="666" t="s">
        <v>8859</v>
      </c>
      <c r="BCO3" s="666" t="s">
        <v>8860</v>
      </c>
      <c r="BCP3" s="666" t="s">
        <v>8861</v>
      </c>
      <c r="BCQ3" s="666" t="s">
        <v>8862</v>
      </c>
      <c r="BCR3" s="666" t="s">
        <v>8863</v>
      </c>
      <c r="BCS3" s="666" t="s">
        <v>8864</v>
      </c>
      <c r="BCT3" s="666" t="s">
        <v>1172</v>
      </c>
      <c r="BCU3" s="666" t="s">
        <v>8865</v>
      </c>
      <c r="BCV3" s="666" t="s">
        <v>8866</v>
      </c>
      <c r="BCW3" s="666" t="s">
        <v>8867</v>
      </c>
      <c r="BCX3" s="666" t="s">
        <v>8868</v>
      </c>
      <c r="BCY3" s="666" t="s">
        <v>8869</v>
      </c>
      <c r="BCZ3" s="666" t="s">
        <v>8870</v>
      </c>
      <c r="BDA3" s="666" t="s">
        <v>8871</v>
      </c>
      <c r="BDB3" s="666" t="s">
        <v>8872</v>
      </c>
      <c r="BDC3" s="666" t="s">
        <v>8873</v>
      </c>
      <c r="BDD3" s="666" t="s">
        <v>8874</v>
      </c>
      <c r="BDE3" s="666" t="s">
        <v>8875</v>
      </c>
      <c r="BDF3" s="666" t="s">
        <v>8876</v>
      </c>
      <c r="BDG3" s="666" t="s">
        <v>8877</v>
      </c>
      <c r="BDH3" s="666" t="s">
        <v>8878</v>
      </c>
      <c r="BDI3" s="666"/>
      <c r="BDJ3" s="666"/>
      <c r="BDK3" s="666"/>
      <c r="BDL3" s="666"/>
      <c r="BDM3" s="666" t="s">
        <v>8879</v>
      </c>
      <c r="BDN3" s="666"/>
      <c r="BDO3" s="666"/>
      <c r="BDP3" s="666"/>
      <c r="BDQ3" s="666"/>
      <c r="BDR3" s="666" t="s">
        <v>8880</v>
      </c>
      <c r="BDS3" s="666"/>
      <c r="BDT3" s="666"/>
      <c r="BDU3" s="666"/>
      <c r="BDV3" s="666"/>
      <c r="BDW3" s="666" t="s">
        <v>8881</v>
      </c>
      <c r="BDX3" s="666"/>
      <c r="BDY3" s="666"/>
      <c r="BDZ3" s="666"/>
      <c r="BEA3" s="666"/>
      <c r="BEB3" s="666" t="s">
        <v>8882</v>
      </c>
      <c r="BEC3" s="666"/>
      <c r="BED3" s="666"/>
      <c r="BEE3" s="666"/>
      <c r="BEF3" s="666"/>
      <c r="BEG3" s="666" t="s">
        <v>8883</v>
      </c>
      <c r="BEH3" s="666"/>
      <c r="BEI3" s="666"/>
      <c r="BEJ3" s="666"/>
      <c r="BEK3" s="666"/>
      <c r="BEL3" s="666" t="s">
        <v>8884</v>
      </c>
      <c r="BEM3" s="666"/>
      <c r="BEN3" s="666"/>
      <c r="BEO3" s="666"/>
      <c r="BEP3" s="666"/>
      <c r="BEQ3" s="666" t="s">
        <v>8885</v>
      </c>
      <c r="BER3" s="666"/>
      <c r="BES3" s="666"/>
      <c r="BET3" s="666"/>
      <c r="BEU3" s="666"/>
      <c r="BEV3" s="666" t="s">
        <v>8886</v>
      </c>
      <c r="BEW3" s="666"/>
      <c r="BEX3" s="666"/>
      <c r="BEY3" s="666"/>
      <c r="BEZ3" s="666"/>
      <c r="BFA3" s="666" t="s">
        <v>8887</v>
      </c>
      <c r="BFB3" s="666"/>
      <c r="BFC3" s="666"/>
      <c r="BFD3" s="666"/>
      <c r="BFE3" s="666"/>
      <c r="BFF3" s="678" t="s">
        <v>8888</v>
      </c>
      <c r="BFG3" s="678"/>
      <c r="BFH3" s="678"/>
      <c r="BFI3" s="678"/>
      <c r="BFJ3" s="678"/>
      <c r="BFK3" s="666" t="s">
        <v>8889</v>
      </c>
      <c r="BFL3" s="666" t="s">
        <v>8890</v>
      </c>
      <c r="BFM3" s="666" t="s">
        <v>8891</v>
      </c>
      <c r="BFN3" s="666" t="s">
        <v>8892</v>
      </c>
      <c r="BFO3" s="666" t="s">
        <v>8893</v>
      </c>
      <c r="BFP3" s="666" t="s">
        <v>8894</v>
      </c>
      <c r="BFQ3" s="666" t="s">
        <v>640</v>
      </c>
      <c r="BFR3" s="666" t="s">
        <v>8727</v>
      </c>
      <c r="BFS3" s="666" t="s">
        <v>8895</v>
      </c>
      <c r="BFT3" s="666" t="s">
        <v>8896</v>
      </c>
      <c r="BFU3" s="666" t="s">
        <v>8730</v>
      </c>
      <c r="BFV3" s="650" t="s">
        <v>8897</v>
      </c>
      <c r="BFW3" s="651"/>
      <c r="BFX3" s="651"/>
      <c r="BFY3" s="652"/>
      <c r="BFZ3" s="650" t="s">
        <v>8898</v>
      </c>
      <c r="BGA3" s="651"/>
      <c r="BGB3" s="651"/>
      <c r="BGC3" s="652"/>
      <c r="BGD3" s="666" t="s">
        <v>8899</v>
      </c>
      <c r="BGE3" s="666" t="s">
        <v>8900</v>
      </c>
      <c r="BGF3" s="666" t="s">
        <v>8901</v>
      </c>
      <c r="BGG3" s="666" t="s">
        <v>8902</v>
      </c>
      <c r="BGH3" s="666" t="s">
        <v>8903</v>
      </c>
      <c r="BGI3" s="666" t="s">
        <v>8904</v>
      </c>
      <c r="BGJ3" s="666" t="s">
        <v>2422</v>
      </c>
      <c r="BGK3" s="666" t="s">
        <v>2419</v>
      </c>
      <c r="BGL3" s="666" t="s">
        <v>8905</v>
      </c>
      <c r="BGM3" s="666"/>
      <c r="BGN3" s="666"/>
      <c r="BGO3" s="666"/>
      <c r="BGP3" s="666"/>
      <c r="BGQ3" s="666"/>
      <c r="BGR3" s="666"/>
      <c r="BGS3" s="666"/>
      <c r="BGT3" s="666" t="s">
        <v>8906</v>
      </c>
      <c r="BGU3" s="666"/>
      <c r="BGV3" s="666"/>
      <c r="BGW3" s="666"/>
      <c r="BGX3" s="666"/>
      <c r="BGY3" s="666"/>
      <c r="BGZ3" s="666"/>
      <c r="BHA3" s="666"/>
      <c r="BHB3" s="666" t="s">
        <v>8907</v>
      </c>
      <c r="BHC3" s="666"/>
      <c r="BHD3" s="666"/>
      <c r="BHE3" s="666"/>
      <c r="BHF3" s="666"/>
      <c r="BHG3" s="666"/>
      <c r="BHH3" s="666"/>
      <c r="BHI3" s="666"/>
      <c r="BHJ3" s="666" t="s">
        <v>8908</v>
      </c>
      <c r="BHK3" s="666"/>
      <c r="BHL3" s="666"/>
      <c r="BHM3" s="666"/>
      <c r="BHN3" s="666"/>
      <c r="BHO3" s="666"/>
      <c r="BHP3" s="666"/>
      <c r="BHQ3" s="666"/>
      <c r="BHR3" s="666" t="s">
        <v>8909</v>
      </c>
      <c r="BHS3" s="666"/>
      <c r="BHT3" s="666"/>
      <c r="BHU3" s="666"/>
      <c r="BHV3" s="666"/>
      <c r="BHW3" s="666"/>
      <c r="BHX3" s="666"/>
      <c r="BHY3" s="666"/>
      <c r="BHZ3" s="666" t="s">
        <v>2146</v>
      </c>
      <c r="BIA3" s="666" t="s">
        <v>8910</v>
      </c>
      <c r="BIB3" s="666" t="s">
        <v>8911</v>
      </c>
      <c r="BIC3" s="666" t="s">
        <v>8912</v>
      </c>
      <c r="BID3" s="666" t="s">
        <v>2146</v>
      </c>
      <c r="BIE3" s="666" t="s">
        <v>8913</v>
      </c>
      <c r="BIF3" s="666" t="s">
        <v>8914</v>
      </c>
      <c r="BIG3" s="666" t="s">
        <v>8915</v>
      </c>
      <c r="BIH3" s="666" t="s">
        <v>2146</v>
      </c>
      <c r="BII3" s="666" t="s">
        <v>8916</v>
      </c>
      <c r="BIJ3" s="666" t="s">
        <v>8917</v>
      </c>
      <c r="BIK3" s="666" t="s">
        <v>8918</v>
      </c>
      <c r="BIL3" s="666" t="s">
        <v>2146</v>
      </c>
      <c r="BIM3" s="666" t="s">
        <v>8916</v>
      </c>
      <c r="BIN3" s="666" t="s">
        <v>8917</v>
      </c>
      <c r="BIO3" s="666" t="s">
        <v>8918</v>
      </c>
      <c r="BIP3" s="674" t="s">
        <v>8919</v>
      </c>
      <c r="BIQ3" s="675"/>
      <c r="BIR3" s="675"/>
      <c r="BIS3" s="675"/>
      <c r="BIT3" s="674" t="s">
        <v>8920</v>
      </c>
      <c r="BIU3" s="675"/>
      <c r="BIV3" s="675"/>
      <c r="BIW3" s="675"/>
      <c r="BIX3" s="674" t="s">
        <v>8921</v>
      </c>
      <c r="BIY3" s="675"/>
      <c r="BIZ3" s="675"/>
      <c r="BJA3" s="675"/>
      <c r="BJB3" s="674" t="s">
        <v>8922</v>
      </c>
      <c r="BJC3" s="675"/>
      <c r="BJD3" s="675"/>
      <c r="BJE3" s="675"/>
      <c r="BJF3" s="674" t="s">
        <v>8923</v>
      </c>
      <c r="BJG3" s="675"/>
      <c r="BJH3" s="675"/>
      <c r="BJI3" s="675"/>
      <c r="BJJ3" s="674" t="s">
        <v>8924</v>
      </c>
      <c r="BJK3" s="675"/>
      <c r="BJL3" s="675"/>
      <c r="BJM3" s="675"/>
      <c r="BJN3" s="674" t="s">
        <v>8925</v>
      </c>
      <c r="BJO3" s="675"/>
      <c r="BJP3" s="675"/>
      <c r="BJQ3" s="675"/>
      <c r="BJR3" s="674" t="s">
        <v>8926</v>
      </c>
      <c r="BJS3" s="675"/>
      <c r="BJT3" s="675"/>
      <c r="BJU3" s="675"/>
      <c r="BJV3" s="666" t="s">
        <v>8927</v>
      </c>
      <c r="BJW3" s="666"/>
      <c r="BJX3" s="666" t="s">
        <v>8928</v>
      </c>
      <c r="BJY3" s="666"/>
      <c r="BJZ3" s="666" t="s">
        <v>8929</v>
      </c>
      <c r="BKA3" s="666"/>
      <c r="BKB3" s="666" t="s">
        <v>8930</v>
      </c>
      <c r="BKC3" s="666"/>
      <c r="BKD3" s="666" t="s">
        <v>8931</v>
      </c>
      <c r="BKE3" s="666"/>
      <c r="BKF3" s="666" t="s">
        <v>8932</v>
      </c>
      <c r="BKG3" s="666"/>
      <c r="BKH3" s="666" t="s">
        <v>8933</v>
      </c>
      <c r="BKI3" s="666"/>
      <c r="BKJ3" s="666" t="s">
        <v>8934</v>
      </c>
      <c r="BKK3" s="666"/>
      <c r="BKL3" s="666" t="s">
        <v>8935</v>
      </c>
      <c r="BKM3" s="666"/>
      <c r="BKN3" s="666" t="s">
        <v>8936</v>
      </c>
      <c r="BKO3" s="666"/>
      <c r="BKP3" s="673" t="s">
        <v>8937</v>
      </c>
      <c r="BKQ3" s="673" t="s">
        <v>8938</v>
      </c>
      <c r="BKR3" s="673" t="s">
        <v>8939</v>
      </c>
      <c r="BKS3" s="673" t="s">
        <v>8940</v>
      </c>
      <c r="BKT3" s="673" t="s">
        <v>8941</v>
      </c>
      <c r="BKU3" s="673" t="s">
        <v>8942</v>
      </c>
      <c r="BKV3" s="673" t="s">
        <v>8937</v>
      </c>
      <c r="BKW3" s="673" t="s">
        <v>8938</v>
      </c>
      <c r="BKX3" s="673" t="s">
        <v>8943</v>
      </c>
      <c r="BKY3" s="673" t="s">
        <v>8944</v>
      </c>
      <c r="BKZ3" s="662" t="s">
        <v>8945</v>
      </c>
      <c r="BLA3" s="662" t="s">
        <v>8946</v>
      </c>
      <c r="BLB3" s="662" t="s">
        <v>8947</v>
      </c>
      <c r="BLC3" s="662" t="s">
        <v>8948</v>
      </c>
      <c r="BLD3" s="662" t="s">
        <v>8949</v>
      </c>
      <c r="BLE3" s="662" t="s">
        <v>8950</v>
      </c>
      <c r="BLF3" s="662" t="s">
        <v>8951</v>
      </c>
      <c r="BLG3" s="662" t="s">
        <v>8952</v>
      </c>
      <c r="BLH3" s="662" t="s">
        <v>8953</v>
      </c>
      <c r="BLI3" s="662" t="s">
        <v>8946</v>
      </c>
      <c r="BLJ3" s="662" t="s">
        <v>8947</v>
      </c>
      <c r="BLK3" s="662" t="s">
        <v>8948</v>
      </c>
      <c r="BLL3" s="662" t="s">
        <v>8949</v>
      </c>
      <c r="BLM3" s="662" t="s">
        <v>8950</v>
      </c>
      <c r="BLN3" s="662" t="s">
        <v>8951</v>
      </c>
      <c r="BLO3" s="662" t="s">
        <v>8952</v>
      </c>
      <c r="BLP3" s="662" t="s">
        <v>8953</v>
      </c>
      <c r="BLQ3" s="662" t="s">
        <v>6207</v>
      </c>
      <c r="BLR3" s="662" t="s">
        <v>6208</v>
      </c>
      <c r="BLS3" s="662" t="s">
        <v>8954</v>
      </c>
      <c r="BLT3" s="662" t="s">
        <v>8955</v>
      </c>
      <c r="BLU3" s="662" t="s">
        <v>8956</v>
      </c>
      <c r="BLV3" s="662" t="s">
        <v>640</v>
      </c>
      <c r="BLW3" s="662" t="s">
        <v>8957</v>
      </c>
      <c r="BLX3" s="662" t="s">
        <v>8958</v>
      </c>
      <c r="BLY3" s="662" t="s">
        <v>8959</v>
      </c>
      <c r="BLZ3" s="662" t="s">
        <v>8960</v>
      </c>
      <c r="BMA3" s="662" t="s">
        <v>8961</v>
      </c>
      <c r="BMB3" s="662" t="s">
        <v>8962</v>
      </c>
      <c r="BMC3" s="662" t="s">
        <v>8963</v>
      </c>
      <c r="BMD3" s="662" t="s">
        <v>8964</v>
      </c>
      <c r="BME3" s="662" t="s">
        <v>8965</v>
      </c>
      <c r="BMF3" s="662" t="s">
        <v>8966</v>
      </c>
      <c r="BMG3" s="662" t="s">
        <v>8967</v>
      </c>
      <c r="BMH3" s="662" t="s">
        <v>640</v>
      </c>
      <c r="BMI3" s="662" t="s">
        <v>8968</v>
      </c>
      <c r="BMJ3" s="662" t="s">
        <v>8969</v>
      </c>
      <c r="BMK3" s="662" t="s">
        <v>8970</v>
      </c>
      <c r="BML3" s="662" t="s">
        <v>8971</v>
      </c>
      <c r="BMM3" s="662" t="s">
        <v>8972</v>
      </c>
      <c r="BMN3" s="662" t="s">
        <v>8973</v>
      </c>
      <c r="BMO3" s="662" t="s">
        <v>8974</v>
      </c>
      <c r="BMP3" s="662" t="s">
        <v>8975</v>
      </c>
      <c r="BMQ3" s="662" t="s">
        <v>8976</v>
      </c>
      <c r="BMR3" s="662" t="s">
        <v>8977</v>
      </c>
      <c r="BMS3" s="662" t="s">
        <v>8978</v>
      </c>
      <c r="BMT3" s="662" t="s">
        <v>8979</v>
      </c>
      <c r="BMU3" s="662" t="s">
        <v>6207</v>
      </c>
      <c r="BMV3" s="662" t="s">
        <v>6208</v>
      </c>
      <c r="BMW3" s="662" t="s">
        <v>8954</v>
      </c>
      <c r="BMX3" s="662" t="s">
        <v>8955</v>
      </c>
      <c r="BMY3" s="662" t="s">
        <v>8956</v>
      </c>
      <c r="BMZ3" s="662" t="s">
        <v>640</v>
      </c>
      <c r="BNA3" s="662" t="s">
        <v>8957</v>
      </c>
      <c r="BNB3" s="662" t="s">
        <v>8958</v>
      </c>
      <c r="BNC3" s="662" t="s">
        <v>8959</v>
      </c>
      <c r="BND3" s="662" t="s">
        <v>8960</v>
      </c>
      <c r="BNE3" s="662" t="s">
        <v>8961</v>
      </c>
      <c r="BNF3" s="662" t="s">
        <v>8962</v>
      </c>
      <c r="BNG3" s="662" t="s">
        <v>8963</v>
      </c>
      <c r="BNH3" s="662" t="s">
        <v>8964</v>
      </c>
      <c r="BNI3" s="662" t="s">
        <v>8965</v>
      </c>
      <c r="BNJ3" s="662" t="s">
        <v>8966</v>
      </c>
      <c r="BNK3" s="662" t="s">
        <v>8967</v>
      </c>
      <c r="BNL3" s="662" t="s">
        <v>640</v>
      </c>
      <c r="BNM3" s="662" t="s">
        <v>8968</v>
      </c>
      <c r="BNN3" s="662" t="s">
        <v>8969</v>
      </c>
      <c r="BNO3" s="662" t="s">
        <v>8970</v>
      </c>
      <c r="BNP3" s="662" t="s">
        <v>8971</v>
      </c>
      <c r="BNQ3" s="662" t="s">
        <v>8972</v>
      </c>
      <c r="BNR3" s="662" t="s">
        <v>8973</v>
      </c>
      <c r="BNS3" s="662" t="s">
        <v>8974</v>
      </c>
      <c r="BNT3" s="662" t="s">
        <v>8975</v>
      </c>
      <c r="BNU3" s="662" t="s">
        <v>8976</v>
      </c>
      <c r="BNV3" s="662" t="s">
        <v>8977</v>
      </c>
      <c r="BNW3" s="662" t="s">
        <v>8978</v>
      </c>
      <c r="BNX3" s="662" t="s">
        <v>8979</v>
      </c>
      <c r="BNY3" s="662" t="s">
        <v>8980</v>
      </c>
      <c r="BNZ3" s="662" t="s">
        <v>8981</v>
      </c>
      <c r="BOA3" s="662" t="s">
        <v>8982</v>
      </c>
      <c r="BOB3" s="662" t="s">
        <v>8983</v>
      </c>
      <c r="BOC3" s="662" t="s">
        <v>8984</v>
      </c>
      <c r="BOD3" s="662" t="s">
        <v>8985</v>
      </c>
      <c r="BOE3" s="662" t="s">
        <v>8986</v>
      </c>
      <c r="BOF3" s="662" t="s">
        <v>8987</v>
      </c>
      <c r="BOG3" s="662" t="s">
        <v>8988</v>
      </c>
      <c r="BOH3" s="662" t="s">
        <v>8989</v>
      </c>
      <c r="BOI3" s="662" t="s">
        <v>8990</v>
      </c>
      <c r="BOJ3" s="662" t="s">
        <v>8991</v>
      </c>
      <c r="BOK3" s="662" t="s">
        <v>8992</v>
      </c>
      <c r="BOL3" s="662" t="s">
        <v>8993</v>
      </c>
      <c r="BOM3" s="662" t="s">
        <v>992</v>
      </c>
      <c r="BON3" s="662" t="s">
        <v>8994</v>
      </c>
      <c r="BOO3" s="662" t="s">
        <v>8995</v>
      </c>
      <c r="BOP3" s="662" t="s">
        <v>2002</v>
      </c>
      <c r="BOQ3" s="662" t="s">
        <v>8996</v>
      </c>
      <c r="BOR3" s="662" t="s">
        <v>8997</v>
      </c>
      <c r="BOS3" s="662" t="s">
        <v>8998</v>
      </c>
      <c r="BOT3" s="662" t="s">
        <v>640</v>
      </c>
      <c r="BOU3" s="662" t="s">
        <v>8993</v>
      </c>
      <c r="BOV3" s="662" t="s">
        <v>992</v>
      </c>
      <c r="BOW3" s="662" t="s">
        <v>8994</v>
      </c>
      <c r="BOX3" s="662" t="s">
        <v>8995</v>
      </c>
      <c r="BOY3" s="662" t="s">
        <v>2002</v>
      </c>
      <c r="BOZ3" s="662" t="s">
        <v>8996</v>
      </c>
      <c r="BPA3" s="662" t="s">
        <v>8997</v>
      </c>
      <c r="BPB3" s="662" t="s">
        <v>8998</v>
      </c>
      <c r="BPC3" s="662" t="s">
        <v>640</v>
      </c>
      <c r="BPD3" s="770" t="s" ph="1">
        <v>8999</v>
      </c>
      <c r="BPE3" s="768" ph="1"/>
      <c r="BPF3" s="674" t="s" ph="1">
        <v>9000</v>
      </c>
      <c r="BPG3" s="675" ph="1"/>
      <c r="BPH3" s="674" t="s" ph="1">
        <v>9001</v>
      </c>
      <c r="BPI3" s="675" ph="1"/>
      <c r="BPJ3" s="666" t="s">
        <v>8614</v>
      </c>
      <c r="BPK3" s="666" t="s">
        <v>9002</v>
      </c>
      <c r="BPL3" s="666" t="s">
        <v>8597</v>
      </c>
      <c r="BPM3" s="666" t="s">
        <v>8598</v>
      </c>
      <c r="BPN3" s="666" t="s">
        <v>9003</v>
      </c>
      <c r="BPO3" s="666" t="s">
        <v>9004</v>
      </c>
      <c r="BPP3" s="666" t="s">
        <v>9005</v>
      </c>
      <c r="BPQ3" s="666" t="s">
        <v>9006</v>
      </c>
      <c r="BPR3" s="678" t="s">
        <v>9007</v>
      </c>
      <c r="BPS3" s="678"/>
      <c r="BPT3" s="678"/>
      <c r="BPU3" s="678"/>
      <c r="BPV3" s="679" t="s">
        <v>9008</v>
      </c>
      <c r="BPW3" s="680"/>
      <c r="BPX3" s="680"/>
      <c r="BPY3" s="764"/>
      <c r="BPZ3" s="679" t="s">
        <v>9009</v>
      </c>
      <c r="BQA3" s="680"/>
      <c r="BQB3" s="680"/>
      <c r="BQC3" s="764"/>
      <c r="BQD3" s="650" t="s">
        <v>9010</v>
      </c>
      <c r="BQE3" s="651"/>
      <c r="BQF3" s="651"/>
      <c r="BQG3" s="652"/>
      <c r="BQH3" s="679" t="s">
        <v>9011</v>
      </c>
      <c r="BQI3" s="680"/>
      <c r="BQJ3" s="680"/>
      <c r="BQK3" s="764"/>
      <c r="BQL3" s="679" t="s">
        <v>9012</v>
      </c>
      <c r="BQM3" s="680"/>
      <c r="BQN3" s="680"/>
      <c r="BQO3" s="764"/>
      <c r="BQP3" s="650" t="s">
        <v>9013</v>
      </c>
      <c r="BQQ3" s="651"/>
      <c r="BQR3" s="651"/>
      <c r="BQS3" s="652"/>
      <c r="BQT3" s="679" t="s">
        <v>9014</v>
      </c>
      <c r="BQU3" s="680"/>
      <c r="BQV3" s="680"/>
      <c r="BQW3" s="764"/>
      <c r="BQX3" s="666" t="s">
        <v>9015</v>
      </c>
      <c r="BQY3" s="666" t="s">
        <v>9016</v>
      </c>
      <c r="BQZ3" s="666" t="s">
        <v>9017</v>
      </c>
      <c r="BRA3" s="666" t="s">
        <v>9018</v>
      </c>
      <c r="BRB3" s="666" t="s">
        <v>9019</v>
      </c>
      <c r="BRC3" s="666" t="s">
        <v>9020</v>
      </c>
      <c r="BRD3" s="666" t="s">
        <v>9021</v>
      </c>
      <c r="BRE3" s="666" t="s">
        <v>9022</v>
      </c>
      <c r="BRF3" s="666" t="s">
        <v>9023</v>
      </c>
      <c r="BRG3" s="666" t="s">
        <v>9024</v>
      </c>
      <c r="BRH3" s="666" t="s">
        <v>9025</v>
      </c>
      <c r="BRI3" s="666" t="s">
        <v>9026</v>
      </c>
      <c r="BRJ3" s="666" t="s">
        <v>9027</v>
      </c>
      <c r="BRK3" s="666" t="s">
        <v>9028</v>
      </c>
      <c r="BRL3" s="666" t="s">
        <v>9029</v>
      </c>
      <c r="BRM3" s="666" t="s">
        <v>9030</v>
      </c>
      <c r="BRN3" s="666" t="s">
        <v>9031</v>
      </c>
      <c r="BRO3" s="666" t="s">
        <v>9032</v>
      </c>
      <c r="BRP3" s="666" t="s">
        <v>9033</v>
      </c>
      <c r="BRQ3" s="666" t="s">
        <v>9034</v>
      </c>
      <c r="BRR3" s="666" t="s">
        <v>9035</v>
      </c>
      <c r="BRS3" s="666" t="s">
        <v>9036</v>
      </c>
      <c r="BRT3" s="666" t="s">
        <v>9037</v>
      </c>
      <c r="BRU3" s="666" t="s">
        <v>9038</v>
      </c>
      <c r="BRV3" s="666" t="s">
        <v>9039</v>
      </c>
      <c r="BRW3" s="666" t="s">
        <v>9040</v>
      </c>
      <c r="BRX3" s="666" t="s">
        <v>8694</v>
      </c>
      <c r="BRY3" s="666" t="s">
        <v>9041</v>
      </c>
      <c r="BRZ3" s="666" t="s">
        <v>9042</v>
      </c>
      <c r="BSA3" s="666" t="s">
        <v>8697</v>
      </c>
    </row>
    <row r="4" spans="1:1847" ht="50.1" customHeight="1">
      <c r="A4" s="427"/>
      <c r="B4" s="427"/>
      <c r="C4" s="427"/>
      <c r="D4" s="427"/>
      <c r="E4" s="427"/>
      <c r="F4" s="427"/>
      <c r="G4" s="663"/>
      <c r="H4" s="663"/>
      <c r="I4" s="663"/>
      <c r="J4" s="663"/>
      <c r="K4" s="666"/>
      <c r="L4" s="660"/>
      <c r="M4" s="666"/>
      <c r="N4" s="666"/>
      <c r="O4" s="666"/>
      <c r="P4" s="666"/>
      <c r="Q4" s="666"/>
      <c r="R4" s="666"/>
      <c r="S4" s="666"/>
      <c r="T4" s="666"/>
      <c r="U4" s="666"/>
      <c r="V4" s="666"/>
      <c r="W4" s="666"/>
      <c r="X4" s="666"/>
      <c r="Y4" s="666"/>
      <c r="Z4" s="666"/>
      <c r="AA4" s="666" t="s">
        <v>9043</v>
      </c>
      <c r="AB4" s="666" t="s">
        <v>9044</v>
      </c>
      <c r="AC4" s="666" t="s">
        <v>9045</v>
      </c>
      <c r="AD4" s="666" t="s">
        <v>9046</v>
      </c>
      <c r="AE4" s="666" t="s">
        <v>9047</v>
      </c>
      <c r="AF4" s="666" t="s">
        <v>9048</v>
      </c>
      <c r="AG4" s="666"/>
      <c r="AH4" s="666"/>
      <c r="AI4" s="666"/>
      <c r="AJ4" s="666"/>
      <c r="AK4" s="666" t="s">
        <v>9049</v>
      </c>
      <c r="AL4" s="666" t="s">
        <v>9050</v>
      </c>
      <c r="AM4" s="666" t="s">
        <v>9051</v>
      </c>
      <c r="AN4" s="666" t="s">
        <v>9052</v>
      </c>
      <c r="AO4" s="666" t="s">
        <v>9053</v>
      </c>
      <c r="AP4" s="666" t="s">
        <v>9054</v>
      </c>
      <c r="AQ4" s="666" t="s">
        <v>9055</v>
      </c>
      <c r="AR4" s="666"/>
      <c r="AS4" s="666"/>
      <c r="AT4" s="666"/>
      <c r="AU4" s="666" t="s">
        <v>9056</v>
      </c>
      <c r="AV4" s="666"/>
      <c r="AW4" s="666"/>
      <c r="AX4" s="666"/>
      <c r="AY4" s="666"/>
      <c r="AZ4" s="666"/>
      <c r="BA4" s="666"/>
      <c r="BB4" s="666"/>
      <c r="BC4" s="666"/>
      <c r="BD4" s="666"/>
      <c r="BE4" s="666"/>
      <c r="BF4" s="666"/>
      <c r="BG4" s="666"/>
      <c r="BH4" s="666"/>
      <c r="BI4" s="666"/>
      <c r="BJ4" s="666"/>
      <c r="BK4" s="666"/>
      <c r="BL4" s="666"/>
      <c r="BM4" s="666"/>
      <c r="BN4" s="678"/>
      <c r="BO4" s="678"/>
      <c r="BP4" s="678"/>
      <c r="BQ4" s="666"/>
      <c r="BR4" s="666"/>
      <c r="BS4" s="666"/>
      <c r="BT4" s="666"/>
      <c r="BU4" s="666"/>
      <c r="BV4" s="666"/>
      <c r="BW4" s="666"/>
      <c r="BX4" s="666"/>
      <c r="BY4" s="666"/>
      <c r="BZ4" s="666"/>
      <c r="CA4" s="666"/>
      <c r="CB4" s="666"/>
      <c r="CC4" s="666" t="s">
        <v>9057</v>
      </c>
      <c r="CD4" s="666" t="s">
        <v>9058</v>
      </c>
      <c r="CE4" s="666" t="s">
        <v>9059</v>
      </c>
      <c r="CF4" s="666" t="s">
        <v>9060</v>
      </c>
      <c r="CG4" s="666"/>
      <c r="CH4" s="666"/>
      <c r="CI4" s="666"/>
      <c r="CJ4" s="666"/>
      <c r="CK4" s="666"/>
      <c r="CL4" s="666"/>
      <c r="CM4" s="666"/>
      <c r="CN4" s="666"/>
      <c r="CO4" s="666"/>
      <c r="CP4" s="666"/>
      <c r="CQ4" s="666"/>
      <c r="CR4" s="666"/>
      <c r="CS4" s="666" t="s">
        <v>9061</v>
      </c>
      <c r="CT4" s="666" t="s">
        <v>9062</v>
      </c>
      <c r="CU4" s="666"/>
      <c r="CV4" s="666"/>
      <c r="CW4" s="666"/>
      <c r="CX4" s="666"/>
      <c r="CY4" s="666"/>
      <c r="CZ4" s="666"/>
      <c r="DA4" s="666"/>
      <c r="DB4" s="666"/>
      <c r="DC4" s="666"/>
      <c r="DD4" s="666"/>
      <c r="DE4" s="666"/>
      <c r="DF4" s="666"/>
      <c r="DG4" s="666" t="s">
        <v>9063</v>
      </c>
      <c r="DH4" s="666" t="s">
        <v>9064</v>
      </c>
      <c r="DI4" s="666"/>
      <c r="DJ4" s="666"/>
      <c r="DK4" s="666"/>
      <c r="DL4" s="666"/>
      <c r="DM4" s="666"/>
      <c r="DN4" s="666"/>
      <c r="DO4" s="678"/>
      <c r="DP4" s="678"/>
      <c r="DQ4" s="666"/>
      <c r="DR4" s="666"/>
      <c r="DS4" s="666"/>
      <c r="DT4" s="666"/>
      <c r="DU4" s="666"/>
      <c r="DV4" s="666"/>
      <c r="DW4" s="666"/>
      <c r="DX4" s="666"/>
      <c r="DY4" s="666"/>
      <c r="DZ4" s="666"/>
      <c r="EA4" s="666"/>
      <c r="EB4" s="666"/>
      <c r="EC4" s="666"/>
      <c r="ED4" s="666"/>
      <c r="EE4" s="666"/>
      <c r="EF4" s="666"/>
      <c r="EG4" s="666"/>
      <c r="EH4" s="666"/>
      <c r="EI4" s="666"/>
      <c r="EJ4" s="666"/>
      <c r="EK4" s="666"/>
      <c r="EL4" s="666"/>
      <c r="EM4" s="666"/>
      <c r="EN4" s="666"/>
      <c r="EO4" s="666"/>
      <c r="EP4" s="666"/>
      <c r="EQ4" s="666"/>
      <c r="ER4" s="666"/>
      <c r="ES4" s="666"/>
      <c r="ET4" s="666"/>
      <c r="EU4" s="666"/>
      <c r="EV4" s="666"/>
      <c r="EW4" s="666"/>
      <c r="EX4" s="666"/>
      <c r="EY4" s="666"/>
      <c r="EZ4" s="666"/>
      <c r="FA4" s="666"/>
      <c r="FB4" s="666"/>
      <c r="FC4" s="666"/>
      <c r="FD4" s="666"/>
      <c r="FE4" s="666"/>
      <c r="FF4" s="666"/>
      <c r="FG4" s="666"/>
      <c r="FH4" s="666"/>
      <c r="FI4" s="666"/>
      <c r="FJ4" s="666"/>
      <c r="FK4" s="666"/>
      <c r="FL4" s="666"/>
      <c r="FM4" s="666"/>
      <c r="FN4" s="666"/>
      <c r="FO4" s="666"/>
      <c r="FP4" s="666"/>
      <c r="FQ4" s="666"/>
      <c r="FR4" s="666"/>
      <c r="FS4" s="666"/>
      <c r="FT4" s="666"/>
      <c r="FU4" s="666"/>
      <c r="FV4" s="666"/>
      <c r="FW4" s="666"/>
      <c r="FX4" s="666"/>
      <c r="FY4" s="666"/>
      <c r="FZ4" s="666"/>
      <c r="GA4" s="666"/>
      <c r="GB4" s="666"/>
      <c r="GC4" s="666"/>
      <c r="GD4" s="666"/>
      <c r="GE4" s="666"/>
      <c r="GF4" s="666"/>
      <c r="GG4" s="666"/>
      <c r="GH4" s="666"/>
      <c r="GI4" s="666"/>
      <c r="GJ4" s="666"/>
      <c r="GK4" s="666"/>
      <c r="GL4" s="666"/>
      <c r="GM4" s="666"/>
      <c r="GN4" s="666"/>
      <c r="GO4" s="666"/>
      <c r="GP4" s="666"/>
      <c r="GQ4" s="666"/>
      <c r="GR4" s="666"/>
      <c r="GS4" s="666"/>
      <c r="GT4" s="666"/>
      <c r="GU4" s="666"/>
      <c r="GV4" s="666"/>
      <c r="GW4" s="666"/>
      <c r="GX4" s="666"/>
      <c r="GY4" s="666"/>
      <c r="GZ4" s="666"/>
      <c r="HA4" s="666"/>
      <c r="HB4" s="666"/>
      <c r="HC4" s="666"/>
      <c r="HD4" s="666"/>
      <c r="HE4" s="666"/>
      <c r="HF4" s="650"/>
      <c r="HG4" s="666"/>
      <c r="HH4" s="666"/>
      <c r="HI4" s="666"/>
      <c r="HJ4" s="666"/>
      <c r="HK4" s="666"/>
      <c r="HL4" s="666"/>
      <c r="HM4" s="666"/>
      <c r="HN4" s="666"/>
      <c r="HO4" s="666"/>
      <c r="HP4" s="666"/>
      <c r="HQ4" s="666"/>
      <c r="HR4" s="666"/>
      <c r="HS4" s="666"/>
      <c r="HT4" s="666"/>
      <c r="HU4" s="666"/>
      <c r="HV4" s="666"/>
      <c r="HW4" s="666"/>
      <c r="HX4" s="666"/>
      <c r="HY4" s="666"/>
      <c r="HZ4" s="666"/>
      <c r="IA4" s="666"/>
      <c r="IB4" s="666"/>
      <c r="IC4" s="666"/>
      <c r="ID4" s="666"/>
      <c r="IE4" s="666"/>
      <c r="IF4" s="666"/>
      <c r="IG4" s="666"/>
      <c r="IH4" s="666"/>
      <c r="II4" s="666"/>
      <c r="IJ4" s="666"/>
      <c r="IK4" s="666"/>
      <c r="IL4" s="666"/>
      <c r="IM4" s="666"/>
      <c r="IN4" s="666"/>
      <c r="IO4" s="666"/>
      <c r="IP4" s="666"/>
      <c r="IQ4" s="666"/>
      <c r="IR4" s="666"/>
      <c r="IS4" s="666"/>
      <c r="IT4" s="666"/>
      <c r="IU4" s="666"/>
      <c r="IV4" s="666"/>
      <c r="IW4" s="666"/>
      <c r="IX4" s="666"/>
      <c r="IY4" s="666"/>
      <c r="IZ4" s="666"/>
      <c r="JA4" s="666"/>
      <c r="JB4" s="666"/>
      <c r="JC4" s="666"/>
      <c r="JD4" s="666"/>
      <c r="JE4" s="666"/>
      <c r="JF4" s="666"/>
      <c r="JG4" s="666"/>
      <c r="JH4" s="666"/>
      <c r="JI4" s="666"/>
      <c r="JJ4" s="666"/>
      <c r="JK4" s="666"/>
      <c r="JL4" s="666"/>
      <c r="JM4" s="666"/>
      <c r="JN4" s="666"/>
      <c r="JO4" s="666"/>
      <c r="JP4" s="666"/>
      <c r="JQ4" s="666"/>
      <c r="JR4" s="666"/>
      <c r="JS4" s="666"/>
      <c r="JT4" s="666"/>
      <c r="JU4" s="666"/>
      <c r="JV4" s="666"/>
      <c r="JW4" s="666"/>
      <c r="JX4" s="666"/>
      <c r="JY4" s="666"/>
      <c r="JZ4" s="666"/>
      <c r="KA4" s="666"/>
      <c r="KB4" s="666"/>
      <c r="KC4" s="666"/>
      <c r="KD4" s="666"/>
      <c r="KE4" s="666"/>
      <c r="KF4" s="666"/>
      <c r="KG4" s="666"/>
      <c r="KH4" s="666"/>
      <c r="KI4" s="666"/>
      <c r="KJ4" s="666"/>
      <c r="KK4" s="666"/>
      <c r="KL4" s="666"/>
      <c r="KM4" s="666"/>
      <c r="KN4" s="666"/>
      <c r="KO4" s="666"/>
      <c r="KP4" s="666"/>
      <c r="KQ4" s="666"/>
      <c r="KR4" s="666"/>
      <c r="KS4" s="666"/>
      <c r="KT4" s="666"/>
      <c r="KU4" s="666"/>
      <c r="KV4" s="666"/>
      <c r="KW4" s="666"/>
      <c r="KX4" s="666"/>
      <c r="KY4" s="666"/>
      <c r="KZ4" s="666"/>
      <c r="LA4" s="666"/>
      <c r="LB4" s="666"/>
      <c r="LC4" s="666"/>
      <c r="LD4" s="666"/>
      <c r="LE4" s="666"/>
      <c r="LF4" s="666"/>
      <c r="LG4" s="666"/>
      <c r="LH4" s="666"/>
      <c r="LI4" s="666"/>
      <c r="LJ4" s="666"/>
      <c r="LK4" s="666"/>
      <c r="LL4" s="666"/>
      <c r="LM4" s="666"/>
      <c r="LN4" s="666"/>
      <c r="LO4" s="666"/>
      <c r="LP4" s="666"/>
      <c r="LQ4" s="666"/>
      <c r="LR4" s="666"/>
      <c r="LS4" s="666"/>
      <c r="LT4" s="666"/>
      <c r="LU4" s="666"/>
      <c r="LV4" s="666"/>
      <c r="LW4" s="666"/>
      <c r="LX4" s="666"/>
      <c r="LY4" s="666"/>
      <c r="LZ4" s="666"/>
      <c r="MA4" s="666"/>
      <c r="MB4" s="666"/>
      <c r="MC4" s="666"/>
      <c r="MD4" s="666"/>
      <c r="ME4" s="666"/>
      <c r="MF4" s="666"/>
      <c r="MG4" s="666"/>
      <c r="MH4" s="666"/>
      <c r="MI4" s="666"/>
      <c r="MJ4" s="666"/>
      <c r="MK4" s="666"/>
      <c r="ML4" s="666"/>
      <c r="MM4" s="666"/>
      <c r="MN4" s="666"/>
      <c r="MO4" s="666"/>
      <c r="MP4" s="666"/>
      <c r="MQ4" s="666"/>
      <c r="MR4" s="666"/>
      <c r="MS4" s="666"/>
      <c r="MT4" s="666"/>
      <c r="MU4" s="666"/>
      <c r="MV4" s="666"/>
      <c r="MW4" s="666"/>
      <c r="MX4" s="666"/>
      <c r="MY4" s="666"/>
      <c r="MZ4" s="666"/>
      <c r="NA4" s="666"/>
      <c r="NB4" s="666"/>
      <c r="NC4" s="666"/>
      <c r="ND4" s="666"/>
      <c r="NE4" s="666"/>
      <c r="NF4" s="666"/>
      <c r="NG4" s="666"/>
      <c r="NH4" s="666"/>
      <c r="NI4" s="666"/>
      <c r="NJ4" s="666"/>
      <c r="NK4" s="666"/>
      <c r="NL4" s="666"/>
      <c r="NM4" s="666"/>
      <c r="NN4" s="666"/>
      <c r="NO4" s="666"/>
      <c r="NP4" s="666"/>
      <c r="NQ4" s="666"/>
      <c r="NR4" s="666"/>
      <c r="NS4" s="666"/>
      <c r="NT4" s="666"/>
      <c r="NU4" s="666"/>
      <c r="NV4" s="666"/>
      <c r="NW4" s="666"/>
      <c r="NX4" s="666"/>
      <c r="NY4" s="666"/>
      <c r="NZ4" s="666"/>
      <c r="OA4" s="666"/>
      <c r="OB4" s="666"/>
      <c r="OC4" s="666"/>
      <c r="OD4" s="666"/>
      <c r="OE4" s="666"/>
      <c r="OF4" s="666"/>
      <c r="OG4" s="666"/>
      <c r="OH4" s="666"/>
      <c r="OI4" s="666"/>
      <c r="OJ4" s="666"/>
      <c r="OK4" s="666"/>
      <c r="OL4" s="666"/>
      <c r="OM4" s="666"/>
      <c r="ON4" s="666"/>
      <c r="OO4" s="666"/>
      <c r="OP4" s="666"/>
      <c r="OQ4" s="666"/>
      <c r="OR4" s="666"/>
      <c r="OS4" s="666"/>
      <c r="OT4" s="666"/>
      <c r="OU4" s="666"/>
      <c r="OV4" s="666"/>
      <c r="OW4" s="666"/>
      <c r="OX4" s="666"/>
      <c r="OY4" s="666"/>
      <c r="OZ4" s="666"/>
      <c r="PA4" s="666"/>
      <c r="PB4" s="666"/>
      <c r="PC4" s="666"/>
      <c r="PD4" s="666"/>
      <c r="PE4" s="666"/>
      <c r="PF4" s="666"/>
      <c r="PG4" s="666"/>
      <c r="PH4" s="666"/>
      <c r="PI4" s="666"/>
      <c r="PJ4" s="666"/>
      <c r="PK4" s="666"/>
      <c r="PL4" s="666"/>
      <c r="PM4" s="666"/>
      <c r="PN4" s="666"/>
      <c r="PO4" s="666"/>
      <c r="PP4" s="666"/>
      <c r="PQ4" s="666"/>
      <c r="PR4" s="666"/>
      <c r="PS4" s="666"/>
      <c r="PT4" s="666"/>
      <c r="PU4" s="666"/>
      <c r="PV4" s="666"/>
      <c r="PW4" s="666"/>
      <c r="PX4" s="666"/>
      <c r="PY4" s="666"/>
      <c r="PZ4" s="666"/>
      <c r="QA4" s="666"/>
      <c r="QB4" s="666"/>
      <c r="QC4" s="666"/>
      <c r="QD4" s="666"/>
      <c r="QE4" s="666"/>
      <c r="QF4" s="666"/>
      <c r="QG4" s="666"/>
      <c r="QH4" s="666"/>
      <c r="QI4" s="666"/>
      <c r="QJ4" s="666"/>
      <c r="QK4" s="666"/>
      <c r="QL4" s="666"/>
      <c r="QM4" s="666"/>
      <c r="QN4" s="666"/>
      <c r="QO4" s="666"/>
      <c r="QP4" s="666"/>
      <c r="QQ4" s="666"/>
      <c r="QR4" s="666"/>
      <c r="QS4" s="666"/>
      <c r="QT4" s="666"/>
      <c r="QU4" s="666"/>
      <c r="QV4" s="666"/>
      <c r="QW4" s="666"/>
      <c r="QX4" s="666"/>
      <c r="QY4" s="666"/>
      <c r="QZ4" s="666"/>
      <c r="RA4" s="666"/>
      <c r="RB4" s="666"/>
      <c r="RC4" s="666"/>
      <c r="RD4" s="666"/>
      <c r="RE4" s="666"/>
      <c r="RF4" s="666"/>
      <c r="RG4" s="666"/>
      <c r="RH4" s="666"/>
      <c r="RI4" s="666"/>
      <c r="RJ4" s="666"/>
      <c r="RK4" s="666"/>
      <c r="RL4" s="666"/>
      <c r="RM4" s="666"/>
      <c r="RN4" s="666"/>
      <c r="RO4" s="666"/>
      <c r="RP4" s="666"/>
      <c r="RQ4" s="666"/>
      <c r="RR4" s="666"/>
      <c r="RS4" s="666"/>
      <c r="RT4" s="666"/>
      <c r="RU4" s="666"/>
      <c r="RV4" s="666"/>
      <c r="RW4" s="666"/>
      <c r="RX4" s="666"/>
      <c r="RY4" s="666"/>
      <c r="RZ4" s="666"/>
      <c r="SA4" s="666"/>
      <c r="SB4" s="666"/>
      <c r="SC4" s="666"/>
      <c r="SD4" s="666"/>
      <c r="SE4" s="666"/>
      <c r="SF4" s="666"/>
      <c r="SG4" s="666"/>
      <c r="SH4" s="666"/>
      <c r="SI4" s="666"/>
      <c r="SJ4" s="666"/>
      <c r="SK4" s="666"/>
      <c r="SL4" s="666"/>
      <c r="SM4" s="666"/>
      <c r="SN4" s="666"/>
      <c r="SO4" s="666"/>
      <c r="SP4" s="666"/>
      <c r="SQ4" s="666"/>
      <c r="SR4" s="666"/>
      <c r="SS4" s="666"/>
      <c r="ST4" s="666"/>
      <c r="SU4" s="666"/>
      <c r="SV4" s="666"/>
      <c r="SW4" s="666"/>
      <c r="SX4" s="666"/>
      <c r="SY4" s="666"/>
      <c r="SZ4" s="666"/>
      <c r="TA4" s="666"/>
      <c r="TB4" s="666"/>
      <c r="TC4" s="666"/>
      <c r="TD4" s="666"/>
      <c r="TE4" s="666"/>
      <c r="TF4" s="666"/>
      <c r="TG4" s="666"/>
      <c r="TH4" s="666"/>
      <c r="TI4" s="666"/>
      <c r="TJ4" s="666"/>
      <c r="TK4" s="666"/>
      <c r="TL4" s="666"/>
      <c r="TM4" s="666"/>
      <c r="TN4" s="666"/>
      <c r="TO4" s="666"/>
      <c r="TP4" s="666"/>
      <c r="TQ4" s="666"/>
      <c r="TR4" s="666"/>
      <c r="TS4" s="666"/>
      <c r="TT4" s="666"/>
      <c r="TU4" s="666"/>
      <c r="TV4" s="666"/>
      <c r="TW4" s="666"/>
      <c r="TX4" s="666"/>
      <c r="TY4" s="666"/>
      <c r="TZ4" s="666"/>
      <c r="UA4" s="666"/>
      <c r="UB4" s="666"/>
      <c r="UC4" s="666"/>
      <c r="UD4" s="666"/>
      <c r="UE4" s="666"/>
      <c r="UF4" s="666"/>
      <c r="UG4" s="666"/>
      <c r="UH4" s="666"/>
      <c r="UI4" s="666"/>
      <c r="UJ4" s="666"/>
      <c r="UK4" s="666"/>
      <c r="UL4" s="666"/>
      <c r="UM4" s="666"/>
      <c r="UN4" s="666"/>
      <c r="UO4" s="666"/>
      <c r="UP4" s="666"/>
      <c r="UQ4" s="666"/>
      <c r="UR4" s="666"/>
      <c r="US4" s="666"/>
      <c r="UT4" s="666"/>
      <c r="UU4" s="666"/>
      <c r="UV4" s="666"/>
      <c r="UW4" s="666"/>
      <c r="UX4" s="666"/>
      <c r="UY4" s="666"/>
      <c r="UZ4" s="666"/>
      <c r="VA4" s="666"/>
      <c r="VB4" s="666"/>
      <c r="VC4" s="666"/>
      <c r="VD4" s="666"/>
      <c r="VE4" s="666"/>
      <c r="VF4" s="666"/>
      <c r="VG4" s="666"/>
      <c r="VH4" s="666"/>
      <c r="VI4" s="666"/>
      <c r="VJ4" s="666"/>
      <c r="VK4" s="666"/>
      <c r="VL4" s="666"/>
      <c r="VM4" s="666"/>
      <c r="VN4" s="666"/>
      <c r="VO4" s="666"/>
      <c r="VP4" s="666"/>
      <c r="VQ4" s="666"/>
      <c r="VR4" s="666"/>
      <c r="VS4" s="666"/>
      <c r="VT4" s="666"/>
      <c r="VU4" s="666"/>
      <c r="VV4" s="666"/>
      <c r="VW4" s="666"/>
      <c r="VX4" s="666"/>
      <c r="VY4" s="666"/>
      <c r="VZ4" s="666"/>
      <c r="WA4" s="666"/>
      <c r="WB4" s="666"/>
      <c r="WC4" s="666"/>
      <c r="WD4" s="666"/>
      <c r="WE4" s="666"/>
      <c r="WF4" s="666"/>
      <c r="WG4" s="666"/>
      <c r="WH4" s="666"/>
      <c r="WI4" s="666"/>
      <c r="WJ4" s="666"/>
      <c r="WK4" s="666"/>
      <c r="WL4" s="666"/>
      <c r="WM4" s="666"/>
      <c r="WN4" s="666"/>
      <c r="WO4" s="666"/>
      <c r="WP4" s="666"/>
      <c r="WQ4" s="666"/>
      <c r="WR4" s="666"/>
      <c r="WS4" s="666"/>
      <c r="WT4" s="666"/>
      <c r="WU4" s="666"/>
      <c r="WV4" s="666"/>
      <c r="WW4" s="666"/>
      <c r="WX4" s="666"/>
      <c r="WY4" s="666"/>
      <c r="WZ4" s="666"/>
      <c r="XA4" s="666"/>
      <c r="XB4" s="666"/>
      <c r="XC4" s="666"/>
      <c r="XD4" s="666"/>
      <c r="XE4" s="666"/>
      <c r="XF4" s="666"/>
      <c r="XG4" s="666"/>
      <c r="XH4" s="666"/>
      <c r="XI4" s="666"/>
      <c r="XJ4" s="666"/>
      <c r="XK4" s="666"/>
      <c r="XL4" s="666"/>
      <c r="XM4" s="666"/>
      <c r="XN4" s="666"/>
      <c r="XO4" s="666"/>
      <c r="XP4" s="666"/>
      <c r="XQ4" s="666"/>
      <c r="XR4" s="666"/>
      <c r="XS4" s="666"/>
      <c r="XT4" s="666"/>
      <c r="XU4" s="666"/>
      <c r="XV4" s="666"/>
      <c r="XW4" s="666"/>
      <c r="XX4" s="666"/>
      <c r="XY4" s="666"/>
      <c r="XZ4" s="666"/>
      <c r="YA4" s="666"/>
      <c r="YB4" s="666"/>
      <c r="YC4" s="666"/>
      <c r="YD4" s="666"/>
      <c r="YE4" s="666"/>
      <c r="YF4" s="666"/>
      <c r="YG4" s="666"/>
      <c r="YH4" s="666"/>
      <c r="YI4" s="666"/>
      <c r="YJ4" s="666"/>
      <c r="YK4" s="666"/>
      <c r="YL4" s="666"/>
      <c r="YM4" s="666"/>
      <c r="YN4" s="666"/>
      <c r="YO4" s="650"/>
      <c r="YP4" s="666"/>
      <c r="YQ4" s="666"/>
      <c r="YR4" s="666"/>
      <c r="YS4" s="666"/>
      <c r="YT4" s="666"/>
      <c r="YU4" s="666"/>
      <c r="YV4" s="666"/>
      <c r="YW4" s="666"/>
      <c r="YX4" s="666"/>
      <c r="YY4" s="666"/>
      <c r="YZ4" s="666"/>
      <c r="ZA4" s="666"/>
      <c r="ZB4" s="666"/>
      <c r="ZC4" s="666"/>
      <c r="ZD4" s="666"/>
      <c r="ZE4" s="666"/>
      <c r="ZF4" s="666"/>
      <c r="ZG4" s="666"/>
      <c r="ZH4" s="666"/>
      <c r="ZI4" s="666"/>
      <c r="ZJ4" s="666"/>
      <c r="ZK4" s="666"/>
      <c r="ZL4" s="666"/>
      <c r="ZM4" s="666"/>
      <c r="ZN4" s="666"/>
      <c r="ZO4" s="666"/>
      <c r="ZP4" s="666"/>
      <c r="ZQ4" s="666"/>
      <c r="ZR4" s="666"/>
      <c r="ZS4" s="666"/>
      <c r="ZT4" s="666"/>
      <c r="ZU4" s="666"/>
      <c r="ZV4" s="666"/>
      <c r="ZW4" s="666"/>
      <c r="ZX4" s="666"/>
      <c r="ZY4" s="666"/>
      <c r="ZZ4" s="666"/>
      <c r="AAA4" s="666"/>
      <c r="AAB4" s="666"/>
      <c r="AAC4" s="666"/>
      <c r="AAD4" s="666"/>
      <c r="AAE4" s="666"/>
      <c r="AAF4" s="666"/>
      <c r="AAG4" s="666"/>
      <c r="AAH4" s="666"/>
      <c r="AAI4" s="666"/>
      <c r="AAJ4" s="666"/>
      <c r="AAK4" s="666"/>
      <c r="AAL4" s="666"/>
      <c r="AAM4" s="666"/>
      <c r="AAN4" s="666"/>
      <c r="AAO4" s="666"/>
      <c r="AAP4" s="666"/>
      <c r="AAQ4" s="666"/>
      <c r="AAR4" s="666"/>
      <c r="AAS4" s="666"/>
      <c r="AAT4" s="666"/>
      <c r="AAU4" s="666"/>
      <c r="AAV4" s="666"/>
      <c r="AAW4" s="666"/>
      <c r="AAX4" s="666"/>
      <c r="AAY4" s="666"/>
      <c r="AAZ4" s="666"/>
      <c r="ABA4" s="666"/>
      <c r="ABB4" s="666"/>
      <c r="ABC4" s="666"/>
      <c r="ABD4" s="650"/>
      <c r="ABE4" s="666"/>
      <c r="ABF4" s="666"/>
      <c r="ABG4" s="666"/>
      <c r="ABH4" s="666"/>
      <c r="ABI4" s="666"/>
      <c r="ABJ4" s="650"/>
      <c r="ABK4" s="666"/>
      <c r="ABL4" s="666"/>
      <c r="ABM4" s="666"/>
      <c r="ABN4" s="666"/>
      <c r="ABO4" s="666"/>
      <c r="ABP4" s="666"/>
      <c r="ABQ4" s="666"/>
      <c r="ABR4" s="666"/>
      <c r="ABS4" s="666"/>
      <c r="ABT4" s="666"/>
      <c r="ABU4" s="666"/>
      <c r="ABV4" s="666"/>
      <c r="ABW4" s="666"/>
      <c r="ABX4" s="666"/>
      <c r="ABY4" s="666"/>
      <c r="ABZ4" s="666"/>
      <c r="ACA4" s="666"/>
      <c r="ACB4" s="666"/>
      <c r="ACC4" s="666"/>
      <c r="ACD4" s="666"/>
      <c r="ACE4" s="666"/>
      <c r="ACF4" s="666"/>
      <c r="ACG4" s="666"/>
      <c r="ACH4" s="666"/>
      <c r="ACI4" s="666"/>
      <c r="ACJ4" s="666"/>
      <c r="ACK4" s="666"/>
      <c r="ACL4" s="666"/>
      <c r="ACM4" s="666"/>
      <c r="ACN4" s="666"/>
      <c r="ACO4" s="666"/>
      <c r="ACP4" s="666"/>
      <c r="ACQ4" s="666"/>
      <c r="ACR4" s="666"/>
      <c r="ACS4" s="666"/>
      <c r="ACT4" s="666"/>
      <c r="ACU4" s="666"/>
      <c r="ACV4" s="666"/>
      <c r="ACW4" s="666"/>
      <c r="ACX4" s="666"/>
      <c r="ACY4" s="666"/>
      <c r="ACZ4" s="666"/>
      <c r="ADA4" s="666"/>
      <c r="ADB4" s="666"/>
      <c r="ADC4" s="666"/>
      <c r="ADD4" s="666"/>
      <c r="ADE4" s="666"/>
      <c r="ADF4" s="666"/>
      <c r="ADG4" s="666"/>
      <c r="ADH4" s="666"/>
      <c r="ADI4" s="666"/>
      <c r="ADJ4" s="666"/>
      <c r="ADK4" s="666"/>
      <c r="ADL4" s="666"/>
      <c r="ADM4" s="666"/>
      <c r="ADN4" s="666"/>
      <c r="ADO4" s="666"/>
      <c r="ADP4" s="666"/>
      <c r="ADQ4" s="666"/>
      <c r="ADR4" s="666"/>
      <c r="ADS4" s="666"/>
      <c r="ADT4" s="666"/>
      <c r="ADU4" s="666"/>
      <c r="ADV4" s="666"/>
      <c r="ADW4" s="666"/>
      <c r="ADX4" s="666"/>
      <c r="ADY4" s="666"/>
      <c r="ADZ4" s="666"/>
      <c r="AEA4" s="666"/>
      <c r="AEB4" s="666"/>
      <c r="AEC4" s="666"/>
      <c r="AED4" s="666"/>
      <c r="AEE4" s="666"/>
      <c r="AEF4" s="666"/>
      <c r="AEG4" s="666"/>
      <c r="AEH4" s="666"/>
      <c r="AEI4" s="666"/>
      <c r="AEJ4" s="666"/>
      <c r="AEK4" s="666"/>
      <c r="AEL4" s="666"/>
      <c r="AEM4" s="666"/>
      <c r="AEN4" s="666"/>
      <c r="AEO4" s="666"/>
      <c r="AEP4" s="666"/>
      <c r="AEQ4" s="666"/>
      <c r="AER4" s="666"/>
      <c r="AES4" s="666"/>
      <c r="AET4" s="666"/>
      <c r="AEU4" s="666"/>
      <c r="AEV4" s="666"/>
      <c r="AEW4" s="666"/>
      <c r="AEX4" s="666"/>
      <c r="AEY4" s="666"/>
      <c r="AEZ4" s="666"/>
      <c r="AFA4" s="666"/>
      <c r="AFB4" s="666"/>
      <c r="AFC4" s="666"/>
      <c r="AFD4" s="666"/>
      <c r="AFE4" s="666"/>
      <c r="AFF4" s="666"/>
      <c r="AFG4" s="666"/>
      <c r="AFH4" s="666"/>
      <c r="AFI4" s="666"/>
      <c r="AFJ4" s="666"/>
      <c r="AFK4" s="666"/>
      <c r="AFL4" s="666"/>
      <c r="AFM4" s="666"/>
      <c r="AFN4" s="666"/>
      <c r="AFO4" s="666"/>
      <c r="AFP4" s="666"/>
      <c r="AFQ4" s="666"/>
      <c r="AFR4" s="666"/>
      <c r="AFS4" s="666"/>
      <c r="AFT4" s="666"/>
      <c r="AFU4" s="666"/>
      <c r="AFV4" s="666"/>
      <c r="AFW4" s="666"/>
      <c r="AFX4" s="666"/>
      <c r="AFY4" s="666"/>
      <c r="AFZ4" s="666"/>
      <c r="AGA4" s="666"/>
      <c r="AGB4" s="663"/>
      <c r="AGC4" s="663"/>
      <c r="AGD4" s="663"/>
      <c r="AGE4" s="663"/>
      <c r="AGF4" s="666"/>
      <c r="AGG4" s="666"/>
      <c r="AGH4" s="666"/>
      <c r="AGI4" s="666"/>
      <c r="AGJ4" s="666"/>
      <c r="AGK4" s="666"/>
      <c r="AGL4" s="666"/>
      <c r="AGM4" s="666"/>
      <c r="AGN4" s="666"/>
      <c r="AGO4" s="666"/>
      <c r="AGP4" s="666"/>
      <c r="AGQ4" s="666"/>
      <c r="AGR4" s="666"/>
      <c r="AGS4" s="666"/>
      <c r="AGT4" s="666"/>
      <c r="AGU4" s="666"/>
      <c r="AGV4" s="666"/>
      <c r="AGW4" s="666"/>
      <c r="AGX4" s="666"/>
      <c r="AGY4" s="666"/>
      <c r="AGZ4" s="666"/>
      <c r="AHA4" s="666"/>
      <c r="AHB4" s="666"/>
      <c r="AHC4" s="666"/>
      <c r="AHD4" s="666"/>
      <c r="AHE4" s="666"/>
      <c r="AHF4" s="666"/>
      <c r="AHG4" s="666"/>
      <c r="AHH4" s="666"/>
      <c r="AHI4" s="666"/>
      <c r="AHJ4" s="666"/>
      <c r="AHK4" s="666"/>
      <c r="AHL4" s="666"/>
      <c r="AHM4" s="666"/>
      <c r="AHN4" s="666"/>
      <c r="AHO4" s="666"/>
      <c r="AHP4" s="666"/>
      <c r="AHQ4" s="666"/>
      <c r="AHR4" s="666"/>
      <c r="AHS4" s="666"/>
      <c r="AHT4" s="666"/>
      <c r="AHU4" s="666"/>
      <c r="AHV4" s="666"/>
      <c r="AHW4" s="666"/>
      <c r="AHX4" s="666"/>
      <c r="AHY4" s="666"/>
      <c r="AHZ4" s="666"/>
      <c r="AIA4" s="666"/>
      <c r="AIB4" s="663"/>
      <c r="AIC4" s="663"/>
      <c r="AID4" s="663"/>
      <c r="AIE4" s="663"/>
      <c r="AIF4" s="663"/>
      <c r="AIG4" s="663"/>
      <c r="AIH4" s="663"/>
      <c r="AII4" s="663"/>
      <c r="AIJ4" s="666"/>
      <c r="AIK4" s="666"/>
      <c r="AIL4" s="666"/>
      <c r="AIM4" s="666"/>
      <c r="AIN4" s="666"/>
      <c r="AIO4" s="666"/>
      <c r="AIP4" s="666"/>
      <c r="AIQ4" s="666"/>
      <c r="AIR4" s="663"/>
      <c r="AIS4" s="663"/>
      <c r="AIT4" s="663"/>
      <c r="AIU4" s="663"/>
      <c r="AIV4" s="663"/>
      <c r="AIW4" s="663"/>
      <c r="AIX4" s="663"/>
      <c r="AIY4" s="663"/>
      <c r="AIZ4" s="666"/>
      <c r="AJA4" s="666"/>
      <c r="AJB4" s="666"/>
      <c r="AJC4" s="666"/>
      <c r="AJD4" s="666"/>
      <c r="AJE4" s="666"/>
      <c r="AJF4" s="666"/>
      <c r="AJG4" s="666"/>
      <c r="AJH4" s="666"/>
      <c r="AJI4" s="666"/>
      <c r="AJJ4" s="666"/>
      <c r="AJK4" s="666"/>
      <c r="AJL4" s="666"/>
      <c r="AJM4" s="666"/>
      <c r="AJN4" s="666"/>
      <c r="AJO4" s="666"/>
      <c r="AJP4" s="666"/>
      <c r="AJQ4" s="666"/>
      <c r="AJR4" s="666"/>
      <c r="AJS4" s="666"/>
      <c r="AJT4" s="666"/>
      <c r="AJU4" s="666"/>
      <c r="AJV4" s="666"/>
      <c r="AJW4" s="666"/>
      <c r="AJX4" s="666"/>
      <c r="AJY4" s="666"/>
      <c r="AJZ4" s="666"/>
      <c r="AKA4" s="666"/>
      <c r="AKB4" s="666"/>
      <c r="AKC4" s="666"/>
      <c r="AKD4" s="666"/>
      <c r="AKE4" s="666"/>
      <c r="AKF4" s="666"/>
      <c r="AKG4" s="666"/>
      <c r="AKH4" s="666"/>
      <c r="AKI4" s="666"/>
      <c r="AKJ4" s="666"/>
      <c r="AKK4" s="666"/>
      <c r="AKL4" s="666"/>
      <c r="AKM4" s="666"/>
      <c r="AKN4" s="666"/>
      <c r="AKO4" s="666"/>
      <c r="AKP4" s="666"/>
      <c r="AKQ4" s="666"/>
      <c r="AKR4" s="666"/>
      <c r="AKS4" s="666"/>
      <c r="AKT4" s="666"/>
      <c r="AKU4" s="666"/>
      <c r="AKV4" s="666"/>
      <c r="AKW4" s="666"/>
      <c r="AKX4" s="666"/>
      <c r="AKY4" s="666"/>
      <c r="AKZ4" s="666"/>
      <c r="ALA4" s="666"/>
      <c r="ALB4" s="666"/>
      <c r="ALC4" s="666"/>
      <c r="ALD4" s="666"/>
      <c r="ALE4" s="666"/>
      <c r="ALF4" s="666"/>
      <c r="ALG4" s="666"/>
      <c r="ALH4" s="666"/>
      <c r="ALI4" s="666"/>
      <c r="ALJ4" s="666"/>
      <c r="ALK4" s="666"/>
      <c r="ALL4" s="666"/>
      <c r="ALM4" s="666"/>
      <c r="ALN4" s="666"/>
      <c r="ALO4" s="666"/>
      <c r="ALP4" s="666"/>
      <c r="ALQ4" s="666"/>
      <c r="ALR4" s="666"/>
      <c r="ALS4" s="666"/>
      <c r="ALT4" s="666"/>
      <c r="ALU4" s="666"/>
      <c r="ALV4" s="666"/>
      <c r="ALW4" s="666"/>
      <c r="ALX4" s="666"/>
      <c r="ALY4" s="666"/>
      <c r="ALZ4" s="666"/>
      <c r="AMA4" s="666"/>
      <c r="AMB4" s="666"/>
      <c r="AMC4" s="666"/>
      <c r="AMD4" s="666"/>
      <c r="AME4" s="666"/>
      <c r="AMF4" s="666"/>
      <c r="AMG4" s="666"/>
      <c r="AMH4" s="666"/>
      <c r="AMI4" s="666"/>
      <c r="AMJ4" s="666"/>
      <c r="AMK4" s="666"/>
      <c r="AML4" s="666"/>
      <c r="AMM4" s="666"/>
      <c r="AMN4" s="666"/>
      <c r="AMO4" s="666"/>
      <c r="AMP4" s="666"/>
      <c r="AMQ4" s="666"/>
      <c r="AMR4" s="666"/>
      <c r="AMS4" s="666"/>
      <c r="AMT4" s="666"/>
      <c r="AMU4" s="666"/>
      <c r="AMV4" s="666"/>
      <c r="AMW4" s="666"/>
      <c r="AMX4" s="666"/>
      <c r="AMY4" s="666"/>
      <c r="AMZ4" s="666"/>
      <c r="ANA4" s="666"/>
      <c r="ANB4" s="666"/>
      <c r="ANC4" s="666"/>
      <c r="AND4" s="666"/>
      <c r="ANE4" s="666"/>
      <c r="ANF4" s="666"/>
      <c r="ANG4" s="666"/>
      <c r="ANH4" s="666"/>
      <c r="ANI4" s="666"/>
      <c r="ANJ4" s="666"/>
      <c r="ANK4" s="666"/>
      <c r="ANL4" s="666"/>
      <c r="ANM4" s="666"/>
      <c r="ANN4" s="666"/>
      <c r="ANO4" s="666"/>
      <c r="ANP4" s="666"/>
      <c r="ANQ4" s="666"/>
      <c r="ANR4" s="666"/>
      <c r="ANS4" s="666"/>
      <c r="ANT4" s="666"/>
      <c r="ANU4" s="666"/>
      <c r="ANV4" s="666"/>
      <c r="ANW4" s="666"/>
      <c r="ANX4" s="666"/>
      <c r="ANY4" s="666"/>
      <c r="ANZ4" s="666"/>
      <c r="AOA4" s="666"/>
      <c r="AOB4" s="666"/>
      <c r="AOC4" s="666"/>
      <c r="AOD4" s="666"/>
      <c r="AOE4" s="666"/>
      <c r="AOF4" s="666"/>
      <c r="AOG4" s="666"/>
      <c r="AOH4" s="666"/>
      <c r="AOI4" s="666"/>
      <c r="AOJ4" s="666"/>
      <c r="AOK4" s="666"/>
      <c r="AOL4" s="666"/>
      <c r="AOM4" s="666"/>
      <c r="AON4" s="666"/>
      <c r="AOO4" s="666"/>
      <c r="AOP4" s="666"/>
      <c r="AOQ4" s="666"/>
      <c r="AOR4" s="666"/>
      <c r="AOS4" s="666"/>
      <c r="AOT4" s="666"/>
      <c r="AOU4" s="666"/>
      <c r="AOV4" s="666"/>
      <c r="AOW4" s="666"/>
      <c r="AOX4" s="666"/>
      <c r="AOY4" s="666"/>
      <c r="AOZ4" s="666"/>
      <c r="APA4" s="666"/>
      <c r="APB4" s="666"/>
      <c r="APC4" s="666"/>
      <c r="APD4" s="666"/>
      <c r="APE4" s="666"/>
      <c r="APF4" s="666"/>
      <c r="APG4" s="666"/>
      <c r="APH4" s="666"/>
      <c r="API4" s="666"/>
      <c r="APJ4" s="666"/>
      <c r="APK4" s="666"/>
      <c r="APL4" s="666"/>
      <c r="APM4" s="666"/>
      <c r="APN4" s="666"/>
      <c r="APO4" s="666"/>
      <c r="APP4" s="666"/>
      <c r="APQ4" s="666"/>
      <c r="APR4" s="666"/>
      <c r="APS4" s="666"/>
      <c r="APT4" s="666"/>
      <c r="APU4" s="666"/>
      <c r="APV4" s="666"/>
      <c r="APW4" s="666"/>
      <c r="APX4" s="666"/>
      <c r="APY4" s="666"/>
      <c r="APZ4" s="666"/>
      <c r="AQA4" s="666"/>
      <c r="AQB4" s="666"/>
      <c r="AQC4" s="666"/>
      <c r="AQD4" s="666"/>
      <c r="AQE4" s="666"/>
      <c r="AQF4" s="666"/>
      <c r="AQG4" s="666"/>
      <c r="AQH4" s="666"/>
      <c r="AQI4" s="666"/>
      <c r="AQJ4" s="666"/>
      <c r="AQK4" s="666"/>
      <c r="AQL4" s="666"/>
      <c r="AQM4" s="666"/>
      <c r="AQN4" s="666"/>
      <c r="AQO4" s="666"/>
      <c r="AQP4" s="666"/>
      <c r="AQQ4" s="666"/>
      <c r="AQR4" s="666"/>
      <c r="AQS4" s="666"/>
      <c r="AQT4" s="666"/>
      <c r="AQU4" s="666"/>
      <c r="AQV4" s="666"/>
      <c r="AQW4" s="666"/>
      <c r="AQX4" s="666"/>
      <c r="AQY4" s="666"/>
      <c r="AQZ4" s="666"/>
      <c r="ARA4" s="666"/>
      <c r="ARB4" s="666"/>
      <c r="ARC4" s="666"/>
      <c r="ARD4" s="666"/>
      <c r="ARE4" s="666"/>
      <c r="ARF4" s="666"/>
      <c r="ARG4" s="666"/>
      <c r="ARH4" s="666"/>
      <c r="ARI4" s="666"/>
      <c r="ARJ4" s="666"/>
      <c r="ARK4" s="666"/>
      <c r="ARL4" s="666"/>
      <c r="ARM4" s="666"/>
      <c r="ARN4" s="666"/>
      <c r="ARO4" s="666"/>
      <c r="ARP4" s="666"/>
      <c r="ARQ4" s="666"/>
      <c r="ARR4" s="666"/>
      <c r="ARS4" s="666"/>
      <c r="ART4" s="666"/>
      <c r="ARU4" s="666"/>
      <c r="ARV4" s="666"/>
      <c r="ARW4" s="666"/>
      <c r="ARX4" s="666"/>
      <c r="ARY4" s="666"/>
      <c r="ARZ4" s="666"/>
      <c r="ASA4" s="666"/>
      <c r="ASB4" s="666"/>
      <c r="ASC4" s="666"/>
      <c r="ASD4" s="666"/>
      <c r="ASE4" s="666"/>
      <c r="ASF4" s="666"/>
      <c r="ASG4" s="666"/>
      <c r="ASH4" s="666"/>
      <c r="ASI4" s="666"/>
      <c r="ASJ4" s="666"/>
      <c r="ASK4" s="666"/>
      <c r="ASL4" s="666"/>
      <c r="ASM4" s="666"/>
      <c r="ASN4" s="666"/>
      <c r="ASO4" s="666"/>
      <c r="ASP4" s="666"/>
      <c r="ASQ4" s="666"/>
      <c r="ASR4" s="666"/>
      <c r="ASS4" s="666"/>
      <c r="AST4" s="666"/>
      <c r="ASU4" s="666"/>
      <c r="ASV4" s="666"/>
      <c r="ASW4" s="666"/>
      <c r="ASX4" s="666"/>
      <c r="ASY4" s="666"/>
      <c r="ASZ4" s="666"/>
      <c r="ATA4" s="666"/>
      <c r="ATB4" s="666"/>
      <c r="ATC4" s="666"/>
      <c r="ATD4" s="666"/>
      <c r="ATE4" s="666"/>
      <c r="ATF4" s="666"/>
      <c r="ATG4" s="666"/>
      <c r="ATH4" s="666"/>
      <c r="ATI4" s="666"/>
      <c r="ATJ4" s="666"/>
      <c r="ATK4" s="666"/>
      <c r="ATL4" s="666"/>
      <c r="ATM4" s="666"/>
      <c r="ATN4" s="666"/>
      <c r="ATO4" s="666"/>
      <c r="ATP4" s="666"/>
      <c r="ATQ4" s="666"/>
      <c r="ATR4" s="666"/>
      <c r="ATS4" s="666"/>
      <c r="ATT4" s="666"/>
      <c r="ATU4" s="666"/>
      <c r="ATV4" s="666"/>
      <c r="ATW4" s="666"/>
      <c r="ATX4" s="666"/>
      <c r="ATY4" s="666"/>
      <c r="ATZ4" s="666"/>
      <c r="AUA4" s="666"/>
      <c r="AUB4" s="666"/>
      <c r="AUC4" s="666"/>
      <c r="AUD4" s="666"/>
      <c r="AUE4" s="666"/>
      <c r="AUF4" s="666"/>
      <c r="AUG4" s="666"/>
      <c r="AUH4" s="666"/>
      <c r="AUI4" s="666"/>
      <c r="AUJ4" s="666"/>
      <c r="AUK4" s="666"/>
      <c r="AUL4" s="666"/>
      <c r="AUM4" s="666"/>
      <c r="AUN4" s="666"/>
      <c r="AUO4" s="666"/>
      <c r="AUP4" s="663"/>
      <c r="AUQ4" s="666"/>
      <c r="AUR4" s="666"/>
      <c r="AUS4" s="666"/>
      <c r="AUT4" s="663"/>
      <c r="AUU4" s="666"/>
      <c r="AUV4" s="666"/>
      <c r="AUW4" s="666"/>
      <c r="AUX4" s="666"/>
      <c r="AUY4" s="666"/>
      <c r="AUZ4" s="666"/>
      <c r="AVA4" s="666"/>
      <c r="AVB4" s="666"/>
      <c r="AVC4" s="666"/>
      <c r="AVD4" s="666"/>
      <c r="AVE4" s="666"/>
      <c r="AVF4" s="666"/>
      <c r="AVG4" s="666"/>
      <c r="AVH4" s="666"/>
      <c r="AVI4" s="666"/>
      <c r="AVJ4" s="666"/>
      <c r="AVK4" s="666"/>
      <c r="AVL4" s="666"/>
      <c r="AVM4" s="666"/>
      <c r="AVN4" s="666"/>
      <c r="AVO4" s="666"/>
      <c r="AVP4" s="666"/>
      <c r="AVQ4" s="666"/>
      <c r="AVR4" s="666"/>
      <c r="AVS4" s="666"/>
      <c r="AVT4" s="666"/>
      <c r="AVU4" s="666"/>
      <c r="AVV4" s="666"/>
      <c r="AVW4" s="666"/>
      <c r="AVX4" s="666"/>
      <c r="AVY4" s="666"/>
      <c r="AVZ4" s="666"/>
      <c r="AWA4" s="666"/>
      <c r="AWB4" s="666"/>
      <c r="AWC4" s="666"/>
      <c r="AWD4" s="666"/>
      <c r="AWE4" s="666"/>
      <c r="AWF4" s="666"/>
      <c r="AWG4" s="666" t="s">
        <v>2422</v>
      </c>
      <c r="AWH4" s="666" t="s">
        <v>9065</v>
      </c>
      <c r="AWI4" s="666" t="s">
        <v>2422</v>
      </c>
      <c r="AWJ4" s="666" t="s">
        <v>9065</v>
      </c>
      <c r="AWK4" s="666" t="s">
        <v>2422</v>
      </c>
      <c r="AWL4" s="666" t="s">
        <v>9065</v>
      </c>
      <c r="AWM4" s="666" t="s">
        <v>2422</v>
      </c>
      <c r="AWN4" s="666" t="s">
        <v>9065</v>
      </c>
      <c r="AWO4" s="666" t="s">
        <v>2422</v>
      </c>
      <c r="AWP4" s="666" t="s">
        <v>9065</v>
      </c>
      <c r="AWQ4" s="666" t="s">
        <v>2422</v>
      </c>
      <c r="AWR4" s="666" t="s">
        <v>9065</v>
      </c>
      <c r="AWS4" s="666" t="s">
        <v>2422</v>
      </c>
      <c r="AWT4" s="666" t="s">
        <v>9065</v>
      </c>
      <c r="AWU4" s="666" t="s">
        <v>2422</v>
      </c>
      <c r="AWV4" s="666" t="s">
        <v>9065</v>
      </c>
      <c r="AWW4" s="666" t="s">
        <v>2422</v>
      </c>
      <c r="AWX4" s="666" t="s">
        <v>9065</v>
      </c>
      <c r="AWY4" s="666"/>
      <c r="AWZ4" s="666"/>
      <c r="AXA4" s="666"/>
      <c r="AXB4" s="666" t="s">
        <v>2422</v>
      </c>
      <c r="AXC4" s="666" t="s">
        <v>9065</v>
      </c>
      <c r="AXD4" s="666" t="s">
        <v>2422</v>
      </c>
      <c r="AXE4" s="666" t="s">
        <v>9065</v>
      </c>
      <c r="AXF4" s="666" t="s">
        <v>2422</v>
      </c>
      <c r="AXG4" s="666" t="s">
        <v>9065</v>
      </c>
      <c r="AXH4" s="666" t="s">
        <v>2422</v>
      </c>
      <c r="AXI4" s="666" t="s">
        <v>9065</v>
      </c>
      <c r="AXJ4" s="666" t="s">
        <v>2422</v>
      </c>
      <c r="AXK4" s="666" t="s">
        <v>9065</v>
      </c>
      <c r="AXL4" s="666" t="s">
        <v>2422</v>
      </c>
      <c r="AXM4" s="666" t="s">
        <v>9065</v>
      </c>
      <c r="AXN4" s="666" t="s">
        <v>2422</v>
      </c>
      <c r="AXO4" s="666" t="s">
        <v>9065</v>
      </c>
      <c r="AXP4" s="666" t="s">
        <v>2422</v>
      </c>
      <c r="AXQ4" s="666" t="s">
        <v>9065</v>
      </c>
      <c r="AXR4" s="666" t="s">
        <v>2422</v>
      </c>
      <c r="AXS4" s="666" t="s">
        <v>9065</v>
      </c>
      <c r="AXT4" s="666"/>
      <c r="AXU4" s="666"/>
      <c r="AXV4" s="666"/>
      <c r="AXW4" s="666"/>
      <c r="AXX4" s="666"/>
      <c r="AXY4" s="666"/>
      <c r="AXZ4" s="666"/>
      <c r="AYA4" s="666"/>
      <c r="AYB4" s="666"/>
      <c r="AYC4" s="666"/>
      <c r="AYD4" s="666"/>
      <c r="AYE4" s="678" t="s">
        <v>9066</v>
      </c>
      <c r="AYF4" s="678" t="s">
        <v>2307</v>
      </c>
      <c r="AYG4" s="678" t="s">
        <v>2308</v>
      </c>
      <c r="AYH4" s="678" t="s">
        <v>2309</v>
      </c>
      <c r="AYI4" s="678"/>
      <c r="AYJ4" s="678"/>
      <c r="AYK4" s="678"/>
      <c r="AYL4" s="678"/>
      <c r="AYM4" s="678"/>
      <c r="AYN4" s="678"/>
      <c r="AYO4" s="678"/>
      <c r="AYP4" s="678"/>
      <c r="AYQ4" s="666"/>
      <c r="AYR4" s="666"/>
      <c r="AYS4" s="678" t="s">
        <v>2422</v>
      </c>
      <c r="AYT4" s="678" t="s">
        <v>2419</v>
      </c>
      <c r="AYU4" s="678" t="s">
        <v>2422</v>
      </c>
      <c r="AYV4" s="678" t="s">
        <v>2419</v>
      </c>
      <c r="AYW4" s="666" t="s">
        <v>9067</v>
      </c>
      <c r="AYX4" s="666" t="s">
        <v>9068</v>
      </c>
      <c r="AYY4" s="666" t="s">
        <v>9069</v>
      </c>
      <c r="AYZ4" s="666" t="s">
        <v>9070</v>
      </c>
      <c r="AZA4" s="666" t="s">
        <v>9071</v>
      </c>
      <c r="AZB4" s="666" t="s">
        <v>9072</v>
      </c>
      <c r="AZC4" s="666" t="s">
        <v>9073</v>
      </c>
      <c r="AZD4" s="666" t="s">
        <v>9074</v>
      </c>
      <c r="AZE4" s="666" t="s">
        <v>9075</v>
      </c>
      <c r="AZF4" s="666" t="s">
        <v>9076</v>
      </c>
      <c r="AZG4" s="666" t="s">
        <v>9077</v>
      </c>
      <c r="AZH4" s="666" t="s">
        <v>9078</v>
      </c>
      <c r="AZI4" s="666" t="s">
        <v>9079</v>
      </c>
      <c r="AZJ4" s="666" t="s">
        <v>9080</v>
      </c>
      <c r="AZK4" s="666" t="s">
        <v>9081</v>
      </c>
      <c r="AZL4" s="666" t="s">
        <v>9082</v>
      </c>
      <c r="AZM4" s="666" t="s">
        <v>9083</v>
      </c>
      <c r="AZN4" s="666" t="s">
        <v>9084</v>
      </c>
      <c r="AZO4" s="666" t="s">
        <v>9085</v>
      </c>
      <c r="AZP4" s="666" t="s">
        <v>9086</v>
      </c>
      <c r="AZQ4" s="666" t="s">
        <v>9087</v>
      </c>
      <c r="AZR4" s="666" t="s">
        <v>9077</v>
      </c>
      <c r="AZS4" s="666"/>
      <c r="AZT4" s="666"/>
      <c r="AZU4" s="666"/>
      <c r="AZV4" s="666"/>
      <c r="AZW4" s="666"/>
      <c r="AZX4" s="666"/>
      <c r="AZY4" s="666"/>
      <c r="AZZ4" s="666"/>
      <c r="BAA4" s="666"/>
      <c r="BAB4" s="666"/>
      <c r="BAC4" s="666"/>
      <c r="BAD4" s="666"/>
      <c r="BAE4" s="666"/>
      <c r="BAF4" s="666"/>
      <c r="BAG4" s="666"/>
      <c r="BAH4" s="666"/>
      <c r="BAI4" s="666"/>
      <c r="BAJ4" s="666"/>
      <c r="BAK4" s="666"/>
      <c r="BAL4" s="666"/>
      <c r="BAM4" s="666"/>
      <c r="BAN4" s="666"/>
      <c r="BAO4" s="666"/>
      <c r="BAP4" s="666"/>
      <c r="BAQ4" s="666"/>
      <c r="BAR4" s="666"/>
      <c r="BAS4" s="666"/>
      <c r="BAT4" s="666"/>
      <c r="BAU4" s="666"/>
      <c r="BAV4" s="666"/>
      <c r="BAW4" s="666"/>
      <c r="BAX4" s="666"/>
      <c r="BAY4" s="666"/>
      <c r="BAZ4" s="666"/>
      <c r="BBA4" s="666"/>
      <c r="BBB4" s="666"/>
      <c r="BBC4" s="666"/>
      <c r="BBD4" s="666"/>
      <c r="BBE4" s="666"/>
      <c r="BBF4" s="666"/>
      <c r="BBG4" s="666"/>
      <c r="BBH4" s="666"/>
      <c r="BBI4" s="666"/>
      <c r="BBJ4" s="666"/>
      <c r="BBK4" s="666"/>
      <c r="BBL4" s="666"/>
      <c r="BBM4" s="666"/>
      <c r="BBN4" s="666"/>
      <c r="BBO4" s="666"/>
      <c r="BBP4" s="666"/>
      <c r="BBQ4" s="666"/>
      <c r="BBR4" s="666"/>
      <c r="BBS4" s="666"/>
      <c r="BBT4" s="666"/>
      <c r="BBU4" s="666"/>
      <c r="BBV4" s="666"/>
      <c r="BBW4" s="666"/>
      <c r="BBX4" s="666"/>
      <c r="BBY4" s="666"/>
      <c r="BBZ4" s="666"/>
      <c r="BCA4" s="666"/>
      <c r="BCB4" s="666"/>
      <c r="BCC4" s="666"/>
      <c r="BCD4" s="666"/>
      <c r="BCE4" s="666"/>
      <c r="BCF4" s="666"/>
      <c r="BCG4" s="666"/>
      <c r="BCH4" s="666"/>
      <c r="BCI4" s="666"/>
      <c r="BCJ4" s="666"/>
      <c r="BCK4" s="666"/>
      <c r="BCL4" s="666"/>
      <c r="BCM4" s="666"/>
      <c r="BCN4" s="666"/>
      <c r="BCO4" s="666"/>
      <c r="BCP4" s="666"/>
      <c r="BCQ4" s="666"/>
      <c r="BCR4" s="666"/>
      <c r="BCS4" s="666"/>
      <c r="BCT4" s="666"/>
      <c r="BCU4" s="666"/>
      <c r="BCV4" s="666"/>
      <c r="BCW4" s="666"/>
      <c r="BCX4" s="666"/>
      <c r="BCY4" s="666"/>
      <c r="BCZ4" s="666"/>
      <c r="BDA4" s="666"/>
      <c r="BDB4" s="666"/>
      <c r="BDC4" s="666"/>
      <c r="BDD4" s="666"/>
      <c r="BDE4" s="666"/>
      <c r="BDF4" s="666"/>
      <c r="BDG4" s="666"/>
      <c r="BDH4" s="666" t="s">
        <v>9088</v>
      </c>
      <c r="BDI4" s="666" t="s">
        <v>8614</v>
      </c>
      <c r="BDJ4" s="666" t="s">
        <v>9089</v>
      </c>
      <c r="BDK4" s="666" t="s">
        <v>8597</v>
      </c>
      <c r="BDL4" s="666" t="s">
        <v>9090</v>
      </c>
      <c r="BDM4" s="666" t="s">
        <v>9088</v>
      </c>
      <c r="BDN4" s="666" t="s">
        <v>8614</v>
      </c>
      <c r="BDO4" s="666" t="s">
        <v>9089</v>
      </c>
      <c r="BDP4" s="666" t="s">
        <v>8597</v>
      </c>
      <c r="BDQ4" s="666" t="s">
        <v>9090</v>
      </c>
      <c r="BDR4" s="666" t="s">
        <v>9088</v>
      </c>
      <c r="BDS4" s="666" t="s">
        <v>8614</v>
      </c>
      <c r="BDT4" s="666" t="s">
        <v>9089</v>
      </c>
      <c r="BDU4" s="666" t="s">
        <v>8597</v>
      </c>
      <c r="BDV4" s="666" t="s">
        <v>9090</v>
      </c>
      <c r="BDW4" s="666" t="s">
        <v>9088</v>
      </c>
      <c r="BDX4" s="666" t="s">
        <v>8614</v>
      </c>
      <c r="BDY4" s="666" t="s">
        <v>9089</v>
      </c>
      <c r="BDZ4" s="666" t="s">
        <v>8597</v>
      </c>
      <c r="BEA4" s="666" t="s">
        <v>9090</v>
      </c>
      <c r="BEB4" s="666" t="s">
        <v>9088</v>
      </c>
      <c r="BEC4" s="666" t="s">
        <v>8614</v>
      </c>
      <c r="BED4" s="666" t="s">
        <v>9089</v>
      </c>
      <c r="BEE4" s="666" t="s">
        <v>8597</v>
      </c>
      <c r="BEF4" s="666" t="s">
        <v>9090</v>
      </c>
      <c r="BEG4" s="666" t="s">
        <v>9088</v>
      </c>
      <c r="BEH4" s="666" t="s">
        <v>8614</v>
      </c>
      <c r="BEI4" s="666" t="s">
        <v>9089</v>
      </c>
      <c r="BEJ4" s="666" t="s">
        <v>8597</v>
      </c>
      <c r="BEK4" s="666" t="s">
        <v>9090</v>
      </c>
      <c r="BEL4" s="666" t="s">
        <v>9088</v>
      </c>
      <c r="BEM4" s="666" t="s">
        <v>8614</v>
      </c>
      <c r="BEN4" s="666" t="s">
        <v>9089</v>
      </c>
      <c r="BEO4" s="666" t="s">
        <v>8597</v>
      </c>
      <c r="BEP4" s="666" t="s">
        <v>9090</v>
      </c>
      <c r="BEQ4" s="666" t="s">
        <v>9088</v>
      </c>
      <c r="BER4" s="666" t="s">
        <v>8614</v>
      </c>
      <c r="BES4" s="666" t="s">
        <v>9089</v>
      </c>
      <c r="BET4" s="666" t="s">
        <v>8597</v>
      </c>
      <c r="BEU4" s="666" t="s">
        <v>9090</v>
      </c>
      <c r="BEV4" s="666" t="s">
        <v>9088</v>
      </c>
      <c r="BEW4" s="666" t="s">
        <v>8614</v>
      </c>
      <c r="BEX4" s="666" t="s">
        <v>9089</v>
      </c>
      <c r="BEY4" s="666" t="s">
        <v>8597</v>
      </c>
      <c r="BEZ4" s="666" t="s">
        <v>9090</v>
      </c>
      <c r="BFA4" s="666" t="s">
        <v>9088</v>
      </c>
      <c r="BFB4" s="666" t="s">
        <v>8614</v>
      </c>
      <c r="BFC4" s="666" t="s">
        <v>9089</v>
      </c>
      <c r="BFD4" s="666" t="s">
        <v>8597</v>
      </c>
      <c r="BFE4" s="666" t="s">
        <v>9090</v>
      </c>
      <c r="BFF4" s="666" t="s">
        <v>9091</v>
      </c>
      <c r="BFG4" s="666" t="s">
        <v>9092</v>
      </c>
      <c r="BFH4" s="666" t="s">
        <v>9093</v>
      </c>
      <c r="BFI4" s="666" t="s">
        <v>9094</v>
      </c>
      <c r="BFJ4" s="666" t="s">
        <v>9095</v>
      </c>
      <c r="BFK4" s="666"/>
      <c r="BFL4" s="666"/>
      <c r="BFM4" s="666"/>
      <c r="BFN4" s="666"/>
      <c r="BFO4" s="666"/>
      <c r="BFP4" s="666"/>
      <c r="BFQ4" s="666"/>
      <c r="BFR4" s="666"/>
      <c r="BFS4" s="666"/>
      <c r="BFT4" s="666"/>
      <c r="BFU4" s="666"/>
      <c r="BFV4" s="666" t="s">
        <v>2504</v>
      </c>
      <c r="BFW4" s="666" t="s">
        <v>9096</v>
      </c>
      <c r="BFX4" s="666" t="s">
        <v>9097</v>
      </c>
      <c r="BFY4" s="666" t="s">
        <v>2505</v>
      </c>
      <c r="BFZ4" s="666" t="s">
        <v>2504</v>
      </c>
      <c r="BGA4" s="666" t="s">
        <v>9096</v>
      </c>
      <c r="BGB4" s="666" t="s">
        <v>9098</v>
      </c>
      <c r="BGC4" s="666" t="s">
        <v>2505</v>
      </c>
      <c r="BGD4" s="666"/>
      <c r="BGE4" s="666"/>
      <c r="BGF4" s="666"/>
      <c r="BGG4" s="666"/>
      <c r="BGH4" s="666"/>
      <c r="BGI4" s="666"/>
      <c r="BGJ4" s="666"/>
      <c r="BGK4" s="666"/>
      <c r="BGL4" s="666" t="s">
        <v>9099</v>
      </c>
      <c r="BGM4" s="666" t="s">
        <v>9100</v>
      </c>
      <c r="BGN4" s="666" t="s">
        <v>9101</v>
      </c>
      <c r="BGO4" s="666" t="s">
        <v>9102</v>
      </c>
      <c r="BGP4" s="666" t="s">
        <v>9103</v>
      </c>
      <c r="BGQ4" s="666" t="s">
        <v>9104</v>
      </c>
      <c r="BGR4" s="666" t="s">
        <v>9105</v>
      </c>
      <c r="BGS4" s="666" t="s">
        <v>9106</v>
      </c>
      <c r="BGT4" s="666" t="s">
        <v>9099</v>
      </c>
      <c r="BGU4" s="666" t="s">
        <v>9100</v>
      </c>
      <c r="BGV4" s="666" t="s">
        <v>9101</v>
      </c>
      <c r="BGW4" s="666" t="s">
        <v>9102</v>
      </c>
      <c r="BGX4" s="666" t="s">
        <v>9103</v>
      </c>
      <c r="BGY4" s="666" t="s">
        <v>9104</v>
      </c>
      <c r="BGZ4" s="666" t="s">
        <v>9105</v>
      </c>
      <c r="BHA4" s="666" t="s">
        <v>9106</v>
      </c>
      <c r="BHB4" s="666" t="s">
        <v>9099</v>
      </c>
      <c r="BHC4" s="666" t="s">
        <v>9100</v>
      </c>
      <c r="BHD4" s="666" t="s">
        <v>9101</v>
      </c>
      <c r="BHE4" s="666" t="s">
        <v>9102</v>
      </c>
      <c r="BHF4" s="666" t="s">
        <v>9103</v>
      </c>
      <c r="BHG4" s="666" t="s">
        <v>9104</v>
      </c>
      <c r="BHH4" s="666" t="s">
        <v>9105</v>
      </c>
      <c r="BHI4" s="666" t="s">
        <v>9106</v>
      </c>
      <c r="BHJ4" s="666" t="s">
        <v>9099</v>
      </c>
      <c r="BHK4" s="666" t="s">
        <v>9100</v>
      </c>
      <c r="BHL4" s="666" t="s">
        <v>9101</v>
      </c>
      <c r="BHM4" s="666" t="s">
        <v>9102</v>
      </c>
      <c r="BHN4" s="666" t="s">
        <v>9103</v>
      </c>
      <c r="BHO4" s="666" t="s">
        <v>9104</v>
      </c>
      <c r="BHP4" s="666" t="s">
        <v>9105</v>
      </c>
      <c r="BHQ4" s="666" t="s">
        <v>9106</v>
      </c>
      <c r="BHR4" s="666" t="s">
        <v>9099</v>
      </c>
      <c r="BHS4" s="666" t="s">
        <v>9100</v>
      </c>
      <c r="BHT4" s="666" t="s">
        <v>9101</v>
      </c>
      <c r="BHU4" s="666" t="s">
        <v>9102</v>
      </c>
      <c r="BHV4" s="666" t="s">
        <v>9103</v>
      </c>
      <c r="BHW4" s="666" t="s">
        <v>9104</v>
      </c>
      <c r="BHX4" s="666" t="s">
        <v>9105</v>
      </c>
      <c r="BHY4" s="666" t="s">
        <v>9106</v>
      </c>
      <c r="BHZ4" s="666"/>
      <c r="BIA4" s="666"/>
      <c r="BIB4" s="666"/>
      <c r="BIC4" s="666"/>
      <c r="BID4" s="666"/>
      <c r="BIE4" s="666"/>
      <c r="BIF4" s="666"/>
      <c r="BIG4" s="666"/>
      <c r="BIH4" s="666"/>
      <c r="BII4" s="666"/>
      <c r="BIJ4" s="666"/>
      <c r="BIK4" s="666"/>
      <c r="BIL4" s="666"/>
      <c r="BIM4" s="666"/>
      <c r="BIN4" s="666"/>
      <c r="BIO4" s="666"/>
      <c r="BIP4" s="666" t="s">
        <v>9107</v>
      </c>
      <c r="BIQ4" s="666" t="s">
        <v>9108</v>
      </c>
      <c r="BIR4" s="666" t="s">
        <v>9109</v>
      </c>
      <c r="BIS4" s="666" t="s">
        <v>9110</v>
      </c>
      <c r="BIT4" s="666" t="s">
        <v>9107</v>
      </c>
      <c r="BIU4" s="666" t="s">
        <v>9108</v>
      </c>
      <c r="BIV4" s="666" t="s">
        <v>9109</v>
      </c>
      <c r="BIW4" s="666" t="s">
        <v>9110</v>
      </c>
      <c r="BIX4" s="666" t="s">
        <v>9107</v>
      </c>
      <c r="BIY4" s="666" t="s">
        <v>9108</v>
      </c>
      <c r="BIZ4" s="666" t="s">
        <v>9109</v>
      </c>
      <c r="BJA4" s="666" t="s">
        <v>9110</v>
      </c>
      <c r="BJB4" s="666" t="s">
        <v>9107</v>
      </c>
      <c r="BJC4" s="666" t="s">
        <v>9108</v>
      </c>
      <c r="BJD4" s="666" t="s">
        <v>9109</v>
      </c>
      <c r="BJE4" s="666" t="s">
        <v>9110</v>
      </c>
      <c r="BJF4" s="666" t="s">
        <v>9111</v>
      </c>
      <c r="BJG4" s="666" t="s">
        <v>9112</v>
      </c>
      <c r="BJH4" s="666" t="s">
        <v>9113</v>
      </c>
      <c r="BJI4" s="666" t="s">
        <v>9114</v>
      </c>
      <c r="BJJ4" s="666" t="s">
        <v>9111</v>
      </c>
      <c r="BJK4" s="666" t="s">
        <v>9112</v>
      </c>
      <c r="BJL4" s="666" t="s">
        <v>9113</v>
      </c>
      <c r="BJM4" s="666" t="s">
        <v>9114</v>
      </c>
      <c r="BJN4" s="666" t="s">
        <v>9111</v>
      </c>
      <c r="BJO4" s="666" t="s">
        <v>9112</v>
      </c>
      <c r="BJP4" s="666" t="s">
        <v>9113</v>
      </c>
      <c r="BJQ4" s="666" t="s">
        <v>9114</v>
      </c>
      <c r="BJR4" s="666" t="s">
        <v>9111</v>
      </c>
      <c r="BJS4" s="666" t="s">
        <v>9112</v>
      </c>
      <c r="BJT4" s="666" t="s">
        <v>9113</v>
      </c>
      <c r="BJU4" s="666" t="s">
        <v>9114</v>
      </c>
      <c r="BJV4" s="666" t="s">
        <v>2615</v>
      </c>
      <c r="BJW4" s="666" t="s">
        <v>2616</v>
      </c>
      <c r="BJX4" s="666" t="s">
        <v>2615</v>
      </c>
      <c r="BJY4" s="666" t="s">
        <v>2616</v>
      </c>
      <c r="BJZ4" s="666" t="s">
        <v>2615</v>
      </c>
      <c r="BKA4" s="666" t="s">
        <v>2616</v>
      </c>
      <c r="BKB4" s="666" t="s">
        <v>2615</v>
      </c>
      <c r="BKC4" s="666" t="s">
        <v>2616</v>
      </c>
      <c r="BKD4" s="666" t="s">
        <v>2615</v>
      </c>
      <c r="BKE4" s="666" t="s">
        <v>2616</v>
      </c>
      <c r="BKF4" s="666" t="s">
        <v>2615</v>
      </c>
      <c r="BKG4" s="666" t="s">
        <v>2616</v>
      </c>
      <c r="BKH4" s="666" t="s">
        <v>2615</v>
      </c>
      <c r="BKI4" s="666" t="s">
        <v>2616</v>
      </c>
      <c r="BKJ4" s="666" t="s">
        <v>2615</v>
      </c>
      <c r="BKK4" s="666" t="s">
        <v>2616</v>
      </c>
      <c r="BKL4" s="666" t="s">
        <v>2615</v>
      </c>
      <c r="BKM4" s="666" t="s">
        <v>2616</v>
      </c>
      <c r="BKN4" s="666" t="s">
        <v>2615</v>
      </c>
      <c r="BKO4" s="666" t="s">
        <v>2616</v>
      </c>
      <c r="BKP4" s="670"/>
      <c r="BKQ4" s="670"/>
      <c r="BKR4" s="670"/>
      <c r="BKS4" s="670"/>
      <c r="BKT4" s="670"/>
      <c r="BKU4" s="670"/>
      <c r="BKV4" s="670"/>
      <c r="BKW4" s="670"/>
      <c r="BKX4" s="670"/>
      <c r="BKY4" s="670"/>
      <c r="BKZ4" s="663"/>
      <c r="BLA4" s="663"/>
      <c r="BLB4" s="663"/>
      <c r="BLC4" s="663"/>
      <c r="BLD4" s="663"/>
      <c r="BLE4" s="663"/>
      <c r="BLF4" s="663"/>
      <c r="BLG4" s="663"/>
      <c r="BLH4" s="663"/>
      <c r="BLI4" s="663"/>
      <c r="BLJ4" s="663"/>
      <c r="BLK4" s="663"/>
      <c r="BLL4" s="663"/>
      <c r="BLM4" s="663"/>
      <c r="BLN4" s="663"/>
      <c r="BLO4" s="663"/>
      <c r="BLP4" s="663"/>
      <c r="BLQ4" s="663"/>
      <c r="BLR4" s="663"/>
      <c r="BLS4" s="663"/>
      <c r="BLT4" s="663"/>
      <c r="BLU4" s="663"/>
      <c r="BLV4" s="663"/>
      <c r="BLW4" s="663"/>
      <c r="BLX4" s="663"/>
      <c r="BLY4" s="663"/>
      <c r="BLZ4" s="663"/>
      <c r="BMA4" s="663"/>
      <c r="BMB4" s="663"/>
      <c r="BMC4" s="663"/>
      <c r="BMD4" s="663"/>
      <c r="BME4" s="663"/>
      <c r="BMF4" s="663"/>
      <c r="BMG4" s="663"/>
      <c r="BMH4" s="663"/>
      <c r="BMI4" s="663"/>
      <c r="BMJ4" s="663"/>
      <c r="BMK4" s="663"/>
      <c r="BML4" s="663"/>
      <c r="BMM4" s="663"/>
      <c r="BMN4" s="663"/>
      <c r="BMO4" s="663"/>
      <c r="BMP4" s="663"/>
      <c r="BMQ4" s="663"/>
      <c r="BMR4" s="663"/>
      <c r="BMS4" s="663"/>
      <c r="BMT4" s="663"/>
      <c r="BMU4" s="663"/>
      <c r="BMV4" s="663"/>
      <c r="BMW4" s="663"/>
      <c r="BMX4" s="663"/>
      <c r="BMY4" s="663"/>
      <c r="BMZ4" s="663"/>
      <c r="BNA4" s="663"/>
      <c r="BNB4" s="663"/>
      <c r="BNC4" s="663"/>
      <c r="BND4" s="663"/>
      <c r="BNE4" s="663"/>
      <c r="BNF4" s="663"/>
      <c r="BNG4" s="663"/>
      <c r="BNH4" s="663"/>
      <c r="BNI4" s="663"/>
      <c r="BNJ4" s="663"/>
      <c r="BNK4" s="663"/>
      <c r="BNL4" s="663"/>
      <c r="BNM4" s="663"/>
      <c r="BNN4" s="663"/>
      <c r="BNO4" s="663"/>
      <c r="BNP4" s="663"/>
      <c r="BNQ4" s="663"/>
      <c r="BNR4" s="663"/>
      <c r="BNS4" s="663"/>
      <c r="BNT4" s="663"/>
      <c r="BNU4" s="663"/>
      <c r="BNV4" s="663"/>
      <c r="BNW4" s="663"/>
      <c r="BNX4" s="663"/>
      <c r="BNY4" s="663"/>
      <c r="BNZ4" s="663"/>
      <c r="BOA4" s="663"/>
      <c r="BOB4" s="663"/>
      <c r="BOC4" s="663"/>
      <c r="BOD4" s="663"/>
      <c r="BOE4" s="663"/>
      <c r="BOF4" s="663"/>
      <c r="BOG4" s="663"/>
      <c r="BOH4" s="663"/>
      <c r="BOI4" s="663"/>
      <c r="BOJ4" s="663"/>
      <c r="BOK4" s="663"/>
      <c r="BOL4" s="663"/>
      <c r="BOM4" s="663"/>
      <c r="BON4" s="663"/>
      <c r="BOO4" s="663"/>
      <c r="BOP4" s="663"/>
      <c r="BOQ4" s="663"/>
      <c r="BOR4" s="663"/>
      <c r="BOS4" s="663"/>
      <c r="BOT4" s="663"/>
      <c r="BOU4" s="663"/>
      <c r="BOV4" s="663"/>
      <c r="BOW4" s="663"/>
      <c r="BOX4" s="663"/>
      <c r="BOY4" s="663"/>
      <c r="BOZ4" s="663"/>
      <c r="BPA4" s="663"/>
      <c r="BPB4" s="663"/>
      <c r="BPC4" s="663"/>
      <c r="BPD4" s="871" t="s">
        <v>4206</v>
      </c>
      <c r="BPE4" s="871" t="s">
        <v>4207</v>
      </c>
      <c r="BPF4" s="871" t="s">
        <v>4206</v>
      </c>
      <c r="BPG4" s="871" t="s">
        <v>4207</v>
      </c>
      <c r="BPH4" s="871" t="s">
        <v>4206</v>
      </c>
      <c r="BPI4" s="871" t="s">
        <v>4207</v>
      </c>
      <c r="BPJ4" s="666"/>
      <c r="BPK4" s="666"/>
      <c r="BPL4" s="666"/>
      <c r="BPM4" s="666"/>
      <c r="BPN4" s="666"/>
      <c r="BPO4" s="666"/>
      <c r="BPP4" s="666"/>
      <c r="BPQ4" s="666"/>
      <c r="BPR4" s="670" t="s">
        <v>2775</v>
      </c>
      <c r="BPS4" s="670" t="s">
        <v>9115</v>
      </c>
      <c r="BPT4" s="670" t="s">
        <v>9116</v>
      </c>
      <c r="BPU4" s="670" t="s">
        <v>9117</v>
      </c>
      <c r="BPV4" s="662" t="s">
        <v>2775</v>
      </c>
      <c r="BPW4" s="662" t="s">
        <v>9115</v>
      </c>
      <c r="BPX4" s="662" t="s">
        <v>9116</v>
      </c>
      <c r="BPY4" s="662" t="s">
        <v>9117</v>
      </c>
      <c r="BPZ4" s="662" t="s">
        <v>2775</v>
      </c>
      <c r="BQA4" s="662" t="s">
        <v>9115</v>
      </c>
      <c r="BQB4" s="662" t="s">
        <v>9116</v>
      </c>
      <c r="BQC4" s="662" t="s">
        <v>9117</v>
      </c>
      <c r="BQD4" s="662" t="s">
        <v>2775</v>
      </c>
      <c r="BQE4" s="662" t="s">
        <v>9115</v>
      </c>
      <c r="BQF4" s="662" t="s">
        <v>9116</v>
      </c>
      <c r="BQG4" s="662" t="s">
        <v>9117</v>
      </c>
      <c r="BQH4" s="662" t="s">
        <v>2775</v>
      </c>
      <c r="BQI4" s="662" t="s">
        <v>9115</v>
      </c>
      <c r="BQJ4" s="662" t="s">
        <v>9116</v>
      </c>
      <c r="BQK4" s="662" t="s">
        <v>9117</v>
      </c>
      <c r="BQL4" s="662" t="s">
        <v>2775</v>
      </c>
      <c r="BQM4" s="662" t="s">
        <v>9115</v>
      </c>
      <c r="BQN4" s="662" t="s">
        <v>9116</v>
      </c>
      <c r="BQO4" s="662" t="s">
        <v>9117</v>
      </c>
      <c r="BQP4" s="662" t="s">
        <v>2775</v>
      </c>
      <c r="BQQ4" s="662" t="s">
        <v>9115</v>
      </c>
      <c r="BQR4" s="662" t="s">
        <v>9116</v>
      </c>
      <c r="BQS4" s="662" t="s">
        <v>9117</v>
      </c>
      <c r="BQT4" s="662" t="s">
        <v>2775</v>
      </c>
      <c r="BQU4" s="662" t="s">
        <v>9115</v>
      </c>
      <c r="BQV4" s="662" t="s">
        <v>9116</v>
      </c>
      <c r="BQW4" s="662" t="s">
        <v>9117</v>
      </c>
      <c r="BQX4" s="666"/>
      <c r="BQY4" s="666"/>
      <c r="BQZ4" s="666"/>
      <c r="BRA4" s="666"/>
      <c r="BRB4" s="666"/>
      <c r="BRC4" s="666"/>
      <c r="BRD4" s="666"/>
      <c r="BRE4" s="666"/>
      <c r="BRF4" s="666"/>
      <c r="BRG4" s="666"/>
      <c r="BRH4" s="666"/>
      <c r="BRI4" s="666"/>
      <c r="BRJ4" s="666"/>
      <c r="BRK4" s="666"/>
      <c r="BRL4" s="666"/>
      <c r="BRM4" s="666"/>
      <c r="BRN4" s="666"/>
      <c r="BRO4" s="666"/>
      <c r="BRP4" s="666"/>
      <c r="BRQ4" s="666"/>
      <c r="BRR4" s="666"/>
      <c r="BRS4" s="666"/>
      <c r="BRT4" s="666"/>
      <c r="BRU4" s="666"/>
      <c r="BRV4" s="666"/>
      <c r="BRW4" s="666"/>
      <c r="BRX4" s="666"/>
      <c r="BRY4" s="666"/>
      <c r="BRZ4" s="666"/>
      <c r="BSA4" s="666"/>
    </row>
    <row r="5" spans="1:1847" ht="50.1" customHeight="1">
      <c r="A5" s="427"/>
      <c r="B5" s="427"/>
      <c r="C5" s="427"/>
      <c r="D5" s="427"/>
      <c r="E5" s="427"/>
      <c r="F5" s="427"/>
      <c r="G5" s="663"/>
      <c r="H5" s="663"/>
      <c r="I5" s="663"/>
      <c r="J5" s="663"/>
      <c r="K5" s="666"/>
      <c r="L5" s="660"/>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425" t="s">
        <v>9118</v>
      </c>
      <c r="AR5" s="425" t="s">
        <v>9119</v>
      </c>
      <c r="AS5" s="425" t="s">
        <v>9120</v>
      </c>
      <c r="AT5" s="425" t="s">
        <v>9121</v>
      </c>
      <c r="AU5" s="425" t="s">
        <v>9122</v>
      </c>
      <c r="AV5" s="425" t="s">
        <v>9123</v>
      </c>
      <c r="AW5" s="425" t="s">
        <v>9124</v>
      </c>
      <c r="AX5" s="425" t="s">
        <v>9125</v>
      </c>
      <c r="AY5" s="666"/>
      <c r="AZ5" s="666"/>
      <c r="BA5" s="666"/>
      <c r="BB5" s="666"/>
      <c r="BC5" s="666"/>
      <c r="BD5" s="666"/>
      <c r="BE5" s="666"/>
      <c r="BF5" s="666"/>
      <c r="BG5" s="666"/>
      <c r="BH5" s="666"/>
      <c r="BI5" s="666"/>
      <c r="BJ5" s="666"/>
      <c r="BK5" s="666"/>
      <c r="BL5" s="666"/>
      <c r="BM5" s="666"/>
      <c r="BN5" s="678"/>
      <c r="BO5" s="678"/>
      <c r="BP5" s="678"/>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6"/>
      <c r="DM5" s="666"/>
      <c r="DN5" s="666"/>
      <c r="DO5" s="678"/>
      <c r="DP5" s="678"/>
      <c r="DQ5" s="666"/>
      <c r="DR5" s="666"/>
      <c r="DS5" s="666"/>
      <c r="DT5" s="666"/>
      <c r="DU5" s="666"/>
      <c r="DV5" s="666"/>
      <c r="DW5" s="666"/>
      <c r="DX5" s="666"/>
      <c r="DY5" s="666"/>
      <c r="DZ5" s="666"/>
      <c r="EA5" s="666"/>
      <c r="EB5" s="666"/>
      <c r="EC5" s="666"/>
      <c r="ED5" s="666"/>
      <c r="EE5" s="666"/>
      <c r="EF5" s="666"/>
      <c r="EG5" s="666"/>
      <c r="EH5" s="666"/>
      <c r="EI5" s="666"/>
      <c r="EJ5" s="666"/>
      <c r="EK5" s="666"/>
      <c r="EL5" s="666"/>
      <c r="EM5" s="666"/>
      <c r="EN5" s="666"/>
      <c r="EO5" s="666"/>
      <c r="EP5" s="666"/>
      <c r="EQ5" s="666"/>
      <c r="ER5" s="666"/>
      <c r="ES5" s="666"/>
      <c r="ET5" s="666"/>
      <c r="EU5" s="666"/>
      <c r="EV5" s="666"/>
      <c r="EW5" s="666"/>
      <c r="EX5" s="666"/>
      <c r="EY5" s="666"/>
      <c r="EZ5" s="666"/>
      <c r="FA5" s="666"/>
      <c r="FB5" s="666"/>
      <c r="FC5" s="666"/>
      <c r="FD5" s="666"/>
      <c r="FE5" s="666"/>
      <c r="FF5" s="666"/>
      <c r="FG5" s="666"/>
      <c r="FH5" s="666"/>
      <c r="FI5" s="666"/>
      <c r="FJ5" s="666"/>
      <c r="FK5" s="666"/>
      <c r="FL5" s="666"/>
      <c r="FM5" s="666"/>
      <c r="FN5" s="666"/>
      <c r="FO5" s="666"/>
      <c r="FP5" s="666"/>
      <c r="FQ5" s="666"/>
      <c r="FR5" s="666"/>
      <c r="FS5" s="666"/>
      <c r="FT5" s="666"/>
      <c r="FU5" s="666"/>
      <c r="FV5" s="666"/>
      <c r="FW5" s="666"/>
      <c r="FX5" s="666"/>
      <c r="FY5" s="666"/>
      <c r="FZ5" s="666"/>
      <c r="GA5" s="666"/>
      <c r="GB5" s="666"/>
      <c r="GC5" s="666"/>
      <c r="GD5" s="666"/>
      <c r="GE5" s="666"/>
      <c r="GF5" s="666"/>
      <c r="GG5" s="666"/>
      <c r="GH5" s="666"/>
      <c r="GI5" s="666"/>
      <c r="GJ5" s="666"/>
      <c r="GK5" s="666"/>
      <c r="GL5" s="666"/>
      <c r="GM5" s="666"/>
      <c r="GN5" s="666"/>
      <c r="GO5" s="666"/>
      <c r="GP5" s="666"/>
      <c r="GQ5" s="666"/>
      <c r="GR5" s="666"/>
      <c r="GS5" s="666"/>
      <c r="GT5" s="666"/>
      <c r="GU5" s="666"/>
      <c r="GV5" s="666"/>
      <c r="GW5" s="666"/>
      <c r="GX5" s="666"/>
      <c r="GY5" s="666"/>
      <c r="GZ5" s="666"/>
      <c r="HA5" s="666"/>
      <c r="HB5" s="666"/>
      <c r="HC5" s="666"/>
      <c r="HD5" s="666"/>
      <c r="HE5" s="666"/>
      <c r="HF5" s="650"/>
      <c r="HG5" s="666"/>
      <c r="HH5" s="666"/>
      <c r="HI5" s="666"/>
      <c r="HJ5" s="666"/>
      <c r="HK5" s="666"/>
      <c r="HL5" s="666"/>
      <c r="HM5" s="666"/>
      <c r="HN5" s="666"/>
      <c r="HO5" s="666"/>
      <c r="HP5" s="666"/>
      <c r="HQ5" s="666"/>
      <c r="HR5" s="666"/>
      <c r="HS5" s="666"/>
      <c r="HT5" s="666"/>
      <c r="HU5" s="666"/>
      <c r="HV5" s="666"/>
      <c r="HW5" s="666"/>
      <c r="HX5" s="666"/>
      <c r="HY5" s="666"/>
      <c r="HZ5" s="666"/>
      <c r="IA5" s="666"/>
      <c r="IB5" s="666"/>
      <c r="IC5" s="666"/>
      <c r="ID5" s="666"/>
      <c r="IE5" s="666"/>
      <c r="IF5" s="666"/>
      <c r="IG5" s="666"/>
      <c r="IH5" s="666"/>
      <c r="II5" s="666"/>
      <c r="IJ5" s="666"/>
      <c r="IK5" s="666"/>
      <c r="IL5" s="666"/>
      <c r="IM5" s="666"/>
      <c r="IN5" s="666"/>
      <c r="IO5" s="666"/>
      <c r="IP5" s="666"/>
      <c r="IQ5" s="666"/>
      <c r="IR5" s="666"/>
      <c r="IS5" s="666"/>
      <c r="IT5" s="666"/>
      <c r="IU5" s="666"/>
      <c r="IV5" s="666"/>
      <c r="IW5" s="666"/>
      <c r="IX5" s="666"/>
      <c r="IY5" s="666"/>
      <c r="IZ5" s="666"/>
      <c r="JA5" s="666"/>
      <c r="JB5" s="666"/>
      <c r="JC5" s="666"/>
      <c r="JD5" s="666"/>
      <c r="JE5" s="666"/>
      <c r="JF5" s="666"/>
      <c r="JG5" s="666"/>
      <c r="JH5" s="666"/>
      <c r="JI5" s="666"/>
      <c r="JJ5" s="666"/>
      <c r="JK5" s="666"/>
      <c r="JL5" s="666"/>
      <c r="JM5" s="666"/>
      <c r="JN5" s="666"/>
      <c r="JO5" s="666"/>
      <c r="JP5" s="666"/>
      <c r="JQ5" s="666"/>
      <c r="JR5" s="666"/>
      <c r="JS5" s="666"/>
      <c r="JT5" s="666"/>
      <c r="JU5" s="666"/>
      <c r="JV5" s="666"/>
      <c r="JW5" s="666"/>
      <c r="JX5" s="666"/>
      <c r="JY5" s="666"/>
      <c r="JZ5" s="666"/>
      <c r="KA5" s="666"/>
      <c r="KB5" s="666"/>
      <c r="KC5" s="666"/>
      <c r="KD5" s="666"/>
      <c r="KE5" s="666"/>
      <c r="KF5" s="666"/>
      <c r="KG5" s="666"/>
      <c r="KH5" s="666"/>
      <c r="KI5" s="666"/>
      <c r="KJ5" s="666"/>
      <c r="KK5" s="666"/>
      <c r="KL5" s="666"/>
      <c r="KM5" s="666"/>
      <c r="KN5" s="666"/>
      <c r="KO5" s="666"/>
      <c r="KP5" s="666"/>
      <c r="KQ5" s="666"/>
      <c r="KR5" s="666"/>
      <c r="KS5" s="666"/>
      <c r="KT5" s="666"/>
      <c r="KU5" s="666"/>
      <c r="KV5" s="666"/>
      <c r="KW5" s="666"/>
      <c r="KX5" s="666"/>
      <c r="KY5" s="666"/>
      <c r="KZ5" s="666"/>
      <c r="LA5" s="666"/>
      <c r="LB5" s="666"/>
      <c r="LC5" s="666"/>
      <c r="LD5" s="666"/>
      <c r="LE5" s="666"/>
      <c r="LF5" s="666"/>
      <c r="LG5" s="666"/>
      <c r="LH5" s="666"/>
      <c r="LI5" s="666"/>
      <c r="LJ5" s="666"/>
      <c r="LK5" s="666"/>
      <c r="LL5" s="666"/>
      <c r="LM5" s="666"/>
      <c r="LN5" s="666"/>
      <c r="LO5" s="666"/>
      <c r="LP5" s="666"/>
      <c r="LQ5" s="666"/>
      <c r="LR5" s="666"/>
      <c r="LS5" s="666"/>
      <c r="LT5" s="666"/>
      <c r="LU5" s="666"/>
      <c r="LV5" s="666"/>
      <c r="LW5" s="666"/>
      <c r="LX5" s="666"/>
      <c r="LY5" s="666"/>
      <c r="LZ5" s="666"/>
      <c r="MA5" s="666"/>
      <c r="MB5" s="666"/>
      <c r="MC5" s="666"/>
      <c r="MD5" s="666"/>
      <c r="ME5" s="666"/>
      <c r="MF5" s="666"/>
      <c r="MG5" s="666"/>
      <c r="MH5" s="666"/>
      <c r="MI5" s="666"/>
      <c r="MJ5" s="666"/>
      <c r="MK5" s="666"/>
      <c r="ML5" s="666"/>
      <c r="MM5" s="666"/>
      <c r="MN5" s="666"/>
      <c r="MO5" s="666"/>
      <c r="MP5" s="666"/>
      <c r="MQ5" s="666"/>
      <c r="MR5" s="666"/>
      <c r="MS5" s="666"/>
      <c r="MT5" s="666"/>
      <c r="MU5" s="666"/>
      <c r="MV5" s="666"/>
      <c r="MW5" s="666"/>
      <c r="MX5" s="666"/>
      <c r="MY5" s="666"/>
      <c r="MZ5" s="666"/>
      <c r="NA5" s="666"/>
      <c r="NB5" s="666"/>
      <c r="NC5" s="666"/>
      <c r="ND5" s="666"/>
      <c r="NE5" s="666"/>
      <c r="NF5" s="666"/>
      <c r="NG5" s="666"/>
      <c r="NH5" s="666"/>
      <c r="NI5" s="666"/>
      <c r="NJ5" s="666"/>
      <c r="NK5" s="666"/>
      <c r="NL5" s="666"/>
      <c r="NM5" s="666"/>
      <c r="NN5" s="666"/>
      <c r="NO5" s="666"/>
      <c r="NP5" s="666"/>
      <c r="NQ5" s="666"/>
      <c r="NR5" s="666"/>
      <c r="NS5" s="666"/>
      <c r="NT5" s="666"/>
      <c r="NU5" s="666"/>
      <c r="NV5" s="666"/>
      <c r="NW5" s="666"/>
      <c r="NX5" s="666"/>
      <c r="NY5" s="666"/>
      <c r="NZ5" s="666"/>
      <c r="OA5" s="666"/>
      <c r="OB5" s="666"/>
      <c r="OC5" s="666"/>
      <c r="OD5" s="666"/>
      <c r="OE5" s="666"/>
      <c r="OF5" s="666"/>
      <c r="OG5" s="666"/>
      <c r="OH5" s="666"/>
      <c r="OI5" s="666"/>
      <c r="OJ5" s="666"/>
      <c r="OK5" s="666"/>
      <c r="OL5" s="666"/>
      <c r="OM5" s="666"/>
      <c r="ON5" s="666"/>
      <c r="OO5" s="666"/>
      <c r="OP5" s="666"/>
      <c r="OQ5" s="666"/>
      <c r="OR5" s="666"/>
      <c r="OS5" s="666"/>
      <c r="OT5" s="666"/>
      <c r="OU5" s="666"/>
      <c r="OV5" s="666"/>
      <c r="OW5" s="666"/>
      <c r="OX5" s="666"/>
      <c r="OY5" s="666"/>
      <c r="OZ5" s="666"/>
      <c r="PA5" s="666"/>
      <c r="PB5" s="666"/>
      <c r="PC5" s="666"/>
      <c r="PD5" s="666"/>
      <c r="PE5" s="666"/>
      <c r="PF5" s="666"/>
      <c r="PG5" s="666"/>
      <c r="PH5" s="666"/>
      <c r="PI5" s="666"/>
      <c r="PJ5" s="666"/>
      <c r="PK5" s="666"/>
      <c r="PL5" s="666"/>
      <c r="PM5" s="666"/>
      <c r="PN5" s="666"/>
      <c r="PO5" s="666"/>
      <c r="PP5" s="666"/>
      <c r="PQ5" s="666"/>
      <c r="PR5" s="666"/>
      <c r="PS5" s="666"/>
      <c r="PT5" s="666"/>
      <c r="PU5" s="666"/>
      <c r="PV5" s="666"/>
      <c r="PW5" s="666"/>
      <c r="PX5" s="666"/>
      <c r="PY5" s="666"/>
      <c r="PZ5" s="666"/>
      <c r="QA5" s="666"/>
      <c r="QB5" s="666"/>
      <c r="QC5" s="666"/>
      <c r="QD5" s="666"/>
      <c r="QE5" s="666"/>
      <c r="QF5" s="666"/>
      <c r="QG5" s="666"/>
      <c r="QH5" s="666"/>
      <c r="QI5" s="666"/>
      <c r="QJ5" s="666"/>
      <c r="QK5" s="666"/>
      <c r="QL5" s="666"/>
      <c r="QM5" s="666"/>
      <c r="QN5" s="666"/>
      <c r="QO5" s="666"/>
      <c r="QP5" s="666"/>
      <c r="QQ5" s="666"/>
      <c r="QR5" s="666"/>
      <c r="QS5" s="666"/>
      <c r="QT5" s="666"/>
      <c r="QU5" s="666"/>
      <c r="QV5" s="666"/>
      <c r="QW5" s="666"/>
      <c r="QX5" s="666"/>
      <c r="QY5" s="666"/>
      <c r="QZ5" s="666"/>
      <c r="RA5" s="666"/>
      <c r="RB5" s="666"/>
      <c r="RC5" s="666"/>
      <c r="RD5" s="666"/>
      <c r="RE5" s="666"/>
      <c r="RF5" s="666"/>
      <c r="RG5" s="666"/>
      <c r="RH5" s="666"/>
      <c r="RI5" s="666"/>
      <c r="RJ5" s="666"/>
      <c r="RK5" s="666"/>
      <c r="RL5" s="666"/>
      <c r="RM5" s="666"/>
      <c r="RN5" s="666"/>
      <c r="RO5" s="666"/>
      <c r="RP5" s="666"/>
      <c r="RQ5" s="666"/>
      <c r="RR5" s="666"/>
      <c r="RS5" s="666"/>
      <c r="RT5" s="666"/>
      <c r="RU5" s="666"/>
      <c r="RV5" s="666"/>
      <c r="RW5" s="666"/>
      <c r="RX5" s="666"/>
      <c r="RY5" s="666"/>
      <c r="RZ5" s="666"/>
      <c r="SA5" s="666"/>
      <c r="SB5" s="666"/>
      <c r="SC5" s="666"/>
      <c r="SD5" s="666"/>
      <c r="SE5" s="666"/>
      <c r="SF5" s="666"/>
      <c r="SG5" s="666"/>
      <c r="SH5" s="666"/>
      <c r="SI5" s="666"/>
      <c r="SJ5" s="666"/>
      <c r="SK5" s="666"/>
      <c r="SL5" s="666"/>
      <c r="SM5" s="666"/>
      <c r="SN5" s="666"/>
      <c r="SO5" s="666"/>
      <c r="SP5" s="666"/>
      <c r="SQ5" s="666"/>
      <c r="SR5" s="666"/>
      <c r="SS5" s="666"/>
      <c r="ST5" s="666"/>
      <c r="SU5" s="666"/>
      <c r="SV5" s="666"/>
      <c r="SW5" s="666"/>
      <c r="SX5" s="666"/>
      <c r="SY5" s="666"/>
      <c r="SZ5" s="666"/>
      <c r="TA5" s="666"/>
      <c r="TB5" s="666"/>
      <c r="TC5" s="666"/>
      <c r="TD5" s="666"/>
      <c r="TE5" s="666"/>
      <c r="TF5" s="666"/>
      <c r="TG5" s="666"/>
      <c r="TH5" s="666"/>
      <c r="TI5" s="666"/>
      <c r="TJ5" s="666"/>
      <c r="TK5" s="666"/>
      <c r="TL5" s="666"/>
      <c r="TM5" s="666"/>
      <c r="TN5" s="666"/>
      <c r="TO5" s="666"/>
      <c r="TP5" s="666"/>
      <c r="TQ5" s="666"/>
      <c r="TR5" s="666"/>
      <c r="TS5" s="666"/>
      <c r="TT5" s="666"/>
      <c r="TU5" s="666"/>
      <c r="TV5" s="666"/>
      <c r="TW5" s="666"/>
      <c r="TX5" s="666"/>
      <c r="TY5" s="666"/>
      <c r="TZ5" s="666"/>
      <c r="UA5" s="666"/>
      <c r="UB5" s="666"/>
      <c r="UC5" s="666"/>
      <c r="UD5" s="666"/>
      <c r="UE5" s="666"/>
      <c r="UF5" s="666"/>
      <c r="UG5" s="666"/>
      <c r="UH5" s="666"/>
      <c r="UI5" s="666"/>
      <c r="UJ5" s="666"/>
      <c r="UK5" s="666"/>
      <c r="UL5" s="666"/>
      <c r="UM5" s="666"/>
      <c r="UN5" s="666"/>
      <c r="UO5" s="666"/>
      <c r="UP5" s="666"/>
      <c r="UQ5" s="666"/>
      <c r="UR5" s="666"/>
      <c r="US5" s="666"/>
      <c r="UT5" s="666"/>
      <c r="UU5" s="666"/>
      <c r="UV5" s="666"/>
      <c r="UW5" s="666"/>
      <c r="UX5" s="666"/>
      <c r="UY5" s="666"/>
      <c r="UZ5" s="666"/>
      <c r="VA5" s="666"/>
      <c r="VB5" s="666"/>
      <c r="VC5" s="666"/>
      <c r="VD5" s="666"/>
      <c r="VE5" s="666"/>
      <c r="VF5" s="666"/>
      <c r="VG5" s="666"/>
      <c r="VH5" s="666"/>
      <c r="VI5" s="666"/>
      <c r="VJ5" s="666"/>
      <c r="VK5" s="666"/>
      <c r="VL5" s="666"/>
      <c r="VM5" s="666"/>
      <c r="VN5" s="666"/>
      <c r="VO5" s="666"/>
      <c r="VP5" s="666"/>
      <c r="VQ5" s="666"/>
      <c r="VR5" s="666"/>
      <c r="VS5" s="666"/>
      <c r="VT5" s="666"/>
      <c r="VU5" s="666"/>
      <c r="VV5" s="666"/>
      <c r="VW5" s="666"/>
      <c r="VX5" s="666"/>
      <c r="VY5" s="666"/>
      <c r="VZ5" s="666"/>
      <c r="WA5" s="666"/>
      <c r="WB5" s="666"/>
      <c r="WC5" s="666"/>
      <c r="WD5" s="666"/>
      <c r="WE5" s="666"/>
      <c r="WF5" s="666"/>
      <c r="WG5" s="666"/>
      <c r="WH5" s="666"/>
      <c r="WI5" s="666"/>
      <c r="WJ5" s="666"/>
      <c r="WK5" s="666"/>
      <c r="WL5" s="666"/>
      <c r="WM5" s="666"/>
      <c r="WN5" s="666"/>
      <c r="WO5" s="666"/>
      <c r="WP5" s="666"/>
      <c r="WQ5" s="666"/>
      <c r="WR5" s="666"/>
      <c r="WS5" s="666"/>
      <c r="WT5" s="666"/>
      <c r="WU5" s="666"/>
      <c r="WV5" s="666"/>
      <c r="WW5" s="666"/>
      <c r="WX5" s="666"/>
      <c r="WY5" s="666"/>
      <c r="WZ5" s="666"/>
      <c r="XA5" s="666"/>
      <c r="XB5" s="666"/>
      <c r="XC5" s="666"/>
      <c r="XD5" s="666"/>
      <c r="XE5" s="666"/>
      <c r="XF5" s="666"/>
      <c r="XG5" s="666"/>
      <c r="XH5" s="666"/>
      <c r="XI5" s="666"/>
      <c r="XJ5" s="666"/>
      <c r="XK5" s="666"/>
      <c r="XL5" s="666"/>
      <c r="XM5" s="666"/>
      <c r="XN5" s="666"/>
      <c r="XO5" s="666"/>
      <c r="XP5" s="666"/>
      <c r="XQ5" s="666"/>
      <c r="XR5" s="666"/>
      <c r="XS5" s="666"/>
      <c r="XT5" s="666"/>
      <c r="XU5" s="666"/>
      <c r="XV5" s="666"/>
      <c r="XW5" s="666"/>
      <c r="XX5" s="666"/>
      <c r="XY5" s="666"/>
      <c r="XZ5" s="666"/>
      <c r="YA5" s="666"/>
      <c r="YB5" s="666"/>
      <c r="YC5" s="666"/>
      <c r="YD5" s="666"/>
      <c r="YE5" s="666"/>
      <c r="YF5" s="666"/>
      <c r="YG5" s="666"/>
      <c r="YH5" s="666"/>
      <c r="YI5" s="666"/>
      <c r="YJ5" s="666"/>
      <c r="YK5" s="666"/>
      <c r="YL5" s="666"/>
      <c r="YM5" s="666"/>
      <c r="YN5" s="666"/>
      <c r="YO5" s="650"/>
      <c r="YP5" s="666"/>
      <c r="YQ5" s="666"/>
      <c r="YR5" s="666"/>
      <c r="YS5" s="666"/>
      <c r="YT5" s="666"/>
      <c r="YU5" s="666"/>
      <c r="YV5" s="666"/>
      <c r="YW5" s="666"/>
      <c r="YX5" s="666"/>
      <c r="YY5" s="666"/>
      <c r="YZ5" s="666"/>
      <c r="ZA5" s="666"/>
      <c r="ZB5" s="666"/>
      <c r="ZC5" s="666"/>
      <c r="ZD5" s="666"/>
      <c r="ZE5" s="666"/>
      <c r="ZF5" s="666"/>
      <c r="ZG5" s="666"/>
      <c r="ZH5" s="666"/>
      <c r="ZI5" s="666"/>
      <c r="ZJ5" s="666"/>
      <c r="ZK5" s="666"/>
      <c r="ZL5" s="666"/>
      <c r="ZM5" s="666"/>
      <c r="ZN5" s="666"/>
      <c r="ZO5" s="666"/>
      <c r="ZP5" s="666"/>
      <c r="ZQ5" s="666"/>
      <c r="ZR5" s="666"/>
      <c r="ZS5" s="666"/>
      <c r="ZT5" s="666"/>
      <c r="ZU5" s="666"/>
      <c r="ZV5" s="666"/>
      <c r="ZW5" s="666"/>
      <c r="ZX5" s="666"/>
      <c r="ZY5" s="666"/>
      <c r="ZZ5" s="666"/>
      <c r="AAA5" s="666"/>
      <c r="AAB5" s="666"/>
      <c r="AAC5" s="666"/>
      <c r="AAD5" s="666"/>
      <c r="AAE5" s="666"/>
      <c r="AAF5" s="666"/>
      <c r="AAG5" s="666"/>
      <c r="AAH5" s="666"/>
      <c r="AAI5" s="666"/>
      <c r="AAJ5" s="666"/>
      <c r="AAK5" s="666"/>
      <c r="AAL5" s="666"/>
      <c r="AAM5" s="666"/>
      <c r="AAN5" s="666"/>
      <c r="AAO5" s="666"/>
      <c r="AAP5" s="666"/>
      <c r="AAQ5" s="666"/>
      <c r="AAR5" s="666"/>
      <c r="AAS5" s="666"/>
      <c r="AAT5" s="666"/>
      <c r="AAU5" s="666"/>
      <c r="AAV5" s="666"/>
      <c r="AAW5" s="666"/>
      <c r="AAX5" s="666"/>
      <c r="AAY5" s="666"/>
      <c r="AAZ5" s="666"/>
      <c r="ABA5" s="666"/>
      <c r="ABB5" s="666"/>
      <c r="ABC5" s="666"/>
      <c r="ABD5" s="650"/>
      <c r="ABE5" s="666"/>
      <c r="ABF5" s="666"/>
      <c r="ABG5" s="666"/>
      <c r="ABH5" s="666"/>
      <c r="ABI5" s="666"/>
      <c r="ABJ5" s="650"/>
      <c r="ABK5" s="666"/>
      <c r="ABL5" s="666"/>
      <c r="ABM5" s="666"/>
      <c r="ABN5" s="666"/>
      <c r="ABO5" s="666"/>
      <c r="ABP5" s="666"/>
      <c r="ABQ5" s="666"/>
      <c r="ABR5" s="666"/>
      <c r="ABS5" s="666"/>
      <c r="ABT5" s="666"/>
      <c r="ABU5" s="666"/>
      <c r="ABV5" s="666"/>
      <c r="ABW5" s="666"/>
      <c r="ABX5" s="666"/>
      <c r="ABY5" s="666"/>
      <c r="ABZ5" s="666"/>
      <c r="ACA5" s="666"/>
      <c r="ACB5" s="666"/>
      <c r="ACC5" s="666"/>
      <c r="ACD5" s="666"/>
      <c r="ACE5" s="666"/>
      <c r="ACF5" s="666"/>
      <c r="ACG5" s="666"/>
      <c r="ACH5" s="666"/>
      <c r="ACI5" s="666"/>
      <c r="ACJ5" s="666"/>
      <c r="ACK5" s="666"/>
      <c r="ACL5" s="666"/>
      <c r="ACM5" s="666"/>
      <c r="ACN5" s="666"/>
      <c r="ACO5" s="666"/>
      <c r="ACP5" s="666"/>
      <c r="ACQ5" s="666"/>
      <c r="ACR5" s="666"/>
      <c r="ACS5" s="666"/>
      <c r="ACT5" s="666"/>
      <c r="ACU5" s="666"/>
      <c r="ACV5" s="666"/>
      <c r="ACW5" s="666"/>
      <c r="ACX5" s="666"/>
      <c r="ACY5" s="666"/>
      <c r="ACZ5" s="666"/>
      <c r="ADA5" s="666"/>
      <c r="ADB5" s="666"/>
      <c r="ADC5" s="666"/>
      <c r="ADD5" s="666"/>
      <c r="ADE5" s="666"/>
      <c r="ADF5" s="666"/>
      <c r="ADG5" s="666"/>
      <c r="ADH5" s="666"/>
      <c r="ADI5" s="666"/>
      <c r="ADJ5" s="666"/>
      <c r="ADK5" s="666"/>
      <c r="ADL5" s="666"/>
      <c r="ADM5" s="666"/>
      <c r="ADN5" s="666"/>
      <c r="ADO5" s="666"/>
      <c r="ADP5" s="666"/>
      <c r="ADQ5" s="666"/>
      <c r="ADR5" s="666"/>
      <c r="ADS5" s="666"/>
      <c r="ADT5" s="666"/>
      <c r="ADU5" s="666"/>
      <c r="ADV5" s="666"/>
      <c r="ADW5" s="666"/>
      <c r="ADX5" s="666"/>
      <c r="ADY5" s="666"/>
      <c r="ADZ5" s="666"/>
      <c r="AEA5" s="666"/>
      <c r="AEB5" s="666"/>
      <c r="AEC5" s="666"/>
      <c r="AED5" s="666"/>
      <c r="AEE5" s="666"/>
      <c r="AEF5" s="666"/>
      <c r="AEG5" s="666"/>
      <c r="AEH5" s="666"/>
      <c r="AEI5" s="666"/>
      <c r="AEJ5" s="666"/>
      <c r="AEK5" s="666"/>
      <c r="AEL5" s="666"/>
      <c r="AEM5" s="666"/>
      <c r="AEN5" s="666"/>
      <c r="AEO5" s="666"/>
      <c r="AEP5" s="666"/>
      <c r="AEQ5" s="666"/>
      <c r="AER5" s="666"/>
      <c r="AES5" s="666"/>
      <c r="AET5" s="666"/>
      <c r="AEU5" s="666"/>
      <c r="AEV5" s="666"/>
      <c r="AEW5" s="666"/>
      <c r="AEX5" s="666"/>
      <c r="AEY5" s="666"/>
      <c r="AEZ5" s="666"/>
      <c r="AFA5" s="666"/>
      <c r="AFB5" s="666"/>
      <c r="AFC5" s="666"/>
      <c r="AFD5" s="666"/>
      <c r="AFE5" s="666"/>
      <c r="AFF5" s="666"/>
      <c r="AFG5" s="666"/>
      <c r="AFH5" s="666"/>
      <c r="AFI5" s="666"/>
      <c r="AFJ5" s="666"/>
      <c r="AFK5" s="666"/>
      <c r="AFL5" s="666"/>
      <c r="AFM5" s="666"/>
      <c r="AFN5" s="666"/>
      <c r="AFO5" s="666"/>
      <c r="AFP5" s="666"/>
      <c r="AFQ5" s="666"/>
      <c r="AFR5" s="666"/>
      <c r="AFS5" s="666"/>
      <c r="AFT5" s="666"/>
      <c r="AFU5" s="666"/>
      <c r="AFV5" s="666"/>
      <c r="AFW5" s="666"/>
      <c r="AFX5" s="666"/>
      <c r="AFY5" s="666"/>
      <c r="AFZ5" s="666"/>
      <c r="AGA5" s="666"/>
      <c r="AGB5" s="663"/>
      <c r="AGC5" s="663"/>
      <c r="AGD5" s="663"/>
      <c r="AGE5" s="663"/>
      <c r="AGF5" s="666"/>
      <c r="AGG5" s="666"/>
      <c r="AGH5" s="666"/>
      <c r="AGI5" s="666"/>
      <c r="AGJ5" s="666"/>
      <c r="AGK5" s="666"/>
      <c r="AGL5" s="666"/>
      <c r="AGM5" s="666"/>
      <c r="AGN5" s="666"/>
      <c r="AGO5" s="666"/>
      <c r="AGP5" s="666"/>
      <c r="AGQ5" s="666"/>
      <c r="AGR5" s="666"/>
      <c r="AGS5" s="666"/>
      <c r="AGT5" s="666"/>
      <c r="AGU5" s="666"/>
      <c r="AGV5" s="666"/>
      <c r="AGW5" s="666"/>
      <c r="AGX5" s="666"/>
      <c r="AGY5" s="666"/>
      <c r="AGZ5" s="666"/>
      <c r="AHA5" s="666"/>
      <c r="AHB5" s="666"/>
      <c r="AHC5" s="666"/>
      <c r="AHD5" s="666"/>
      <c r="AHE5" s="666"/>
      <c r="AHF5" s="666"/>
      <c r="AHG5" s="666"/>
      <c r="AHH5" s="666"/>
      <c r="AHI5" s="666"/>
      <c r="AHJ5" s="666"/>
      <c r="AHK5" s="666"/>
      <c r="AHL5" s="666"/>
      <c r="AHM5" s="666"/>
      <c r="AHN5" s="666"/>
      <c r="AHO5" s="666"/>
      <c r="AHP5" s="666"/>
      <c r="AHQ5" s="666"/>
      <c r="AHR5" s="666"/>
      <c r="AHS5" s="666"/>
      <c r="AHT5" s="666"/>
      <c r="AHU5" s="666"/>
      <c r="AHV5" s="666"/>
      <c r="AHW5" s="666"/>
      <c r="AHX5" s="666"/>
      <c r="AHY5" s="666"/>
      <c r="AHZ5" s="666"/>
      <c r="AIA5" s="666"/>
      <c r="AIB5" s="663"/>
      <c r="AIC5" s="663"/>
      <c r="AID5" s="663"/>
      <c r="AIE5" s="663"/>
      <c r="AIF5" s="663"/>
      <c r="AIG5" s="663"/>
      <c r="AIH5" s="663"/>
      <c r="AII5" s="663"/>
      <c r="AIJ5" s="666"/>
      <c r="AIK5" s="666"/>
      <c r="AIL5" s="666"/>
      <c r="AIM5" s="666"/>
      <c r="AIN5" s="666"/>
      <c r="AIO5" s="666"/>
      <c r="AIP5" s="666"/>
      <c r="AIQ5" s="666"/>
      <c r="AIR5" s="663"/>
      <c r="AIS5" s="663"/>
      <c r="AIT5" s="663"/>
      <c r="AIU5" s="663"/>
      <c r="AIV5" s="663"/>
      <c r="AIW5" s="663"/>
      <c r="AIX5" s="663"/>
      <c r="AIY5" s="663"/>
      <c r="AIZ5" s="666"/>
      <c r="AJA5" s="666"/>
      <c r="AJB5" s="666"/>
      <c r="AJC5" s="666"/>
      <c r="AJD5" s="666"/>
      <c r="AJE5" s="666"/>
      <c r="AJF5" s="666"/>
      <c r="AJG5" s="666"/>
      <c r="AJH5" s="666"/>
      <c r="AJI5" s="666"/>
      <c r="AJJ5" s="666"/>
      <c r="AJK5" s="666"/>
      <c r="AJL5" s="666"/>
      <c r="AJM5" s="666"/>
      <c r="AJN5" s="666"/>
      <c r="AJO5" s="666"/>
      <c r="AJP5" s="666"/>
      <c r="AJQ5" s="666"/>
      <c r="AJR5" s="666"/>
      <c r="AJS5" s="666"/>
      <c r="AJT5" s="666"/>
      <c r="AJU5" s="666"/>
      <c r="AJV5" s="666"/>
      <c r="AJW5" s="666"/>
      <c r="AJX5" s="666"/>
      <c r="AJY5" s="666"/>
      <c r="AJZ5" s="666"/>
      <c r="AKA5" s="666"/>
      <c r="AKB5" s="666"/>
      <c r="AKC5" s="666"/>
      <c r="AKD5" s="666"/>
      <c r="AKE5" s="666"/>
      <c r="AKF5" s="666"/>
      <c r="AKG5" s="666"/>
      <c r="AKH5" s="666"/>
      <c r="AKI5" s="666"/>
      <c r="AKJ5" s="666"/>
      <c r="AKK5" s="666"/>
      <c r="AKL5" s="666"/>
      <c r="AKM5" s="666"/>
      <c r="AKN5" s="666"/>
      <c r="AKO5" s="666"/>
      <c r="AKP5" s="666"/>
      <c r="AKQ5" s="666"/>
      <c r="AKR5" s="666"/>
      <c r="AKS5" s="666"/>
      <c r="AKT5" s="666"/>
      <c r="AKU5" s="666"/>
      <c r="AKV5" s="666"/>
      <c r="AKW5" s="666"/>
      <c r="AKX5" s="666"/>
      <c r="AKY5" s="666"/>
      <c r="AKZ5" s="666"/>
      <c r="ALA5" s="666"/>
      <c r="ALB5" s="666"/>
      <c r="ALC5" s="666"/>
      <c r="ALD5" s="666"/>
      <c r="ALE5" s="666"/>
      <c r="ALF5" s="666"/>
      <c r="ALG5" s="666"/>
      <c r="ALH5" s="666"/>
      <c r="ALI5" s="666"/>
      <c r="ALJ5" s="666"/>
      <c r="ALK5" s="666"/>
      <c r="ALL5" s="666"/>
      <c r="ALM5" s="666"/>
      <c r="ALN5" s="666"/>
      <c r="ALO5" s="666"/>
      <c r="ALP5" s="666"/>
      <c r="ALQ5" s="666"/>
      <c r="ALR5" s="666"/>
      <c r="ALS5" s="666"/>
      <c r="ALT5" s="666"/>
      <c r="ALU5" s="666"/>
      <c r="ALV5" s="666"/>
      <c r="ALW5" s="666"/>
      <c r="ALX5" s="666"/>
      <c r="ALY5" s="666"/>
      <c r="ALZ5" s="666"/>
      <c r="AMA5" s="666"/>
      <c r="AMB5" s="666"/>
      <c r="AMC5" s="666"/>
      <c r="AMD5" s="666"/>
      <c r="AME5" s="666"/>
      <c r="AMF5" s="666"/>
      <c r="AMG5" s="666"/>
      <c r="AMH5" s="666"/>
      <c r="AMI5" s="666"/>
      <c r="AMJ5" s="666"/>
      <c r="AMK5" s="666"/>
      <c r="AML5" s="666"/>
      <c r="AMM5" s="666"/>
      <c r="AMN5" s="666"/>
      <c r="AMO5" s="666"/>
      <c r="AMP5" s="666"/>
      <c r="AMQ5" s="666"/>
      <c r="AMR5" s="666"/>
      <c r="AMS5" s="666"/>
      <c r="AMT5" s="666"/>
      <c r="AMU5" s="666"/>
      <c r="AMV5" s="666"/>
      <c r="AMW5" s="666"/>
      <c r="AMX5" s="666"/>
      <c r="AMY5" s="666"/>
      <c r="AMZ5" s="666"/>
      <c r="ANA5" s="666"/>
      <c r="ANB5" s="666"/>
      <c r="ANC5" s="666"/>
      <c r="AND5" s="666"/>
      <c r="ANE5" s="666"/>
      <c r="ANF5" s="666"/>
      <c r="ANG5" s="666"/>
      <c r="ANH5" s="666"/>
      <c r="ANI5" s="666"/>
      <c r="ANJ5" s="666"/>
      <c r="ANK5" s="666"/>
      <c r="ANL5" s="666"/>
      <c r="ANM5" s="666"/>
      <c r="ANN5" s="666"/>
      <c r="ANO5" s="666"/>
      <c r="ANP5" s="666"/>
      <c r="ANQ5" s="666"/>
      <c r="ANR5" s="666"/>
      <c r="ANS5" s="666"/>
      <c r="ANT5" s="666"/>
      <c r="ANU5" s="666"/>
      <c r="ANV5" s="666"/>
      <c r="ANW5" s="666"/>
      <c r="ANX5" s="666"/>
      <c r="ANY5" s="666"/>
      <c r="ANZ5" s="666"/>
      <c r="AOA5" s="666"/>
      <c r="AOB5" s="666"/>
      <c r="AOC5" s="666"/>
      <c r="AOD5" s="666"/>
      <c r="AOE5" s="666"/>
      <c r="AOF5" s="666"/>
      <c r="AOG5" s="666"/>
      <c r="AOH5" s="666"/>
      <c r="AOI5" s="666"/>
      <c r="AOJ5" s="666"/>
      <c r="AOK5" s="666"/>
      <c r="AOL5" s="666"/>
      <c r="AOM5" s="666"/>
      <c r="AON5" s="666"/>
      <c r="AOO5" s="666"/>
      <c r="AOP5" s="666"/>
      <c r="AOQ5" s="666"/>
      <c r="AOR5" s="666"/>
      <c r="AOS5" s="666"/>
      <c r="AOT5" s="666"/>
      <c r="AOU5" s="666"/>
      <c r="AOV5" s="666"/>
      <c r="AOW5" s="666"/>
      <c r="AOX5" s="666"/>
      <c r="AOY5" s="666"/>
      <c r="AOZ5" s="666"/>
      <c r="APA5" s="666"/>
      <c r="APB5" s="666"/>
      <c r="APC5" s="666"/>
      <c r="APD5" s="666"/>
      <c r="APE5" s="666"/>
      <c r="APF5" s="666"/>
      <c r="APG5" s="666"/>
      <c r="APH5" s="666"/>
      <c r="API5" s="666"/>
      <c r="APJ5" s="666"/>
      <c r="APK5" s="666"/>
      <c r="APL5" s="666"/>
      <c r="APM5" s="666"/>
      <c r="APN5" s="666"/>
      <c r="APO5" s="666"/>
      <c r="APP5" s="666"/>
      <c r="APQ5" s="666"/>
      <c r="APR5" s="666"/>
      <c r="APS5" s="666"/>
      <c r="APT5" s="666"/>
      <c r="APU5" s="666"/>
      <c r="APV5" s="666"/>
      <c r="APW5" s="666"/>
      <c r="APX5" s="666"/>
      <c r="APY5" s="666"/>
      <c r="APZ5" s="666"/>
      <c r="AQA5" s="666"/>
      <c r="AQB5" s="666"/>
      <c r="AQC5" s="666"/>
      <c r="AQD5" s="666"/>
      <c r="AQE5" s="666"/>
      <c r="AQF5" s="666"/>
      <c r="AQG5" s="666"/>
      <c r="AQH5" s="666"/>
      <c r="AQI5" s="666"/>
      <c r="AQJ5" s="666"/>
      <c r="AQK5" s="666"/>
      <c r="AQL5" s="666"/>
      <c r="AQM5" s="666"/>
      <c r="AQN5" s="666"/>
      <c r="AQO5" s="666"/>
      <c r="AQP5" s="666"/>
      <c r="AQQ5" s="666"/>
      <c r="AQR5" s="666"/>
      <c r="AQS5" s="666"/>
      <c r="AQT5" s="666"/>
      <c r="AQU5" s="666"/>
      <c r="AQV5" s="666"/>
      <c r="AQW5" s="666"/>
      <c r="AQX5" s="666"/>
      <c r="AQY5" s="666"/>
      <c r="AQZ5" s="666"/>
      <c r="ARA5" s="666"/>
      <c r="ARB5" s="666"/>
      <c r="ARC5" s="666"/>
      <c r="ARD5" s="666"/>
      <c r="ARE5" s="666"/>
      <c r="ARF5" s="666"/>
      <c r="ARG5" s="666"/>
      <c r="ARH5" s="666"/>
      <c r="ARI5" s="666"/>
      <c r="ARJ5" s="666"/>
      <c r="ARK5" s="666"/>
      <c r="ARL5" s="666"/>
      <c r="ARM5" s="666"/>
      <c r="ARN5" s="666"/>
      <c r="ARO5" s="666"/>
      <c r="ARP5" s="666"/>
      <c r="ARQ5" s="666"/>
      <c r="ARR5" s="666"/>
      <c r="ARS5" s="666"/>
      <c r="ART5" s="666"/>
      <c r="ARU5" s="666"/>
      <c r="ARV5" s="666"/>
      <c r="ARW5" s="666"/>
      <c r="ARX5" s="666"/>
      <c r="ARY5" s="666"/>
      <c r="ARZ5" s="666"/>
      <c r="ASA5" s="666"/>
      <c r="ASB5" s="666"/>
      <c r="ASC5" s="666"/>
      <c r="ASD5" s="666"/>
      <c r="ASE5" s="666"/>
      <c r="ASF5" s="666"/>
      <c r="ASG5" s="666"/>
      <c r="ASH5" s="666"/>
      <c r="ASI5" s="666"/>
      <c r="ASJ5" s="666"/>
      <c r="ASK5" s="666"/>
      <c r="ASL5" s="666"/>
      <c r="ASM5" s="666"/>
      <c r="ASN5" s="666"/>
      <c r="ASO5" s="666"/>
      <c r="ASP5" s="666"/>
      <c r="ASQ5" s="666"/>
      <c r="ASR5" s="666"/>
      <c r="ASS5" s="666"/>
      <c r="AST5" s="666"/>
      <c r="ASU5" s="666"/>
      <c r="ASV5" s="666"/>
      <c r="ASW5" s="666"/>
      <c r="ASX5" s="666"/>
      <c r="ASY5" s="666"/>
      <c r="ASZ5" s="666"/>
      <c r="ATA5" s="666"/>
      <c r="ATB5" s="666"/>
      <c r="ATC5" s="666"/>
      <c r="ATD5" s="666"/>
      <c r="ATE5" s="666"/>
      <c r="ATF5" s="666"/>
      <c r="ATG5" s="666"/>
      <c r="ATH5" s="666"/>
      <c r="ATI5" s="666"/>
      <c r="ATJ5" s="666"/>
      <c r="ATK5" s="666"/>
      <c r="ATL5" s="666"/>
      <c r="ATM5" s="666"/>
      <c r="ATN5" s="666"/>
      <c r="ATO5" s="666"/>
      <c r="ATP5" s="666"/>
      <c r="ATQ5" s="666"/>
      <c r="ATR5" s="666"/>
      <c r="ATS5" s="666"/>
      <c r="ATT5" s="666"/>
      <c r="ATU5" s="666"/>
      <c r="ATV5" s="666"/>
      <c r="ATW5" s="666"/>
      <c r="ATX5" s="666"/>
      <c r="ATY5" s="666"/>
      <c r="ATZ5" s="666"/>
      <c r="AUA5" s="666"/>
      <c r="AUB5" s="666"/>
      <c r="AUC5" s="666"/>
      <c r="AUD5" s="666"/>
      <c r="AUE5" s="666"/>
      <c r="AUF5" s="666"/>
      <c r="AUG5" s="666"/>
      <c r="AUH5" s="666"/>
      <c r="AUI5" s="666"/>
      <c r="AUJ5" s="666"/>
      <c r="AUK5" s="666"/>
      <c r="AUL5" s="666"/>
      <c r="AUM5" s="666"/>
      <c r="AUN5" s="666"/>
      <c r="AUO5" s="666"/>
      <c r="AUP5" s="663"/>
      <c r="AUQ5" s="666"/>
      <c r="AUR5" s="666"/>
      <c r="AUS5" s="666"/>
      <c r="AUT5" s="663"/>
      <c r="AUU5" s="666"/>
      <c r="AUV5" s="666"/>
      <c r="AUW5" s="666"/>
      <c r="AUX5" s="666"/>
      <c r="AUY5" s="666"/>
      <c r="AUZ5" s="666"/>
      <c r="AVA5" s="666"/>
      <c r="AVB5" s="666"/>
      <c r="AVC5" s="666"/>
      <c r="AVD5" s="666"/>
      <c r="AVE5" s="666"/>
      <c r="AVF5" s="666"/>
      <c r="AVG5" s="666"/>
      <c r="AVH5" s="666"/>
      <c r="AVI5" s="666"/>
      <c r="AVJ5" s="666"/>
      <c r="AVK5" s="666"/>
      <c r="AVL5" s="666"/>
      <c r="AVM5" s="666"/>
      <c r="AVN5" s="666"/>
      <c r="AVO5" s="666"/>
      <c r="AVP5" s="666"/>
      <c r="AVQ5" s="666"/>
      <c r="AVR5" s="666"/>
      <c r="AVS5" s="666"/>
      <c r="AVT5" s="666"/>
      <c r="AVU5" s="666"/>
      <c r="AVV5" s="666"/>
      <c r="AVW5" s="666"/>
      <c r="AVX5" s="666"/>
      <c r="AVY5" s="666"/>
      <c r="AVZ5" s="666"/>
      <c r="AWA5" s="666"/>
      <c r="AWB5" s="666"/>
      <c r="AWC5" s="666"/>
      <c r="AWD5" s="666"/>
      <c r="AWE5" s="666"/>
      <c r="AWF5" s="666"/>
      <c r="AWG5" s="666"/>
      <c r="AWH5" s="666"/>
      <c r="AWI5" s="666"/>
      <c r="AWJ5" s="666"/>
      <c r="AWK5" s="666"/>
      <c r="AWL5" s="666"/>
      <c r="AWM5" s="666"/>
      <c r="AWN5" s="666"/>
      <c r="AWO5" s="666"/>
      <c r="AWP5" s="666"/>
      <c r="AWQ5" s="666"/>
      <c r="AWR5" s="666"/>
      <c r="AWS5" s="666"/>
      <c r="AWT5" s="666"/>
      <c r="AWU5" s="666"/>
      <c r="AWV5" s="666"/>
      <c r="AWW5" s="666"/>
      <c r="AWX5" s="666"/>
      <c r="AWY5" s="666"/>
      <c r="AWZ5" s="666"/>
      <c r="AXA5" s="666"/>
      <c r="AXB5" s="666"/>
      <c r="AXC5" s="666"/>
      <c r="AXD5" s="666"/>
      <c r="AXE5" s="666"/>
      <c r="AXF5" s="666"/>
      <c r="AXG5" s="666"/>
      <c r="AXH5" s="666"/>
      <c r="AXI5" s="666"/>
      <c r="AXJ5" s="666"/>
      <c r="AXK5" s="666"/>
      <c r="AXL5" s="666"/>
      <c r="AXM5" s="666"/>
      <c r="AXN5" s="666"/>
      <c r="AXO5" s="666"/>
      <c r="AXP5" s="666"/>
      <c r="AXQ5" s="666"/>
      <c r="AXR5" s="666"/>
      <c r="AXS5" s="666"/>
      <c r="AXT5" s="666"/>
      <c r="AXU5" s="666"/>
      <c r="AXV5" s="666"/>
      <c r="AXW5" s="666"/>
      <c r="AXX5" s="666"/>
      <c r="AXY5" s="666"/>
      <c r="AXZ5" s="666"/>
      <c r="AYA5" s="666"/>
      <c r="AYB5" s="666"/>
      <c r="AYC5" s="666"/>
      <c r="AYD5" s="666"/>
      <c r="AYE5" s="678"/>
      <c r="AYF5" s="678"/>
      <c r="AYG5" s="678"/>
      <c r="AYH5" s="678"/>
      <c r="AYI5" s="678"/>
      <c r="AYJ5" s="678"/>
      <c r="AYK5" s="678"/>
      <c r="AYL5" s="678"/>
      <c r="AYM5" s="678"/>
      <c r="AYN5" s="678"/>
      <c r="AYO5" s="678"/>
      <c r="AYP5" s="678"/>
      <c r="AYQ5" s="666"/>
      <c r="AYR5" s="666"/>
      <c r="AYS5" s="678"/>
      <c r="AYT5" s="678"/>
      <c r="AYU5" s="678"/>
      <c r="AYV5" s="678"/>
      <c r="AYW5" s="666"/>
      <c r="AYX5" s="666"/>
      <c r="AYY5" s="666"/>
      <c r="AYZ5" s="666"/>
      <c r="AZA5" s="666"/>
      <c r="AZB5" s="666"/>
      <c r="AZC5" s="666"/>
      <c r="AZD5" s="666"/>
      <c r="AZE5" s="666"/>
      <c r="AZF5" s="666"/>
      <c r="AZG5" s="666"/>
      <c r="AZH5" s="666"/>
      <c r="AZI5" s="666"/>
      <c r="AZJ5" s="666"/>
      <c r="AZK5" s="666"/>
      <c r="AZL5" s="666"/>
      <c r="AZM5" s="666"/>
      <c r="AZN5" s="666"/>
      <c r="AZO5" s="666"/>
      <c r="AZP5" s="666"/>
      <c r="AZQ5" s="666"/>
      <c r="AZR5" s="666"/>
      <c r="AZS5" s="666"/>
      <c r="AZT5" s="666"/>
      <c r="AZU5" s="666"/>
      <c r="AZV5" s="666"/>
      <c r="AZW5" s="666"/>
      <c r="AZX5" s="666"/>
      <c r="AZY5" s="666"/>
      <c r="AZZ5" s="666"/>
      <c r="BAA5" s="666"/>
      <c r="BAB5" s="666"/>
      <c r="BAC5" s="666"/>
      <c r="BAD5" s="666"/>
      <c r="BAE5" s="666"/>
      <c r="BAF5" s="666"/>
      <c r="BAG5" s="666"/>
      <c r="BAH5" s="666"/>
      <c r="BAI5" s="666"/>
      <c r="BAJ5" s="666"/>
      <c r="BAK5" s="666"/>
      <c r="BAL5" s="666"/>
      <c r="BAM5" s="666"/>
      <c r="BAN5" s="666"/>
      <c r="BAO5" s="666"/>
      <c r="BAP5" s="666"/>
      <c r="BAQ5" s="666"/>
      <c r="BAR5" s="666"/>
      <c r="BAS5" s="666"/>
      <c r="BAT5" s="666"/>
      <c r="BAU5" s="666"/>
      <c r="BAV5" s="666"/>
      <c r="BAW5" s="666"/>
      <c r="BAX5" s="666"/>
      <c r="BAY5" s="666"/>
      <c r="BAZ5" s="666"/>
      <c r="BBA5" s="666"/>
      <c r="BBB5" s="666"/>
      <c r="BBC5" s="666"/>
      <c r="BBD5" s="666"/>
      <c r="BBE5" s="666"/>
      <c r="BBF5" s="666"/>
      <c r="BBG5" s="666"/>
      <c r="BBH5" s="666"/>
      <c r="BBI5" s="666"/>
      <c r="BBJ5" s="666"/>
      <c r="BBK5" s="666"/>
      <c r="BBL5" s="666"/>
      <c r="BBM5" s="666"/>
      <c r="BBN5" s="666"/>
      <c r="BBO5" s="666"/>
      <c r="BBP5" s="666"/>
      <c r="BBQ5" s="666"/>
      <c r="BBR5" s="666"/>
      <c r="BBS5" s="666"/>
      <c r="BBT5" s="666"/>
      <c r="BBU5" s="666"/>
      <c r="BBV5" s="666"/>
      <c r="BBW5" s="666"/>
      <c r="BBX5" s="666"/>
      <c r="BBY5" s="666"/>
      <c r="BBZ5" s="666"/>
      <c r="BCA5" s="666"/>
      <c r="BCB5" s="666"/>
      <c r="BCC5" s="666"/>
      <c r="BCD5" s="666"/>
      <c r="BCE5" s="666"/>
      <c r="BCF5" s="666"/>
      <c r="BCG5" s="666"/>
      <c r="BCH5" s="666"/>
      <c r="BCI5" s="666"/>
      <c r="BCJ5" s="666"/>
      <c r="BCK5" s="666"/>
      <c r="BCL5" s="666"/>
      <c r="BCM5" s="666"/>
      <c r="BCN5" s="666"/>
      <c r="BCO5" s="666"/>
      <c r="BCP5" s="666"/>
      <c r="BCQ5" s="666"/>
      <c r="BCR5" s="666"/>
      <c r="BCS5" s="666"/>
      <c r="BCT5" s="666"/>
      <c r="BCU5" s="666"/>
      <c r="BCV5" s="666"/>
      <c r="BCW5" s="666"/>
      <c r="BCX5" s="666"/>
      <c r="BCY5" s="666"/>
      <c r="BCZ5" s="666"/>
      <c r="BDA5" s="666"/>
      <c r="BDB5" s="666"/>
      <c r="BDC5" s="666"/>
      <c r="BDD5" s="666"/>
      <c r="BDE5" s="666"/>
      <c r="BDF5" s="666"/>
      <c r="BDG5" s="666"/>
      <c r="BDH5" s="666"/>
      <c r="BDI5" s="666"/>
      <c r="BDJ5" s="666"/>
      <c r="BDK5" s="666"/>
      <c r="BDL5" s="666"/>
      <c r="BDM5" s="666"/>
      <c r="BDN5" s="666"/>
      <c r="BDO5" s="666"/>
      <c r="BDP5" s="666"/>
      <c r="BDQ5" s="666"/>
      <c r="BDR5" s="666"/>
      <c r="BDS5" s="666"/>
      <c r="BDT5" s="666"/>
      <c r="BDU5" s="666"/>
      <c r="BDV5" s="666"/>
      <c r="BDW5" s="666"/>
      <c r="BDX5" s="666"/>
      <c r="BDY5" s="666"/>
      <c r="BDZ5" s="666"/>
      <c r="BEA5" s="666"/>
      <c r="BEB5" s="666"/>
      <c r="BEC5" s="666"/>
      <c r="BED5" s="666"/>
      <c r="BEE5" s="666"/>
      <c r="BEF5" s="666"/>
      <c r="BEG5" s="666"/>
      <c r="BEH5" s="666"/>
      <c r="BEI5" s="666"/>
      <c r="BEJ5" s="666"/>
      <c r="BEK5" s="666"/>
      <c r="BEL5" s="666"/>
      <c r="BEM5" s="666"/>
      <c r="BEN5" s="666"/>
      <c r="BEO5" s="666"/>
      <c r="BEP5" s="666"/>
      <c r="BEQ5" s="666"/>
      <c r="BER5" s="666"/>
      <c r="BES5" s="666"/>
      <c r="BET5" s="666"/>
      <c r="BEU5" s="666"/>
      <c r="BEV5" s="666"/>
      <c r="BEW5" s="666"/>
      <c r="BEX5" s="666"/>
      <c r="BEY5" s="666"/>
      <c r="BEZ5" s="666"/>
      <c r="BFA5" s="666"/>
      <c r="BFB5" s="666"/>
      <c r="BFC5" s="666"/>
      <c r="BFD5" s="666"/>
      <c r="BFE5" s="666"/>
      <c r="BFF5" s="666"/>
      <c r="BFG5" s="666"/>
      <c r="BFH5" s="666"/>
      <c r="BFI5" s="666"/>
      <c r="BFJ5" s="666"/>
      <c r="BFK5" s="666"/>
      <c r="BFL5" s="666"/>
      <c r="BFM5" s="666"/>
      <c r="BFN5" s="666"/>
      <c r="BFO5" s="666"/>
      <c r="BFP5" s="666"/>
      <c r="BFQ5" s="666"/>
      <c r="BFR5" s="666"/>
      <c r="BFS5" s="666"/>
      <c r="BFT5" s="666"/>
      <c r="BFU5" s="666"/>
      <c r="BFV5" s="666"/>
      <c r="BFW5" s="666"/>
      <c r="BFX5" s="666"/>
      <c r="BFY5" s="666"/>
      <c r="BFZ5" s="666"/>
      <c r="BGA5" s="666"/>
      <c r="BGB5" s="666"/>
      <c r="BGC5" s="666"/>
      <c r="BGD5" s="666"/>
      <c r="BGE5" s="666"/>
      <c r="BGF5" s="666"/>
      <c r="BGG5" s="666"/>
      <c r="BGH5" s="666"/>
      <c r="BGI5" s="666"/>
      <c r="BGJ5" s="666"/>
      <c r="BGK5" s="666"/>
      <c r="BGL5" s="666"/>
      <c r="BGM5" s="666"/>
      <c r="BGN5" s="666"/>
      <c r="BGO5" s="666"/>
      <c r="BGP5" s="666"/>
      <c r="BGQ5" s="666"/>
      <c r="BGR5" s="666"/>
      <c r="BGS5" s="666"/>
      <c r="BGT5" s="666"/>
      <c r="BGU5" s="666"/>
      <c r="BGV5" s="666"/>
      <c r="BGW5" s="666"/>
      <c r="BGX5" s="666"/>
      <c r="BGY5" s="666"/>
      <c r="BGZ5" s="666"/>
      <c r="BHA5" s="666"/>
      <c r="BHB5" s="666"/>
      <c r="BHC5" s="666"/>
      <c r="BHD5" s="666"/>
      <c r="BHE5" s="666"/>
      <c r="BHF5" s="666"/>
      <c r="BHG5" s="666"/>
      <c r="BHH5" s="666"/>
      <c r="BHI5" s="666"/>
      <c r="BHJ5" s="666"/>
      <c r="BHK5" s="666"/>
      <c r="BHL5" s="666"/>
      <c r="BHM5" s="666"/>
      <c r="BHN5" s="666"/>
      <c r="BHO5" s="666"/>
      <c r="BHP5" s="666"/>
      <c r="BHQ5" s="666"/>
      <c r="BHR5" s="666"/>
      <c r="BHS5" s="666"/>
      <c r="BHT5" s="666"/>
      <c r="BHU5" s="666"/>
      <c r="BHV5" s="666"/>
      <c r="BHW5" s="666"/>
      <c r="BHX5" s="666"/>
      <c r="BHY5" s="666"/>
      <c r="BHZ5" s="666"/>
      <c r="BIA5" s="666"/>
      <c r="BIB5" s="666"/>
      <c r="BIC5" s="666"/>
      <c r="BID5" s="666"/>
      <c r="BIE5" s="666"/>
      <c r="BIF5" s="666"/>
      <c r="BIG5" s="666"/>
      <c r="BIH5" s="666"/>
      <c r="BII5" s="666"/>
      <c r="BIJ5" s="666"/>
      <c r="BIK5" s="666"/>
      <c r="BIL5" s="666"/>
      <c r="BIM5" s="666"/>
      <c r="BIN5" s="666"/>
      <c r="BIO5" s="666"/>
      <c r="BIP5" s="666"/>
      <c r="BIQ5" s="666"/>
      <c r="BIR5" s="666"/>
      <c r="BIS5" s="666"/>
      <c r="BIT5" s="666"/>
      <c r="BIU5" s="666"/>
      <c r="BIV5" s="666"/>
      <c r="BIW5" s="666"/>
      <c r="BIX5" s="666"/>
      <c r="BIY5" s="666"/>
      <c r="BIZ5" s="666"/>
      <c r="BJA5" s="666"/>
      <c r="BJB5" s="666"/>
      <c r="BJC5" s="666"/>
      <c r="BJD5" s="666"/>
      <c r="BJE5" s="666"/>
      <c r="BJF5" s="666"/>
      <c r="BJG5" s="666"/>
      <c r="BJH5" s="666"/>
      <c r="BJI5" s="666"/>
      <c r="BJJ5" s="666"/>
      <c r="BJK5" s="666"/>
      <c r="BJL5" s="666"/>
      <c r="BJM5" s="666"/>
      <c r="BJN5" s="666"/>
      <c r="BJO5" s="666"/>
      <c r="BJP5" s="666"/>
      <c r="BJQ5" s="666"/>
      <c r="BJR5" s="666"/>
      <c r="BJS5" s="666"/>
      <c r="BJT5" s="666"/>
      <c r="BJU5" s="666"/>
      <c r="BJV5" s="666"/>
      <c r="BJW5" s="666"/>
      <c r="BJX5" s="666"/>
      <c r="BJY5" s="666"/>
      <c r="BJZ5" s="666"/>
      <c r="BKA5" s="666"/>
      <c r="BKB5" s="666"/>
      <c r="BKC5" s="666"/>
      <c r="BKD5" s="666"/>
      <c r="BKE5" s="666"/>
      <c r="BKF5" s="666"/>
      <c r="BKG5" s="666"/>
      <c r="BKH5" s="666"/>
      <c r="BKI5" s="666"/>
      <c r="BKJ5" s="666"/>
      <c r="BKK5" s="666"/>
      <c r="BKL5" s="666"/>
      <c r="BKM5" s="666"/>
      <c r="BKN5" s="666"/>
      <c r="BKO5" s="666"/>
      <c r="BKP5" s="670"/>
      <c r="BKQ5" s="670"/>
      <c r="BKR5" s="670"/>
      <c r="BKS5" s="670"/>
      <c r="BKT5" s="670"/>
      <c r="BKU5" s="670"/>
      <c r="BKV5" s="670"/>
      <c r="BKW5" s="670"/>
      <c r="BKX5" s="670"/>
      <c r="BKY5" s="670"/>
      <c r="BKZ5" s="663"/>
      <c r="BLA5" s="663"/>
      <c r="BLB5" s="663"/>
      <c r="BLC5" s="663"/>
      <c r="BLD5" s="663"/>
      <c r="BLE5" s="663"/>
      <c r="BLF5" s="663"/>
      <c r="BLG5" s="663"/>
      <c r="BLH5" s="663"/>
      <c r="BLI5" s="663"/>
      <c r="BLJ5" s="663"/>
      <c r="BLK5" s="663"/>
      <c r="BLL5" s="663"/>
      <c r="BLM5" s="663"/>
      <c r="BLN5" s="663"/>
      <c r="BLO5" s="663"/>
      <c r="BLP5" s="663"/>
      <c r="BLQ5" s="663"/>
      <c r="BLR5" s="663"/>
      <c r="BLS5" s="663"/>
      <c r="BLT5" s="663"/>
      <c r="BLU5" s="663"/>
      <c r="BLV5" s="663"/>
      <c r="BLW5" s="663"/>
      <c r="BLX5" s="663"/>
      <c r="BLY5" s="663"/>
      <c r="BLZ5" s="663"/>
      <c r="BMA5" s="663"/>
      <c r="BMB5" s="663"/>
      <c r="BMC5" s="663"/>
      <c r="BMD5" s="663"/>
      <c r="BME5" s="663"/>
      <c r="BMF5" s="663"/>
      <c r="BMG5" s="663"/>
      <c r="BMH5" s="663"/>
      <c r="BMI5" s="663"/>
      <c r="BMJ5" s="663"/>
      <c r="BMK5" s="663"/>
      <c r="BML5" s="663"/>
      <c r="BMM5" s="663"/>
      <c r="BMN5" s="663"/>
      <c r="BMO5" s="663"/>
      <c r="BMP5" s="663"/>
      <c r="BMQ5" s="663"/>
      <c r="BMR5" s="663"/>
      <c r="BMS5" s="663"/>
      <c r="BMT5" s="663"/>
      <c r="BMU5" s="663"/>
      <c r="BMV5" s="663"/>
      <c r="BMW5" s="663"/>
      <c r="BMX5" s="663"/>
      <c r="BMY5" s="663"/>
      <c r="BMZ5" s="663"/>
      <c r="BNA5" s="663"/>
      <c r="BNB5" s="663"/>
      <c r="BNC5" s="663"/>
      <c r="BND5" s="663"/>
      <c r="BNE5" s="663"/>
      <c r="BNF5" s="663"/>
      <c r="BNG5" s="663"/>
      <c r="BNH5" s="663"/>
      <c r="BNI5" s="663"/>
      <c r="BNJ5" s="663"/>
      <c r="BNK5" s="663"/>
      <c r="BNL5" s="663"/>
      <c r="BNM5" s="663"/>
      <c r="BNN5" s="663"/>
      <c r="BNO5" s="663"/>
      <c r="BNP5" s="663"/>
      <c r="BNQ5" s="663"/>
      <c r="BNR5" s="663"/>
      <c r="BNS5" s="663"/>
      <c r="BNT5" s="663"/>
      <c r="BNU5" s="663"/>
      <c r="BNV5" s="663"/>
      <c r="BNW5" s="663"/>
      <c r="BNX5" s="663"/>
      <c r="BNY5" s="663"/>
      <c r="BNZ5" s="663"/>
      <c r="BOA5" s="663"/>
      <c r="BOB5" s="663"/>
      <c r="BOC5" s="663"/>
      <c r="BOD5" s="663"/>
      <c r="BOE5" s="663"/>
      <c r="BOF5" s="663"/>
      <c r="BOG5" s="663"/>
      <c r="BOH5" s="663"/>
      <c r="BOI5" s="663"/>
      <c r="BOJ5" s="663"/>
      <c r="BOK5" s="663"/>
      <c r="BOL5" s="663"/>
      <c r="BOM5" s="663"/>
      <c r="BON5" s="663"/>
      <c r="BOO5" s="663"/>
      <c r="BOP5" s="663"/>
      <c r="BOQ5" s="663"/>
      <c r="BOR5" s="663"/>
      <c r="BOS5" s="663"/>
      <c r="BOT5" s="663"/>
      <c r="BOU5" s="663"/>
      <c r="BOV5" s="663"/>
      <c r="BOW5" s="663"/>
      <c r="BOX5" s="663"/>
      <c r="BOY5" s="663"/>
      <c r="BOZ5" s="663"/>
      <c r="BPA5" s="663"/>
      <c r="BPB5" s="663"/>
      <c r="BPC5" s="663"/>
      <c r="BPD5" s="871"/>
      <c r="BPE5" s="871"/>
      <c r="BPF5" s="871"/>
      <c r="BPG5" s="871"/>
      <c r="BPH5" s="871"/>
      <c r="BPI5" s="871"/>
      <c r="BPJ5" s="666"/>
      <c r="BPK5" s="666"/>
      <c r="BPL5" s="666"/>
      <c r="BPM5" s="666"/>
      <c r="BPN5" s="666"/>
      <c r="BPO5" s="666"/>
      <c r="BPP5" s="666"/>
      <c r="BPQ5" s="666"/>
      <c r="BPR5" s="670"/>
      <c r="BPS5" s="670"/>
      <c r="BPT5" s="670"/>
      <c r="BPU5" s="670"/>
      <c r="BPV5" s="663"/>
      <c r="BPW5" s="663"/>
      <c r="BPX5" s="663"/>
      <c r="BPY5" s="663"/>
      <c r="BPZ5" s="663"/>
      <c r="BQA5" s="663"/>
      <c r="BQB5" s="663"/>
      <c r="BQC5" s="663"/>
      <c r="BQD5" s="663"/>
      <c r="BQE5" s="663"/>
      <c r="BQF5" s="663"/>
      <c r="BQG5" s="663"/>
      <c r="BQH5" s="663"/>
      <c r="BQI5" s="663"/>
      <c r="BQJ5" s="663"/>
      <c r="BQK5" s="663"/>
      <c r="BQL5" s="663"/>
      <c r="BQM5" s="663"/>
      <c r="BQN5" s="663"/>
      <c r="BQO5" s="663"/>
      <c r="BQP5" s="663"/>
      <c r="BQQ5" s="663"/>
      <c r="BQR5" s="663"/>
      <c r="BQS5" s="663"/>
      <c r="BQT5" s="663"/>
      <c r="BQU5" s="663"/>
      <c r="BQV5" s="663"/>
      <c r="BQW5" s="663"/>
      <c r="BQX5" s="666"/>
      <c r="BQY5" s="666"/>
      <c r="BQZ5" s="666"/>
      <c r="BRA5" s="666"/>
      <c r="BRB5" s="666"/>
      <c r="BRC5" s="666"/>
      <c r="BRD5" s="666"/>
      <c r="BRE5" s="666"/>
      <c r="BRF5" s="666"/>
      <c r="BRG5" s="666"/>
      <c r="BRH5" s="666"/>
      <c r="BRI5" s="666"/>
      <c r="BRJ5" s="666"/>
      <c r="BRK5" s="666"/>
      <c r="BRL5" s="666"/>
      <c r="BRM5" s="666"/>
      <c r="BRN5" s="666"/>
      <c r="BRO5" s="666"/>
      <c r="BRP5" s="666"/>
      <c r="BRQ5" s="666"/>
      <c r="BRR5" s="666"/>
      <c r="BRS5" s="666"/>
      <c r="BRT5" s="666"/>
      <c r="BRU5" s="666"/>
      <c r="BRV5" s="666"/>
      <c r="BRW5" s="666"/>
      <c r="BRX5" s="666"/>
      <c r="BRY5" s="666"/>
      <c r="BRZ5" s="666"/>
      <c r="BSA5" s="666"/>
    </row>
    <row r="6" spans="1:1847" ht="50.1" customHeight="1">
      <c r="A6" s="427"/>
      <c r="B6" s="427"/>
      <c r="C6" s="427"/>
      <c r="D6" s="427"/>
      <c r="E6" s="427"/>
      <c r="F6" s="427"/>
      <c r="G6" s="663"/>
      <c r="H6" s="663"/>
      <c r="I6" s="663"/>
      <c r="J6" s="663"/>
      <c r="K6" s="666"/>
      <c r="L6" s="660"/>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445"/>
      <c r="AR6" s="445"/>
      <c r="AS6" s="445"/>
      <c r="AT6" s="445"/>
      <c r="AU6" s="445"/>
      <c r="AV6" s="445"/>
      <c r="AW6" s="445"/>
      <c r="AX6" s="445"/>
      <c r="AY6" s="666"/>
      <c r="AZ6" s="666"/>
      <c r="BA6" s="666"/>
      <c r="BB6" s="666"/>
      <c r="BC6" s="666"/>
      <c r="BD6" s="666"/>
      <c r="BE6" s="666"/>
      <c r="BF6" s="666"/>
      <c r="BG6" s="666"/>
      <c r="BH6" s="666"/>
      <c r="BI6" s="666"/>
      <c r="BJ6" s="666"/>
      <c r="BK6" s="666"/>
      <c r="BL6" s="666"/>
      <c r="BM6" s="666"/>
      <c r="BN6" s="678"/>
      <c r="BO6" s="678"/>
      <c r="BP6" s="678"/>
      <c r="BQ6" s="666"/>
      <c r="BR6" s="666"/>
      <c r="BS6" s="666"/>
      <c r="BT6" s="666"/>
      <c r="BU6" s="666"/>
      <c r="BV6" s="666"/>
      <c r="BW6" s="666"/>
      <c r="BX6" s="666"/>
      <c r="BY6" s="666"/>
      <c r="BZ6" s="666"/>
      <c r="CA6" s="666"/>
      <c r="CB6" s="666"/>
      <c r="CC6" s="666"/>
      <c r="CD6" s="666"/>
      <c r="CE6" s="666"/>
      <c r="CF6" s="666"/>
      <c r="CG6" s="666"/>
      <c r="CH6" s="666"/>
      <c r="CI6" s="666"/>
      <c r="CJ6" s="666"/>
      <c r="CK6" s="666"/>
      <c r="CL6" s="666"/>
      <c r="CM6" s="666"/>
      <c r="CN6" s="666"/>
      <c r="CO6" s="666"/>
      <c r="CP6" s="666"/>
      <c r="CQ6" s="666"/>
      <c r="CR6" s="666"/>
      <c r="CS6" s="666"/>
      <c r="CT6" s="666"/>
      <c r="CU6" s="666"/>
      <c r="CV6" s="666"/>
      <c r="CW6" s="666"/>
      <c r="CX6" s="666"/>
      <c r="CY6" s="666"/>
      <c r="CZ6" s="666"/>
      <c r="DA6" s="666"/>
      <c r="DB6" s="666"/>
      <c r="DC6" s="666"/>
      <c r="DD6" s="666"/>
      <c r="DE6" s="666"/>
      <c r="DF6" s="666"/>
      <c r="DG6" s="666"/>
      <c r="DH6" s="666"/>
      <c r="DI6" s="666"/>
      <c r="DJ6" s="666"/>
      <c r="DK6" s="666"/>
      <c r="DL6" s="666"/>
      <c r="DM6" s="666"/>
      <c r="DN6" s="666"/>
      <c r="DO6" s="678"/>
      <c r="DP6" s="678"/>
      <c r="DQ6" s="666"/>
      <c r="DR6" s="666"/>
      <c r="DS6" s="666"/>
      <c r="DT6" s="666"/>
      <c r="DU6" s="666"/>
      <c r="DV6" s="666"/>
      <c r="DW6" s="666"/>
      <c r="DX6" s="666"/>
      <c r="DY6" s="666"/>
      <c r="DZ6" s="666"/>
      <c r="EA6" s="666"/>
      <c r="EB6" s="666"/>
      <c r="EC6" s="666"/>
      <c r="ED6" s="666"/>
      <c r="EE6" s="666"/>
      <c r="EF6" s="666"/>
      <c r="EG6" s="666"/>
      <c r="EH6" s="666"/>
      <c r="EI6" s="666"/>
      <c r="EJ6" s="666"/>
      <c r="EK6" s="666"/>
      <c r="EL6" s="666"/>
      <c r="EM6" s="666"/>
      <c r="EN6" s="666"/>
      <c r="EO6" s="666"/>
      <c r="EP6" s="666"/>
      <c r="EQ6" s="666"/>
      <c r="ER6" s="666"/>
      <c r="ES6" s="666"/>
      <c r="ET6" s="666"/>
      <c r="EU6" s="666"/>
      <c r="EV6" s="666"/>
      <c r="EW6" s="666"/>
      <c r="EX6" s="666"/>
      <c r="EY6" s="666"/>
      <c r="EZ6" s="666"/>
      <c r="FA6" s="666"/>
      <c r="FB6" s="666"/>
      <c r="FC6" s="666"/>
      <c r="FD6" s="666"/>
      <c r="FE6" s="666"/>
      <c r="FF6" s="666"/>
      <c r="FG6" s="666"/>
      <c r="FH6" s="666"/>
      <c r="FI6" s="666"/>
      <c r="FJ6" s="666"/>
      <c r="FK6" s="666"/>
      <c r="FL6" s="666"/>
      <c r="FM6" s="666"/>
      <c r="FN6" s="666"/>
      <c r="FO6" s="666"/>
      <c r="FP6" s="666"/>
      <c r="FQ6" s="666"/>
      <c r="FR6" s="666"/>
      <c r="FS6" s="666"/>
      <c r="FT6" s="666"/>
      <c r="FU6" s="666"/>
      <c r="FV6" s="666"/>
      <c r="FW6" s="666"/>
      <c r="FX6" s="666"/>
      <c r="FY6" s="666"/>
      <c r="FZ6" s="666"/>
      <c r="GA6" s="666"/>
      <c r="GB6" s="666"/>
      <c r="GC6" s="666"/>
      <c r="GD6" s="666"/>
      <c r="GE6" s="666"/>
      <c r="GF6" s="666"/>
      <c r="GG6" s="666"/>
      <c r="GH6" s="666"/>
      <c r="GI6" s="666"/>
      <c r="GJ6" s="666"/>
      <c r="GK6" s="666"/>
      <c r="GL6" s="666"/>
      <c r="GM6" s="666"/>
      <c r="GN6" s="666"/>
      <c r="GO6" s="666"/>
      <c r="GP6" s="666"/>
      <c r="GQ6" s="666"/>
      <c r="GR6" s="666"/>
      <c r="GS6" s="666"/>
      <c r="GT6" s="666"/>
      <c r="GU6" s="666"/>
      <c r="GV6" s="666"/>
      <c r="GW6" s="666"/>
      <c r="GX6" s="666"/>
      <c r="GY6" s="666"/>
      <c r="GZ6" s="666"/>
      <c r="HA6" s="666"/>
      <c r="HB6" s="666"/>
      <c r="HC6" s="666"/>
      <c r="HD6" s="666"/>
      <c r="HE6" s="666"/>
      <c r="HF6" s="650"/>
      <c r="HG6" s="666"/>
      <c r="HH6" s="666"/>
      <c r="HI6" s="666"/>
      <c r="HJ6" s="666"/>
      <c r="HK6" s="666"/>
      <c r="HL6" s="666"/>
      <c r="HM6" s="666"/>
      <c r="HN6" s="666"/>
      <c r="HO6" s="666"/>
      <c r="HP6" s="666"/>
      <c r="HQ6" s="666"/>
      <c r="HR6" s="666"/>
      <c r="HS6" s="666"/>
      <c r="HT6" s="666"/>
      <c r="HU6" s="666"/>
      <c r="HV6" s="666"/>
      <c r="HW6" s="666"/>
      <c r="HX6" s="666"/>
      <c r="HY6" s="666"/>
      <c r="HZ6" s="666"/>
      <c r="IA6" s="666"/>
      <c r="IB6" s="666"/>
      <c r="IC6" s="666"/>
      <c r="ID6" s="666"/>
      <c r="IE6" s="666"/>
      <c r="IF6" s="666"/>
      <c r="IG6" s="666"/>
      <c r="IH6" s="666"/>
      <c r="II6" s="666"/>
      <c r="IJ6" s="666"/>
      <c r="IK6" s="666"/>
      <c r="IL6" s="666"/>
      <c r="IM6" s="666"/>
      <c r="IN6" s="666"/>
      <c r="IO6" s="666"/>
      <c r="IP6" s="666"/>
      <c r="IQ6" s="666"/>
      <c r="IR6" s="666"/>
      <c r="IS6" s="666"/>
      <c r="IT6" s="666"/>
      <c r="IU6" s="666"/>
      <c r="IV6" s="666"/>
      <c r="IW6" s="666"/>
      <c r="IX6" s="666"/>
      <c r="IY6" s="666"/>
      <c r="IZ6" s="666"/>
      <c r="JA6" s="666"/>
      <c r="JB6" s="666"/>
      <c r="JC6" s="666"/>
      <c r="JD6" s="666"/>
      <c r="JE6" s="666"/>
      <c r="JF6" s="666"/>
      <c r="JG6" s="666"/>
      <c r="JH6" s="666"/>
      <c r="JI6" s="666"/>
      <c r="JJ6" s="666"/>
      <c r="JK6" s="666"/>
      <c r="JL6" s="666"/>
      <c r="JM6" s="666"/>
      <c r="JN6" s="666"/>
      <c r="JO6" s="666"/>
      <c r="JP6" s="666"/>
      <c r="JQ6" s="666"/>
      <c r="JR6" s="666"/>
      <c r="JS6" s="666"/>
      <c r="JT6" s="666"/>
      <c r="JU6" s="666"/>
      <c r="JV6" s="666"/>
      <c r="JW6" s="666"/>
      <c r="JX6" s="666"/>
      <c r="JY6" s="666"/>
      <c r="JZ6" s="666"/>
      <c r="KA6" s="666"/>
      <c r="KB6" s="666"/>
      <c r="KC6" s="666"/>
      <c r="KD6" s="666"/>
      <c r="KE6" s="666"/>
      <c r="KF6" s="666"/>
      <c r="KG6" s="666"/>
      <c r="KH6" s="666"/>
      <c r="KI6" s="666"/>
      <c r="KJ6" s="666"/>
      <c r="KK6" s="666"/>
      <c r="KL6" s="666"/>
      <c r="KM6" s="666"/>
      <c r="KN6" s="666"/>
      <c r="KO6" s="666"/>
      <c r="KP6" s="666"/>
      <c r="KQ6" s="666"/>
      <c r="KR6" s="666"/>
      <c r="KS6" s="666"/>
      <c r="KT6" s="666"/>
      <c r="KU6" s="666"/>
      <c r="KV6" s="666"/>
      <c r="KW6" s="666"/>
      <c r="KX6" s="666"/>
      <c r="KY6" s="666"/>
      <c r="KZ6" s="666"/>
      <c r="LA6" s="666"/>
      <c r="LB6" s="666"/>
      <c r="LC6" s="666"/>
      <c r="LD6" s="666"/>
      <c r="LE6" s="666"/>
      <c r="LF6" s="666"/>
      <c r="LG6" s="666"/>
      <c r="LH6" s="666"/>
      <c r="LI6" s="666"/>
      <c r="LJ6" s="666"/>
      <c r="LK6" s="666"/>
      <c r="LL6" s="666"/>
      <c r="LM6" s="666"/>
      <c r="LN6" s="666"/>
      <c r="LO6" s="666"/>
      <c r="LP6" s="666"/>
      <c r="LQ6" s="666"/>
      <c r="LR6" s="666"/>
      <c r="LS6" s="666"/>
      <c r="LT6" s="666"/>
      <c r="LU6" s="666"/>
      <c r="LV6" s="666"/>
      <c r="LW6" s="666"/>
      <c r="LX6" s="666"/>
      <c r="LY6" s="666"/>
      <c r="LZ6" s="666"/>
      <c r="MA6" s="666"/>
      <c r="MB6" s="666"/>
      <c r="MC6" s="666"/>
      <c r="MD6" s="666"/>
      <c r="ME6" s="666"/>
      <c r="MF6" s="666"/>
      <c r="MG6" s="666"/>
      <c r="MH6" s="666"/>
      <c r="MI6" s="666"/>
      <c r="MJ6" s="666"/>
      <c r="MK6" s="666"/>
      <c r="ML6" s="666"/>
      <c r="MM6" s="666"/>
      <c r="MN6" s="666"/>
      <c r="MO6" s="666"/>
      <c r="MP6" s="666"/>
      <c r="MQ6" s="666"/>
      <c r="MR6" s="666"/>
      <c r="MS6" s="666"/>
      <c r="MT6" s="666"/>
      <c r="MU6" s="666"/>
      <c r="MV6" s="666"/>
      <c r="MW6" s="666"/>
      <c r="MX6" s="666"/>
      <c r="MY6" s="666"/>
      <c r="MZ6" s="666"/>
      <c r="NA6" s="666"/>
      <c r="NB6" s="666"/>
      <c r="NC6" s="666"/>
      <c r="ND6" s="666"/>
      <c r="NE6" s="666"/>
      <c r="NF6" s="666"/>
      <c r="NG6" s="666"/>
      <c r="NH6" s="666"/>
      <c r="NI6" s="666"/>
      <c r="NJ6" s="666"/>
      <c r="NK6" s="666"/>
      <c r="NL6" s="666"/>
      <c r="NM6" s="666"/>
      <c r="NN6" s="666"/>
      <c r="NO6" s="666"/>
      <c r="NP6" s="666"/>
      <c r="NQ6" s="666"/>
      <c r="NR6" s="666"/>
      <c r="NS6" s="666"/>
      <c r="NT6" s="666"/>
      <c r="NU6" s="666"/>
      <c r="NV6" s="666"/>
      <c r="NW6" s="666"/>
      <c r="NX6" s="666"/>
      <c r="NY6" s="666"/>
      <c r="NZ6" s="666"/>
      <c r="OA6" s="666"/>
      <c r="OB6" s="666"/>
      <c r="OC6" s="666"/>
      <c r="OD6" s="666"/>
      <c r="OE6" s="666"/>
      <c r="OF6" s="666"/>
      <c r="OG6" s="666"/>
      <c r="OH6" s="666"/>
      <c r="OI6" s="666"/>
      <c r="OJ6" s="666"/>
      <c r="OK6" s="666"/>
      <c r="OL6" s="666"/>
      <c r="OM6" s="666"/>
      <c r="ON6" s="666"/>
      <c r="OO6" s="666"/>
      <c r="OP6" s="666"/>
      <c r="OQ6" s="666"/>
      <c r="OR6" s="666"/>
      <c r="OS6" s="666"/>
      <c r="OT6" s="666"/>
      <c r="OU6" s="666"/>
      <c r="OV6" s="666"/>
      <c r="OW6" s="666"/>
      <c r="OX6" s="666"/>
      <c r="OY6" s="666"/>
      <c r="OZ6" s="666"/>
      <c r="PA6" s="666"/>
      <c r="PB6" s="666"/>
      <c r="PC6" s="666"/>
      <c r="PD6" s="666"/>
      <c r="PE6" s="666"/>
      <c r="PF6" s="666"/>
      <c r="PG6" s="666"/>
      <c r="PH6" s="666"/>
      <c r="PI6" s="666"/>
      <c r="PJ6" s="666"/>
      <c r="PK6" s="666"/>
      <c r="PL6" s="666"/>
      <c r="PM6" s="666"/>
      <c r="PN6" s="666"/>
      <c r="PO6" s="666"/>
      <c r="PP6" s="666"/>
      <c r="PQ6" s="666"/>
      <c r="PR6" s="666"/>
      <c r="PS6" s="666"/>
      <c r="PT6" s="666"/>
      <c r="PU6" s="666"/>
      <c r="PV6" s="666"/>
      <c r="PW6" s="666"/>
      <c r="PX6" s="666"/>
      <c r="PY6" s="666"/>
      <c r="PZ6" s="666"/>
      <c r="QA6" s="666"/>
      <c r="QB6" s="666"/>
      <c r="QC6" s="666"/>
      <c r="QD6" s="666"/>
      <c r="QE6" s="666"/>
      <c r="QF6" s="666"/>
      <c r="QG6" s="666"/>
      <c r="QH6" s="666"/>
      <c r="QI6" s="666"/>
      <c r="QJ6" s="666"/>
      <c r="QK6" s="666"/>
      <c r="QL6" s="666"/>
      <c r="QM6" s="666"/>
      <c r="QN6" s="666"/>
      <c r="QO6" s="666"/>
      <c r="QP6" s="666"/>
      <c r="QQ6" s="666"/>
      <c r="QR6" s="666"/>
      <c r="QS6" s="666"/>
      <c r="QT6" s="666"/>
      <c r="QU6" s="666"/>
      <c r="QV6" s="666"/>
      <c r="QW6" s="666"/>
      <c r="QX6" s="666"/>
      <c r="QY6" s="666"/>
      <c r="QZ6" s="666"/>
      <c r="RA6" s="666"/>
      <c r="RB6" s="666"/>
      <c r="RC6" s="666"/>
      <c r="RD6" s="666"/>
      <c r="RE6" s="666"/>
      <c r="RF6" s="666"/>
      <c r="RG6" s="666"/>
      <c r="RH6" s="666"/>
      <c r="RI6" s="666"/>
      <c r="RJ6" s="666"/>
      <c r="RK6" s="666"/>
      <c r="RL6" s="666"/>
      <c r="RM6" s="666"/>
      <c r="RN6" s="666"/>
      <c r="RO6" s="666"/>
      <c r="RP6" s="666"/>
      <c r="RQ6" s="666"/>
      <c r="RR6" s="666"/>
      <c r="RS6" s="666"/>
      <c r="RT6" s="666"/>
      <c r="RU6" s="666"/>
      <c r="RV6" s="666"/>
      <c r="RW6" s="666"/>
      <c r="RX6" s="666"/>
      <c r="RY6" s="666"/>
      <c r="RZ6" s="666"/>
      <c r="SA6" s="666"/>
      <c r="SB6" s="666"/>
      <c r="SC6" s="666"/>
      <c r="SD6" s="666"/>
      <c r="SE6" s="666"/>
      <c r="SF6" s="666"/>
      <c r="SG6" s="666"/>
      <c r="SH6" s="666"/>
      <c r="SI6" s="666"/>
      <c r="SJ6" s="666"/>
      <c r="SK6" s="666"/>
      <c r="SL6" s="666"/>
      <c r="SM6" s="666"/>
      <c r="SN6" s="666"/>
      <c r="SO6" s="666"/>
      <c r="SP6" s="666"/>
      <c r="SQ6" s="666"/>
      <c r="SR6" s="666"/>
      <c r="SS6" s="666"/>
      <c r="ST6" s="666"/>
      <c r="SU6" s="666"/>
      <c r="SV6" s="666"/>
      <c r="SW6" s="666"/>
      <c r="SX6" s="666"/>
      <c r="SY6" s="666"/>
      <c r="SZ6" s="666"/>
      <c r="TA6" s="666"/>
      <c r="TB6" s="666"/>
      <c r="TC6" s="666"/>
      <c r="TD6" s="666"/>
      <c r="TE6" s="666"/>
      <c r="TF6" s="666"/>
      <c r="TG6" s="666"/>
      <c r="TH6" s="666"/>
      <c r="TI6" s="666"/>
      <c r="TJ6" s="666"/>
      <c r="TK6" s="666"/>
      <c r="TL6" s="666"/>
      <c r="TM6" s="666"/>
      <c r="TN6" s="666"/>
      <c r="TO6" s="666"/>
      <c r="TP6" s="666"/>
      <c r="TQ6" s="666"/>
      <c r="TR6" s="666"/>
      <c r="TS6" s="666"/>
      <c r="TT6" s="666"/>
      <c r="TU6" s="666"/>
      <c r="TV6" s="666"/>
      <c r="TW6" s="666"/>
      <c r="TX6" s="666"/>
      <c r="TY6" s="666"/>
      <c r="TZ6" s="666"/>
      <c r="UA6" s="666"/>
      <c r="UB6" s="666"/>
      <c r="UC6" s="666"/>
      <c r="UD6" s="666"/>
      <c r="UE6" s="666"/>
      <c r="UF6" s="666"/>
      <c r="UG6" s="666"/>
      <c r="UH6" s="666"/>
      <c r="UI6" s="666"/>
      <c r="UJ6" s="666"/>
      <c r="UK6" s="666"/>
      <c r="UL6" s="666"/>
      <c r="UM6" s="666"/>
      <c r="UN6" s="666"/>
      <c r="UO6" s="666"/>
      <c r="UP6" s="666"/>
      <c r="UQ6" s="666"/>
      <c r="UR6" s="666"/>
      <c r="US6" s="666"/>
      <c r="UT6" s="666"/>
      <c r="UU6" s="666"/>
      <c r="UV6" s="666"/>
      <c r="UW6" s="666"/>
      <c r="UX6" s="666"/>
      <c r="UY6" s="666"/>
      <c r="UZ6" s="666"/>
      <c r="VA6" s="666"/>
      <c r="VB6" s="666"/>
      <c r="VC6" s="666"/>
      <c r="VD6" s="666"/>
      <c r="VE6" s="666"/>
      <c r="VF6" s="666"/>
      <c r="VG6" s="666"/>
      <c r="VH6" s="666"/>
      <c r="VI6" s="666"/>
      <c r="VJ6" s="666"/>
      <c r="VK6" s="666"/>
      <c r="VL6" s="666"/>
      <c r="VM6" s="666"/>
      <c r="VN6" s="666"/>
      <c r="VO6" s="666"/>
      <c r="VP6" s="666"/>
      <c r="VQ6" s="666"/>
      <c r="VR6" s="666"/>
      <c r="VS6" s="666"/>
      <c r="VT6" s="666"/>
      <c r="VU6" s="666"/>
      <c r="VV6" s="666"/>
      <c r="VW6" s="666"/>
      <c r="VX6" s="666"/>
      <c r="VY6" s="666"/>
      <c r="VZ6" s="666"/>
      <c r="WA6" s="666"/>
      <c r="WB6" s="666"/>
      <c r="WC6" s="666"/>
      <c r="WD6" s="666"/>
      <c r="WE6" s="666"/>
      <c r="WF6" s="666"/>
      <c r="WG6" s="666"/>
      <c r="WH6" s="666"/>
      <c r="WI6" s="666"/>
      <c r="WJ6" s="666"/>
      <c r="WK6" s="666"/>
      <c r="WL6" s="666"/>
      <c r="WM6" s="666"/>
      <c r="WN6" s="666"/>
      <c r="WO6" s="666"/>
      <c r="WP6" s="666"/>
      <c r="WQ6" s="666"/>
      <c r="WR6" s="666"/>
      <c r="WS6" s="666"/>
      <c r="WT6" s="666"/>
      <c r="WU6" s="666"/>
      <c r="WV6" s="666"/>
      <c r="WW6" s="666"/>
      <c r="WX6" s="666"/>
      <c r="WY6" s="666"/>
      <c r="WZ6" s="666"/>
      <c r="XA6" s="666"/>
      <c r="XB6" s="666"/>
      <c r="XC6" s="666"/>
      <c r="XD6" s="666"/>
      <c r="XE6" s="666"/>
      <c r="XF6" s="666"/>
      <c r="XG6" s="666"/>
      <c r="XH6" s="666"/>
      <c r="XI6" s="666"/>
      <c r="XJ6" s="666"/>
      <c r="XK6" s="666"/>
      <c r="XL6" s="666"/>
      <c r="XM6" s="666"/>
      <c r="XN6" s="666"/>
      <c r="XO6" s="666"/>
      <c r="XP6" s="666"/>
      <c r="XQ6" s="666"/>
      <c r="XR6" s="666"/>
      <c r="XS6" s="666"/>
      <c r="XT6" s="666"/>
      <c r="XU6" s="666"/>
      <c r="XV6" s="666"/>
      <c r="XW6" s="666"/>
      <c r="XX6" s="666"/>
      <c r="XY6" s="666"/>
      <c r="XZ6" s="666"/>
      <c r="YA6" s="666"/>
      <c r="YB6" s="666"/>
      <c r="YC6" s="666"/>
      <c r="YD6" s="666"/>
      <c r="YE6" s="666"/>
      <c r="YF6" s="666"/>
      <c r="YG6" s="666"/>
      <c r="YH6" s="666"/>
      <c r="YI6" s="666"/>
      <c r="YJ6" s="666"/>
      <c r="YK6" s="666"/>
      <c r="YL6" s="666"/>
      <c r="YM6" s="666"/>
      <c r="YN6" s="666"/>
      <c r="YO6" s="650"/>
      <c r="YP6" s="666"/>
      <c r="YQ6" s="666"/>
      <c r="YR6" s="666"/>
      <c r="YS6" s="666"/>
      <c r="YT6" s="666"/>
      <c r="YU6" s="666"/>
      <c r="YV6" s="666"/>
      <c r="YW6" s="666"/>
      <c r="YX6" s="666"/>
      <c r="YY6" s="666"/>
      <c r="YZ6" s="666"/>
      <c r="ZA6" s="666"/>
      <c r="ZB6" s="666"/>
      <c r="ZC6" s="666"/>
      <c r="ZD6" s="666"/>
      <c r="ZE6" s="666"/>
      <c r="ZF6" s="666"/>
      <c r="ZG6" s="666"/>
      <c r="ZH6" s="666"/>
      <c r="ZI6" s="666"/>
      <c r="ZJ6" s="666"/>
      <c r="ZK6" s="666"/>
      <c r="ZL6" s="666"/>
      <c r="ZM6" s="666"/>
      <c r="ZN6" s="666"/>
      <c r="ZO6" s="666"/>
      <c r="ZP6" s="666"/>
      <c r="ZQ6" s="666"/>
      <c r="ZR6" s="666"/>
      <c r="ZS6" s="666"/>
      <c r="ZT6" s="666"/>
      <c r="ZU6" s="666"/>
      <c r="ZV6" s="666"/>
      <c r="ZW6" s="666"/>
      <c r="ZX6" s="666"/>
      <c r="ZY6" s="666"/>
      <c r="ZZ6" s="666"/>
      <c r="AAA6" s="666"/>
      <c r="AAB6" s="666"/>
      <c r="AAC6" s="666"/>
      <c r="AAD6" s="666"/>
      <c r="AAE6" s="666"/>
      <c r="AAF6" s="666"/>
      <c r="AAG6" s="666"/>
      <c r="AAH6" s="666"/>
      <c r="AAI6" s="666"/>
      <c r="AAJ6" s="666"/>
      <c r="AAK6" s="666"/>
      <c r="AAL6" s="666"/>
      <c r="AAM6" s="666"/>
      <c r="AAN6" s="666"/>
      <c r="AAO6" s="666"/>
      <c r="AAP6" s="666"/>
      <c r="AAQ6" s="666"/>
      <c r="AAR6" s="666"/>
      <c r="AAS6" s="666"/>
      <c r="AAT6" s="666"/>
      <c r="AAU6" s="666"/>
      <c r="AAV6" s="666"/>
      <c r="AAW6" s="666"/>
      <c r="AAX6" s="666"/>
      <c r="AAY6" s="666"/>
      <c r="AAZ6" s="666"/>
      <c r="ABA6" s="666"/>
      <c r="ABB6" s="666"/>
      <c r="ABC6" s="666"/>
      <c r="ABD6" s="650"/>
      <c r="ABE6" s="666"/>
      <c r="ABF6" s="666"/>
      <c r="ABG6" s="666"/>
      <c r="ABH6" s="666"/>
      <c r="ABI6" s="666"/>
      <c r="ABJ6" s="650"/>
      <c r="ABK6" s="666"/>
      <c r="ABL6" s="666"/>
      <c r="ABM6" s="666"/>
      <c r="ABN6" s="666"/>
      <c r="ABO6" s="666"/>
      <c r="ABP6" s="666"/>
      <c r="ABQ6" s="666"/>
      <c r="ABR6" s="666"/>
      <c r="ABS6" s="666"/>
      <c r="ABT6" s="666"/>
      <c r="ABU6" s="666"/>
      <c r="ABV6" s="666"/>
      <c r="ABW6" s="666"/>
      <c r="ABX6" s="666"/>
      <c r="ABY6" s="666"/>
      <c r="ABZ6" s="666"/>
      <c r="ACA6" s="666"/>
      <c r="ACB6" s="666"/>
      <c r="ACC6" s="666"/>
      <c r="ACD6" s="666"/>
      <c r="ACE6" s="666"/>
      <c r="ACF6" s="666"/>
      <c r="ACG6" s="666"/>
      <c r="ACH6" s="666"/>
      <c r="ACI6" s="666"/>
      <c r="ACJ6" s="666"/>
      <c r="ACK6" s="666"/>
      <c r="ACL6" s="666"/>
      <c r="ACM6" s="666"/>
      <c r="ACN6" s="666"/>
      <c r="ACO6" s="666"/>
      <c r="ACP6" s="666"/>
      <c r="ACQ6" s="666"/>
      <c r="ACR6" s="666"/>
      <c r="ACS6" s="666"/>
      <c r="ACT6" s="666"/>
      <c r="ACU6" s="666"/>
      <c r="ACV6" s="666"/>
      <c r="ACW6" s="666"/>
      <c r="ACX6" s="666"/>
      <c r="ACY6" s="666"/>
      <c r="ACZ6" s="666"/>
      <c r="ADA6" s="666"/>
      <c r="ADB6" s="666"/>
      <c r="ADC6" s="666"/>
      <c r="ADD6" s="666"/>
      <c r="ADE6" s="666"/>
      <c r="ADF6" s="666"/>
      <c r="ADG6" s="666"/>
      <c r="ADH6" s="666"/>
      <c r="ADI6" s="666"/>
      <c r="ADJ6" s="666"/>
      <c r="ADK6" s="666"/>
      <c r="ADL6" s="666"/>
      <c r="ADM6" s="666"/>
      <c r="ADN6" s="666"/>
      <c r="ADO6" s="666"/>
      <c r="ADP6" s="666"/>
      <c r="ADQ6" s="666"/>
      <c r="ADR6" s="666"/>
      <c r="ADS6" s="666"/>
      <c r="ADT6" s="666"/>
      <c r="ADU6" s="666"/>
      <c r="ADV6" s="666"/>
      <c r="ADW6" s="666"/>
      <c r="ADX6" s="666"/>
      <c r="ADY6" s="666"/>
      <c r="ADZ6" s="666"/>
      <c r="AEA6" s="666"/>
      <c r="AEB6" s="666"/>
      <c r="AEC6" s="666"/>
      <c r="AED6" s="666"/>
      <c r="AEE6" s="666"/>
      <c r="AEF6" s="666"/>
      <c r="AEG6" s="666"/>
      <c r="AEH6" s="666"/>
      <c r="AEI6" s="666"/>
      <c r="AEJ6" s="666"/>
      <c r="AEK6" s="666"/>
      <c r="AEL6" s="666"/>
      <c r="AEM6" s="666"/>
      <c r="AEN6" s="666"/>
      <c r="AEO6" s="666"/>
      <c r="AEP6" s="666"/>
      <c r="AEQ6" s="666"/>
      <c r="AER6" s="666"/>
      <c r="AES6" s="666"/>
      <c r="AET6" s="666"/>
      <c r="AEU6" s="666"/>
      <c r="AEV6" s="666"/>
      <c r="AEW6" s="666"/>
      <c r="AEX6" s="666"/>
      <c r="AEY6" s="666"/>
      <c r="AEZ6" s="666"/>
      <c r="AFA6" s="666"/>
      <c r="AFB6" s="666"/>
      <c r="AFC6" s="666"/>
      <c r="AFD6" s="666"/>
      <c r="AFE6" s="666"/>
      <c r="AFF6" s="666"/>
      <c r="AFG6" s="666"/>
      <c r="AFH6" s="666"/>
      <c r="AFI6" s="666"/>
      <c r="AFJ6" s="666"/>
      <c r="AFK6" s="666"/>
      <c r="AFL6" s="666"/>
      <c r="AFM6" s="666"/>
      <c r="AFN6" s="666"/>
      <c r="AFO6" s="666"/>
      <c r="AFP6" s="666"/>
      <c r="AFQ6" s="666"/>
      <c r="AFR6" s="666"/>
      <c r="AFS6" s="666"/>
      <c r="AFT6" s="666"/>
      <c r="AFU6" s="666"/>
      <c r="AFV6" s="666"/>
      <c r="AFW6" s="666"/>
      <c r="AFX6" s="666"/>
      <c r="AFY6" s="666"/>
      <c r="AFZ6" s="666"/>
      <c r="AGA6" s="666"/>
      <c r="AGB6" s="663"/>
      <c r="AGC6" s="663"/>
      <c r="AGD6" s="663"/>
      <c r="AGE6" s="663"/>
      <c r="AGF6" s="666"/>
      <c r="AGG6" s="666"/>
      <c r="AGH6" s="666"/>
      <c r="AGI6" s="666"/>
      <c r="AGJ6" s="666"/>
      <c r="AGK6" s="666"/>
      <c r="AGL6" s="666"/>
      <c r="AGM6" s="666"/>
      <c r="AGN6" s="666"/>
      <c r="AGO6" s="666"/>
      <c r="AGP6" s="666"/>
      <c r="AGQ6" s="666"/>
      <c r="AGR6" s="666"/>
      <c r="AGS6" s="666"/>
      <c r="AGT6" s="666"/>
      <c r="AGU6" s="666"/>
      <c r="AGV6" s="666"/>
      <c r="AGW6" s="666"/>
      <c r="AGX6" s="666"/>
      <c r="AGY6" s="666"/>
      <c r="AGZ6" s="666"/>
      <c r="AHA6" s="666"/>
      <c r="AHB6" s="666"/>
      <c r="AHC6" s="666"/>
      <c r="AHD6" s="666"/>
      <c r="AHE6" s="666"/>
      <c r="AHF6" s="666"/>
      <c r="AHG6" s="666"/>
      <c r="AHH6" s="666"/>
      <c r="AHI6" s="666"/>
      <c r="AHJ6" s="666"/>
      <c r="AHK6" s="666"/>
      <c r="AHL6" s="666"/>
      <c r="AHM6" s="666"/>
      <c r="AHN6" s="666"/>
      <c r="AHO6" s="666"/>
      <c r="AHP6" s="666"/>
      <c r="AHQ6" s="666"/>
      <c r="AHR6" s="666"/>
      <c r="AHS6" s="666"/>
      <c r="AHT6" s="666"/>
      <c r="AHU6" s="666"/>
      <c r="AHV6" s="666"/>
      <c r="AHW6" s="666"/>
      <c r="AHX6" s="666"/>
      <c r="AHY6" s="666"/>
      <c r="AHZ6" s="666"/>
      <c r="AIA6" s="666"/>
      <c r="AIB6" s="663"/>
      <c r="AIC6" s="663"/>
      <c r="AID6" s="663"/>
      <c r="AIE6" s="663"/>
      <c r="AIF6" s="663"/>
      <c r="AIG6" s="663"/>
      <c r="AIH6" s="663"/>
      <c r="AII6" s="663"/>
      <c r="AIJ6" s="666"/>
      <c r="AIK6" s="666"/>
      <c r="AIL6" s="666"/>
      <c r="AIM6" s="666"/>
      <c r="AIN6" s="666"/>
      <c r="AIO6" s="666"/>
      <c r="AIP6" s="666"/>
      <c r="AIQ6" s="666"/>
      <c r="AIR6" s="663"/>
      <c r="AIS6" s="663"/>
      <c r="AIT6" s="663"/>
      <c r="AIU6" s="663"/>
      <c r="AIV6" s="663"/>
      <c r="AIW6" s="663"/>
      <c r="AIX6" s="663"/>
      <c r="AIY6" s="663"/>
      <c r="AIZ6" s="666"/>
      <c r="AJA6" s="666"/>
      <c r="AJB6" s="666"/>
      <c r="AJC6" s="666"/>
      <c r="AJD6" s="666"/>
      <c r="AJE6" s="666"/>
      <c r="AJF6" s="666"/>
      <c r="AJG6" s="666"/>
      <c r="AJH6" s="666"/>
      <c r="AJI6" s="666"/>
      <c r="AJJ6" s="666"/>
      <c r="AJK6" s="666"/>
      <c r="AJL6" s="666"/>
      <c r="AJM6" s="666"/>
      <c r="AJN6" s="666"/>
      <c r="AJO6" s="666"/>
      <c r="AJP6" s="666"/>
      <c r="AJQ6" s="666"/>
      <c r="AJR6" s="666"/>
      <c r="AJS6" s="666"/>
      <c r="AJT6" s="666"/>
      <c r="AJU6" s="666"/>
      <c r="AJV6" s="666"/>
      <c r="AJW6" s="666"/>
      <c r="AJX6" s="666"/>
      <c r="AJY6" s="666"/>
      <c r="AJZ6" s="666"/>
      <c r="AKA6" s="666"/>
      <c r="AKB6" s="666"/>
      <c r="AKC6" s="666"/>
      <c r="AKD6" s="666"/>
      <c r="AKE6" s="666"/>
      <c r="AKF6" s="666"/>
      <c r="AKG6" s="666"/>
      <c r="AKH6" s="666"/>
      <c r="AKI6" s="666"/>
      <c r="AKJ6" s="666"/>
      <c r="AKK6" s="666"/>
      <c r="AKL6" s="666"/>
      <c r="AKM6" s="666"/>
      <c r="AKN6" s="666"/>
      <c r="AKO6" s="666"/>
      <c r="AKP6" s="666"/>
      <c r="AKQ6" s="666"/>
      <c r="AKR6" s="666"/>
      <c r="AKS6" s="666"/>
      <c r="AKT6" s="666"/>
      <c r="AKU6" s="666"/>
      <c r="AKV6" s="666"/>
      <c r="AKW6" s="666"/>
      <c r="AKX6" s="666"/>
      <c r="AKY6" s="666"/>
      <c r="AKZ6" s="666"/>
      <c r="ALA6" s="666"/>
      <c r="ALB6" s="666"/>
      <c r="ALC6" s="666"/>
      <c r="ALD6" s="666"/>
      <c r="ALE6" s="666"/>
      <c r="ALF6" s="666"/>
      <c r="ALG6" s="666"/>
      <c r="ALH6" s="666"/>
      <c r="ALI6" s="666"/>
      <c r="ALJ6" s="666"/>
      <c r="ALK6" s="666"/>
      <c r="ALL6" s="666"/>
      <c r="ALM6" s="666"/>
      <c r="ALN6" s="666"/>
      <c r="ALO6" s="666"/>
      <c r="ALP6" s="666"/>
      <c r="ALQ6" s="666"/>
      <c r="ALR6" s="666"/>
      <c r="ALS6" s="666"/>
      <c r="ALT6" s="666"/>
      <c r="ALU6" s="666"/>
      <c r="ALV6" s="666"/>
      <c r="ALW6" s="666"/>
      <c r="ALX6" s="666"/>
      <c r="ALY6" s="666"/>
      <c r="ALZ6" s="666"/>
      <c r="AMA6" s="666"/>
      <c r="AMB6" s="666"/>
      <c r="AMC6" s="666"/>
      <c r="AMD6" s="666"/>
      <c r="AME6" s="666"/>
      <c r="AMF6" s="666"/>
      <c r="AMG6" s="666"/>
      <c r="AMH6" s="666"/>
      <c r="AMI6" s="666"/>
      <c r="AMJ6" s="666"/>
      <c r="AMK6" s="666"/>
      <c r="AML6" s="666"/>
      <c r="AMM6" s="666"/>
      <c r="AMN6" s="666"/>
      <c r="AMO6" s="666"/>
      <c r="AMP6" s="666"/>
      <c r="AMQ6" s="666"/>
      <c r="AMR6" s="666"/>
      <c r="AMS6" s="666"/>
      <c r="AMT6" s="666"/>
      <c r="AMU6" s="666"/>
      <c r="AMV6" s="666"/>
      <c r="AMW6" s="666"/>
      <c r="AMX6" s="666"/>
      <c r="AMY6" s="666"/>
      <c r="AMZ6" s="666"/>
      <c r="ANA6" s="666"/>
      <c r="ANB6" s="666"/>
      <c r="ANC6" s="666"/>
      <c r="AND6" s="666"/>
      <c r="ANE6" s="666"/>
      <c r="ANF6" s="666"/>
      <c r="ANG6" s="666"/>
      <c r="ANH6" s="666"/>
      <c r="ANI6" s="666"/>
      <c r="ANJ6" s="666"/>
      <c r="ANK6" s="666"/>
      <c r="ANL6" s="666"/>
      <c r="ANM6" s="666"/>
      <c r="ANN6" s="666"/>
      <c r="ANO6" s="666"/>
      <c r="ANP6" s="666"/>
      <c r="ANQ6" s="666"/>
      <c r="ANR6" s="666"/>
      <c r="ANS6" s="666"/>
      <c r="ANT6" s="666"/>
      <c r="ANU6" s="666"/>
      <c r="ANV6" s="666"/>
      <c r="ANW6" s="666"/>
      <c r="ANX6" s="666"/>
      <c r="ANY6" s="666"/>
      <c r="ANZ6" s="666"/>
      <c r="AOA6" s="666"/>
      <c r="AOB6" s="666"/>
      <c r="AOC6" s="666"/>
      <c r="AOD6" s="666"/>
      <c r="AOE6" s="666"/>
      <c r="AOF6" s="666"/>
      <c r="AOG6" s="666"/>
      <c r="AOH6" s="666"/>
      <c r="AOI6" s="666"/>
      <c r="AOJ6" s="666"/>
      <c r="AOK6" s="666"/>
      <c r="AOL6" s="666"/>
      <c r="AOM6" s="666"/>
      <c r="AON6" s="666"/>
      <c r="AOO6" s="666"/>
      <c r="AOP6" s="666"/>
      <c r="AOQ6" s="666"/>
      <c r="AOR6" s="666"/>
      <c r="AOS6" s="666"/>
      <c r="AOT6" s="666"/>
      <c r="AOU6" s="666"/>
      <c r="AOV6" s="666"/>
      <c r="AOW6" s="666"/>
      <c r="AOX6" s="666"/>
      <c r="AOY6" s="666"/>
      <c r="AOZ6" s="666"/>
      <c r="APA6" s="666"/>
      <c r="APB6" s="666"/>
      <c r="APC6" s="666"/>
      <c r="APD6" s="666"/>
      <c r="APE6" s="666"/>
      <c r="APF6" s="666"/>
      <c r="APG6" s="666"/>
      <c r="APH6" s="666"/>
      <c r="API6" s="666"/>
      <c r="APJ6" s="666"/>
      <c r="APK6" s="666"/>
      <c r="APL6" s="666"/>
      <c r="APM6" s="666"/>
      <c r="APN6" s="666"/>
      <c r="APO6" s="666"/>
      <c r="APP6" s="666"/>
      <c r="APQ6" s="666"/>
      <c r="APR6" s="666"/>
      <c r="APS6" s="666"/>
      <c r="APT6" s="666"/>
      <c r="APU6" s="666"/>
      <c r="APV6" s="666"/>
      <c r="APW6" s="666"/>
      <c r="APX6" s="666"/>
      <c r="APY6" s="666"/>
      <c r="APZ6" s="666"/>
      <c r="AQA6" s="666"/>
      <c r="AQB6" s="666"/>
      <c r="AQC6" s="666"/>
      <c r="AQD6" s="666"/>
      <c r="AQE6" s="666"/>
      <c r="AQF6" s="666"/>
      <c r="AQG6" s="666"/>
      <c r="AQH6" s="666"/>
      <c r="AQI6" s="666"/>
      <c r="AQJ6" s="666"/>
      <c r="AQK6" s="666"/>
      <c r="AQL6" s="666"/>
      <c r="AQM6" s="666"/>
      <c r="AQN6" s="666"/>
      <c r="AQO6" s="666"/>
      <c r="AQP6" s="666"/>
      <c r="AQQ6" s="666"/>
      <c r="AQR6" s="666"/>
      <c r="AQS6" s="666"/>
      <c r="AQT6" s="666"/>
      <c r="AQU6" s="666"/>
      <c r="AQV6" s="666"/>
      <c r="AQW6" s="666"/>
      <c r="AQX6" s="666"/>
      <c r="AQY6" s="666"/>
      <c r="AQZ6" s="666"/>
      <c r="ARA6" s="666"/>
      <c r="ARB6" s="666"/>
      <c r="ARC6" s="666"/>
      <c r="ARD6" s="666"/>
      <c r="ARE6" s="666"/>
      <c r="ARF6" s="666"/>
      <c r="ARG6" s="666"/>
      <c r="ARH6" s="666"/>
      <c r="ARI6" s="666"/>
      <c r="ARJ6" s="666"/>
      <c r="ARK6" s="666"/>
      <c r="ARL6" s="666"/>
      <c r="ARM6" s="666"/>
      <c r="ARN6" s="666"/>
      <c r="ARO6" s="666"/>
      <c r="ARP6" s="666"/>
      <c r="ARQ6" s="666"/>
      <c r="ARR6" s="666"/>
      <c r="ARS6" s="666"/>
      <c r="ART6" s="666"/>
      <c r="ARU6" s="666"/>
      <c r="ARV6" s="666"/>
      <c r="ARW6" s="666"/>
      <c r="ARX6" s="666"/>
      <c r="ARY6" s="666"/>
      <c r="ARZ6" s="666"/>
      <c r="ASA6" s="666"/>
      <c r="ASB6" s="666"/>
      <c r="ASC6" s="666"/>
      <c r="ASD6" s="666"/>
      <c r="ASE6" s="666"/>
      <c r="ASF6" s="666"/>
      <c r="ASG6" s="666"/>
      <c r="ASH6" s="666"/>
      <c r="ASI6" s="666"/>
      <c r="ASJ6" s="666"/>
      <c r="ASK6" s="666"/>
      <c r="ASL6" s="666"/>
      <c r="ASM6" s="666"/>
      <c r="ASN6" s="666"/>
      <c r="ASO6" s="666"/>
      <c r="ASP6" s="666"/>
      <c r="ASQ6" s="666"/>
      <c r="ASR6" s="666"/>
      <c r="ASS6" s="666"/>
      <c r="AST6" s="666"/>
      <c r="ASU6" s="666"/>
      <c r="ASV6" s="666"/>
      <c r="ASW6" s="666"/>
      <c r="ASX6" s="666"/>
      <c r="ASY6" s="666"/>
      <c r="ASZ6" s="666"/>
      <c r="ATA6" s="666"/>
      <c r="ATB6" s="666"/>
      <c r="ATC6" s="666"/>
      <c r="ATD6" s="666"/>
      <c r="ATE6" s="666"/>
      <c r="ATF6" s="666"/>
      <c r="ATG6" s="666"/>
      <c r="ATH6" s="666"/>
      <c r="ATI6" s="666"/>
      <c r="ATJ6" s="666"/>
      <c r="ATK6" s="666"/>
      <c r="ATL6" s="666"/>
      <c r="ATM6" s="666"/>
      <c r="ATN6" s="666"/>
      <c r="ATO6" s="666"/>
      <c r="ATP6" s="666"/>
      <c r="ATQ6" s="666"/>
      <c r="ATR6" s="666"/>
      <c r="ATS6" s="666"/>
      <c r="ATT6" s="666"/>
      <c r="ATU6" s="666"/>
      <c r="ATV6" s="666"/>
      <c r="ATW6" s="666"/>
      <c r="ATX6" s="666"/>
      <c r="ATY6" s="666"/>
      <c r="ATZ6" s="666"/>
      <c r="AUA6" s="666"/>
      <c r="AUB6" s="666"/>
      <c r="AUC6" s="666"/>
      <c r="AUD6" s="666"/>
      <c r="AUE6" s="666"/>
      <c r="AUF6" s="666"/>
      <c r="AUG6" s="666"/>
      <c r="AUH6" s="666"/>
      <c r="AUI6" s="666"/>
      <c r="AUJ6" s="666"/>
      <c r="AUK6" s="666"/>
      <c r="AUL6" s="666"/>
      <c r="AUM6" s="666"/>
      <c r="AUN6" s="666"/>
      <c r="AUO6" s="666"/>
      <c r="AUP6" s="663"/>
      <c r="AUQ6" s="666"/>
      <c r="AUR6" s="666"/>
      <c r="AUS6" s="666"/>
      <c r="AUT6" s="663"/>
      <c r="AUU6" s="666"/>
      <c r="AUV6" s="666"/>
      <c r="AUW6" s="666"/>
      <c r="AUX6" s="666"/>
      <c r="AUY6" s="666"/>
      <c r="AUZ6" s="666"/>
      <c r="AVA6" s="666"/>
      <c r="AVB6" s="666"/>
      <c r="AVC6" s="666"/>
      <c r="AVD6" s="666"/>
      <c r="AVE6" s="666"/>
      <c r="AVF6" s="666"/>
      <c r="AVG6" s="666"/>
      <c r="AVH6" s="666"/>
      <c r="AVI6" s="666"/>
      <c r="AVJ6" s="666"/>
      <c r="AVK6" s="666"/>
      <c r="AVL6" s="666"/>
      <c r="AVM6" s="666"/>
      <c r="AVN6" s="666"/>
      <c r="AVO6" s="666"/>
      <c r="AVP6" s="666"/>
      <c r="AVQ6" s="666"/>
      <c r="AVR6" s="666"/>
      <c r="AVS6" s="666"/>
      <c r="AVT6" s="666"/>
      <c r="AVU6" s="666"/>
      <c r="AVV6" s="666"/>
      <c r="AVW6" s="666"/>
      <c r="AVX6" s="666"/>
      <c r="AVY6" s="666"/>
      <c r="AVZ6" s="666"/>
      <c r="AWA6" s="666"/>
      <c r="AWB6" s="666"/>
      <c r="AWC6" s="666"/>
      <c r="AWD6" s="666"/>
      <c r="AWE6" s="666"/>
      <c r="AWF6" s="666"/>
      <c r="AWG6" s="666"/>
      <c r="AWH6" s="666"/>
      <c r="AWI6" s="666"/>
      <c r="AWJ6" s="666"/>
      <c r="AWK6" s="666"/>
      <c r="AWL6" s="666"/>
      <c r="AWM6" s="666"/>
      <c r="AWN6" s="666"/>
      <c r="AWO6" s="666"/>
      <c r="AWP6" s="666"/>
      <c r="AWQ6" s="666"/>
      <c r="AWR6" s="666"/>
      <c r="AWS6" s="666"/>
      <c r="AWT6" s="666"/>
      <c r="AWU6" s="666"/>
      <c r="AWV6" s="666"/>
      <c r="AWW6" s="666"/>
      <c r="AWX6" s="666"/>
      <c r="AWY6" s="666"/>
      <c r="AWZ6" s="666"/>
      <c r="AXA6" s="666"/>
      <c r="AXB6" s="666"/>
      <c r="AXC6" s="666"/>
      <c r="AXD6" s="666"/>
      <c r="AXE6" s="666"/>
      <c r="AXF6" s="666"/>
      <c r="AXG6" s="666"/>
      <c r="AXH6" s="666"/>
      <c r="AXI6" s="666"/>
      <c r="AXJ6" s="666"/>
      <c r="AXK6" s="666"/>
      <c r="AXL6" s="666"/>
      <c r="AXM6" s="666"/>
      <c r="AXN6" s="666"/>
      <c r="AXO6" s="666"/>
      <c r="AXP6" s="666"/>
      <c r="AXQ6" s="666"/>
      <c r="AXR6" s="666"/>
      <c r="AXS6" s="666"/>
      <c r="AXT6" s="666"/>
      <c r="AXU6" s="666"/>
      <c r="AXV6" s="666"/>
      <c r="AXW6" s="666"/>
      <c r="AXX6" s="666"/>
      <c r="AXY6" s="666"/>
      <c r="AXZ6" s="666"/>
      <c r="AYA6" s="666"/>
      <c r="AYB6" s="666"/>
      <c r="AYC6" s="666"/>
      <c r="AYD6" s="666"/>
      <c r="AYE6" s="678"/>
      <c r="AYF6" s="678"/>
      <c r="AYG6" s="678"/>
      <c r="AYH6" s="678"/>
      <c r="AYI6" s="678"/>
      <c r="AYJ6" s="678"/>
      <c r="AYK6" s="678"/>
      <c r="AYL6" s="678"/>
      <c r="AYM6" s="678"/>
      <c r="AYN6" s="678"/>
      <c r="AYO6" s="678"/>
      <c r="AYP6" s="678"/>
      <c r="AYQ6" s="666"/>
      <c r="AYR6" s="666"/>
      <c r="AYS6" s="678"/>
      <c r="AYT6" s="678"/>
      <c r="AYU6" s="678"/>
      <c r="AYV6" s="678"/>
      <c r="AYW6" s="666"/>
      <c r="AYX6" s="666"/>
      <c r="AYY6" s="666"/>
      <c r="AYZ6" s="666"/>
      <c r="AZA6" s="666"/>
      <c r="AZB6" s="666"/>
      <c r="AZC6" s="666"/>
      <c r="AZD6" s="666"/>
      <c r="AZE6" s="666"/>
      <c r="AZF6" s="666"/>
      <c r="AZG6" s="666"/>
      <c r="AZH6" s="666"/>
      <c r="AZI6" s="666"/>
      <c r="AZJ6" s="666"/>
      <c r="AZK6" s="666"/>
      <c r="AZL6" s="666"/>
      <c r="AZM6" s="666"/>
      <c r="AZN6" s="666"/>
      <c r="AZO6" s="666"/>
      <c r="AZP6" s="666"/>
      <c r="AZQ6" s="666"/>
      <c r="AZR6" s="666"/>
      <c r="AZS6" s="666"/>
      <c r="AZT6" s="666"/>
      <c r="AZU6" s="666"/>
      <c r="AZV6" s="666"/>
      <c r="AZW6" s="666"/>
      <c r="AZX6" s="666"/>
      <c r="AZY6" s="666"/>
      <c r="AZZ6" s="666"/>
      <c r="BAA6" s="666"/>
      <c r="BAB6" s="666"/>
      <c r="BAC6" s="666"/>
      <c r="BAD6" s="666"/>
      <c r="BAE6" s="666"/>
      <c r="BAF6" s="666"/>
      <c r="BAG6" s="666"/>
      <c r="BAH6" s="666"/>
      <c r="BAI6" s="666"/>
      <c r="BAJ6" s="666"/>
      <c r="BAK6" s="666"/>
      <c r="BAL6" s="666"/>
      <c r="BAM6" s="666"/>
      <c r="BAN6" s="666"/>
      <c r="BAO6" s="666"/>
      <c r="BAP6" s="666"/>
      <c r="BAQ6" s="666"/>
      <c r="BAR6" s="666"/>
      <c r="BAS6" s="666"/>
      <c r="BAT6" s="666"/>
      <c r="BAU6" s="666"/>
      <c r="BAV6" s="666"/>
      <c r="BAW6" s="666"/>
      <c r="BAX6" s="666"/>
      <c r="BAY6" s="666"/>
      <c r="BAZ6" s="666"/>
      <c r="BBA6" s="666"/>
      <c r="BBB6" s="666"/>
      <c r="BBC6" s="666"/>
      <c r="BBD6" s="666"/>
      <c r="BBE6" s="666"/>
      <c r="BBF6" s="666"/>
      <c r="BBG6" s="666"/>
      <c r="BBH6" s="666"/>
      <c r="BBI6" s="666"/>
      <c r="BBJ6" s="666"/>
      <c r="BBK6" s="666"/>
      <c r="BBL6" s="666"/>
      <c r="BBM6" s="666"/>
      <c r="BBN6" s="666"/>
      <c r="BBO6" s="666"/>
      <c r="BBP6" s="666"/>
      <c r="BBQ6" s="666"/>
      <c r="BBR6" s="666"/>
      <c r="BBS6" s="666"/>
      <c r="BBT6" s="666"/>
      <c r="BBU6" s="666"/>
      <c r="BBV6" s="666"/>
      <c r="BBW6" s="666"/>
      <c r="BBX6" s="666"/>
      <c r="BBY6" s="666"/>
      <c r="BBZ6" s="666"/>
      <c r="BCA6" s="666"/>
      <c r="BCB6" s="666"/>
      <c r="BCC6" s="666"/>
      <c r="BCD6" s="666"/>
      <c r="BCE6" s="666"/>
      <c r="BCF6" s="666"/>
      <c r="BCG6" s="666"/>
      <c r="BCH6" s="666"/>
      <c r="BCI6" s="666"/>
      <c r="BCJ6" s="666"/>
      <c r="BCK6" s="666"/>
      <c r="BCL6" s="666"/>
      <c r="BCM6" s="666"/>
      <c r="BCN6" s="666"/>
      <c r="BCO6" s="666"/>
      <c r="BCP6" s="666"/>
      <c r="BCQ6" s="666"/>
      <c r="BCR6" s="666"/>
      <c r="BCS6" s="666"/>
      <c r="BCT6" s="666"/>
      <c r="BCU6" s="666"/>
      <c r="BCV6" s="666"/>
      <c r="BCW6" s="666"/>
      <c r="BCX6" s="666"/>
      <c r="BCY6" s="666"/>
      <c r="BCZ6" s="666"/>
      <c r="BDA6" s="666"/>
      <c r="BDB6" s="666"/>
      <c r="BDC6" s="666"/>
      <c r="BDD6" s="666"/>
      <c r="BDE6" s="666"/>
      <c r="BDF6" s="666"/>
      <c r="BDG6" s="666"/>
      <c r="BDH6" s="666"/>
      <c r="BDI6" s="666"/>
      <c r="BDJ6" s="666"/>
      <c r="BDK6" s="666"/>
      <c r="BDL6" s="666"/>
      <c r="BDM6" s="666"/>
      <c r="BDN6" s="666"/>
      <c r="BDO6" s="666"/>
      <c r="BDP6" s="666"/>
      <c r="BDQ6" s="666"/>
      <c r="BDR6" s="666"/>
      <c r="BDS6" s="666"/>
      <c r="BDT6" s="666"/>
      <c r="BDU6" s="666"/>
      <c r="BDV6" s="666"/>
      <c r="BDW6" s="666"/>
      <c r="BDX6" s="666"/>
      <c r="BDY6" s="666"/>
      <c r="BDZ6" s="666"/>
      <c r="BEA6" s="666"/>
      <c r="BEB6" s="666"/>
      <c r="BEC6" s="666"/>
      <c r="BED6" s="666"/>
      <c r="BEE6" s="666"/>
      <c r="BEF6" s="666"/>
      <c r="BEG6" s="666"/>
      <c r="BEH6" s="666"/>
      <c r="BEI6" s="666"/>
      <c r="BEJ6" s="666"/>
      <c r="BEK6" s="666"/>
      <c r="BEL6" s="666"/>
      <c r="BEM6" s="666"/>
      <c r="BEN6" s="666"/>
      <c r="BEO6" s="666"/>
      <c r="BEP6" s="666"/>
      <c r="BEQ6" s="666"/>
      <c r="BER6" s="666"/>
      <c r="BES6" s="666"/>
      <c r="BET6" s="666"/>
      <c r="BEU6" s="666"/>
      <c r="BEV6" s="666"/>
      <c r="BEW6" s="666"/>
      <c r="BEX6" s="666"/>
      <c r="BEY6" s="666"/>
      <c r="BEZ6" s="666"/>
      <c r="BFA6" s="666"/>
      <c r="BFB6" s="666"/>
      <c r="BFC6" s="666"/>
      <c r="BFD6" s="666"/>
      <c r="BFE6" s="666"/>
      <c r="BFF6" s="666"/>
      <c r="BFG6" s="666"/>
      <c r="BFH6" s="666"/>
      <c r="BFI6" s="666"/>
      <c r="BFJ6" s="666"/>
      <c r="BFK6" s="666"/>
      <c r="BFL6" s="666"/>
      <c r="BFM6" s="666"/>
      <c r="BFN6" s="666"/>
      <c r="BFO6" s="666"/>
      <c r="BFP6" s="666"/>
      <c r="BFQ6" s="666"/>
      <c r="BFR6" s="666"/>
      <c r="BFS6" s="666"/>
      <c r="BFT6" s="666"/>
      <c r="BFU6" s="666"/>
      <c r="BFV6" s="666"/>
      <c r="BFW6" s="666"/>
      <c r="BFX6" s="666"/>
      <c r="BFY6" s="666"/>
      <c r="BFZ6" s="666"/>
      <c r="BGA6" s="666"/>
      <c r="BGB6" s="666"/>
      <c r="BGC6" s="666"/>
      <c r="BGD6" s="666"/>
      <c r="BGE6" s="666"/>
      <c r="BGF6" s="666"/>
      <c r="BGG6" s="666"/>
      <c r="BGH6" s="666"/>
      <c r="BGI6" s="666"/>
      <c r="BGJ6" s="666"/>
      <c r="BGK6" s="666"/>
      <c r="BGL6" s="666"/>
      <c r="BGM6" s="666"/>
      <c r="BGN6" s="666"/>
      <c r="BGO6" s="666"/>
      <c r="BGP6" s="666"/>
      <c r="BGQ6" s="666"/>
      <c r="BGR6" s="666"/>
      <c r="BGS6" s="666"/>
      <c r="BGT6" s="666"/>
      <c r="BGU6" s="666"/>
      <c r="BGV6" s="666"/>
      <c r="BGW6" s="666"/>
      <c r="BGX6" s="666"/>
      <c r="BGY6" s="666"/>
      <c r="BGZ6" s="666"/>
      <c r="BHA6" s="666"/>
      <c r="BHB6" s="666"/>
      <c r="BHC6" s="666"/>
      <c r="BHD6" s="666"/>
      <c r="BHE6" s="666"/>
      <c r="BHF6" s="666"/>
      <c r="BHG6" s="666"/>
      <c r="BHH6" s="666"/>
      <c r="BHI6" s="666"/>
      <c r="BHJ6" s="666"/>
      <c r="BHK6" s="666"/>
      <c r="BHL6" s="666"/>
      <c r="BHM6" s="666"/>
      <c r="BHN6" s="666"/>
      <c r="BHO6" s="666"/>
      <c r="BHP6" s="666"/>
      <c r="BHQ6" s="666"/>
      <c r="BHR6" s="666"/>
      <c r="BHS6" s="666"/>
      <c r="BHT6" s="666"/>
      <c r="BHU6" s="666"/>
      <c r="BHV6" s="666"/>
      <c r="BHW6" s="666"/>
      <c r="BHX6" s="666"/>
      <c r="BHY6" s="666"/>
      <c r="BHZ6" s="666"/>
      <c r="BIA6" s="666"/>
      <c r="BIB6" s="666"/>
      <c r="BIC6" s="666"/>
      <c r="BID6" s="666"/>
      <c r="BIE6" s="666"/>
      <c r="BIF6" s="666"/>
      <c r="BIG6" s="666"/>
      <c r="BIH6" s="666"/>
      <c r="BII6" s="666"/>
      <c r="BIJ6" s="666"/>
      <c r="BIK6" s="666"/>
      <c r="BIL6" s="666"/>
      <c r="BIM6" s="666"/>
      <c r="BIN6" s="666"/>
      <c r="BIO6" s="666"/>
      <c r="BIP6" s="666"/>
      <c r="BIQ6" s="666"/>
      <c r="BIR6" s="666"/>
      <c r="BIS6" s="666"/>
      <c r="BIT6" s="666"/>
      <c r="BIU6" s="666"/>
      <c r="BIV6" s="666"/>
      <c r="BIW6" s="666"/>
      <c r="BIX6" s="666"/>
      <c r="BIY6" s="666"/>
      <c r="BIZ6" s="666"/>
      <c r="BJA6" s="666"/>
      <c r="BJB6" s="666"/>
      <c r="BJC6" s="666"/>
      <c r="BJD6" s="666"/>
      <c r="BJE6" s="666"/>
      <c r="BJF6" s="666"/>
      <c r="BJG6" s="666"/>
      <c r="BJH6" s="666"/>
      <c r="BJI6" s="666"/>
      <c r="BJJ6" s="666"/>
      <c r="BJK6" s="666"/>
      <c r="BJL6" s="666"/>
      <c r="BJM6" s="666"/>
      <c r="BJN6" s="666"/>
      <c r="BJO6" s="666"/>
      <c r="BJP6" s="666"/>
      <c r="BJQ6" s="666"/>
      <c r="BJR6" s="666"/>
      <c r="BJS6" s="666"/>
      <c r="BJT6" s="666"/>
      <c r="BJU6" s="666"/>
      <c r="BJV6" s="666"/>
      <c r="BJW6" s="666"/>
      <c r="BJX6" s="666"/>
      <c r="BJY6" s="666"/>
      <c r="BJZ6" s="666"/>
      <c r="BKA6" s="666"/>
      <c r="BKB6" s="666"/>
      <c r="BKC6" s="666"/>
      <c r="BKD6" s="666"/>
      <c r="BKE6" s="666"/>
      <c r="BKF6" s="666"/>
      <c r="BKG6" s="666"/>
      <c r="BKH6" s="666"/>
      <c r="BKI6" s="666"/>
      <c r="BKJ6" s="666"/>
      <c r="BKK6" s="666"/>
      <c r="BKL6" s="666"/>
      <c r="BKM6" s="666"/>
      <c r="BKN6" s="666"/>
      <c r="BKO6" s="666"/>
      <c r="BKP6" s="670"/>
      <c r="BKQ6" s="670"/>
      <c r="BKR6" s="670"/>
      <c r="BKS6" s="670"/>
      <c r="BKT6" s="670"/>
      <c r="BKU6" s="670"/>
      <c r="BKV6" s="670"/>
      <c r="BKW6" s="670"/>
      <c r="BKX6" s="670"/>
      <c r="BKY6" s="670"/>
      <c r="BKZ6" s="663"/>
      <c r="BLA6" s="663"/>
      <c r="BLB6" s="663"/>
      <c r="BLC6" s="663"/>
      <c r="BLD6" s="663"/>
      <c r="BLE6" s="663"/>
      <c r="BLF6" s="663"/>
      <c r="BLG6" s="663"/>
      <c r="BLH6" s="663"/>
      <c r="BLI6" s="663"/>
      <c r="BLJ6" s="663"/>
      <c r="BLK6" s="663"/>
      <c r="BLL6" s="663"/>
      <c r="BLM6" s="663"/>
      <c r="BLN6" s="663"/>
      <c r="BLO6" s="663"/>
      <c r="BLP6" s="663"/>
      <c r="BLQ6" s="663"/>
      <c r="BLR6" s="663"/>
      <c r="BLS6" s="663"/>
      <c r="BLT6" s="663"/>
      <c r="BLU6" s="663"/>
      <c r="BLV6" s="663"/>
      <c r="BLW6" s="663"/>
      <c r="BLX6" s="663"/>
      <c r="BLY6" s="663"/>
      <c r="BLZ6" s="663"/>
      <c r="BMA6" s="663"/>
      <c r="BMB6" s="663"/>
      <c r="BMC6" s="663"/>
      <c r="BMD6" s="663"/>
      <c r="BME6" s="663"/>
      <c r="BMF6" s="663"/>
      <c r="BMG6" s="663"/>
      <c r="BMH6" s="663"/>
      <c r="BMI6" s="663"/>
      <c r="BMJ6" s="663"/>
      <c r="BMK6" s="663"/>
      <c r="BML6" s="663"/>
      <c r="BMM6" s="663"/>
      <c r="BMN6" s="663"/>
      <c r="BMO6" s="663"/>
      <c r="BMP6" s="663"/>
      <c r="BMQ6" s="663"/>
      <c r="BMR6" s="663"/>
      <c r="BMS6" s="663"/>
      <c r="BMT6" s="663"/>
      <c r="BMU6" s="663"/>
      <c r="BMV6" s="663"/>
      <c r="BMW6" s="663"/>
      <c r="BMX6" s="663"/>
      <c r="BMY6" s="663"/>
      <c r="BMZ6" s="663"/>
      <c r="BNA6" s="663"/>
      <c r="BNB6" s="663"/>
      <c r="BNC6" s="663"/>
      <c r="BND6" s="663"/>
      <c r="BNE6" s="663"/>
      <c r="BNF6" s="663"/>
      <c r="BNG6" s="663"/>
      <c r="BNH6" s="663"/>
      <c r="BNI6" s="663"/>
      <c r="BNJ6" s="663"/>
      <c r="BNK6" s="663"/>
      <c r="BNL6" s="663"/>
      <c r="BNM6" s="663"/>
      <c r="BNN6" s="663"/>
      <c r="BNO6" s="663"/>
      <c r="BNP6" s="663"/>
      <c r="BNQ6" s="663"/>
      <c r="BNR6" s="663"/>
      <c r="BNS6" s="663"/>
      <c r="BNT6" s="663"/>
      <c r="BNU6" s="663"/>
      <c r="BNV6" s="663"/>
      <c r="BNW6" s="663"/>
      <c r="BNX6" s="663"/>
      <c r="BNY6" s="663"/>
      <c r="BNZ6" s="663"/>
      <c r="BOA6" s="663"/>
      <c r="BOB6" s="663"/>
      <c r="BOC6" s="663"/>
      <c r="BOD6" s="663"/>
      <c r="BOE6" s="663"/>
      <c r="BOF6" s="663"/>
      <c r="BOG6" s="663"/>
      <c r="BOH6" s="663"/>
      <c r="BOI6" s="663"/>
      <c r="BOJ6" s="663"/>
      <c r="BOK6" s="663"/>
      <c r="BOL6" s="663"/>
      <c r="BOM6" s="663"/>
      <c r="BON6" s="663"/>
      <c r="BOO6" s="663"/>
      <c r="BOP6" s="663"/>
      <c r="BOQ6" s="663"/>
      <c r="BOR6" s="663"/>
      <c r="BOS6" s="663"/>
      <c r="BOT6" s="663"/>
      <c r="BOU6" s="663"/>
      <c r="BOV6" s="663"/>
      <c r="BOW6" s="663"/>
      <c r="BOX6" s="663"/>
      <c r="BOY6" s="663"/>
      <c r="BOZ6" s="663"/>
      <c r="BPA6" s="663"/>
      <c r="BPB6" s="663"/>
      <c r="BPC6" s="663"/>
      <c r="BPD6" s="871"/>
      <c r="BPE6" s="871"/>
      <c r="BPF6" s="871"/>
      <c r="BPG6" s="871"/>
      <c r="BPH6" s="871"/>
      <c r="BPI6" s="871"/>
      <c r="BPJ6" s="666"/>
      <c r="BPK6" s="666"/>
      <c r="BPL6" s="666"/>
      <c r="BPM6" s="666"/>
      <c r="BPN6" s="666"/>
      <c r="BPO6" s="666"/>
      <c r="BPP6" s="666"/>
      <c r="BPQ6" s="666"/>
      <c r="BPR6" s="670"/>
      <c r="BPS6" s="670"/>
      <c r="BPT6" s="670"/>
      <c r="BPU6" s="670"/>
      <c r="BPV6" s="663"/>
      <c r="BPW6" s="663"/>
      <c r="BPX6" s="663"/>
      <c r="BPY6" s="663"/>
      <c r="BPZ6" s="663"/>
      <c r="BQA6" s="663"/>
      <c r="BQB6" s="663"/>
      <c r="BQC6" s="663"/>
      <c r="BQD6" s="663"/>
      <c r="BQE6" s="663"/>
      <c r="BQF6" s="663"/>
      <c r="BQG6" s="663"/>
      <c r="BQH6" s="663"/>
      <c r="BQI6" s="663"/>
      <c r="BQJ6" s="663"/>
      <c r="BQK6" s="663"/>
      <c r="BQL6" s="663"/>
      <c r="BQM6" s="663"/>
      <c r="BQN6" s="663"/>
      <c r="BQO6" s="663"/>
      <c r="BQP6" s="663"/>
      <c r="BQQ6" s="663"/>
      <c r="BQR6" s="663"/>
      <c r="BQS6" s="663"/>
      <c r="BQT6" s="663"/>
      <c r="BQU6" s="663"/>
      <c r="BQV6" s="663"/>
      <c r="BQW6" s="663"/>
      <c r="BQX6" s="666"/>
      <c r="BQY6" s="666"/>
      <c r="BQZ6" s="666"/>
      <c r="BRA6" s="666"/>
      <c r="BRB6" s="666"/>
      <c r="BRC6" s="666"/>
      <c r="BRD6" s="666"/>
      <c r="BRE6" s="666"/>
      <c r="BRF6" s="666"/>
      <c r="BRG6" s="666"/>
      <c r="BRH6" s="666"/>
      <c r="BRI6" s="666"/>
      <c r="BRJ6" s="666"/>
      <c r="BRK6" s="666"/>
      <c r="BRL6" s="666"/>
      <c r="BRM6" s="666"/>
      <c r="BRN6" s="666"/>
      <c r="BRO6" s="666"/>
      <c r="BRP6" s="666"/>
      <c r="BRQ6" s="666"/>
      <c r="BRR6" s="666"/>
      <c r="BRS6" s="666"/>
      <c r="BRT6" s="666"/>
      <c r="BRU6" s="666"/>
      <c r="BRV6" s="666"/>
      <c r="BRW6" s="666"/>
      <c r="BRX6" s="666"/>
      <c r="BRY6" s="666"/>
      <c r="BRZ6" s="666"/>
      <c r="BSA6" s="666"/>
    </row>
    <row r="7" spans="1:1847" ht="50.1" customHeight="1" thickBot="1">
      <c r="A7" s="427"/>
      <c r="B7" s="427"/>
      <c r="C7" s="427"/>
      <c r="D7" s="427"/>
      <c r="E7" s="427"/>
      <c r="F7" s="427"/>
      <c r="G7" s="663"/>
      <c r="H7" s="663"/>
      <c r="I7" s="663"/>
      <c r="J7" s="663"/>
      <c r="K7" s="662"/>
      <c r="L7" s="661"/>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446"/>
      <c r="AR7" s="446"/>
      <c r="AS7" s="446"/>
      <c r="AT7" s="446"/>
      <c r="AU7" s="446"/>
      <c r="AV7" s="446"/>
      <c r="AW7" s="446"/>
      <c r="AX7" s="446"/>
      <c r="AY7" s="667"/>
      <c r="AZ7" s="667"/>
      <c r="BA7" s="667"/>
      <c r="BB7" s="667"/>
      <c r="BC7" s="667"/>
      <c r="BD7" s="667"/>
      <c r="BE7" s="667"/>
      <c r="BF7" s="667"/>
      <c r="BG7" s="667"/>
      <c r="BH7" s="667"/>
      <c r="BI7" s="667"/>
      <c r="BJ7" s="667"/>
      <c r="BK7" s="667"/>
      <c r="BL7" s="667"/>
      <c r="BM7" s="667"/>
      <c r="BN7" s="795"/>
      <c r="BO7" s="795"/>
      <c r="BP7" s="795"/>
      <c r="BQ7" s="667"/>
      <c r="BR7" s="667"/>
      <c r="BS7" s="667"/>
      <c r="BT7" s="667"/>
      <c r="BU7" s="667"/>
      <c r="BV7" s="667"/>
      <c r="BW7" s="667"/>
      <c r="BX7" s="667"/>
      <c r="BY7" s="667"/>
      <c r="BZ7" s="667"/>
      <c r="CA7" s="667"/>
      <c r="CB7" s="667"/>
      <c r="CC7" s="667"/>
      <c r="CD7" s="667"/>
      <c r="CE7" s="667"/>
      <c r="CF7" s="667"/>
      <c r="CG7" s="667"/>
      <c r="CH7" s="667"/>
      <c r="CI7" s="667"/>
      <c r="CJ7" s="667"/>
      <c r="CK7" s="662"/>
      <c r="CL7" s="662"/>
      <c r="CM7" s="662"/>
      <c r="CN7" s="662"/>
      <c r="CO7" s="662"/>
      <c r="CP7" s="662"/>
      <c r="CQ7" s="662"/>
      <c r="CR7" s="662"/>
      <c r="CS7" s="662"/>
      <c r="CT7" s="662"/>
      <c r="CU7" s="662"/>
      <c r="CV7" s="662"/>
      <c r="CW7" s="662"/>
      <c r="CX7" s="662"/>
      <c r="CY7" s="662"/>
      <c r="CZ7" s="662"/>
      <c r="DA7" s="662"/>
      <c r="DB7" s="662"/>
      <c r="DC7" s="662"/>
      <c r="DD7" s="662"/>
      <c r="DE7" s="662"/>
      <c r="DF7" s="662"/>
      <c r="DG7" s="662"/>
      <c r="DH7" s="662"/>
      <c r="DI7" s="662"/>
      <c r="DJ7" s="662"/>
      <c r="DK7" s="662"/>
      <c r="DL7" s="662"/>
      <c r="DM7" s="662"/>
      <c r="DN7" s="662"/>
      <c r="DO7" s="782"/>
      <c r="DP7" s="782"/>
      <c r="DQ7" s="662"/>
      <c r="DR7" s="666"/>
      <c r="DS7" s="666"/>
      <c r="DT7" s="666"/>
      <c r="DU7" s="666"/>
      <c r="DV7" s="666"/>
      <c r="DW7" s="666"/>
      <c r="DX7" s="666"/>
      <c r="DY7" s="666"/>
      <c r="DZ7" s="666"/>
      <c r="EA7" s="666"/>
      <c r="EB7" s="666"/>
      <c r="EC7" s="666"/>
      <c r="ED7" s="666"/>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6"/>
      <c r="FJ7" s="666"/>
      <c r="FK7" s="666"/>
      <c r="FL7" s="666"/>
      <c r="FM7" s="666"/>
      <c r="FN7" s="666"/>
      <c r="FO7" s="666"/>
      <c r="FP7" s="666"/>
      <c r="FQ7" s="666"/>
      <c r="FR7" s="666"/>
      <c r="FS7" s="666"/>
      <c r="FT7" s="666"/>
      <c r="FU7" s="666"/>
      <c r="FV7" s="666"/>
      <c r="FW7" s="666"/>
      <c r="FX7" s="666"/>
      <c r="FY7" s="666"/>
      <c r="FZ7" s="666"/>
      <c r="GA7" s="666"/>
      <c r="GB7" s="666"/>
      <c r="GC7" s="666"/>
      <c r="GD7" s="666"/>
      <c r="GE7" s="666"/>
      <c r="GF7" s="666"/>
      <c r="GG7" s="666"/>
      <c r="GH7" s="666"/>
      <c r="GI7" s="666"/>
      <c r="GJ7" s="666"/>
      <c r="GK7" s="666"/>
      <c r="GL7" s="666"/>
      <c r="GM7" s="666"/>
      <c r="GN7" s="666"/>
      <c r="GO7" s="666"/>
      <c r="GP7" s="666"/>
      <c r="GQ7" s="666"/>
      <c r="GR7" s="666"/>
      <c r="GS7" s="666"/>
      <c r="GT7" s="666"/>
      <c r="GU7" s="666"/>
      <c r="GV7" s="666"/>
      <c r="GW7" s="666"/>
      <c r="GX7" s="666"/>
      <c r="GY7" s="666"/>
      <c r="GZ7" s="666"/>
      <c r="HA7" s="666"/>
      <c r="HB7" s="666"/>
      <c r="HC7" s="666"/>
      <c r="HD7" s="666"/>
      <c r="HE7" s="666"/>
      <c r="HF7" s="650"/>
      <c r="HG7" s="666"/>
      <c r="HH7" s="666"/>
      <c r="HI7" s="666"/>
      <c r="HJ7" s="666"/>
      <c r="HK7" s="666"/>
      <c r="HL7" s="666"/>
      <c r="HM7" s="666"/>
      <c r="HN7" s="666"/>
      <c r="HO7" s="666"/>
      <c r="HP7" s="666"/>
      <c r="HQ7" s="666"/>
      <c r="HR7" s="666"/>
      <c r="HS7" s="666"/>
      <c r="HT7" s="666"/>
      <c r="HU7" s="666"/>
      <c r="HV7" s="666"/>
      <c r="HW7" s="666"/>
      <c r="HX7" s="666"/>
      <c r="HY7" s="666"/>
      <c r="HZ7" s="666"/>
      <c r="IA7" s="666"/>
      <c r="IB7" s="666"/>
      <c r="IC7" s="666"/>
      <c r="ID7" s="666"/>
      <c r="IE7" s="666"/>
      <c r="IF7" s="666"/>
      <c r="IG7" s="666"/>
      <c r="IH7" s="666"/>
      <c r="II7" s="666"/>
      <c r="IJ7" s="666"/>
      <c r="IK7" s="666"/>
      <c r="IL7" s="666"/>
      <c r="IM7" s="666"/>
      <c r="IN7" s="666"/>
      <c r="IO7" s="666"/>
      <c r="IP7" s="666"/>
      <c r="IQ7" s="666"/>
      <c r="IR7" s="666"/>
      <c r="IS7" s="666"/>
      <c r="IT7" s="666"/>
      <c r="IU7" s="666"/>
      <c r="IV7" s="666"/>
      <c r="IW7" s="666"/>
      <c r="IX7" s="666"/>
      <c r="IY7" s="666"/>
      <c r="IZ7" s="666"/>
      <c r="JA7" s="666"/>
      <c r="JB7" s="666"/>
      <c r="JC7" s="666"/>
      <c r="JD7" s="666"/>
      <c r="JE7" s="666"/>
      <c r="JF7" s="666"/>
      <c r="JG7" s="666"/>
      <c r="JH7" s="666"/>
      <c r="JI7" s="666"/>
      <c r="JJ7" s="666"/>
      <c r="JK7" s="666"/>
      <c r="JL7" s="666"/>
      <c r="JM7" s="666"/>
      <c r="JN7" s="666"/>
      <c r="JO7" s="666"/>
      <c r="JP7" s="666"/>
      <c r="JQ7" s="666"/>
      <c r="JR7" s="666"/>
      <c r="JS7" s="666"/>
      <c r="JT7" s="666"/>
      <c r="JU7" s="666"/>
      <c r="JV7" s="666"/>
      <c r="JW7" s="666"/>
      <c r="JX7" s="666"/>
      <c r="JY7" s="666"/>
      <c r="JZ7" s="666"/>
      <c r="KA7" s="666"/>
      <c r="KB7" s="666"/>
      <c r="KC7" s="666"/>
      <c r="KD7" s="666"/>
      <c r="KE7" s="666"/>
      <c r="KF7" s="666"/>
      <c r="KG7" s="666"/>
      <c r="KH7" s="666"/>
      <c r="KI7" s="666"/>
      <c r="KJ7" s="666"/>
      <c r="KK7" s="666"/>
      <c r="KL7" s="666"/>
      <c r="KM7" s="666"/>
      <c r="KN7" s="666"/>
      <c r="KO7" s="666"/>
      <c r="KP7" s="666"/>
      <c r="KQ7" s="666"/>
      <c r="KR7" s="666"/>
      <c r="KS7" s="666"/>
      <c r="KT7" s="666"/>
      <c r="KU7" s="666"/>
      <c r="KV7" s="666"/>
      <c r="KW7" s="666"/>
      <c r="KX7" s="666"/>
      <c r="KY7" s="666"/>
      <c r="KZ7" s="666"/>
      <c r="LA7" s="666"/>
      <c r="LB7" s="666"/>
      <c r="LC7" s="666"/>
      <c r="LD7" s="666"/>
      <c r="LE7" s="666"/>
      <c r="LF7" s="666"/>
      <c r="LG7" s="666"/>
      <c r="LH7" s="666"/>
      <c r="LI7" s="666"/>
      <c r="LJ7" s="666"/>
      <c r="LK7" s="666"/>
      <c r="LL7" s="666"/>
      <c r="LM7" s="666"/>
      <c r="LN7" s="666"/>
      <c r="LO7" s="666"/>
      <c r="LP7" s="666"/>
      <c r="LQ7" s="666"/>
      <c r="LR7" s="666"/>
      <c r="LS7" s="666"/>
      <c r="LT7" s="666"/>
      <c r="LU7" s="666"/>
      <c r="LV7" s="666"/>
      <c r="LW7" s="666"/>
      <c r="LX7" s="666"/>
      <c r="LY7" s="666"/>
      <c r="LZ7" s="666"/>
      <c r="MA7" s="666"/>
      <c r="MB7" s="666"/>
      <c r="MC7" s="666"/>
      <c r="MD7" s="666"/>
      <c r="ME7" s="666"/>
      <c r="MF7" s="666"/>
      <c r="MG7" s="666"/>
      <c r="MH7" s="666"/>
      <c r="MI7" s="666"/>
      <c r="MJ7" s="666"/>
      <c r="MK7" s="666"/>
      <c r="ML7" s="666"/>
      <c r="MM7" s="666"/>
      <c r="MN7" s="666"/>
      <c r="MO7" s="666"/>
      <c r="MP7" s="666"/>
      <c r="MQ7" s="666"/>
      <c r="MR7" s="666"/>
      <c r="MS7" s="666"/>
      <c r="MT7" s="666"/>
      <c r="MU7" s="666"/>
      <c r="MV7" s="666"/>
      <c r="MW7" s="666"/>
      <c r="MX7" s="666"/>
      <c r="MY7" s="666"/>
      <c r="MZ7" s="666"/>
      <c r="NA7" s="666"/>
      <c r="NB7" s="666"/>
      <c r="NC7" s="666"/>
      <c r="ND7" s="666"/>
      <c r="NE7" s="666"/>
      <c r="NF7" s="666"/>
      <c r="NG7" s="666"/>
      <c r="NH7" s="666"/>
      <c r="NI7" s="666"/>
      <c r="NJ7" s="666"/>
      <c r="NK7" s="666"/>
      <c r="NL7" s="666"/>
      <c r="NM7" s="666"/>
      <c r="NN7" s="666"/>
      <c r="NO7" s="666"/>
      <c r="NP7" s="666"/>
      <c r="NQ7" s="666"/>
      <c r="NR7" s="666"/>
      <c r="NS7" s="666"/>
      <c r="NT7" s="666"/>
      <c r="NU7" s="666"/>
      <c r="NV7" s="666"/>
      <c r="NW7" s="666"/>
      <c r="NX7" s="666"/>
      <c r="NY7" s="666"/>
      <c r="NZ7" s="666"/>
      <c r="OA7" s="666"/>
      <c r="OB7" s="666"/>
      <c r="OC7" s="666"/>
      <c r="OD7" s="666"/>
      <c r="OE7" s="666"/>
      <c r="OF7" s="666"/>
      <c r="OG7" s="666"/>
      <c r="OH7" s="666"/>
      <c r="OI7" s="666"/>
      <c r="OJ7" s="666"/>
      <c r="OK7" s="666"/>
      <c r="OL7" s="666"/>
      <c r="OM7" s="666"/>
      <c r="ON7" s="666"/>
      <c r="OO7" s="666"/>
      <c r="OP7" s="666"/>
      <c r="OQ7" s="666"/>
      <c r="OR7" s="666"/>
      <c r="OS7" s="666"/>
      <c r="OT7" s="666"/>
      <c r="OU7" s="666"/>
      <c r="OV7" s="666"/>
      <c r="OW7" s="666"/>
      <c r="OX7" s="666"/>
      <c r="OY7" s="666"/>
      <c r="OZ7" s="666"/>
      <c r="PA7" s="666"/>
      <c r="PB7" s="666"/>
      <c r="PC7" s="666"/>
      <c r="PD7" s="666"/>
      <c r="PE7" s="666"/>
      <c r="PF7" s="666"/>
      <c r="PG7" s="666"/>
      <c r="PH7" s="666"/>
      <c r="PI7" s="666"/>
      <c r="PJ7" s="666"/>
      <c r="PK7" s="666"/>
      <c r="PL7" s="666"/>
      <c r="PM7" s="666"/>
      <c r="PN7" s="666"/>
      <c r="PO7" s="666"/>
      <c r="PP7" s="666"/>
      <c r="PQ7" s="666"/>
      <c r="PR7" s="666"/>
      <c r="PS7" s="666"/>
      <c r="PT7" s="666"/>
      <c r="PU7" s="666"/>
      <c r="PV7" s="666"/>
      <c r="PW7" s="666"/>
      <c r="PX7" s="666"/>
      <c r="PY7" s="666"/>
      <c r="PZ7" s="666"/>
      <c r="QA7" s="666"/>
      <c r="QB7" s="666"/>
      <c r="QC7" s="666"/>
      <c r="QD7" s="666"/>
      <c r="QE7" s="666"/>
      <c r="QF7" s="666"/>
      <c r="QG7" s="666"/>
      <c r="QH7" s="666"/>
      <c r="QI7" s="666"/>
      <c r="QJ7" s="666"/>
      <c r="QK7" s="666"/>
      <c r="QL7" s="666"/>
      <c r="QM7" s="666"/>
      <c r="QN7" s="666"/>
      <c r="QO7" s="666"/>
      <c r="QP7" s="666"/>
      <c r="QQ7" s="666"/>
      <c r="QR7" s="666"/>
      <c r="QS7" s="666"/>
      <c r="QT7" s="666"/>
      <c r="QU7" s="666"/>
      <c r="QV7" s="666"/>
      <c r="QW7" s="666"/>
      <c r="QX7" s="666"/>
      <c r="QY7" s="666"/>
      <c r="QZ7" s="666"/>
      <c r="RA7" s="666"/>
      <c r="RB7" s="666"/>
      <c r="RC7" s="666"/>
      <c r="RD7" s="666"/>
      <c r="RE7" s="666"/>
      <c r="RF7" s="666"/>
      <c r="RG7" s="666"/>
      <c r="RH7" s="666"/>
      <c r="RI7" s="666"/>
      <c r="RJ7" s="666"/>
      <c r="RK7" s="666"/>
      <c r="RL7" s="666"/>
      <c r="RM7" s="666"/>
      <c r="RN7" s="666"/>
      <c r="RO7" s="666"/>
      <c r="RP7" s="666"/>
      <c r="RQ7" s="666"/>
      <c r="RR7" s="666"/>
      <c r="RS7" s="666"/>
      <c r="RT7" s="666"/>
      <c r="RU7" s="666"/>
      <c r="RV7" s="666"/>
      <c r="RW7" s="666"/>
      <c r="RX7" s="666"/>
      <c r="RY7" s="666"/>
      <c r="RZ7" s="666"/>
      <c r="SA7" s="666"/>
      <c r="SB7" s="666"/>
      <c r="SC7" s="666"/>
      <c r="SD7" s="666"/>
      <c r="SE7" s="666"/>
      <c r="SF7" s="666"/>
      <c r="SG7" s="666"/>
      <c r="SH7" s="666"/>
      <c r="SI7" s="666"/>
      <c r="SJ7" s="666"/>
      <c r="SK7" s="666"/>
      <c r="SL7" s="666"/>
      <c r="SM7" s="666"/>
      <c r="SN7" s="666"/>
      <c r="SO7" s="666"/>
      <c r="SP7" s="666"/>
      <c r="SQ7" s="666"/>
      <c r="SR7" s="666"/>
      <c r="SS7" s="666"/>
      <c r="ST7" s="666"/>
      <c r="SU7" s="666"/>
      <c r="SV7" s="666"/>
      <c r="SW7" s="666"/>
      <c r="SX7" s="666"/>
      <c r="SY7" s="666"/>
      <c r="SZ7" s="666"/>
      <c r="TA7" s="666"/>
      <c r="TB7" s="666"/>
      <c r="TC7" s="666"/>
      <c r="TD7" s="666"/>
      <c r="TE7" s="666"/>
      <c r="TF7" s="666"/>
      <c r="TG7" s="666"/>
      <c r="TH7" s="666"/>
      <c r="TI7" s="666"/>
      <c r="TJ7" s="666"/>
      <c r="TK7" s="666"/>
      <c r="TL7" s="666"/>
      <c r="TM7" s="666"/>
      <c r="TN7" s="666"/>
      <c r="TO7" s="666"/>
      <c r="TP7" s="666"/>
      <c r="TQ7" s="666"/>
      <c r="TR7" s="666"/>
      <c r="TS7" s="666"/>
      <c r="TT7" s="666"/>
      <c r="TU7" s="666"/>
      <c r="TV7" s="666"/>
      <c r="TW7" s="666"/>
      <c r="TX7" s="666"/>
      <c r="TY7" s="666"/>
      <c r="TZ7" s="666"/>
      <c r="UA7" s="666"/>
      <c r="UB7" s="666"/>
      <c r="UC7" s="666"/>
      <c r="UD7" s="666"/>
      <c r="UE7" s="666"/>
      <c r="UF7" s="666"/>
      <c r="UG7" s="666"/>
      <c r="UH7" s="666"/>
      <c r="UI7" s="666"/>
      <c r="UJ7" s="666"/>
      <c r="UK7" s="666"/>
      <c r="UL7" s="666"/>
      <c r="UM7" s="666"/>
      <c r="UN7" s="666"/>
      <c r="UO7" s="666"/>
      <c r="UP7" s="666"/>
      <c r="UQ7" s="666"/>
      <c r="UR7" s="666"/>
      <c r="US7" s="666"/>
      <c r="UT7" s="666"/>
      <c r="UU7" s="666"/>
      <c r="UV7" s="666"/>
      <c r="UW7" s="666"/>
      <c r="UX7" s="666"/>
      <c r="UY7" s="666"/>
      <c r="UZ7" s="666"/>
      <c r="VA7" s="666"/>
      <c r="VB7" s="666"/>
      <c r="VC7" s="666"/>
      <c r="VD7" s="666"/>
      <c r="VE7" s="666"/>
      <c r="VF7" s="666"/>
      <c r="VG7" s="666"/>
      <c r="VH7" s="666"/>
      <c r="VI7" s="666"/>
      <c r="VJ7" s="666"/>
      <c r="VK7" s="666"/>
      <c r="VL7" s="666"/>
      <c r="VM7" s="666"/>
      <c r="VN7" s="666"/>
      <c r="VO7" s="666"/>
      <c r="VP7" s="666"/>
      <c r="VQ7" s="666"/>
      <c r="VR7" s="666"/>
      <c r="VS7" s="666"/>
      <c r="VT7" s="666"/>
      <c r="VU7" s="666"/>
      <c r="VV7" s="666"/>
      <c r="VW7" s="666"/>
      <c r="VX7" s="666"/>
      <c r="VY7" s="666"/>
      <c r="VZ7" s="666"/>
      <c r="WA7" s="666"/>
      <c r="WB7" s="666"/>
      <c r="WC7" s="666"/>
      <c r="WD7" s="666"/>
      <c r="WE7" s="666"/>
      <c r="WF7" s="666"/>
      <c r="WG7" s="666"/>
      <c r="WH7" s="666"/>
      <c r="WI7" s="666"/>
      <c r="WJ7" s="666"/>
      <c r="WK7" s="666"/>
      <c r="WL7" s="666"/>
      <c r="WM7" s="666"/>
      <c r="WN7" s="666"/>
      <c r="WO7" s="666"/>
      <c r="WP7" s="666"/>
      <c r="WQ7" s="666"/>
      <c r="WR7" s="666"/>
      <c r="WS7" s="666"/>
      <c r="WT7" s="666"/>
      <c r="WU7" s="666"/>
      <c r="WV7" s="666"/>
      <c r="WW7" s="666"/>
      <c r="WX7" s="666"/>
      <c r="WY7" s="666"/>
      <c r="WZ7" s="666"/>
      <c r="XA7" s="666"/>
      <c r="XB7" s="666"/>
      <c r="XC7" s="666"/>
      <c r="XD7" s="666"/>
      <c r="XE7" s="666"/>
      <c r="XF7" s="666"/>
      <c r="XG7" s="666"/>
      <c r="XH7" s="666"/>
      <c r="XI7" s="666"/>
      <c r="XJ7" s="666"/>
      <c r="XK7" s="666"/>
      <c r="XL7" s="666"/>
      <c r="XM7" s="666"/>
      <c r="XN7" s="666"/>
      <c r="XO7" s="666"/>
      <c r="XP7" s="666"/>
      <c r="XQ7" s="666"/>
      <c r="XR7" s="666"/>
      <c r="XS7" s="666"/>
      <c r="XT7" s="666"/>
      <c r="XU7" s="666"/>
      <c r="XV7" s="666"/>
      <c r="XW7" s="666"/>
      <c r="XX7" s="666"/>
      <c r="XY7" s="666"/>
      <c r="XZ7" s="666"/>
      <c r="YA7" s="666"/>
      <c r="YB7" s="666"/>
      <c r="YC7" s="666"/>
      <c r="YD7" s="666"/>
      <c r="YE7" s="666"/>
      <c r="YF7" s="666"/>
      <c r="YG7" s="666"/>
      <c r="YH7" s="666"/>
      <c r="YI7" s="666"/>
      <c r="YJ7" s="666"/>
      <c r="YK7" s="666"/>
      <c r="YL7" s="666"/>
      <c r="YM7" s="666"/>
      <c r="YN7" s="666"/>
      <c r="YO7" s="650"/>
      <c r="YP7" s="666"/>
      <c r="YQ7" s="666"/>
      <c r="YR7" s="666"/>
      <c r="YS7" s="666"/>
      <c r="YT7" s="666"/>
      <c r="YU7" s="666"/>
      <c r="YV7" s="666"/>
      <c r="YW7" s="666"/>
      <c r="YX7" s="666"/>
      <c r="YY7" s="666"/>
      <c r="YZ7" s="666"/>
      <c r="ZA7" s="666"/>
      <c r="ZB7" s="666"/>
      <c r="ZC7" s="666"/>
      <c r="ZD7" s="666"/>
      <c r="ZE7" s="666"/>
      <c r="ZF7" s="666"/>
      <c r="ZG7" s="666"/>
      <c r="ZH7" s="666"/>
      <c r="ZI7" s="666"/>
      <c r="ZJ7" s="666"/>
      <c r="ZK7" s="666"/>
      <c r="ZL7" s="666"/>
      <c r="ZM7" s="666"/>
      <c r="ZN7" s="666"/>
      <c r="ZO7" s="666"/>
      <c r="ZP7" s="666"/>
      <c r="ZQ7" s="666"/>
      <c r="ZR7" s="666"/>
      <c r="ZS7" s="666"/>
      <c r="ZT7" s="666"/>
      <c r="ZU7" s="666"/>
      <c r="ZV7" s="666"/>
      <c r="ZW7" s="666"/>
      <c r="ZX7" s="666"/>
      <c r="ZY7" s="666"/>
      <c r="ZZ7" s="666"/>
      <c r="AAA7" s="666"/>
      <c r="AAB7" s="666"/>
      <c r="AAC7" s="666"/>
      <c r="AAD7" s="666"/>
      <c r="AAE7" s="666"/>
      <c r="AAF7" s="666"/>
      <c r="AAG7" s="666"/>
      <c r="AAH7" s="666"/>
      <c r="AAI7" s="666"/>
      <c r="AAJ7" s="666"/>
      <c r="AAK7" s="666"/>
      <c r="AAL7" s="666"/>
      <c r="AAM7" s="666"/>
      <c r="AAN7" s="666"/>
      <c r="AAO7" s="666"/>
      <c r="AAP7" s="666"/>
      <c r="AAQ7" s="666"/>
      <c r="AAR7" s="666"/>
      <c r="AAS7" s="666"/>
      <c r="AAT7" s="666"/>
      <c r="AAU7" s="666"/>
      <c r="AAV7" s="666"/>
      <c r="AAW7" s="666"/>
      <c r="AAX7" s="666"/>
      <c r="AAY7" s="666"/>
      <c r="AAZ7" s="666"/>
      <c r="ABA7" s="666"/>
      <c r="ABB7" s="666"/>
      <c r="ABC7" s="666"/>
      <c r="ABD7" s="650"/>
      <c r="ABE7" s="666"/>
      <c r="ABF7" s="666"/>
      <c r="ABG7" s="666"/>
      <c r="ABH7" s="666"/>
      <c r="ABI7" s="666"/>
      <c r="ABJ7" s="650"/>
      <c r="ABK7" s="666"/>
      <c r="ABL7" s="666"/>
      <c r="ABM7" s="666"/>
      <c r="ABN7" s="666"/>
      <c r="ABO7" s="666"/>
      <c r="ABP7" s="666"/>
      <c r="ABQ7" s="666"/>
      <c r="ABR7" s="666"/>
      <c r="ABS7" s="666"/>
      <c r="ABT7" s="666"/>
      <c r="ABU7" s="666"/>
      <c r="ABV7" s="666"/>
      <c r="ABW7" s="666"/>
      <c r="ABX7" s="666"/>
      <c r="ABY7" s="666"/>
      <c r="ABZ7" s="666"/>
      <c r="ACA7" s="666"/>
      <c r="ACB7" s="666"/>
      <c r="ACC7" s="666"/>
      <c r="ACD7" s="666"/>
      <c r="ACE7" s="666"/>
      <c r="ACF7" s="666"/>
      <c r="ACG7" s="666"/>
      <c r="ACH7" s="666"/>
      <c r="ACI7" s="666"/>
      <c r="ACJ7" s="666"/>
      <c r="ACK7" s="666"/>
      <c r="ACL7" s="666"/>
      <c r="ACM7" s="666"/>
      <c r="ACN7" s="666"/>
      <c r="ACO7" s="666"/>
      <c r="ACP7" s="666"/>
      <c r="ACQ7" s="666"/>
      <c r="ACR7" s="666"/>
      <c r="ACS7" s="666"/>
      <c r="ACT7" s="666"/>
      <c r="ACU7" s="666"/>
      <c r="ACV7" s="666"/>
      <c r="ACW7" s="666"/>
      <c r="ACX7" s="666"/>
      <c r="ACY7" s="666"/>
      <c r="ACZ7" s="666"/>
      <c r="ADA7" s="666"/>
      <c r="ADB7" s="666"/>
      <c r="ADC7" s="666"/>
      <c r="ADD7" s="666"/>
      <c r="ADE7" s="666"/>
      <c r="ADF7" s="666"/>
      <c r="ADG7" s="666"/>
      <c r="ADH7" s="666"/>
      <c r="ADI7" s="666"/>
      <c r="ADJ7" s="666"/>
      <c r="ADK7" s="666"/>
      <c r="ADL7" s="666"/>
      <c r="ADM7" s="666"/>
      <c r="ADN7" s="666"/>
      <c r="ADO7" s="666"/>
      <c r="ADP7" s="666"/>
      <c r="ADQ7" s="666"/>
      <c r="ADR7" s="666"/>
      <c r="ADS7" s="666"/>
      <c r="ADT7" s="666"/>
      <c r="ADU7" s="666"/>
      <c r="ADV7" s="666"/>
      <c r="ADW7" s="666"/>
      <c r="ADX7" s="666"/>
      <c r="ADY7" s="666"/>
      <c r="ADZ7" s="666"/>
      <c r="AEA7" s="666"/>
      <c r="AEB7" s="666"/>
      <c r="AEC7" s="666"/>
      <c r="AED7" s="666"/>
      <c r="AEE7" s="666"/>
      <c r="AEF7" s="666"/>
      <c r="AEG7" s="666"/>
      <c r="AEH7" s="666"/>
      <c r="AEI7" s="666"/>
      <c r="AEJ7" s="666"/>
      <c r="AEK7" s="666"/>
      <c r="AEL7" s="666"/>
      <c r="AEM7" s="666"/>
      <c r="AEN7" s="666"/>
      <c r="AEO7" s="666"/>
      <c r="AEP7" s="666"/>
      <c r="AEQ7" s="666"/>
      <c r="AER7" s="666"/>
      <c r="AES7" s="666"/>
      <c r="AET7" s="666"/>
      <c r="AEU7" s="666"/>
      <c r="AEV7" s="666"/>
      <c r="AEW7" s="666"/>
      <c r="AEX7" s="666"/>
      <c r="AEY7" s="666"/>
      <c r="AEZ7" s="666"/>
      <c r="AFA7" s="666"/>
      <c r="AFB7" s="666"/>
      <c r="AFC7" s="666"/>
      <c r="AFD7" s="666"/>
      <c r="AFE7" s="666"/>
      <c r="AFF7" s="666"/>
      <c r="AFG7" s="666"/>
      <c r="AFH7" s="666"/>
      <c r="AFI7" s="666"/>
      <c r="AFJ7" s="666"/>
      <c r="AFK7" s="666"/>
      <c r="AFL7" s="666"/>
      <c r="AFM7" s="666"/>
      <c r="AFN7" s="666"/>
      <c r="AFO7" s="666"/>
      <c r="AFP7" s="666"/>
      <c r="AFQ7" s="666"/>
      <c r="AFR7" s="666"/>
      <c r="AFS7" s="666"/>
      <c r="AFT7" s="666"/>
      <c r="AFU7" s="666"/>
      <c r="AFV7" s="666"/>
      <c r="AFW7" s="666"/>
      <c r="AFX7" s="666"/>
      <c r="AFY7" s="666"/>
      <c r="AFZ7" s="666"/>
      <c r="AGA7" s="666"/>
      <c r="AGB7" s="664"/>
      <c r="AGC7" s="664"/>
      <c r="AGD7" s="664"/>
      <c r="AGE7" s="664"/>
      <c r="AGF7" s="666"/>
      <c r="AGG7" s="666"/>
      <c r="AGH7" s="666"/>
      <c r="AGI7" s="666"/>
      <c r="AGJ7" s="666"/>
      <c r="AGK7" s="666"/>
      <c r="AGL7" s="666"/>
      <c r="AGM7" s="666"/>
      <c r="AGN7" s="666"/>
      <c r="AGO7" s="666"/>
      <c r="AGP7" s="666"/>
      <c r="AGQ7" s="666"/>
      <c r="AGR7" s="666"/>
      <c r="AGS7" s="666"/>
      <c r="AGT7" s="666"/>
      <c r="AGU7" s="666"/>
      <c r="AGV7" s="666"/>
      <c r="AGW7" s="666"/>
      <c r="AGX7" s="666"/>
      <c r="AGY7" s="666"/>
      <c r="AGZ7" s="666"/>
      <c r="AHA7" s="666"/>
      <c r="AHB7" s="666"/>
      <c r="AHC7" s="666"/>
      <c r="AHD7" s="666"/>
      <c r="AHE7" s="666"/>
      <c r="AHF7" s="666"/>
      <c r="AHG7" s="666"/>
      <c r="AHH7" s="666"/>
      <c r="AHI7" s="666"/>
      <c r="AHJ7" s="666"/>
      <c r="AHK7" s="666"/>
      <c r="AHL7" s="666"/>
      <c r="AHM7" s="666"/>
      <c r="AHN7" s="666"/>
      <c r="AHO7" s="666"/>
      <c r="AHP7" s="666"/>
      <c r="AHQ7" s="666"/>
      <c r="AHR7" s="666"/>
      <c r="AHS7" s="666"/>
      <c r="AHT7" s="666"/>
      <c r="AHU7" s="666"/>
      <c r="AHV7" s="666"/>
      <c r="AHW7" s="666"/>
      <c r="AHX7" s="666"/>
      <c r="AHY7" s="666"/>
      <c r="AHZ7" s="666"/>
      <c r="AIA7" s="666"/>
      <c r="AIB7" s="664"/>
      <c r="AIC7" s="664"/>
      <c r="AID7" s="664"/>
      <c r="AIE7" s="664"/>
      <c r="AIF7" s="664"/>
      <c r="AIG7" s="664"/>
      <c r="AIH7" s="664"/>
      <c r="AII7" s="664"/>
      <c r="AIJ7" s="666"/>
      <c r="AIK7" s="666"/>
      <c r="AIL7" s="666"/>
      <c r="AIM7" s="666"/>
      <c r="AIN7" s="666"/>
      <c r="AIO7" s="666"/>
      <c r="AIP7" s="666"/>
      <c r="AIQ7" s="666"/>
      <c r="AIR7" s="664"/>
      <c r="AIS7" s="664"/>
      <c r="AIT7" s="664"/>
      <c r="AIU7" s="664"/>
      <c r="AIV7" s="664"/>
      <c r="AIW7" s="664"/>
      <c r="AIX7" s="664"/>
      <c r="AIY7" s="664"/>
      <c r="AIZ7" s="666"/>
      <c r="AJA7" s="666"/>
      <c r="AJB7" s="666"/>
      <c r="AJC7" s="666"/>
      <c r="AJD7" s="666"/>
      <c r="AJE7" s="666"/>
      <c r="AJF7" s="666"/>
      <c r="AJG7" s="666"/>
      <c r="AJH7" s="666"/>
      <c r="AJI7" s="666"/>
      <c r="AJJ7" s="666"/>
      <c r="AJK7" s="666"/>
      <c r="AJL7" s="666"/>
      <c r="AJM7" s="666"/>
      <c r="AJN7" s="666"/>
      <c r="AJO7" s="666"/>
      <c r="AJP7" s="666"/>
      <c r="AJQ7" s="666"/>
      <c r="AJR7" s="666"/>
      <c r="AJS7" s="666"/>
      <c r="AJT7" s="666"/>
      <c r="AJU7" s="666"/>
      <c r="AJV7" s="666"/>
      <c r="AJW7" s="666"/>
      <c r="AJX7" s="666"/>
      <c r="AJY7" s="666"/>
      <c r="AJZ7" s="666"/>
      <c r="AKA7" s="666"/>
      <c r="AKB7" s="666"/>
      <c r="AKC7" s="666"/>
      <c r="AKD7" s="666"/>
      <c r="AKE7" s="666"/>
      <c r="AKF7" s="666"/>
      <c r="AKG7" s="666"/>
      <c r="AKH7" s="666"/>
      <c r="AKI7" s="666"/>
      <c r="AKJ7" s="666"/>
      <c r="AKK7" s="666"/>
      <c r="AKL7" s="666"/>
      <c r="AKM7" s="666"/>
      <c r="AKN7" s="666"/>
      <c r="AKO7" s="666"/>
      <c r="AKP7" s="666"/>
      <c r="AKQ7" s="666"/>
      <c r="AKR7" s="666"/>
      <c r="AKS7" s="666"/>
      <c r="AKT7" s="666"/>
      <c r="AKU7" s="666"/>
      <c r="AKV7" s="666"/>
      <c r="AKW7" s="666"/>
      <c r="AKX7" s="666"/>
      <c r="AKY7" s="666"/>
      <c r="AKZ7" s="666"/>
      <c r="ALA7" s="666"/>
      <c r="ALB7" s="666"/>
      <c r="ALC7" s="666"/>
      <c r="ALD7" s="666"/>
      <c r="ALE7" s="666"/>
      <c r="ALF7" s="666"/>
      <c r="ALG7" s="666"/>
      <c r="ALH7" s="666"/>
      <c r="ALI7" s="666"/>
      <c r="ALJ7" s="666"/>
      <c r="ALK7" s="666"/>
      <c r="ALL7" s="666"/>
      <c r="ALM7" s="666"/>
      <c r="ALN7" s="666"/>
      <c r="ALO7" s="666"/>
      <c r="ALP7" s="666"/>
      <c r="ALQ7" s="666"/>
      <c r="ALR7" s="666"/>
      <c r="ALS7" s="666"/>
      <c r="ALT7" s="666"/>
      <c r="ALU7" s="666"/>
      <c r="ALV7" s="666"/>
      <c r="ALW7" s="666"/>
      <c r="ALX7" s="666"/>
      <c r="ALY7" s="666"/>
      <c r="ALZ7" s="666"/>
      <c r="AMA7" s="666"/>
      <c r="AMB7" s="666"/>
      <c r="AMC7" s="666"/>
      <c r="AMD7" s="666"/>
      <c r="AME7" s="666"/>
      <c r="AMF7" s="666"/>
      <c r="AMG7" s="666"/>
      <c r="AMH7" s="666"/>
      <c r="AMI7" s="666"/>
      <c r="AMJ7" s="666"/>
      <c r="AMK7" s="666"/>
      <c r="AML7" s="666"/>
      <c r="AMM7" s="666"/>
      <c r="AMN7" s="666"/>
      <c r="AMO7" s="666"/>
      <c r="AMP7" s="666"/>
      <c r="AMQ7" s="666"/>
      <c r="AMR7" s="666"/>
      <c r="AMS7" s="666"/>
      <c r="AMT7" s="666"/>
      <c r="AMU7" s="666"/>
      <c r="AMV7" s="666"/>
      <c r="AMW7" s="666"/>
      <c r="AMX7" s="666"/>
      <c r="AMY7" s="666"/>
      <c r="AMZ7" s="666"/>
      <c r="ANA7" s="666"/>
      <c r="ANB7" s="666"/>
      <c r="ANC7" s="666"/>
      <c r="AND7" s="666"/>
      <c r="ANE7" s="666"/>
      <c r="ANF7" s="666"/>
      <c r="ANG7" s="666"/>
      <c r="ANH7" s="666"/>
      <c r="ANI7" s="666"/>
      <c r="ANJ7" s="666"/>
      <c r="ANK7" s="666"/>
      <c r="ANL7" s="666"/>
      <c r="ANM7" s="666"/>
      <c r="ANN7" s="666"/>
      <c r="ANO7" s="666"/>
      <c r="ANP7" s="666"/>
      <c r="ANQ7" s="666"/>
      <c r="ANR7" s="666"/>
      <c r="ANS7" s="666"/>
      <c r="ANT7" s="666"/>
      <c r="ANU7" s="666"/>
      <c r="ANV7" s="666"/>
      <c r="ANW7" s="666"/>
      <c r="ANX7" s="666"/>
      <c r="ANY7" s="666"/>
      <c r="ANZ7" s="666"/>
      <c r="AOA7" s="666"/>
      <c r="AOB7" s="666"/>
      <c r="AOC7" s="666"/>
      <c r="AOD7" s="666"/>
      <c r="AOE7" s="666"/>
      <c r="AOF7" s="666"/>
      <c r="AOG7" s="666"/>
      <c r="AOH7" s="666"/>
      <c r="AOI7" s="666"/>
      <c r="AOJ7" s="666"/>
      <c r="AOK7" s="666"/>
      <c r="AOL7" s="666"/>
      <c r="AOM7" s="666"/>
      <c r="AON7" s="666"/>
      <c r="AOO7" s="666"/>
      <c r="AOP7" s="666"/>
      <c r="AOQ7" s="666"/>
      <c r="AOR7" s="666"/>
      <c r="AOS7" s="666"/>
      <c r="AOT7" s="666"/>
      <c r="AOU7" s="666"/>
      <c r="AOV7" s="666"/>
      <c r="AOW7" s="666"/>
      <c r="AOX7" s="666"/>
      <c r="AOY7" s="666"/>
      <c r="AOZ7" s="666"/>
      <c r="APA7" s="666"/>
      <c r="APB7" s="666"/>
      <c r="APC7" s="666"/>
      <c r="APD7" s="666"/>
      <c r="APE7" s="666"/>
      <c r="APF7" s="666"/>
      <c r="APG7" s="666"/>
      <c r="APH7" s="666"/>
      <c r="API7" s="666"/>
      <c r="APJ7" s="666"/>
      <c r="APK7" s="666"/>
      <c r="APL7" s="666"/>
      <c r="APM7" s="666"/>
      <c r="APN7" s="666"/>
      <c r="APO7" s="666"/>
      <c r="APP7" s="666"/>
      <c r="APQ7" s="666"/>
      <c r="APR7" s="666"/>
      <c r="APS7" s="666"/>
      <c r="APT7" s="666"/>
      <c r="APU7" s="666"/>
      <c r="APV7" s="666"/>
      <c r="APW7" s="666"/>
      <c r="APX7" s="666"/>
      <c r="APY7" s="666"/>
      <c r="APZ7" s="666"/>
      <c r="AQA7" s="666"/>
      <c r="AQB7" s="666"/>
      <c r="AQC7" s="666"/>
      <c r="AQD7" s="666"/>
      <c r="AQE7" s="666"/>
      <c r="AQF7" s="666"/>
      <c r="AQG7" s="666"/>
      <c r="AQH7" s="666"/>
      <c r="AQI7" s="666"/>
      <c r="AQJ7" s="666"/>
      <c r="AQK7" s="666"/>
      <c r="AQL7" s="666"/>
      <c r="AQM7" s="666"/>
      <c r="AQN7" s="666"/>
      <c r="AQO7" s="666"/>
      <c r="AQP7" s="666"/>
      <c r="AQQ7" s="666"/>
      <c r="AQR7" s="666"/>
      <c r="AQS7" s="666"/>
      <c r="AQT7" s="666"/>
      <c r="AQU7" s="666"/>
      <c r="AQV7" s="666"/>
      <c r="AQW7" s="666"/>
      <c r="AQX7" s="666"/>
      <c r="AQY7" s="666"/>
      <c r="AQZ7" s="666"/>
      <c r="ARA7" s="666"/>
      <c r="ARB7" s="666"/>
      <c r="ARC7" s="666"/>
      <c r="ARD7" s="666"/>
      <c r="ARE7" s="666"/>
      <c r="ARF7" s="666"/>
      <c r="ARG7" s="666"/>
      <c r="ARH7" s="666"/>
      <c r="ARI7" s="666"/>
      <c r="ARJ7" s="666"/>
      <c r="ARK7" s="666"/>
      <c r="ARL7" s="666"/>
      <c r="ARM7" s="666"/>
      <c r="ARN7" s="666"/>
      <c r="ARO7" s="666"/>
      <c r="ARP7" s="666"/>
      <c r="ARQ7" s="666"/>
      <c r="ARR7" s="666"/>
      <c r="ARS7" s="666"/>
      <c r="ART7" s="666"/>
      <c r="ARU7" s="666"/>
      <c r="ARV7" s="666"/>
      <c r="ARW7" s="666"/>
      <c r="ARX7" s="666"/>
      <c r="ARY7" s="666"/>
      <c r="ARZ7" s="666"/>
      <c r="ASA7" s="666"/>
      <c r="ASB7" s="666"/>
      <c r="ASC7" s="666"/>
      <c r="ASD7" s="666"/>
      <c r="ASE7" s="666"/>
      <c r="ASF7" s="666"/>
      <c r="ASG7" s="666"/>
      <c r="ASH7" s="666"/>
      <c r="ASI7" s="666"/>
      <c r="ASJ7" s="666"/>
      <c r="ASK7" s="666"/>
      <c r="ASL7" s="666"/>
      <c r="ASM7" s="666"/>
      <c r="ASN7" s="666"/>
      <c r="ASO7" s="666"/>
      <c r="ASP7" s="666"/>
      <c r="ASQ7" s="666"/>
      <c r="ASR7" s="666"/>
      <c r="ASS7" s="666"/>
      <c r="AST7" s="666"/>
      <c r="ASU7" s="666"/>
      <c r="ASV7" s="666"/>
      <c r="ASW7" s="666"/>
      <c r="ASX7" s="666"/>
      <c r="ASY7" s="666"/>
      <c r="ASZ7" s="666"/>
      <c r="ATA7" s="666"/>
      <c r="ATB7" s="666"/>
      <c r="ATC7" s="666"/>
      <c r="ATD7" s="666"/>
      <c r="ATE7" s="666"/>
      <c r="ATF7" s="666"/>
      <c r="ATG7" s="666"/>
      <c r="ATH7" s="666"/>
      <c r="ATI7" s="666"/>
      <c r="ATJ7" s="666"/>
      <c r="ATK7" s="666"/>
      <c r="ATL7" s="666"/>
      <c r="ATM7" s="666"/>
      <c r="ATN7" s="666"/>
      <c r="ATO7" s="666"/>
      <c r="ATP7" s="666"/>
      <c r="ATQ7" s="666"/>
      <c r="ATR7" s="666"/>
      <c r="ATS7" s="666"/>
      <c r="ATT7" s="666"/>
      <c r="ATU7" s="666"/>
      <c r="ATV7" s="666"/>
      <c r="ATW7" s="666"/>
      <c r="ATX7" s="666"/>
      <c r="ATY7" s="666"/>
      <c r="ATZ7" s="666"/>
      <c r="AUA7" s="666"/>
      <c r="AUB7" s="666"/>
      <c r="AUC7" s="666"/>
      <c r="AUD7" s="666"/>
      <c r="AUE7" s="666"/>
      <c r="AUF7" s="666"/>
      <c r="AUG7" s="666"/>
      <c r="AUH7" s="666"/>
      <c r="AUI7" s="666"/>
      <c r="AUJ7" s="666"/>
      <c r="AUK7" s="666"/>
      <c r="AUL7" s="666"/>
      <c r="AUM7" s="666"/>
      <c r="AUN7" s="666"/>
      <c r="AUO7" s="666"/>
      <c r="AUP7" s="664"/>
      <c r="AUQ7" s="666"/>
      <c r="AUR7" s="666"/>
      <c r="AUS7" s="666"/>
      <c r="AUT7" s="664"/>
      <c r="AUU7" s="666"/>
      <c r="AUV7" s="666"/>
      <c r="AUW7" s="666"/>
      <c r="AUX7" s="666"/>
      <c r="AUY7" s="666"/>
      <c r="AUZ7" s="666"/>
      <c r="AVA7" s="666"/>
      <c r="AVB7" s="666"/>
      <c r="AVC7" s="666"/>
      <c r="AVD7" s="666"/>
      <c r="AVE7" s="666"/>
      <c r="AVF7" s="666"/>
      <c r="AVG7" s="666"/>
      <c r="AVH7" s="666"/>
      <c r="AVI7" s="666"/>
      <c r="AVJ7" s="666"/>
      <c r="AVK7" s="666"/>
      <c r="AVL7" s="666"/>
      <c r="AVM7" s="666"/>
      <c r="AVN7" s="666"/>
      <c r="AVO7" s="666"/>
      <c r="AVP7" s="666"/>
      <c r="AVQ7" s="666"/>
      <c r="AVR7" s="666"/>
      <c r="AVS7" s="666"/>
      <c r="AVT7" s="666"/>
      <c r="AVU7" s="666"/>
      <c r="AVV7" s="666"/>
      <c r="AVW7" s="666"/>
      <c r="AVX7" s="666"/>
      <c r="AVY7" s="666"/>
      <c r="AVZ7" s="666"/>
      <c r="AWA7" s="666"/>
      <c r="AWB7" s="666"/>
      <c r="AWC7" s="666"/>
      <c r="AWD7" s="666"/>
      <c r="AWE7" s="666"/>
      <c r="AWF7" s="666"/>
      <c r="AWG7" s="666"/>
      <c r="AWH7" s="666"/>
      <c r="AWI7" s="666"/>
      <c r="AWJ7" s="666"/>
      <c r="AWK7" s="666"/>
      <c r="AWL7" s="666"/>
      <c r="AWM7" s="666"/>
      <c r="AWN7" s="666"/>
      <c r="AWO7" s="666"/>
      <c r="AWP7" s="666"/>
      <c r="AWQ7" s="666"/>
      <c r="AWR7" s="666"/>
      <c r="AWS7" s="666"/>
      <c r="AWT7" s="666"/>
      <c r="AWU7" s="666"/>
      <c r="AWV7" s="666"/>
      <c r="AWW7" s="666"/>
      <c r="AWX7" s="666"/>
      <c r="AWY7" s="666"/>
      <c r="AWZ7" s="666"/>
      <c r="AXA7" s="666"/>
      <c r="AXB7" s="666"/>
      <c r="AXC7" s="666"/>
      <c r="AXD7" s="666"/>
      <c r="AXE7" s="666"/>
      <c r="AXF7" s="666"/>
      <c r="AXG7" s="666"/>
      <c r="AXH7" s="666"/>
      <c r="AXI7" s="666"/>
      <c r="AXJ7" s="666"/>
      <c r="AXK7" s="666"/>
      <c r="AXL7" s="666"/>
      <c r="AXM7" s="666"/>
      <c r="AXN7" s="666"/>
      <c r="AXO7" s="666"/>
      <c r="AXP7" s="666"/>
      <c r="AXQ7" s="666"/>
      <c r="AXR7" s="666"/>
      <c r="AXS7" s="666"/>
      <c r="AXT7" s="666"/>
      <c r="AXU7" s="666"/>
      <c r="AXV7" s="666"/>
      <c r="AXW7" s="666"/>
      <c r="AXX7" s="667"/>
      <c r="AXY7" s="667"/>
      <c r="AXZ7" s="667"/>
      <c r="AYA7" s="667"/>
      <c r="AYB7" s="667"/>
      <c r="AYC7" s="667"/>
      <c r="AYD7" s="667"/>
      <c r="AYE7" s="795"/>
      <c r="AYF7" s="795"/>
      <c r="AYG7" s="795"/>
      <c r="AYH7" s="795"/>
      <c r="AYI7" s="795"/>
      <c r="AYJ7" s="795"/>
      <c r="AYK7" s="795"/>
      <c r="AYL7" s="795"/>
      <c r="AYM7" s="795"/>
      <c r="AYN7" s="795"/>
      <c r="AYO7" s="795"/>
      <c r="AYP7" s="795"/>
      <c r="AYQ7" s="667"/>
      <c r="AYR7" s="667"/>
      <c r="AYS7" s="795"/>
      <c r="AYT7" s="795"/>
      <c r="AYU7" s="795"/>
      <c r="AYV7" s="795"/>
      <c r="AYW7" s="667"/>
      <c r="AYX7" s="667"/>
      <c r="AYY7" s="667"/>
      <c r="AYZ7" s="667"/>
      <c r="AZA7" s="667"/>
      <c r="AZB7" s="667"/>
      <c r="AZC7" s="667"/>
      <c r="AZD7" s="667"/>
      <c r="AZE7" s="667"/>
      <c r="AZF7" s="667"/>
      <c r="AZG7" s="667"/>
      <c r="AZH7" s="667"/>
      <c r="AZI7" s="667"/>
      <c r="AZJ7" s="667"/>
      <c r="AZK7" s="667"/>
      <c r="AZL7" s="667"/>
      <c r="AZM7" s="667"/>
      <c r="AZN7" s="667"/>
      <c r="AZO7" s="667"/>
      <c r="AZP7" s="667"/>
      <c r="AZQ7" s="667"/>
      <c r="AZR7" s="667"/>
      <c r="AZS7" s="667"/>
      <c r="AZT7" s="667"/>
      <c r="AZU7" s="667"/>
      <c r="AZV7" s="667"/>
      <c r="AZW7" s="667"/>
      <c r="AZX7" s="667"/>
      <c r="AZY7" s="667"/>
      <c r="AZZ7" s="667"/>
      <c r="BAA7" s="667"/>
      <c r="BAB7" s="667"/>
      <c r="BAC7" s="667"/>
      <c r="BAD7" s="667"/>
      <c r="BAE7" s="667"/>
      <c r="BAF7" s="667"/>
      <c r="BAG7" s="667"/>
      <c r="BAH7" s="667"/>
      <c r="BAI7" s="667"/>
      <c r="BAJ7" s="667"/>
      <c r="BAK7" s="667"/>
      <c r="BAL7" s="667"/>
      <c r="BAM7" s="667"/>
      <c r="BAN7" s="667"/>
      <c r="BAO7" s="667"/>
      <c r="BAP7" s="667"/>
      <c r="BAQ7" s="667"/>
      <c r="BAR7" s="667"/>
      <c r="BAS7" s="667"/>
      <c r="BAT7" s="667"/>
      <c r="BAU7" s="667"/>
      <c r="BAV7" s="667"/>
      <c r="BAW7" s="667"/>
      <c r="BAX7" s="667"/>
      <c r="BAY7" s="667"/>
      <c r="BAZ7" s="667"/>
      <c r="BBA7" s="667"/>
      <c r="BBB7" s="667"/>
      <c r="BBC7" s="667"/>
      <c r="BBD7" s="667"/>
      <c r="BBE7" s="667"/>
      <c r="BBF7" s="667"/>
      <c r="BBG7" s="667"/>
      <c r="BBH7" s="667"/>
      <c r="BBI7" s="667"/>
      <c r="BBJ7" s="667"/>
      <c r="BBK7" s="667"/>
      <c r="BBL7" s="667"/>
      <c r="BBM7" s="667"/>
      <c r="BBN7" s="667"/>
      <c r="BBO7" s="667"/>
      <c r="BBP7" s="667"/>
      <c r="BBQ7" s="667"/>
      <c r="BBR7" s="667"/>
      <c r="BBS7" s="667"/>
      <c r="BBT7" s="667"/>
      <c r="BBU7" s="667"/>
      <c r="BBV7" s="667"/>
      <c r="BBW7" s="667"/>
      <c r="BBX7" s="667"/>
      <c r="BBY7" s="667"/>
      <c r="BBZ7" s="667"/>
      <c r="BCA7" s="667"/>
      <c r="BCB7" s="667"/>
      <c r="BCC7" s="667"/>
      <c r="BCD7" s="667"/>
      <c r="BCE7" s="667"/>
      <c r="BCF7" s="667"/>
      <c r="BCG7" s="667"/>
      <c r="BCH7" s="667"/>
      <c r="BCI7" s="667"/>
      <c r="BCJ7" s="667"/>
      <c r="BCK7" s="667"/>
      <c r="BCL7" s="667"/>
      <c r="BCM7" s="667"/>
      <c r="BCN7" s="667"/>
      <c r="BCO7" s="667"/>
      <c r="BCP7" s="667"/>
      <c r="BCQ7" s="667"/>
      <c r="BCR7" s="667"/>
      <c r="BCS7" s="667"/>
      <c r="BCT7" s="667"/>
      <c r="BCU7" s="667"/>
      <c r="BCV7" s="667"/>
      <c r="BCW7" s="667"/>
      <c r="BCX7" s="667"/>
      <c r="BCY7" s="667"/>
      <c r="BCZ7" s="667"/>
      <c r="BDA7" s="667"/>
      <c r="BDB7" s="667"/>
      <c r="BDC7" s="667"/>
      <c r="BDD7" s="667"/>
      <c r="BDE7" s="667"/>
      <c r="BDF7" s="667"/>
      <c r="BDG7" s="667"/>
      <c r="BDH7" s="667"/>
      <c r="BDI7" s="667"/>
      <c r="BDJ7" s="667"/>
      <c r="BDK7" s="667"/>
      <c r="BDL7" s="667"/>
      <c r="BDM7" s="667"/>
      <c r="BDN7" s="667"/>
      <c r="BDO7" s="667"/>
      <c r="BDP7" s="667"/>
      <c r="BDQ7" s="667"/>
      <c r="BDR7" s="667"/>
      <c r="BDS7" s="667"/>
      <c r="BDT7" s="667"/>
      <c r="BDU7" s="667"/>
      <c r="BDV7" s="667"/>
      <c r="BDW7" s="667"/>
      <c r="BDX7" s="667"/>
      <c r="BDY7" s="667"/>
      <c r="BDZ7" s="667"/>
      <c r="BEA7" s="667"/>
      <c r="BEB7" s="667"/>
      <c r="BEC7" s="667"/>
      <c r="BED7" s="667"/>
      <c r="BEE7" s="667"/>
      <c r="BEF7" s="667"/>
      <c r="BEG7" s="667"/>
      <c r="BEH7" s="667"/>
      <c r="BEI7" s="667"/>
      <c r="BEJ7" s="667"/>
      <c r="BEK7" s="667"/>
      <c r="BEL7" s="667"/>
      <c r="BEM7" s="667"/>
      <c r="BEN7" s="667"/>
      <c r="BEO7" s="667"/>
      <c r="BEP7" s="667"/>
      <c r="BEQ7" s="667"/>
      <c r="BER7" s="667"/>
      <c r="BES7" s="667"/>
      <c r="BET7" s="667"/>
      <c r="BEU7" s="667"/>
      <c r="BEV7" s="667"/>
      <c r="BEW7" s="667"/>
      <c r="BEX7" s="667"/>
      <c r="BEY7" s="667"/>
      <c r="BEZ7" s="667"/>
      <c r="BFA7" s="667"/>
      <c r="BFB7" s="667"/>
      <c r="BFC7" s="667"/>
      <c r="BFD7" s="667"/>
      <c r="BFE7" s="667"/>
      <c r="BFF7" s="667"/>
      <c r="BFG7" s="667"/>
      <c r="BFH7" s="667"/>
      <c r="BFI7" s="667"/>
      <c r="BFJ7" s="667"/>
      <c r="BFK7" s="667"/>
      <c r="BFL7" s="667"/>
      <c r="BFM7" s="667"/>
      <c r="BFN7" s="667"/>
      <c r="BFO7" s="667"/>
      <c r="BFP7" s="667"/>
      <c r="BFQ7" s="667"/>
      <c r="BFR7" s="667"/>
      <c r="BFS7" s="667"/>
      <c r="BFT7" s="667"/>
      <c r="BFU7" s="667"/>
      <c r="BFV7" s="667"/>
      <c r="BFW7" s="667"/>
      <c r="BFX7" s="667"/>
      <c r="BFY7" s="667"/>
      <c r="BFZ7" s="667"/>
      <c r="BGA7" s="667"/>
      <c r="BGB7" s="667"/>
      <c r="BGC7" s="667"/>
      <c r="BGD7" s="667"/>
      <c r="BGE7" s="667"/>
      <c r="BGF7" s="667"/>
      <c r="BGG7" s="667"/>
      <c r="BGH7" s="667"/>
      <c r="BGI7" s="667"/>
      <c r="BGJ7" s="667"/>
      <c r="BGK7" s="667"/>
      <c r="BGL7" s="667"/>
      <c r="BGM7" s="667"/>
      <c r="BGN7" s="667"/>
      <c r="BGO7" s="667"/>
      <c r="BGP7" s="667"/>
      <c r="BGQ7" s="667"/>
      <c r="BGR7" s="667"/>
      <c r="BGS7" s="667"/>
      <c r="BGT7" s="667"/>
      <c r="BGU7" s="667"/>
      <c r="BGV7" s="667"/>
      <c r="BGW7" s="667"/>
      <c r="BGX7" s="667"/>
      <c r="BGY7" s="667"/>
      <c r="BGZ7" s="667"/>
      <c r="BHA7" s="667"/>
      <c r="BHB7" s="667"/>
      <c r="BHC7" s="667"/>
      <c r="BHD7" s="667"/>
      <c r="BHE7" s="667"/>
      <c r="BHF7" s="667"/>
      <c r="BHG7" s="667"/>
      <c r="BHH7" s="667"/>
      <c r="BHI7" s="667"/>
      <c r="BHJ7" s="667"/>
      <c r="BHK7" s="667"/>
      <c r="BHL7" s="667"/>
      <c r="BHM7" s="667"/>
      <c r="BHN7" s="667"/>
      <c r="BHO7" s="667"/>
      <c r="BHP7" s="667"/>
      <c r="BHQ7" s="667"/>
      <c r="BHR7" s="667"/>
      <c r="BHS7" s="667"/>
      <c r="BHT7" s="667"/>
      <c r="BHU7" s="667"/>
      <c r="BHV7" s="667"/>
      <c r="BHW7" s="667"/>
      <c r="BHX7" s="667"/>
      <c r="BHY7" s="667"/>
      <c r="BHZ7" s="667"/>
      <c r="BIA7" s="667"/>
      <c r="BIB7" s="667"/>
      <c r="BIC7" s="667"/>
      <c r="BID7" s="667"/>
      <c r="BIE7" s="667"/>
      <c r="BIF7" s="667"/>
      <c r="BIG7" s="667"/>
      <c r="BIH7" s="667"/>
      <c r="BII7" s="667"/>
      <c r="BIJ7" s="667"/>
      <c r="BIK7" s="667"/>
      <c r="BIL7" s="667"/>
      <c r="BIM7" s="667"/>
      <c r="BIN7" s="667"/>
      <c r="BIO7" s="667"/>
      <c r="BIP7" s="667"/>
      <c r="BIQ7" s="667"/>
      <c r="BIR7" s="667"/>
      <c r="BIS7" s="667"/>
      <c r="BIT7" s="667"/>
      <c r="BIU7" s="667"/>
      <c r="BIV7" s="667"/>
      <c r="BIW7" s="667"/>
      <c r="BIX7" s="667"/>
      <c r="BIY7" s="667"/>
      <c r="BIZ7" s="667"/>
      <c r="BJA7" s="667"/>
      <c r="BJB7" s="667"/>
      <c r="BJC7" s="667"/>
      <c r="BJD7" s="667"/>
      <c r="BJE7" s="667"/>
      <c r="BJF7" s="667"/>
      <c r="BJG7" s="667"/>
      <c r="BJH7" s="667"/>
      <c r="BJI7" s="667"/>
      <c r="BJJ7" s="667"/>
      <c r="BJK7" s="667"/>
      <c r="BJL7" s="667"/>
      <c r="BJM7" s="667"/>
      <c r="BJN7" s="667"/>
      <c r="BJO7" s="667"/>
      <c r="BJP7" s="667"/>
      <c r="BJQ7" s="667"/>
      <c r="BJR7" s="667"/>
      <c r="BJS7" s="667"/>
      <c r="BJT7" s="667"/>
      <c r="BJU7" s="667"/>
      <c r="BJV7" s="667"/>
      <c r="BJW7" s="667"/>
      <c r="BJX7" s="667"/>
      <c r="BJY7" s="667"/>
      <c r="BJZ7" s="667"/>
      <c r="BKA7" s="667"/>
      <c r="BKB7" s="667"/>
      <c r="BKC7" s="667"/>
      <c r="BKD7" s="667"/>
      <c r="BKE7" s="667"/>
      <c r="BKF7" s="667"/>
      <c r="BKG7" s="667"/>
      <c r="BKH7" s="667"/>
      <c r="BKI7" s="667"/>
      <c r="BKJ7" s="667"/>
      <c r="BKK7" s="667"/>
      <c r="BKL7" s="667"/>
      <c r="BKM7" s="667"/>
      <c r="BKN7" s="667"/>
      <c r="BKO7" s="667"/>
      <c r="BKP7" s="681"/>
      <c r="BKQ7" s="681"/>
      <c r="BKR7" s="681"/>
      <c r="BKS7" s="681"/>
      <c r="BKT7" s="681"/>
      <c r="BKU7" s="681"/>
      <c r="BKV7" s="681"/>
      <c r="BKW7" s="681"/>
      <c r="BKX7" s="681"/>
      <c r="BKY7" s="681"/>
      <c r="BKZ7" s="664"/>
      <c r="BLA7" s="664"/>
      <c r="BLB7" s="664"/>
      <c r="BLC7" s="664"/>
      <c r="BLD7" s="664"/>
      <c r="BLE7" s="664"/>
      <c r="BLF7" s="664"/>
      <c r="BLG7" s="664"/>
      <c r="BLH7" s="664"/>
      <c r="BLI7" s="664"/>
      <c r="BLJ7" s="664"/>
      <c r="BLK7" s="664"/>
      <c r="BLL7" s="664"/>
      <c r="BLM7" s="664"/>
      <c r="BLN7" s="664"/>
      <c r="BLO7" s="664"/>
      <c r="BLP7" s="664"/>
      <c r="BLQ7" s="664"/>
      <c r="BLR7" s="664"/>
      <c r="BLS7" s="664"/>
      <c r="BLT7" s="664"/>
      <c r="BLU7" s="664"/>
      <c r="BLV7" s="664"/>
      <c r="BLW7" s="664"/>
      <c r="BLX7" s="664"/>
      <c r="BLY7" s="664"/>
      <c r="BLZ7" s="664"/>
      <c r="BMA7" s="664"/>
      <c r="BMB7" s="664"/>
      <c r="BMC7" s="664"/>
      <c r="BMD7" s="664"/>
      <c r="BME7" s="664"/>
      <c r="BMF7" s="664"/>
      <c r="BMG7" s="664"/>
      <c r="BMH7" s="664"/>
      <c r="BMI7" s="664"/>
      <c r="BMJ7" s="664"/>
      <c r="BMK7" s="664"/>
      <c r="BML7" s="664"/>
      <c r="BMM7" s="664"/>
      <c r="BMN7" s="664"/>
      <c r="BMO7" s="664"/>
      <c r="BMP7" s="664"/>
      <c r="BMQ7" s="664"/>
      <c r="BMR7" s="664"/>
      <c r="BMS7" s="664"/>
      <c r="BMT7" s="664"/>
      <c r="BMU7" s="664"/>
      <c r="BMV7" s="664"/>
      <c r="BMW7" s="664"/>
      <c r="BMX7" s="664"/>
      <c r="BMY7" s="664"/>
      <c r="BMZ7" s="664"/>
      <c r="BNA7" s="664"/>
      <c r="BNB7" s="664"/>
      <c r="BNC7" s="664"/>
      <c r="BND7" s="664"/>
      <c r="BNE7" s="664"/>
      <c r="BNF7" s="664"/>
      <c r="BNG7" s="664"/>
      <c r="BNH7" s="664"/>
      <c r="BNI7" s="664"/>
      <c r="BNJ7" s="664"/>
      <c r="BNK7" s="664"/>
      <c r="BNL7" s="664"/>
      <c r="BNM7" s="664"/>
      <c r="BNN7" s="664"/>
      <c r="BNO7" s="664"/>
      <c r="BNP7" s="664"/>
      <c r="BNQ7" s="664"/>
      <c r="BNR7" s="664"/>
      <c r="BNS7" s="664"/>
      <c r="BNT7" s="664"/>
      <c r="BNU7" s="664"/>
      <c r="BNV7" s="664"/>
      <c r="BNW7" s="664"/>
      <c r="BNX7" s="664"/>
      <c r="BNY7" s="664"/>
      <c r="BNZ7" s="664"/>
      <c r="BOA7" s="664"/>
      <c r="BOB7" s="664"/>
      <c r="BOC7" s="664"/>
      <c r="BOD7" s="664"/>
      <c r="BOE7" s="664"/>
      <c r="BOF7" s="664"/>
      <c r="BOG7" s="664"/>
      <c r="BOH7" s="664"/>
      <c r="BOI7" s="664"/>
      <c r="BOJ7" s="664"/>
      <c r="BOK7" s="664"/>
      <c r="BOL7" s="664"/>
      <c r="BOM7" s="664"/>
      <c r="BON7" s="664"/>
      <c r="BOO7" s="664"/>
      <c r="BOP7" s="664"/>
      <c r="BOQ7" s="664"/>
      <c r="BOR7" s="664"/>
      <c r="BOS7" s="664"/>
      <c r="BOT7" s="664"/>
      <c r="BOU7" s="664"/>
      <c r="BOV7" s="664"/>
      <c r="BOW7" s="664"/>
      <c r="BOX7" s="664"/>
      <c r="BOY7" s="664"/>
      <c r="BOZ7" s="664"/>
      <c r="BPA7" s="664"/>
      <c r="BPB7" s="664"/>
      <c r="BPC7" s="664"/>
      <c r="BPD7" s="876"/>
      <c r="BPE7" s="876"/>
      <c r="BPF7" s="876"/>
      <c r="BPG7" s="876"/>
      <c r="BPH7" s="876"/>
      <c r="BPI7" s="876"/>
      <c r="BPJ7" s="667"/>
      <c r="BPK7" s="667"/>
      <c r="BPL7" s="667"/>
      <c r="BPM7" s="667"/>
      <c r="BPN7" s="667"/>
      <c r="BPO7" s="667"/>
      <c r="BPP7" s="667"/>
      <c r="BPQ7" s="667"/>
      <c r="BPR7" s="681"/>
      <c r="BPS7" s="681"/>
      <c r="BPT7" s="681"/>
      <c r="BPU7" s="681"/>
      <c r="BPV7" s="664"/>
      <c r="BPW7" s="664"/>
      <c r="BPX7" s="664"/>
      <c r="BPY7" s="664"/>
      <c r="BPZ7" s="664"/>
      <c r="BQA7" s="664"/>
      <c r="BQB7" s="664"/>
      <c r="BQC7" s="664"/>
      <c r="BQD7" s="664"/>
      <c r="BQE7" s="664"/>
      <c r="BQF7" s="664"/>
      <c r="BQG7" s="664"/>
      <c r="BQH7" s="664"/>
      <c r="BQI7" s="664"/>
      <c r="BQJ7" s="664"/>
      <c r="BQK7" s="664"/>
      <c r="BQL7" s="664"/>
      <c r="BQM7" s="664"/>
      <c r="BQN7" s="664"/>
      <c r="BQO7" s="664"/>
      <c r="BQP7" s="664"/>
      <c r="BQQ7" s="664"/>
      <c r="BQR7" s="664"/>
      <c r="BQS7" s="664"/>
      <c r="BQT7" s="664"/>
      <c r="BQU7" s="664"/>
      <c r="BQV7" s="664"/>
      <c r="BQW7" s="664"/>
      <c r="BQX7" s="667"/>
      <c r="BQY7" s="667"/>
      <c r="BQZ7" s="667"/>
      <c r="BRA7" s="667"/>
      <c r="BRB7" s="667"/>
      <c r="BRC7" s="667"/>
      <c r="BRD7" s="667"/>
      <c r="BRE7" s="667"/>
      <c r="BRF7" s="667"/>
      <c r="BRG7" s="667"/>
      <c r="BRH7" s="667"/>
      <c r="BRI7" s="667"/>
      <c r="BRJ7" s="667"/>
      <c r="BRK7" s="667"/>
      <c r="BRL7" s="667"/>
      <c r="BRM7" s="667"/>
      <c r="BRN7" s="667"/>
      <c r="BRO7" s="667"/>
      <c r="BRP7" s="667"/>
      <c r="BRQ7" s="667"/>
      <c r="BRR7" s="667"/>
      <c r="BRS7" s="667"/>
      <c r="BRT7" s="667"/>
      <c r="BRU7" s="667"/>
      <c r="BRV7" s="667"/>
      <c r="BRW7" s="667"/>
      <c r="BRX7" s="667"/>
      <c r="BRY7" s="667"/>
      <c r="BRZ7" s="667"/>
      <c r="BSA7" s="667"/>
    </row>
    <row r="8" spans="1:1847" ht="16.2" thickTop="1" thickBot="1">
      <c r="A8" s="21"/>
      <c r="B8" s="21"/>
      <c r="C8" s="21"/>
      <c r="D8" s="21"/>
      <c r="E8" s="21"/>
      <c r="F8" s="21"/>
      <c r="G8" s="21" t="s">
        <v>949</v>
      </c>
      <c r="H8" s="21" t="s">
        <v>949</v>
      </c>
      <c r="I8" s="21" t="s">
        <v>949</v>
      </c>
      <c r="J8" s="21" t="s">
        <v>949</v>
      </c>
      <c r="K8" s="21" t="s">
        <v>949</v>
      </c>
      <c r="L8" s="21" t="s">
        <v>949</v>
      </c>
      <c r="M8" s="21" t="s">
        <v>949</v>
      </c>
      <c r="N8" s="21" t="s">
        <v>949</v>
      </c>
      <c r="O8" s="21" t="s">
        <v>949</v>
      </c>
      <c r="P8" s="21" t="s">
        <v>949</v>
      </c>
      <c r="Q8" s="21" t="s">
        <v>949</v>
      </c>
      <c r="R8" s="21" t="s">
        <v>949</v>
      </c>
      <c r="S8" s="21" t="s">
        <v>949</v>
      </c>
      <c r="T8" s="21" t="s">
        <v>949</v>
      </c>
      <c r="U8" s="21" t="s">
        <v>949</v>
      </c>
      <c r="V8" s="21" t="s">
        <v>949</v>
      </c>
      <c r="W8" s="21" t="s">
        <v>949</v>
      </c>
      <c r="X8" s="21" t="s">
        <v>949</v>
      </c>
      <c r="Y8" s="21" t="s">
        <v>949</v>
      </c>
      <c r="Z8" s="21" t="s">
        <v>949</v>
      </c>
      <c r="AA8" s="63" t="s">
        <v>948</v>
      </c>
      <c r="AB8" s="63" t="s">
        <v>948</v>
      </c>
      <c r="AC8" s="63" t="s">
        <v>948</v>
      </c>
      <c r="AD8" s="63" t="s">
        <v>948</v>
      </c>
      <c r="AE8" s="63" t="s">
        <v>948</v>
      </c>
      <c r="AF8" s="63" t="s">
        <v>948</v>
      </c>
      <c r="AG8" s="63" t="s">
        <v>949</v>
      </c>
      <c r="AH8" s="63" t="s">
        <v>949</v>
      </c>
      <c r="AI8" s="63" t="s">
        <v>949</v>
      </c>
      <c r="AJ8" s="63" t="s">
        <v>949</v>
      </c>
      <c r="AK8" s="63" t="s">
        <v>948</v>
      </c>
      <c r="AL8" s="63" t="s">
        <v>948</v>
      </c>
      <c r="AM8" s="63" t="s">
        <v>948</v>
      </c>
      <c r="AN8" s="63" t="s">
        <v>949</v>
      </c>
      <c r="AO8" s="63" t="s">
        <v>949</v>
      </c>
      <c r="AP8" s="63" t="s">
        <v>949</v>
      </c>
      <c r="AQ8" s="63" t="s">
        <v>949</v>
      </c>
      <c r="AR8" s="63" t="s">
        <v>949</v>
      </c>
      <c r="AS8" s="63" t="s">
        <v>949</v>
      </c>
      <c r="AT8" s="63" t="s">
        <v>949</v>
      </c>
      <c r="AU8" s="63" t="s">
        <v>949</v>
      </c>
      <c r="AV8" s="63" t="s">
        <v>949</v>
      </c>
      <c r="AW8" s="63" t="s">
        <v>949</v>
      </c>
      <c r="AX8" s="63" t="s">
        <v>949</v>
      </c>
      <c r="AY8" s="127" t="s">
        <v>948</v>
      </c>
      <c r="AZ8" s="127" t="s">
        <v>950</v>
      </c>
      <c r="BA8" s="127" t="s">
        <v>949</v>
      </c>
      <c r="BB8" s="127" t="s">
        <v>949</v>
      </c>
      <c r="BC8" s="127" t="s">
        <v>949</v>
      </c>
      <c r="BD8" s="127" t="s">
        <v>949</v>
      </c>
      <c r="BE8" s="127" t="s">
        <v>950</v>
      </c>
      <c r="BF8" s="127" t="s">
        <v>948</v>
      </c>
      <c r="BG8" s="127" t="s">
        <v>948</v>
      </c>
      <c r="BH8" s="127" t="s">
        <v>949</v>
      </c>
      <c r="BI8" s="127" t="s">
        <v>949</v>
      </c>
      <c r="BJ8" s="127" t="s">
        <v>949</v>
      </c>
      <c r="BK8" s="127" t="s">
        <v>949</v>
      </c>
      <c r="BL8" s="127" t="s">
        <v>948</v>
      </c>
      <c r="BM8" s="127" t="s">
        <v>949</v>
      </c>
      <c r="BN8" s="127" t="s">
        <v>949</v>
      </c>
      <c r="BO8" s="127" t="s">
        <v>949</v>
      </c>
      <c r="BP8" s="127" t="s">
        <v>949</v>
      </c>
      <c r="BQ8" s="127" t="s">
        <v>949</v>
      </c>
      <c r="BR8" s="127" t="s">
        <v>949</v>
      </c>
      <c r="BS8" s="127" t="s">
        <v>949</v>
      </c>
      <c r="BT8" s="127" t="s">
        <v>949</v>
      </c>
      <c r="BU8" s="127" t="s">
        <v>949</v>
      </c>
      <c r="BV8" s="127" t="s">
        <v>949</v>
      </c>
      <c r="BW8" s="127" t="s">
        <v>949</v>
      </c>
      <c r="BX8" s="127" t="s">
        <v>949</v>
      </c>
      <c r="BY8" s="127" t="s">
        <v>949</v>
      </c>
      <c r="BZ8" s="127" t="s">
        <v>949</v>
      </c>
      <c r="CA8" s="127" t="s">
        <v>949</v>
      </c>
      <c r="CB8" s="127" t="s">
        <v>949</v>
      </c>
      <c r="CC8" s="127" t="s">
        <v>949</v>
      </c>
      <c r="CD8" s="127" t="s">
        <v>949</v>
      </c>
      <c r="CE8" s="127" t="s">
        <v>949</v>
      </c>
      <c r="CF8" s="127" t="s">
        <v>949</v>
      </c>
      <c r="CG8" s="127" t="s">
        <v>950</v>
      </c>
      <c r="CH8" s="127" t="s">
        <v>948</v>
      </c>
      <c r="CI8" s="127" t="s">
        <v>948</v>
      </c>
      <c r="CJ8" s="127" t="s">
        <v>948</v>
      </c>
      <c r="CK8" s="63" t="s">
        <v>949</v>
      </c>
      <c r="CL8" s="63" t="s">
        <v>949</v>
      </c>
      <c r="CM8" s="63" t="s">
        <v>949</v>
      </c>
      <c r="CN8" s="63" t="s">
        <v>949</v>
      </c>
      <c r="CO8" s="63" t="s">
        <v>949</v>
      </c>
      <c r="CP8" s="63" t="s">
        <v>949</v>
      </c>
      <c r="CQ8" s="63" t="s">
        <v>949</v>
      </c>
      <c r="CR8" s="63" t="s">
        <v>949</v>
      </c>
      <c r="CS8" s="63" t="s">
        <v>949</v>
      </c>
      <c r="CT8" s="63" t="s">
        <v>949</v>
      </c>
      <c r="CU8" s="63" t="s">
        <v>949</v>
      </c>
      <c r="CV8" s="63" t="s">
        <v>949</v>
      </c>
      <c r="CW8" s="63" t="s">
        <v>949</v>
      </c>
      <c r="CX8" s="63" t="s">
        <v>949</v>
      </c>
      <c r="CY8" s="63" t="s">
        <v>949</v>
      </c>
      <c r="CZ8" s="63" t="s">
        <v>948</v>
      </c>
      <c r="DA8" s="63" t="s">
        <v>949</v>
      </c>
      <c r="DB8" s="63" t="s">
        <v>949</v>
      </c>
      <c r="DC8" s="63" t="s">
        <v>949</v>
      </c>
      <c r="DD8" s="63" t="s">
        <v>949</v>
      </c>
      <c r="DE8" s="63" t="s">
        <v>948</v>
      </c>
      <c r="DF8" s="63" t="s">
        <v>948</v>
      </c>
      <c r="DG8" s="63" t="s">
        <v>949</v>
      </c>
      <c r="DH8" s="63" t="s">
        <v>949</v>
      </c>
      <c r="DI8" s="63" t="s">
        <v>948</v>
      </c>
      <c r="DJ8" s="63" t="s">
        <v>949</v>
      </c>
      <c r="DK8" s="63" t="s">
        <v>949</v>
      </c>
      <c r="DL8" s="63" t="s">
        <v>949</v>
      </c>
      <c r="DM8" s="63" t="s">
        <v>949</v>
      </c>
      <c r="DN8" s="63" t="s">
        <v>949</v>
      </c>
      <c r="DO8" s="63" t="s">
        <v>949</v>
      </c>
      <c r="DP8" s="63" t="s">
        <v>949</v>
      </c>
      <c r="DQ8" s="63" t="s">
        <v>948</v>
      </c>
      <c r="DR8" s="63" t="s">
        <v>950</v>
      </c>
      <c r="DS8" s="63" t="s">
        <v>948</v>
      </c>
      <c r="DT8" s="63" t="s">
        <v>949</v>
      </c>
      <c r="DU8" s="63" t="s">
        <v>949</v>
      </c>
      <c r="DV8" s="63" t="s">
        <v>949</v>
      </c>
      <c r="DW8" s="63" t="s">
        <v>949</v>
      </c>
      <c r="DX8" s="63" t="s">
        <v>949</v>
      </c>
      <c r="DY8" s="63" t="s">
        <v>949</v>
      </c>
      <c r="DZ8" s="63" t="s">
        <v>949</v>
      </c>
      <c r="EA8" s="63" t="s">
        <v>950</v>
      </c>
      <c r="EB8" s="63" t="s">
        <v>948</v>
      </c>
      <c r="EC8" s="63" t="s">
        <v>948</v>
      </c>
      <c r="ED8" s="63" t="s">
        <v>948</v>
      </c>
      <c r="EE8" s="63" t="s">
        <v>949</v>
      </c>
      <c r="EF8" s="63" t="s">
        <v>948</v>
      </c>
      <c r="EG8" s="63" t="s">
        <v>950</v>
      </c>
      <c r="EH8" s="63" t="s">
        <v>949</v>
      </c>
      <c r="EI8" s="63" t="s">
        <v>949</v>
      </c>
      <c r="EJ8" s="63" t="s">
        <v>949</v>
      </c>
      <c r="EK8" s="63" t="s">
        <v>949</v>
      </c>
      <c r="EL8" s="63" t="s">
        <v>948</v>
      </c>
      <c r="EM8" s="63" t="s">
        <v>949</v>
      </c>
      <c r="EN8" s="63" t="s">
        <v>949</v>
      </c>
      <c r="EO8" s="63" t="s">
        <v>948</v>
      </c>
      <c r="EP8" s="63" t="s">
        <v>948</v>
      </c>
      <c r="EQ8" s="133" t="s">
        <v>949</v>
      </c>
      <c r="ER8" s="133" t="s">
        <v>949</v>
      </c>
      <c r="ES8" s="133" t="s">
        <v>949</v>
      </c>
      <c r="ET8" s="133" t="s">
        <v>949</v>
      </c>
      <c r="EU8" s="133" t="s">
        <v>949</v>
      </c>
      <c r="EV8" s="133" t="s">
        <v>949</v>
      </c>
      <c r="EW8" s="133" t="s">
        <v>949</v>
      </c>
      <c r="EX8" s="133" t="s">
        <v>949</v>
      </c>
      <c r="EY8" s="133" t="s">
        <v>949</v>
      </c>
      <c r="EZ8" s="133" t="s">
        <v>949</v>
      </c>
      <c r="FA8" s="133" t="s">
        <v>949</v>
      </c>
      <c r="FB8" s="133" t="s">
        <v>949</v>
      </c>
      <c r="FC8" s="133" t="s">
        <v>949</v>
      </c>
      <c r="FD8" s="133" t="s">
        <v>949</v>
      </c>
      <c r="FE8" s="133" t="s">
        <v>949</v>
      </c>
      <c r="FF8" s="133" t="s">
        <v>949</v>
      </c>
      <c r="FG8" s="133" t="s">
        <v>949</v>
      </c>
      <c r="FH8" s="133" t="s">
        <v>949</v>
      </c>
      <c r="FI8" s="133" t="s">
        <v>949</v>
      </c>
      <c r="FJ8" s="133" t="s">
        <v>949</v>
      </c>
      <c r="FK8" s="133" t="s">
        <v>949</v>
      </c>
      <c r="FL8" s="133" t="s">
        <v>949</v>
      </c>
      <c r="FM8" s="133" t="s">
        <v>949</v>
      </c>
      <c r="FN8" s="133" t="s">
        <v>949</v>
      </c>
      <c r="FO8" s="133" t="s">
        <v>949</v>
      </c>
      <c r="FP8" s="133" t="s">
        <v>949</v>
      </c>
      <c r="FQ8" s="133" t="s">
        <v>949</v>
      </c>
      <c r="FR8" s="133" t="s">
        <v>949</v>
      </c>
      <c r="FS8" s="133" t="s">
        <v>949</v>
      </c>
      <c r="FT8" s="133" t="s">
        <v>949</v>
      </c>
      <c r="FU8" s="133" t="s">
        <v>949</v>
      </c>
      <c r="FV8" s="133" t="s">
        <v>949</v>
      </c>
      <c r="FW8" s="133" t="s">
        <v>949</v>
      </c>
      <c r="FX8" s="133" t="s">
        <v>949</v>
      </c>
      <c r="FY8" s="133" t="s">
        <v>949</v>
      </c>
      <c r="FZ8" s="133" t="s">
        <v>949</v>
      </c>
      <c r="GA8" s="133" t="s">
        <v>949</v>
      </c>
      <c r="GB8" s="133" t="s">
        <v>949</v>
      </c>
      <c r="GC8" s="133" t="s">
        <v>949</v>
      </c>
      <c r="GD8" s="133" t="s">
        <v>949</v>
      </c>
      <c r="GE8" s="133" t="s">
        <v>949</v>
      </c>
      <c r="GF8" s="133" t="s">
        <v>949</v>
      </c>
      <c r="GG8" s="133" t="s">
        <v>949</v>
      </c>
      <c r="GH8" s="133" t="s">
        <v>949</v>
      </c>
      <c r="GI8" s="133" t="s">
        <v>949</v>
      </c>
      <c r="GJ8" s="133" t="s">
        <v>949</v>
      </c>
      <c r="GK8" s="133" t="s">
        <v>949</v>
      </c>
      <c r="GL8" s="133" t="s">
        <v>949</v>
      </c>
      <c r="GM8" s="133" t="s">
        <v>949</v>
      </c>
      <c r="GN8" s="133" t="s">
        <v>949</v>
      </c>
      <c r="GO8" s="133" t="s">
        <v>949</v>
      </c>
      <c r="GP8" s="133" t="s">
        <v>949</v>
      </c>
      <c r="GQ8" s="133" t="s">
        <v>949</v>
      </c>
      <c r="GR8" s="133" t="s">
        <v>949</v>
      </c>
      <c r="GS8" s="133" t="s">
        <v>949</v>
      </c>
      <c r="GT8" s="133" t="s">
        <v>949</v>
      </c>
      <c r="GU8" s="133" t="s">
        <v>949</v>
      </c>
      <c r="GV8" s="133" t="s">
        <v>949</v>
      </c>
      <c r="GW8" s="133" t="s">
        <v>949</v>
      </c>
      <c r="GX8" s="133" t="s">
        <v>949</v>
      </c>
      <c r="GY8" s="133" t="s">
        <v>949</v>
      </c>
      <c r="GZ8" s="133" t="s">
        <v>949</v>
      </c>
      <c r="HA8" s="133" t="s">
        <v>949</v>
      </c>
      <c r="HB8" s="133" t="s">
        <v>949</v>
      </c>
      <c r="HC8" s="133" t="s">
        <v>949</v>
      </c>
      <c r="HD8" s="133" t="s">
        <v>949</v>
      </c>
      <c r="HE8" s="133" t="s">
        <v>949</v>
      </c>
      <c r="HF8" s="133" t="s">
        <v>949</v>
      </c>
      <c r="HG8" s="133" t="s">
        <v>949</v>
      </c>
      <c r="HH8" s="133" t="s">
        <v>949</v>
      </c>
      <c r="HI8" s="133" t="s">
        <v>949</v>
      </c>
      <c r="HJ8" s="133" t="s">
        <v>949</v>
      </c>
      <c r="HK8" s="133" t="s">
        <v>949</v>
      </c>
      <c r="HL8" s="133" t="s">
        <v>949</v>
      </c>
      <c r="HM8" s="133" t="s">
        <v>949</v>
      </c>
      <c r="HN8" s="133" t="s">
        <v>949</v>
      </c>
      <c r="HO8" s="133" t="s">
        <v>949</v>
      </c>
      <c r="HP8" s="133" t="s">
        <v>949</v>
      </c>
      <c r="HQ8" s="133" t="s">
        <v>949</v>
      </c>
      <c r="HR8" s="133" t="s">
        <v>949</v>
      </c>
      <c r="HS8" s="133" t="s">
        <v>949</v>
      </c>
      <c r="HT8" s="133" t="s">
        <v>949</v>
      </c>
      <c r="HU8" s="133" t="s">
        <v>949</v>
      </c>
      <c r="HV8" s="133" t="s">
        <v>949</v>
      </c>
      <c r="HW8" s="133" t="s">
        <v>949</v>
      </c>
      <c r="HX8" s="133" t="s">
        <v>949</v>
      </c>
      <c r="HY8" s="133" t="s">
        <v>949</v>
      </c>
      <c r="HZ8" s="133" t="s">
        <v>949</v>
      </c>
      <c r="IA8" s="133" t="s">
        <v>949</v>
      </c>
      <c r="IB8" s="133" t="s">
        <v>949</v>
      </c>
      <c r="IC8" s="133" t="s">
        <v>949</v>
      </c>
      <c r="ID8" s="133" t="s">
        <v>949</v>
      </c>
      <c r="IE8" s="133" t="s">
        <v>949</v>
      </c>
      <c r="IF8" s="133" t="s">
        <v>949</v>
      </c>
      <c r="IG8" s="133" t="s">
        <v>949</v>
      </c>
      <c r="IH8" s="133" t="s">
        <v>949</v>
      </c>
      <c r="II8" s="133" t="s">
        <v>949</v>
      </c>
      <c r="IJ8" s="133" t="s">
        <v>949</v>
      </c>
      <c r="IK8" s="133" t="s">
        <v>949</v>
      </c>
      <c r="IL8" s="133" t="s">
        <v>949</v>
      </c>
      <c r="IM8" s="133" t="s">
        <v>949</v>
      </c>
      <c r="IN8" s="133" t="s">
        <v>949</v>
      </c>
      <c r="IO8" s="133" t="s">
        <v>949</v>
      </c>
      <c r="IP8" s="133" t="s">
        <v>949</v>
      </c>
      <c r="IQ8" s="133" t="s">
        <v>949</v>
      </c>
      <c r="IR8" s="133" t="s">
        <v>949</v>
      </c>
      <c r="IS8" s="133" t="s">
        <v>949</v>
      </c>
      <c r="IT8" s="133" t="s">
        <v>949</v>
      </c>
      <c r="IU8" s="133" t="s">
        <v>949</v>
      </c>
      <c r="IV8" s="133" t="s">
        <v>949</v>
      </c>
      <c r="IW8" s="133" t="s">
        <v>949</v>
      </c>
      <c r="IX8" s="133" t="s">
        <v>949</v>
      </c>
      <c r="IY8" s="133" t="s">
        <v>949</v>
      </c>
      <c r="IZ8" s="133" t="s">
        <v>949</v>
      </c>
      <c r="JA8" s="133" t="s">
        <v>949</v>
      </c>
      <c r="JB8" s="133" t="s">
        <v>949</v>
      </c>
      <c r="JC8" s="133" t="s">
        <v>949</v>
      </c>
      <c r="JD8" s="133" t="s">
        <v>949</v>
      </c>
      <c r="JE8" s="133" t="s">
        <v>949</v>
      </c>
      <c r="JF8" s="133" t="s">
        <v>949</v>
      </c>
      <c r="JG8" s="133" t="s">
        <v>949</v>
      </c>
      <c r="JH8" s="133" t="s">
        <v>949</v>
      </c>
      <c r="JI8" s="133" t="s">
        <v>949</v>
      </c>
      <c r="JJ8" s="133" t="s">
        <v>949</v>
      </c>
      <c r="JK8" s="133" t="s">
        <v>949</v>
      </c>
      <c r="JL8" s="133" t="s">
        <v>949</v>
      </c>
      <c r="JM8" s="133" t="s">
        <v>949</v>
      </c>
      <c r="JN8" s="133" t="s">
        <v>949</v>
      </c>
      <c r="JO8" s="133" t="s">
        <v>949</v>
      </c>
      <c r="JP8" s="133" t="s">
        <v>949</v>
      </c>
      <c r="JQ8" s="133" t="s">
        <v>949</v>
      </c>
      <c r="JR8" s="133" t="s">
        <v>949</v>
      </c>
      <c r="JS8" s="133" t="s">
        <v>949</v>
      </c>
      <c r="JT8" s="133" t="s">
        <v>949</v>
      </c>
      <c r="JU8" s="133" t="s">
        <v>949</v>
      </c>
      <c r="JV8" s="133" t="s">
        <v>949</v>
      </c>
      <c r="JW8" s="133" t="s">
        <v>949</v>
      </c>
      <c r="JX8" s="133" t="s">
        <v>949</v>
      </c>
      <c r="JY8" s="133" t="s">
        <v>949</v>
      </c>
      <c r="JZ8" s="133" t="s">
        <v>949</v>
      </c>
      <c r="KA8" s="133" t="s">
        <v>949</v>
      </c>
      <c r="KB8" s="133" t="s">
        <v>949</v>
      </c>
      <c r="KC8" s="133" t="s">
        <v>949</v>
      </c>
      <c r="KD8" s="133" t="s">
        <v>949</v>
      </c>
      <c r="KE8" s="133" t="s">
        <v>949</v>
      </c>
      <c r="KF8" s="133" t="s">
        <v>949</v>
      </c>
      <c r="KG8" s="133" t="s">
        <v>949</v>
      </c>
      <c r="KH8" s="133" t="s">
        <v>949</v>
      </c>
      <c r="KI8" s="133" t="s">
        <v>949</v>
      </c>
      <c r="KJ8" s="133" t="s">
        <v>949</v>
      </c>
      <c r="KK8" s="133" t="s">
        <v>949</v>
      </c>
      <c r="KL8" s="133" t="s">
        <v>949</v>
      </c>
      <c r="KM8" s="133" t="s">
        <v>949</v>
      </c>
      <c r="KN8" s="133" t="s">
        <v>949</v>
      </c>
      <c r="KO8" s="133" t="s">
        <v>949</v>
      </c>
      <c r="KP8" s="133" t="s">
        <v>949</v>
      </c>
      <c r="KQ8" s="133" t="s">
        <v>949</v>
      </c>
      <c r="KR8" s="133" t="s">
        <v>949</v>
      </c>
      <c r="KS8" s="133" t="s">
        <v>949</v>
      </c>
      <c r="KT8" s="133" t="s">
        <v>949</v>
      </c>
      <c r="KU8" s="133" t="s">
        <v>949</v>
      </c>
      <c r="KV8" s="133" t="s">
        <v>949</v>
      </c>
      <c r="KW8" s="133" t="s">
        <v>949</v>
      </c>
      <c r="KX8" s="133" t="s">
        <v>949</v>
      </c>
      <c r="KY8" s="133" t="s">
        <v>949</v>
      </c>
      <c r="KZ8" s="133" t="s">
        <v>949</v>
      </c>
      <c r="LA8" s="133" t="s">
        <v>949</v>
      </c>
      <c r="LB8" s="133" t="s">
        <v>949</v>
      </c>
      <c r="LC8" s="133" t="s">
        <v>949</v>
      </c>
      <c r="LD8" s="133" t="s">
        <v>949</v>
      </c>
      <c r="LE8" s="133" t="s">
        <v>949</v>
      </c>
      <c r="LF8" s="133" t="s">
        <v>949</v>
      </c>
      <c r="LG8" s="133" t="s">
        <v>949</v>
      </c>
      <c r="LH8" s="133" t="s">
        <v>949</v>
      </c>
      <c r="LI8" s="133" t="s">
        <v>949</v>
      </c>
      <c r="LJ8" s="133" t="s">
        <v>949</v>
      </c>
      <c r="LK8" s="133" t="s">
        <v>949</v>
      </c>
      <c r="LL8" s="133" t="s">
        <v>949</v>
      </c>
      <c r="LM8" s="133" t="s">
        <v>949</v>
      </c>
      <c r="LN8" s="133" t="s">
        <v>949</v>
      </c>
      <c r="LO8" s="133" t="s">
        <v>949</v>
      </c>
      <c r="LP8" s="133" t="s">
        <v>949</v>
      </c>
      <c r="LQ8" s="133" t="s">
        <v>949</v>
      </c>
      <c r="LR8" s="133" t="s">
        <v>949</v>
      </c>
      <c r="LS8" s="133" t="s">
        <v>949</v>
      </c>
      <c r="LT8" s="133" t="s">
        <v>949</v>
      </c>
      <c r="LU8" s="133" t="s">
        <v>949</v>
      </c>
      <c r="LV8" s="133" t="s">
        <v>949</v>
      </c>
      <c r="LW8" s="133" t="s">
        <v>949</v>
      </c>
      <c r="LX8" s="133" t="s">
        <v>949</v>
      </c>
      <c r="LY8" s="133" t="s">
        <v>949</v>
      </c>
      <c r="LZ8" s="133" t="s">
        <v>949</v>
      </c>
      <c r="MA8" s="133" t="s">
        <v>949</v>
      </c>
      <c r="MB8" s="133" t="s">
        <v>949</v>
      </c>
      <c r="MC8" s="133" t="s">
        <v>949</v>
      </c>
      <c r="MD8" s="133" t="s">
        <v>949</v>
      </c>
      <c r="ME8" s="133" t="s">
        <v>949</v>
      </c>
      <c r="MF8" s="133" t="s">
        <v>949</v>
      </c>
      <c r="MG8" s="133" t="s">
        <v>949</v>
      </c>
      <c r="MH8" s="133" t="s">
        <v>949</v>
      </c>
      <c r="MI8" s="133" t="s">
        <v>949</v>
      </c>
      <c r="MJ8" s="133" t="s">
        <v>949</v>
      </c>
      <c r="MK8" s="133" t="s">
        <v>949</v>
      </c>
      <c r="ML8" s="133" t="s">
        <v>949</v>
      </c>
      <c r="MM8" s="133" t="s">
        <v>949</v>
      </c>
      <c r="MN8" s="133" t="s">
        <v>949</v>
      </c>
      <c r="MO8" s="133" t="s">
        <v>949</v>
      </c>
      <c r="MP8" s="133" t="s">
        <v>949</v>
      </c>
      <c r="MQ8" s="133" t="s">
        <v>949</v>
      </c>
      <c r="MR8" s="133" t="s">
        <v>949</v>
      </c>
      <c r="MS8" s="133" t="s">
        <v>949</v>
      </c>
      <c r="MT8" s="133" t="s">
        <v>949</v>
      </c>
      <c r="MU8" s="133" t="s">
        <v>949</v>
      </c>
      <c r="MV8" s="133" t="s">
        <v>949</v>
      </c>
      <c r="MW8" s="133" t="s">
        <v>949</v>
      </c>
      <c r="MX8" s="133" t="s">
        <v>949</v>
      </c>
      <c r="MY8" s="133" t="s">
        <v>949</v>
      </c>
      <c r="MZ8" s="133" t="s">
        <v>949</v>
      </c>
      <c r="NA8" s="133" t="s">
        <v>949</v>
      </c>
      <c r="NB8" s="133" t="s">
        <v>949</v>
      </c>
      <c r="NC8" s="133" t="s">
        <v>949</v>
      </c>
      <c r="ND8" s="133" t="s">
        <v>949</v>
      </c>
      <c r="NE8" s="133" t="s">
        <v>949</v>
      </c>
      <c r="NF8" s="133" t="s">
        <v>949</v>
      </c>
      <c r="NG8" s="133" t="s">
        <v>949</v>
      </c>
      <c r="NH8" s="133" t="s">
        <v>949</v>
      </c>
      <c r="NI8" s="133" t="s">
        <v>949</v>
      </c>
      <c r="NJ8" s="133" t="s">
        <v>949</v>
      </c>
      <c r="NK8" s="133" t="s">
        <v>949</v>
      </c>
      <c r="NL8" s="133" t="s">
        <v>949</v>
      </c>
      <c r="NM8" s="133" t="s">
        <v>949</v>
      </c>
      <c r="NN8" s="133" t="s">
        <v>949</v>
      </c>
      <c r="NO8" s="133" t="s">
        <v>949</v>
      </c>
      <c r="NP8" s="133" t="s">
        <v>949</v>
      </c>
      <c r="NQ8" s="133" t="s">
        <v>949</v>
      </c>
      <c r="NR8" s="133" t="s">
        <v>949</v>
      </c>
      <c r="NS8" s="133" t="s">
        <v>949</v>
      </c>
      <c r="NT8" s="133" t="s">
        <v>949</v>
      </c>
      <c r="NU8" s="133" t="s">
        <v>949</v>
      </c>
      <c r="NV8" s="133" t="s">
        <v>949</v>
      </c>
      <c r="NW8" s="133" t="s">
        <v>949</v>
      </c>
      <c r="NX8" s="133" t="s">
        <v>949</v>
      </c>
      <c r="NY8" s="133" t="s">
        <v>949</v>
      </c>
      <c r="NZ8" s="133" t="s">
        <v>949</v>
      </c>
      <c r="OA8" s="133" t="s">
        <v>949</v>
      </c>
      <c r="OB8" s="133" t="s">
        <v>949</v>
      </c>
      <c r="OC8" s="133" t="s">
        <v>949</v>
      </c>
      <c r="OD8" s="133" t="s">
        <v>949</v>
      </c>
      <c r="OE8" s="133" t="s">
        <v>949</v>
      </c>
      <c r="OF8" s="133" t="s">
        <v>949</v>
      </c>
      <c r="OG8" s="133" t="s">
        <v>949</v>
      </c>
      <c r="OH8" s="133" t="s">
        <v>949</v>
      </c>
      <c r="OI8" s="133" t="s">
        <v>949</v>
      </c>
      <c r="OJ8" s="133" t="s">
        <v>949</v>
      </c>
      <c r="OK8" s="133" t="s">
        <v>949</v>
      </c>
      <c r="OL8" s="133" t="s">
        <v>949</v>
      </c>
      <c r="OM8" s="133" t="s">
        <v>949</v>
      </c>
      <c r="ON8" s="133" t="s">
        <v>949</v>
      </c>
      <c r="OO8" s="133" t="s">
        <v>949</v>
      </c>
      <c r="OP8" s="133" t="s">
        <v>949</v>
      </c>
      <c r="OQ8" s="133" t="s">
        <v>949</v>
      </c>
      <c r="OR8" s="133" t="s">
        <v>949</v>
      </c>
      <c r="OS8" s="133" t="s">
        <v>949</v>
      </c>
      <c r="OT8" s="133" t="s">
        <v>949</v>
      </c>
      <c r="OU8" s="133" t="s">
        <v>949</v>
      </c>
      <c r="OV8" s="133" t="s">
        <v>949</v>
      </c>
      <c r="OW8" s="133" t="s">
        <v>949</v>
      </c>
      <c r="OX8" s="133" t="s">
        <v>949</v>
      </c>
      <c r="OY8" s="133" t="s">
        <v>949</v>
      </c>
      <c r="OZ8" s="133" t="s">
        <v>949</v>
      </c>
      <c r="PA8" s="133" t="s">
        <v>949</v>
      </c>
      <c r="PB8" s="133" t="s">
        <v>949</v>
      </c>
      <c r="PC8" s="133" t="s">
        <v>949</v>
      </c>
      <c r="PD8" s="133" t="s">
        <v>949</v>
      </c>
      <c r="PE8" s="133" t="s">
        <v>949</v>
      </c>
      <c r="PF8" s="133" t="s">
        <v>949</v>
      </c>
      <c r="PG8" s="133" t="s">
        <v>949</v>
      </c>
      <c r="PH8" s="133" t="s">
        <v>949</v>
      </c>
      <c r="PI8" s="133" t="s">
        <v>949</v>
      </c>
      <c r="PJ8" s="133" t="s">
        <v>949</v>
      </c>
      <c r="PK8" s="133" t="s">
        <v>949</v>
      </c>
      <c r="PL8" s="133" t="s">
        <v>949</v>
      </c>
      <c r="PM8" s="133" t="s">
        <v>949</v>
      </c>
      <c r="PN8" s="133" t="s">
        <v>949</v>
      </c>
      <c r="PO8" s="133" t="s">
        <v>949</v>
      </c>
      <c r="PP8" s="133" t="s">
        <v>949</v>
      </c>
      <c r="PQ8" s="133" t="s">
        <v>949</v>
      </c>
      <c r="PR8" s="133" t="s">
        <v>949</v>
      </c>
      <c r="PS8" s="133" t="s">
        <v>949</v>
      </c>
      <c r="PT8" s="133" t="s">
        <v>949</v>
      </c>
      <c r="PU8" s="133" t="s">
        <v>949</v>
      </c>
      <c r="PV8" s="133" t="s">
        <v>949</v>
      </c>
      <c r="PW8" s="133" t="s">
        <v>949</v>
      </c>
      <c r="PX8" s="133" t="s">
        <v>949</v>
      </c>
      <c r="PY8" s="133" t="s">
        <v>949</v>
      </c>
      <c r="PZ8" s="133" t="s">
        <v>949</v>
      </c>
      <c r="QA8" s="133" t="s">
        <v>949</v>
      </c>
      <c r="QB8" s="133" t="s">
        <v>949</v>
      </c>
      <c r="QC8" s="133" t="s">
        <v>949</v>
      </c>
      <c r="QD8" s="133" t="s">
        <v>949</v>
      </c>
      <c r="QE8" s="133" t="s">
        <v>949</v>
      </c>
      <c r="QF8" s="133" t="s">
        <v>949</v>
      </c>
      <c r="QG8" s="133" t="s">
        <v>949</v>
      </c>
      <c r="QH8" s="133" t="s">
        <v>949</v>
      </c>
      <c r="QI8" s="133" t="s">
        <v>949</v>
      </c>
      <c r="QJ8" s="133" t="s">
        <v>949</v>
      </c>
      <c r="QK8" s="133" t="s">
        <v>949</v>
      </c>
      <c r="QL8" s="133" t="s">
        <v>949</v>
      </c>
      <c r="QM8" s="133" t="s">
        <v>949</v>
      </c>
      <c r="QN8" s="133" t="s">
        <v>949</v>
      </c>
      <c r="QO8" s="133" t="s">
        <v>949</v>
      </c>
      <c r="QP8" s="133" t="s">
        <v>949</v>
      </c>
      <c r="QQ8" s="133" t="s">
        <v>949</v>
      </c>
      <c r="QR8" s="133" t="s">
        <v>949</v>
      </c>
      <c r="QS8" s="133" t="s">
        <v>949</v>
      </c>
      <c r="QT8" s="133" t="s">
        <v>949</v>
      </c>
      <c r="QU8" s="133" t="s">
        <v>949</v>
      </c>
      <c r="QV8" s="133" t="s">
        <v>949</v>
      </c>
      <c r="QW8" s="133" t="s">
        <v>949</v>
      </c>
      <c r="QX8" s="133" t="s">
        <v>949</v>
      </c>
      <c r="QY8" s="133" t="s">
        <v>949</v>
      </c>
      <c r="QZ8" s="133" t="s">
        <v>949</v>
      </c>
      <c r="RA8" s="133" t="s">
        <v>949</v>
      </c>
      <c r="RB8" s="133" t="s">
        <v>949</v>
      </c>
      <c r="RC8" s="133" t="s">
        <v>949</v>
      </c>
      <c r="RD8" s="133" t="s">
        <v>949</v>
      </c>
      <c r="RE8" s="133" t="s">
        <v>949</v>
      </c>
      <c r="RF8" s="133" t="s">
        <v>949</v>
      </c>
      <c r="RG8" s="133" t="s">
        <v>949</v>
      </c>
      <c r="RH8" s="133" t="s">
        <v>949</v>
      </c>
      <c r="RI8" s="133" t="s">
        <v>949</v>
      </c>
      <c r="RJ8" s="133" t="s">
        <v>949</v>
      </c>
      <c r="RK8" s="133" t="s">
        <v>949</v>
      </c>
      <c r="RL8" s="133" t="s">
        <v>949</v>
      </c>
      <c r="RM8" s="133" t="s">
        <v>949</v>
      </c>
      <c r="RN8" s="133" t="s">
        <v>949</v>
      </c>
      <c r="RO8" s="133" t="s">
        <v>949</v>
      </c>
      <c r="RP8" s="133" t="s">
        <v>949</v>
      </c>
      <c r="RQ8" s="133" t="s">
        <v>949</v>
      </c>
      <c r="RR8" s="133" t="s">
        <v>949</v>
      </c>
      <c r="RS8" s="133" t="s">
        <v>949</v>
      </c>
      <c r="RT8" s="133" t="s">
        <v>949</v>
      </c>
      <c r="RU8" s="133" t="s">
        <v>949</v>
      </c>
      <c r="RV8" s="133" t="s">
        <v>949</v>
      </c>
      <c r="RW8" s="133" t="s">
        <v>949</v>
      </c>
      <c r="RX8" s="133" t="s">
        <v>949</v>
      </c>
      <c r="RY8" s="133" t="s">
        <v>949</v>
      </c>
      <c r="RZ8" s="133" t="s">
        <v>949</v>
      </c>
      <c r="SA8" s="133" t="s">
        <v>949</v>
      </c>
      <c r="SB8" s="133" t="s">
        <v>949</v>
      </c>
      <c r="SC8" s="133" t="s">
        <v>949</v>
      </c>
      <c r="SD8" s="133" t="s">
        <v>949</v>
      </c>
      <c r="SE8" s="133" t="s">
        <v>949</v>
      </c>
      <c r="SF8" s="133" t="s">
        <v>949</v>
      </c>
      <c r="SG8" s="133" t="s">
        <v>949</v>
      </c>
      <c r="SH8" s="133" t="s">
        <v>949</v>
      </c>
      <c r="SI8" s="133" t="s">
        <v>949</v>
      </c>
      <c r="SJ8" s="133" t="s">
        <v>949</v>
      </c>
      <c r="SK8" s="133" t="s">
        <v>949</v>
      </c>
      <c r="SL8" s="133" t="s">
        <v>949</v>
      </c>
      <c r="SM8" s="133" t="s">
        <v>949</v>
      </c>
      <c r="SN8" s="133" t="s">
        <v>949</v>
      </c>
      <c r="SO8" s="133" t="s">
        <v>949</v>
      </c>
      <c r="SP8" s="133" t="s">
        <v>949</v>
      </c>
      <c r="SQ8" s="133" t="s">
        <v>949</v>
      </c>
      <c r="SR8" s="133" t="s">
        <v>949</v>
      </c>
      <c r="SS8" s="133" t="s">
        <v>949</v>
      </c>
      <c r="ST8" s="133" t="s">
        <v>949</v>
      </c>
      <c r="SU8" s="133" t="s">
        <v>949</v>
      </c>
      <c r="SV8" s="133" t="s">
        <v>949</v>
      </c>
      <c r="SW8" s="133" t="s">
        <v>949</v>
      </c>
      <c r="SX8" s="133" t="s">
        <v>949</v>
      </c>
      <c r="SY8" s="133" t="s">
        <v>949</v>
      </c>
      <c r="SZ8" s="133" t="s">
        <v>949</v>
      </c>
      <c r="TA8" s="133" t="s">
        <v>949</v>
      </c>
      <c r="TB8" s="133" t="s">
        <v>949</v>
      </c>
      <c r="TC8" s="133" t="s">
        <v>949</v>
      </c>
      <c r="TD8" s="133" t="s">
        <v>949</v>
      </c>
      <c r="TE8" s="133" t="s">
        <v>949</v>
      </c>
      <c r="TF8" s="133" t="s">
        <v>949</v>
      </c>
      <c r="TG8" s="133" t="s">
        <v>949</v>
      </c>
      <c r="TH8" s="133" t="s">
        <v>949</v>
      </c>
      <c r="TI8" s="133" t="s">
        <v>949</v>
      </c>
      <c r="TJ8" s="133" t="s">
        <v>949</v>
      </c>
      <c r="TK8" s="133" t="s">
        <v>949</v>
      </c>
      <c r="TL8" s="133" t="s">
        <v>949</v>
      </c>
      <c r="TM8" s="133" t="s">
        <v>949</v>
      </c>
      <c r="TN8" s="133" t="s">
        <v>949</v>
      </c>
      <c r="TO8" s="133" t="s">
        <v>949</v>
      </c>
      <c r="TP8" s="133" t="s">
        <v>949</v>
      </c>
      <c r="TQ8" s="133" t="s">
        <v>949</v>
      </c>
      <c r="TR8" s="133" t="s">
        <v>949</v>
      </c>
      <c r="TS8" s="133" t="s">
        <v>950</v>
      </c>
      <c r="TT8" s="133" t="s">
        <v>950</v>
      </c>
      <c r="TU8" s="133" t="s">
        <v>949</v>
      </c>
      <c r="TV8" s="133" t="s">
        <v>949</v>
      </c>
      <c r="TW8" s="133" t="s">
        <v>949</v>
      </c>
      <c r="TX8" s="133" t="s">
        <v>949</v>
      </c>
      <c r="TY8" s="133" t="s">
        <v>949</v>
      </c>
      <c r="TZ8" s="133" t="s">
        <v>949</v>
      </c>
      <c r="UA8" s="133" t="s">
        <v>949</v>
      </c>
      <c r="UB8" s="133" t="s">
        <v>949</v>
      </c>
      <c r="UC8" s="133" t="s">
        <v>949</v>
      </c>
      <c r="UD8" s="133" t="s">
        <v>949</v>
      </c>
      <c r="UE8" s="133" t="s">
        <v>949</v>
      </c>
      <c r="UF8" s="133" t="s">
        <v>949</v>
      </c>
      <c r="UG8" s="133" t="s">
        <v>949</v>
      </c>
      <c r="UH8" s="133" t="s">
        <v>949</v>
      </c>
      <c r="UI8" s="133" t="s">
        <v>949</v>
      </c>
      <c r="UJ8" s="133" t="s">
        <v>949</v>
      </c>
      <c r="UK8" s="133" t="s">
        <v>949</v>
      </c>
      <c r="UL8" s="133" t="s">
        <v>949</v>
      </c>
      <c r="UM8" s="133" t="s">
        <v>949</v>
      </c>
      <c r="UN8" s="133" t="s">
        <v>949</v>
      </c>
      <c r="UO8" s="133" t="s">
        <v>949</v>
      </c>
      <c r="UP8" s="133" t="s">
        <v>949</v>
      </c>
      <c r="UQ8" s="133" t="s">
        <v>949</v>
      </c>
      <c r="UR8" s="133" t="s">
        <v>949</v>
      </c>
      <c r="US8" s="133" t="s">
        <v>949</v>
      </c>
      <c r="UT8" s="133" t="s">
        <v>949</v>
      </c>
      <c r="UU8" s="133" t="s">
        <v>949</v>
      </c>
      <c r="UV8" s="133" t="s">
        <v>949</v>
      </c>
      <c r="UW8" s="133" t="s">
        <v>949</v>
      </c>
      <c r="UX8" s="133" t="s">
        <v>949</v>
      </c>
      <c r="UY8" s="133" t="s">
        <v>949</v>
      </c>
      <c r="UZ8" s="133" t="s">
        <v>949</v>
      </c>
      <c r="VA8" s="133" t="s">
        <v>949</v>
      </c>
      <c r="VB8" s="133" t="s">
        <v>949</v>
      </c>
      <c r="VC8" s="133" t="s">
        <v>949</v>
      </c>
      <c r="VD8" s="133" t="s">
        <v>949</v>
      </c>
      <c r="VE8" s="133" t="s">
        <v>949</v>
      </c>
      <c r="VF8" s="133" t="s">
        <v>949</v>
      </c>
      <c r="VG8" s="133" t="s">
        <v>949</v>
      </c>
      <c r="VH8" s="133" t="s">
        <v>949</v>
      </c>
      <c r="VI8" s="133" t="s">
        <v>949</v>
      </c>
      <c r="VJ8" s="133" t="s">
        <v>949</v>
      </c>
      <c r="VK8" s="133" t="s">
        <v>949</v>
      </c>
      <c r="VL8" s="133" t="s">
        <v>949</v>
      </c>
      <c r="VM8" s="133" t="s">
        <v>949</v>
      </c>
      <c r="VN8" s="133" t="s">
        <v>949</v>
      </c>
      <c r="VO8" s="133" t="s">
        <v>949</v>
      </c>
      <c r="VP8" s="133" t="s">
        <v>949</v>
      </c>
      <c r="VQ8" s="133" t="s">
        <v>949</v>
      </c>
      <c r="VR8" s="133" t="s">
        <v>949</v>
      </c>
      <c r="VS8" s="133" t="s">
        <v>949</v>
      </c>
      <c r="VT8" s="133" t="s">
        <v>949</v>
      </c>
      <c r="VU8" s="133" t="s">
        <v>949</v>
      </c>
      <c r="VV8" s="133" t="s">
        <v>949</v>
      </c>
      <c r="VW8" s="133" t="s">
        <v>949</v>
      </c>
      <c r="VX8" s="133" t="s">
        <v>949</v>
      </c>
      <c r="VY8" s="133" t="s">
        <v>949</v>
      </c>
      <c r="VZ8" s="133" t="s">
        <v>949</v>
      </c>
      <c r="WA8" s="133" t="s">
        <v>949</v>
      </c>
      <c r="WB8" s="133" t="s">
        <v>949</v>
      </c>
      <c r="WC8" s="133" t="s">
        <v>949</v>
      </c>
      <c r="WD8" s="133" t="s">
        <v>949</v>
      </c>
      <c r="WE8" s="133" t="s">
        <v>949</v>
      </c>
      <c r="WF8" s="133" t="s">
        <v>949</v>
      </c>
      <c r="WG8" s="133" t="s">
        <v>949</v>
      </c>
      <c r="WH8" s="133" t="s">
        <v>949</v>
      </c>
      <c r="WI8" s="133" t="s">
        <v>949</v>
      </c>
      <c r="WJ8" s="133" t="s">
        <v>949</v>
      </c>
      <c r="WK8" s="133" t="s">
        <v>949</v>
      </c>
      <c r="WL8" s="133" t="s">
        <v>949</v>
      </c>
      <c r="WM8" s="133" t="s">
        <v>949</v>
      </c>
      <c r="WN8" s="133" t="s">
        <v>949</v>
      </c>
      <c r="WO8" s="133" t="s">
        <v>949</v>
      </c>
      <c r="WP8" s="133" t="s">
        <v>949</v>
      </c>
      <c r="WQ8" s="133" t="s">
        <v>949</v>
      </c>
      <c r="WR8" s="133" t="s">
        <v>949</v>
      </c>
      <c r="WS8" s="133" t="s">
        <v>949</v>
      </c>
      <c r="WT8" s="133" t="s">
        <v>949</v>
      </c>
      <c r="WU8" s="133" t="s">
        <v>949</v>
      </c>
      <c r="WV8" s="133" t="s">
        <v>949</v>
      </c>
      <c r="WW8" s="133" t="s">
        <v>949</v>
      </c>
      <c r="WX8" s="133" t="s">
        <v>949</v>
      </c>
      <c r="WY8" s="133" t="s">
        <v>949</v>
      </c>
      <c r="WZ8" s="133" t="s">
        <v>949</v>
      </c>
      <c r="XA8" s="133" t="s">
        <v>949</v>
      </c>
      <c r="XB8" s="133" t="s">
        <v>949</v>
      </c>
      <c r="XC8" s="133" t="s">
        <v>949</v>
      </c>
      <c r="XD8" s="133" t="s">
        <v>949</v>
      </c>
      <c r="XE8" s="133" t="s">
        <v>949</v>
      </c>
      <c r="XF8" s="133" t="s">
        <v>949</v>
      </c>
      <c r="XG8" s="133" t="s">
        <v>949</v>
      </c>
      <c r="XH8" s="133" t="s">
        <v>949</v>
      </c>
      <c r="XI8" s="133" t="s">
        <v>949</v>
      </c>
      <c r="XJ8" s="133" t="s">
        <v>949</v>
      </c>
      <c r="XK8" s="133" t="s">
        <v>949</v>
      </c>
      <c r="XL8" s="133" t="s">
        <v>949</v>
      </c>
      <c r="XM8" s="133" t="s">
        <v>949</v>
      </c>
      <c r="XN8" s="133" t="s">
        <v>949</v>
      </c>
      <c r="XO8" s="133" t="s">
        <v>949</v>
      </c>
      <c r="XP8" s="133" t="s">
        <v>949</v>
      </c>
      <c r="XQ8" s="133" t="s">
        <v>949</v>
      </c>
      <c r="XR8" s="133" t="s">
        <v>949</v>
      </c>
      <c r="XS8" s="133" t="s">
        <v>949</v>
      </c>
      <c r="XT8" s="133" t="s">
        <v>949</v>
      </c>
      <c r="XU8" s="133" t="s">
        <v>949</v>
      </c>
      <c r="XV8" s="133" t="s">
        <v>949</v>
      </c>
      <c r="XW8" s="133" t="s">
        <v>949</v>
      </c>
      <c r="XX8" s="133" t="s">
        <v>949</v>
      </c>
      <c r="XY8" s="133" t="s">
        <v>949</v>
      </c>
      <c r="XZ8" s="133" t="s">
        <v>949</v>
      </c>
      <c r="YA8" s="133" t="s">
        <v>949</v>
      </c>
      <c r="YB8" s="133" t="s">
        <v>949</v>
      </c>
      <c r="YC8" s="133" t="s">
        <v>949</v>
      </c>
      <c r="YD8" s="133" t="s">
        <v>949</v>
      </c>
      <c r="YE8" s="133" t="s">
        <v>949</v>
      </c>
      <c r="YF8" s="133" t="s">
        <v>949</v>
      </c>
      <c r="YG8" s="133" t="s">
        <v>949</v>
      </c>
      <c r="YH8" s="133" t="s">
        <v>949</v>
      </c>
      <c r="YI8" s="133" t="s">
        <v>949</v>
      </c>
      <c r="YJ8" s="133" t="s">
        <v>949</v>
      </c>
      <c r="YK8" s="133" t="s">
        <v>949</v>
      </c>
      <c r="YL8" s="133" t="s">
        <v>949</v>
      </c>
      <c r="YM8" s="133" t="s">
        <v>949</v>
      </c>
      <c r="YN8" s="133" t="s">
        <v>949</v>
      </c>
      <c r="YO8" s="133" t="s">
        <v>949</v>
      </c>
      <c r="YP8" s="133" t="s">
        <v>949</v>
      </c>
      <c r="YQ8" s="133" t="s">
        <v>949</v>
      </c>
      <c r="YR8" s="133" t="s">
        <v>949</v>
      </c>
      <c r="YS8" s="133" t="s">
        <v>949</v>
      </c>
      <c r="YT8" s="133" t="s">
        <v>949</v>
      </c>
      <c r="YU8" s="133" t="s">
        <v>949</v>
      </c>
      <c r="YV8" s="133" t="s">
        <v>949</v>
      </c>
      <c r="YW8" s="133" t="s">
        <v>949</v>
      </c>
      <c r="YX8" s="133" t="s">
        <v>949</v>
      </c>
      <c r="YY8" s="133" t="s">
        <v>949</v>
      </c>
      <c r="YZ8" s="133" t="s">
        <v>949</v>
      </c>
      <c r="ZA8" s="133" t="s">
        <v>949</v>
      </c>
      <c r="ZB8" s="133" t="s">
        <v>949</v>
      </c>
      <c r="ZC8" s="133" t="s">
        <v>949</v>
      </c>
      <c r="ZD8" s="133" t="s">
        <v>949</v>
      </c>
      <c r="ZE8" s="133" t="s">
        <v>949</v>
      </c>
      <c r="ZF8" s="133" t="s">
        <v>949</v>
      </c>
      <c r="ZG8" s="133" t="s">
        <v>949</v>
      </c>
      <c r="ZH8" s="133" t="s">
        <v>949</v>
      </c>
      <c r="ZI8" s="133" t="s">
        <v>949</v>
      </c>
      <c r="ZJ8" s="133" t="s">
        <v>949</v>
      </c>
      <c r="ZK8" s="133" t="s">
        <v>949</v>
      </c>
      <c r="ZL8" s="133" t="s">
        <v>949</v>
      </c>
      <c r="ZM8" s="133" t="s">
        <v>949</v>
      </c>
      <c r="ZN8" s="133" t="s">
        <v>949</v>
      </c>
      <c r="ZO8" s="133" t="s">
        <v>949</v>
      </c>
      <c r="ZP8" s="133" t="s">
        <v>949</v>
      </c>
      <c r="ZQ8" s="133" t="s">
        <v>949</v>
      </c>
      <c r="ZR8" s="133" t="s">
        <v>949</v>
      </c>
      <c r="ZS8" s="133" t="s">
        <v>949</v>
      </c>
      <c r="ZT8" s="133" t="s">
        <v>949</v>
      </c>
      <c r="ZU8" s="133" t="s">
        <v>949</v>
      </c>
      <c r="ZV8" s="133" t="s">
        <v>949</v>
      </c>
      <c r="ZW8" s="133" t="s">
        <v>949</v>
      </c>
      <c r="ZX8" s="133" t="s">
        <v>949</v>
      </c>
      <c r="ZY8" s="133" t="s">
        <v>949</v>
      </c>
      <c r="ZZ8" s="133" t="s">
        <v>949</v>
      </c>
      <c r="AAA8" s="133" t="s">
        <v>949</v>
      </c>
      <c r="AAB8" s="133" t="s">
        <v>949</v>
      </c>
      <c r="AAC8" s="133" t="s">
        <v>949</v>
      </c>
      <c r="AAD8" s="133" t="s">
        <v>949</v>
      </c>
      <c r="AAE8" s="133" t="s">
        <v>949</v>
      </c>
      <c r="AAF8" s="133" t="s">
        <v>949</v>
      </c>
      <c r="AAG8" s="133" t="s">
        <v>949</v>
      </c>
      <c r="AAH8" s="133" t="s">
        <v>949</v>
      </c>
      <c r="AAI8" s="133" t="s">
        <v>949</v>
      </c>
      <c r="AAJ8" s="133" t="s">
        <v>949</v>
      </c>
      <c r="AAK8" s="133" t="s">
        <v>949</v>
      </c>
      <c r="AAL8" s="133" t="s">
        <v>949</v>
      </c>
      <c r="AAM8" s="133" t="s">
        <v>949</v>
      </c>
      <c r="AAN8" s="133" t="s">
        <v>949</v>
      </c>
      <c r="AAO8" s="133" t="s">
        <v>949</v>
      </c>
      <c r="AAP8" s="133" t="s">
        <v>949</v>
      </c>
      <c r="AAQ8" s="133" t="s">
        <v>949</v>
      </c>
      <c r="AAR8" s="133" t="s">
        <v>949</v>
      </c>
      <c r="AAS8" s="133" t="s">
        <v>949</v>
      </c>
      <c r="AAT8" s="133" t="s">
        <v>949</v>
      </c>
      <c r="AAU8" s="133" t="s">
        <v>949</v>
      </c>
      <c r="AAV8" s="133" t="s">
        <v>949</v>
      </c>
      <c r="AAW8" s="133" t="s">
        <v>949</v>
      </c>
      <c r="AAX8" s="133" t="s">
        <v>949</v>
      </c>
      <c r="AAY8" s="133" t="s">
        <v>949</v>
      </c>
      <c r="AAZ8" s="133" t="s">
        <v>949</v>
      </c>
      <c r="ABA8" s="133" t="s">
        <v>949</v>
      </c>
      <c r="ABB8" s="133" t="s">
        <v>949</v>
      </c>
      <c r="ABC8" s="133" t="s">
        <v>949</v>
      </c>
      <c r="ABD8" s="133" t="s">
        <v>949</v>
      </c>
      <c r="ABE8" s="133" t="s">
        <v>949</v>
      </c>
      <c r="ABF8" s="133" t="s">
        <v>949</v>
      </c>
      <c r="ABG8" s="133" t="s">
        <v>949</v>
      </c>
      <c r="ABH8" s="133" t="s">
        <v>949</v>
      </c>
      <c r="ABI8" s="133" t="s">
        <v>949</v>
      </c>
      <c r="ABJ8" s="133" t="s">
        <v>949</v>
      </c>
      <c r="ABK8" s="133" t="s">
        <v>949</v>
      </c>
      <c r="ABL8" s="133" t="s">
        <v>949</v>
      </c>
      <c r="ABM8" s="133" t="s">
        <v>949</v>
      </c>
      <c r="ABN8" s="133" t="s">
        <v>949</v>
      </c>
      <c r="ABO8" s="133" t="s">
        <v>949</v>
      </c>
      <c r="ABP8" s="133" t="s">
        <v>949</v>
      </c>
      <c r="ABQ8" s="133" t="s">
        <v>949</v>
      </c>
      <c r="ABR8" s="133" t="s">
        <v>949</v>
      </c>
      <c r="ABS8" s="133" t="s">
        <v>949</v>
      </c>
      <c r="ABT8" s="133" t="s">
        <v>949</v>
      </c>
      <c r="ABU8" s="133" t="s">
        <v>949</v>
      </c>
      <c r="ABV8" s="133" t="s">
        <v>949</v>
      </c>
      <c r="ABW8" s="133" t="s">
        <v>949</v>
      </c>
      <c r="ABX8" s="133" t="s">
        <v>949</v>
      </c>
      <c r="ABY8" s="133" t="s">
        <v>949</v>
      </c>
      <c r="ABZ8" s="133" t="s">
        <v>949</v>
      </c>
      <c r="ACA8" s="133" t="s">
        <v>949</v>
      </c>
      <c r="ACB8" s="133" t="s">
        <v>949</v>
      </c>
      <c r="ACC8" s="133" t="s">
        <v>949</v>
      </c>
      <c r="ACD8" s="133" t="s">
        <v>949</v>
      </c>
      <c r="ACE8" s="133" t="s">
        <v>949</v>
      </c>
      <c r="ACF8" s="133" t="s">
        <v>949</v>
      </c>
      <c r="ACG8" s="133" t="s">
        <v>949</v>
      </c>
      <c r="ACH8" s="133" t="s">
        <v>949</v>
      </c>
      <c r="ACI8" s="133" t="s">
        <v>949</v>
      </c>
      <c r="ACJ8" s="133" t="s">
        <v>949</v>
      </c>
      <c r="ACK8" s="133" t="s">
        <v>949</v>
      </c>
      <c r="ACL8" s="133" t="s">
        <v>949</v>
      </c>
      <c r="ACM8" s="133" t="s">
        <v>949</v>
      </c>
      <c r="ACN8" s="133" t="s">
        <v>949</v>
      </c>
      <c r="ACO8" s="133" t="s">
        <v>950</v>
      </c>
      <c r="ACP8" s="133" t="s">
        <v>950</v>
      </c>
      <c r="ACQ8" s="133" t="s">
        <v>950</v>
      </c>
      <c r="ACR8" s="133" t="s">
        <v>952</v>
      </c>
      <c r="ACS8" s="133" t="s">
        <v>949</v>
      </c>
      <c r="ACT8" s="133" t="s">
        <v>949</v>
      </c>
      <c r="ACU8" s="133" t="s">
        <v>949</v>
      </c>
      <c r="ACV8" s="133" t="s">
        <v>949</v>
      </c>
      <c r="ACW8" s="133" t="s">
        <v>949</v>
      </c>
      <c r="ACX8" s="133" t="s">
        <v>949</v>
      </c>
      <c r="ACY8" s="133" t="s">
        <v>949</v>
      </c>
      <c r="ACZ8" s="133" t="s">
        <v>949</v>
      </c>
      <c r="ADA8" s="133" t="s">
        <v>949</v>
      </c>
      <c r="ADB8" s="133" t="s">
        <v>949</v>
      </c>
      <c r="ADC8" s="133" t="s">
        <v>949</v>
      </c>
      <c r="ADD8" s="133" t="s">
        <v>949</v>
      </c>
      <c r="ADE8" s="133" t="s">
        <v>949</v>
      </c>
      <c r="ADF8" s="133" t="s">
        <v>949</v>
      </c>
      <c r="ADG8" s="133" t="s">
        <v>949</v>
      </c>
      <c r="ADH8" s="133" t="s">
        <v>949</v>
      </c>
      <c r="ADI8" s="133" t="s">
        <v>949</v>
      </c>
      <c r="ADJ8" s="133" t="s">
        <v>949</v>
      </c>
      <c r="ADK8" s="133" t="s">
        <v>949</v>
      </c>
      <c r="ADL8" s="133" t="s">
        <v>949</v>
      </c>
      <c r="ADM8" s="133" t="s">
        <v>949</v>
      </c>
      <c r="ADN8" s="133" t="s">
        <v>949</v>
      </c>
      <c r="ADO8" s="133" t="s">
        <v>949</v>
      </c>
      <c r="ADP8" s="133" t="s">
        <v>949</v>
      </c>
      <c r="ADQ8" s="133" t="s">
        <v>949</v>
      </c>
      <c r="ADR8" s="133" t="s">
        <v>949</v>
      </c>
      <c r="ADS8" s="133" t="s">
        <v>949</v>
      </c>
      <c r="ADT8" s="133" t="s">
        <v>949</v>
      </c>
      <c r="ADU8" s="133" t="s">
        <v>949</v>
      </c>
      <c r="ADV8" s="133" t="s">
        <v>949</v>
      </c>
      <c r="ADW8" s="133" t="s">
        <v>949</v>
      </c>
      <c r="ADX8" s="133" t="s">
        <v>949</v>
      </c>
      <c r="ADY8" s="133" t="s">
        <v>949</v>
      </c>
      <c r="ADZ8" s="133" t="s">
        <v>949</v>
      </c>
      <c r="AEA8" s="133" t="s">
        <v>949</v>
      </c>
      <c r="AEB8" s="133" t="s">
        <v>949</v>
      </c>
      <c r="AEC8" s="133" t="s">
        <v>949</v>
      </c>
      <c r="AED8" s="133" t="s">
        <v>949</v>
      </c>
      <c r="AEE8" s="133" t="s">
        <v>949</v>
      </c>
      <c r="AEF8" s="133" t="s">
        <v>949</v>
      </c>
      <c r="AEG8" s="133" t="s">
        <v>949</v>
      </c>
      <c r="AEH8" s="133" t="s">
        <v>949</v>
      </c>
      <c r="AEI8" s="133" t="s">
        <v>949</v>
      </c>
      <c r="AEJ8" s="133" t="s">
        <v>949</v>
      </c>
      <c r="AEK8" s="133" t="s">
        <v>949</v>
      </c>
      <c r="AEL8" s="133" t="s">
        <v>949</v>
      </c>
      <c r="AEM8" s="133" t="s">
        <v>949</v>
      </c>
      <c r="AEN8" s="133" t="s">
        <v>949</v>
      </c>
      <c r="AEO8" s="133" t="s">
        <v>949</v>
      </c>
      <c r="AEP8" s="133" t="s">
        <v>949</v>
      </c>
      <c r="AEQ8" s="133" t="s">
        <v>949</v>
      </c>
      <c r="AER8" s="133" t="s">
        <v>949</v>
      </c>
      <c r="AES8" s="133" t="s">
        <v>949</v>
      </c>
      <c r="AET8" s="133" t="s">
        <v>949</v>
      </c>
      <c r="AEU8" s="133" t="s">
        <v>949</v>
      </c>
      <c r="AEV8" s="133" t="s">
        <v>949</v>
      </c>
      <c r="AEW8" s="133" t="s">
        <v>949</v>
      </c>
      <c r="AEX8" s="133" t="s">
        <v>949</v>
      </c>
      <c r="AEY8" s="133" t="s">
        <v>949</v>
      </c>
      <c r="AEZ8" s="133" t="s">
        <v>949</v>
      </c>
      <c r="AFA8" s="133" t="s">
        <v>949</v>
      </c>
      <c r="AFB8" s="133" t="s">
        <v>949</v>
      </c>
      <c r="AFC8" s="133" t="s">
        <v>949</v>
      </c>
      <c r="AFD8" s="133" t="s">
        <v>949</v>
      </c>
      <c r="AFE8" s="133" t="s">
        <v>949</v>
      </c>
      <c r="AFF8" s="133" t="s">
        <v>949</v>
      </c>
      <c r="AFG8" s="133" t="s">
        <v>949</v>
      </c>
      <c r="AFH8" s="133" t="s">
        <v>949</v>
      </c>
      <c r="AFI8" s="133" t="s">
        <v>949</v>
      </c>
      <c r="AFJ8" s="133" t="s">
        <v>949</v>
      </c>
      <c r="AFK8" s="133" t="s">
        <v>949</v>
      </c>
      <c r="AFL8" s="133" t="s">
        <v>949</v>
      </c>
      <c r="AFM8" s="133" t="s">
        <v>949</v>
      </c>
      <c r="AFN8" s="133" t="s">
        <v>949</v>
      </c>
      <c r="AFO8" s="133" t="s">
        <v>949</v>
      </c>
      <c r="AFP8" s="133" t="s">
        <v>949</v>
      </c>
      <c r="AFQ8" s="133" t="s">
        <v>949</v>
      </c>
      <c r="AFR8" s="133" t="s">
        <v>949</v>
      </c>
      <c r="AFS8" s="133" t="s">
        <v>949</v>
      </c>
      <c r="AFT8" s="133" t="s">
        <v>949</v>
      </c>
      <c r="AFU8" s="133" t="s">
        <v>949</v>
      </c>
      <c r="AFV8" s="133" t="s">
        <v>949</v>
      </c>
      <c r="AFW8" s="133" t="s">
        <v>949</v>
      </c>
      <c r="AFX8" s="133" t="s">
        <v>949</v>
      </c>
      <c r="AFY8" s="133" t="s">
        <v>949</v>
      </c>
      <c r="AFZ8" s="133" t="s">
        <v>949</v>
      </c>
      <c r="AGA8" s="133" t="s">
        <v>949</v>
      </c>
      <c r="AGB8" s="133" t="s">
        <v>949</v>
      </c>
      <c r="AGC8" s="133" t="s">
        <v>949</v>
      </c>
      <c r="AGD8" s="133" t="s">
        <v>949</v>
      </c>
      <c r="AGE8" s="133" t="s">
        <v>949</v>
      </c>
      <c r="AGF8" s="133" t="s">
        <v>949</v>
      </c>
      <c r="AGG8" s="133" t="s">
        <v>949</v>
      </c>
      <c r="AGH8" s="133" t="s">
        <v>949</v>
      </c>
      <c r="AGI8" s="133" t="s">
        <v>949</v>
      </c>
      <c r="AGJ8" s="133" t="s">
        <v>949</v>
      </c>
      <c r="AGK8" s="133" t="s">
        <v>949</v>
      </c>
      <c r="AGL8" s="133" t="s">
        <v>949</v>
      </c>
      <c r="AGM8" s="133" t="s">
        <v>949</v>
      </c>
      <c r="AGN8" s="133" t="s">
        <v>949</v>
      </c>
      <c r="AGO8" s="133" t="s">
        <v>949</v>
      </c>
      <c r="AGP8" s="133" t="s">
        <v>949</v>
      </c>
      <c r="AGQ8" s="133" t="s">
        <v>949</v>
      </c>
      <c r="AGR8" s="133" t="s">
        <v>949</v>
      </c>
      <c r="AGS8" s="133" t="s">
        <v>949</v>
      </c>
      <c r="AGT8" s="133" t="s">
        <v>949</v>
      </c>
      <c r="AGU8" s="133" t="s">
        <v>949</v>
      </c>
      <c r="AGV8" s="133" t="s">
        <v>949</v>
      </c>
      <c r="AGW8" s="133" t="s">
        <v>949</v>
      </c>
      <c r="AGX8" s="133" t="s">
        <v>949</v>
      </c>
      <c r="AGY8" s="133" t="s">
        <v>949</v>
      </c>
      <c r="AGZ8" s="133" t="s">
        <v>949</v>
      </c>
      <c r="AHA8" s="133" t="s">
        <v>949</v>
      </c>
      <c r="AHB8" s="133" t="s">
        <v>949</v>
      </c>
      <c r="AHC8" s="133" t="s">
        <v>949</v>
      </c>
      <c r="AHD8" s="133" t="s">
        <v>949</v>
      </c>
      <c r="AHE8" s="133" t="s">
        <v>949</v>
      </c>
      <c r="AHF8" s="133" t="s">
        <v>949</v>
      </c>
      <c r="AHG8" s="133" t="s">
        <v>949</v>
      </c>
      <c r="AHH8" s="133" t="s">
        <v>949</v>
      </c>
      <c r="AHI8" s="133" t="s">
        <v>949</v>
      </c>
      <c r="AHJ8" s="133" t="s">
        <v>949</v>
      </c>
      <c r="AHK8" s="133" t="s">
        <v>949</v>
      </c>
      <c r="AHL8" s="133" t="s">
        <v>949</v>
      </c>
      <c r="AHM8" s="133" t="s">
        <v>949</v>
      </c>
      <c r="AHN8" s="133" t="s">
        <v>949</v>
      </c>
      <c r="AHO8" s="133" t="s">
        <v>949</v>
      </c>
      <c r="AHP8" s="133" t="s">
        <v>949</v>
      </c>
      <c r="AHQ8" s="133" t="s">
        <v>949</v>
      </c>
      <c r="AHR8" s="133" t="s">
        <v>949</v>
      </c>
      <c r="AHS8" s="133" t="s">
        <v>949</v>
      </c>
      <c r="AHT8" s="133" t="s">
        <v>949</v>
      </c>
      <c r="AHU8" s="133" t="s">
        <v>949</v>
      </c>
      <c r="AHV8" s="133" t="s">
        <v>949</v>
      </c>
      <c r="AHW8" s="133" t="s">
        <v>949</v>
      </c>
      <c r="AHX8" s="133" t="s">
        <v>949</v>
      </c>
      <c r="AHY8" s="133" t="s">
        <v>949</v>
      </c>
      <c r="AHZ8" s="133" t="s">
        <v>949</v>
      </c>
      <c r="AIA8" s="133" t="s">
        <v>949</v>
      </c>
      <c r="AIB8" s="133" t="s">
        <v>949</v>
      </c>
      <c r="AIC8" s="133" t="s">
        <v>949</v>
      </c>
      <c r="AID8" s="133" t="s">
        <v>949</v>
      </c>
      <c r="AIE8" s="133" t="s">
        <v>949</v>
      </c>
      <c r="AIF8" s="133" t="s">
        <v>949</v>
      </c>
      <c r="AIG8" s="133" t="s">
        <v>949</v>
      </c>
      <c r="AIH8" s="133" t="s">
        <v>949</v>
      </c>
      <c r="AII8" s="133" t="s">
        <v>949</v>
      </c>
      <c r="AIJ8" s="133" t="s">
        <v>949</v>
      </c>
      <c r="AIK8" s="133" t="s">
        <v>949</v>
      </c>
      <c r="AIL8" s="133" t="s">
        <v>949</v>
      </c>
      <c r="AIM8" s="133" t="s">
        <v>949</v>
      </c>
      <c r="AIN8" s="133" t="s">
        <v>949</v>
      </c>
      <c r="AIO8" s="133" t="s">
        <v>949</v>
      </c>
      <c r="AIP8" s="133" t="s">
        <v>949</v>
      </c>
      <c r="AIQ8" s="133" t="s">
        <v>949</v>
      </c>
      <c r="AIR8" s="133" t="s">
        <v>949</v>
      </c>
      <c r="AIS8" s="133" t="s">
        <v>949</v>
      </c>
      <c r="AIT8" s="133" t="s">
        <v>949</v>
      </c>
      <c r="AIU8" s="133" t="s">
        <v>949</v>
      </c>
      <c r="AIV8" s="133" t="s">
        <v>949</v>
      </c>
      <c r="AIW8" s="133" t="s">
        <v>949</v>
      </c>
      <c r="AIX8" s="133" t="s">
        <v>949</v>
      </c>
      <c r="AIY8" s="133" t="s">
        <v>949</v>
      </c>
      <c r="AIZ8" s="133" t="s">
        <v>949</v>
      </c>
      <c r="AJA8" s="133" t="s">
        <v>949</v>
      </c>
      <c r="AJB8" s="133" t="s">
        <v>949</v>
      </c>
      <c r="AJC8" s="133" t="s">
        <v>949</v>
      </c>
      <c r="AJD8" s="133" t="s">
        <v>949</v>
      </c>
      <c r="AJE8" s="133" t="s">
        <v>949</v>
      </c>
      <c r="AJF8" s="133" t="s">
        <v>949</v>
      </c>
      <c r="AJG8" s="133" t="s">
        <v>949</v>
      </c>
      <c r="AJH8" s="133" t="s">
        <v>949</v>
      </c>
      <c r="AJI8" s="133" t="s">
        <v>949</v>
      </c>
      <c r="AJJ8" s="133" t="s">
        <v>949</v>
      </c>
      <c r="AJK8" s="133" t="s">
        <v>949</v>
      </c>
      <c r="AJL8" s="133" t="s">
        <v>949</v>
      </c>
      <c r="AJM8" s="133" t="s">
        <v>949</v>
      </c>
      <c r="AJN8" s="133" t="s">
        <v>949</v>
      </c>
      <c r="AJO8" s="133" t="s">
        <v>949</v>
      </c>
      <c r="AJP8" s="133" t="s">
        <v>949</v>
      </c>
      <c r="AJQ8" s="133" t="s">
        <v>949</v>
      </c>
      <c r="AJR8" s="133" t="s">
        <v>949</v>
      </c>
      <c r="AJS8" s="133" t="s">
        <v>949</v>
      </c>
      <c r="AJT8" s="133" t="s">
        <v>949</v>
      </c>
      <c r="AJU8" s="133" t="s">
        <v>949</v>
      </c>
      <c r="AJV8" s="133" t="s">
        <v>949</v>
      </c>
      <c r="AJW8" s="133" t="s">
        <v>949</v>
      </c>
      <c r="AJX8" s="133" t="s">
        <v>949</v>
      </c>
      <c r="AJY8" s="133" t="s">
        <v>949</v>
      </c>
      <c r="AJZ8" s="133" t="s">
        <v>949</v>
      </c>
      <c r="AKA8" s="133" t="s">
        <v>949</v>
      </c>
      <c r="AKB8" s="133" t="s">
        <v>949</v>
      </c>
      <c r="AKC8" s="133" t="s">
        <v>949</v>
      </c>
      <c r="AKD8" s="133" t="s">
        <v>949</v>
      </c>
      <c r="AKE8" s="133" t="s">
        <v>949</v>
      </c>
      <c r="AKF8" s="133" t="s">
        <v>949</v>
      </c>
      <c r="AKG8" s="133" t="s">
        <v>949</v>
      </c>
      <c r="AKH8" s="133" t="s">
        <v>949</v>
      </c>
      <c r="AKI8" s="133" t="s">
        <v>949</v>
      </c>
      <c r="AKJ8" s="133" t="s">
        <v>949</v>
      </c>
      <c r="AKK8" s="133" t="s">
        <v>949</v>
      </c>
      <c r="AKL8" s="133" t="s">
        <v>949</v>
      </c>
      <c r="AKM8" s="133" t="s">
        <v>949</v>
      </c>
      <c r="AKN8" s="133" t="s">
        <v>949</v>
      </c>
      <c r="AKO8" s="133" t="s">
        <v>949</v>
      </c>
      <c r="AKP8" s="133" t="s">
        <v>949</v>
      </c>
      <c r="AKQ8" s="133" t="s">
        <v>949</v>
      </c>
      <c r="AKR8" s="133" t="s">
        <v>949</v>
      </c>
      <c r="AKS8" s="133" t="s">
        <v>949</v>
      </c>
      <c r="AKT8" s="133" t="s">
        <v>949</v>
      </c>
      <c r="AKU8" s="133" t="s">
        <v>949</v>
      </c>
      <c r="AKV8" s="133" t="s">
        <v>949</v>
      </c>
      <c r="AKW8" s="133" t="s">
        <v>949</v>
      </c>
      <c r="AKX8" s="133" t="s">
        <v>949</v>
      </c>
      <c r="AKY8" s="133" t="s">
        <v>949</v>
      </c>
      <c r="AKZ8" s="133" t="s">
        <v>949</v>
      </c>
      <c r="ALA8" s="133" t="s">
        <v>949</v>
      </c>
      <c r="ALB8" s="133" t="s">
        <v>949</v>
      </c>
      <c r="ALC8" s="133" t="s">
        <v>949</v>
      </c>
      <c r="ALD8" s="133" t="s">
        <v>949</v>
      </c>
      <c r="ALE8" s="133" t="s">
        <v>949</v>
      </c>
      <c r="ALF8" s="133" t="s">
        <v>949</v>
      </c>
      <c r="ALG8" s="133" t="s">
        <v>949</v>
      </c>
      <c r="ALH8" s="133" t="s">
        <v>949</v>
      </c>
      <c r="ALI8" s="133" t="s">
        <v>949</v>
      </c>
      <c r="ALJ8" s="133" t="s">
        <v>949</v>
      </c>
      <c r="ALK8" s="133" t="s">
        <v>949</v>
      </c>
      <c r="ALL8" s="133" t="s">
        <v>949</v>
      </c>
      <c r="ALM8" s="133" t="s">
        <v>949</v>
      </c>
      <c r="ALN8" s="133" t="s">
        <v>949</v>
      </c>
      <c r="ALO8" s="133" t="s">
        <v>949</v>
      </c>
      <c r="ALP8" s="133" t="s">
        <v>949</v>
      </c>
      <c r="ALQ8" s="133" t="s">
        <v>949</v>
      </c>
      <c r="ALR8" s="133" t="s">
        <v>949</v>
      </c>
      <c r="ALS8" s="133" t="s">
        <v>949</v>
      </c>
      <c r="ALT8" s="133" t="s">
        <v>949</v>
      </c>
      <c r="ALU8" s="133" t="s">
        <v>949</v>
      </c>
      <c r="ALV8" s="133" t="s">
        <v>949</v>
      </c>
      <c r="ALW8" s="133" t="s">
        <v>949</v>
      </c>
      <c r="ALX8" s="133" t="s">
        <v>949</v>
      </c>
      <c r="ALY8" s="133" t="s">
        <v>949</v>
      </c>
      <c r="ALZ8" s="133" t="s">
        <v>949</v>
      </c>
      <c r="AMA8" s="133" t="s">
        <v>949</v>
      </c>
      <c r="AMB8" s="133" t="s">
        <v>949</v>
      </c>
      <c r="AMC8" s="133" t="s">
        <v>949</v>
      </c>
      <c r="AMD8" s="133" t="s">
        <v>949</v>
      </c>
      <c r="AME8" s="133" t="s">
        <v>949</v>
      </c>
      <c r="AMF8" s="133" t="s">
        <v>949</v>
      </c>
      <c r="AMG8" s="133" t="s">
        <v>949</v>
      </c>
      <c r="AMH8" s="133" t="s">
        <v>949</v>
      </c>
      <c r="AMI8" s="133" t="s">
        <v>949</v>
      </c>
      <c r="AMJ8" s="133" t="s">
        <v>949</v>
      </c>
      <c r="AMK8" s="133" t="s">
        <v>949</v>
      </c>
      <c r="AML8" s="133" t="s">
        <v>949</v>
      </c>
      <c r="AMM8" s="133" t="s">
        <v>949</v>
      </c>
      <c r="AMN8" s="133" t="s">
        <v>949</v>
      </c>
      <c r="AMO8" s="133" t="s">
        <v>949</v>
      </c>
      <c r="AMP8" s="133" t="s">
        <v>949</v>
      </c>
      <c r="AMQ8" s="133" t="s">
        <v>949</v>
      </c>
      <c r="AMR8" s="133" t="s">
        <v>949</v>
      </c>
      <c r="AMS8" s="133" t="s">
        <v>949</v>
      </c>
      <c r="AMT8" s="133" t="s">
        <v>949</v>
      </c>
      <c r="AMU8" s="133" t="s">
        <v>949</v>
      </c>
      <c r="AMV8" s="133" t="s">
        <v>949</v>
      </c>
      <c r="AMW8" s="133" t="s">
        <v>949</v>
      </c>
      <c r="AMX8" s="133" t="s">
        <v>949</v>
      </c>
      <c r="AMY8" s="133" t="s">
        <v>949</v>
      </c>
      <c r="AMZ8" s="133" t="s">
        <v>949</v>
      </c>
      <c r="ANA8" s="133" t="s">
        <v>949</v>
      </c>
      <c r="ANB8" s="133" t="s">
        <v>949</v>
      </c>
      <c r="ANC8" s="133" t="s">
        <v>949</v>
      </c>
      <c r="AND8" s="133" t="s">
        <v>949</v>
      </c>
      <c r="ANE8" s="133" t="s">
        <v>949</v>
      </c>
      <c r="ANF8" s="133" t="s">
        <v>949</v>
      </c>
      <c r="ANG8" s="133" t="s">
        <v>949</v>
      </c>
      <c r="ANH8" s="133" t="s">
        <v>949</v>
      </c>
      <c r="ANI8" s="133" t="s">
        <v>949</v>
      </c>
      <c r="ANJ8" s="133" t="s">
        <v>949</v>
      </c>
      <c r="ANK8" s="133" t="s">
        <v>949</v>
      </c>
      <c r="ANL8" s="133" t="s">
        <v>949</v>
      </c>
      <c r="ANM8" s="133" t="s">
        <v>949</v>
      </c>
      <c r="ANN8" s="133" t="s">
        <v>949</v>
      </c>
      <c r="ANO8" s="133" t="s">
        <v>949</v>
      </c>
      <c r="ANP8" s="133" t="s">
        <v>949</v>
      </c>
      <c r="ANQ8" s="133" t="s">
        <v>949</v>
      </c>
      <c r="ANR8" s="133" t="s">
        <v>949</v>
      </c>
      <c r="ANS8" s="133" t="s">
        <v>949</v>
      </c>
      <c r="ANT8" s="133" t="s">
        <v>949</v>
      </c>
      <c r="ANU8" s="133" t="s">
        <v>949</v>
      </c>
      <c r="ANV8" s="133" t="s">
        <v>949</v>
      </c>
      <c r="ANW8" s="133" t="s">
        <v>949</v>
      </c>
      <c r="ANX8" s="133" t="s">
        <v>949</v>
      </c>
      <c r="ANY8" s="133" t="s">
        <v>949</v>
      </c>
      <c r="ANZ8" s="133" t="s">
        <v>949</v>
      </c>
      <c r="AOA8" s="133" t="s">
        <v>949</v>
      </c>
      <c r="AOB8" s="133" t="s">
        <v>949</v>
      </c>
      <c r="AOC8" s="133" t="s">
        <v>949</v>
      </c>
      <c r="AOD8" s="133" t="s">
        <v>949</v>
      </c>
      <c r="AOE8" s="133" t="s">
        <v>949</v>
      </c>
      <c r="AOF8" s="133" t="s">
        <v>949</v>
      </c>
      <c r="AOG8" s="133" t="s">
        <v>949</v>
      </c>
      <c r="AOH8" s="133" t="s">
        <v>949</v>
      </c>
      <c r="AOI8" s="133" t="s">
        <v>949</v>
      </c>
      <c r="AOJ8" s="133" t="s">
        <v>949</v>
      </c>
      <c r="AOK8" s="133" t="s">
        <v>949</v>
      </c>
      <c r="AOL8" s="133" t="s">
        <v>949</v>
      </c>
      <c r="AOM8" s="133" t="s">
        <v>949</v>
      </c>
      <c r="AON8" s="133" t="s">
        <v>949</v>
      </c>
      <c r="AOO8" s="133" t="s">
        <v>949</v>
      </c>
      <c r="AOP8" s="133" t="s">
        <v>949</v>
      </c>
      <c r="AOQ8" s="133" t="s">
        <v>949</v>
      </c>
      <c r="AOR8" s="133" t="s">
        <v>949</v>
      </c>
      <c r="AOS8" s="133" t="s">
        <v>949</v>
      </c>
      <c r="AOT8" s="133" t="s">
        <v>949</v>
      </c>
      <c r="AOU8" s="133" t="s">
        <v>949</v>
      </c>
      <c r="AOV8" s="133" t="s">
        <v>949</v>
      </c>
      <c r="AOW8" s="133" t="s">
        <v>949</v>
      </c>
      <c r="AOX8" s="133" t="s">
        <v>949</v>
      </c>
      <c r="AOY8" s="133" t="s">
        <v>949</v>
      </c>
      <c r="AOZ8" s="133" t="s">
        <v>949</v>
      </c>
      <c r="APA8" s="133" t="s">
        <v>949</v>
      </c>
      <c r="APB8" s="133" t="s">
        <v>949</v>
      </c>
      <c r="APC8" s="133" t="s">
        <v>949</v>
      </c>
      <c r="APD8" s="133" t="s">
        <v>949</v>
      </c>
      <c r="APE8" s="133" t="s">
        <v>949</v>
      </c>
      <c r="APF8" s="133" t="s">
        <v>949</v>
      </c>
      <c r="APG8" s="133" t="s">
        <v>949</v>
      </c>
      <c r="APH8" s="133" t="s">
        <v>949</v>
      </c>
      <c r="API8" s="133" t="s">
        <v>949</v>
      </c>
      <c r="APJ8" s="133" t="s">
        <v>949</v>
      </c>
      <c r="APK8" s="133" t="s">
        <v>949</v>
      </c>
      <c r="APL8" s="133" t="s">
        <v>949</v>
      </c>
      <c r="APM8" s="133" t="s">
        <v>949</v>
      </c>
      <c r="APN8" s="133" t="s">
        <v>949</v>
      </c>
      <c r="APO8" s="133" t="s">
        <v>949</v>
      </c>
      <c r="APP8" s="133" t="s">
        <v>949</v>
      </c>
      <c r="APQ8" s="133" t="s">
        <v>949</v>
      </c>
      <c r="APR8" s="133" t="s">
        <v>949</v>
      </c>
      <c r="APS8" s="133" t="s">
        <v>949</v>
      </c>
      <c r="APT8" s="133" t="s">
        <v>949</v>
      </c>
      <c r="APU8" s="133" t="s">
        <v>949</v>
      </c>
      <c r="APV8" s="133" t="s">
        <v>949</v>
      </c>
      <c r="APW8" s="133" t="s">
        <v>949</v>
      </c>
      <c r="APX8" s="133" t="s">
        <v>949</v>
      </c>
      <c r="APY8" s="133" t="s">
        <v>949</v>
      </c>
      <c r="APZ8" s="133" t="s">
        <v>949</v>
      </c>
      <c r="AQA8" s="133" t="s">
        <v>949</v>
      </c>
      <c r="AQB8" s="133" t="s">
        <v>949</v>
      </c>
      <c r="AQC8" s="133" t="s">
        <v>949</v>
      </c>
      <c r="AQD8" s="133" t="s">
        <v>949</v>
      </c>
      <c r="AQE8" s="133" t="s">
        <v>949</v>
      </c>
      <c r="AQF8" s="133" t="s">
        <v>949</v>
      </c>
      <c r="AQG8" s="133" t="s">
        <v>949</v>
      </c>
      <c r="AQH8" s="133" t="s">
        <v>949</v>
      </c>
      <c r="AQI8" s="133" t="s">
        <v>949</v>
      </c>
      <c r="AQJ8" s="133" t="s">
        <v>949</v>
      </c>
      <c r="AQK8" s="133" t="s">
        <v>949</v>
      </c>
      <c r="AQL8" s="133" t="s">
        <v>949</v>
      </c>
      <c r="AQM8" s="133" t="s">
        <v>949</v>
      </c>
      <c r="AQN8" s="133" t="s">
        <v>949</v>
      </c>
      <c r="AQO8" s="133" t="s">
        <v>949</v>
      </c>
      <c r="AQP8" s="133" t="s">
        <v>949</v>
      </c>
      <c r="AQQ8" s="133" t="s">
        <v>949</v>
      </c>
      <c r="AQR8" s="133" t="s">
        <v>949</v>
      </c>
      <c r="AQS8" s="133" t="s">
        <v>949</v>
      </c>
      <c r="AQT8" s="133" t="s">
        <v>949</v>
      </c>
      <c r="AQU8" s="133" t="s">
        <v>949</v>
      </c>
      <c r="AQV8" s="133" t="s">
        <v>949</v>
      </c>
      <c r="AQW8" s="133" t="s">
        <v>949</v>
      </c>
      <c r="AQX8" s="133" t="s">
        <v>949</v>
      </c>
      <c r="AQY8" s="133" t="s">
        <v>949</v>
      </c>
      <c r="AQZ8" s="133" t="s">
        <v>949</v>
      </c>
      <c r="ARA8" s="133" t="s">
        <v>949</v>
      </c>
      <c r="ARB8" s="133" t="s">
        <v>949</v>
      </c>
      <c r="ARC8" s="133" t="s">
        <v>949</v>
      </c>
      <c r="ARD8" s="133" t="s">
        <v>949</v>
      </c>
      <c r="ARE8" s="133" t="s">
        <v>949</v>
      </c>
      <c r="ARF8" s="133" t="s">
        <v>949</v>
      </c>
      <c r="ARG8" s="133" t="s">
        <v>949</v>
      </c>
      <c r="ARH8" s="133" t="s">
        <v>949</v>
      </c>
      <c r="ARI8" s="133" t="s">
        <v>949</v>
      </c>
      <c r="ARJ8" s="133" t="s">
        <v>949</v>
      </c>
      <c r="ARK8" s="133" t="s">
        <v>949</v>
      </c>
      <c r="ARL8" s="133" t="s">
        <v>949</v>
      </c>
      <c r="ARM8" s="133" t="s">
        <v>949</v>
      </c>
      <c r="ARN8" s="133" t="s">
        <v>949</v>
      </c>
      <c r="ARO8" s="133" t="s">
        <v>949</v>
      </c>
      <c r="ARP8" s="133" t="s">
        <v>949</v>
      </c>
      <c r="ARQ8" s="133" t="s">
        <v>949</v>
      </c>
      <c r="ARR8" s="133" t="s">
        <v>949</v>
      </c>
      <c r="ARS8" s="133" t="s">
        <v>949</v>
      </c>
      <c r="ART8" s="133" t="s">
        <v>949</v>
      </c>
      <c r="ARU8" s="133" t="s">
        <v>949</v>
      </c>
      <c r="ARV8" s="133" t="s">
        <v>949</v>
      </c>
      <c r="ARW8" s="133" t="s">
        <v>949</v>
      </c>
      <c r="ARX8" s="133" t="s">
        <v>949</v>
      </c>
      <c r="ARY8" s="133" t="s">
        <v>949</v>
      </c>
      <c r="ARZ8" s="133" t="s">
        <v>949</v>
      </c>
      <c r="ASA8" s="133" t="s">
        <v>949</v>
      </c>
      <c r="ASB8" s="133" t="s">
        <v>949</v>
      </c>
      <c r="ASC8" s="133" t="s">
        <v>949</v>
      </c>
      <c r="ASD8" s="133" t="s">
        <v>949</v>
      </c>
      <c r="ASE8" s="133" t="s">
        <v>949</v>
      </c>
      <c r="ASF8" s="133" t="s">
        <v>949</v>
      </c>
      <c r="ASG8" s="133" t="s">
        <v>949</v>
      </c>
      <c r="ASH8" s="133" t="s">
        <v>949</v>
      </c>
      <c r="ASI8" s="133" t="s">
        <v>949</v>
      </c>
      <c r="ASJ8" s="133" t="s">
        <v>949</v>
      </c>
      <c r="ASK8" s="133" t="s">
        <v>949</v>
      </c>
      <c r="ASL8" s="133" t="s">
        <v>949</v>
      </c>
      <c r="ASM8" s="133" t="s">
        <v>949</v>
      </c>
      <c r="ASN8" s="133" t="s">
        <v>949</v>
      </c>
      <c r="ASO8" s="133" t="s">
        <v>949</v>
      </c>
      <c r="ASP8" s="133" t="s">
        <v>949</v>
      </c>
      <c r="ASQ8" s="133" t="s">
        <v>949</v>
      </c>
      <c r="ASR8" s="133" t="s">
        <v>949</v>
      </c>
      <c r="ASS8" s="133" t="s">
        <v>949</v>
      </c>
      <c r="AST8" s="133" t="s">
        <v>949</v>
      </c>
      <c r="ASU8" s="133" t="s">
        <v>949</v>
      </c>
      <c r="ASV8" s="133" t="s">
        <v>949</v>
      </c>
      <c r="ASW8" s="133" t="s">
        <v>949</v>
      </c>
      <c r="ASX8" s="133" t="s">
        <v>949</v>
      </c>
      <c r="ASY8" s="133" t="s">
        <v>949</v>
      </c>
      <c r="ASZ8" s="133" t="s">
        <v>949</v>
      </c>
      <c r="ATA8" s="133" t="s">
        <v>949</v>
      </c>
      <c r="ATB8" s="133" t="s">
        <v>949</v>
      </c>
      <c r="ATC8" s="133" t="s">
        <v>949</v>
      </c>
      <c r="ATD8" s="133" t="s">
        <v>949</v>
      </c>
      <c r="ATE8" s="133" t="s">
        <v>949</v>
      </c>
      <c r="ATF8" s="133" t="s">
        <v>949</v>
      </c>
      <c r="ATG8" s="133" t="s">
        <v>949</v>
      </c>
      <c r="ATH8" s="133" t="s">
        <v>949</v>
      </c>
      <c r="ATI8" s="133" t="s">
        <v>949</v>
      </c>
      <c r="ATJ8" s="133" t="s">
        <v>949</v>
      </c>
      <c r="ATK8" s="133" t="s">
        <v>949</v>
      </c>
      <c r="ATL8" s="133" t="s">
        <v>949</v>
      </c>
      <c r="ATM8" s="133" t="s">
        <v>949</v>
      </c>
      <c r="ATN8" s="133" t="s">
        <v>949</v>
      </c>
      <c r="ATO8" s="133" t="s">
        <v>949</v>
      </c>
      <c r="ATP8" s="133" t="s">
        <v>949</v>
      </c>
      <c r="ATQ8" s="133" t="s">
        <v>949</v>
      </c>
      <c r="ATR8" s="133" t="s">
        <v>949</v>
      </c>
      <c r="ATS8" s="133" t="s">
        <v>949</v>
      </c>
      <c r="ATT8" s="133" t="s">
        <v>949</v>
      </c>
      <c r="ATU8" s="133" t="s">
        <v>949</v>
      </c>
      <c r="ATV8" s="133" t="s">
        <v>949</v>
      </c>
      <c r="ATW8" s="133" t="s">
        <v>949</v>
      </c>
      <c r="ATX8" s="133" t="s">
        <v>949</v>
      </c>
      <c r="ATY8" s="133" t="s">
        <v>949</v>
      </c>
      <c r="ATZ8" s="133" t="s">
        <v>949</v>
      </c>
      <c r="AUA8" s="133" t="s">
        <v>949</v>
      </c>
      <c r="AUB8" s="133" t="s">
        <v>949</v>
      </c>
      <c r="AUC8" s="133" t="s">
        <v>949</v>
      </c>
      <c r="AUD8" s="133" t="s">
        <v>949</v>
      </c>
      <c r="AUE8" s="133" t="s">
        <v>949</v>
      </c>
      <c r="AUF8" s="133" t="s">
        <v>949</v>
      </c>
      <c r="AUG8" s="133" t="s">
        <v>949</v>
      </c>
      <c r="AUH8" s="133" t="s">
        <v>949</v>
      </c>
      <c r="AUI8" s="133" t="s">
        <v>949</v>
      </c>
      <c r="AUJ8" s="133" t="s">
        <v>949</v>
      </c>
      <c r="AUK8" s="133" t="s">
        <v>949</v>
      </c>
      <c r="AUL8" s="133" t="s">
        <v>949</v>
      </c>
      <c r="AUM8" s="133" t="s">
        <v>949</v>
      </c>
      <c r="AUN8" s="133" t="s">
        <v>949</v>
      </c>
      <c r="AUO8" s="133" t="s">
        <v>949</v>
      </c>
      <c r="AUP8" s="133" t="s">
        <v>949</v>
      </c>
      <c r="AUQ8" s="133" t="s">
        <v>949</v>
      </c>
      <c r="AUR8" s="133" t="s">
        <v>949</v>
      </c>
      <c r="AUS8" s="133" t="s">
        <v>949</v>
      </c>
      <c r="AUT8" s="133" t="s">
        <v>949</v>
      </c>
      <c r="AUU8" s="133" t="s">
        <v>949</v>
      </c>
      <c r="AUV8" s="133" t="s">
        <v>949</v>
      </c>
      <c r="AUW8" s="133" t="s">
        <v>949</v>
      </c>
      <c r="AUX8" s="133" t="s">
        <v>949</v>
      </c>
      <c r="AUY8" s="133" t="s">
        <v>949</v>
      </c>
      <c r="AUZ8" s="133" t="s">
        <v>949</v>
      </c>
      <c r="AVA8" s="133" t="s">
        <v>949</v>
      </c>
      <c r="AVB8" s="133" t="s">
        <v>949</v>
      </c>
      <c r="AVC8" s="133" t="s">
        <v>949</v>
      </c>
      <c r="AVD8" s="133" t="s">
        <v>949</v>
      </c>
      <c r="AVE8" s="133" t="s">
        <v>949</v>
      </c>
      <c r="AVF8" s="133" t="s">
        <v>949</v>
      </c>
      <c r="AVG8" s="133" t="s">
        <v>949</v>
      </c>
      <c r="AVH8" s="133" t="s">
        <v>949</v>
      </c>
      <c r="AVI8" s="133" t="s">
        <v>949</v>
      </c>
      <c r="AVJ8" s="133" t="s">
        <v>949</v>
      </c>
      <c r="AVK8" s="133" t="s">
        <v>949</v>
      </c>
      <c r="AVL8" s="133" t="s">
        <v>949</v>
      </c>
      <c r="AVM8" s="133" t="s">
        <v>949</v>
      </c>
      <c r="AVN8" s="133" t="s">
        <v>949</v>
      </c>
      <c r="AVO8" s="133" t="s">
        <v>949</v>
      </c>
      <c r="AVP8" s="133" t="s">
        <v>949</v>
      </c>
      <c r="AVQ8" s="133" t="s">
        <v>949</v>
      </c>
      <c r="AVR8" s="133" t="s">
        <v>949</v>
      </c>
      <c r="AVS8" s="133" t="s">
        <v>949</v>
      </c>
      <c r="AVT8" s="133" t="s">
        <v>949</v>
      </c>
      <c r="AVU8" s="133" t="s">
        <v>949</v>
      </c>
      <c r="AVV8" s="133" t="s">
        <v>949</v>
      </c>
      <c r="AVW8" s="133" t="s">
        <v>949</v>
      </c>
      <c r="AVX8" s="133" t="s">
        <v>949</v>
      </c>
      <c r="AVY8" s="133" t="s">
        <v>949</v>
      </c>
      <c r="AVZ8" s="133" t="s">
        <v>949</v>
      </c>
      <c r="AWA8" s="133" t="s">
        <v>949</v>
      </c>
      <c r="AWB8" s="133" t="s">
        <v>949</v>
      </c>
      <c r="AWC8" s="133" t="s">
        <v>949</v>
      </c>
      <c r="AWD8" s="133" t="s">
        <v>949</v>
      </c>
      <c r="AWE8" s="133" t="s">
        <v>949</v>
      </c>
      <c r="AWF8" s="133" t="s">
        <v>949</v>
      </c>
      <c r="AWG8" s="133" t="s">
        <v>949</v>
      </c>
      <c r="AWH8" s="133" t="s">
        <v>949</v>
      </c>
      <c r="AWI8" s="133" t="s">
        <v>949</v>
      </c>
      <c r="AWJ8" s="133" t="s">
        <v>949</v>
      </c>
      <c r="AWK8" s="133" t="s">
        <v>949</v>
      </c>
      <c r="AWL8" s="133" t="s">
        <v>949</v>
      </c>
      <c r="AWM8" s="133" t="s">
        <v>949</v>
      </c>
      <c r="AWN8" s="133" t="s">
        <v>949</v>
      </c>
      <c r="AWO8" s="133" t="s">
        <v>949</v>
      </c>
      <c r="AWP8" s="133" t="s">
        <v>949</v>
      </c>
      <c r="AWQ8" s="133" t="s">
        <v>949</v>
      </c>
      <c r="AWR8" s="133" t="s">
        <v>949</v>
      </c>
      <c r="AWS8" s="133" t="s">
        <v>949</v>
      </c>
      <c r="AWT8" s="133" t="s">
        <v>949</v>
      </c>
      <c r="AWU8" s="133" t="s">
        <v>949</v>
      </c>
      <c r="AWV8" s="133" t="s">
        <v>949</v>
      </c>
      <c r="AWW8" s="133" t="s">
        <v>949</v>
      </c>
      <c r="AWX8" s="133" t="s">
        <v>949</v>
      </c>
      <c r="AWY8" s="133" t="s">
        <v>949</v>
      </c>
      <c r="AWZ8" s="133" t="s">
        <v>949</v>
      </c>
      <c r="AXA8" s="133" t="s">
        <v>949</v>
      </c>
      <c r="AXB8" s="133" t="s">
        <v>949</v>
      </c>
      <c r="AXC8" s="133" t="s">
        <v>949</v>
      </c>
      <c r="AXD8" s="133" t="s">
        <v>949</v>
      </c>
      <c r="AXE8" s="133" t="s">
        <v>949</v>
      </c>
      <c r="AXF8" s="133" t="s">
        <v>949</v>
      </c>
      <c r="AXG8" s="133" t="s">
        <v>949</v>
      </c>
      <c r="AXH8" s="133" t="s">
        <v>949</v>
      </c>
      <c r="AXI8" s="133" t="s">
        <v>949</v>
      </c>
      <c r="AXJ8" s="133" t="s">
        <v>949</v>
      </c>
      <c r="AXK8" s="133" t="s">
        <v>949</v>
      </c>
      <c r="AXL8" s="133" t="s">
        <v>949</v>
      </c>
      <c r="AXM8" s="133" t="s">
        <v>949</v>
      </c>
      <c r="AXN8" s="133" t="s">
        <v>949</v>
      </c>
      <c r="AXO8" s="133" t="s">
        <v>949</v>
      </c>
      <c r="AXP8" s="133" t="s">
        <v>949</v>
      </c>
      <c r="AXQ8" s="133" t="s">
        <v>949</v>
      </c>
      <c r="AXR8" s="133" t="s">
        <v>949</v>
      </c>
      <c r="AXS8" s="133" t="s">
        <v>949</v>
      </c>
      <c r="AXT8" s="133" t="s">
        <v>949</v>
      </c>
      <c r="AXU8" s="133" t="s">
        <v>949</v>
      </c>
      <c r="AXV8" s="133" t="s">
        <v>949</v>
      </c>
      <c r="AXW8" s="133" t="s">
        <v>949</v>
      </c>
      <c r="AXX8" s="127" t="s">
        <v>949</v>
      </c>
      <c r="AXY8" s="127" t="s">
        <v>949</v>
      </c>
      <c r="AXZ8" s="127" t="s">
        <v>949</v>
      </c>
      <c r="AYA8" s="127" t="s">
        <v>949</v>
      </c>
      <c r="AYB8" s="127" t="s">
        <v>949</v>
      </c>
      <c r="AYC8" s="127" t="s">
        <v>949</v>
      </c>
      <c r="AYD8" s="127" t="s">
        <v>949</v>
      </c>
      <c r="AYE8" s="9" t="s">
        <v>1902</v>
      </c>
      <c r="AYF8" s="9" t="s">
        <v>1902</v>
      </c>
      <c r="AYG8" s="9" t="s">
        <v>1902</v>
      </c>
      <c r="AYH8" s="9" t="s">
        <v>1902</v>
      </c>
      <c r="AYI8" s="9" t="s">
        <v>1901</v>
      </c>
      <c r="AYJ8" s="9" t="s">
        <v>1901</v>
      </c>
      <c r="AYK8" s="9" t="s">
        <v>1901</v>
      </c>
      <c r="AYL8" s="9" t="s">
        <v>1901</v>
      </c>
      <c r="AYM8" s="9" t="s">
        <v>1901</v>
      </c>
      <c r="AYN8" s="9" t="s">
        <v>1901</v>
      </c>
      <c r="AYO8" s="9" t="s">
        <v>1901</v>
      </c>
      <c r="AYP8" s="9" t="s">
        <v>1901</v>
      </c>
      <c r="AYQ8" s="9" t="s">
        <v>1901</v>
      </c>
      <c r="AYR8" s="9" t="s">
        <v>1901</v>
      </c>
      <c r="AYS8" s="9" t="s">
        <v>1901</v>
      </c>
      <c r="AYT8" s="9" t="s">
        <v>1901</v>
      </c>
      <c r="AYU8" s="9" t="s">
        <v>1901</v>
      </c>
      <c r="AYV8" s="9" t="s">
        <v>1901</v>
      </c>
      <c r="AYW8" s="9" t="s">
        <v>1901</v>
      </c>
      <c r="AYX8" s="9" t="s">
        <v>1901</v>
      </c>
      <c r="AYY8" s="9" t="s">
        <v>1901</v>
      </c>
      <c r="AYZ8" s="9" t="s">
        <v>1901</v>
      </c>
      <c r="AZA8" s="9" t="s">
        <v>1901</v>
      </c>
      <c r="AZB8" s="9" t="s">
        <v>1901</v>
      </c>
      <c r="AZC8" s="9" t="s">
        <v>1901</v>
      </c>
      <c r="AZD8" s="9" t="s">
        <v>1901</v>
      </c>
      <c r="AZE8" s="9" t="s">
        <v>1901</v>
      </c>
      <c r="AZF8" s="9" t="s">
        <v>1901</v>
      </c>
      <c r="AZG8" s="9" t="s">
        <v>1901</v>
      </c>
      <c r="AZH8" s="9" t="s">
        <v>1901</v>
      </c>
      <c r="AZI8" s="9" t="s">
        <v>1901</v>
      </c>
      <c r="AZJ8" s="9" t="s">
        <v>1901</v>
      </c>
      <c r="AZK8" s="9" t="s">
        <v>1901</v>
      </c>
      <c r="AZL8" s="9" t="s">
        <v>1901</v>
      </c>
      <c r="AZM8" s="9" t="s">
        <v>1901</v>
      </c>
      <c r="AZN8" s="9" t="s">
        <v>1901</v>
      </c>
      <c r="AZO8" s="9" t="s">
        <v>1901</v>
      </c>
      <c r="AZP8" s="9" t="s">
        <v>1901</v>
      </c>
      <c r="AZQ8" s="9" t="s">
        <v>1901</v>
      </c>
      <c r="AZR8" s="9" t="s">
        <v>1901</v>
      </c>
      <c r="AZS8" s="9" t="s">
        <v>1901</v>
      </c>
      <c r="AZT8" s="9" t="s">
        <v>1901</v>
      </c>
      <c r="AZU8" s="9" t="s">
        <v>1901</v>
      </c>
      <c r="AZV8" s="9" t="s">
        <v>1901</v>
      </c>
      <c r="AZW8" s="9" t="s">
        <v>1901</v>
      </c>
      <c r="AZX8" s="9" t="s">
        <v>1901</v>
      </c>
      <c r="AZY8" s="9" t="s">
        <v>1901</v>
      </c>
      <c r="AZZ8" s="9" t="s">
        <v>1901</v>
      </c>
      <c r="BAA8" s="9" t="s">
        <v>1901</v>
      </c>
      <c r="BAB8" s="9" t="s">
        <v>1901</v>
      </c>
      <c r="BAC8" s="9" t="s">
        <v>1901</v>
      </c>
      <c r="BAD8" s="9" t="s">
        <v>1901</v>
      </c>
      <c r="BAE8" s="9" t="s">
        <v>1901</v>
      </c>
      <c r="BAF8" s="9" t="s">
        <v>1901</v>
      </c>
      <c r="BAG8" s="9" t="s">
        <v>1901</v>
      </c>
      <c r="BAH8" s="9" t="s">
        <v>1901</v>
      </c>
      <c r="BAI8" s="9" t="s">
        <v>1901</v>
      </c>
      <c r="BAJ8" s="9" t="s">
        <v>1901</v>
      </c>
      <c r="BAK8" s="9" t="s">
        <v>1901</v>
      </c>
      <c r="BAL8" s="9" t="s">
        <v>1901</v>
      </c>
      <c r="BAM8" s="9" t="s">
        <v>1901</v>
      </c>
      <c r="BAN8" s="9" t="s">
        <v>1901</v>
      </c>
      <c r="BAO8" s="9" t="s">
        <v>1901</v>
      </c>
      <c r="BAP8" s="9" t="s">
        <v>1901</v>
      </c>
      <c r="BAQ8" s="9" t="s">
        <v>1901</v>
      </c>
      <c r="BAR8" s="9" t="s">
        <v>1901</v>
      </c>
      <c r="BAS8" s="9" t="s">
        <v>1901</v>
      </c>
      <c r="BAT8" s="9" t="s">
        <v>1901</v>
      </c>
      <c r="BAU8" s="9" t="s">
        <v>1901</v>
      </c>
      <c r="BAV8" s="9" t="s">
        <v>1901</v>
      </c>
      <c r="BAW8" s="9" t="s">
        <v>1901</v>
      </c>
      <c r="BAX8" s="9" t="s">
        <v>1901</v>
      </c>
      <c r="BAY8" s="9" t="s">
        <v>1901</v>
      </c>
      <c r="BAZ8" s="9" t="s">
        <v>1901</v>
      </c>
      <c r="BBA8" s="9" t="s">
        <v>1901</v>
      </c>
      <c r="BBB8" s="9" t="s">
        <v>1901</v>
      </c>
      <c r="BBC8" s="9" t="s">
        <v>1901</v>
      </c>
      <c r="BBD8" s="9" t="s">
        <v>1901</v>
      </c>
      <c r="BBE8" s="9" t="s">
        <v>1901</v>
      </c>
      <c r="BBF8" s="9" t="s">
        <v>1901</v>
      </c>
      <c r="BBG8" s="9" t="s">
        <v>1901</v>
      </c>
      <c r="BBH8" s="9" t="s">
        <v>1901</v>
      </c>
      <c r="BBI8" s="9" t="s">
        <v>1901</v>
      </c>
      <c r="BBJ8" s="9" t="s">
        <v>1901</v>
      </c>
      <c r="BBK8" s="9" t="s">
        <v>1901</v>
      </c>
      <c r="BBL8" s="9" t="s">
        <v>1901</v>
      </c>
      <c r="BBM8" s="9" t="s">
        <v>1901</v>
      </c>
      <c r="BBN8" s="9" t="s">
        <v>1901</v>
      </c>
      <c r="BBO8" s="9" t="s">
        <v>1901</v>
      </c>
      <c r="BBP8" s="9" t="s">
        <v>1901</v>
      </c>
      <c r="BBQ8" s="9" t="s">
        <v>1901</v>
      </c>
      <c r="BBR8" s="9" t="s">
        <v>1901</v>
      </c>
      <c r="BBS8" s="9" t="s">
        <v>1901</v>
      </c>
      <c r="BBT8" s="9" t="s">
        <v>1901</v>
      </c>
      <c r="BBU8" s="9" t="s">
        <v>1901</v>
      </c>
      <c r="BBV8" s="9" t="s">
        <v>1901</v>
      </c>
      <c r="BBW8" s="9" t="s">
        <v>1901</v>
      </c>
      <c r="BBX8" s="9" t="s">
        <v>1901</v>
      </c>
      <c r="BBY8" s="9" t="s">
        <v>1901</v>
      </c>
      <c r="BBZ8" s="9" t="s">
        <v>1901</v>
      </c>
      <c r="BCA8" s="9" t="s">
        <v>1901</v>
      </c>
      <c r="BCB8" s="9" t="s">
        <v>1901</v>
      </c>
      <c r="BCC8" s="9" t="s">
        <v>1901</v>
      </c>
      <c r="BCD8" s="9" t="s">
        <v>1901</v>
      </c>
      <c r="BCE8" s="9" t="s">
        <v>1901</v>
      </c>
      <c r="BCF8" s="9" t="s">
        <v>1901</v>
      </c>
      <c r="BCG8" s="9" t="s">
        <v>1901</v>
      </c>
      <c r="BCH8" s="9" t="s">
        <v>1901</v>
      </c>
      <c r="BCI8" s="9" t="s">
        <v>1901</v>
      </c>
      <c r="BCJ8" s="9" t="s">
        <v>1901</v>
      </c>
      <c r="BCK8" s="9" t="s">
        <v>1901</v>
      </c>
      <c r="BCL8" s="9" t="s">
        <v>1901</v>
      </c>
      <c r="BCM8" s="9" t="s">
        <v>1901</v>
      </c>
      <c r="BCN8" s="9" t="s">
        <v>1901</v>
      </c>
      <c r="BCO8" s="9" t="s">
        <v>1901</v>
      </c>
      <c r="BCP8" s="9" t="s">
        <v>1901</v>
      </c>
      <c r="BCQ8" s="9" t="s">
        <v>1901</v>
      </c>
      <c r="BCR8" s="9" t="s">
        <v>1901</v>
      </c>
      <c r="BCS8" s="9" t="s">
        <v>1901</v>
      </c>
      <c r="BCT8" s="9" t="s">
        <v>1901</v>
      </c>
      <c r="BCU8" s="9" t="s">
        <v>1901</v>
      </c>
      <c r="BCV8" s="9" t="s">
        <v>1901</v>
      </c>
      <c r="BCW8" s="9" t="s">
        <v>1901</v>
      </c>
      <c r="BCX8" s="9" t="s">
        <v>1901</v>
      </c>
      <c r="BCY8" s="9" t="s">
        <v>1901</v>
      </c>
      <c r="BCZ8" s="9" t="s">
        <v>1901</v>
      </c>
      <c r="BDA8" s="9" t="s">
        <v>1901</v>
      </c>
      <c r="BDB8" s="9" t="s">
        <v>1901</v>
      </c>
      <c r="BDC8" s="9" t="s">
        <v>1901</v>
      </c>
      <c r="BDD8" s="9" t="s">
        <v>1901</v>
      </c>
      <c r="BDE8" s="9" t="s">
        <v>1901</v>
      </c>
      <c r="BDF8" s="9" t="s">
        <v>1901</v>
      </c>
      <c r="BDG8" s="9" t="s">
        <v>1901</v>
      </c>
      <c r="BDH8" s="9" t="s">
        <v>1901</v>
      </c>
      <c r="BDI8" s="9" t="s">
        <v>1901</v>
      </c>
      <c r="BDJ8" s="9" t="s">
        <v>1901</v>
      </c>
      <c r="BDK8" s="9" t="s">
        <v>1901</v>
      </c>
      <c r="BDL8" s="9" t="s">
        <v>1901</v>
      </c>
      <c r="BDM8" s="9" t="s">
        <v>1901</v>
      </c>
      <c r="BDN8" s="9" t="s">
        <v>1901</v>
      </c>
      <c r="BDO8" s="9" t="s">
        <v>1901</v>
      </c>
      <c r="BDP8" s="9" t="s">
        <v>1901</v>
      </c>
      <c r="BDQ8" s="9" t="s">
        <v>1901</v>
      </c>
      <c r="BDR8" s="9" t="s">
        <v>1901</v>
      </c>
      <c r="BDS8" s="9" t="s">
        <v>1901</v>
      </c>
      <c r="BDT8" s="9" t="s">
        <v>1901</v>
      </c>
      <c r="BDU8" s="9" t="s">
        <v>1901</v>
      </c>
      <c r="BDV8" s="9" t="s">
        <v>1901</v>
      </c>
      <c r="BDW8" s="9" t="s">
        <v>1901</v>
      </c>
      <c r="BDX8" s="9" t="s">
        <v>1901</v>
      </c>
      <c r="BDY8" s="9" t="s">
        <v>1901</v>
      </c>
      <c r="BDZ8" s="9" t="s">
        <v>1901</v>
      </c>
      <c r="BEA8" s="9" t="s">
        <v>1901</v>
      </c>
      <c r="BEB8" s="9" t="s">
        <v>1901</v>
      </c>
      <c r="BEC8" s="9" t="s">
        <v>1901</v>
      </c>
      <c r="BED8" s="9" t="s">
        <v>1901</v>
      </c>
      <c r="BEE8" s="9" t="s">
        <v>1901</v>
      </c>
      <c r="BEF8" s="9" t="s">
        <v>1901</v>
      </c>
      <c r="BEG8" s="9" t="s">
        <v>1901</v>
      </c>
      <c r="BEH8" s="9" t="s">
        <v>1901</v>
      </c>
      <c r="BEI8" s="9" t="s">
        <v>1901</v>
      </c>
      <c r="BEJ8" s="9" t="s">
        <v>1901</v>
      </c>
      <c r="BEK8" s="9" t="s">
        <v>1901</v>
      </c>
      <c r="BEL8" s="9" t="s">
        <v>1901</v>
      </c>
      <c r="BEM8" s="9" t="s">
        <v>1901</v>
      </c>
      <c r="BEN8" s="9" t="s">
        <v>1901</v>
      </c>
      <c r="BEO8" s="9" t="s">
        <v>1901</v>
      </c>
      <c r="BEP8" s="9" t="s">
        <v>1901</v>
      </c>
      <c r="BEQ8" s="9" t="s">
        <v>1901</v>
      </c>
      <c r="BER8" s="9" t="s">
        <v>1901</v>
      </c>
      <c r="BES8" s="9" t="s">
        <v>1901</v>
      </c>
      <c r="BET8" s="9" t="s">
        <v>1901</v>
      </c>
      <c r="BEU8" s="9" t="s">
        <v>1901</v>
      </c>
      <c r="BEV8" s="9" t="s">
        <v>1901</v>
      </c>
      <c r="BEW8" s="9" t="s">
        <v>1901</v>
      </c>
      <c r="BEX8" s="9" t="s">
        <v>1901</v>
      </c>
      <c r="BEY8" s="9" t="s">
        <v>1901</v>
      </c>
      <c r="BEZ8" s="9" t="s">
        <v>1901</v>
      </c>
      <c r="BFA8" s="9" t="s">
        <v>1901</v>
      </c>
      <c r="BFB8" s="9" t="s">
        <v>1901</v>
      </c>
      <c r="BFC8" s="9" t="s">
        <v>1901</v>
      </c>
      <c r="BFD8" s="9" t="s">
        <v>1901</v>
      </c>
      <c r="BFE8" s="9" t="s">
        <v>1901</v>
      </c>
      <c r="BFF8" s="9" t="s">
        <v>1901</v>
      </c>
      <c r="BFG8" s="9" t="s">
        <v>1901</v>
      </c>
      <c r="BFH8" s="9" t="s">
        <v>1901</v>
      </c>
      <c r="BFI8" s="9" t="s">
        <v>1901</v>
      </c>
      <c r="BFJ8" s="9" t="s">
        <v>1901</v>
      </c>
      <c r="BFK8" s="9" t="s">
        <v>1901</v>
      </c>
      <c r="BFL8" s="9" t="s">
        <v>1901</v>
      </c>
      <c r="BFM8" s="9" t="s">
        <v>1901</v>
      </c>
      <c r="BFN8" s="9" t="s">
        <v>1901</v>
      </c>
      <c r="BFO8" s="9" t="s">
        <v>1901</v>
      </c>
      <c r="BFP8" s="9" t="s">
        <v>1901</v>
      </c>
      <c r="BFQ8" s="9" t="s">
        <v>1901</v>
      </c>
      <c r="BFR8" s="9" t="s">
        <v>1901</v>
      </c>
      <c r="BFS8" s="9" t="s">
        <v>1901</v>
      </c>
      <c r="BFT8" s="9" t="s">
        <v>1901</v>
      </c>
      <c r="BFU8" s="9" t="s">
        <v>1901</v>
      </c>
      <c r="BFV8" s="9" t="s">
        <v>1901</v>
      </c>
      <c r="BFW8" s="9" t="s">
        <v>1901</v>
      </c>
      <c r="BFX8" s="9" t="s">
        <v>1901</v>
      </c>
      <c r="BFY8" s="9" t="s">
        <v>1901</v>
      </c>
      <c r="BFZ8" s="9" t="s">
        <v>1901</v>
      </c>
      <c r="BGA8" s="9" t="s">
        <v>1901</v>
      </c>
      <c r="BGB8" s="9" t="s">
        <v>1901</v>
      </c>
      <c r="BGC8" s="9" t="s">
        <v>1901</v>
      </c>
      <c r="BGD8" s="9" t="s">
        <v>1901</v>
      </c>
      <c r="BGE8" s="9" t="s">
        <v>1901</v>
      </c>
      <c r="BGF8" s="9" t="s">
        <v>1901</v>
      </c>
      <c r="BGG8" s="9" t="s">
        <v>1901</v>
      </c>
      <c r="BGH8" s="9" t="s">
        <v>1901</v>
      </c>
      <c r="BGI8" s="9" t="s">
        <v>1901</v>
      </c>
      <c r="BGJ8" s="9" t="s">
        <v>1901</v>
      </c>
      <c r="BGK8" s="9" t="s">
        <v>1901</v>
      </c>
      <c r="BGL8" s="9" t="s">
        <v>1901</v>
      </c>
      <c r="BGM8" s="9" t="s">
        <v>1901</v>
      </c>
      <c r="BGN8" s="9" t="s">
        <v>1901</v>
      </c>
      <c r="BGO8" s="9" t="s">
        <v>1901</v>
      </c>
      <c r="BGP8" s="9" t="s">
        <v>1901</v>
      </c>
      <c r="BGQ8" s="9" t="s">
        <v>1901</v>
      </c>
      <c r="BGR8" s="9" t="s">
        <v>1901</v>
      </c>
      <c r="BGS8" s="9" t="s">
        <v>1901</v>
      </c>
      <c r="BGT8" s="9" t="s">
        <v>1901</v>
      </c>
      <c r="BGU8" s="9" t="s">
        <v>1901</v>
      </c>
      <c r="BGV8" s="9" t="s">
        <v>1901</v>
      </c>
      <c r="BGW8" s="9" t="s">
        <v>1901</v>
      </c>
      <c r="BGX8" s="9" t="s">
        <v>1901</v>
      </c>
      <c r="BGY8" s="9" t="s">
        <v>1901</v>
      </c>
      <c r="BGZ8" s="9" t="s">
        <v>1901</v>
      </c>
      <c r="BHA8" s="9" t="s">
        <v>1901</v>
      </c>
      <c r="BHB8" s="9" t="s">
        <v>1901</v>
      </c>
      <c r="BHC8" s="9" t="s">
        <v>1901</v>
      </c>
      <c r="BHD8" s="9" t="s">
        <v>1901</v>
      </c>
      <c r="BHE8" s="9" t="s">
        <v>1901</v>
      </c>
      <c r="BHF8" s="9" t="s">
        <v>1901</v>
      </c>
      <c r="BHG8" s="9" t="s">
        <v>1901</v>
      </c>
      <c r="BHH8" s="9" t="s">
        <v>1901</v>
      </c>
      <c r="BHI8" s="9" t="s">
        <v>1901</v>
      </c>
      <c r="BHJ8" s="9" t="s">
        <v>1901</v>
      </c>
      <c r="BHK8" s="9" t="s">
        <v>1901</v>
      </c>
      <c r="BHL8" s="9" t="s">
        <v>1901</v>
      </c>
      <c r="BHM8" s="9" t="s">
        <v>1901</v>
      </c>
      <c r="BHN8" s="9" t="s">
        <v>1901</v>
      </c>
      <c r="BHO8" s="9" t="s">
        <v>1901</v>
      </c>
      <c r="BHP8" s="9" t="s">
        <v>1901</v>
      </c>
      <c r="BHQ8" s="9" t="s">
        <v>1901</v>
      </c>
      <c r="BHR8" s="9" t="s">
        <v>1901</v>
      </c>
      <c r="BHS8" s="9" t="s">
        <v>1901</v>
      </c>
      <c r="BHT8" s="9" t="s">
        <v>1901</v>
      </c>
      <c r="BHU8" s="9" t="s">
        <v>1901</v>
      </c>
      <c r="BHV8" s="9" t="s">
        <v>1901</v>
      </c>
      <c r="BHW8" s="9" t="s">
        <v>1901</v>
      </c>
      <c r="BHX8" s="9" t="s">
        <v>1901</v>
      </c>
      <c r="BHY8" s="9" t="s">
        <v>1901</v>
      </c>
      <c r="BHZ8" s="9" t="s">
        <v>1901</v>
      </c>
      <c r="BIA8" s="9" t="s">
        <v>1901</v>
      </c>
      <c r="BIB8" s="9" t="s">
        <v>1901</v>
      </c>
      <c r="BIC8" s="9" t="s">
        <v>1901</v>
      </c>
      <c r="BID8" s="9" t="s">
        <v>1901</v>
      </c>
      <c r="BIE8" s="9" t="s">
        <v>1901</v>
      </c>
      <c r="BIF8" s="9" t="s">
        <v>1901</v>
      </c>
      <c r="BIG8" s="9" t="s">
        <v>1901</v>
      </c>
      <c r="BIH8" s="9" t="s">
        <v>1901</v>
      </c>
      <c r="BII8" s="9" t="s">
        <v>1901</v>
      </c>
      <c r="BIJ8" s="9" t="s">
        <v>1901</v>
      </c>
      <c r="BIK8" s="9" t="s">
        <v>1901</v>
      </c>
      <c r="BIL8" s="9" t="s">
        <v>1901</v>
      </c>
      <c r="BIM8" s="9" t="s">
        <v>1901</v>
      </c>
      <c r="BIN8" s="9" t="s">
        <v>1901</v>
      </c>
      <c r="BIO8" s="9" t="s">
        <v>1901</v>
      </c>
      <c r="BIP8" s="9" t="s">
        <v>1901</v>
      </c>
      <c r="BIQ8" s="9" t="s">
        <v>1901</v>
      </c>
      <c r="BIR8" s="9" t="s">
        <v>1901</v>
      </c>
      <c r="BIS8" s="9" t="s">
        <v>1901</v>
      </c>
      <c r="BIT8" s="9" t="s">
        <v>1901</v>
      </c>
      <c r="BIU8" s="9" t="s">
        <v>1901</v>
      </c>
      <c r="BIV8" s="9" t="s">
        <v>1901</v>
      </c>
      <c r="BIW8" s="9" t="s">
        <v>1901</v>
      </c>
      <c r="BIX8" s="9" t="s">
        <v>1901</v>
      </c>
      <c r="BIY8" s="9" t="s">
        <v>1901</v>
      </c>
      <c r="BIZ8" s="9" t="s">
        <v>1901</v>
      </c>
      <c r="BJA8" s="9" t="s">
        <v>1901</v>
      </c>
      <c r="BJB8" s="9" t="s">
        <v>1901</v>
      </c>
      <c r="BJC8" s="9" t="s">
        <v>1901</v>
      </c>
      <c r="BJD8" s="9" t="s">
        <v>1901</v>
      </c>
      <c r="BJE8" s="9" t="s">
        <v>1901</v>
      </c>
      <c r="BJF8" s="9" t="s">
        <v>1901</v>
      </c>
      <c r="BJG8" s="9" t="s">
        <v>1901</v>
      </c>
      <c r="BJH8" s="9" t="s">
        <v>1901</v>
      </c>
      <c r="BJI8" s="9" t="s">
        <v>1901</v>
      </c>
      <c r="BJJ8" s="9" t="s">
        <v>1901</v>
      </c>
      <c r="BJK8" s="9" t="s">
        <v>1901</v>
      </c>
      <c r="BJL8" s="9" t="s">
        <v>1901</v>
      </c>
      <c r="BJM8" s="9" t="s">
        <v>1901</v>
      </c>
      <c r="BJN8" s="9" t="s">
        <v>1901</v>
      </c>
      <c r="BJO8" s="9" t="s">
        <v>1901</v>
      </c>
      <c r="BJP8" s="9" t="s">
        <v>1901</v>
      </c>
      <c r="BJQ8" s="9" t="s">
        <v>1901</v>
      </c>
      <c r="BJR8" s="9" t="s">
        <v>1901</v>
      </c>
      <c r="BJS8" s="9" t="s">
        <v>1901</v>
      </c>
      <c r="BJT8" s="9" t="s">
        <v>1901</v>
      </c>
      <c r="BJU8" s="9" t="s">
        <v>1901</v>
      </c>
      <c r="BJV8" s="9" t="s">
        <v>1901</v>
      </c>
      <c r="BJW8" s="9" t="s">
        <v>1901</v>
      </c>
      <c r="BJX8" s="9" t="s">
        <v>1901</v>
      </c>
      <c r="BJY8" s="9" t="s">
        <v>1901</v>
      </c>
      <c r="BJZ8" s="9" t="s">
        <v>1901</v>
      </c>
      <c r="BKA8" s="9" t="s">
        <v>1901</v>
      </c>
      <c r="BKB8" s="9" t="s">
        <v>1901</v>
      </c>
      <c r="BKC8" s="9" t="s">
        <v>1901</v>
      </c>
      <c r="BKD8" s="9" t="s">
        <v>1901</v>
      </c>
      <c r="BKE8" s="9" t="s">
        <v>1901</v>
      </c>
      <c r="BKF8" s="9" t="s">
        <v>1901</v>
      </c>
      <c r="BKG8" s="9" t="s">
        <v>1901</v>
      </c>
      <c r="BKH8" s="9" t="s">
        <v>1901</v>
      </c>
      <c r="BKI8" s="9" t="s">
        <v>1901</v>
      </c>
      <c r="BKJ8" s="9" t="s">
        <v>1901</v>
      </c>
      <c r="BKK8" s="9" t="s">
        <v>1901</v>
      </c>
      <c r="BKL8" s="9" t="s">
        <v>1901</v>
      </c>
      <c r="BKM8" s="9" t="s">
        <v>1901</v>
      </c>
      <c r="BKN8" s="9" t="s">
        <v>1901</v>
      </c>
      <c r="BKO8" s="9" t="s">
        <v>1901</v>
      </c>
      <c r="BKP8" s="9" t="s">
        <v>1901</v>
      </c>
      <c r="BKQ8" s="9" t="s">
        <v>1901</v>
      </c>
      <c r="BKR8" s="9" t="s">
        <v>1901</v>
      </c>
      <c r="BKS8" s="9" t="s">
        <v>1901</v>
      </c>
      <c r="BKT8" s="9" t="s">
        <v>1901</v>
      </c>
      <c r="BKU8" s="9" t="s">
        <v>1901</v>
      </c>
      <c r="BKV8" s="9" t="s">
        <v>1901</v>
      </c>
      <c r="BKW8" s="9" t="s">
        <v>1901</v>
      </c>
      <c r="BKX8" s="9" t="s">
        <v>1901</v>
      </c>
      <c r="BKY8" s="9" t="s">
        <v>1901</v>
      </c>
      <c r="BKZ8" s="9" t="s">
        <v>1901</v>
      </c>
      <c r="BLA8" s="9" t="s">
        <v>1901</v>
      </c>
      <c r="BLB8" s="9" t="s">
        <v>1901</v>
      </c>
      <c r="BLC8" s="9" t="s">
        <v>1901</v>
      </c>
      <c r="BLD8" s="9" t="s">
        <v>1901</v>
      </c>
      <c r="BLE8" s="9" t="s">
        <v>1901</v>
      </c>
      <c r="BLF8" s="9" t="s">
        <v>1901</v>
      </c>
      <c r="BLG8" s="9" t="s">
        <v>1901</v>
      </c>
      <c r="BLH8" s="9" t="s">
        <v>1901</v>
      </c>
      <c r="BLI8" s="9" t="s">
        <v>1901</v>
      </c>
      <c r="BLJ8" s="9" t="s">
        <v>1901</v>
      </c>
      <c r="BLK8" s="9" t="s">
        <v>1901</v>
      </c>
      <c r="BLL8" s="9" t="s">
        <v>1901</v>
      </c>
      <c r="BLM8" s="9" t="s">
        <v>1901</v>
      </c>
      <c r="BLN8" s="9" t="s">
        <v>1901</v>
      </c>
      <c r="BLO8" s="9" t="s">
        <v>1901</v>
      </c>
      <c r="BLP8" s="9" t="s">
        <v>1901</v>
      </c>
      <c r="BLQ8" s="9" t="s">
        <v>1901</v>
      </c>
      <c r="BLR8" s="9" t="s">
        <v>1901</v>
      </c>
      <c r="BLS8" s="9" t="s">
        <v>1901</v>
      </c>
      <c r="BLT8" s="9" t="s">
        <v>1901</v>
      </c>
      <c r="BLU8" s="9" t="s">
        <v>1901</v>
      </c>
      <c r="BLV8" s="9" t="s">
        <v>1901</v>
      </c>
      <c r="BLW8" s="9" t="s">
        <v>1901</v>
      </c>
      <c r="BLX8" s="9" t="s">
        <v>1901</v>
      </c>
      <c r="BLY8" s="9" t="s">
        <v>1901</v>
      </c>
      <c r="BLZ8" s="9" t="s">
        <v>1901</v>
      </c>
      <c r="BMA8" s="9" t="s">
        <v>1901</v>
      </c>
      <c r="BMB8" s="9" t="s">
        <v>1901</v>
      </c>
      <c r="BMC8" s="9" t="s">
        <v>1901</v>
      </c>
      <c r="BMD8" s="9" t="s">
        <v>1901</v>
      </c>
      <c r="BME8" s="9" t="s">
        <v>1901</v>
      </c>
      <c r="BMF8" s="9" t="s">
        <v>1901</v>
      </c>
      <c r="BMG8" s="9" t="s">
        <v>1901</v>
      </c>
      <c r="BMH8" s="9" t="s">
        <v>1901</v>
      </c>
      <c r="BMI8" s="9" t="s">
        <v>1901</v>
      </c>
      <c r="BMJ8" s="9" t="s">
        <v>1901</v>
      </c>
      <c r="BMK8" s="9" t="s">
        <v>1901</v>
      </c>
      <c r="BML8" s="9" t="s">
        <v>1901</v>
      </c>
      <c r="BMM8" s="9" t="s">
        <v>1901</v>
      </c>
      <c r="BMN8" s="9" t="s">
        <v>1901</v>
      </c>
      <c r="BMO8" s="9" t="s">
        <v>1901</v>
      </c>
      <c r="BMP8" s="9" t="s">
        <v>1901</v>
      </c>
      <c r="BMQ8" s="9" t="s">
        <v>1901</v>
      </c>
      <c r="BMR8" s="9" t="s">
        <v>1901</v>
      </c>
      <c r="BMS8" s="9" t="s">
        <v>1901</v>
      </c>
      <c r="BMT8" s="9" t="s">
        <v>1901</v>
      </c>
      <c r="BMU8" s="9" t="s">
        <v>1901</v>
      </c>
      <c r="BMV8" s="9" t="s">
        <v>1901</v>
      </c>
      <c r="BMW8" s="9" t="s">
        <v>1901</v>
      </c>
      <c r="BMX8" s="9" t="s">
        <v>1901</v>
      </c>
      <c r="BMY8" s="9" t="s">
        <v>1901</v>
      </c>
      <c r="BMZ8" s="9" t="s">
        <v>1901</v>
      </c>
      <c r="BNA8" s="9" t="s">
        <v>1901</v>
      </c>
      <c r="BNB8" s="9" t="s">
        <v>1901</v>
      </c>
      <c r="BNC8" s="9" t="s">
        <v>1901</v>
      </c>
      <c r="BND8" s="9" t="s">
        <v>1901</v>
      </c>
      <c r="BNE8" s="9" t="s">
        <v>1901</v>
      </c>
      <c r="BNF8" s="9" t="s">
        <v>1901</v>
      </c>
      <c r="BNG8" s="9" t="s">
        <v>1901</v>
      </c>
      <c r="BNH8" s="9" t="s">
        <v>1901</v>
      </c>
      <c r="BNI8" s="9" t="s">
        <v>1901</v>
      </c>
      <c r="BNJ8" s="9" t="s">
        <v>1901</v>
      </c>
      <c r="BNK8" s="9" t="s">
        <v>1901</v>
      </c>
      <c r="BNL8" s="9" t="s">
        <v>1901</v>
      </c>
      <c r="BNM8" s="9" t="s">
        <v>1901</v>
      </c>
      <c r="BNN8" s="9" t="s">
        <v>1901</v>
      </c>
      <c r="BNO8" s="9" t="s">
        <v>1901</v>
      </c>
      <c r="BNP8" s="9" t="s">
        <v>1901</v>
      </c>
      <c r="BNQ8" s="9" t="s">
        <v>1901</v>
      </c>
      <c r="BNR8" s="9" t="s">
        <v>1901</v>
      </c>
      <c r="BNS8" s="9" t="s">
        <v>1901</v>
      </c>
      <c r="BNT8" s="9" t="s">
        <v>1901</v>
      </c>
      <c r="BNU8" s="9" t="s">
        <v>1901</v>
      </c>
      <c r="BNV8" s="9" t="s">
        <v>1901</v>
      </c>
      <c r="BNW8" s="9" t="s">
        <v>1901</v>
      </c>
      <c r="BNX8" s="9" t="s">
        <v>1901</v>
      </c>
      <c r="BNY8" s="9" t="s">
        <v>1901</v>
      </c>
      <c r="BNZ8" s="9" t="s">
        <v>1901</v>
      </c>
      <c r="BOA8" s="9" t="s">
        <v>1901</v>
      </c>
      <c r="BOB8" s="9" t="s">
        <v>1901</v>
      </c>
      <c r="BOC8" s="9" t="s">
        <v>1901</v>
      </c>
      <c r="BOD8" s="9" t="s">
        <v>1901</v>
      </c>
      <c r="BOE8" s="9" t="s">
        <v>1901</v>
      </c>
      <c r="BOF8" s="9" t="s">
        <v>1901</v>
      </c>
      <c r="BOG8" s="9" t="s">
        <v>1901</v>
      </c>
      <c r="BOH8" s="9" t="s">
        <v>1901</v>
      </c>
      <c r="BOI8" s="9" t="s">
        <v>1901</v>
      </c>
      <c r="BOJ8" s="9" t="s">
        <v>1901</v>
      </c>
      <c r="BOK8" s="9" t="s">
        <v>1901</v>
      </c>
      <c r="BOL8" s="9" t="s">
        <v>1901</v>
      </c>
      <c r="BOM8" s="9" t="s">
        <v>1901</v>
      </c>
      <c r="BON8" s="9" t="s">
        <v>1901</v>
      </c>
      <c r="BOO8" s="9" t="s">
        <v>1901</v>
      </c>
      <c r="BOP8" s="9" t="s">
        <v>1901</v>
      </c>
      <c r="BOQ8" s="9" t="s">
        <v>1901</v>
      </c>
      <c r="BOR8" s="9" t="s">
        <v>1901</v>
      </c>
      <c r="BOS8" s="9" t="s">
        <v>1901</v>
      </c>
      <c r="BOT8" s="9" t="s">
        <v>1901</v>
      </c>
      <c r="BOU8" s="9" t="s">
        <v>1901</v>
      </c>
      <c r="BOV8" s="9" t="s">
        <v>1901</v>
      </c>
      <c r="BOW8" s="9" t="s">
        <v>1901</v>
      </c>
      <c r="BOX8" s="9" t="s">
        <v>1901</v>
      </c>
      <c r="BOY8" s="9" t="s">
        <v>1901</v>
      </c>
      <c r="BOZ8" s="9" t="s">
        <v>1901</v>
      </c>
      <c r="BPA8" s="9" t="s">
        <v>1901</v>
      </c>
      <c r="BPB8" s="9" t="s">
        <v>1901</v>
      </c>
      <c r="BPC8" s="9" t="s">
        <v>1901</v>
      </c>
      <c r="BPD8" s="9" t="s">
        <v>1901</v>
      </c>
      <c r="BPE8" s="9" t="s">
        <v>1901</v>
      </c>
      <c r="BPF8" s="9" t="s">
        <v>1901</v>
      </c>
      <c r="BPG8" s="9" t="s">
        <v>1901</v>
      </c>
      <c r="BPH8" s="9" t="s">
        <v>1901</v>
      </c>
      <c r="BPI8" s="9" t="s">
        <v>1901</v>
      </c>
      <c r="BPJ8" s="9" t="s">
        <v>1901</v>
      </c>
      <c r="BPK8" s="9" t="s">
        <v>1901</v>
      </c>
      <c r="BPL8" s="9" t="s">
        <v>1901</v>
      </c>
      <c r="BPM8" s="9" t="s">
        <v>1901</v>
      </c>
      <c r="BPN8" s="9" t="s">
        <v>1901</v>
      </c>
      <c r="BPO8" s="9" t="s">
        <v>1901</v>
      </c>
      <c r="BPP8" s="9" t="s">
        <v>1901</v>
      </c>
      <c r="BPQ8" s="9" t="s">
        <v>1901</v>
      </c>
      <c r="BPR8" s="9" t="s">
        <v>1901</v>
      </c>
      <c r="BPS8" s="9" t="s">
        <v>1901</v>
      </c>
      <c r="BPT8" s="9" t="s">
        <v>1901</v>
      </c>
      <c r="BPU8" s="9" t="s">
        <v>1901</v>
      </c>
      <c r="BPV8" s="9" t="s">
        <v>1901</v>
      </c>
      <c r="BPW8" s="9" t="s">
        <v>1901</v>
      </c>
      <c r="BPX8" s="9" t="s">
        <v>1901</v>
      </c>
      <c r="BPY8" s="9" t="s">
        <v>1901</v>
      </c>
      <c r="BPZ8" s="9" t="s">
        <v>1901</v>
      </c>
      <c r="BQA8" s="9" t="s">
        <v>1901</v>
      </c>
      <c r="BQB8" s="9" t="s">
        <v>1901</v>
      </c>
      <c r="BQC8" s="9" t="s">
        <v>1901</v>
      </c>
      <c r="BQD8" s="9" t="s">
        <v>1901</v>
      </c>
      <c r="BQE8" s="9" t="s">
        <v>1901</v>
      </c>
      <c r="BQF8" s="9" t="s">
        <v>1901</v>
      </c>
      <c r="BQG8" s="9" t="s">
        <v>1901</v>
      </c>
      <c r="BQH8" s="9" t="s">
        <v>1901</v>
      </c>
      <c r="BQI8" s="9" t="s">
        <v>1901</v>
      </c>
      <c r="BQJ8" s="9" t="s">
        <v>1901</v>
      </c>
      <c r="BQK8" s="9" t="s">
        <v>1901</v>
      </c>
      <c r="BQL8" s="9" t="s">
        <v>1901</v>
      </c>
      <c r="BQM8" s="9" t="s">
        <v>1901</v>
      </c>
      <c r="BQN8" s="9" t="s">
        <v>1901</v>
      </c>
      <c r="BQO8" s="9" t="s">
        <v>1901</v>
      </c>
      <c r="BQP8" s="9" t="s">
        <v>1901</v>
      </c>
      <c r="BQQ8" s="9" t="s">
        <v>1901</v>
      </c>
      <c r="BQR8" s="9" t="s">
        <v>1901</v>
      </c>
      <c r="BQS8" s="9" t="s">
        <v>1901</v>
      </c>
      <c r="BQT8" s="9" t="s">
        <v>1901</v>
      </c>
      <c r="BQU8" s="9" t="s">
        <v>1901</v>
      </c>
      <c r="BQV8" s="9" t="s">
        <v>1901</v>
      </c>
      <c r="BQW8" s="9" t="s">
        <v>1901</v>
      </c>
      <c r="BQX8" s="9" t="s">
        <v>1901</v>
      </c>
      <c r="BQY8" s="9" t="s">
        <v>1901</v>
      </c>
      <c r="BQZ8" s="9" t="s">
        <v>1901</v>
      </c>
      <c r="BRA8" s="9" t="s">
        <v>1901</v>
      </c>
      <c r="BRB8" s="9" t="s">
        <v>1901</v>
      </c>
      <c r="BRC8" s="9" t="s">
        <v>1901</v>
      </c>
      <c r="BRD8" s="9" t="s">
        <v>1901</v>
      </c>
      <c r="BRE8" s="9" t="s">
        <v>1901</v>
      </c>
      <c r="BRF8" s="9" t="s">
        <v>1901</v>
      </c>
      <c r="BRG8" s="9" t="s">
        <v>1901</v>
      </c>
      <c r="BRH8" s="9" t="s">
        <v>1901</v>
      </c>
      <c r="BRI8" s="9" t="s">
        <v>1901</v>
      </c>
      <c r="BRJ8" s="9" t="s">
        <v>1901</v>
      </c>
      <c r="BRK8" s="9" t="s">
        <v>1901</v>
      </c>
      <c r="BRL8" s="9" t="s">
        <v>1901</v>
      </c>
      <c r="BRM8" s="9" t="s">
        <v>1901</v>
      </c>
      <c r="BRN8" s="9" t="s">
        <v>1901</v>
      </c>
      <c r="BRO8" s="9" t="s">
        <v>1901</v>
      </c>
      <c r="BRP8" s="9" t="s">
        <v>1901</v>
      </c>
      <c r="BRQ8" s="9" t="s">
        <v>1901</v>
      </c>
      <c r="BRR8" s="9" t="s">
        <v>1901</v>
      </c>
      <c r="BRS8" s="9" t="s">
        <v>1901</v>
      </c>
      <c r="BRT8" s="9" t="s">
        <v>1901</v>
      </c>
      <c r="BRU8" s="9" t="s">
        <v>1901</v>
      </c>
      <c r="BRV8" s="9" t="s">
        <v>1901</v>
      </c>
      <c r="BRW8" s="9" t="s">
        <v>1901</v>
      </c>
      <c r="BRX8" s="9" t="s">
        <v>1901</v>
      </c>
      <c r="BRY8" s="9" t="s">
        <v>1901</v>
      </c>
      <c r="BRZ8" s="9" t="s">
        <v>1901</v>
      </c>
      <c r="BSA8" s="9" t="s">
        <v>1901</v>
      </c>
    </row>
    <row r="9" spans="1:1847" ht="15.6" thickTop="1">
      <c r="A9" s="128">
        <v>1</v>
      </c>
      <c r="B9" s="129" t="s">
        <v>9126</v>
      </c>
      <c r="C9" s="129" t="s">
        <v>9127</v>
      </c>
      <c r="D9" s="129" t="s">
        <v>9128</v>
      </c>
      <c r="E9" s="129" t="s">
        <v>9129</v>
      </c>
      <c r="F9" s="128" t="s">
        <v>959</v>
      </c>
      <c r="G9" s="128" t="s">
        <v>960</v>
      </c>
      <c r="H9" s="128" t="s">
        <v>960</v>
      </c>
      <c r="I9" s="128" t="s">
        <v>960</v>
      </c>
      <c r="J9" s="128" t="s">
        <v>960</v>
      </c>
      <c r="K9" s="128" t="s">
        <v>960</v>
      </c>
      <c r="L9" s="128" t="s">
        <v>960</v>
      </c>
      <c r="M9" s="128" t="s">
        <v>960</v>
      </c>
      <c r="N9" s="128" t="s">
        <v>960</v>
      </c>
      <c r="O9" s="128" t="s">
        <v>960</v>
      </c>
      <c r="P9" s="128" t="s">
        <v>960</v>
      </c>
      <c r="Q9" s="128" t="s">
        <v>960</v>
      </c>
      <c r="R9" s="128" t="s">
        <v>960</v>
      </c>
      <c r="S9" s="128" t="s">
        <v>960</v>
      </c>
      <c r="T9" s="128" t="s">
        <v>960</v>
      </c>
      <c r="U9" s="128" t="s">
        <v>960</v>
      </c>
      <c r="V9" s="128" t="s">
        <v>960</v>
      </c>
      <c r="W9" s="128" t="s">
        <v>960</v>
      </c>
      <c r="X9" s="128" t="s">
        <v>960</v>
      </c>
      <c r="Y9" s="128" t="s">
        <v>960</v>
      </c>
      <c r="Z9" s="128" t="s">
        <v>960</v>
      </c>
      <c r="AA9" s="128" t="s">
        <v>960</v>
      </c>
      <c r="AB9" s="128" t="s">
        <v>960</v>
      </c>
      <c r="AC9" s="128" t="s">
        <v>960</v>
      </c>
      <c r="AD9" s="128" t="s">
        <v>960</v>
      </c>
      <c r="AE9" s="128" t="s">
        <v>960</v>
      </c>
      <c r="AF9" s="128" t="s">
        <v>960</v>
      </c>
      <c r="AG9" s="128" t="s">
        <v>960</v>
      </c>
      <c r="AH9" s="128" t="s">
        <v>960</v>
      </c>
      <c r="AI9" s="128" t="s">
        <v>960</v>
      </c>
      <c r="AJ9" s="128" t="s">
        <v>960</v>
      </c>
      <c r="AK9" s="128" t="s">
        <v>960</v>
      </c>
      <c r="AL9" s="128" t="s">
        <v>960</v>
      </c>
      <c r="AM9" s="128" t="s">
        <v>960</v>
      </c>
      <c r="AN9" s="128" t="s">
        <v>960</v>
      </c>
      <c r="AO9" s="128" t="s">
        <v>960</v>
      </c>
      <c r="AP9" s="128" t="s">
        <v>960</v>
      </c>
      <c r="AQ9" s="128" t="s">
        <v>960</v>
      </c>
      <c r="AR9" s="128" t="s">
        <v>960</v>
      </c>
      <c r="AS9" s="128" t="s">
        <v>960</v>
      </c>
      <c r="AT9" s="128" t="s">
        <v>960</v>
      </c>
      <c r="AU9" s="128" t="s">
        <v>960</v>
      </c>
      <c r="AV9" s="128" t="s">
        <v>960</v>
      </c>
      <c r="AW9" s="128" t="s">
        <v>960</v>
      </c>
      <c r="AX9" s="128" t="s">
        <v>960</v>
      </c>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4"/>
      <c r="DS9" s="4"/>
      <c r="DT9" s="4"/>
      <c r="DU9" s="4"/>
      <c r="DV9" s="4"/>
      <c r="DW9" s="4"/>
      <c r="DX9" s="4"/>
      <c r="DY9" s="4"/>
      <c r="DZ9" s="4"/>
      <c r="EA9" s="4"/>
      <c r="EB9" s="4"/>
      <c r="EC9" s="4"/>
      <c r="ED9" s="4"/>
      <c r="EE9" s="4"/>
      <c r="EF9" s="4"/>
      <c r="EG9" s="4"/>
      <c r="EH9" s="4"/>
      <c r="EI9" s="4"/>
      <c r="EJ9" s="4"/>
      <c r="EK9" s="4"/>
      <c r="EL9" s="4"/>
      <c r="EM9" s="4"/>
      <c r="EN9" s="4"/>
      <c r="EO9" s="4"/>
      <c r="EP9" s="4"/>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c r="IW9" s="130"/>
      <c r="IX9" s="130"/>
      <c r="IY9" s="130"/>
      <c r="IZ9" s="130"/>
      <c r="JA9" s="130"/>
      <c r="JB9" s="130"/>
      <c r="JC9" s="130"/>
      <c r="JD9" s="130"/>
      <c r="JE9" s="130"/>
      <c r="JF9" s="130"/>
      <c r="JG9" s="130"/>
      <c r="JH9" s="130"/>
      <c r="JI9" s="130"/>
      <c r="JJ9" s="130"/>
      <c r="JK9" s="130"/>
      <c r="JL9" s="130"/>
      <c r="JM9" s="130"/>
      <c r="JN9" s="130"/>
      <c r="JO9" s="130"/>
      <c r="JP9" s="130"/>
      <c r="JQ9" s="130"/>
      <c r="JR9" s="130"/>
      <c r="JS9" s="130"/>
      <c r="JT9" s="130"/>
      <c r="JU9" s="130"/>
      <c r="JV9" s="130"/>
      <c r="JW9" s="130"/>
      <c r="JX9" s="130"/>
      <c r="JY9" s="130"/>
      <c r="JZ9" s="130"/>
      <c r="KA9" s="130"/>
      <c r="KB9" s="130"/>
      <c r="KC9" s="130"/>
      <c r="KD9" s="130"/>
      <c r="KE9" s="130"/>
      <c r="KF9" s="130"/>
      <c r="KG9" s="130"/>
      <c r="KH9" s="130"/>
      <c r="KI9" s="130"/>
      <c r="KJ9" s="130"/>
      <c r="KK9" s="130"/>
      <c r="KL9" s="130"/>
      <c r="KM9" s="130"/>
      <c r="KN9" s="130"/>
      <c r="KO9" s="130"/>
      <c r="KP9" s="130"/>
      <c r="KQ9" s="130"/>
      <c r="KR9" s="130"/>
      <c r="KS9" s="130"/>
      <c r="KT9" s="130"/>
      <c r="KU9" s="130"/>
      <c r="KV9" s="130"/>
      <c r="KW9" s="130"/>
      <c r="KX9" s="130"/>
      <c r="KY9" s="130"/>
      <c r="KZ9" s="130"/>
      <c r="LA9" s="130"/>
      <c r="LB9" s="130"/>
      <c r="LC9" s="130"/>
      <c r="LD9" s="130"/>
      <c r="LE9" s="130"/>
      <c r="LF9" s="130"/>
      <c r="LG9" s="130"/>
      <c r="LH9" s="130"/>
      <c r="LI9" s="130"/>
      <c r="LJ9" s="130"/>
      <c r="LK9" s="130"/>
      <c r="LL9" s="130"/>
      <c r="LM9" s="130"/>
      <c r="LN9" s="130"/>
      <c r="LO9" s="130"/>
      <c r="LP9" s="130"/>
      <c r="LQ9" s="130"/>
      <c r="LR9" s="130"/>
      <c r="LS9" s="130"/>
      <c r="LT9" s="130"/>
      <c r="LU9" s="130"/>
      <c r="LV9" s="130"/>
      <c r="LW9" s="130"/>
      <c r="LX9" s="130"/>
      <c r="LY9" s="130"/>
      <c r="LZ9" s="130"/>
      <c r="MA9" s="130"/>
      <c r="MB9" s="130"/>
      <c r="MC9" s="130"/>
      <c r="MD9" s="130"/>
      <c r="ME9" s="130"/>
      <c r="MF9" s="130"/>
      <c r="MG9" s="130"/>
      <c r="MH9" s="130"/>
      <c r="MI9" s="130"/>
      <c r="MJ9" s="130"/>
      <c r="MK9" s="130"/>
      <c r="ML9" s="130"/>
      <c r="MM9" s="130"/>
      <c r="MN9" s="130"/>
      <c r="MO9" s="130"/>
      <c r="MP9" s="130"/>
      <c r="MQ9" s="130"/>
      <c r="MR9" s="130"/>
      <c r="MS9" s="130"/>
      <c r="MT9" s="130"/>
      <c r="MU9" s="130"/>
      <c r="MV9" s="130"/>
      <c r="MW9" s="130"/>
      <c r="MX9" s="130"/>
      <c r="MY9" s="130"/>
      <c r="MZ9" s="130"/>
      <c r="NA9" s="130"/>
      <c r="NB9" s="130"/>
      <c r="NC9" s="130"/>
      <c r="ND9" s="130"/>
      <c r="NE9" s="130"/>
      <c r="NF9" s="130"/>
      <c r="NG9" s="130"/>
      <c r="NH9" s="130"/>
      <c r="NI9" s="130"/>
      <c r="NJ9" s="130"/>
      <c r="NK9" s="130"/>
      <c r="NL9" s="130"/>
      <c r="NM9" s="130"/>
      <c r="NN9" s="130"/>
      <c r="NO9" s="130"/>
      <c r="NP9" s="130"/>
      <c r="NQ9" s="130"/>
      <c r="NR9" s="130"/>
      <c r="NS9" s="130"/>
      <c r="NT9" s="130"/>
      <c r="NU9" s="130"/>
      <c r="NV9" s="130"/>
      <c r="NW9" s="130"/>
      <c r="NX9" s="130"/>
      <c r="NY9" s="130"/>
      <c r="NZ9" s="130"/>
      <c r="OA9" s="130"/>
      <c r="OB9" s="130"/>
      <c r="OC9" s="130"/>
      <c r="OD9" s="130"/>
      <c r="OE9" s="130"/>
      <c r="OF9" s="130"/>
      <c r="OG9" s="130"/>
      <c r="OH9" s="130"/>
      <c r="OI9" s="130"/>
      <c r="OJ9" s="130"/>
      <c r="OK9" s="130"/>
      <c r="OL9" s="130"/>
      <c r="OM9" s="130"/>
      <c r="ON9" s="130"/>
      <c r="OO9" s="130"/>
      <c r="OP9" s="130"/>
      <c r="OQ9" s="130"/>
      <c r="OR9" s="130"/>
      <c r="OS9" s="130"/>
      <c r="OT9" s="130"/>
      <c r="OU9" s="130"/>
      <c r="OV9" s="130"/>
      <c r="OW9" s="130"/>
      <c r="OX9" s="130"/>
      <c r="OY9" s="130"/>
      <c r="OZ9" s="130"/>
      <c r="PA9" s="130"/>
      <c r="PB9" s="130"/>
      <c r="PC9" s="130"/>
      <c r="PD9" s="130"/>
      <c r="PE9" s="130"/>
      <c r="PF9" s="130"/>
      <c r="PG9" s="130"/>
      <c r="PH9" s="130"/>
      <c r="PI9" s="130"/>
      <c r="PJ9" s="130"/>
      <c r="PK9" s="130"/>
      <c r="PL9" s="130"/>
      <c r="PM9" s="130"/>
      <c r="PN9" s="130"/>
      <c r="PO9" s="130"/>
      <c r="PP9" s="130"/>
      <c r="PQ9" s="130"/>
      <c r="PR9" s="130"/>
      <c r="PS9" s="130"/>
      <c r="PT9" s="130"/>
      <c r="PU9" s="130"/>
      <c r="PV9" s="130"/>
      <c r="PW9" s="130"/>
      <c r="PX9" s="130"/>
      <c r="PY9" s="130"/>
      <c r="PZ9" s="130"/>
      <c r="QA9" s="130"/>
      <c r="QB9" s="130"/>
      <c r="QC9" s="130"/>
      <c r="QD9" s="130"/>
      <c r="QE9" s="130"/>
      <c r="QF9" s="130"/>
      <c r="QG9" s="130"/>
      <c r="QH9" s="130"/>
      <c r="QI9" s="130"/>
      <c r="QJ9" s="130"/>
      <c r="QK9" s="130"/>
      <c r="QL9" s="130"/>
      <c r="QM9" s="130"/>
      <c r="QN9" s="130"/>
      <c r="QO9" s="130"/>
      <c r="QP9" s="130"/>
      <c r="QQ9" s="130"/>
      <c r="QR9" s="130"/>
      <c r="QS9" s="130"/>
      <c r="QT9" s="130"/>
      <c r="QU9" s="130"/>
      <c r="QV9" s="130"/>
      <c r="QW9" s="130"/>
      <c r="QX9" s="130"/>
      <c r="QY9" s="130"/>
      <c r="QZ9" s="130"/>
      <c r="RA9" s="130"/>
      <c r="RB9" s="130"/>
      <c r="RC9" s="130"/>
      <c r="RD9" s="130"/>
      <c r="RE9" s="130"/>
      <c r="RF9" s="130"/>
      <c r="RG9" s="130"/>
      <c r="RH9" s="130"/>
      <c r="RI9" s="130"/>
      <c r="RJ9" s="130"/>
      <c r="RK9" s="130"/>
      <c r="RL9" s="130"/>
      <c r="RM9" s="130"/>
      <c r="RN9" s="130"/>
      <c r="RO9" s="130"/>
      <c r="RP9" s="130"/>
      <c r="RQ9" s="130"/>
      <c r="RR9" s="130"/>
      <c r="RS9" s="130"/>
      <c r="RT9" s="130"/>
      <c r="RU9" s="130"/>
      <c r="RV9" s="130"/>
      <c r="RW9" s="130"/>
      <c r="RX9" s="130"/>
      <c r="RY9" s="130"/>
      <c r="RZ9" s="130"/>
      <c r="SA9" s="130"/>
      <c r="SB9" s="130"/>
      <c r="SC9" s="130"/>
      <c r="SD9" s="130"/>
      <c r="SE9" s="130"/>
      <c r="SF9" s="130"/>
      <c r="SG9" s="130"/>
      <c r="SH9" s="130"/>
      <c r="SI9" s="130"/>
      <c r="SJ9" s="130"/>
      <c r="SK9" s="130"/>
      <c r="SL9" s="130"/>
      <c r="SM9" s="130"/>
      <c r="SN9" s="130"/>
      <c r="SO9" s="130"/>
      <c r="SP9" s="130"/>
      <c r="SQ9" s="130"/>
      <c r="SR9" s="130"/>
      <c r="SS9" s="130"/>
      <c r="ST9" s="130"/>
      <c r="SU9" s="130"/>
      <c r="SV9" s="130"/>
      <c r="SW9" s="130"/>
      <c r="SX9" s="130"/>
      <c r="SY9" s="130"/>
      <c r="SZ9" s="130"/>
      <c r="TA9" s="130"/>
      <c r="TB9" s="130"/>
      <c r="TC9" s="130"/>
      <c r="TD9" s="130"/>
      <c r="TE9" s="130"/>
      <c r="TF9" s="130"/>
      <c r="TG9" s="130"/>
      <c r="TH9" s="130"/>
      <c r="TI9" s="130"/>
      <c r="TJ9" s="130"/>
      <c r="TK9" s="130"/>
      <c r="TL9" s="130"/>
      <c r="TM9" s="130"/>
      <c r="TN9" s="130"/>
      <c r="TO9" s="130"/>
      <c r="TP9" s="130"/>
      <c r="TQ9" s="130"/>
      <c r="TR9" s="130"/>
      <c r="TS9" s="130"/>
      <c r="TT9" s="130"/>
      <c r="TU9" s="130"/>
      <c r="TV9" s="130"/>
      <c r="TW9" s="130"/>
      <c r="TX9" s="130"/>
      <c r="TY9" s="130"/>
      <c r="TZ9" s="130"/>
      <c r="UA9" s="130"/>
      <c r="UB9" s="130"/>
      <c r="UC9" s="130"/>
      <c r="UD9" s="130"/>
      <c r="UE9" s="130"/>
      <c r="UF9" s="130"/>
      <c r="UG9" s="130"/>
      <c r="UH9" s="130"/>
      <c r="UI9" s="130"/>
      <c r="UJ9" s="130"/>
      <c r="UK9" s="130"/>
      <c r="UL9" s="130"/>
      <c r="UM9" s="130"/>
      <c r="UN9" s="130"/>
      <c r="UO9" s="130"/>
      <c r="UP9" s="130"/>
      <c r="UQ9" s="130"/>
      <c r="UR9" s="130"/>
      <c r="US9" s="130"/>
      <c r="UT9" s="130"/>
      <c r="UU9" s="130"/>
      <c r="UV9" s="130"/>
      <c r="UW9" s="130"/>
      <c r="UX9" s="130"/>
      <c r="UY9" s="130"/>
      <c r="UZ9" s="130"/>
      <c r="VA9" s="130"/>
      <c r="VB9" s="130"/>
      <c r="VC9" s="130"/>
      <c r="VD9" s="130"/>
      <c r="VE9" s="130"/>
      <c r="VF9" s="130"/>
      <c r="VG9" s="130"/>
      <c r="VH9" s="130"/>
      <c r="VI9" s="130"/>
      <c r="VJ9" s="130"/>
      <c r="VK9" s="130"/>
      <c r="VL9" s="130"/>
      <c r="VM9" s="130"/>
      <c r="VN9" s="130"/>
      <c r="VO9" s="130"/>
      <c r="VP9" s="130"/>
      <c r="VQ9" s="130"/>
      <c r="VR9" s="130"/>
      <c r="VS9" s="130"/>
      <c r="VT9" s="130"/>
      <c r="VU9" s="130"/>
      <c r="VV9" s="130"/>
      <c r="VW9" s="130"/>
      <c r="VX9" s="130"/>
      <c r="VY9" s="130"/>
      <c r="VZ9" s="130"/>
      <c r="WA9" s="130"/>
      <c r="WB9" s="130"/>
      <c r="WC9" s="130"/>
      <c r="WD9" s="130"/>
      <c r="WE9" s="130"/>
      <c r="WF9" s="130"/>
      <c r="WG9" s="130"/>
      <c r="WH9" s="130"/>
      <c r="WI9" s="130"/>
      <c r="WJ9" s="130"/>
      <c r="WK9" s="130"/>
      <c r="WL9" s="130"/>
      <c r="WM9" s="130"/>
      <c r="WN9" s="130"/>
      <c r="WO9" s="130"/>
      <c r="WP9" s="130"/>
      <c r="WQ9" s="130"/>
      <c r="WR9" s="130"/>
      <c r="WS9" s="130"/>
      <c r="WT9" s="130"/>
      <c r="WU9" s="130"/>
      <c r="WV9" s="130"/>
      <c r="WW9" s="130"/>
      <c r="WX9" s="130"/>
      <c r="WY9" s="130"/>
      <c r="WZ9" s="130"/>
      <c r="XA9" s="130"/>
      <c r="XB9" s="130"/>
      <c r="XC9" s="130"/>
      <c r="XD9" s="130"/>
      <c r="XE9" s="130"/>
      <c r="XF9" s="130"/>
      <c r="XG9" s="130"/>
      <c r="XH9" s="130"/>
      <c r="XI9" s="130"/>
      <c r="XJ9" s="130"/>
      <c r="XK9" s="130"/>
      <c r="XL9" s="130"/>
      <c r="XM9" s="130"/>
      <c r="XN9" s="130"/>
      <c r="XO9" s="130"/>
      <c r="XP9" s="130"/>
      <c r="XQ9" s="130"/>
      <c r="XR9" s="130"/>
      <c r="XS9" s="130"/>
      <c r="XT9" s="130"/>
      <c r="XU9" s="130"/>
      <c r="XV9" s="130"/>
      <c r="XW9" s="130"/>
      <c r="XX9" s="130"/>
      <c r="XY9" s="130"/>
      <c r="XZ9" s="130"/>
      <c r="YA9" s="130"/>
      <c r="YB9" s="130"/>
      <c r="YC9" s="130"/>
      <c r="YD9" s="130"/>
      <c r="YE9" s="130"/>
      <c r="YF9" s="130"/>
      <c r="YG9" s="130"/>
      <c r="YH9" s="130"/>
      <c r="YI9" s="130"/>
      <c r="YJ9" s="130"/>
      <c r="YK9" s="130"/>
      <c r="YL9" s="130"/>
      <c r="YM9" s="130"/>
      <c r="YN9" s="130"/>
      <c r="YO9" s="130"/>
      <c r="YP9" s="130"/>
      <c r="YQ9" s="130"/>
      <c r="YR9" s="130"/>
      <c r="YS9" s="130"/>
      <c r="YT9" s="130"/>
      <c r="YU9" s="130"/>
      <c r="YV9" s="130"/>
      <c r="YW9" s="130"/>
      <c r="YX9" s="130"/>
      <c r="YY9" s="130"/>
      <c r="YZ9" s="130"/>
      <c r="ZA9" s="130"/>
      <c r="ZB9" s="130"/>
      <c r="ZC9" s="130"/>
      <c r="ZD9" s="130"/>
      <c r="ZE9" s="130"/>
      <c r="ZF9" s="130"/>
      <c r="ZG9" s="130"/>
      <c r="ZH9" s="130"/>
      <c r="ZI9" s="130"/>
      <c r="ZJ9" s="130"/>
      <c r="ZK9" s="130"/>
      <c r="ZL9" s="130"/>
      <c r="ZM9" s="130"/>
      <c r="ZN9" s="130"/>
      <c r="ZO9" s="130"/>
      <c r="ZP9" s="130"/>
      <c r="ZQ9" s="130"/>
      <c r="ZR9" s="130"/>
      <c r="ZS9" s="130"/>
      <c r="ZT9" s="130"/>
      <c r="ZU9" s="130"/>
      <c r="ZV9" s="130"/>
      <c r="ZW9" s="130"/>
      <c r="ZX9" s="130"/>
      <c r="ZY9" s="130"/>
      <c r="ZZ9" s="130"/>
      <c r="AAA9" s="130"/>
      <c r="AAB9" s="130"/>
      <c r="AAC9" s="130"/>
      <c r="AAD9" s="130"/>
      <c r="AAE9" s="130"/>
      <c r="AAF9" s="130"/>
      <c r="AAG9" s="130"/>
      <c r="AAH9" s="130"/>
      <c r="AAI9" s="130"/>
      <c r="AAJ9" s="130"/>
      <c r="AAK9" s="130"/>
      <c r="AAL9" s="130"/>
      <c r="AAM9" s="130"/>
      <c r="AAN9" s="130"/>
      <c r="AAO9" s="130"/>
      <c r="AAP9" s="130"/>
      <c r="AAQ9" s="130"/>
      <c r="AAR9" s="130"/>
      <c r="AAS9" s="130"/>
      <c r="AAT9" s="130"/>
      <c r="AAU9" s="130"/>
      <c r="AAV9" s="130"/>
      <c r="AAW9" s="130"/>
      <c r="AAX9" s="130"/>
      <c r="AAY9" s="130"/>
      <c r="AAZ9" s="130"/>
      <c r="ABA9" s="130"/>
      <c r="ABB9" s="130"/>
      <c r="ABC9" s="130"/>
      <c r="ABD9" s="130"/>
      <c r="ABE9" s="130"/>
      <c r="ABF9" s="130"/>
      <c r="ABG9" s="130"/>
      <c r="ABH9" s="130"/>
      <c r="ABI9" s="130"/>
      <c r="ABJ9" s="130"/>
      <c r="ABK9" s="130"/>
      <c r="ABL9" s="130"/>
      <c r="ABM9" s="130"/>
      <c r="ABN9" s="130"/>
      <c r="ABO9" s="130"/>
      <c r="ABP9" s="130"/>
      <c r="ABQ9" s="130"/>
      <c r="ABR9" s="130"/>
      <c r="ABS9" s="130"/>
      <c r="ABT9" s="130"/>
      <c r="ABU9" s="130"/>
      <c r="ABV9" s="130"/>
      <c r="ABW9" s="130"/>
      <c r="ABX9" s="130"/>
      <c r="ABY9" s="130"/>
      <c r="ABZ9" s="130"/>
      <c r="ACA9" s="130"/>
      <c r="ACB9" s="130"/>
      <c r="ACC9" s="130"/>
      <c r="ACD9" s="130"/>
      <c r="ACE9" s="130"/>
      <c r="ACF9" s="130"/>
      <c r="ACG9" s="130"/>
      <c r="ACH9" s="130"/>
      <c r="ACI9" s="130"/>
      <c r="ACJ9" s="130"/>
      <c r="ACK9" s="130"/>
      <c r="ACL9" s="130"/>
      <c r="ACM9" s="130"/>
      <c r="ACN9" s="130"/>
      <c r="ACO9" s="130"/>
      <c r="ACP9" s="130"/>
      <c r="ACQ9" s="130"/>
      <c r="ACR9" s="130"/>
      <c r="ACS9" s="130"/>
      <c r="ACT9" s="130"/>
      <c r="ACU9" s="130"/>
      <c r="ACV9" s="130"/>
      <c r="ACW9" s="130"/>
      <c r="ACX9" s="130"/>
      <c r="ACY9" s="130"/>
      <c r="ACZ9" s="130"/>
      <c r="ADA9" s="130"/>
      <c r="ADB9" s="130"/>
      <c r="ADC9" s="130"/>
      <c r="ADD9" s="130"/>
      <c r="ADE9" s="130"/>
      <c r="ADF9" s="130"/>
      <c r="ADG9" s="130"/>
      <c r="ADH9" s="130"/>
      <c r="ADI9" s="130"/>
      <c r="ADJ9" s="130"/>
      <c r="ADK9" s="130"/>
      <c r="ADL9" s="130"/>
      <c r="ADM9" s="130"/>
      <c r="ADN9" s="130"/>
      <c r="ADO9" s="130"/>
      <c r="ADP9" s="130"/>
      <c r="ADQ9" s="130"/>
      <c r="ADR9" s="130"/>
      <c r="ADS9" s="130"/>
      <c r="ADT9" s="130"/>
      <c r="ADU9" s="130"/>
      <c r="ADV9" s="130"/>
      <c r="ADW9" s="130"/>
      <c r="ADX9" s="130"/>
      <c r="ADY9" s="130"/>
      <c r="ADZ9" s="130"/>
      <c r="AEA9" s="130"/>
      <c r="AEB9" s="130"/>
      <c r="AEC9" s="130"/>
      <c r="AED9" s="130"/>
      <c r="AEE9" s="130"/>
      <c r="AEF9" s="130"/>
      <c r="AEG9" s="130"/>
      <c r="AEH9" s="130"/>
      <c r="AEI9" s="130"/>
      <c r="AEJ9" s="130"/>
      <c r="AEK9" s="130"/>
      <c r="AEL9" s="130"/>
      <c r="AEM9" s="130"/>
      <c r="AEN9" s="130"/>
      <c r="AEO9" s="130"/>
      <c r="AEP9" s="130"/>
      <c r="AEQ9" s="130"/>
      <c r="AER9" s="130"/>
      <c r="AES9" s="130"/>
      <c r="AET9" s="130"/>
      <c r="AEU9" s="130"/>
      <c r="AEV9" s="130"/>
      <c r="AEW9" s="130"/>
      <c r="AEX9" s="130"/>
      <c r="AEY9" s="130"/>
      <c r="AEZ9" s="130"/>
      <c r="AFA9" s="130"/>
      <c r="AFB9" s="130"/>
      <c r="AFC9" s="130"/>
      <c r="AFD9" s="130"/>
      <c r="AFE9" s="130"/>
      <c r="AFF9" s="130"/>
      <c r="AFG9" s="130"/>
      <c r="AFH9" s="130"/>
      <c r="AFI9" s="130"/>
      <c r="AFJ9" s="130"/>
      <c r="AFK9" s="130"/>
      <c r="AFL9" s="130"/>
      <c r="AFM9" s="130"/>
      <c r="AFN9" s="130"/>
      <c r="AFO9" s="130"/>
      <c r="AFP9" s="130"/>
      <c r="AFQ9" s="130"/>
      <c r="AFR9" s="130"/>
      <c r="AFS9" s="130"/>
      <c r="AFT9" s="130"/>
      <c r="AFU9" s="130"/>
      <c r="AFV9" s="130"/>
      <c r="AFW9" s="130"/>
      <c r="AFX9" s="130"/>
      <c r="AFY9" s="130"/>
      <c r="AFZ9" s="130"/>
      <c r="AGA9" s="130"/>
      <c r="AGB9" s="130"/>
      <c r="AGC9" s="130"/>
      <c r="AGD9" s="130"/>
      <c r="AGE9" s="130"/>
      <c r="AGF9" s="130"/>
      <c r="AGG9" s="130"/>
      <c r="AGH9" s="130"/>
      <c r="AGI9" s="130"/>
      <c r="AGJ9" s="130"/>
      <c r="AGK9" s="130"/>
      <c r="AGL9" s="130"/>
      <c r="AGM9" s="130"/>
      <c r="AGN9" s="130"/>
      <c r="AGO9" s="130"/>
      <c r="AGP9" s="130"/>
      <c r="AGQ9" s="130"/>
      <c r="AGR9" s="130"/>
      <c r="AGS9" s="130"/>
      <c r="AGT9" s="130"/>
      <c r="AGU9" s="130"/>
      <c r="AGV9" s="130"/>
      <c r="AGW9" s="130"/>
      <c r="AGX9" s="130"/>
      <c r="AGY9" s="130"/>
      <c r="AGZ9" s="130"/>
      <c r="AHA9" s="130"/>
      <c r="AHB9" s="130"/>
      <c r="AHC9" s="130"/>
      <c r="AHD9" s="130"/>
      <c r="AHE9" s="130"/>
      <c r="AHF9" s="130"/>
      <c r="AHG9" s="130"/>
      <c r="AHH9" s="130"/>
      <c r="AHI9" s="130"/>
      <c r="AHJ9" s="130"/>
      <c r="AHK9" s="130"/>
      <c r="AHL9" s="130"/>
      <c r="AHM9" s="130"/>
      <c r="AHN9" s="130"/>
      <c r="AHO9" s="130"/>
      <c r="AHP9" s="130"/>
      <c r="AHQ9" s="130"/>
      <c r="AHR9" s="130"/>
      <c r="AHS9" s="130"/>
      <c r="AHT9" s="130"/>
      <c r="AHU9" s="130"/>
      <c r="AHV9" s="130"/>
      <c r="AHW9" s="130"/>
      <c r="AHX9" s="130"/>
      <c r="AHY9" s="130"/>
      <c r="AHZ9" s="130"/>
      <c r="AIA9" s="130"/>
      <c r="AIB9" s="130"/>
      <c r="AIC9" s="130"/>
      <c r="AID9" s="130"/>
      <c r="AIE9" s="130"/>
      <c r="AIF9" s="130"/>
      <c r="AIG9" s="130"/>
      <c r="AIH9" s="130"/>
      <c r="AII9" s="130"/>
      <c r="AIJ9" s="130"/>
      <c r="AIK9" s="130"/>
      <c r="AIL9" s="130"/>
      <c r="AIM9" s="130"/>
      <c r="AIN9" s="130"/>
      <c r="AIO9" s="130"/>
      <c r="AIP9" s="130"/>
      <c r="AIQ9" s="130"/>
      <c r="AIR9" s="130"/>
      <c r="AIS9" s="130"/>
      <c r="AIT9" s="130"/>
      <c r="AIU9" s="130"/>
      <c r="AIV9" s="130"/>
      <c r="AIW9" s="130"/>
      <c r="AIX9" s="130"/>
      <c r="AIY9" s="130"/>
      <c r="AIZ9" s="130"/>
      <c r="AJA9" s="130"/>
      <c r="AJB9" s="130"/>
      <c r="AJC9" s="130"/>
      <c r="AJD9" s="130"/>
      <c r="AJE9" s="130"/>
      <c r="AJF9" s="130"/>
      <c r="AJG9" s="130"/>
      <c r="AJH9" s="130"/>
      <c r="AJI9" s="130"/>
      <c r="AJJ9" s="130"/>
      <c r="AJK9" s="130"/>
      <c r="AJL9" s="130"/>
      <c r="AJM9" s="130"/>
      <c r="AJN9" s="130"/>
      <c r="AJO9" s="130"/>
      <c r="AJP9" s="130"/>
      <c r="AJQ9" s="130"/>
      <c r="AJR9" s="130"/>
      <c r="AJS9" s="130"/>
      <c r="AJT9" s="130"/>
      <c r="AJU9" s="130"/>
      <c r="AJV9" s="130"/>
      <c r="AJW9" s="130"/>
      <c r="AJX9" s="130"/>
      <c r="AJY9" s="130"/>
      <c r="AJZ9" s="130"/>
      <c r="AKA9" s="130"/>
      <c r="AKB9" s="130"/>
      <c r="AKC9" s="130"/>
      <c r="AKD9" s="130"/>
      <c r="AKE9" s="130"/>
      <c r="AKF9" s="130"/>
      <c r="AKG9" s="130"/>
      <c r="AKH9" s="130"/>
      <c r="AKI9" s="130"/>
      <c r="AKJ9" s="130"/>
      <c r="AKK9" s="130"/>
      <c r="AKL9" s="130"/>
      <c r="AKM9" s="130"/>
      <c r="AKN9" s="130"/>
      <c r="AKO9" s="130"/>
      <c r="AKP9" s="130"/>
      <c r="AKQ9" s="130"/>
      <c r="AKR9" s="130"/>
      <c r="AKS9" s="130"/>
      <c r="AKT9" s="130"/>
      <c r="AKU9" s="130"/>
      <c r="AKV9" s="130"/>
      <c r="AKW9" s="130"/>
      <c r="AKX9" s="130"/>
      <c r="AKY9" s="130"/>
      <c r="AKZ9" s="130"/>
      <c r="ALA9" s="130"/>
      <c r="ALB9" s="130"/>
      <c r="ALC9" s="130"/>
      <c r="ALD9" s="130"/>
      <c r="ALE9" s="130"/>
      <c r="ALF9" s="130"/>
      <c r="ALG9" s="130"/>
      <c r="ALH9" s="130"/>
      <c r="ALI9" s="130"/>
      <c r="ALJ9" s="130"/>
      <c r="ALK9" s="130"/>
      <c r="ALL9" s="130"/>
      <c r="ALM9" s="130"/>
      <c r="ALN9" s="130"/>
      <c r="ALO9" s="130"/>
      <c r="ALP9" s="130"/>
      <c r="ALQ9" s="130"/>
      <c r="ALR9" s="130"/>
      <c r="ALS9" s="130"/>
      <c r="ALT9" s="130"/>
      <c r="ALU9" s="130"/>
      <c r="ALV9" s="130"/>
      <c r="ALW9" s="130"/>
      <c r="ALX9" s="130"/>
      <c r="ALY9" s="130"/>
      <c r="ALZ9" s="130"/>
      <c r="AMA9" s="130"/>
      <c r="AMB9" s="130"/>
      <c r="AMC9" s="130"/>
      <c r="AMD9" s="130"/>
      <c r="AME9" s="130"/>
      <c r="AMF9" s="130"/>
      <c r="AMG9" s="130"/>
      <c r="AMH9" s="130"/>
      <c r="AMI9" s="130"/>
      <c r="AMJ9" s="130"/>
      <c r="AMK9" s="130"/>
      <c r="AML9" s="130"/>
      <c r="AMM9" s="130"/>
      <c r="AMN9" s="130"/>
      <c r="AMO9" s="130"/>
      <c r="AMP9" s="130"/>
      <c r="AMQ9" s="130"/>
      <c r="AMR9" s="130"/>
      <c r="AMS9" s="130"/>
      <c r="AMT9" s="130"/>
      <c r="AMU9" s="130"/>
      <c r="AMV9" s="130"/>
      <c r="AMW9" s="130"/>
      <c r="AMX9" s="130"/>
      <c r="AMY9" s="130"/>
      <c r="AMZ9" s="130"/>
      <c r="ANA9" s="130"/>
      <c r="ANB9" s="130"/>
      <c r="ANC9" s="130"/>
      <c r="AND9" s="130"/>
      <c r="ANE9" s="130"/>
      <c r="ANF9" s="130"/>
      <c r="ANG9" s="130"/>
      <c r="ANH9" s="130"/>
      <c r="ANI9" s="130"/>
      <c r="ANJ9" s="130"/>
      <c r="ANK9" s="130"/>
      <c r="ANL9" s="130"/>
      <c r="ANM9" s="130"/>
      <c r="ANN9" s="130"/>
      <c r="ANO9" s="130"/>
      <c r="ANP9" s="130"/>
      <c r="ANQ9" s="130"/>
      <c r="ANR9" s="130"/>
      <c r="ANS9" s="130"/>
      <c r="ANT9" s="130"/>
      <c r="ANU9" s="130"/>
      <c r="ANV9" s="130"/>
      <c r="ANW9" s="130"/>
      <c r="ANX9" s="130"/>
      <c r="ANY9" s="130"/>
      <c r="ANZ9" s="130"/>
      <c r="AOA9" s="130"/>
      <c r="AOB9" s="130"/>
      <c r="AOC9" s="130"/>
      <c r="AOD9" s="130"/>
      <c r="AOE9" s="130"/>
      <c r="AOF9" s="130"/>
      <c r="AOG9" s="130"/>
      <c r="AOH9" s="130"/>
      <c r="AOI9" s="130"/>
      <c r="AOJ9" s="130"/>
      <c r="AOK9" s="130"/>
      <c r="AOL9" s="130"/>
      <c r="AOM9" s="130"/>
      <c r="AON9" s="130"/>
      <c r="AOO9" s="130"/>
      <c r="AOP9" s="130"/>
      <c r="AOQ9" s="130"/>
      <c r="AOR9" s="130"/>
      <c r="AOS9" s="130"/>
      <c r="AOT9" s="130"/>
      <c r="AOU9" s="130"/>
      <c r="AOV9" s="130"/>
      <c r="AOW9" s="130"/>
      <c r="AOX9" s="130"/>
      <c r="AOY9" s="130"/>
      <c r="AOZ9" s="130"/>
      <c r="APA9" s="130"/>
      <c r="APB9" s="130"/>
      <c r="APC9" s="130"/>
      <c r="APD9" s="130"/>
      <c r="APE9" s="130"/>
      <c r="APF9" s="130"/>
      <c r="APG9" s="130"/>
      <c r="APH9" s="130"/>
      <c r="API9" s="130"/>
      <c r="APJ9" s="130"/>
      <c r="APK9" s="130"/>
      <c r="APL9" s="130"/>
      <c r="APM9" s="130"/>
      <c r="APN9" s="130"/>
      <c r="APO9" s="130"/>
      <c r="APP9" s="130"/>
      <c r="APQ9" s="130"/>
      <c r="APR9" s="130"/>
      <c r="APS9" s="130"/>
      <c r="APT9" s="130"/>
      <c r="APU9" s="130"/>
      <c r="APV9" s="130"/>
      <c r="APW9" s="130"/>
      <c r="APX9" s="130"/>
      <c r="APY9" s="130"/>
      <c r="APZ9" s="130"/>
      <c r="AQA9" s="130"/>
      <c r="AQB9" s="130"/>
      <c r="AQC9" s="130"/>
      <c r="AQD9" s="130"/>
      <c r="AQE9" s="130"/>
      <c r="AQF9" s="130"/>
      <c r="AQG9" s="130"/>
      <c r="AQH9" s="130"/>
      <c r="AQI9" s="130"/>
      <c r="AQJ9" s="130"/>
      <c r="AQK9" s="130"/>
      <c r="AQL9" s="130"/>
      <c r="AQM9" s="130"/>
      <c r="AQN9" s="130"/>
      <c r="AQO9" s="130"/>
      <c r="AQP9" s="130"/>
      <c r="AQQ9" s="130"/>
      <c r="AQR9" s="130"/>
      <c r="AQS9" s="130"/>
      <c r="AQT9" s="130"/>
      <c r="AQU9" s="130"/>
      <c r="AQV9" s="130"/>
      <c r="AQW9" s="130"/>
      <c r="AQX9" s="130"/>
      <c r="AQY9" s="130"/>
      <c r="AQZ9" s="130"/>
      <c r="ARA9" s="130"/>
      <c r="ARB9" s="130"/>
      <c r="ARC9" s="130"/>
      <c r="ARD9" s="130"/>
      <c r="ARE9" s="130"/>
      <c r="ARF9" s="130"/>
      <c r="ARG9" s="130"/>
      <c r="ARH9" s="130"/>
      <c r="ARI9" s="130"/>
      <c r="ARJ9" s="130"/>
      <c r="ARK9" s="130"/>
      <c r="ARL9" s="130"/>
      <c r="ARM9" s="130"/>
      <c r="ARN9" s="130"/>
      <c r="ARO9" s="130"/>
      <c r="ARP9" s="130"/>
      <c r="ARQ9" s="130"/>
      <c r="ARR9" s="130"/>
      <c r="ARS9" s="130"/>
      <c r="ART9" s="130"/>
      <c r="ARU9" s="130"/>
      <c r="ARV9" s="130"/>
      <c r="ARW9" s="130"/>
      <c r="ARX9" s="130"/>
      <c r="ARY9" s="130"/>
      <c r="ARZ9" s="130"/>
      <c r="ASA9" s="130"/>
      <c r="ASB9" s="130"/>
      <c r="ASC9" s="130"/>
      <c r="ASD9" s="130"/>
      <c r="ASE9" s="130"/>
      <c r="ASF9" s="130"/>
      <c r="ASG9" s="130"/>
      <c r="ASH9" s="130"/>
      <c r="ASI9" s="130"/>
      <c r="ASJ9" s="130"/>
      <c r="ASK9" s="130"/>
      <c r="ASL9" s="130"/>
      <c r="ASM9" s="130"/>
      <c r="ASN9" s="130"/>
      <c r="ASO9" s="130"/>
      <c r="ASP9" s="130"/>
      <c r="ASQ9" s="130"/>
      <c r="ASR9" s="130"/>
      <c r="ASS9" s="130"/>
      <c r="AST9" s="130"/>
      <c r="ASU9" s="130"/>
      <c r="ASV9" s="130"/>
      <c r="ASW9" s="130"/>
      <c r="ASX9" s="130"/>
      <c r="ASY9" s="130"/>
      <c r="ASZ9" s="130"/>
      <c r="ATA9" s="130"/>
      <c r="ATB9" s="130"/>
      <c r="ATC9" s="130"/>
      <c r="ATD9" s="130"/>
      <c r="ATE9" s="130"/>
      <c r="ATF9" s="130"/>
      <c r="ATG9" s="130"/>
      <c r="ATH9" s="130"/>
      <c r="ATI9" s="130"/>
      <c r="ATJ9" s="130"/>
      <c r="ATK9" s="130"/>
      <c r="ATL9" s="130"/>
      <c r="ATM9" s="130"/>
      <c r="ATN9" s="130"/>
      <c r="ATO9" s="130"/>
      <c r="ATP9" s="130"/>
      <c r="ATQ9" s="130"/>
      <c r="ATR9" s="130"/>
      <c r="ATS9" s="130"/>
      <c r="ATT9" s="130"/>
      <c r="ATU9" s="130"/>
      <c r="ATV9" s="130"/>
      <c r="ATW9" s="130"/>
      <c r="ATX9" s="130"/>
      <c r="ATY9" s="130"/>
      <c r="ATZ9" s="130"/>
      <c r="AUA9" s="130"/>
      <c r="AUB9" s="130"/>
      <c r="AUC9" s="130"/>
      <c r="AUD9" s="130"/>
      <c r="AUE9" s="130"/>
      <c r="AUF9" s="130"/>
      <c r="AUG9" s="130"/>
      <c r="AUH9" s="130"/>
      <c r="AUI9" s="130"/>
      <c r="AUJ9" s="130"/>
      <c r="AUK9" s="130"/>
      <c r="AUL9" s="130"/>
      <c r="AUM9" s="130"/>
      <c r="AUN9" s="130"/>
      <c r="AUO9" s="130"/>
      <c r="AUP9" s="130"/>
      <c r="AUQ9" s="130"/>
      <c r="AUR9" s="130"/>
      <c r="AUS9" s="130"/>
      <c r="AUT9" s="130"/>
      <c r="AUU9" s="130"/>
      <c r="AUV9" s="130"/>
      <c r="AUW9" s="130"/>
      <c r="AUX9" s="130"/>
      <c r="AUY9" s="130"/>
      <c r="AUZ9" s="130"/>
      <c r="AVA9" s="130"/>
      <c r="AVB9" s="130"/>
      <c r="AVC9" s="130"/>
      <c r="AVD9" s="130"/>
      <c r="AVE9" s="130"/>
      <c r="AVF9" s="130"/>
      <c r="AVG9" s="130"/>
      <c r="AVH9" s="130"/>
      <c r="AVI9" s="130"/>
      <c r="AVJ9" s="130"/>
      <c r="AVK9" s="130"/>
      <c r="AVL9" s="130"/>
      <c r="AVM9" s="130"/>
      <c r="AVN9" s="130"/>
      <c r="AVO9" s="130"/>
      <c r="AVP9" s="130"/>
      <c r="AVQ9" s="130"/>
      <c r="AVR9" s="130"/>
      <c r="AVS9" s="130"/>
      <c r="AVT9" s="130"/>
      <c r="AVU9" s="130"/>
      <c r="AVV9" s="130"/>
      <c r="AVW9" s="130"/>
      <c r="AVX9" s="130"/>
      <c r="AVY9" s="130"/>
      <c r="AVZ9" s="130"/>
      <c r="AWA9" s="130"/>
      <c r="AWB9" s="130"/>
      <c r="AWC9" s="130"/>
      <c r="AWD9" s="130"/>
      <c r="AWE9" s="130"/>
      <c r="AWF9" s="130"/>
      <c r="AWG9" s="130"/>
      <c r="AWH9" s="130"/>
      <c r="AWI9" s="130"/>
      <c r="AWJ9" s="130"/>
      <c r="AWK9" s="130"/>
      <c r="AWL9" s="130"/>
      <c r="AWM9" s="130"/>
      <c r="AWN9" s="130"/>
      <c r="AWO9" s="130"/>
      <c r="AWP9" s="130"/>
      <c r="AWQ9" s="130"/>
      <c r="AWR9" s="130"/>
      <c r="AWS9" s="130"/>
      <c r="AWT9" s="130"/>
      <c r="AWU9" s="130"/>
      <c r="AWV9" s="130"/>
      <c r="AWW9" s="130"/>
      <c r="AWX9" s="130"/>
      <c r="AWY9" s="130"/>
      <c r="AWZ9" s="130"/>
      <c r="AXA9" s="130"/>
      <c r="AXB9" s="130"/>
      <c r="AXC9" s="130"/>
      <c r="AXD9" s="130"/>
      <c r="AXE9" s="130"/>
      <c r="AXF9" s="130"/>
      <c r="AXG9" s="130"/>
      <c r="AXH9" s="130"/>
      <c r="AXI9" s="130"/>
      <c r="AXJ9" s="130"/>
      <c r="AXK9" s="130"/>
      <c r="AXL9" s="130"/>
      <c r="AXM9" s="130"/>
      <c r="AXN9" s="130"/>
      <c r="AXO9" s="130"/>
      <c r="AXP9" s="130"/>
      <c r="AXQ9" s="130"/>
      <c r="AXR9" s="130"/>
      <c r="AXS9" s="130"/>
      <c r="AXT9" s="130"/>
      <c r="AXU9" s="130"/>
      <c r="AXV9" s="130"/>
      <c r="AXW9" s="130"/>
      <c r="AXX9" s="130"/>
      <c r="AXY9" s="130"/>
      <c r="AXZ9" s="130"/>
      <c r="AYA9" s="130"/>
      <c r="AYB9" s="130"/>
      <c r="AYC9" s="130"/>
      <c r="AYD9" s="130"/>
      <c r="AYE9" s="130"/>
      <c r="AYF9" s="130"/>
      <c r="AYG9" s="130"/>
      <c r="AYH9" s="130"/>
      <c r="AYI9" s="130"/>
      <c r="AYJ9" s="130"/>
      <c r="AYK9" s="130"/>
      <c r="AYL9" s="130"/>
      <c r="AYM9" s="130"/>
      <c r="AYN9" s="130"/>
      <c r="AYO9" s="130"/>
      <c r="AYP9" s="130"/>
      <c r="AYQ9" s="130"/>
      <c r="AYR9" s="130"/>
      <c r="AYS9" s="130"/>
      <c r="AYT9" s="130"/>
      <c r="AYU9" s="130"/>
      <c r="AYV9" s="130"/>
      <c r="AYW9" s="130"/>
      <c r="AYX9" s="130"/>
      <c r="AYY9" s="130"/>
      <c r="AYZ9" s="130"/>
      <c r="AZA9" s="130"/>
      <c r="AZB9" s="130"/>
      <c r="AZC9" s="130"/>
      <c r="AZD9" s="130"/>
      <c r="AZE9" s="130"/>
      <c r="AZF9" s="130"/>
      <c r="AZG9" s="130"/>
      <c r="AZH9" s="130"/>
      <c r="AZI9" s="130"/>
      <c r="AZJ9" s="130"/>
      <c r="AZK9" s="130"/>
      <c r="AZL9" s="130"/>
      <c r="AZM9" s="130"/>
      <c r="AZN9" s="130"/>
      <c r="AZO9" s="130"/>
      <c r="AZP9" s="130"/>
      <c r="AZQ9" s="130"/>
      <c r="AZR9" s="130"/>
      <c r="AZS9" s="130"/>
      <c r="AZT9" s="130"/>
      <c r="AZU9" s="130"/>
      <c r="AZV9" s="130"/>
      <c r="AZW9" s="130"/>
      <c r="AZX9" s="130"/>
      <c r="AZY9" s="130"/>
      <c r="AZZ9" s="130"/>
      <c r="BAA9" s="130"/>
      <c r="BAB9" s="130"/>
      <c r="BAC9" s="130"/>
      <c r="BAD9" s="130"/>
      <c r="BAE9" s="130"/>
      <c r="BAF9" s="130"/>
      <c r="BAG9" s="130"/>
      <c r="BAH9" s="130"/>
      <c r="BAI9" s="130"/>
      <c r="BAJ9" s="130"/>
      <c r="BAK9" s="130"/>
      <c r="BAL9" s="130"/>
      <c r="BAM9" s="130"/>
      <c r="BAN9" s="130"/>
      <c r="BAO9" s="130"/>
      <c r="BAP9" s="130"/>
      <c r="BAQ9" s="130"/>
      <c r="BAR9" s="130"/>
      <c r="BAS9" s="130"/>
      <c r="BAT9" s="130"/>
      <c r="BAU9" s="130"/>
      <c r="BAV9" s="130"/>
      <c r="BAW9" s="130"/>
      <c r="BAX9" s="130"/>
      <c r="BAY9" s="130"/>
      <c r="BAZ9" s="130"/>
      <c r="BBA9" s="130"/>
      <c r="BBB9" s="130"/>
      <c r="BBC9" s="130"/>
      <c r="BBD9" s="130"/>
      <c r="BBE9" s="130"/>
      <c r="BBF9" s="130"/>
      <c r="BBG9" s="130"/>
      <c r="BBH9" s="130"/>
      <c r="BBI9" s="130"/>
      <c r="BBJ9" s="130"/>
      <c r="BBK9" s="130"/>
      <c r="BBL9" s="130"/>
      <c r="BBM9" s="130"/>
      <c r="BBN9" s="130"/>
      <c r="BBO9" s="130"/>
      <c r="BBP9" s="130"/>
      <c r="BBQ9" s="130"/>
      <c r="BBR9" s="130"/>
      <c r="BBS9" s="130"/>
      <c r="BBT9" s="130"/>
      <c r="BBU9" s="130"/>
      <c r="BBV9" s="130"/>
      <c r="BBW9" s="130"/>
      <c r="BBX9" s="130"/>
      <c r="BBY9" s="130"/>
      <c r="BBZ9" s="130"/>
      <c r="BCA9" s="130"/>
      <c r="BCB9" s="130"/>
      <c r="BCC9" s="130"/>
      <c r="BCD9" s="130"/>
      <c r="BCE9" s="130"/>
      <c r="BCF9" s="130"/>
      <c r="BCG9" s="130"/>
      <c r="BCH9" s="130"/>
      <c r="BCI9" s="130"/>
      <c r="BCJ9" s="130"/>
      <c r="BCK9" s="130"/>
      <c r="BCL9" s="130"/>
      <c r="BCM9" s="130"/>
      <c r="BCN9" s="130"/>
      <c r="BCO9" s="130"/>
      <c r="BCP9" s="130"/>
      <c r="BCQ9" s="130"/>
      <c r="BCR9" s="130"/>
      <c r="BCS9" s="130"/>
      <c r="BCT9" s="130"/>
      <c r="BCU9" s="130"/>
      <c r="BCV9" s="130"/>
      <c r="BCW9" s="130"/>
      <c r="BCX9" s="130"/>
      <c r="BCY9" s="130"/>
      <c r="BCZ9" s="130"/>
      <c r="BDA9" s="130"/>
      <c r="BDB9" s="130"/>
      <c r="BDC9" s="130"/>
      <c r="BDD9" s="130"/>
      <c r="BDE9" s="130"/>
      <c r="BDF9" s="130"/>
      <c r="BDG9" s="130"/>
      <c r="BDH9" s="130"/>
      <c r="BDI9" s="130"/>
      <c r="BDJ9" s="130"/>
      <c r="BDK9" s="130"/>
      <c r="BDL9" s="130"/>
      <c r="BDM9" s="130"/>
      <c r="BDN9" s="130"/>
      <c r="BDO9" s="130"/>
      <c r="BDP9" s="130"/>
      <c r="BDQ9" s="130"/>
      <c r="BDR9" s="130"/>
      <c r="BDS9" s="130"/>
      <c r="BDT9" s="130"/>
      <c r="BDU9" s="130"/>
      <c r="BDV9" s="130"/>
      <c r="BDW9" s="130"/>
      <c r="BDX9" s="130"/>
      <c r="BDY9" s="130"/>
      <c r="BDZ9" s="130"/>
      <c r="BEA9" s="130"/>
      <c r="BEB9" s="130"/>
      <c r="BEC9" s="130"/>
      <c r="BED9" s="130"/>
      <c r="BEE9" s="130"/>
      <c r="BEF9" s="130"/>
      <c r="BEG9" s="130"/>
      <c r="BEH9" s="130"/>
      <c r="BEI9" s="130"/>
      <c r="BEJ9" s="130"/>
      <c r="BEK9" s="130"/>
      <c r="BEL9" s="130"/>
      <c r="BEM9" s="130"/>
      <c r="BEN9" s="130"/>
      <c r="BEO9" s="130"/>
      <c r="BEP9" s="130"/>
      <c r="BEQ9" s="130"/>
      <c r="BER9" s="130"/>
      <c r="BES9" s="130"/>
      <c r="BET9" s="130"/>
      <c r="BEU9" s="130"/>
      <c r="BEV9" s="130"/>
      <c r="BEW9" s="130"/>
      <c r="BEX9" s="130"/>
      <c r="BEY9" s="130"/>
      <c r="BEZ9" s="130"/>
      <c r="BFA9" s="130"/>
      <c r="BFB9" s="130"/>
      <c r="BFC9" s="130"/>
      <c r="BFD9" s="130"/>
      <c r="BFE9" s="130"/>
      <c r="BFF9" s="130"/>
      <c r="BFG9" s="130"/>
      <c r="BFH9" s="130"/>
      <c r="BFI9" s="130"/>
      <c r="BFJ9" s="130"/>
      <c r="BFK9" s="130"/>
      <c r="BFL9" s="130"/>
      <c r="BFM9" s="130"/>
      <c r="BFN9" s="130"/>
      <c r="BFO9" s="130"/>
      <c r="BFP9" s="130"/>
      <c r="BFQ9" s="130"/>
      <c r="BFR9" s="130"/>
      <c r="BFS9" s="130"/>
      <c r="BFT9" s="130"/>
      <c r="BFU9" s="130"/>
      <c r="BFV9" s="130"/>
      <c r="BFW9" s="130"/>
      <c r="BFX9" s="130"/>
      <c r="BFY9" s="130"/>
      <c r="BFZ9" s="130"/>
      <c r="BGA9" s="130"/>
      <c r="BGB9" s="130"/>
      <c r="BGC9" s="130"/>
      <c r="BGD9" s="130"/>
      <c r="BGE9" s="130"/>
      <c r="BGF9" s="130"/>
      <c r="BGG9" s="130"/>
      <c r="BGH9" s="130"/>
      <c r="BGI9" s="130"/>
      <c r="BGJ9" s="130"/>
      <c r="BGK9" s="130"/>
      <c r="BGL9" s="130"/>
      <c r="BGM9" s="130"/>
      <c r="BGN9" s="130"/>
      <c r="BGO9" s="130"/>
      <c r="BGP9" s="130"/>
      <c r="BGQ9" s="130"/>
      <c r="BGR9" s="130"/>
      <c r="BGS9" s="130"/>
      <c r="BGT9" s="130"/>
      <c r="BGU9" s="130"/>
      <c r="BGV9" s="130"/>
      <c r="BGW9" s="130"/>
      <c r="BGX9" s="130"/>
      <c r="BGY9" s="130"/>
      <c r="BGZ9" s="130"/>
      <c r="BHA9" s="130"/>
      <c r="BHB9" s="130"/>
      <c r="BHC9" s="130"/>
      <c r="BHD9" s="130"/>
      <c r="BHE9" s="130"/>
      <c r="BHF9" s="130"/>
      <c r="BHG9" s="130"/>
      <c r="BHH9" s="130"/>
      <c r="BHI9" s="130"/>
      <c r="BHJ9" s="130"/>
      <c r="BHK9" s="130"/>
      <c r="BHL9" s="130"/>
      <c r="BHM9" s="130"/>
      <c r="BHN9" s="130"/>
      <c r="BHO9" s="130"/>
      <c r="BHP9" s="130"/>
      <c r="BHQ9" s="130"/>
      <c r="BHR9" s="130"/>
      <c r="BHS9" s="130"/>
      <c r="BHT9" s="130"/>
      <c r="BHU9" s="130"/>
      <c r="BHV9" s="130"/>
      <c r="BHW9" s="130"/>
      <c r="BHX9" s="130"/>
      <c r="BHY9" s="130"/>
      <c r="BHZ9" s="130"/>
      <c r="BIA9" s="130"/>
      <c r="BIB9" s="130"/>
      <c r="BIC9" s="130"/>
      <c r="BID9" s="130"/>
      <c r="BIE9" s="130"/>
      <c r="BIF9" s="130"/>
      <c r="BIG9" s="130"/>
      <c r="BIH9" s="130"/>
      <c r="BII9" s="130"/>
      <c r="BIJ9" s="130"/>
      <c r="BIK9" s="130"/>
      <c r="BIL9" s="130"/>
      <c r="BIM9" s="130"/>
      <c r="BIN9" s="130"/>
      <c r="BIO9" s="130"/>
      <c r="BIP9" s="130"/>
      <c r="BIQ9" s="130"/>
      <c r="BIR9" s="130"/>
      <c r="BIS9" s="130"/>
      <c r="BIT9" s="130"/>
      <c r="BIU9" s="130"/>
      <c r="BIV9" s="130"/>
      <c r="BIW9" s="130"/>
      <c r="BIX9" s="130"/>
      <c r="BIY9" s="130"/>
      <c r="BIZ9" s="130"/>
      <c r="BJA9" s="130"/>
      <c r="BJB9" s="130"/>
      <c r="BJC9" s="130"/>
      <c r="BJD9" s="130"/>
      <c r="BJE9" s="130"/>
      <c r="BJF9" s="130"/>
      <c r="BJG9" s="130"/>
      <c r="BJH9" s="130"/>
      <c r="BJI9" s="130"/>
      <c r="BJJ9" s="130"/>
      <c r="BJK9" s="130"/>
      <c r="BJL9" s="130"/>
      <c r="BJM9" s="130"/>
      <c r="BJN9" s="130"/>
      <c r="BJO9" s="130"/>
      <c r="BJP9" s="130"/>
      <c r="BJQ9" s="130"/>
      <c r="BJR9" s="130"/>
      <c r="BJS9" s="130"/>
      <c r="BJT9" s="130"/>
      <c r="BJU9" s="130"/>
      <c r="BJV9" s="130"/>
      <c r="BJW9" s="130"/>
      <c r="BJX9" s="130"/>
      <c r="BJY9" s="130"/>
      <c r="BJZ9" s="130"/>
      <c r="BKA9" s="130"/>
      <c r="BKB9" s="130"/>
      <c r="BKC9" s="130"/>
      <c r="BKD9" s="130"/>
      <c r="BKE9" s="130"/>
      <c r="BKF9" s="130"/>
      <c r="BKG9" s="130"/>
      <c r="BKH9" s="130"/>
      <c r="BKI9" s="130"/>
      <c r="BKJ9" s="130"/>
      <c r="BKK9" s="130"/>
      <c r="BKL9" s="130"/>
      <c r="BKM9" s="130"/>
      <c r="BKN9" s="130"/>
      <c r="BKO9" s="130"/>
      <c r="BKP9" s="130"/>
      <c r="BKQ9" s="130"/>
      <c r="BKR9" s="130"/>
      <c r="BKS9" s="130"/>
      <c r="BKT9" s="130"/>
      <c r="BKU9" s="130"/>
      <c r="BKV9" s="130"/>
      <c r="BKW9" s="130"/>
      <c r="BKX9" s="130"/>
      <c r="BKY9" s="130"/>
      <c r="BKZ9" s="130"/>
      <c r="BLA9" s="130"/>
      <c r="BLB9" s="130"/>
      <c r="BLC9" s="130"/>
      <c r="BLD9" s="130"/>
      <c r="BLE9" s="130"/>
      <c r="BLF9" s="130"/>
      <c r="BLG9" s="130"/>
      <c r="BLH9" s="130"/>
      <c r="BLI9" s="130"/>
      <c r="BLJ9" s="130"/>
      <c r="BLK9" s="130"/>
      <c r="BLL9" s="130"/>
      <c r="BLM9" s="130"/>
      <c r="BLN9" s="130"/>
      <c r="BLO9" s="130"/>
      <c r="BLP9" s="130"/>
      <c r="BLQ9" s="130"/>
      <c r="BLR9" s="130"/>
      <c r="BLS9" s="130"/>
      <c r="BLT9" s="130"/>
      <c r="BLU9" s="130"/>
      <c r="BLV9" s="130"/>
      <c r="BLW9" s="130"/>
      <c r="BLX9" s="130"/>
      <c r="BLY9" s="130"/>
      <c r="BLZ9" s="130"/>
      <c r="BMA9" s="130"/>
      <c r="BMB9" s="130"/>
      <c r="BMC9" s="130"/>
      <c r="BMD9" s="130"/>
      <c r="BME9" s="130"/>
      <c r="BMF9" s="130"/>
      <c r="BMG9" s="130"/>
      <c r="BMH9" s="130"/>
      <c r="BMI9" s="130"/>
      <c r="BMJ9" s="130"/>
      <c r="BMK9" s="130"/>
      <c r="BML9" s="130"/>
      <c r="BMM9" s="130"/>
      <c r="BMN9" s="130"/>
      <c r="BMO9" s="130"/>
      <c r="BMP9" s="130"/>
      <c r="BMQ9" s="130"/>
      <c r="BMR9" s="130"/>
      <c r="BMS9" s="130"/>
      <c r="BMT9" s="130"/>
      <c r="BMU9" s="130"/>
      <c r="BMV9" s="130"/>
      <c r="BMW9" s="130"/>
      <c r="BMX9" s="130"/>
      <c r="BMY9" s="130"/>
      <c r="BMZ9" s="130"/>
      <c r="BNA9" s="130"/>
      <c r="BNB9" s="130"/>
      <c r="BNC9" s="130"/>
      <c r="BND9" s="130"/>
      <c r="BNE9" s="130"/>
      <c r="BNF9" s="130"/>
      <c r="BNG9" s="130"/>
      <c r="BNH9" s="130"/>
      <c r="BNI9" s="130"/>
      <c r="BNJ9" s="130"/>
      <c r="BNK9" s="130"/>
      <c r="BNL9" s="130"/>
      <c r="BNM9" s="130"/>
      <c r="BNN9" s="130"/>
      <c r="BNO9" s="130"/>
      <c r="BNP9" s="130"/>
      <c r="BNQ9" s="130"/>
      <c r="BNR9" s="130"/>
      <c r="BNS9" s="130"/>
      <c r="BNT9" s="130"/>
      <c r="BNU9" s="130"/>
      <c r="BNV9" s="130"/>
      <c r="BNW9" s="130"/>
      <c r="BNX9" s="130"/>
      <c r="BNY9" s="130"/>
      <c r="BNZ9" s="130"/>
      <c r="BOA9" s="130"/>
      <c r="BOB9" s="130"/>
      <c r="BOC9" s="130"/>
      <c r="BOD9" s="130"/>
      <c r="BOE9" s="130"/>
      <c r="BOF9" s="130"/>
      <c r="BOG9" s="130"/>
      <c r="BOH9" s="130"/>
      <c r="BOI9" s="130"/>
      <c r="BOJ9" s="130"/>
      <c r="BOK9" s="130"/>
      <c r="BOL9" s="130"/>
      <c r="BOM9" s="130"/>
      <c r="BON9" s="130"/>
      <c r="BOO9" s="130"/>
      <c r="BOP9" s="130"/>
      <c r="BOQ9" s="130"/>
      <c r="BOR9" s="130"/>
      <c r="BOS9" s="130"/>
      <c r="BOT9" s="130"/>
      <c r="BOU9" s="130"/>
      <c r="BOV9" s="130"/>
      <c r="BOW9" s="130"/>
      <c r="BOX9" s="130"/>
      <c r="BOY9" s="130"/>
      <c r="BOZ9" s="130"/>
      <c r="BPA9" s="130"/>
      <c r="BPB9" s="130"/>
      <c r="BPC9" s="130"/>
      <c r="BPD9" s="130"/>
      <c r="BPE9" s="130"/>
      <c r="BPF9" s="130"/>
      <c r="BPG9" s="130"/>
      <c r="BPH9" s="130"/>
      <c r="BPI9" s="130"/>
      <c r="BPJ9" s="130"/>
      <c r="BPK9" s="130"/>
      <c r="BPL9" s="130"/>
      <c r="BPM9" s="130"/>
      <c r="BPN9" s="130"/>
      <c r="BPO9" s="130"/>
      <c r="BPP9" s="130"/>
      <c r="BPQ9" s="130"/>
      <c r="BPR9" s="130"/>
      <c r="BPS9" s="130"/>
      <c r="BPT9" s="130"/>
      <c r="BPU9" s="130"/>
      <c r="BPV9" s="130"/>
      <c r="BPW9" s="130"/>
      <c r="BPX9" s="130"/>
      <c r="BPY9" s="130"/>
      <c r="BPZ9" s="130"/>
      <c r="BQA9" s="130"/>
      <c r="BQB9" s="130"/>
      <c r="BQC9" s="130"/>
      <c r="BQD9" s="130"/>
      <c r="BQE9" s="130"/>
      <c r="BQF9" s="130"/>
      <c r="BQG9" s="130"/>
      <c r="BQH9" s="130"/>
      <c r="BQI9" s="130"/>
      <c r="BQJ9" s="130"/>
      <c r="BQK9" s="130"/>
      <c r="BQL9" s="130"/>
      <c r="BQM9" s="130"/>
      <c r="BQN9" s="130"/>
      <c r="BQO9" s="130"/>
      <c r="BQP9" s="130"/>
      <c r="BQQ9" s="130"/>
      <c r="BQR9" s="130"/>
      <c r="BQS9" s="130"/>
      <c r="BQT9" s="130"/>
      <c r="BQU9" s="130"/>
      <c r="BQV9" s="130"/>
      <c r="BQW9" s="130"/>
      <c r="BQX9" s="130"/>
      <c r="BQY9" s="130"/>
      <c r="BQZ9" s="130"/>
      <c r="BRA9" s="130"/>
      <c r="BRB9" s="130"/>
      <c r="BRC9" s="130"/>
      <c r="BRD9" s="130"/>
      <c r="BRE9" s="130"/>
      <c r="BRF9" s="130"/>
      <c r="BRG9" s="130"/>
      <c r="BRH9" s="130"/>
      <c r="BRI9" s="130"/>
      <c r="BRJ9" s="130"/>
      <c r="BRK9" s="130"/>
      <c r="BRL9" s="130"/>
      <c r="BRM9" s="130"/>
      <c r="BRN9" s="130"/>
      <c r="BRO9" s="130"/>
      <c r="BRP9" s="130"/>
      <c r="BRQ9" s="130"/>
      <c r="BRR9" s="130"/>
      <c r="BRS9" s="130"/>
      <c r="BRT9" s="130"/>
      <c r="BRU9" s="130"/>
      <c r="BRV9" s="130"/>
      <c r="BRW9" s="130"/>
      <c r="BRX9" s="130"/>
      <c r="BRY9" s="130"/>
      <c r="BRZ9" s="130"/>
      <c r="BSA9" s="130"/>
    </row>
    <row r="10" spans="1:1847">
      <c r="A10" s="2">
        <v>2</v>
      </c>
      <c r="B10" s="119" t="s">
        <v>9126</v>
      </c>
      <c r="C10" s="119" t="s">
        <v>9130</v>
      </c>
      <c r="D10" s="119" t="s">
        <v>9128</v>
      </c>
      <c r="E10" s="119" t="s">
        <v>9129</v>
      </c>
      <c r="F10" s="2" t="s">
        <v>959</v>
      </c>
      <c r="G10" s="2"/>
      <c r="H10" s="2"/>
      <c r="I10" s="2"/>
      <c r="J10" s="6"/>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6" t="s">
        <v>961</v>
      </c>
      <c r="AZ10" s="6" t="s">
        <v>961</v>
      </c>
      <c r="BA10" s="6" t="s">
        <v>961</v>
      </c>
      <c r="BB10" s="6" t="s">
        <v>961</v>
      </c>
      <c r="BC10" s="6" t="s">
        <v>961</v>
      </c>
      <c r="BD10" s="6" t="s">
        <v>961</v>
      </c>
      <c r="BE10" s="6" t="s">
        <v>961</v>
      </c>
      <c r="BF10" s="6" t="s">
        <v>961</v>
      </c>
      <c r="BG10" s="6" t="s">
        <v>961</v>
      </c>
      <c r="BH10" s="6" t="s">
        <v>961</v>
      </c>
      <c r="BI10" s="6" t="s">
        <v>961</v>
      </c>
      <c r="BJ10" s="6" t="s">
        <v>961</v>
      </c>
      <c r="BK10" s="6" t="s">
        <v>961</v>
      </c>
      <c r="BL10" s="6" t="s">
        <v>961</v>
      </c>
      <c r="BM10" s="6" t="s">
        <v>961</v>
      </c>
      <c r="BN10" s="6" t="s">
        <v>961</v>
      </c>
      <c r="BO10" s="6" t="s">
        <v>961</v>
      </c>
      <c r="BP10" s="6" t="s">
        <v>961</v>
      </c>
      <c r="BQ10" s="6" t="s">
        <v>961</v>
      </c>
      <c r="BR10" s="6" t="s">
        <v>961</v>
      </c>
      <c r="BS10" s="6" t="s">
        <v>961</v>
      </c>
      <c r="BT10" s="6" t="s">
        <v>961</v>
      </c>
      <c r="BU10" s="6" t="s">
        <v>961</v>
      </c>
      <c r="BV10" s="6" t="s">
        <v>961</v>
      </c>
      <c r="BW10" s="6" t="s">
        <v>961</v>
      </c>
      <c r="BX10" s="6" t="s">
        <v>961</v>
      </c>
      <c r="BY10" s="6" t="s">
        <v>961</v>
      </c>
      <c r="BZ10" s="6" t="s">
        <v>961</v>
      </c>
      <c r="CA10" s="6" t="s">
        <v>961</v>
      </c>
      <c r="CB10" s="6" t="s">
        <v>961</v>
      </c>
      <c r="CC10" s="6" t="s">
        <v>961</v>
      </c>
      <c r="CD10" s="6" t="s">
        <v>961</v>
      </c>
      <c r="CE10" s="6" t="s">
        <v>961</v>
      </c>
      <c r="CF10" s="6" t="s">
        <v>961</v>
      </c>
      <c r="CG10" s="6" t="s">
        <v>961</v>
      </c>
      <c r="CH10" s="6" t="s">
        <v>961</v>
      </c>
      <c r="CI10" s="6" t="s">
        <v>961</v>
      </c>
      <c r="CJ10" s="6" t="s">
        <v>961</v>
      </c>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row>
    <row r="11" spans="1:1847">
      <c r="A11" s="2">
        <v>3</v>
      </c>
      <c r="B11" s="119" t="s">
        <v>9126</v>
      </c>
      <c r="C11" s="119" t="s">
        <v>9131</v>
      </c>
      <c r="D11" s="119" t="s">
        <v>9132</v>
      </c>
      <c r="E11" s="119" t="s">
        <v>9129</v>
      </c>
      <c r="F11" s="2" t="s">
        <v>959</v>
      </c>
      <c r="G11" s="2"/>
      <c r="H11" s="2"/>
      <c r="I11" s="2"/>
      <c r="J11" s="6"/>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6" t="s">
        <v>961</v>
      </c>
      <c r="CL11" s="6" t="s">
        <v>961</v>
      </c>
      <c r="CM11" s="6" t="s">
        <v>961</v>
      </c>
      <c r="CN11" s="6" t="s">
        <v>961</v>
      </c>
      <c r="CO11" s="6" t="s">
        <v>961</v>
      </c>
      <c r="CP11" s="6" t="s">
        <v>961</v>
      </c>
      <c r="CQ11" s="6" t="s">
        <v>961</v>
      </c>
      <c r="CR11" s="6" t="s">
        <v>961</v>
      </c>
      <c r="CS11" s="6" t="s">
        <v>961</v>
      </c>
      <c r="CT11" s="6" t="s">
        <v>961</v>
      </c>
      <c r="CU11" s="6" t="s">
        <v>961</v>
      </c>
      <c r="CV11" s="6" t="s">
        <v>961</v>
      </c>
      <c r="CW11" s="6" t="s">
        <v>961</v>
      </c>
      <c r="CX11" s="6" t="s">
        <v>961</v>
      </c>
      <c r="CY11" s="6" t="s">
        <v>961</v>
      </c>
      <c r="CZ11" s="6" t="s">
        <v>961</v>
      </c>
      <c r="DA11" s="6" t="s">
        <v>961</v>
      </c>
      <c r="DB11" s="6" t="s">
        <v>961</v>
      </c>
      <c r="DC11" s="6" t="s">
        <v>961</v>
      </c>
      <c r="DD11" s="6" t="s">
        <v>961</v>
      </c>
      <c r="DE11" s="6" t="s">
        <v>961</v>
      </c>
      <c r="DF11" s="6" t="s">
        <v>961</v>
      </c>
      <c r="DG11" s="6" t="s">
        <v>961</v>
      </c>
      <c r="DH11" s="6" t="s">
        <v>961</v>
      </c>
      <c r="DI11" s="6" t="s">
        <v>961</v>
      </c>
      <c r="DJ11" s="6" t="s">
        <v>961</v>
      </c>
      <c r="DK11" s="6" t="s">
        <v>961</v>
      </c>
      <c r="DL11" s="6" t="s">
        <v>961</v>
      </c>
      <c r="DM11" s="6" t="s">
        <v>961</v>
      </c>
      <c r="DN11" s="6" t="s">
        <v>961</v>
      </c>
      <c r="DO11" s="6" t="s">
        <v>961</v>
      </c>
      <c r="DP11" s="6" t="s">
        <v>961</v>
      </c>
      <c r="DQ11" s="6" t="s">
        <v>961</v>
      </c>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row>
    <row r="12" spans="1:1847">
      <c r="A12" s="2">
        <v>4</v>
      </c>
      <c r="B12" s="119" t="s">
        <v>9126</v>
      </c>
      <c r="C12" s="119" t="s">
        <v>9133</v>
      </c>
      <c r="D12" s="119" t="s">
        <v>9132</v>
      </c>
      <c r="E12" s="119" t="s">
        <v>9129</v>
      </c>
      <c r="F12" s="2" t="s">
        <v>959</v>
      </c>
      <c r="G12" s="2"/>
      <c r="H12" s="2"/>
      <c r="I12" s="2"/>
      <c r="J12" s="6"/>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6" t="s">
        <v>961</v>
      </c>
      <c r="DS12" s="6" t="s">
        <v>961</v>
      </c>
      <c r="DT12" s="6" t="s">
        <v>961</v>
      </c>
      <c r="DU12" s="6" t="s">
        <v>961</v>
      </c>
      <c r="DV12" s="6" t="s">
        <v>961</v>
      </c>
      <c r="DW12" s="6" t="s">
        <v>961</v>
      </c>
      <c r="DX12" s="6" t="s">
        <v>961</v>
      </c>
      <c r="DY12" s="6" t="s">
        <v>961</v>
      </c>
      <c r="DZ12" s="6" t="s">
        <v>961</v>
      </c>
      <c r="EA12" s="6" t="s">
        <v>961</v>
      </c>
      <c r="EB12" s="6" t="s">
        <v>961</v>
      </c>
      <c r="EC12" s="6" t="s">
        <v>961</v>
      </c>
      <c r="ED12" s="6" t="s">
        <v>961</v>
      </c>
      <c r="EE12" s="6" t="s">
        <v>961</v>
      </c>
      <c r="EF12" s="6" t="s">
        <v>961</v>
      </c>
      <c r="EG12" s="6" t="s">
        <v>961</v>
      </c>
      <c r="EH12" s="6" t="s">
        <v>961</v>
      </c>
      <c r="EI12" s="6" t="s">
        <v>961</v>
      </c>
      <c r="EJ12" s="6" t="s">
        <v>961</v>
      </c>
      <c r="EK12" s="6" t="s">
        <v>961</v>
      </c>
      <c r="EL12" s="6" t="s">
        <v>961</v>
      </c>
      <c r="EM12" s="6" t="s">
        <v>961</v>
      </c>
      <c r="EN12" s="6" t="s">
        <v>961</v>
      </c>
      <c r="EO12" s="6" t="s">
        <v>961</v>
      </c>
      <c r="EP12" s="6" t="s">
        <v>961</v>
      </c>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row>
    <row r="13" spans="1:1847">
      <c r="A13" s="2">
        <v>5</v>
      </c>
      <c r="B13" s="119" t="s">
        <v>9134</v>
      </c>
      <c r="C13" s="119" t="s">
        <v>9135</v>
      </c>
      <c r="D13" s="119" t="s">
        <v>9128</v>
      </c>
      <c r="E13" s="119" t="s">
        <v>9129</v>
      </c>
      <c r="F13" s="2" t="s">
        <v>959</v>
      </c>
      <c r="G13" s="2"/>
      <c r="H13" s="2"/>
      <c r="I13" s="2"/>
      <c r="J13" s="6"/>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6" t="s">
        <v>961</v>
      </c>
      <c r="ER13" s="6" t="s">
        <v>961</v>
      </c>
      <c r="ES13" s="6" t="s">
        <v>961</v>
      </c>
      <c r="ET13" s="6" t="s">
        <v>961</v>
      </c>
      <c r="EU13" s="6" t="s">
        <v>961</v>
      </c>
      <c r="EV13" s="6" t="s">
        <v>961</v>
      </c>
      <c r="EW13" s="6" t="s">
        <v>961</v>
      </c>
      <c r="EX13" s="6" t="s">
        <v>961</v>
      </c>
      <c r="EY13" s="6" t="s">
        <v>961</v>
      </c>
      <c r="EZ13" s="6" t="s">
        <v>961</v>
      </c>
      <c r="FA13" s="6" t="s">
        <v>961</v>
      </c>
      <c r="FB13" s="6" t="s">
        <v>961</v>
      </c>
      <c r="FC13" s="6" t="s">
        <v>961</v>
      </c>
      <c r="FD13" s="6" t="s">
        <v>961</v>
      </c>
      <c r="FE13" s="6" t="s">
        <v>961</v>
      </c>
      <c r="FF13" s="6" t="s">
        <v>961</v>
      </c>
      <c r="FG13" s="6" t="s">
        <v>961</v>
      </c>
      <c r="FH13" s="6" t="s">
        <v>961</v>
      </c>
      <c r="FI13" s="6" t="s">
        <v>961</v>
      </c>
      <c r="FJ13" s="6" t="s">
        <v>961</v>
      </c>
      <c r="FK13" s="6" t="s">
        <v>961</v>
      </c>
      <c r="FL13" s="6" t="s">
        <v>961</v>
      </c>
      <c r="FM13" s="6" t="s">
        <v>961</v>
      </c>
      <c r="FN13" s="6" t="s">
        <v>961</v>
      </c>
      <c r="FO13" s="6" t="s">
        <v>961</v>
      </c>
      <c r="FP13" s="6" t="s">
        <v>961</v>
      </c>
      <c r="FQ13" s="6" t="s">
        <v>961</v>
      </c>
      <c r="FR13" s="6" t="s">
        <v>961</v>
      </c>
      <c r="FS13" s="6" t="s">
        <v>961</v>
      </c>
      <c r="FT13" s="6" t="s">
        <v>961</v>
      </c>
      <c r="FU13" s="6" t="s">
        <v>961</v>
      </c>
      <c r="FV13" s="6" t="s">
        <v>961</v>
      </c>
      <c r="FW13" s="6" t="s">
        <v>961</v>
      </c>
      <c r="FX13" s="6" t="s">
        <v>961</v>
      </c>
      <c r="FY13" s="6" t="s">
        <v>961</v>
      </c>
      <c r="FZ13" s="6" t="s">
        <v>961</v>
      </c>
      <c r="GA13" s="6" t="s">
        <v>961</v>
      </c>
      <c r="GB13" s="6" t="s">
        <v>961</v>
      </c>
      <c r="GC13" s="6" t="s">
        <v>961</v>
      </c>
      <c r="GD13" s="6" t="s">
        <v>961</v>
      </c>
      <c r="GE13" s="6" t="s">
        <v>961</v>
      </c>
      <c r="GF13" s="6" t="s">
        <v>961</v>
      </c>
      <c r="GG13" s="6" t="s">
        <v>961</v>
      </c>
      <c r="GH13" s="6" t="s">
        <v>961</v>
      </c>
      <c r="GI13" s="6" t="s">
        <v>961</v>
      </c>
      <c r="GJ13" s="6" t="s">
        <v>961</v>
      </c>
      <c r="GK13" s="6" t="s">
        <v>961</v>
      </c>
      <c r="GL13" s="6" t="s">
        <v>961</v>
      </c>
      <c r="GM13" s="6" t="s">
        <v>961</v>
      </c>
      <c r="GN13" s="6" t="s">
        <v>961</v>
      </c>
      <c r="GO13" s="6" t="s">
        <v>961</v>
      </c>
      <c r="GP13" s="6" t="s">
        <v>961</v>
      </c>
      <c r="GQ13" s="6" t="s">
        <v>961</v>
      </c>
      <c r="GR13" s="6" t="s">
        <v>961</v>
      </c>
      <c r="GS13" s="6" t="s">
        <v>961</v>
      </c>
      <c r="GT13" s="6" t="s">
        <v>961</v>
      </c>
      <c r="GU13" s="6" t="s">
        <v>961</v>
      </c>
      <c r="GV13" s="6" t="s">
        <v>961</v>
      </c>
      <c r="GW13" s="6" t="s">
        <v>961</v>
      </c>
      <c r="GX13" s="6" t="s">
        <v>961</v>
      </c>
      <c r="GY13" s="6" t="s">
        <v>961</v>
      </c>
      <c r="GZ13" s="6" t="s">
        <v>961</v>
      </c>
      <c r="HA13" s="6" t="s">
        <v>961</v>
      </c>
      <c r="HB13" s="6" t="s">
        <v>961</v>
      </c>
      <c r="HC13" s="6" t="s">
        <v>961</v>
      </c>
      <c r="HD13" s="6" t="s">
        <v>961</v>
      </c>
      <c r="HE13" s="6" t="s">
        <v>961</v>
      </c>
      <c r="HF13" s="6" t="s">
        <v>961</v>
      </c>
      <c r="HG13" s="6" t="s">
        <v>961</v>
      </c>
      <c r="HH13" s="6" t="s">
        <v>961</v>
      </c>
      <c r="HI13" s="6" t="s">
        <v>961</v>
      </c>
      <c r="HJ13" s="6" t="s">
        <v>961</v>
      </c>
      <c r="HK13" s="6" t="s">
        <v>961</v>
      </c>
      <c r="HL13" s="6" t="s">
        <v>961</v>
      </c>
      <c r="HM13" s="6" t="s">
        <v>961</v>
      </c>
      <c r="HN13" s="6" t="s">
        <v>961</v>
      </c>
      <c r="HO13" s="6" t="s">
        <v>961</v>
      </c>
      <c r="HP13" s="6" t="s">
        <v>961</v>
      </c>
      <c r="HQ13" s="6" t="s">
        <v>961</v>
      </c>
      <c r="HR13" s="6" t="s">
        <v>961</v>
      </c>
      <c r="HS13" s="6" t="s">
        <v>961</v>
      </c>
      <c r="HT13" s="6" t="s">
        <v>961</v>
      </c>
      <c r="HU13" s="6" t="s">
        <v>961</v>
      </c>
      <c r="HV13" s="6" t="s">
        <v>961</v>
      </c>
      <c r="HW13" s="6" t="s">
        <v>961</v>
      </c>
      <c r="HX13" s="6" t="s">
        <v>961</v>
      </c>
      <c r="HY13" s="6" t="s">
        <v>961</v>
      </c>
      <c r="HZ13" s="6" t="s">
        <v>961</v>
      </c>
      <c r="IA13" s="6" t="s">
        <v>961</v>
      </c>
      <c r="IB13" s="6" t="s">
        <v>961</v>
      </c>
      <c r="IC13" s="6" t="s">
        <v>961</v>
      </c>
      <c r="ID13" s="6" t="s">
        <v>961</v>
      </c>
      <c r="IE13" s="6" t="s">
        <v>961</v>
      </c>
      <c r="IF13" s="6" t="s">
        <v>961</v>
      </c>
      <c r="IG13" s="6" t="s">
        <v>961</v>
      </c>
      <c r="IH13" s="6" t="s">
        <v>961</v>
      </c>
      <c r="II13" s="6" t="s">
        <v>961</v>
      </c>
      <c r="IJ13" s="6" t="s">
        <v>961</v>
      </c>
      <c r="IK13" s="6" t="s">
        <v>961</v>
      </c>
      <c r="IL13" s="6" t="s">
        <v>961</v>
      </c>
      <c r="IM13" s="6" t="s">
        <v>961</v>
      </c>
      <c r="IN13" s="6" t="s">
        <v>961</v>
      </c>
      <c r="IO13" s="6" t="s">
        <v>961</v>
      </c>
      <c r="IP13" s="6" t="s">
        <v>961</v>
      </c>
      <c r="IQ13" s="6" t="s">
        <v>961</v>
      </c>
      <c r="IR13" s="6" t="s">
        <v>961</v>
      </c>
      <c r="IS13" s="6" t="s">
        <v>961</v>
      </c>
      <c r="IT13" s="6" t="s">
        <v>961</v>
      </c>
      <c r="IU13" s="6" t="s">
        <v>961</v>
      </c>
      <c r="IV13" s="6" t="s">
        <v>961</v>
      </c>
      <c r="IW13" s="6" t="s">
        <v>961</v>
      </c>
      <c r="IX13" s="6" t="s">
        <v>961</v>
      </c>
      <c r="IY13" s="6" t="s">
        <v>961</v>
      </c>
      <c r="IZ13" s="6" t="s">
        <v>961</v>
      </c>
      <c r="JA13" s="6" t="s">
        <v>961</v>
      </c>
      <c r="JB13" s="6" t="s">
        <v>961</v>
      </c>
      <c r="JC13" s="6" t="s">
        <v>961</v>
      </c>
      <c r="JD13" s="6"/>
      <c r="JE13" s="6"/>
      <c r="JF13" s="6"/>
      <c r="JG13" s="6"/>
      <c r="JH13" s="6" t="s">
        <v>961</v>
      </c>
      <c r="JI13" s="6" t="s">
        <v>961</v>
      </c>
      <c r="JJ13" s="6" t="s">
        <v>961</v>
      </c>
      <c r="JK13" s="6" t="s">
        <v>961</v>
      </c>
      <c r="JL13" s="6" t="s">
        <v>961</v>
      </c>
      <c r="JM13" s="6" t="s">
        <v>961</v>
      </c>
      <c r="JN13" s="6" t="s">
        <v>961</v>
      </c>
      <c r="JO13" s="6" t="s">
        <v>961</v>
      </c>
      <c r="JP13" s="6" t="s">
        <v>961</v>
      </c>
      <c r="JQ13" s="6" t="s">
        <v>961</v>
      </c>
      <c r="JR13" s="6" t="s">
        <v>961</v>
      </c>
      <c r="JS13" s="6" t="s">
        <v>961</v>
      </c>
      <c r="JT13" s="6" t="s">
        <v>961</v>
      </c>
      <c r="JU13" s="6" t="s">
        <v>961</v>
      </c>
      <c r="JV13" s="6" t="s">
        <v>961</v>
      </c>
      <c r="JW13" s="6" t="s">
        <v>961</v>
      </c>
      <c r="JX13" s="6" t="s">
        <v>961</v>
      </c>
      <c r="JY13" s="6" t="s">
        <v>961</v>
      </c>
      <c r="JZ13" s="6" t="s">
        <v>961</v>
      </c>
      <c r="KA13" s="6" t="s">
        <v>961</v>
      </c>
      <c r="KB13" s="6" t="s">
        <v>961</v>
      </c>
      <c r="KC13" s="6" t="s">
        <v>961</v>
      </c>
      <c r="KD13" s="6" t="s">
        <v>961</v>
      </c>
      <c r="KE13" s="6" t="s">
        <v>961</v>
      </c>
      <c r="KF13" s="6" t="s">
        <v>961</v>
      </c>
      <c r="KG13" s="6" t="s">
        <v>961</v>
      </c>
      <c r="KH13" s="6" t="s">
        <v>961</v>
      </c>
      <c r="KI13" s="6" t="s">
        <v>961</v>
      </c>
      <c r="KJ13" s="6" t="s">
        <v>961</v>
      </c>
      <c r="KK13" s="6" t="s">
        <v>961</v>
      </c>
      <c r="KL13" s="6" t="s">
        <v>961</v>
      </c>
      <c r="KM13" s="6" t="s">
        <v>961</v>
      </c>
      <c r="KN13" s="6" t="s">
        <v>961</v>
      </c>
      <c r="KO13" s="6" t="s">
        <v>961</v>
      </c>
      <c r="KP13" s="6" t="s">
        <v>961</v>
      </c>
      <c r="KQ13" s="6" t="s">
        <v>961</v>
      </c>
      <c r="KR13" s="6" t="s">
        <v>961</v>
      </c>
      <c r="KS13" s="6" t="s">
        <v>961</v>
      </c>
      <c r="KT13" s="6" t="s">
        <v>961</v>
      </c>
      <c r="KU13" s="6" t="s">
        <v>961</v>
      </c>
      <c r="KV13" s="6" t="s">
        <v>961</v>
      </c>
      <c r="KW13" s="6" t="s">
        <v>961</v>
      </c>
      <c r="KX13" s="6" t="s">
        <v>961</v>
      </c>
      <c r="KY13" s="6" t="s">
        <v>961</v>
      </c>
      <c r="KZ13" s="6" t="s">
        <v>961</v>
      </c>
      <c r="LA13" s="6" t="s">
        <v>961</v>
      </c>
      <c r="LB13" s="6" t="s">
        <v>961</v>
      </c>
      <c r="LC13" s="6" t="s">
        <v>961</v>
      </c>
      <c r="LD13" s="6" t="s">
        <v>961</v>
      </c>
      <c r="LE13" s="6" t="s">
        <v>961</v>
      </c>
      <c r="LF13" s="6" t="s">
        <v>961</v>
      </c>
      <c r="LG13" s="6" t="s">
        <v>961</v>
      </c>
      <c r="LH13" s="6" t="s">
        <v>961</v>
      </c>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t="s">
        <v>961</v>
      </c>
      <c r="MR13" s="6" t="s">
        <v>961</v>
      </c>
      <c r="MS13" s="6" t="s">
        <v>961</v>
      </c>
      <c r="MT13" s="6" t="s">
        <v>961</v>
      </c>
      <c r="MU13" s="6" t="s">
        <v>961</v>
      </c>
      <c r="MV13" s="6" t="s">
        <v>961</v>
      </c>
      <c r="MW13" s="6" t="s">
        <v>961</v>
      </c>
      <c r="MX13" s="6" t="s">
        <v>961</v>
      </c>
      <c r="MY13" s="6" t="s">
        <v>961</v>
      </c>
      <c r="MZ13" s="6" t="s">
        <v>961</v>
      </c>
      <c r="NA13" s="6" t="s">
        <v>961</v>
      </c>
      <c r="NB13" s="6" t="s">
        <v>961</v>
      </c>
      <c r="NC13" s="6" t="s">
        <v>961</v>
      </c>
      <c r="ND13" s="6" t="s">
        <v>961</v>
      </c>
      <c r="NE13" s="6" t="s">
        <v>961</v>
      </c>
      <c r="NF13" s="6" t="s">
        <v>961</v>
      </c>
      <c r="NG13" s="6" t="s">
        <v>961</v>
      </c>
      <c r="NH13" s="6" t="s">
        <v>961</v>
      </c>
      <c r="NI13" s="6" t="s">
        <v>961</v>
      </c>
      <c r="NJ13" s="6" t="s">
        <v>961</v>
      </c>
      <c r="NK13" s="6" t="s">
        <v>961</v>
      </c>
      <c r="NL13" s="6" t="s">
        <v>961</v>
      </c>
      <c r="NM13" s="6" t="s">
        <v>961</v>
      </c>
      <c r="NN13" s="6" t="s">
        <v>961</v>
      </c>
      <c r="NO13" s="6" t="s">
        <v>961</v>
      </c>
      <c r="NP13" s="6" t="s">
        <v>961</v>
      </c>
      <c r="NQ13" s="6" t="s">
        <v>961</v>
      </c>
      <c r="NR13" s="6" t="s">
        <v>961</v>
      </c>
      <c r="NS13" s="6" t="s">
        <v>961</v>
      </c>
      <c r="NT13" s="6" t="s">
        <v>961</v>
      </c>
      <c r="NU13" s="6" t="s">
        <v>961</v>
      </c>
      <c r="NV13" s="6" t="s">
        <v>961</v>
      </c>
      <c r="NW13" s="6" t="s">
        <v>961</v>
      </c>
      <c r="NX13" s="6" t="s">
        <v>961</v>
      </c>
      <c r="NY13" s="6" t="s">
        <v>961</v>
      </c>
      <c r="NZ13" s="6" t="s">
        <v>961</v>
      </c>
      <c r="OA13" s="6" t="s">
        <v>961</v>
      </c>
      <c r="OB13" s="6" t="s">
        <v>961</v>
      </c>
      <c r="OC13" s="6" t="s">
        <v>961</v>
      </c>
      <c r="OD13" s="6" t="s">
        <v>961</v>
      </c>
      <c r="OE13" s="6" t="s">
        <v>961</v>
      </c>
      <c r="OF13" s="6" t="s">
        <v>961</v>
      </c>
      <c r="OG13" s="6" t="s">
        <v>961</v>
      </c>
      <c r="OH13" s="6" t="s">
        <v>961</v>
      </c>
      <c r="OI13" s="6"/>
      <c r="OJ13" s="6"/>
      <c r="OK13" s="6"/>
      <c r="OL13" s="6"/>
      <c r="OM13" s="6" t="s">
        <v>961</v>
      </c>
      <c r="ON13" s="6" t="s">
        <v>961</v>
      </c>
      <c r="OO13" s="6" t="s">
        <v>961</v>
      </c>
      <c r="OP13" s="6" t="s">
        <v>961</v>
      </c>
      <c r="OQ13" s="6"/>
      <c r="OR13" s="6"/>
      <c r="OS13" s="6"/>
      <c r="OT13" s="6"/>
      <c r="OU13" s="6" t="s">
        <v>961</v>
      </c>
      <c r="OV13" s="6" t="s">
        <v>961</v>
      </c>
      <c r="OW13" s="6" t="s">
        <v>961</v>
      </c>
      <c r="OX13" s="6" t="s">
        <v>961</v>
      </c>
      <c r="OY13" s="6" t="s">
        <v>961</v>
      </c>
      <c r="OZ13" s="6" t="s">
        <v>961</v>
      </c>
      <c r="PA13" s="6" t="s">
        <v>961</v>
      </c>
      <c r="PB13" s="6" t="s">
        <v>961</v>
      </c>
      <c r="PC13" s="6" t="s">
        <v>961</v>
      </c>
      <c r="PD13" s="6" t="s">
        <v>961</v>
      </c>
      <c r="PE13" s="6" t="s">
        <v>961</v>
      </c>
      <c r="PF13" s="6" t="s">
        <v>961</v>
      </c>
      <c r="PG13" s="6" t="s">
        <v>961</v>
      </c>
      <c r="PH13" s="6" t="s">
        <v>961</v>
      </c>
      <c r="PI13" s="6" t="s">
        <v>961</v>
      </c>
      <c r="PJ13" s="6" t="s">
        <v>961</v>
      </c>
      <c r="PK13" s="6" t="s">
        <v>961</v>
      </c>
      <c r="PL13" s="6" t="s">
        <v>961</v>
      </c>
      <c r="PM13" s="6" t="s">
        <v>961</v>
      </c>
      <c r="PN13" s="6" t="s">
        <v>961</v>
      </c>
      <c r="PO13" s="6" t="s">
        <v>961</v>
      </c>
      <c r="PP13" s="6" t="s">
        <v>961</v>
      </c>
      <c r="PQ13" s="6" t="s">
        <v>961</v>
      </c>
      <c r="PR13" s="6" t="s">
        <v>961</v>
      </c>
      <c r="PS13" s="6" t="s">
        <v>961</v>
      </c>
      <c r="PT13" s="6" t="s">
        <v>961</v>
      </c>
      <c r="PU13" s="6" t="s">
        <v>961</v>
      </c>
      <c r="PV13" s="6" t="s">
        <v>961</v>
      </c>
      <c r="PW13" s="6" t="s">
        <v>961</v>
      </c>
      <c r="PX13" s="6" t="s">
        <v>961</v>
      </c>
      <c r="PY13" s="6" t="s">
        <v>961</v>
      </c>
      <c r="PZ13" s="6" t="s">
        <v>961</v>
      </c>
      <c r="QA13" s="6" t="s">
        <v>961</v>
      </c>
      <c r="QB13" s="6" t="s">
        <v>961</v>
      </c>
      <c r="QC13" s="6" t="s">
        <v>961</v>
      </c>
      <c r="QD13" s="6" t="s">
        <v>961</v>
      </c>
      <c r="QE13" s="6" t="s">
        <v>961</v>
      </c>
      <c r="QF13" s="6" t="s">
        <v>961</v>
      </c>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t="s">
        <v>961</v>
      </c>
      <c r="RQ13" s="6" t="s">
        <v>961</v>
      </c>
      <c r="RR13" s="6" t="s">
        <v>961</v>
      </c>
      <c r="RS13" s="6" t="s">
        <v>961</v>
      </c>
      <c r="RT13" s="6" t="s">
        <v>961</v>
      </c>
      <c r="RU13" s="6" t="s">
        <v>961</v>
      </c>
      <c r="RV13" s="6" t="s">
        <v>961</v>
      </c>
      <c r="RW13" s="6" t="s">
        <v>961</v>
      </c>
      <c r="RX13" s="6"/>
      <c r="RY13" s="6"/>
      <c r="RZ13" s="6"/>
      <c r="SA13" s="6"/>
      <c r="SB13" s="6" t="s">
        <v>961</v>
      </c>
      <c r="SC13" s="6" t="s">
        <v>961</v>
      </c>
      <c r="SD13" s="6" t="s">
        <v>961</v>
      </c>
      <c r="SE13" s="6" t="s">
        <v>961</v>
      </c>
      <c r="SF13" s="6"/>
      <c r="SG13" s="6"/>
      <c r="SH13" s="6"/>
      <c r="SI13" s="6"/>
      <c r="SJ13" s="6" t="s">
        <v>961</v>
      </c>
      <c r="SK13" s="6" t="s">
        <v>961</v>
      </c>
      <c r="SL13" s="6" t="s">
        <v>961</v>
      </c>
      <c r="SM13" s="6" t="s">
        <v>961</v>
      </c>
      <c r="SN13" s="6" t="s">
        <v>961</v>
      </c>
      <c r="SO13" s="6" t="s">
        <v>961</v>
      </c>
      <c r="SP13" s="6" t="s">
        <v>961</v>
      </c>
      <c r="SQ13" s="6" t="s">
        <v>961</v>
      </c>
      <c r="SR13" s="6" t="s">
        <v>961</v>
      </c>
      <c r="SS13" s="6" t="s">
        <v>961</v>
      </c>
      <c r="ST13" s="6" t="s">
        <v>961</v>
      </c>
      <c r="SU13" s="6" t="s">
        <v>961</v>
      </c>
      <c r="SV13" s="6" t="s">
        <v>961</v>
      </c>
      <c r="SW13" s="6" t="s">
        <v>961</v>
      </c>
      <c r="SX13" s="6" t="s">
        <v>961</v>
      </c>
      <c r="SY13" s="6" t="s">
        <v>961</v>
      </c>
      <c r="SZ13" s="6" t="s">
        <v>961</v>
      </c>
      <c r="TA13" s="6" t="s">
        <v>961</v>
      </c>
      <c r="TB13" s="6" t="s">
        <v>961</v>
      </c>
      <c r="TC13" s="6" t="s">
        <v>961</v>
      </c>
      <c r="TD13" s="6" t="s">
        <v>961</v>
      </c>
      <c r="TE13" s="6" t="s">
        <v>961</v>
      </c>
      <c r="TF13" s="6" t="s">
        <v>961</v>
      </c>
      <c r="TG13" s="6" t="s">
        <v>961</v>
      </c>
      <c r="TH13" s="6" t="s">
        <v>961</v>
      </c>
      <c r="TI13" s="6" t="s">
        <v>961</v>
      </c>
      <c r="TJ13" s="6" t="s">
        <v>961</v>
      </c>
      <c r="TK13" s="6"/>
      <c r="TL13" s="6"/>
      <c r="TM13" s="6"/>
      <c r="TN13" s="6"/>
      <c r="TO13" s="6"/>
      <c r="TP13" s="6"/>
      <c r="TQ13" s="6"/>
      <c r="TR13" s="6"/>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row>
    <row r="14" spans="1:1847">
      <c r="A14" s="2">
        <v>6</v>
      </c>
      <c r="B14" s="119" t="s">
        <v>9134</v>
      </c>
      <c r="C14" s="119" t="s">
        <v>9136</v>
      </c>
      <c r="D14" s="119" t="s">
        <v>9132</v>
      </c>
      <c r="E14" s="119" t="s">
        <v>9129</v>
      </c>
      <c r="F14" s="2" t="s">
        <v>959</v>
      </c>
      <c r="G14" s="2"/>
      <c r="H14" s="2"/>
      <c r="I14" s="2"/>
      <c r="J14" s="6"/>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6" t="s">
        <v>961</v>
      </c>
      <c r="ER14" s="6" t="s">
        <v>961</v>
      </c>
      <c r="ES14" s="6" t="s">
        <v>961</v>
      </c>
      <c r="ET14" s="6" t="s">
        <v>961</v>
      </c>
      <c r="EU14" s="6" t="s">
        <v>961</v>
      </c>
      <c r="EV14" s="6" t="s">
        <v>961</v>
      </c>
      <c r="EW14" s="6" t="s">
        <v>961</v>
      </c>
      <c r="EX14" s="6" t="s">
        <v>961</v>
      </c>
      <c r="EY14" s="6" t="s">
        <v>961</v>
      </c>
      <c r="EZ14" s="6" t="s">
        <v>961</v>
      </c>
      <c r="FA14" s="6" t="s">
        <v>961</v>
      </c>
      <c r="FB14" s="6" t="s">
        <v>961</v>
      </c>
      <c r="FC14" s="6" t="s">
        <v>961</v>
      </c>
      <c r="FD14" s="6" t="s">
        <v>961</v>
      </c>
      <c r="FE14" s="6" t="s">
        <v>961</v>
      </c>
      <c r="FF14" s="6" t="s">
        <v>961</v>
      </c>
      <c r="FG14" s="6" t="s">
        <v>961</v>
      </c>
      <c r="FH14" s="6" t="s">
        <v>961</v>
      </c>
      <c r="FI14" s="6" t="s">
        <v>961</v>
      </c>
      <c r="FJ14" s="6" t="s">
        <v>961</v>
      </c>
      <c r="FK14" s="6" t="s">
        <v>961</v>
      </c>
      <c r="FL14" s="6" t="s">
        <v>961</v>
      </c>
      <c r="FM14" s="6" t="s">
        <v>961</v>
      </c>
      <c r="FN14" s="6" t="s">
        <v>961</v>
      </c>
      <c r="FO14" s="6" t="s">
        <v>961</v>
      </c>
      <c r="FP14" s="6" t="s">
        <v>961</v>
      </c>
      <c r="FQ14" s="6" t="s">
        <v>961</v>
      </c>
      <c r="FR14" s="6" t="s">
        <v>961</v>
      </c>
      <c r="FS14" s="6" t="s">
        <v>961</v>
      </c>
      <c r="FT14" s="6" t="s">
        <v>961</v>
      </c>
      <c r="FU14" s="6" t="s">
        <v>961</v>
      </c>
      <c r="FV14" s="6" t="s">
        <v>961</v>
      </c>
      <c r="FW14" s="6" t="s">
        <v>961</v>
      </c>
      <c r="FX14" s="6" t="s">
        <v>961</v>
      </c>
      <c r="FY14" s="6" t="s">
        <v>961</v>
      </c>
      <c r="FZ14" s="6" t="s">
        <v>961</v>
      </c>
      <c r="GA14" s="6" t="s">
        <v>961</v>
      </c>
      <c r="GB14" s="6" t="s">
        <v>961</v>
      </c>
      <c r="GC14" s="6" t="s">
        <v>961</v>
      </c>
      <c r="GD14" s="6" t="s">
        <v>961</v>
      </c>
      <c r="GE14" s="6" t="s">
        <v>961</v>
      </c>
      <c r="GF14" s="6" t="s">
        <v>961</v>
      </c>
      <c r="GG14" s="6" t="s">
        <v>961</v>
      </c>
      <c r="GH14" s="6" t="s">
        <v>961</v>
      </c>
      <c r="GI14" s="6" t="s">
        <v>961</v>
      </c>
      <c r="GJ14" s="6" t="s">
        <v>961</v>
      </c>
      <c r="GK14" s="6" t="s">
        <v>961</v>
      </c>
      <c r="GL14" s="6" t="s">
        <v>961</v>
      </c>
      <c r="GM14" s="6" t="s">
        <v>961</v>
      </c>
      <c r="GN14" s="6" t="s">
        <v>961</v>
      </c>
      <c r="GO14" s="6" t="s">
        <v>961</v>
      </c>
      <c r="GP14" s="6" t="s">
        <v>961</v>
      </c>
      <c r="GQ14" s="6" t="s">
        <v>961</v>
      </c>
      <c r="GR14" s="6" t="s">
        <v>961</v>
      </c>
      <c r="GS14" s="6" t="s">
        <v>961</v>
      </c>
      <c r="GT14" s="6" t="s">
        <v>961</v>
      </c>
      <c r="GU14" s="6" t="s">
        <v>961</v>
      </c>
      <c r="GV14" s="6" t="s">
        <v>961</v>
      </c>
      <c r="GW14" s="6" t="s">
        <v>961</v>
      </c>
      <c r="GX14" s="6" t="s">
        <v>961</v>
      </c>
      <c r="GY14" s="6" t="s">
        <v>961</v>
      </c>
      <c r="GZ14" s="6" t="s">
        <v>961</v>
      </c>
      <c r="HA14" s="6" t="s">
        <v>961</v>
      </c>
      <c r="HB14" s="6" t="s">
        <v>961</v>
      </c>
      <c r="HC14" s="6" t="s">
        <v>961</v>
      </c>
      <c r="HD14" s="6" t="s">
        <v>961</v>
      </c>
      <c r="HE14" s="6" t="s">
        <v>961</v>
      </c>
      <c r="HF14" s="6" t="s">
        <v>961</v>
      </c>
      <c r="HG14" s="6" t="s">
        <v>961</v>
      </c>
      <c r="HH14" s="6" t="s">
        <v>961</v>
      </c>
      <c r="HI14" s="6" t="s">
        <v>961</v>
      </c>
      <c r="HJ14" s="6" t="s">
        <v>961</v>
      </c>
      <c r="HK14" s="6" t="s">
        <v>961</v>
      </c>
      <c r="HL14" s="6" t="s">
        <v>961</v>
      </c>
      <c r="HM14" s="6" t="s">
        <v>961</v>
      </c>
      <c r="HN14" s="6" t="s">
        <v>961</v>
      </c>
      <c r="HO14" s="6" t="s">
        <v>961</v>
      </c>
      <c r="HP14" s="6" t="s">
        <v>961</v>
      </c>
      <c r="HQ14" s="6" t="s">
        <v>961</v>
      </c>
      <c r="HR14" s="6" t="s">
        <v>961</v>
      </c>
      <c r="HS14" s="6" t="s">
        <v>961</v>
      </c>
      <c r="HT14" s="6" t="s">
        <v>961</v>
      </c>
      <c r="HU14" s="6" t="s">
        <v>961</v>
      </c>
      <c r="HV14" s="6" t="s">
        <v>961</v>
      </c>
      <c r="HW14" s="6" t="s">
        <v>961</v>
      </c>
      <c r="HX14" s="6" t="s">
        <v>961</v>
      </c>
      <c r="HY14" s="6" t="s">
        <v>961</v>
      </c>
      <c r="HZ14" s="6" t="s">
        <v>961</v>
      </c>
      <c r="IA14" s="6" t="s">
        <v>961</v>
      </c>
      <c r="IB14" s="6" t="s">
        <v>961</v>
      </c>
      <c r="IC14" s="6" t="s">
        <v>961</v>
      </c>
      <c r="ID14" s="6" t="s">
        <v>961</v>
      </c>
      <c r="IE14" s="6" t="s">
        <v>961</v>
      </c>
      <c r="IF14" s="6" t="s">
        <v>961</v>
      </c>
      <c r="IG14" s="6" t="s">
        <v>961</v>
      </c>
      <c r="IH14" s="6" t="s">
        <v>961</v>
      </c>
      <c r="II14" s="6" t="s">
        <v>961</v>
      </c>
      <c r="IJ14" s="6" t="s">
        <v>961</v>
      </c>
      <c r="IK14" s="6" t="s">
        <v>961</v>
      </c>
      <c r="IL14" s="6" t="s">
        <v>961</v>
      </c>
      <c r="IM14" s="6" t="s">
        <v>961</v>
      </c>
      <c r="IN14" s="6" t="s">
        <v>961</v>
      </c>
      <c r="IO14" s="6" t="s">
        <v>961</v>
      </c>
      <c r="IP14" s="6" t="s">
        <v>961</v>
      </c>
      <c r="IQ14" s="6" t="s">
        <v>961</v>
      </c>
      <c r="IR14" s="6" t="s">
        <v>961</v>
      </c>
      <c r="IS14" s="6" t="s">
        <v>961</v>
      </c>
      <c r="IT14" s="6" t="s">
        <v>961</v>
      </c>
      <c r="IU14" s="6" t="s">
        <v>961</v>
      </c>
      <c r="IV14" s="6" t="s">
        <v>961</v>
      </c>
      <c r="IW14" s="6" t="s">
        <v>961</v>
      </c>
      <c r="IX14" s="6" t="s">
        <v>961</v>
      </c>
      <c r="IY14" s="6" t="s">
        <v>961</v>
      </c>
      <c r="IZ14" s="29"/>
      <c r="JA14" s="29"/>
      <c r="JB14" s="29"/>
      <c r="JC14" s="29"/>
      <c r="JD14" s="6" t="s">
        <v>961</v>
      </c>
      <c r="JE14" s="6" t="s">
        <v>961</v>
      </c>
      <c r="JF14" s="6" t="s">
        <v>961</v>
      </c>
      <c r="JG14" s="6" t="s">
        <v>961</v>
      </c>
      <c r="JH14" s="6" t="s">
        <v>961</v>
      </c>
      <c r="JI14" s="6" t="s">
        <v>961</v>
      </c>
      <c r="JJ14" s="6" t="s">
        <v>961</v>
      </c>
      <c r="JK14" s="6" t="s">
        <v>961</v>
      </c>
      <c r="JL14" s="6" t="s">
        <v>961</v>
      </c>
      <c r="JM14" s="6" t="s">
        <v>961</v>
      </c>
      <c r="JN14" s="6" t="s">
        <v>961</v>
      </c>
      <c r="JO14" s="6" t="s">
        <v>961</v>
      </c>
      <c r="JP14" s="6" t="s">
        <v>961</v>
      </c>
      <c r="JQ14" s="6" t="s">
        <v>961</v>
      </c>
      <c r="JR14" s="6" t="s">
        <v>961</v>
      </c>
      <c r="JS14" s="6" t="s">
        <v>961</v>
      </c>
      <c r="JT14" s="6" t="s">
        <v>961</v>
      </c>
      <c r="JU14" s="6" t="s">
        <v>961</v>
      </c>
      <c r="JV14" s="6" t="s">
        <v>961</v>
      </c>
      <c r="JW14" s="6" t="s">
        <v>961</v>
      </c>
      <c r="JX14" s="6" t="s">
        <v>961</v>
      </c>
      <c r="JY14" s="6" t="s">
        <v>961</v>
      </c>
      <c r="JZ14" s="6" t="s">
        <v>961</v>
      </c>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6" t="s">
        <v>961</v>
      </c>
      <c r="LJ14" s="6" t="s">
        <v>961</v>
      </c>
      <c r="LK14" s="6" t="s">
        <v>961</v>
      </c>
      <c r="LL14" s="6" t="s">
        <v>961</v>
      </c>
      <c r="LM14" s="6" t="s">
        <v>961</v>
      </c>
      <c r="LN14" s="6" t="s">
        <v>961</v>
      </c>
      <c r="LO14" s="6" t="s">
        <v>961</v>
      </c>
      <c r="LP14" s="6" t="s">
        <v>961</v>
      </c>
      <c r="LQ14" s="6" t="s">
        <v>961</v>
      </c>
      <c r="LR14" s="6" t="s">
        <v>961</v>
      </c>
      <c r="LS14" s="6" t="s">
        <v>961</v>
      </c>
      <c r="LT14" s="6" t="s">
        <v>961</v>
      </c>
      <c r="LU14" s="6" t="s">
        <v>961</v>
      </c>
      <c r="LV14" s="6" t="s">
        <v>961</v>
      </c>
      <c r="LW14" s="6" t="s">
        <v>961</v>
      </c>
      <c r="LX14" s="6" t="s">
        <v>961</v>
      </c>
      <c r="LY14" s="6" t="s">
        <v>961</v>
      </c>
      <c r="LZ14" s="6" t="s">
        <v>961</v>
      </c>
      <c r="MA14" s="6" t="s">
        <v>961</v>
      </c>
      <c r="MB14" s="6" t="s">
        <v>961</v>
      </c>
      <c r="MC14" s="6" t="s">
        <v>961</v>
      </c>
      <c r="MD14" s="6" t="s">
        <v>961</v>
      </c>
      <c r="ME14" s="6" t="s">
        <v>961</v>
      </c>
      <c r="MF14" s="6" t="s">
        <v>961</v>
      </c>
      <c r="MG14" s="6" t="s">
        <v>961</v>
      </c>
      <c r="MH14" s="6" t="s">
        <v>961</v>
      </c>
      <c r="MI14" s="6" t="s">
        <v>961</v>
      </c>
      <c r="MJ14" s="6" t="s">
        <v>961</v>
      </c>
      <c r="MK14" s="6" t="s">
        <v>961</v>
      </c>
      <c r="ML14" s="6" t="s">
        <v>961</v>
      </c>
      <c r="MM14" s="6" t="s">
        <v>961</v>
      </c>
      <c r="MN14" s="6" t="s">
        <v>961</v>
      </c>
      <c r="MO14" s="6" t="s">
        <v>961</v>
      </c>
      <c r="MP14" s="6" t="s">
        <v>961</v>
      </c>
      <c r="MQ14" s="6" t="s">
        <v>961</v>
      </c>
      <c r="MR14" s="6" t="s">
        <v>961</v>
      </c>
      <c r="MS14" s="6" t="s">
        <v>961</v>
      </c>
      <c r="MT14" s="6" t="s">
        <v>961</v>
      </c>
      <c r="MU14" s="6" t="s">
        <v>961</v>
      </c>
      <c r="MV14" s="6" t="s">
        <v>961</v>
      </c>
      <c r="MW14" s="6" t="s">
        <v>961</v>
      </c>
      <c r="MX14" s="6" t="s">
        <v>961</v>
      </c>
      <c r="MY14" s="6" t="s">
        <v>961</v>
      </c>
      <c r="MZ14" s="6" t="s">
        <v>961</v>
      </c>
      <c r="NA14" s="6" t="s">
        <v>961</v>
      </c>
      <c r="NB14" s="6" t="s">
        <v>961</v>
      </c>
      <c r="NC14" s="6" t="s">
        <v>961</v>
      </c>
      <c r="ND14" s="6" t="s">
        <v>961</v>
      </c>
      <c r="NE14" s="6" t="s">
        <v>961</v>
      </c>
      <c r="NF14" s="6" t="s">
        <v>961</v>
      </c>
      <c r="NG14" s="6" t="s">
        <v>961</v>
      </c>
      <c r="NH14" s="6" t="s">
        <v>961</v>
      </c>
      <c r="NI14" s="6" t="s">
        <v>961</v>
      </c>
      <c r="NJ14" s="6" t="s">
        <v>961</v>
      </c>
      <c r="NK14" s="6" t="s">
        <v>961</v>
      </c>
      <c r="NL14" s="6" t="s">
        <v>961</v>
      </c>
      <c r="NM14" s="6" t="s">
        <v>961</v>
      </c>
      <c r="NN14" s="6" t="s">
        <v>961</v>
      </c>
      <c r="NO14" s="6" t="s">
        <v>961</v>
      </c>
      <c r="NP14" s="6" t="s">
        <v>961</v>
      </c>
      <c r="NQ14" s="6" t="s">
        <v>961</v>
      </c>
      <c r="NR14" s="6" t="s">
        <v>961</v>
      </c>
      <c r="NS14" s="6" t="s">
        <v>961</v>
      </c>
      <c r="NT14" s="6" t="s">
        <v>961</v>
      </c>
      <c r="NU14" s="6" t="s">
        <v>961</v>
      </c>
      <c r="NV14" s="6" t="s">
        <v>961</v>
      </c>
      <c r="NW14" s="6" t="s">
        <v>961</v>
      </c>
      <c r="NX14" s="6" t="s">
        <v>961</v>
      </c>
      <c r="NY14" s="6" t="s">
        <v>961</v>
      </c>
      <c r="NZ14" s="6" t="s">
        <v>961</v>
      </c>
      <c r="OA14" s="6" t="s">
        <v>961</v>
      </c>
      <c r="OB14" s="6" t="s">
        <v>961</v>
      </c>
      <c r="OC14" s="6" t="s">
        <v>961</v>
      </c>
      <c r="OD14" s="6" t="s">
        <v>961</v>
      </c>
      <c r="OE14" s="6"/>
      <c r="OF14" s="6"/>
      <c r="OG14" s="6"/>
      <c r="OH14" s="6"/>
      <c r="OI14" s="6" t="s">
        <v>961</v>
      </c>
      <c r="OJ14" s="6" t="s">
        <v>961</v>
      </c>
      <c r="OK14" s="6" t="s">
        <v>961</v>
      </c>
      <c r="OL14" s="6" t="s">
        <v>961</v>
      </c>
      <c r="OM14" s="29"/>
      <c r="ON14" s="29"/>
      <c r="OO14" s="29"/>
      <c r="OP14" s="29"/>
      <c r="OQ14" s="6" t="s">
        <v>961</v>
      </c>
      <c r="OR14" s="6" t="s">
        <v>961</v>
      </c>
      <c r="OS14" s="6" t="s">
        <v>961</v>
      </c>
      <c r="OT14" s="6" t="s">
        <v>961</v>
      </c>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6" t="s">
        <v>961</v>
      </c>
      <c r="QH14" s="6" t="s">
        <v>961</v>
      </c>
      <c r="QI14" s="6" t="s">
        <v>961</v>
      </c>
      <c r="QJ14" s="6" t="s">
        <v>961</v>
      </c>
      <c r="QK14" s="6" t="s">
        <v>961</v>
      </c>
      <c r="QL14" s="6" t="s">
        <v>961</v>
      </c>
      <c r="QM14" s="6" t="s">
        <v>961</v>
      </c>
      <c r="QN14" s="6" t="s">
        <v>961</v>
      </c>
      <c r="QO14" s="6" t="s">
        <v>961</v>
      </c>
      <c r="QP14" s="6" t="s">
        <v>961</v>
      </c>
      <c r="QQ14" s="6" t="s">
        <v>961</v>
      </c>
      <c r="QR14" s="6" t="s">
        <v>961</v>
      </c>
      <c r="QS14" s="6" t="s">
        <v>961</v>
      </c>
      <c r="QT14" s="6" t="s">
        <v>961</v>
      </c>
      <c r="QU14" s="6" t="s">
        <v>961</v>
      </c>
      <c r="QV14" s="6" t="s">
        <v>961</v>
      </c>
      <c r="QW14" s="6" t="s">
        <v>961</v>
      </c>
      <c r="QX14" s="6" t="s">
        <v>961</v>
      </c>
      <c r="QY14" s="6" t="s">
        <v>961</v>
      </c>
      <c r="QZ14" s="6" t="s">
        <v>961</v>
      </c>
      <c r="RA14" s="6" t="s">
        <v>961</v>
      </c>
      <c r="RB14" s="6" t="s">
        <v>961</v>
      </c>
      <c r="RC14" s="6" t="s">
        <v>961</v>
      </c>
      <c r="RD14" s="6" t="s">
        <v>961</v>
      </c>
      <c r="RE14" s="6" t="s">
        <v>961</v>
      </c>
      <c r="RF14" s="6" t="s">
        <v>961</v>
      </c>
      <c r="RG14" s="6" t="s">
        <v>961</v>
      </c>
      <c r="RH14" s="6" t="s">
        <v>961</v>
      </c>
      <c r="RI14" s="6" t="s">
        <v>961</v>
      </c>
      <c r="RJ14" s="6" t="s">
        <v>961</v>
      </c>
      <c r="RK14" s="6" t="s">
        <v>961</v>
      </c>
      <c r="RL14" s="6" t="s">
        <v>961</v>
      </c>
      <c r="RM14" s="6" t="s">
        <v>961</v>
      </c>
      <c r="RN14" s="6" t="s">
        <v>961</v>
      </c>
      <c r="RO14" s="6" t="s">
        <v>961</v>
      </c>
      <c r="RP14" s="6" t="s">
        <v>961</v>
      </c>
      <c r="RQ14" s="6" t="s">
        <v>961</v>
      </c>
      <c r="RR14" s="6" t="s">
        <v>961</v>
      </c>
      <c r="RS14" s="6" t="s">
        <v>961</v>
      </c>
      <c r="RT14" s="29"/>
      <c r="RU14" s="29"/>
      <c r="RV14" s="29"/>
      <c r="RW14" s="29"/>
      <c r="RX14" s="6" t="s">
        <v>961</v>
      </c>
      <c r="RY14" s="6" t="s">
        <v>961</v>
      </c>
      <c r="RZ14" s="6" t="s">
        <v>961</v>
      </c>
      <c r="SA14" s="6" t="s">
        <v>961</v>
      </c>
      <c r="SB14" s="29"/>
      <c r="SC14" s="29"/>
      <c r="SD14" s="29"/>
      <c r="SE14" s="29"/>
      <c r="SF14" s="6" t="s">
        <v>961</v>
      </c>
      <c r="SG14" s="6" t="s">
        <v>961</v>
      </c>
      <c r="SH14" s="6" t="s">
        <v>961</v>
      </c>
      <c r="SI14" s="6" t="s">
        <v>961</v>
      </c>
      <c r="SJ14" s="6" t="s">
        <v>961</v>
      </c>
      <c r="SK14" s="6" t="s">
        <v>961</v>
      </c>
      <c r="SL14" s="6" t="s">
        <v>961</v>
      </c>
      <c r="SM14" s="6" t="s">
        <v>961</v>
      </c>
      <c r="SN14" s="6" t="s">
        <v>961</v>
      </c>
      <c r="SO14" s="6" t="s">
        <v>961</v>
      </c>
      <c r="SP14" s="6" t="s">
        <v>961</v>
      </c>
      <c r="SQ14" s="6" t="s">
        <v>961</v>
      </c>
      <c r="SR14" s="6" t="s">
        <v>961</v>
      </c>
      <c r="SS14" s="6" t="s">
        <v>961</v>
      </c>
      <c r="ST14" s="6" t="s">
        <v>961</v>
      </c>
      <c r="SU14" s="6" t="s">
        <v>961</v>
      </c>
      <c r="SV14" s="6" t="s">
        <v>961</v>
      </c>
      <c r="SW14" s="6" t="s">
        <v>961</v>
      </c>
      <c r="SX14" s="6" t="s">
        <v>961</v>
      </c>
      <c r="SY14" s="6" t="s">
        <v>961</v>
      </c>
      <c r="SZ14" s="6" t="s">
        <v>961</v>
      </c>
      <c r="TA14" s="6" t="s">
        <v>961</v>
      </c>
      <c r="TB14" s="6" t="s">
        <v>961</v>
      </c>
      <c r="TC14" s="29"/>
      <c r="TD14" s="29"/>
      <c r="TE14" s="29"/>
      <c r="TF14" s="29"/>
      <c r="TG14" s="29"/>
      <c r="TH14" s="29"/>
      <c r="TI14" s="29"/>
      <c r="TJ14" s="29"/>
      <c r="TK14" s="6" t="s">
        <v>961</v>
      </c>
      <c r="TL14" s="6" t="s">
        <v>961</v>
      </c>
      <c r="TM14" s="6" t="s">
        <v>961</v>
      </c>
      <c r="TN14" s="6" t="s">
        <v>961</v>
      </c>
      <c r="TO14" s="6" t="s">
        <v>961</v>
      </c>
      <c r="TP14" s="6" t="s">
        <v>961</v>
      </c>
      <c r="TQ14" s="6" t="s">
        <v>961</v>
      </c>
      <c r="TR14" s="6" t="s">
        <v>961</v>
      </c>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row>
    <row r="15" spans="1:1847">
      <c r="A15" s="2">
        <v>7</v>
      </c>
      <c r="B15" s="119" t="s">
        <v>9134</v>
      </c>
      <c r="C15" s="119" t="s">
        <v>9137</v>
      </c>
      <c r="D15" s="119" t="s">
        <v>9138</v>
      </c>
      <c r="E15" s="119" t="s">
        <v>9129</v>
      </c>
      <c r="F15" s="2" t="s">
        <v>959</v>
      </c>
      <c r="G15" s="2"/>
      <c r="H15" s="2"/>
      <c r="I15" s="2"/>
      <c r="J15" s="6"/>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6" t="s">
        <v>961</v>
      </c>
      <c r="TT15" s="6" t="s">
        <v>961</v>
      </c>
      <c r="TU15" s="6" t="s">
        <v>961</v>
      </c>
      <c r="TV15" s="6" t="s">
        <v>961</v>
      </c>
      <c r="TW15" s="6" t="s">
        <v>961</v>
      </c>
      <c r="TX15" s="6" t="s">
        <v>961</v>
      </c>
      <c r="TY15" s="6" t="s">
        <v>961</v>
      </c>
      <c r="TZ15" s="6" t="s">
        <v>961</v>
      </c>
      <c r="UA15" s="6" t="s">
        <v>961</v>
      </c>
      <c r="UB15" s="6" t="s">
        <v>961</v>
      </c>
      <c r="UC15" s="6" t="s">
        <v>961</v>
      </c>
      <c r="UD15" s="6" t="s">
        <v>961</v>
      </c>
      <c r="UE15" s="6" t="s">
        <v>961</v>
      </c>
      <c r="UF15" s="6" t="s">
        <v>961</v>
      </c>
      <c r="UG15" s="6" t="s">
        <v>961</v>
      </c>
      <c r="UH15" s="6" t="s">
        <v>961</v>
      </c>
      <c r="UI15" s="6" t="s">
        <v>961</v>
      </c>
      <c r="UJ15" s="6" t="s">
        <v>961</v>
      </c>
      <c r="UK15" s="6"/>
      <c r="UL15" s="6"/>
      <c r="UM15" s="6"/>
      <c r="UN15" s="6"/>
      <c r="UO15" s="6" t="s">
        <v>961</v>
      </c>
      <c r="UP15" s="6" t="s">
        <v>961</v>
      </c>
      <c r="UQ15" s="6" t="s">
        <v>961</v>
      </c>
      <c r="UR15" s="6" t="s">
        <v>961</v>
      </c>
      <c r="US15" s="6" t="s">
        <v>961</v>
      </c>
      <c r="UT15" s="6" t="s">
        <v>961</v>
      </c>
      <c r="UU15" s="6" t="s">
        <v>961</v>
      </c>
      <c r="UV15" s="6" t="s">
        <v>961</v>
      </c>
      <c r="UW15" s="6" t="s">
        <v>961</v>
      </c>
      <c r="UX15" s="6" t="s">
        <v>961</v>
      </c>
      <c r="UY15" s="6" t="s">
        <v>961</v>
      </c>
      <c r="UZ15" s="6" t="s">
        <v>961</v>
      </c>
      <c r="VA15" s="6" t="s">
        <v>961</v>
      </c>
      <c r="VB15" s="6" t="s">
        <v>961</v>
      </c>
      <c r="VC15" s="6" t="s">
        <v>961</v>
      </c>
      <c r="VD15" s="6" t="s">
        <v>961</v>
      </c>
      <c r="VE15" s="6" t="s">
        <v>961</v>
      </c>
      <c r="VF15" s="6" t="s">
        <v>961</v>
      </c>
      <c r="VG15" s="6" t="s">
        <v>961</v>
      </c>
      <c r="VH15" s="6" t="s">
        <v>961</v>
      </c>
      <c r="VI15" s="6" t="s">
        <v>961</v>
      </c>
      <c r="VJ15" s="6" t="s">
        <v>961</v>
      </c>
      <c r="VK15" s="6" t="s">
        <v>961</v>
      </c>
      <c r="VL15" s="6" t="s">
        <v>961</v>
      </c>
      <c r="VM15" s="6" t="s">
        <v>961</v>
      </c>
      <c r="VN15" s="6" t="s">
        <v>961</v>
      </c>
      <c r="VO15" s="6" t="s">
        <v>961</v>
      </c>
      <c r="VP15" s="6" t="s">
        <v>961</v>
      </c>
      <c r="VQ15" s="6" t="s">
        <v>961</v>
      </c>
      <c r="VR15" s="6" t="s">
        <v>961</v>
      </c>
      <c r="VS15" s="6" t="s">
        <v>961</v>
      </c>
      <c r="VT15" s="6" t="s">
        <v>961</v>
      </c>
      <c r="VU15" s="6" t="s">
        <v>961</v>
      </c>
      <c r="VV15" s="6" t="s">
        <v>961</v>
      </c>
      <c r="VW15" s="6" t="s">
        <v>961</v>
      </c>
      <c r="VX15" s="6" t="s">
        <v>961</v>
      </c>
      <c r="VY15" s="6" t="s">
        <v>961</v>
      </c>
      <c r="VZ15" s="6" t="s">
        <v>961</v>
      </c>
      <c r="WA15" s="6" t="s">
        <v>961</v>
      </c>
      <c r="WB15" s="6" t="s">
        <v>961</v>
      </c>
      <c r="WC15" s="6" t="s">
        <v>961</v>
      </c>
      <c r="WD15" s="6" t="s">
        <v>961</v>
      </c>
      <c r="WE15" s="6" t="s">
        <v>961</v>
      </c>
      <c r="WF15" s="6" t="s">
        <v>961</v>
      </c>
      <c r="WG15" s="6" t="s">
        <v>961</v>
      </c>
      <c r="WH15" s="6" t="s">
        <v>961</v>
      </c>
      <c r="WI15" s="6" t="s">
        <v>961</v>
      </c>
      <c r="WJ15" s="6" t="s">
        <v>961</v>
      </c>
      <c r="WK15" s="6" t="s">
        <v>961</v>
      </c>
      <c r="WL15" s="6" t="s">
        <v>961</v>
      </c>
      <c r="WM15" s="6" t="s">
        <v>961</v>
      </c>
      <c r="WN15" s="6" t="s">
        <v>961</v>
      </c>
      <c r="WO15" s="6" t="s">
        <v>961</v>
      </c>
      <c r="WP15" s="6" t="s">
        <v>961</v>
      </c>
      <c r="WQ15" s="6" t="s">
        <v>961</v>
      </c>
      <c r="WR15" s="6" t="s">
        <v>961</v>
      </c>
      <c r="WS15" s="6" t="s">
        <v>961</v>
      </c>
      <c r="WT15" s="6" t="s">
        <v>961</v>
      </c>
      <c r="WU15" s="6" t="s">
        <v>961</v>
      </c>
      <c r="WV15" s="6" t="s">
        <v>961</v>
      </c>
      <c r="WW15" s="6" t="s">
        <v>961</v>
      </c>
      <c r="WX15" s="6" t="s">
        <v>961</v>
      </c>
      <c r="WY15" s="6" t="s">
        <v>961</v>
      </c>
      <c r="WZ15" s="6" t="s">
        <v>961</v>
      </c>
      <c r="XA15" s="6" t="s">
        <v>961</v>
      </c>
      <c r="XB15" s="6" t="s">
        <v>961</v>
      </c>
      <c r="XC15" s="6" t="s">
        <v>961</v>
      </c>
      <c r="XD15" s="6" t="s">
        <v>961</v>
      </c>
      <c r="XE15" s="6" t="s">
        <v>961</v>
      </c>
      <c r="XF15" s="6" t="s">
        <v>961</v>
      </c>
      <c r="XG15" s="6" t="s">
        <v>961</v>
      </c>
      <c r="XH15" s="6" t="s">
        <v>961</v>
      </c>
      <c r="XI15" s="6" t="s">
        <v>961</v>
      </c>
      <c r="XJ15" s="6" t="s">
        <v>961</v>
      </c>
      <c r="XK15" s="6" t="s">
        <v>961</v>
      </c>
      <c r="XL15" s="6" t="s">
        <v>961</v>
      </c>
      <c r="XM15" s="6" t="s">
        <v>961</v>
      </c>
      <c r="XN15" s="6" t="s">
        <v>961</v>
      </c>
      <c r="XO15" s="6" t="s">
        <v>961</v>
      </c>
      <c r="XP15" s="6" t="s">
        <v>961</v>
      </c>
      <c r="XQ15" s="6" t="s">
        <v>961</v>
      </c>
      <c r="XR15" s="6" t="s">
        <v>961</v>
      </c>
      <c r="XS15" s="6" t="s">
        <v>961</v>
      </c>
      <c r="XT15" s="6" t="s">
        <v>961</v>
      </c>
      <c r="XU15" s="6" t="s">
        <v>961</v>
      </c>
      <c r="XV15" s="6" t="s">
        <v>961</v>
      </c>
      <c r="XW15" s="6" t="s">
        <v>961</v>
      </c>
      <c r="XX15" s="6" t="s">
        <v>961</v>
      </c>
      <c r="XY15" s="6" t="s">
        <v>961</v>
      </c>
      <c r="XZ15" s="6" t="s">
        <v>961</v>
      </c>
      <c r="YA15" s="6" t="s">
        <v>961</v>
      </c>
      <c r="YB15" s="6" t="s">
        <v>961</v>
      </c>
      <c r="YC15" s="6" t="s">
        <v>961</v>
      </c>
      <c r="YD15" s="6" t="s">
        <v>961</v>
      </c>
      <c r="YE15" s="6" t="s">
        <v>961</v>
      </c>
      <c r="YF15" s="6" t="s">
        <v>961</v>
      </c>
      <c r="YG15" s="6" t="s">
        <v>961</v>
      </c>
      <c r="YH15" s="6" t="s">
        <v>961</v>
      </c>
      <c r="YI15" s="6" t="s">
        <v>961</v>
      </c>
      <c r="YJ15" s="6" t="s">
        <v>961</v>
      </c>
      <c r="YK15" s="6" t="s">
        <v>961</v>
      </c>
      <c r="YL15" s="6" t="s">
        <v>961</v>
      </c>
      <c r="YM15" s="6" t="s">
        <v>961</v>
      </c>
      <c r="YN15" s="6" t="s">
        <v>961</v>
      </c>
      <c r="YO15" s="6" t="s">
        <v>961</v>
      </c>
      <c r="YP15" s="6" t="s">
        <v>961</v>
      </c>
      <c r="YQ15" s="6" t="s">
        <v>961</v>
      </c>
      <c r="YR15" s="6" t="s">
        <v>961</v>
      </c>
      <c r="YS15" s="6" t="s">
        <v>961</v>
      </c>
      <c r="YT15" s="6" t="s">
        <v>961</v>
      </c>
      <c r="YU15" s="6" t="s">
        <v>961</v>
      </c>
      <c r="YV15" s="6" t="s">
        <v>961</v>
      </c>
      <c r="YW15" s="6" t="s">
        <v>961</v>
      </c>
      <c r="YX15" s="6" t="s">
        <v>961</v>
      </c>
      <c r="YY15" s="6" t="s">
        <v>961</v>
      </c>
      <c r="YZ15" s="6" t="s">
        <v>961</v>
      </c>
      <c r="ZA15" s="6" t="s">
        <v>961</v>
      </c>
      <c r="ZB15" s="6" t="s">
        <v>961</v>
      </c>
      <c r="ZC15" s="6"/>
      <c r="ZD15" s="6"/>
      <c r="ZE15" s="6"/>
      <c r="ZF15" s="6"/>
      <c r="ZG15" s="6"/>
      <c r="ZH15" s="6"/>
      <c r="ZI15" s="6"/>
      <c r="ZJ15" s="6"/>
      <c r="ZK15" s="6"/>
      <c r="ZL15" s="6"/>
      <c r="ZM15" s="6"/>
      <c r="ZN15" s="6"/>
      <c r="ZO15" s="6"/>
      <c r="ZP15" s="6" t="s">
        <v>961</v>
      </c>
      <c r="ZQ15" s="6" t="s">
        <v>961</v>
      </c>
      <c r="ZR15" s="6" t="s">
        <v>961</v>
      </c>
      <c r="ZS15" s="6" t="s">
        <v>961</v>
      </c>
      <c r="ZT15" s="6" t="s">
        <v>961</v>
      </c>
      <c r="ZU15" s="6" t="s">
        <v>961</v>
      </c>
      <c r="ZV15" s="6" t="s">
        <v>961</v>
      </c>
      <c r="ZW15" s="6" t="s">
        <v>961</v>
      </c>
      <c r="ZX15" s="6" t="s">
        <v>961</v>
      </c>
      <c r="ZY15" s="6" t="s">
        <v>961</v>
      </c>
      <c r="ZZ15" s="6" t="s">
        <v>961</v>
      </c>
      <c r="AAA15" s="6" t="s">
        <v>961</v>
      </c>
      <c r="AAB15" s="6"/>
      <c r="AAC15" s="6"/>
      <c r="AAD15" s="6"/>
      <c r="AAE15" s="6"/>
      <c r="AAF15" s="6"/>
      <c r="AAG15" s="6"/>
      <c r="AAH15" s="6"/>
      <c r="AAI15" s="6"/>
      <c r="AAJ15" s="6"/>
      <c r="AAK15" s="6"/>
      <c r="AAL15" s="6"/>
      <c r="AAM15" s="6"/>
      <c r="AAN15" s="6" t="s">
        <v>961</v>
      </c>
      <c r="AAO15" s="6" t="s">
        <v>961</v>
      </c>
      <c r="AAP15" s="6" t="s">
        <v>961</v>
      </c>
      <c r="AAQ15" s="6" t="s">
        <v>961</v>
      </c>
      <c r="AAR15" s="6" t="s">
        <v>961</v>
      </c>
      <c r="AAS15" s="6" t="s">
        <v>961</v>
      </c>
      <c r="AAT15" s="6" t="s">
        <v>961</v>
      </c>
      <c r="AAU15" s="6" t="s">
        <v>961</v>
      </c>
      <c r="AAV15" s="6" t="s">
        <v>961</v>
      </c>
      <c r="AAW15" s="6" t="s">
        <v>961</v>
      </c>
      <c r="AAX15" s="6" t="s">
        <v>961</v>
      </c>
      <c r="AAY15" s="6" t="s">
        <v>961</v>
      </c>
      <c r="AAZ15" s="6" t="s">
        <v>961</v>
      </c>
      <c r="ABA15" s="6" t="s">
        <v>961</v>
      </c>
      <c r="ABB15" s="6" t="s">
        <v>961</v>
      </c>
      <c r="ABC15" s="6" t="s">
        <v>961</v>
      </c>
      <c r="ABD15" s="6" t="s">
        <v>961</v>
      </c>
      <c r="ABE15" s="6"/>
      <c r="ABF15" s="6"/>
      <c r="ABG15" s="6"/>
      <c r="ABH15" s="6"/>
      <c r="ABI15" s="6"/>
      <c r="ABJ15" s="6"/>
      <c r="ABK15" s="6" t="s">
        <v>961</v>
      </c>
      <c r="ABL15" s="6" t="s">
        <v>961</v>
      </c>
      <c r="ABM15" s="6" t="s">
        <v>961</v>
      </c>
      <c r="ABN15" s="6" t="s">
        <v>961</v>
      </c>
      <c r="ABO15" s="6" t="s">
        <v>961</v>
      </c>
      <c r="ABP15" s="6" t="s">
        <v>961</v>
      </c>
      <c r="ABQ15" s="6"/>
      <c r="ABR15" s="6"/>
      <c r="ABS15" s="6"/>
      <c r="ABT15" s="6"/>
      <c r="ABU15" s="6"/>
      <c r="ABV15" s="6"/>
      <c r="ABW15" s="6" t="s">
        <v>961</v>
      </c>
      <c r="ABX15" s="6" t="s">
        <v>961</v>
      </c>
      <c r="ABY15" s="6" t="s">
        <v>961</v>
      </c>
      <c r="ABZ15" s="6" t="s">
        <v>961</v>
      </c>
      <c r="ACA15" s="6" t="s">
        <v>961</v>
      </c>
      <c r="ACB15" s="6" t="s">
        <v>961</v>
      </c>
      <c r="ACC15" s="6" t="s">
        <v>961</v>
      </c>
      <c r="ACD15" s="6" t="s">
        <v>961</v>
      </c>
      <c r="ACE15" s="6" t="s">
        <v>961</v>
      </c>
      <c r="ACF15" s="6"/>
      <c r="ACG15" s="6"/>
      <c r="ACH15" s="6"/>
      <c r="ACI15" s="6"/>
      <c r="ACJ15" s="6"/>
      <c r="ACK15" s="6"/>
      <c r="ACL15" s="6"/>
      <c r="ACM15" s="6"/>
      <c r="ACN15" s="6"/>
      <c r="ACO15" s="6" t="s">
        <v>961</v>
      </c>
      <c r="ACP15" s="6" t="s">
        <v>961</v>
      </c>
      <c r="ACQ15" s="6"/>
      <c r="ACR15" s="6" t="s">
        <v>961</v>
      </c>
      <c r="ACS15" s="6" t="s">
        <v>961</v>
      </c>
      <c r="ACT15" s="6" t="s">
        <v>961</v>
      </c>
      <c r="ACU15" s="6" t="s">
        <v>961</v>
      </c>
      <c r="ACV15" s="6" t="s">
        <v>961</v>
      </c>
      <c r="ACW15" s="6" t="s">
        <v>961</v>
      </c>
      <c r="ACX15" s="6" t="s">
        <v>961</v>
      </c>
      <c r="ACY15" s="6" t="s">
        <v>961</v>
      </c>
      <c r="ACZ15" s="6" t="s">
        <v>961</v>
      </c>
      <c r="ADA15" s="6" t="s">
        <v>961</v>
      </c>
      <c r="ADB15" s="6"/>
      <c r="ADC15" s="6"/>
      <c r="ADD15" s="6"/>
      <c r="ADE15" s="6"/>
      <c r="ADF15" s="6"/>
      <c r="ADG15" s="6"/>
      <c r="ADH15" s="6"/>
      <c r="ADI15" s="6"/>
      <c r="ADJ15" s="6"/>
      <c r="ADK15" s="6" t="s">
        <v>961</v>
      </c>
      <c r="ADL15" s="6" t="s">
        <v>961</v>
      </c>
      <c r="ADM15" s="6" t="s">
        <v>961</v>
      </c>
      <c r="ADN15" s="6" t="s">
        <v>961</v>
      </c>
      <c r="ADO15" s="6" t="s">
        <v>961</v>
      </c>
      <c r="ADP15" s="6" t="s">
        <v>961</v>
      </c>
      <c r="ADQ15" s="6" t="s">
        <v>961</v>
      </c>
      <c r="ADR15" s="6" t="s">
        <v>961</v>
      </c>
      <c r="ADS15" s="6" t="s">
        <v>961</v>
      </c>
      <c r="ADT15" s="6" t="s">
        <v>961</v>
      </c>
      <c r="ADU15" s="6" t="s">
        <v>961</v>
      </c>
      <c r="ADV15" s="6" t="s">
        <v>961</v>
      </c>
      <c r="ADW15" s="6" t="s">
        <v>961</v>
      </c>
      <c r="ADX15" s="6" t="s">
        <v>961</v>
      </c>
      <c r="ADY15" s="6" t="s">
        <v>961</v>
      </c>
      <c r="ADZ15" s="6" t="s">
        <v>961</v>
      </c>
      <c r="AEA15" s="6" t="s">
        <v>961</v>
      </c>
      <c r="AEB15" s="6" t="s">
        <v>961</v>
      </c>
      <c r="AEC15" s="6" t="s">
        <v>961</v>
      </c>
      <c r="AED15" s="6" t="s">
        <v>961</v>
      </c>
      <c r="AEE15" s="6"/>
      <c r="AEF15" s="6"/>
      <c r="AEG15" s="6"/>
      <c r="AEH15" s="6"/>
      <c r="AEI15" s="6" t="s">
        <v>961</v>
      </c>
      <c r="AEJ15" s="6" t="s">
        <v>961</v>
      </c>
      <c r="AEK15" s="6" t="s">
        <v>961</v>
      </c>
      <c r="AEL15" s="6" t="s">
        <v>961</v>
      </c>
      <c r="AEM15" s="6" t="s">
        <v>961</v>
      </c>
      <c r="AEN15" s="6" t="s">
        <v>961</v>
      </c>
      <c r="AEO15" s="6" t="s">
        <v>961</v>
      </c>
      <c r="AEP15" s="6" t="s">
        <v>961</v>
      </c>
      <c r="AEQ15" s="6" t="s">
        <v>961</v>
      </c>
      <c r="AER15" s="6" t="s">
        <v>961</v>
      </c>
      <c r="AES15" s="6" t="s">
        <v>961</v>
      </c>
      <c r="AET15" s="6" t="s">
        <v>961</v>
      </c>
      <c r="AEU15" s="6" t="s">
        <v>961</v>
      </c>
      <c r="AEV15" s="6" t="s">
        <v>961</v>
      </c>
      <c r="AEW15" s="6" t="s">
        <v>961</v>
      </c>
      <c r="AEX15" s="6" t="s">
        <v>961</v>
      </c>
      <c r="AEY15" s="6" t="s">
        <v>961</v>
      </c>
      <c r="AEZ15" s="6" t="s">
        <v>961</v>
      </c>
      <c r="AFA15" s="6" t="s">
        <v>961</v>
      </c>
      <c r="AFB15" s="6" t="s">
        <v>961</v>
      </c>
      <c r="AFC15" s="6" t="s">
        <v>961</v>
      </c>
      <c r="AFD15" s="6" t="s">
        <v>961</v>
      </c>
      <c r="AFE15" s="6" t="s">
        <v>961</v>
      </c>
      <c r="AFF15" s="6" t="s">
        <v>961</v>
      </c>
      <c r="AFG15" s="6" t="s">
        <v>961</v>
      </c>
      <c r="AFH15" s="6" t="s">
        <v>961</v>
      </c>
      <c r="AFI15" s="6" t="s">
        <v>961</v>
      </c>
      <c r="AFJ15" s="6" t="s">
        <v>961</v>
      </c>
      <c r="AFK15" s="6" t="s">
        <v>961</v>
      </c>
      <c r="AFL15" s="6" t="s">
        <v>961</v>
      </c>
      <c r="AFM15" s="6" t="s">
        <v>961</v>
      </c>
      <c r="AFN15" s="6" t="s">
        <v>961</v>
      </c>
      <c r="AFO15" s="6" t="s">
        <v>961</v>
      </c>
      <c r="AFP15" s="6" t="s">
        <v>961</v>
      </c>
      <c r="AFQ15" s="6" t="s">
        <v>961</v>
      </c>
      <c r="AFR15" s="6" t="s">
        <v>961</v>
      </c>
      <c r="AFS15" s="6" t="s">
        <v>961</v>
      </c>
      <c r="AFT15" s="6" t="s">
        <v>961</v>
      </c>
      <c r="AFU15" s="6" t="s">
        <v>961</v>
      </c>
      <c r="AFV15" s="6" t="s">
        <v>961</v>
      </c>
      <c r="AFW15" s="6" t="s">
        <v>961</v>
      </c>
      <c r="AFX15" s="6"/>
      <c r="AFY15" s="6"/>
      <c r="AFZ15" s="6"/>
      <c r="AGA15" s="6"/>
      <c r="AGB15" s="6" t="s">
        <v>961</v>
      </c>
      <c r="AGC15" s="6" t="s">
        <v>961</v>
      </c>
      <c r="AGD15" s="6" t="s">
        <v>961</v>
      </c>
      <c r="AGE15" s="6" t="s">
        <v>961</v>
      </c>
      <c r="AGF15" s="6" t="s">
        <v>961</v>
      </c>
      <c r="AGG15" s="6" t="s">
        <v>961</v>
      </c>
      <c r="AGH15" s="6" t="s">
        <v>961</v>
      </c>
      <c r="AGI15" s="6" t="s">
        <v>961</v>
      </c>
      <c r="AGJ15" s="6" t="s">
        <v>961</v>
      </c>
      <c r="AGK15" s="6" t="s">
        <v>961</v>
      </c>
      <c r="AGL15" s="6" t="s">
        <v>961</v>
      </c>
      <c r="AGM15" s="6" t="s">
        <v>961</v>
      </c>
      <c r="AGN15" s="6" t="s">
        <v>961</v>
      </c>
      <c r="AGO15" s="6" t="s">
        <v>961</v>
      </c>
      <c r="AGP15" s="6" t="s">
        <v>961</v>
      </c>
      <c r="AGQ15" s="6" t="s">
        <v>961</v>
      </c>
      <c r="AGR15" s="6" t="s">
        <v>961</v>
      </c>
      <c r="AGS15" s="6" t="s">
        <v>961</v>
      </c>
      <c r="AGT15" s="6" t="s">
        <v>961</v>
      </c>
      <c r="AGU15" s="6" t="s">
        <v>961</v>
      </c>
      <c r="AGV15" s="6"/>
      <c r="AGW15" s="6"/>
      <c r="AGX15" s="6"/>
      <c r="AGY15" s="6"/>
      <c r="AGZ15" s="6" t="s">
        <v>961</v>
      </c>
      <c r="AHA15" s="6" t="s">
        <v>961</v>
      </c>
      <c r="AHB15" s="6" t="s">
        <v>961</v>
      </c>
      <c r="AHC15" s="6" t="s">
        <v>961</v>
      </c>
      <c r="AHD15" s="6"/>
      <c r="AHE15" s="6"/>
      <c r="AHF15" s="6"/>
      <c r="AHG15" s="6"/>
      <c r="AHH15" s="6" t="s">
        <v>961</v>
      </c>
      <c r="AHI15" s="6" t="s">
        <v>961</v>
      </c>
      <c r="AHJ15" s="6" t="s">
        <v>961</v>
      </c>
      <c r="AHK15" s="6" t="s">
        <v>961</v>
      </c>
      <c r="AHL15" s="6" t="s">
        <v>961</v>
      </c>
      <c r="AHM15" s="6" t="s">
        <v>961</v>
      </c>
      <c r="AHN15" s="6" t="s">
        <v>961</v>
      </c>
      <c r="AHO15" s="6" t="s">
        <v>961</v>
      </c>
      <c r="AHP15" s="6" t="s">
        <v>961</v>
      </c>
      <c r="AHQ15" s="6" t="s">
        <v>961</v>
      </c>
      <c r="AHR15" s="6" t="s">
        <v>961</v>
      </c>
      <c r="AHS15" s="6" t="s">
        <v>961</v>
      </c>
      <c r="AHT15" s="6" t="s">
        <v>961</v>
      </c>
      <c r="AHU15" s="6" t="s">
        <v>961</v>
      </c>
      <c r="AHV15" s="6" t="s">
        <v>961</v>
      </c>
      <c r="AHW15" s="6" t="s">
        <v>961</v>
      </c>
      <c r="AHX15" s="6"/>
      <c r="AHY15" s="6"/>
      <c r="AHZ15" s="6"/>
      <c r="AIA15" s="6"/>
      <c r="AIB15" s="6" t="s">
        <v>961</v>
      </c>
      <c r="AIC15" s="6" t="s">
        <v>961</v>
      </c>
      <c r="AID15" s="6" t="s">
        <v>961</v>
      </c>
      <c r="AIE15" s="6" t="s">
        <v>961</v>
      </c>
      <c r="AIF15" s="6"/>
      <c r="AIG15" s="6"/>
      <c r="AIH15" s="6"/>
      <c r="AII15" s="6"/>
      <c r="AIJ15" s="6" t="s">
        <v>961</v>
      </c>
      <c r="AIK15" s="6" t="s">
        <v>961</v>
      </c>
      <c r="AIL15" s="6" t="s">
        <v>961</v>
      </c>
      <c r="AIM15" s="6" t="s">
        <v>961</v>
      </c>
      <c r="AIN15" s="6"/>
      <c r="AIO15" s="6"/>
      <c r="AIP15" s="6"/>
      <c r="AIQ15" s="6"/>
      <c r="AIR15" s="6" t="s">
        <v>961</v>
      </c>
      <c r="AIS15" s="6" t="s">
        <v>961</v>
      </c>
      <c r="AIT15" s="6" t="s">
        <v>961</v>
      </c>
      <c r="AIU15" s="6" t="s">
        <v>961</v>
      </c>
      <c r="AIV15" s="6"/>
      <c r="AIW15" s="6"/>
      <c r="AIX15" s="6"/>
      <c r="AIY15" s="6"/>
      <c r="AIZ15" s="6" t="s">
        <v>961</v>
      </c>
      <c r="AJA15" s="6" t="s">
        <v>961</v>
      </c>
      <c r="AJB15" s="6" t="s">
        <v>961</v>
      </c>
      <c r="AJC15" s="6" t="s">
        <v>961</v>
      </c>
      <c r="AJD15" s="6"/>
      <c r="AJE15" s="6"/>
      <c r="AJF15" s="6"/>
      <c r="AJG15" s="6"/>
      <c r="AJH15" s="6" t="s">
        <v>961</v>
      </c>
      <c r="AJI15" s="6" t="s">
        <v>961</v>
      </c>
      <c r="AJJ15" s="6" t="s">
        <v>961</v>
      </c>
      <c r="AJK15" s="6" t="s">
        <v>961</v>
      </c>
      <c r="AJL15" s="6"/>
      <c r="AJM15" s="6"/>
      <c r="AJN15" s="6"/>
      <c r="AJO15" s="6"/>
      <c r="AJP15" s="6" t="s">
        <v>961</v>
      </c>
      <c r="AJQ15" s="6" t="s">
        <v>961</v>
      </c>
      <c r="AJR15" s="6" t="s">
        <v>961</v>
      </c>
      <c r="AJS15" s="6" t="s">
        <v>961</v>
      </c>
      <c r="AJT15" s="6"/>
      <c r="AJU15" s="6"/>
      <c r="AJV15" s="6"/>
      <c r="AJW15" s="6"/>
      <c r="AJX15" s="6" t="s">
        <v>961</v>
      </c>
      <c r="AJY15" s="6" t="s">
        <v>961</v>
      </c>
      <c r="AJZ15" s="6" t="s">
        <v>961</v>
      </c>
      <c r="AKA15" s="6" t="s">
        <v>961</v>
      </c>
      <c r="AKB15" s="6" t="s">
        <v>961</v>
      </c>
      <c r="AKC15" s="6" t="s">
        <v>961</v>
      </c>
      <c r="AKD15" s="6" t="s">
        <v>961</v>
      </c>
      <c r="AKE15" s="6" t="s">
        <v>961</v>
      </c>
      <c r="AKF15" s="6" t="s">
        <v>961</v>
      </c>
      <c r="AKG15" s="6" t="s">
        <v>961</v>
      </c>
      <c r="AKH15" s="6" t="s">
        <v>961</v>
      </c>
      <c r="AKI15" s="6" t="s">
        <v>961</v>
      </c>
      <c r="AKJ15" s="6" t="s">
        <v>961</v>
      </c>
      <c r="AKK15" s="6" t="s">
        <v>961</v>
      </c>
      <c r="AKL15" s="6" t="s">
        <v>961</v>
      </c>
      <c r="AKM15" s="6" t="s">
        <v>961</v>
      </c>
      <c r="AKN15" s="6"/>
      <c r="AKO15" s="6"/>
      <c r="AKP15" s="6"/>
      <c r="AKQ15" s="6"/>
      <c r="AKR15" s="6" t="s">
        <v>961</v>
      </c>
      <c r="AKS15" s="6" t="s">
        <v>961</v>
      </c>
      <c r="AKT15" s="6" t="s">
        <v>961</v>
      </c>
      <c r="AKU15" s="6" t="s">
        <v>961</v>
      </c>
      <c r="AKV15" s="6" t="s">
        <v>961</v>
      </c>
      <c r="AKW15" s="6"/>
      <c r="AKX15" s="6"/>
      <c r="AKY15" s="6"/>
      <c r="AKZ15" s="6"/>
      <c r="ALA15" s="6"/>
      <c r="ALB15" s="6" t="s">
        <v>961</v>
      </c>
      <c r="ALC15" s="6" t="s">
        <v>961</v>
      </c>
      <c r="ALD15" s="6" t="s">
        <v>961</v>
      </c>
      <c r="ALE15" s="6" t="s">
        <v>961</v>
      </c>
      <c r="ALF15" s="6" t="s">
        <v>961</v>
      </c>
      <c r="ALG15" s="6" t="s">
        <v>961</v>
      </c>
      <c r="ALH15" s="6" t="s">
        <v>961</v>
      </c>
      <c r="ALI15" s="6" t="s">
        <v>961</v>
      </c>
      <c r="ALJ15" s="6" t="s">
        <v>961</v>
      </c>
      <c r="ALK15" s="6" t="s">
        <v>961</v>
      </c>
      <c r="ALL15" s="6" t="s">
        <v>961</v>
      </c>
      <c r="ALM15" s="6" t="s">
        <v>961</v>
      </c>
      <c r="ALN15" s="6"/>
      <c r="ALO15" s="6"/>
      <c r="ALP15" s="6"/>
      <c r="ALQ15" s="6"/>
      <c r="ALR15" s="6" t="s">
        <v>961</v>
      </c>
      <c r="ALS15" s="6" t="s">
        <v>961</v>
      </c>
      <c r="ALT15" s="6" t="s">
        <v>961</v>
      </c>
      <c r="ALU15" s="6" t="s">
        <v>961</v>
      </c>
      <c r="ALV15" s="6"/>
      <c r="ALW15" s="6"/>
      <c r="ALX15" s="6"/>
      <c r="ALY15" s="6"/>
      <c r="ALZ15" s="6" t="s">
        <v>961</v>
      </c>
      <c r="AMA15" s="6" t="s">
        <v>961</v>
      </c>
      <c r="AMB15" s="6" t="s">
        <v>961</v>
      </c>
      <c r="AMC15" s="6" t="s">
        <v>961</v>
      </c>
      <c r="AMD15" s="6"/>
      <c r="AME15" s="6"/>
      <c r="AMF15" s="6"/>
      <c r="AMG15" s="6"/>
      <c r="AMH15" s="6" t="s">
        <v>961</v>
      </c>
      <c r="AMI15" s="6" t="s">
        <v>961</v>
      </c>
      <c r="AMJ15" s="6" t="s">
        <v>961</v>
      </c>
      <c r="AMK15" s="6" t="s">
        <v>961</v>
      </c>
      <c r="AML15" s="6"/>
      <c r="AMM15" s="6"/>
      <c r="AMN15" s="6"/>
      <c r="AMO15" s="6"/>
      <c r="AMP15" s="6" t="s">
        <v>961</v>
      </c>
      <c r="AMQ15" s="6" t="s">
        <v>961</v>
      </c>
      <c r="AMR15" s="6" t="s">
        <v>961</v>
      </c>
      <c r="AMS15" s="6" t="s">
        <v>961</v>
      </c>
      <c r="AMT15" s="6" t="s">
        <v>961</v>
      </c>
      <c r="AMU15" s="6" t="s">
        <v>961</v>
      </c>
      <c r="AMV15" s="6" t="s">
        <v>961</v>
      </c>
      <c r="AMW15" s="6" t="s">
        <v>961</v>
      </c>
      <c r="AMX15" s="6"/>
      <c r="AMY15" s="6"/>
      <c r="AMZ15" s="6"/>
      <c r="ANA15" s="6"/>
      <c r="ANB15" s="6" t="s">
        <v>961</v>
      </c>
      <c r="ANC15" s="6" t="s">
        <v>961</v>
      </c>
      <c r="AND15" s="6" t="s">
        <v>961</v>
      </c>
      <c r="ANE15" s="6" t="s">
        <v>961</v>
      </c>
      <c r="ANF15" s="6" t="s">
        <v>961</v>
      </c>
      <c r="ANG15" s="6" t="s">
        <v>961</v>
      </c>
      <c r="ANH15" s="6" t="s">
        <v>961</v>
      </c>
      <c r="ANI15" s="6" t="s">
        <v>961</v>
      </c>
      <c r="ANJ15" s="6" t="s">
        <v>961</v>
      </c>
      <c r="ANK15" s="6" t="s">
        <v>961</v>
      </c>
      <c r="ANL15" s="6" t="s">
        <v>961</v>
      </c>
      <c r="ANM15" s="6" t="s">
        <v>961</v>
      </c>
      <c r="ANN15" s="6" t="s">
        <v>961</v>
      </c>
      <c r="ANO15" s="6" t="s">
        <v>961</v>
      </c>
      <c r="ANP15" s="6" t="s">
        <v>961</v>
      </c>
      <c r="ANQ15" s="6" t="s">
        <v>961</v>
      </c>
      <c r="ANR15" s="6" t="s">
        <v>961</v>
      </c>
      <c r="ANS15" s="6" t="s">
        <v>961</v>
      </c>
      <c r="ANT15" s="6" t="s">
        <v>961</v>
      </c>
      <c r="ANU15" s="6" t="s">
        <v>961</v>
      </c>
      <c r="ANV15" s="6"/>
      <c r="ANW15" s="6"/>
      <c r="ANX15" s="6"/>
      <c r="ANY15" s="6"/>
      <c r="ANZ15" s="6" t="s">
        <v>961</v>
      </c>
      <c r="AOA15" s="6" t="s">
        <v>961</v>
      </c>
      <c r="AOB15" s="6" t="s">
        <v>961</v>
      </c>
      <c r="AOC15" s="6" t="s">
        <v>961</v>
      </c>
      <c r="AOD15" s="6"/>
      <c r="AOE15" s="6"/>
      <c r="AOF15" s="6"/>
      <c r="AOG15" s="6"/>
      <c r="AOH15" s="6" t="s">
        <v>961</v>
      </c>
      <c r="AOI15" s="6" t="s">
        <v>961</v>
      </c>
      <c r="AOJ15" s="6" t="s">
        <v>961</v>
      </c>
      <c r="AOK15" s="6" t="s">
        <v>961</v>
      </c>
      <c r="AOL15" s="6" t="s">
        <v>961</v>
      </c>
      <c r="AOM15" s="6" t="s">
        <v>961</v>
      </c>
      <c r="AON15" s="6" t="s">
        <v>961</v>
      </c>
      <c r="AOO15" s="6" t="s">
        <v>961</v>
      </c>
      <c r="AOP15" s="6" t="s">
        <v>961</v>
      </c>
      <c r="AOQ15" s="6" t="s">
        <v>961</v>
      </c>
      <c r="AOR15" s="6" t="s">
        <v>961</v>
      </c>
      <c r="AOS15" s="6" t="s">
        <v>961</v>
      </c>
      <c r="AOT15" s="6" t="s">
        <v>961</v>
      </c>
      <c r="AOU15" s="6" t="s">
        <v>961</v>
      </c>
      <c r="AOV15" s="6" t="s">
        <v>961</v>
      </c>
      <c r="AOW15" s="6" t="s">
        <v>961</v>
      </c>
      <c r="AOX15" s="6" t="s">
        <v>961</v>
      </c>
      <c r="AOY15" s="6" t="s">
        <v>961</v>
      </c>
      <c r="AOZ15" s="6" t="s">
        <v>961</v>
      </c>
      <c r="APA15" s="6" t="s">
        <v>961</v>
      </c>
      <c r="APB15" s="6" t="s">
        <v>961</v>
      </c>
      <c r="APC15" s="6" t="s">
        <v>961</v>
      </c>
      <c r="APD15" s="6" t="s">
        <v>961</v>
      </c>
      <c r="APE15" s="6" t="s">
        <v>961</v>
      </c>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t="s">
        <v>961</v>
      </c>
      <c r="AQE15" s="6" t="s">
        <v>961</v>
      </c>
      <c r="AQF15" s="6" t="s">
        <v>961</v>
      </c>
      <c r="AQG15" s="6" t="s">
        <v>961</v>
      </c>
      <c r="AQH15" s="6"/>
      <c r="AQI15" s="6"/>
      <c r="AQJ15" s="6"/>
      <c r="AQK15" s="6"/>
      <c r="AQL15" s="6" t="s">
        <v>961</v>
      </c>
      <c r="AQM15" s="6" t="s">
        <v>961</v>
      </c>
      <c r="AQN15" s="6" t="s">
        <v>961</v>
      </c>
      <c r="AQO15" s="6" t="s">
        <v>961</v>
      </c>
      <c r="AQP15" s="6"/>
      <c r="AQQ15" s="6"/>
      <c r="AQR15" s="6"/>
      <c r="AQS15" s="6"/>
      <c r="AQT15" s="6" t="s">
        <v>961</v>
      </c>
      <c r="AQU15" s="6" t="s">
        <v>961</v>
      </c>
      <c r="AQV15" s="6" t="s">
        <v>961</v>
      </c>
      <c r="AQW15" s="6" t="s">
        <v>961</v>
      </c>
      <c r="AQX15" s="6" t="s">
        <v>961</v>
      </c>
      <c r="AQY15" s="6" t="s">
        <v>961</v>
      </c>
      <c r="AQZ15" s="6" t="s">
        <v>961</v>
      </c>
      <c r="ARA15" s="6" t="s">
        <v>961</v>
      </c>
      <c r="ARB15" s="6" t="s">
        <v>961</v>
      </c>
      <c r="ARC15" s="6" t="s">
        <v>961</v>
      </c>
      <c r="ARD15" s="6" t="s">
        <v>961</v>
      </c>
      <c r="ARE15" s="6" t="s">
        <v>961</v>
      </c>
      <c r="ARF15" s="6" t="s">
        <v>961</v>
      </c>
      <c r="ARG15" s="6" t="s">
        <v>961</v>
      </c>
      <c r="ARH15" s="6" t="s">
        <v>961</v>
      </c>
      <c r="ARI15" s="6" t="s">
        <v>961</v>
      </c>
      <c r="ARJ15" s="6" t="s">
        <v>961</v>
      </c>
      <c r="ARK15" s="6" t="s">
        <v>961</v>
      </c>
      <c r="ARL15" s="6" t="s">
        <v>961</v>
      </c>
      <c r="ARM15" s="6" t="s">
        <v>961</v>
      </c>
      <c r="ARN15" s="6"/>
      <c r="ARO15" s="6"/>
      <c r="ARP15" s="6"/>
      <c r="ARQ15" s="6"/>
      <c r="ARR15" s="6" t="s">
        <v>961</v>
      </c>
      <c r="ARS15" s="6" t="s">
        <v>961</v>
      </c>
      <c r="ART15" s="6" t="s">
        <v>961</v>
      </c>
      <c r="ARU15" s="6" t="s">
        <v>961</v>
      </c>
      <c r="ARV15" s="6" t="s">
        <v>961</v>
      </c>
      <c r="ARW15" s="6" t="s">
        <v>961</v>
      </c>
      <c r="ARX15" s="6" t="s">
        <v>961</v>
      </c>
      <c r="ARY15" s="6" t="s">
        <v>961</v>
      </c>
      <c r="ARZ15" s="6" t="s">
        <v>961</v>
      </c>
      <c r="ASA15" s="6" t="s">
        <v>961</v>
      </c>
      <c r="ASB15" s="6" t="s">
        <v>961</v>
      </c>
      <c r="ASC15" s="6" t="s">
        <v>961</v>
      </c>
      <c r="ASD15" s="6" t="s">
        <v>961</v>
      </c>
      <c r="ASE15" s="6" t="s">
        <v>961</v>
      </c>
      <c r="ASF15" s="6" t="s">
        <v>961</v>
      </c>
      <c r="ASG15" s="6" t="s">
        <v>961</v>
      </c>
      <c r="ASH15" s="6"/>
      <c r="ASI15" s="6"/>
      <c r="ASJ15" s="6"/>
      <c r="ASK15" s="6"/>
      <c r="ASL15" s="6" t="s">
        <v>961</v>
      </c>
      <c r="ASM15" s="6" t="s">
        <v>961</v>
      </c>
      <c r="ASN15" s="6" t="s">
        <v>961</v>
      </c>
      <c r="ASO15" s="6" t="s">
        <v>961</v>
      </c>
      <c r="ASP15" s="6"/>
      <c r="ASQ15" s="6"/>
      <c r="ASR15" s="6"/>
      <c r="ASS15" s="6"/>
      <c r="AST15" s="6" t="s">
        <v>961</v>
      </c>
      <c r="ASU15" s="6" t="s">
        <v>961</v>
      </c>
      <c r="ASV15" s="6" t="s">
        <v>961</v>
      </c>
      <c r="ASW15" s="6" t="s">
        <v>961</v>
      </c>
      <c r="ASX15" s="6" t="s">
        <v>961</v>
      </c>
      <c r="ASY15" s="6" t="s">
        <v>961</v>
      </c>
      <c r="ASZ15" s="6" t="s">
        <v>961</v>
      </c>
      <c r="ATA15" s="6" t="s">
        <v>961</v>
      </c>
      <c r="ATB15" s="6"/>
      <c r="ATC15" s="6"/>
      <c r="ATD15" s="6"/>
      <c r="ATE15" s="6"/>
      <c r="ATF15" s="6" t="s">
        <v>961</v>
      </c>
      <c r="ATG15" s="6" t="s">
        <v>961</v>
      </c>
      <c r="ATH15" s="6" t="s">
        <v>961</v>
      </c>
      <c r="ATI15" s="6" t="s">
        <v>961</v>
      </c>
      <c r="ATJ15" s="6" t="s">
        <v>961</v>
      </c>
      <c r="ATK15" s="6" t="s">
        <v>961</v>
      </c>
      <c r="ATL15" s="6"/>
      <c r="ATM15" s="6"/>
      <c r="ATN15" s="6"/>
      <c r="ATO15" s="6"/>
      <c r="ATP15" s="6"/>
      <c r="ATQ15" s="6"/>
      <c r="ATR15" s="6" t="s">
        <v>961</v>
      </c>
      <c r="ATS15" s="6" t="s">
        <v>961</v>
      </c>
      <c r="ATT15" s="6" t="s">
        <v>961</v>
      </c>
      <c r="ATU15" s="6" t="s">
        <v>961</v>
      </c>
      <c r="ATV15" s="6"/>
      <c r="ATW15" s="6"/>
      <c r="ATX15" s="6"/>
      <c r="ATY15" s="6"/>
      <c r="ATZ15" s="6" t="s">
        <v>961</v>
      </c>
      <c r="AUA15" s="6" t="s">
        <v>961</v>
      </c>
      <c r="AUB15" s="6" t="s">
        <v>961</v>
      </c>
      <c r="AUC15" s="6" t="s">
        <v>961</v>
      </c>
      <c r="AUD15" s="6"/>
      <c r="AUE15" s="6"/>
      <c r="AUF15" s="6"/>
      <c r="AUG15" s="6"/>
      <c r="AUH15" s="6" t="s">
        <v>961</v>
      </c>
      <c r="AUI15" s="6" t="s">
        <v>961</v>
      </c>
      <c r="AUJ15" s="6" t="s">
        <v>961</v>
      </c>
      <c r="AUK15" s="6" t="s">
        <v>961</v>
      </c>
      <c r="AUL15" s="6"/>
      <c r="AUM15" s="6"/>
      <c r="AUN15" s="6"/>
      <c r="AUO15" s="6"/>
      <c r="AUP15" s="6" t="s">
        <v>961</v>
      </c>
      <c r="AUQ15" s="6" t="s">
        <v>961</v>
      </c>
      <c r="AUR15" s="6" t="s">
        <v>961</v>
      </c>
      <c r="AUS15" s="6" t="s">
        <v>961</v>
      </c>
      <c r="AUT15" s="6"/>
      <c r="AUU15" s="6"/>
      <c r="AUV15" s="6"/>
      <c r="AUW15" s="6"/>
      <c r="AUX15" s="6" t="s">
        <v>961</v>
      </c>
      <c r="AUY15" s="6" t="s">
        <v>961</v>
      </c>
      <c r="AUZ15" s="6" t="s">
        <v>961</v>
      </c>
      <c r="AVA15" s="6" t="s">
        <v>961</v>
      </c>
      <c r="AVB15" s="6" t="s">
        <v>961</v>
      </c>
      <c r="AVC15" s="6" t="s">
        <v>961</v>
      </c>
      <c r="AVD15" s="6" t="s">
        <v>961</v>
      </c>
      <c r="AVE15" s="6" t="s">
        <v>961</v>
      </c>
      <c r="AVF15" s="6" t="s">
        <v>961</v>
      </c>
      <c r="AVG15" s="6" t="s">
        <v>961</v>
      </c>
      <c r="AVH15" s="6" t="s">
        <v>961</v>
      </c>
      <c r="AVI15" s="6" t="s">
        <v>961</v>
      </c>
      <c r="AVJ15" s="6" t="s">
        <v>961</v>
      </c>
      <c r="AVK15" s="6" t="s">
        <v>961</v>
      </c>
      <c r="AVL15" s="6" t="s">
        <v>961</v>
      </c>
      <c r="AVM15" s="6" t="s">
        <v>961</v>
      </c>
      <c r="AVN15" s="6" t="s">
        <v>961</v>
      </c>
      <c r="AVO15" s="6" t="s">
        <v>961</v>
      </c>
      <c r="AVP15" s="6" t="s">
        <v>961</v>
      </c>
      <c r="AVQ15" s="6" t="s">
        <v>961</v>
      </c>
      <c r="AVR15" s="6" t="s">
        <v>961</v>
      </c>
      <c r="AVS15" s="6" t="s">
        <v>961</v>
      </c>
      <c r="AVT15" s="6" t="s">
        <v>961</v>
      </c>
      <c r="AVU15" s="6" t="s">
        <v>961</v>
      </c>
      <c r="AVV15" s="6" t="s">
        <v>961</v>
      </c>
      <c r="AVW15" s="6" t="s">
        <v>961</v>
      </c>
      <c r="AVX15" s="6" t="s">
        <v>961</v>
      </c>
      <c r="AVY15" s="6" t="s">
        <v>961</v>
      </c>
      <c r="AVZ15" s="6" t="s">
        <v>961</v>
      </c>
      <c r="AWA15" s="6" t="s">
        <v>961</v>
      </c>
      <c r="AWB15" s="6" t="s">
        <v>961</v>
      </c>
      <c r="AWC15" s="6"/>
      <c r="AWD15" s="6"/>
      <c r="AWE15" s="6"/>
      <c r="AWF15" s="6"/>
      <c r="AWG15" s="6" t="s">
        <v>961</v>
      </c>
      <c r="AWH15" s="6" t="s">
        <v>961</v>
      </c>
      <c r="AWI15" s="6" t="s">
        <v>961</v>
      </c>
      <c r="AWJ15" s="6" t="s">
        <v>961</v>
      </c>
      <c r="AWK15" s="6" t="s">
        <v>961</v>
      </c>
      <c r="AWL15" s="6" t="s">
        <v>961</v>
      </c>
      <c r="AWM15" s="6" t="s">
        <v>961</v>
      </c>
      <c r="AWN15" s="6" t="s">
        <v>961</v>
      </c>
      <c r="AWO15" s="6" t="s">
        <v>961</v>
      </c>
      <c r="AWP15" s="6" t="s">
        <v>961</v>
      </c>
      <c r="AWQ15" s="6" t="s">
        <v>961</v>
      </c>
      <c r="AWR15" s="6" t="s">
        <v>961</v>
      </c>
      <c r="AWS15" s="6" t="s">
        <v>961</v>
      </c>
      <c r="AWT15" s="6" t="s">
        <v>961</v>
      </c>
      <c r="AWU15" s="6" t="s">
        <v>961</v>
      </c>
      <c r="AWV15" s="6" t="s">
        <v>961</v>
      </c>
      <c r="AWW15" s="6" t="s">
        <v>961</v>
      </c>
      <c r="AWX15" s="6" t="s">
        <v>961</v>
      </c>
      <c r="AWY15" s="6" t="s">
        <v>961</v>
      </c>
      <c r="AWZ15" s="6" t="s">
        <v>961</v>
      </c>
      <c r="AXA15" s="6" t="s">
        <v>961</v>
      </c>
      <c r="AXB15" s="6" t="s">
        <v>961</v>
      </c>
      <c r="AXC15" s="6" t="s">
        <v>961</v>
      </c>
      <c r="AXD15" s="6"/>
      <c r="AXE15" s="6"/>
      <c r="AXF15" s="6" t="s">
        <v>961</v>
      </c>
      <c r="AXG15" s="6" t="s">
        <v>961</v>
      </c>
      <c r="AXH15" s="6" t="s">
        <v>961</v>
      </c>
      <c r="AXI15" s="6" t="s">
        <v>961</v>
      </c>
      <c r="AXJ15" s="6" t="s">
        <v>961</v>
      </c>
      <c r="AXK15" s="6" t="s">
        <v>961</v>
      </c>
      <c r="AXL15" s="6" t="s">
        <v>961</v>
      </c>
      <c r="AXM15" s="6" t="s">
        <v>961</v>
      </c>
      <c r="AXN15" s="6" t="s">
        <v>961</v>
      </c>
      <c r="AXO15" s="6" t="s">
        <v>961</v>
      </c>
      <c r="AXP15" s="6" t="s">
        <v>961</v>
      </c>
      <c r="AXQ15" s="6" t="s">
        <v>961</v>
      </c>
      <c r="AXR15" s="6" t="s">
        <v>961</v>
      </c>
      <c r="AXS15" s="6" t="s">
        <v>961</v>
      </c>
      <c r="AXT15" s="6" t="s">
        <v>961</v>
      </c>
      <c r="AXU15" s="6" t="s">
        <v>961</v>
      </c>
      <c r="AXV15" s="6" t="s">
        <v>961</v>
      </c>
      <c r="AXW15" s="6" t="s">
        <v>961</v>
      </c>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row>
    <row r="16" spans="1:1847">
      <c r="A16" s="2">
        <v>8</v>
      </c>
      <c r="B16" s="119" t="s">
        <v>9134</v>
      </c>
      <c r="C16" s="119" t="s">
        <v>9139</v>
      </c>
      <c r="D16" s="119" t="s">
        <v>9140</v>
      </c>
      <c r="E16" s="119" t="s">
        <v>9129</v>
      </c>
      <c r="F16" s="2" t="s">
        <v>959</v>
      </c>
      <c r="G16" s="2"/>
      <c r="H16" s="2"/>
      <c r="I16" s="2"/>
      <c r="J16" s="6"/>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6" t="s">
        <v>961</v>
      </c>
      <c r="TT16" s="6" t="s">
        <v>961</v>
      </c>
      <c r="TU16" s="6" t="s">
        <v>961</v>
      </c>
      <c r="TV16" s="6" t="s">
        <v>961</v>
      </c>
      <c r="TW16" s="6" t="s">
        <v>961</v>
      </c>
      <c r="TX16" s="6" t="s">
        <v>961</v>
      </c>
      <c r="TY16" s="6" t="s">
        <v>961</v>
      </c>
      <c r="TZ16" s="6" t="s">
        <v>961</v>
      </c>
      <c r="UA16" s="6" t="s">
        <v>961</v>
      </c>
      <c r="UB16" s="6" t="s">
        <v>961</v>
      </c>
      <c r="UC16" s="6" t="s">
        <v>961</v>
      </c>
      <c r="UD16" s="6" t="s">
        <v>961</v>
      </c>
      <c r="UE16" s="6" t="s">
        <v>961</v>
      </c>
      <c r="UF16" s="6" t="s">
        <v>961</v>
      </c>
      <c r="UG16" s="29"/>
      <c r="UH16" s="29"/>
      <c r="UI16" s="29"/>
      <c r="UJ16" s="29"/>
      <c r="UK16" s="6" t="s">
        <v>961</v>
      </c>
      <c r="UL16" s="6" t="s">
        <v>961</v>
      </c>
      <c r="UM16" s="6" t="s">
        <v>961</v>
      </c>
      <c r="UN16" s="6" t="s">
        <v>961</v>
      </c>
      <c r="UO16" s="6" t="s">
        <v>961</v>
      </c>
      <c r="UP16" s="6" t="s">
        <v>961</v>
      </c>
      <c r="UQ16" s="6" t="s">
        <v>961</v>
      </c>
      <c r="UR16" s="6" t="s">
        <v>961</v>
      </c>
      <c r="US16" s="6" t="s">
        <v>961</v>
      </c>
      <c r="UT16" s="6" t="s">
        <v>961</v>
      </c>
      <c r="UU16" s="6" t="s">
        <v>961</v>
      </c>
      <c r="UV16" s="6" t="s">
        <v>961</v>
      </c>
      <c r="UW16" s="6" t="s">
        <v>961</v>
      </c>
      <c r="UX16" s="6" t="s">
        <v>961</v>
      </c>
      <c r="UY16" s="6" t="s">
        <v>961</v>
      </c>
      <c r="UZ16" s="6" t="s">
        <v>961</v>
      </c>
      <c r="VA16" s="6" t="s">
        <v>961</v>
      </c>
      <c r="VB16" s="6" t="s">
        <v>961</v>
      </c>
      <c r="VC16" s="6" t="s">
        <v>961</v>
      </c>
      <c r="VD16" s="6" t="s">
        <v>961</v>
      </c>
      <c r="VE16" s="6" t="s">
        <v>961</v>
      </c>
      <c r="VF16" s="6" t="s">
        <v>961</v>
      </c>
      <c r="VG16" s="6" t="s">
        <v>961</v>
      </c>
      <c r="VH16" s="6" t="s">
        <v>961</v>
      </c>
      <c r="VI16" s="6" t="s">
        <v>961</v>
      </c>
      <c r="VJ16" s="6" t="s">
        <v>961</v>
      </c>
      <c r="VK16" s="6" t="s">
        <v>961</v>
      </c>
      <c r="VL16" s="6" t="s">
        <v>961</v>
      </c>
      <c r="VM16" s="6" t="s">
        <v>961</v>
      </c>
      <c r="VN16" s="6" t="s">
        <v>961</v>
      </c>
      <c r="VO16" s="6" t="s">
        <v>961</v>
      </c>
      <c r="VP16" s="6" t="s">
        <v>961</v>
      </c>
      <c r="VQ16" s="6" t="s">
        <v>961</v>
      </c>
      <c r="VR16" s="6" t="s">
        <v>961</v>
      </c>
      <c r="VS16" s="6" t="s">
        <v>961</v>
      </c>
      <c r="VT16" s="6" t="s">
        <v>961</v>
      </c>
      <c r="VU16" s="6" t="s">
        <v>961</v>
      </c>
      <c r="VV16" s="6" t="s">
        <v>961</v>
      </c>
      <c r="VW16" s="6" t="s">
        <v>961</v>
      </c>
      <c r="VX16" s="6" t="s">
        <v>961</v>
      </c>
      <c r="VY16" s="6" t="s">
        <v>961</v>
      </c>
      <c r="VZ16" s="6" t="s">
        <v>961</v>
      </c>
      <c r="WA16" s="6" t="s">
        <v>961</v>
      </c>
      <c r="WB16" s="6" t="s">
        <v>961</v>
      </c>
      <c r="WC16" s="6" t="s">
        <v>961</v>
      </c>
      <c r="WD16" s="6" t="s">
        <v>961</v>
      </c>
      <c r="WE16" s="6" t="s">
        <v>961</v>
      </c>
      <c r="WF16" s="6" t="s">
        <v>961</v>
      </c>
      <c r="WG16" s="6" t="s">
        <v>961</v>
      </c>
      <c r="WH16" s="6" t="s">
        <v>961</v>
      </c>
      <c r="WI16" s="6" t="s">
        <v>961</v>
      </c>
      <c r="WJ16" s="6" t="s">
        <v>961</v>
      </c>
      <c r="WK16" s="6" t="s">
        <v>961</v>
      </c>
      <c r="WL16" s="6" t="s">
        <v>961</v>
      </c>
      <c r="WM16" s="6" t="s">
        <v>961</v>
      </c>
      <c r="WN16" s="6" t="s">
        <v>961</v>
      </c>
      <c r="WO16" s="6" t="s">
        <v>961</v>
      </c>
      <c r="WP16" s="6" t="s">
        <v>961</v>
      </c>
      <c r="WQ16" s="6" t="s">
        <v>961</v>
      </c>
      <c r="WR16" s="6" t="s">
        <v>961</v>
      </c>
      <c r="WS16" s="6" t="s">
        <v>961</v>
      </c>
      <c r="WT16" s="6" t="s">
        <v>961</v>
      </c>
      <c r="WU16" s="6" t="s">
        <v>961</v>
      </c>
      <c r="WV16" s="6" t="s">
        <v>961</v>
      </c>
      <c r="WW16" s="6" t="s">
        <v>961</v>
      </c>
      <c r="WX16" s="6" t="s">
        <v>961</v>
      </c>
      <c r="WY16" s="6" t="s">
        <v>961</v>
      </c>
      <c r="WZ16" s="6" t="s">
        <v>961</v>
      </c>
      <c r="XA16" s="6" t="s">
        <v>961</v>
      </c>
      <c r="XB16" s="6" t="s">
        <v>961</v>
      </c>
      <c r="XC16" s="6" t="s">
        <v>961</v>
      </c>
      <c r="XD16" s="6" t="s">
        <v>961</v>
      </c>
      <c r="XE16" s="6" t="s">
        <v>961</v>
      </c>
      <c r="XF16" s="6" t="s">
        <v>961</v>
      </c>
      <c r="XG16" s="6" t="s">
        <v>961</v>
      </c>
      <c r="XH16" s="6" t="s">
        <v>961</v>
      </c>
      <c r="XI16" s="6" t="s">
        <v>961</v>
      </c>
      <c r="XJ16" s="6" t="s">
        <v>961</v>
      </c>
      <c r="XK16" s="6" t="s">
        <v>961</v>
      </c>
      <c r="XL16" s="6" t="s">
        <v>961</v>
      </c>
      <c r="XM16" s="6" t="s">
        <v>961</v>
      </c>
      <c r="XN16" s="6" t="s">
        <v>961</v>
      </c>
      <c r="XO16" s="6" t="s">
        <v>961</v>
      </c>
      <c r="XP16" s="6" t="s">
        <v>961</v>
      </c>
      <c r="XQ16" s="6" t="s">
        <v>961</v>
      </c>
      <c r="XR16" s="6" t="s">
        <v>961</v>
      </c>
      <c r="XS16" s="6" t="s">
        <v>961</v>
      </c>
      <c r="XT16" s="6" t="s">
        <v>961</v>
      </c>
      <c r="XU16" s="6" t="s">
        <v>961</v>
      </c>
      <c r="XV16" s="6" t="s">
        <v>961</v>
      </c>
      <c r="XW16" s="6" t="s">
        <v>961</v>
      </c>
      <c r="XX16" s="6" t="s">
        <v>961</v>
      </c>
      <c r="XY16" s="6" t="s">
        <v>961</v>
      </c>
      <c r="XZ16" s="6" t="s">
        <v>961</v>
      </c>
      <c r="YA16" s="6" t="s">
        <v>961</v>
      </c>
      <c r="YB16" s="6" t="s">
        <v>961</v>
      </c>
      <c r="YC16" s="6" t="s">
        <v>961</v>
      </c>
      <c r="YD16" s="6" t="s">
        <v>961</v>
      </c>
      <c r="YE16" s="6" t="s">
        <v>961</v>
      </c>
      <c r="YF16" s="6" t="s">
        <v>961</v>
      </c>
      <c r="YG16" s="6" t="s">
        <v>961</v>
      </c>
      <c r="YH16" s="6" t="s">
        <v>961</v>
      </c>
      <c r="YI16" s="6" t="s">
        <v>961</v>
      </c>
      <c r="YJ16" s="6" t="s">
        <v>961</v>
      </c>
      <c r="YK16" s="6" t="s">
        <v>961</v>
      </c>
      <c r="YL16" s="6" t="s">
        <v>961</v>
      </c>
      <c r="YM16" s="6" t="s">
        <v>961</v>
      </c>
      <c r="YN16" s="6" t="s">
        <v>961</v>
      </c>
      <c r="YO16" s="6" t="s">
        <v>961</v>
      </c>
      <c r="YP16" s="29"/>
      <c r="YQ16" s="29"/>
      <c r="YR16" s="29"/>
      <c r="YS16" s="29"/>
      <c r="YT16" s="29"/>
      <c r="YU16" s="29"/>
      <c r="YV16" s="29"/>
      <c r="YW16" s="29"/>
      <c r="YX16" s="29"/>
      <c r="YY16" s="29"/>
      <c r="YZ16" s="29"/>
      <c r="ZA16" s="29"/>
      <c r="ZB16" s="29"/>
      <c r="ZC16" s="6" t="s">
        <v>961</v>
      </c>
      <c r="ZD16" s="6" t="s">
        <v>961</v>
      </c>
      <c r="ZE16" s="6" t="s">
        <v>961</v>
      </c>
      <c r="ZF16" s="6" t="s">
        <v>961</v>
      </c>
      <c r="ZG16" s="6" t="s">
        <v>961</v>
      </c>
      <c r="ZH16" s="6" t="s">
        <v>961</v>
      </c>
      <c r="ZI16" s="6" t="s">
        <v>961</v>
      </c>
      <c r="ZJ16" s="6" t="s">
        <v>961</v>
      </c>
      <c r="ZK16" s="6" t="s">
        <v>961</v>
      </c>
      <c r="ZL16" s="6" t="s">
        <v>961</v>
      </c>
      <c r="ZM16" s="6" t="s">
        <v>961</v>
      </c>
      <c r="ZN16" s="6" t="s">
        <v>961</v>
      </c>
      <c r="ZO16" s="6" t="s">
        <v>961</v>
      </c>
      <c r="ZP16" s="29"/>
      <c r="ZQ16" s="29"/>
      <c r="ZR16" s="29"/>
      <c r="ZS16" s="29"/>
      <c r="ZT16" s="29"/>
      <c r="ZU16" s="29"/>
      <c r="ZV16" s="29"/>
      <c r="ZW16" s="29"/>
      <c r="ZX16" s="29"/>
      <c r="ZY16" s="29"/>
      <c r="ZZ16" s="29"/>
      <c r="AAA16" s="29"/>
      <c r="AAB16" s="6" t="s">
        <v>961</v>
      </c>
      <c r="AAC16" s="6" t="s">
        <v>961</v>
      </c>
      <c r="AAD16" s="6" t="s">
        <v>961</v>
      </c>
      <c r="AAE16" s="6" t="s">
        <v>961</v>
      </c>
      <c r="AAF16" s="6" t="s">
        <v>961</v>
      </c>
      <c r="AAG16" s="6" t="s">
        <v>961</v>
      </c>
      <c r="AAH16" s="6" t="s">
        <v>961</v>
      </c>
      <c r="AAI16" s="6" t="s">
        <v>961</v>
      </c>
      <c r="AAJ16" s="6" t="s">
        <v>961</v>
      </c>
      <c r="AAK16" s="6" t="s">
        <v>961</v>
      </c>
      <c r="AAL16" s="6" t="s">
        <v>961</v>
      </c>
      <c r="AAM16" s="6" t="s">
        <v>961</v>
      </c>
      <c r="AAN16" s="6" t="s">
        <v>961</v>
      </c>
      <c r="AAO16" s="6" t="s">
        <v>961</v>
      </c>
      <c r="AAP16" s="6" t="s">
        <v>961</v>
      </c>
      <c r="AAQ16" s="6" t="s">
        <v>961</v>
      </c>
      <c r="AAR16" s="6" t="s">
        <v>961</v>
      </c>
      <c r="AAS16" s="6" t="s">
        <v>961</v>
      </c>
      <c r="AAT16" s="6" t="s">
        <v>961</v>
      </c>
      <c r="AAU16" s="6" t="s">
        <v>961</v>
      </c>
      <c r="AAV16" s="6" t="s">
        <v>961</v>
      </c>
      <c r="AAW16" s="6" t="s">
        <v>961</v>
      </c>
      <c r="AAX16" s="6" t="s">
        <v>961</v>
      </c>
      <c r="AAY16" s="29"/>
      <c r="AAZ16" s="29"/>
      <c r="ABA16" s="29"/>
      <c r="ABB16" s="29"/>
      <c r="ABC16" s="29"/>
      <c r="ABD16" s="29"/>
      <c r="ABE16" s="6" t="s">
        <v>961</v>
      </c>
      <c r="ABF16" s="6" t="s">
        <v>961</v>
      </c>
      <c r="ABG16" s="6" t="s">
        <v>961</v>
      </c>
      <c r="ABH16" s="6" t="s">
        <v>961</v>
      </c>
      <c r="ABI16" s="6" t="s">
        <v>961</v>
      </c>
      <c r="ABJ16" s="6" t="s">
        <v>961</v>
      </c>
      <c r="ABK16" s="29"/>
      <c r="ABL16" s="29"/>
      <c r="ABM16" s="29"/>
      <c r="ABN16" s="29"/>
      <c r="ABO16" s="29"/>
      <c r="ABP16" s="29"/>
      <c r="ABQ16" s="6" t="s">
        <v>961</v>
      </c>
      <c r="ABR16" s="6" t="s">
        <v>961</v>
      </c>
      <c r="ABS16" s="6" t="s">
        <v>961</v>
      </c>
      <c r="ABT16" s="6" t="s">
        <v>961</v>
      </c>
      <c r="ABU16" s="6" t="s">
        <v>961</v>
      </c>
      <c r="ABV16" s="6" t="s">
        <v>961</v>
      </c>
      <c r="ABW16" s="29"/>
      <c r="ABX16" s="29"/>
      <c r="ABY16" s="29"/>
      <c r="ABZ16" s="29"/>
      <c r="ACA16" s="29"/>
      <c r="ACB16" s="29"/>
      <c r="ACC16" s="29"/>
      <c r="ACD16" s="29"/>
      <c r="ACE16" s="29"/>
      <c r="ACF16" s="6" t="s">
        <v>961</v>
      </c>
      <c r="ACG16" s="6" t="s">
        <v>961</v>
      </c>
      <c r="ACH16" s="6" t="s">
        <v>961</v>
      </c>
      <c r="ACI16" s="6" t="s">
        <v>961</v>
      </c>
      <c r="ACJ16" s="6" t="s">
        <v>961</v>
      </c>
      <c r="ACK16" s="6" t="s">
        <v>961</v>
      </c>
      <c r="ACL16" s="6" t="s">
        <v>961</v>
      </c>
      <c r="ACM16" s="6" t="s">
        <v>961</v>
      </c>
      <c r="ACN16" s="6" t="s">
        <v>961</v>
      </c>
      <c r="ACO16" s="6" t="s">
        <v>961</v>
      </c>
      <c r="ACP16" s="29"/>
      <c r="ACQ16" s="6" t="s">
        <v>961</v>
      </c>
      <c r="ACR16" s="6" t="s">
        <v>961</v>
      </c>
      <c r="ACS16" s="29"/>
      <c r="ACT16" s="29"/>
      <c r="ACU16" s="29"/>
      <c r="ACV16" s="29"/>
      <c r="ACW16" s="29"/>
      <c r="ACX16" s="29"/>
      <c r="ACY16" s="29"/>
      <c r="ACZ16" s="29"/>
      <c r="ADA16" s="29"/>
      <c r="ADB16" s="6" t="s">
        <v>961</v>
      </c>
      <c r="ADC16" s="6" t="s">
        <v>961</v>
      </c>
      <c r="ADD16" s="6" t="s">
        <v>961</v>
      </c>
      <c r="ADE16" s="6" t="s">
        <v>961</v>
      </c>
      <c r="ADF16" s="6" t="s">
        <v>961</v>
      </c>
      <c r="ADG16" s="6" t="s">
        <v>961</v>
      </c>
      <c r="ADH16" s="6" t="s">
        <v>961</v>
      </c>
      <c r="ADI16" s="6" t="s">
        <v>961</v>
      </c>
      <c r="ADJ16" s="6" t="s">
        <v>961</v>
      </c>
      <c r="ADK16" s="6" t="s">
        <v>961</v>
      </c>
      <c r="ADL16" s="6" t="s">
        <v>961</v>
      </c>
      <c r="ADM16" s="6" t="s">
        <v>961</v>
      </c>
      <c r="ADN16" s="6" t="s">
        <v>961</v>
      </c>
      <c r="ADO16" s="6" t="s">
        <v>961</v>
      </c>
      <c r="ADP16" s="6" t="s">
        <v>961</v>
      </c>
      <c r="ADQ16" s="6" t="s">
        <v>961</v>
      </c>
      <c r="ADR16" s="6" t="s">
        <v>961</v>
      </c>
      <c r="ADS16" s="6" t="s">
        <v>961</v>
      </c>
      <c r="ADT16" s="6" t="s">
        <v>961</v>
      </c>
      <c r="ADU16" s="6" t="s">
        <v>961</v>
      </c>
      <c r="ADV16" s="6" t="s">
        <v>961</v>
      </c>
      <c r="ADW16" s="6" t="s">
        <v>961</v>
      </c>
      <c r="ADX16" s="6" t="s">
        <v>961</v>
      </c>
      <c r="ADY16" s="6" t="s">
        <v>961</v>
      </c>
      <c r="ADZ16" s="6" t="s">
        <v>961</v>
      </c>
      <c r="AEA16" s="29"/>
      <c r="AEB16" s="29"/>
      <c r="AEC16" s="29"/>
      <c r="AED16" s="29"/>
      <c r="AEE16" s="6" t="s">
        <v>961</v>
      </c>
      <c r="AEF16" s="6" t="s">
        <v>961</v>
      </c>
      <c r="AEG16" s="6" t="s">
        <v>961</v>
      </c>
      <c r="AEH16" s="6" t="s">
        <v>961</v>
      </c>
      <c r="AEI16" s="6" t="s">
        <v>961</v>
      </c>
      <c r="AEJ16" s="6" t="s">
        <v>961</v>
      </c>
      <c r="AEK16" s="6" t="s">
        <v>961</v>
      </c>
      <c r="AEL16" s="6" t="s">
        <v>961</v>
      </c>
      <c r="AEM16" s="6" t="s">
        <v>961</v>
      </c>
      <c r="AEN16" s="6" t="s">
        <v>961</v>
      </c>
      <c r="AEO16" s="6" t="s">
        <v>961</v>
      </c>
      <c r="AEP16" s="6" t="s">
        <v>961</v>
      </c>
      <c r="AEQ16" s="6" t="s">
        <v>961</v>
      </c>
      <c r="AER16" s="6" t="s">
        <v>961</v>
      </c>
      <c r="AES16" s="6" t="s">
        <v>961</v>
      </c>
      <c r="AET16" s="6" t="s">
        <v>961</v>
      </c>
      <c r="AEU16" s="6" t="s">
        <v>961</v>
      </c>
      <c r="AEV16" s="6" t="s">
        <v>961</v>
      </c>
      <c r="AEW16" s="6" t="s">
        <v>961</v>
      </c>
      <c r="AEX16" s="6" t="s">
        <v>961</v>
      </c>
      <c r="AEY16" s="6" t="s">
        <v>961</v>
      </c>
      <c r="AEZ16" s="6" t="s">
        <v>961</v>
      </c>
      <c r="AFA16" s="6" t="s">
        <v>961</v>
      </c>
      <c r="AFB16" s="6" t="s">
        <v>961</v>
      </c>
      <c r="AFC16" s="6" t="s">
        <v>961</v>
      </c>
      <c r="AFD16" s="6" t="s">
        <v>961</v>
      </c>
      <c r="AFE16" s="6" t="s">
        <v>961</v>
      </c>
      <c r="AFF16" s="6" t="s">
        <v>961</v>
      </c>
      <c r="AFG16" s="6" t="s">
        <v>961</v>
      </c>
      <c r="AFH16" s="6" t="s">
        <v>961</v>
      </c>
      <c r="AFI16" s="6" t="s">
        <v>961</v>
      </c>
      <c r="AFJ16" s="6" t="s">
        <v>961</v>
      </c>
      <c r="AFK16" s="6" t="s">
        <v>961</v>
      </c>
      <c r="AFL16" s="6" t="s">
        <v>961</v>
      </c>
      <c r="AFM16" s="6" t="s">
        <v>961</v>
      </c>
      <c r="AFN16" s="6" t="s">
        <v>961</v>
      </c>
      <c r="AFO16" s="6" t="s">
        <v>961</v>
      </c>
      <c r="AFP16" s="6" t="s">
        <v>961</v>
      </c>
      <c r="AFQ16" s="6" t="s">
        <v>961</v>
      </c>
      <c r="AFR16" s="6" t="s">
        <v>961</v>
      </c>
      <c r="AFS16" s="6" t="s">
        <v>961</v>
      </c>
      <c r="AFT16" s="29"/>
      <c r="AFU16" s="29"/>
      <c r="AFV16" s="29"/>
      <c r="AFW16" s="29"/>
      <c r="AFX16" s="6" t="s">
        <v>961</v>
      </c>
      <c r="AFY16" s="6" t="s">
        <v>961</v>
      </c>
      <c r="AFZ16" s="6" t="s">
        <v>961</v>
      </c>
      <c r="AGA16" s="6" t="s">
        <v>961</v>
      </c>
      <c r="AGB16" s="6" t="s">
        <v>961</v>
      </c>
      <c r="AGC16" s="6" t="s">
        <v>961</v>
      </c>
      <c r="AGD16" s="6" t="s">
        <v>961</v>
      </c>
      <c r="AGE16" s="6" t="s">
        <v>961</v>
      </c>
      <c r="AGF16" s="6" t="s">
        <v>961</v>
      </c>
      <c r="AGG16" s="6" t="s">
        <v>961</v>
      </c>
      <c r="AGH16" s="6" t="s">
        <v>961</v>
      </c>
      <c r="AGI16" s="6" t="s">
        <v>961</v>
      </c>
      <c r="AGJ16" s="6" t="s">
        <v>961</v>
      </c>
      <c r="AGK16" s="6" t="s">
        <v>961</v>
      </c>
      <c r="AGL16" s="6" t="s">
        <v>961</v>
      </c>
      <c r="AGM16" s="6" t="s">
        <v>961</v>
      </c>
      <c r="AGN16" s="6" t="s">
        <v>961</v>
      </c>
      <c r="AGO16" s="6" t="s">
        <v>961</v>
      </c>
      <c r="AGP16" s="6" t="s">
        <v>961</v>
      </c>
      <c r="AGQ16" s="6" t="s">
        <v>961</v>
      </c>
      <c r="AGR16" s="29"/>
      <c r="AGS16" s="29"/>
      <c r="AGT16" s="29"/>
      <c r="AGU16" s="29"/>
      <c r="AGV16" s="6" t="s">
        <v>961</v>
      </c>
      <c r="AGW16" s="6" t="s">
        <v>961</v>
      </c>
      <c r="AGX16" s="6" t="s">
        <v>961</v>
      </c>
      <c r="AGY16" s="6" t="s">
        <v>961</v>
      </c>
      <c r="AGZ16" s="29"/>
      <c r="AHA16" s="29"/>
      <c r="AHB16" s="29"/>
      <c r="AHC16" s="29"/>
      <c r="AHD16" s="6" t="s">
        <v>961</v>
      </c>
      <c r="AHE16" s="6" t="s">
        <v>961</v>
      </c>
      <c r="AHF16" s="6" t="s">
        <v>961</v>
      </c>
      <c r="AHG16" s="6" t="s">
        <v>961</v>
      </c>
      <c r="AHH16" s="29"/>
      <c r="AHI16" s="29"/>
      <c r="AHJ16" s="29"/>
      <c r="AHK16" s="29"/>
      <c r="AHL16" s="29"/>
      <c r="AHM16" s="29"/>
      <c r="AHN16" s="29"/>
      <c r="AHO16" s="29"/>
      <c r="AHP16" s="29"/>
      <c r="AHQ16" s="29"/>
      <c r="AHR16" s="29"/>
      <c r="AHS16" s="29"/>
      <c r="AHT16" s="29"/>
      <c r="AHU16" s="29"/>
      <c r="AHV16" s="29"/>
      <c r="AHW16" s="29"/>
      <c r="AHX16" s="6" t="s">
        <v>961</v>
      </c>
      <c r="AHY16" s="6" t="s">
        <v>961</v>
      </c>
      <c r="AHZ16" s="6" t="s">
        <v>961</v>
      </c>
      <c r="AIA16" s="6" t="s">
        <v>961</v>
      </c>
      <c r="AIB16" s="29"/>
      <c r="AIC16" s="29"/>
      <c r="AID16" s="29"/>
      <c r="AIE16" s="29"/>
      <c r="AIF16" s="6" t="s">
        <v>961</v>
      </c>
      <c r="AIG16" s="6" t="s">
        <v>961</v>
      </c>
      <c r="AIH16" s="6" t="s">
        <v>961</v>
      </c>
      <c r="AII16" s="6" t="s">
        <v>961</v>
      </c>
      <c r="AIJ16" s="29"/>
      <c r="AIK16" s="29"/>
      <c r="AIL16" s="29"/>
      <c r="AIM16" s="29"/>
      <c r="AIN16" s="6" t="s">
        <v>961</v>
      </c>
      <c r="AIO16" s="6" t="s">
        <v>961</v>
      </c>
      <c r="AIP16" s="6" t="s">
        <v>961</v>
      </c>
      <c r="AIQ16" s="6" t="s">
        <v>961</v>
      </c>
      <c r="AIR16" s="29"/>
      <c r="AIS16" s="29"/>
      <c r="AIT16" s="29"/>
      <c r="AIU16" s="29"/>
      <c r="AIV16" s="6" t="s">
        <v>961</v>
      </c>
      <c r="AIW16" s="6" t="s">
        <v>961</v>
      </c>
      <c r="AIX16" s="6" t="s">
        <v>961</v>
      </c>
      <c r="AIY16" s="6" t="s">
        <v>961</v>
      </c>
      <c r="AIZ16" s="29"/>
      <c r="AJA16" s="29"/>
      <c r="AJB16" s="29"/>
      <c r="AJC16" s="29"/>
      <c r="AJD16" s="6" t="s">
        <v>961</v>
      </c>
      <c r="AJE16" s="6" t="s">
        <v>961</v>
      </c>
      <c r="AJF16" s="6" t="s">
        <v>961</v>
      </c>
      <c r="AJG16" s="6" t="s">
        <v>961</v>
      </c>
      <c r="AJH16" s="29"/>
      <c r="AJI16" s="29"/>
      <c r="AJJ16" s="29"/>
      <c r="AJK16" s="29"/>
      <c r="AJL16" s="6" t="s">
        <v>961</v>
      </c>
      <c r="AJM16" s="6" t="s">
        <v>961</v>
      </c>
      <c r="AJN16" s="6" t="s">
        <v>961</v>
      </c>
      <c r="AJO16" s="6" t="s">
        <v>961</v>
      </c>
      <c r="AJP16" s="29"/>
      <c r="AJQ16" s="29"/>
      <c r="AJR16" s="29"/>
      <c r="AJS16" s="29"/>
      <c r="AJT16" s="6" t="s">
        <v>961</v>
      </c>
      <c r="AJU16" s="6" t="s">
        <v>961</v>
      </c>
      <c r="AJV16" s="6" t="s">
        <v>961</v>
      </c>
      <c r="AJW16" s="6" t="s">
        <v>961</v>
      </c>
      <c r="AJX16" s="6" t="s">
        <v>961</v>
      </c>
      <c r="AJY16" s="6" t="s">
        <v>961</v>
      </c>
      <c r="AJZ16" s="6" t="s">
        <v>961</v>
      </c>
      <c r="AKA16" s="6" t="s">
        <v>961</v>
      </c>
      <c r="AKB16" s="6" t="s">
        <v>961</v>
      </c>
      <c r="AKC16" s="6" t="s">
        <v>961</v>
      </c>
      <c r="AKD16" s="6" t="s">
        <v>961</v>
      </c>
      <c r="AKE16" s="6" t="s">
        <v>961</v>
      </c>
      <c r="AKF16" s="6" t="s">
        <v>961</v>
      </c>
      <c r="AKG16" s="6" t="s">
        <v>961</v>
      </c>
      <c r="AKH16" s="6" t="s">
        <v>961</v>
      </c>
      <c r="AKI16" s="6" t="s">
        <v>961</v>
      </c>
      <c r="AKJ16" s="29"/>
      <c r="AKK16" s="29"/>
      <c r="AKL16" s="29"/>
      <c r="AKM16" s="29"/>
      <c r="AKN16" s="6" t="s">
        <v>961</v>
      </c>
      <c r="AKO16" s="6" t="s">
        <v>961</v>
      </c>
      <c r="AKP16" s="6" t="s">
        <v>961</v>
      </c>
      <c r="AKQ16" s="6" t="s">
        <v>961</v>
      </c>
      <c r="AKR16" s="29"/>
      <c r="AKS16" s="29"/>
      <c r="AKT16" s="29"/>
      <c r="AKU16" s="29"/>
      <c r="AKV16" s="29"/>
      <c r="AKW16" s="6" t="s">
        <v>961</v>
      </c>
      <c r="AKX16" s="6" t="s">
        <v>961</v>
      </c>
      <c r="AKY16" s="6" t="s">
        <v>961</v>
      </c>
      <c r="AKZ16" s="6" t="s">
        <v>961</v>
      </c>
      <c r="ALA16" s="6" t="s">
        <v>961</v>
      </c>
      <c r="ALB16" s="29"/>
      <c r="ALC16" s="29"/>
      <c r="ALD16" s="29"/>
      <c r="ALE16" s="29"/>
      <c r="ALF16" s="29"/>
      <c r="ALG16" s="29"/>
      <c r="ALH16" s="29"/>
      <c r="ALI16" s="29"/>
      <c r="ALJ16" s="29"/>
      <c r="ALK16" s="29"/>
      <c r="ALL16" s="29"/>
      <c r="ALM16" s="29"/>
      <c r="ALN16" s="6" t="s">
        <v>961</v>
      </c>
      <c r="ALO16" s="6" t="s">
        <v>961</v>
      </c>
      <c r="ALP16" s="6" t="s">
        <v>961</v>
      </c>
      <c r="ALQ16" s="6" t="s">
        <v>961</v>
      </c>
      <c r="ALR16" s="29"/>
      <c r="ALS16" s="29"/>
      <c r="ALT16" s="29"/>
      <c r="ALU16" s="29"/>
      <c r="ALV16" s="6" t="s">
        <v>961</v>
      </c>
      <c r="ALW16" s="6" t="s">
        <v>961</v>
      </c>
      <c r="ALX16" s="6" t="s">
        <v>961</v>
      </c>
      <c r="ALY16" s="6" t="s">
        <v>961</v>
      </c>
      <c r="ALZ16" s="6"/>
      <c r="AMA16" s="6"/>
      <c r="AMB16" s="6"/>
      <c r="AMC16" s="6"/>
      <c r="AMD16" s="6" t="s">
        <v>961</v>
      </c>
      <c r="AME16" s="6" t="s">
        <v>961</v>
      </c>
      <c r="AMF16" s="6" t="s">
        <v>961</v>
      </c>
      <c r="AMG16" s="6" t="s">
        <v>961</v>
      </c>
      <c r="AMH16" s="6"/>
      <c r="AMI16" s="6"/>
      <c r="AMJ16" s="6"/>
      <c r="AMK16" s="6"/>
      <c r="AML16" s="6" t="s">
        <v>961</v>
      </c>
      <c r="AMM16" s="6" t="s">
        <v>961</v>
      </c>
      <c r="AMN16" s="6" t="s">
        <v>961</v>
      </c>
      <c r="AMO16" s="6" t="s">
        <v>961</v>
      </c>
      <c r="AMP16" s="6" t="s">
        <v>961</v>
      </c>
      <c r="AMQ16" s="6" t="s">
        <v>961</v>
      </c>
      <c r="AMR16" s="6" t="s">
        <v>961</v>
      </c>
      <c r="AMS16" s="6" t="s">
        <v>961</v>
      </c>
      <c r="AMT16" s="6"/>
      <c r="AMU16" s="6"/>
      <c r="AMV16" s="6"/>
      <c r="AMW16" s="6"/>
      <c r="AMX16" s="6" t="s">
        <v>961</v>
      </c>
      <c r="AMY16" s="6" t="s">
        <v>961</v>
      </c>
      <c r="AMZ16" s="6" t="s">
        <v>961</v>
      </c>
      <c r="ANA16" s="6" t="s">
        <v>961</v>
      </c>
      <c r="ANB16" s="6" t="s">
        <v>961</v>
      </c>
      <c r="ANC16" s="6" t="s">
        <v>961</v>
      </c>
      <c r="AND16" s="6" t="s">
        <v>961</v>
      </c>
      <c r="ANE16" s="6" t="s">
        <v>961</v>
      </c>
      <c r="ANF16" s="6" t="s">
        <v>961</v>
      </c>
      <c r="ANG16" s="6" t="s">
        <v>961</v>
      </c>
      <c r="ANH16" s="6" t="s">
        <v>961</v>
      </c>
      <c r="ANI16" s="6" t="s">
        <v>961</v>
      </c>
      <c r="ANJ16" s="6" t="s">
        <v>961</v>
      </c>
      <c r="ANK16" s="6" t="s">
        <v>961</v>
      </c>
      <c r="ANL16" s="6" t="s">
        <v>961</v>
      </c>
      <c r="ANM16" s="6" t="s">
        <v>961</v>
      </c>
      <c r="ANN16" s="6" t="s">
        <v>961</v>
      </c>
      <c r="ANO16" s="6" t="s">
        <v>961</v>
      </c>
      <c r="ANP16" s="6" t="s">
        <v>961</v>
      </c>
      <c r="ANQ16" s="6" t="s">
        <v>961</v>
      </c>
      <c r="ANR16" s="29"/>
      <c r="ANS16" s="29"/>
      <c r="ANT16" s="29"/>
      <c r="ANU16" s="29"/>
      <c r="ANV16" s="6" t="s">
        <v>961</v>
      </c>
      <c r="ANW16" s="6" t="s">
        <v>961</v>
      </c>
      <c r="ANX16" s="6" t="s">
        <v>961</v>
      </c>
      <c r="ANY16" s="6" t="s">
        <v>961</v>
      </c>
      <c r="ANZ16" s="29"/>
      <c r="AOA16" s="29"/>
      <c r="AOB16" s="29"/>
      <c r="AOC16" s="29"/>
      <c r="AOD16" s="6" t="s">
        <v>961</v>
      </c>
      <c r="AOE16" s="6" t="s">
        <v>961</v>
      </c>
      <c r="AOF16" s="6" t="s">
        <v>961</v>
      </c>
      <c r="AOG16" s="6" t="s">
        <v>961</v>
      </c>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t="s">
        <v>961</v>
      </c>
      <c r="APG16" s="6" t="s">
        <v>961</v>
      </c>
      <c r="APH16" s="6" t="s">
        <v>961</v>
      </c>
      <c r="API16" s="6" t="s">
        <v>961</v>
      </c>
      <c r="APJ16" s="6" t="s">
        <v>961</v>
      </c>
      <c r="APK16" s="6" t="s">
        <v>961</v>
      </c>
      <c r="APL16" s="6" t="s">
        <v>961</v>
      </c>
      <c r="APM16" s="6" t="s">
        <v>961</v>
      </c>
      <c r="APN16" s="6" t="s">
        <v>961</v>
      </c>
      <c r="APO16" s="6" t="s">
        <v>961</v>
      </c>
      <c r="APP16" s="6" t="s">
        <v>961</v>
      </c>
      <c r="APQ16" s="6" t="s">
        <v>961</v>
      </c>
      <c r="APR16" s="6" t="s">
        <v>961</v>
      </c>
      <c r="APS16" s="6" t="s">
        <v>961</v>
      </c>
      <c r="APT16" s="6" t="s">
        <v>961</v>
      </c>
      <c r="APU16" s="6" t="s">
        <v>961</v>
      </c>
      <c r="APV16" s="6" t="s">
        <v>961</v>
      </c>
      <c r="APW16" s="6" t="s">
        <v>961</v>
      </c>
      <c r="APX16" s="6" t="s">
        <v>961</v>
      </c>
      <c r="APY16" s="6" t="s">
        <v>961</v>
      </c>
      <c r="APZ16" s="6" t="s">
        <v>961</v>
      </c>
      <c r="AQA16" s="6" t="s">
        <v>961</v>
      </c>
      <c r="AQB16" s="6" t="s">
        <v>961</v>
      </c>
      <c r="AQC16" s="6" t="s">
        <v>961</v>
      </c>
      <c r="AQD16" s="29"/>
      <c r="AQE16" s="29"/>
      <c r="AQF16" s="29"/>
      <c r="AQG16" s="29"/>
      <c r="AQH16" s="6" t="s">
        <v>961</v>
      </c>
      <c r="AQI16" s="6" t="s">
        <v>961</v>
      </c>
      <c r="AQJ16" s="6" t="s">
        <v>961</v>
      </c>
      <c r="AQK16" s="6" t="s">
        <v>961</v>
      </c>
      <c r="AQL16" s="29"/>
      <c r="AQM16" s="29"/>
      <c r="AQN16" s="29"/>
      <c r="AQO16" s="29"/>
      <c r="AQP16" s="6" t="s">
        <v>961</v>
      </c>
      <c r="AQQ16" s="6" t="s">
        <v>961</v>
      </c>
      <c r="AQR16" s="6" t="s">
        <v>961</v>
      </c>
      <c r="AQS16" s="6" t="s">
        <v>961</v>
      </c>
      <c r="AQT16" s="6" t="s">
        <v>961</v>
      </c>
      <c r="AQU16" s="6" t="s">
        <v>961</v>
      </c>
      <c r="AQV16" s="6" t="s">
        <v>961</v>
      </c>
      <c r="AQW16" s="6" t="s">
        <v>961</v>
      </c>
      <c r="AQX16" s="6" t="s">
        <v>961</v>
      </c>
      <c r="AQY16" s="6" t="s">
        <v>961</v>
      </c>
      <c r="AQZ16" s="6" t="s">
        <v>961</v>
      </c>
      <c r="ARA16" s="6" t="s">
        <v>961</v>
      </c>
      <c r="ARB16" s="6" t="s">
        <v>961</v>
      </c>
      <c r="ARC16" s="6" t="s">
        <v>961</v>
      </c>
      <c r="ARD16" s="6" t="s">
        <v>961</v>
      </c>
      <c r="ARE16" s="6" t="s">
        <v>961</v>
      </c>
      <c r="ARF16" s="6" t="s">
        <v>961</v>
      </c>
      <c r="ARG16" s="6" t="s">
        <v>961</v>
      </c>
      <c r="ARH16" s="6" t="s">
        <v>961</v>
      </c>
      <c r="ARI16" s="6" t="s">
        <v>961</v>
      </c>
      <c r="ARJ16" s="29"/>
      <c r="ARK16" s="29"/>
      <c r="ARL16" s="29"/>
      <c r="ARM16" s="29"/>
      <c r="ARN16" s="6" t="s">
        <v>961</v>
      </c>
      <c r="ARO16" s="6" t="s">
        <v>961</v>
      </c>
      <c r="ARP16" s="6" t="s">
        <v>961</v>
      </c>
      <c r="ARQ16" s="6" t="s">
        <v>961</v>
      </c>
      <c r="ARR16" s="6" t="s">
        <v>961</v>
      </c>
      <c r="ARS16" s="6" t="s">
        <v>961</v>
      </c>
      <c r="ART16" s="6" t="s">
        <v>961</v>
      </c>
      <c r="ARU16" s="6" t="s">
        <v>961</v>
      </c>
      <c r="ARV16" s="6" t="s">
        <v>961</v>
      </c>
      <c r="ARW16" s="6" t="s">
        <v>961</v>
      </c>
      <c r="ARX16" s="6" t="s">
        <v>961</v>
      </c>
      <c r="ARY16" s="6" t="s">
        <v>961</v>
      </c>
      <c r="ARZ16" s="6" t="s">
        <v>961</v>
      </c>
      <c r="ASA16" s="6" t="s">
        <v>961</v>
      </c>
      <c r="ASB16" s="6" t="s">
        <v>961</v>
      </c>
      <c r="ASC16" s="6" t="s">
        <v>961</v>
      </c>
      <c r="ASD16" s="29"/>
      <c r="ASE16" s="29"/>
      <c r="ASF16" s="29"/>
      <c r="ASG16" s="29"/>
      <c r="ASH16" s="6" t="s">
        <v>961</v>
      </c>
      <c r="ASI16" s="6" t="s">
        <v>961</v>
      </c>
      <c r="ASJ16" s="6" t="s">
        <v>961</v>
      </c>
      <c r="ASK16" s="6" t="s">
        <v>961</v>
      </c>
      <c r="ASL16" s="29"/>
      <c r="ASM16" s="29"/>
      <c r="ASN16" s="29"/>
      <c r="ASO16" s="29"/>
      <c r="ASP16" s="6" t="s">
        <v>961</v>
      </c>
      <c r="ASQ16" s="6" t="s">
        <v>961</v>
      </c>
      <c r="ASR16" s="6" t="s">
        <v>961</v>
      </c>
      <c r="ASS16" s="6" t="s">
        <v>961</v>
      </c>
      <c r="AST16" s="6" t="s">
        <v>961</v>
      </c>
      <c r="ASU16" s="6" t="s">
        <v>961</v>
      </c>
      <c r="ASV16" s="6" t="s">
        <v>961</v>
      </c>
      <c r="ASW16" s="6" t="s">
        <v>961</v>
      </c>
      <c r="ASX16" s="29"/>
      <c r="ASY16" s="29"/>
      <c r="ASZ16" s="29"/>
      <c r="ATA16" s="29"/>
      <c r="ATB16" s="6" t="s">
        <v>961</v>
      </c>
      <c r="ATC16" s="6" t="s">
        <v>961</v>
      </c>
      <c r="ATD16" s="6" t="s">
        <v>961</v>
      </c>
      <c r="ATE16" s="6" t="s">
        <v>961</v>
      </c>
      <c r="ATF16" s="29"/>
      <c r="ATG16" s="29"/>
      <c r="ATH16" s="29"/>
      <c r="ATI16" s="29"/>
      <c r="ATJ16" s="29"/>
      <c r="ATK16" s="29"/>
      <c r="ATL16" s="6" t="s">
        <v>961</v>
      </c>
      <c r="ATM16" s="6" t="s">
        <v>961</v>
      </c>
      <c r="ATN16" s="6" t="s">
        <v>961</v>
      </c>
      <c r="ATO16" s="6" t="s">
        <v>961</v>
      </c>
      <c r="ATP16" s="6" t="s">
        <v>961</v>
      </c>
      <c r="ATQ16" s="6" t="s">
        <v>961</v>
      </c>
      <c r="ATR16" s="29"/>
      <c r="ATS16" s="29"/>
      <c r="ATT16" s="29"/>
      <c r="ATU16" s="29"/>
      <c r="ATV16" s="6" t="s">
        <v>961</v>
      </c>
      <c r="ATW16" s="6" t="s">
        <v>961</v>
      </c>
      <c r="ATX16" s="6" t="s">
        <v>961</v>
      </c>
      <c r="ATY16" s="6" t="s">
        <v>961</v>
      </c>
      <c r="ATZ16" s="29"/>
      <c r="AUA16" s="29"/>
      <c r="AUB16" s="29"/>
      <c r="AUC16" s="29"/>
      <c r="AUD16" s="6" t="s">
        <v>961</v>
      </c>
      <c r="AUE16" s="6" t="s">
        <v>961</v>
      </c>
      <c r="AUF16" s="6" t="s">
        <v>961</v>
      </c>
      <c r="AUG16" s="6" t="s">
        <v>961</v>
      </c>
      <c r="AUH16" s="29"/>
      <c r="AUI16" s="29"/>
      <c r="AUJ16" s="29"/>
      <c r="AUK16" s="29"/>
      <c r="AUL16" s="6" t="s">
        <v>961</v>
      </c>
      <c r="AUM16" s="6" t="s">
        <v>961</v>
      </c>
      <c r="AUN16" s="6" t="s">
        <v>961</v>
      </c>
      <c r="AUO16" s="6" t="s">
        <v>961</v>
      </c>
      <c r="AUP16" s="29"/>
      <c r="AUQ16" s="29"/>
      <c r="AUR16" s="29"/>
      <c r="AUS16" s="29"/>
      <c r="AUT16" s="6" t="s">
        <v>961</v>
      </c>
      <c r="AUU16" s="6" t="s">
        <v>961</v>
      </c>
      <c r="AUV16" s="6" t="s">
        <v>961</v>
      </c>
      <c r="AUW16" s="6" t="s">
        <v>961</v>
      </c>
      <c r="AUX16" s="6" t="s">
        <v>961</v>
      </c>
      <c r="AUY16" s="6" t="s">
        <v>961</v>
      </c>
      <c r="AUZ16" s="6" t="s">
        <v>961</v>
      </c>
      <c r="AVA16" s="6" t="s">
        <v>961</v>
      </c>
      <c r="AVB16" s="6" t="s">
        <v>961</v>
      </c>
      <c r="AVC16" s="6" t="s">
        <v>961</v>
      </c>
      <c r="AVD16" s="6" t="s">
        <v>961</v>
      </c>
      <c r="AVE16" s="6" t="s">
        <v>961</v>
      </c>
      <c r="AVF16" s="6" t="s">
        <v>961</v>
      </c>
      <c r="AVG16" s="6" t="s">
        <v>961</v>
      </c>
      <c r="AVH16" s="6" t="s">
        <v>961</v>
      </c>
      <c r="AVI16" s="6" t="s">
        <v>961</v>
      </c>
      <c r="AVJ16" s="6" t="s">
        <v>961</v>
      </c>
      <c r="AVK16" s="6" t="s">
        <v>961</v>
      </c>
      <c r="AVL16" s="6" t="s">
        <v>961</v>
      </c>
      <c r="AVM16" s="6" t="s">
        <v>961</v>
      </c>
      <c r="AVN16" s="6" t="s">
        <v>961</v>
      </c>
      <c r="AVO16" s="6" t="s">
        <v>961</v>
      </c>
      <c r="AVP16" s="6" t="s">
        <v>961</v>
      </c>
      <c r="AVQ16" s="6" t="s">
        <v>961</v>
      </c>
      <c r="AVR16" s="6" t="s">
        <v>961</v>
      </c>
      <c r="AVS16" s="6" t="s">
        <v>961</v>
      </c>
      <c r="AVT16" s="6" t="s">
        <v>961</v>
      </c>
      <c r="AVU16" s="6" t="s">
        <v>961</v>
      </c>
      <c r="AVV16" s="6" t="s">
        <v>961</v>
      </c>
      <c r="AVW16" s="6" t="s">
        <v>961</v>
      </c>
      <c r="AVX16" s="6" t="s">
        <v>961</v>
      </c>
      <c r="AVY16" s="29"/>
      <c r="AVZ16" s="29"/>
      <c r="AWA16" s="29"/>
      <c r="AWB16" s="29"/>
      <c r="AWC16" s="6" t="s">
        <v>961</v>
      </c>
      <c r="AWD16" s="6" t="s">
        <v>961</v>
      </c>
      <c r="AWE16" s="6" t="s">
        <v>961</v>
      </c>
      <c r="AWF16" s="6" t="s">
        <v>961</v>
      </c>
      <c r="AWG16" s="6" t="s">
        <v>961</v>
      </c>
      <c r="AWH16" s="6" t="s">
        <v>961</v>
      </c>
      <c r="AWI16" s="6" t="s">
        <v>961</v>
      </c>
      <c r="AWJ16" s="6" t="s">
        <v>961</v>
      </c>
      <c r="AWK16" s="6" t="s">
        <v>961</v>
      </c>
      <c r="AWL16" s="6" t="s">
        <v>961</v>
      </c>
      <c r="AWM16" s="6" t="s">
        <v>961</v>
      </c>
      <c r="AWN16" s="6" t="s">
        <v>961</v>
      </c>
      <c r="AWO16" s="6" t="s">
        <v>961</v>
      </c>
      <c r="AWP16" s="6" t="s">
        <v>961</v>
      </c>
      <c r="AWQ16" s="6" t="s">
        <v>961</v>
      </c>
      <c r="AWR16" s="6" t="s">
        <v>961</v>
      </c>
      <c r="AWS16" s="6" t="s">
        <v>961</v>
      </c>
      <c r="AWT16" s="6" t="s">
        <v>961</v>
      </c>
      <c r="AWU16" s="6" t="s">
        <v>961</v>
      </c>
      <c r="AWV16" s="6" t="s">
        <v>961</v>
      </c>
      <c r="AWW16" s="6" t="s">
        <v>961</v>
      </c>
      <c r="AWX16" s="6" t="s">
        <v>961</v>
      </c>
      <c r="AWY16" s="6" t="s">
        <v>961</v>
      </c>
      <c r="AWZ16" s="6" t="s">
        <v>961</v>
      </c>
      <c r="AXA16" s="6" t="s">
        <v>961</v>
      </c>
      <c r="AXB16" s="29"/>
      <c r="AXC16" s="29"/>
      <c r="AXD16" s="6" t="s">
        <v>961</v>
      </c>
      <c r="AXE16" s="6" t="s">
        <v>961</v>
      </c>
      <c r="AXF16" s="6" t="s">
        <v>961</v>
      </c>
      <c r="AXG16" s="6" t="s">
        <v>961</v>
      </c>
      <c r="AXH16" s="6" t="s">
        <v>961</v>
      </c>
      <c r="AXI16" s="6" t="s">
        <v>961</v>
      </c>
      <c r="AXJ16" s="6" t="s">
        <v>961</v>
      </c>
      <c r="AXK16" s="6" t="s">
        <v>961</v>
      </c>
      <c r="AXL16" s="6" t="s">
        <v>961</v>
      </c>
      <c r="AXM16" s="6" t="s">
        <v>961</v>
      </c>
      <c r="AXN16" s="6" t="s">
        <v>961</v>
      </c>
      <c r="AXO16" s="6" t="s">
        <v>961</v>
      </c>
      <c r="AXP16" s="6" t="s">
        <v>961</v>
      </c>
      <c r="AXQ16" s="6" t="s">
        <v>961</v>
      </c>
      <c r="AXR16" s="6" t="s">
        <v>961</v>
      </c>
      <c r="AXS16" s="6" t="s">
        <v>961</v>
      </c>
      <c r="AXT16" s="6" t="s">
        <v>961</v>
      </c>
      <c r="AXU16" s="6" t="s">
        <v>961</v>
      </c>
      <c r="AXV16" s="6" t="s">
        <v>961</v>
      </c>
      <c r="AXW16" s="6" t="s">
        <v>961</v>
      </c>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row>
    <row r="17" spans="1:1847" s="60" customFormat="1">
      <c r="A17" s="57">
        <v>9</v>
      </c>
      <c r="B17" s="119" t="s">
        <v>9141</v>
      </c>
      <c r="C17" s="119" t="s">
        <v>9142</v>
      </c>
      <c r="D17" s="119" t="s">
        <v>9140</v>
      </c>
      <c r="E17" s="119" t="s">
        <v>9143</v>
      </c>
      <c r="F17" s="2" t="s">
        <v>4362</v>
      </c>
      <c r="G17" s="57"/>
      <c r="H17" s="57"/>
      <c r="I17" s="57"/>
      <c r="J17" s="150"/>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c r="BJ17" s="194"/>
      <c r="BK17" s="194"/>
      <c r="BL17" s="194"/>
      <c r="BM17" s="194"/>
      <c r="BN17" s="194"/>
      <c r="BO17" s="194"/>
      <c r="BP17" s="194"/>
      <c r="BQ17" s="194"/>
      <c r="BR17" s="194"/>
      <c r="BS17" s="194"/>
      <c r="BT17" s="194"/>
      <c r="BU17" s="194"/>
      <c r="BV17" s="194"/>
      <c r="BW17" s="194"/>
      <c r="BX17" s="194"/>
      <c r="BY17" s="194"/>
      <c r="BZ17" s="194"/>
      <c r="CA17" s="194"/>
      <c r="CB17" s="194"/>
      <c r="CC17" s="194"/>
      <c r="CD17" s="194"/>
      <c r="CE17" s="194"/>
      <c r="CF17" s="194"/>
      <c r="CG17" s="194"/>
      <c r="CH17" s="194"/>
      <c r="CI17" s="194"/>
      <c r="CJ17" s="194"/>
      <c r="CK17" s="194"/>
      <c r="CL17" s="194"/>
      <c r="CM17" s="194"/>
      <c r="CN17" s="194"/>
      <c r="CO17" s="194"/>
      <c r="CP17" s="194"/>
      <c r="CQ17" s="194"/>
      <c r="CR17" s="194"/>
      <c r="CS17" s="194"/>
      <c r="CT17" s="194"/>
      <c r="CU17" s="194"/>
      <c r="CV17" s="194"/>
      <c r="CW17" s="194"/>
      <c r="CX17" s="194"/>
      <c r="CY17" s="194"/>
      <c r="CZ17" s="194"/>
      <c r="DA17" s="194"/>
      <c r="DB17" s="194"/>
      <c r="DC17" s="194"/>
      <c r="DD17" s="194"/>
      <c r="DE17" s="194"/>
      <c r="DF17" s="194"/>
      <c r="DG17" s="194"/>
      <c r="DH17" s="194"/>
      <c r="DI17" s="194"/>
      <c r="DJ17" s="194"/>
      <c r="DK17" s="194"/>
      <c r="DL17" s="194"/>
      <c r="DM17" s="194"/>
      <c r="DN17" s="194"/>
      <c r="DO17" s="194"/>
      <c r="DP17" s="194"/>
      <c r="DQ17" s="194"/>
      <c r="DR17" s="194"/>
      <c r="DS17" s="194"/>
      <c r="DT17" s="194"/>
      <c r="DU17" s="194"/>
      <c r="DV17" s="194"/>
      <c r="DW17" s="194"/>
      <c r="DX17" s="194"/>
      <c r="DY17" s="194"/>
      <c r="DZ17" s="194"/>
      <c r="EA17" s="194"/>
      <c r="EB17" s="194"/>
      <c r="EC17" s="194"/>
      <c r="ED17" s="194"/>
      <c r="EE17" s="194"/>
      <c r="EF17" s="194"/>
      <c r="EG17" s="194"/>
      <c r="EH17" s="194"/>
      <c r="EI17" s="194"/>
      <c r="EJ17" s="194"/>
      <c r="EK17" s="194"/>
      <c r="EL17" s="194"/>
      <c r="EM17" s="194"/>
      <c r="EN17" s="194"/>
      <c r="EO17" s="194"/>
      <c r="EP17" s="194"/>
      <c r="EQ17" s="194"/>
      <c r="ER17" s="194"/>
      <c r="ES17" s="194"/>
      <c r="ET17" s="194"/>
      <c r="EU17" s="194"/>
      <c r="EV17" s="194"/>
      <c r="EW17" s="194"/>
      <c r="EX17" s="194"/>
      <c r="EY17" s="194"/>
      <c r="EZ17" s="194"/>
      <c r="FA17" s="194"/>
      <c r="FB17" s="194"/>
      <c r="FC17" s="194"/>
      <c r="FD17" s="194"/>
      <c r="FE17" s="194"/>
      <c r="FF17" s="194"/>
      <c r="FG17" s="194"/>
      <c r="FH17" s="194"/>
      <c r="FI17" s="194"/>
      <c r="FJ17" s="194"/>
      <c r="FK17" s="194"/>
      <c r="FL17" s="194"/>
      <c r="FM17" s="194"/>
      <c r="FN17" s="194"/>
      <c r="FO17" s="194"/>
      <c r="FP17" s="194"/>
      <c r="FQ17" s="194"/>
      <c r="FR17" s="194"/>
      <c r="FS17" s="194"/>
      <c r="FT17" s="194"/>
      <c r="FU17" s="194"/>
      <c r="FV17" s="194"/>
      <c r="FW17" s="194"/>
      <c r="FX17" s="194"/>
      <c r="FY17" s="194"/>
      <c r="FZ17" s="194"/>
      <c r="GA17" s="194"/>
      <c r="GB17" s="194"/>
      <c r="GC17" s="194"/>
      <c r="GD17" s="194"/>
      <c r="GE17" s="194"/>
      <c r="GF17" s="194"/>
      <c r="GG17" s="194"/>
      <c r="GH17" s="194"/>
      <c r="GI17" s="194"/>
      <c r="GJ17" s="194"/>
      <c r="GK17" s="194"/>
      <c r="GL17" s="194"/>
      <c r="GM17" s="194"/>
      <c r="GN17" s="194"/>
      <c r="GO17" s="194"/>
      <c r="GP17" s="194"/>
      <c r="GQ17" s="194"/>
      <c r="GR17" s="194"/>
      <c r="GS17" s="194"/>
      <c r="GT17" s="194"/>
      <c r="GU17" s="194"/>
      <c r="GV17" s="194"/>
      <c r="GW17" s="194"/>
      <c r="GX17" s="194"/>
      <c r="GY17" s="194"/>
      <c r="GZ17" s="194"/>
      <c r="HA17" s="194"/>
      <c r="HB17" s="194"/>
      <c r="HC17" s="194"/>
      <c r="HD17" s="194"/>
      <c r="HE17" s="194"/>
      <c r="HF17" s="194"/>
      <c r="HG17" s="194"/>
      <c r="HH17" s="194"/>
      <c r="HI17" s="194"/>
      <c r="HJ17" s="194"/>
      <c r="HK17" s="194"/>
      <c r="HL17" s="194"/>
      <c r="HM17" s="194"/>
      <c r="HN17" s="194"/>
      <c r="HO17" s="194"/>
      <c r="HP17" s="194"/>
      <c r="HQ17" s="194"/>
      <c r="HR17" s="194"/>
      <c r="HS17" s="194"/>
      <c r="HT17" s="194"/>
      <c r="HU17" s="194"/>
      <c r="HV17" s="194"/>
      <c r="HW17" s="194"/>
      <c r="HX17" s="194"/>
      <c r="HY17" s="194"/>
      <c r="HZ17" s="194"/>
      <c r="IA17" s="194"/>
      <c r="IB17" s="194"/>
      <c r="IC17" s="194"/>
      <c r="ID17" s="194"/>
      <c r="IE17" s="194"/>
      <c r="IF17" s="194"/>
      <c r="IG17" s="194"/>
      <c r="IH17" s="194"/>
      <c r="II17" s="194"/>
      <c r="IJ17" s="194"/>
      <c r="IK17" s="194"/>
      <c r="IL17" s="194"/>
      <c r="IM17" s="194"/>
      <c r="IN17" s="194"/>
      <c r="IO17" s="194"/>
      <c r="IP17" s="194"/>
      <c r="IQ17" s="194"/>
      <c r="IR17" s="194"/>
      <c r="IS17" s="194"/>
      <c r="IT17" s="194"/>
      <c r="IU17" s="194"/>
      <c r="IV17" s="194"/>
      <c r="IW17" s="194"/>
      <c r="IX17" s="194"/>
      <c r="IY17" s="194"/>
      <c r="IZ17" s="194"/>
      <c r="JA17" s="194"/>
      <c r="JB17" s="194"/>
      <c r="JC17" s="194"/>
      <c r="JD17" s="194"/>
      <c r="JE17" s="194"/>
      <c r="JF17" s="194"/>
      <c r="JG17" s="194"/>
      <c r="JH17" s="194"/>
      <c r="JI17" s="194"/>
      <c r="JJ17" s="194"/>
      <c r="JK17" s="194"/>
      <c r="JL17" s="194"/>
      <c r="JM17" s="194"/>
      <c r="JN17" s="194"/>
      <c r="JO17" s="194"/>
      <c r="JP17" s="194"/>
      <c r="JQ17" s="194"/>
      <c r="JR17" s="194"/>
      <c r="JS17" s="194"/>
      <c r="JT17" s="194"/>
      <c r="JU17" s="194"/>
      <c r="JV17" s="194"/>
      <c r="JW17" s="194"/>
      <c r="JX17" s="194"/>
      <c r="JY17" s="194"/>
      <c r="JZ17" s="194"/>
      <c r="KA17" s="194"/>
      <c r="KB17" s="194"/>
      <c r="KC17" s="194"/>
      <c r="KD17" s="194"/>
      <c r="KE17" s="194"/>
      <c r="KF17" s="194"/>
      <c r="KG17" s="194"/>
      <c r="KH17" s="194"/>
      <c r="KI17" s="194"/>
      <c r="KJ17" s="194"/>
      <c r="KK17" s="194"/>
      <c r="KL17" s="194"/>
      <c r="KM17" s="194"/>
      <c r="KN17" s="194"/>
      <c r="KO17" s="194"/>
      <c r="KP17" s="194"/>
      <c r="KQ17" s="194"/>
      <c r="KR17" s="194"/>
      <c r="KS17" s="194"/>
      <c r="KT17" s="194"/>
      <c r="KU17" s="194"/>
      <c r="KV17" s="194"/>
      <c r="KW17" s="194"/>
      <c r="KX17" s="194"/>
      <c r="KY17" s="194"/>
      <c r="KZ17" s="194"/>
      <c r="LA17" s="194"/>
      <c r="LB17" s="194"/>
      <c r="LC17" s="194"/>
      <c r="LD17" s="194"/>
      <c r="LE17" s="194"/>
      <c r="LF17" s="194"/>
      <c r="LG17" s="194"/>
      <c r="LH17" s="194"/>
      <c r="LI17" s="194"/>
      <c r="LJ17" s="194"/>
      <c r="LK17" s="194"/>
      <c r="LL17" s="194"/>
      <c r="LM17" s="194"/>
      <c r="LN17" s="194"/>
      <c r="LO17" s="194"/>
      <c r="LP17" s="194"/>
      <c r="LQ17" s="194"/>
      <c r="LR17" s="194"/>
      <c r="LS17" s="194"/>
      <c r="LT17" s="194"/>
      <c r="LU17" s="194"/>
      <c r="LV17" s="194"/>
      <c r="LW17" s="194"/>
      <c r="LX17" s="194"/>
      <c r="LY17" s="194"/>
      <c r="LZ17" s="194"/>
      <c r="MA17" s="194"/>
      <c r="MB17" s="194"/>
      <c r="MC17" s="194"/>
      <c r="MD17" s="194"/>
      <c r="ME17" s="194"/>
      <c r="MF17" s="194"/>
      <c r="MG17" s="194"/>
      <c r="MH17" s="194"/>
      <c r="MI17" s="194"/>
      <c r="MJ17" s="194"/>
      <c r="MK17" s="194"/>
      <c r="ML17" s="194"/>
      <c r="MM17" s="194"/>
      <c r="MN17" s="194"/>
      <c r="MO17" s="194"/>
      <c r="MP17" s="194"/>
      <c r="MQ17" s="194"/>
      <c r="MR17" s="194"/>
      <c r="MS17" s="194"/>
      <c r="MT17" s="194"/>
      <c r="MU17" s="194"/>
      <c r="MV17" s="194"/>
      <c r="MW17" s="194"/>
      <c r="MX17" s="194"/>
      <c r="MY17" s="194"/>
      <c r="MZ17" s="194"/>
      <c r="NA17" s="194"/>
      <c r="NB17" s="194"/>
      <c r="NC17" s="194"/>
      <c r="ND17" s="194"/>
      <c r="NE17" s="194"/>
      <c r="NF17" s="194"/>
      <c r="NG17" s="194"/>
      <c r="NH17" s="194"/>
      <c r="NI17" s="194"/>
      <c r="NJ17" s="194"/>
      <c r="NK17" s="194"/>
      <c r="NL17" s="194"/>
      <c r="NM17" s="194"/>
      <c r="NN17" s="194"/>
      <c r="NO17" s="194"/>
      <c r="NP17" s="194"/>
      <c r="NQ17" s="194"/>
      <c r="NR17" s="194"/>
      <c r="NS17" s="194"/>
      <c r="NT17" s="194"/>
      <c r="NU17" s="194"/>
      <c r="NV17" s="194"/>
      <c r="NW17" s="194"/>
      <c r="NX17" s="194"/>
      <c r="NY17" s="194"/>
      <c r="NZ17" s="194"/>
      <c r="OA17" s="194"/>
      <c r="OB17" s="194"/>
      <c r="OC17" s="194"/>
      <c r="OD17" s="194"/>
      <c r="OE17" s="194"/>
      <c r="OF17" s="194"/>
      <c r="OG17" s="194"/>
      <c r="OH17" s="194"/>
      <c r="OI17" s="194"/>
      <c r="OJ17" s="194"/>
      <c r="OK17" s="194"/>
      <c r="OL17" s="194"/>
      <c r="OM17" s="194"/>
      <c r="ON17" s="194"/>
      <c r="OO17" s="194"/>
      <c r="OP17" s="194"/>
      <c r="OQ17" s="194"/>
      <c r="OR17" s="194"/>
      <c r="OS17" s="194"/>
      <c r="OT17" s="194"/>
      <c r="OU17" s="194"/>
      <c r="OV17" s="194"/>
      <c r="OW17" s="194"/>
      <c r="OX17" s="194"/>
      <c r="OY17" s="194"/>
      <c r="OZ17" s="194"/>
      <c r="PA17" s="194"/>
      <c r="PB17" s="194"/>
      <c r="PC17" s="194"/>
      <c r="PD17" s="194"/>
      <c r="PE17" s="194"/>
      <c r="PF17" s="194"/>
      <c r="PG17" s="194"/>
      <c r="PH17" s="194"/>
      <c r="PI17" s="194"/>
      <c r="PJ17" s="194"/>
      <c r="PK17" s="194"/>
      <c r="PL17" s="194"/>
      <c r="PM17" s="194"/>
      <c r="PN17" s="194"/>
      <c r="PO17" s="194"/>
      <c r="PP17" s="194"/>
      <c r="PQ17" s="194"/>
      <c r="PR17" s="194"/>
      <c r="PS17" s="194"/>
      <c r="PT17" s="194"/>
      <c r="PU17" s="194"/>
      <c r="PV17" s="194"/>
      <c r="PW17" s="194"/>
      <c r="PX17" s="194"/>
      <c r="PY17" s="194"/>
      <c r="PZ17" s="194"/>
      <c r="QA17" s="194"/>
      <c r="QB17" s="194"/>
      <c r="QC17" s="194"/>
      <c r="QD17" s="194"/>
      <c r="QE17" s="194"/>
      <c r="QF17" s="194"/>
      <c r="QG17" s="194"/>
      <c r="QH17" s="194"/>
      <c r="QI17" s="194"/>
      <c r="QJ17" s="194"/>
      <c r="QK17" s="194"/>
      <c r="QL17" s="194"/>
      <c r="QM17" s="194"/>
      <c r="QN17" s="194"/>
      <c r="QO17" s="194"/>
      <c r="QP17" s="194"/>
      <c r="QQ17" s="194"/>
      <c r="QR17" s="194"/>
      <c r="QS17" s="194"/>
      <c r="QT17" s="194"/>
      <c r="QU17" s="194"/>
      <c r="QV17" s="194"/>
      <c r="QW17" s="194"/>
      <c r="QX17" s="194"/>
      <c r="QY17" s="194"/>
      <c r="QZ17" s="194"/>
      <c r="RA17" s="194"/>
      <c r="RB17" s="194"/>
      <c r="RC17" s="194"/>
      <c r="RD17" s="194"/>
      <c r="RE17" s="194"/>
      <c r="RF17" s="194"/>
      <c r="RG17" s="194"/>
      <c r="RH17" s="194"/>
      <c r="RI17" s="194"/>
      <c r="RJ17" s="194"/>
      <c r="RK17" s="194"/>
      <c r="RL17" s="194"/>
      <c r="RM17" s="194"/>
      <c r="RN17" s="194"/>
      <c r="RO17" s="194"/>
      <c r="RP17" s="194"/>
      <c r="RQ17" s="194"/>
      <c r="RR17" s="194"/>
      <c r="RS17" s="194"/>
      <c r="RT17" s="194"/>
      <c r="RU17" s="194"/>
      <c r="RV17" s="194"/>
      <c r="RW17" s="194"/>
      <c r="RX17" s="194"/>
      <c r="RY17" s="194"/>
      <c r="RZ17" s="194"/>
      <c r="SA17" s="194"/>
      <c r="SB17" s="194"/>
      <c r="SC17" s="194"/>
      <c r="SD17" s="194"/>
      <c r="SE17" s="194"/>
      <c r="SF17" s="194"/>
      <c r="SG17" s="194"/>
      <c r="SH17" s="194"/>
      <c r="SI17" s="194"/>
      <c r="SJ17" s="194"/>
      <c r="SK17" s="194"/>
      <c r="SL17" s="194"/>
      <c r="SM17" s="194"/>
      <c r="SN17" s="194"/>
      <c r="SO17" s="194"/>
      <c r="SP17" s="194"/>
      <c r="SQ17" s="194"/>
      <c r="SR17" s="194"/>
      <c r="SS17" s="194"/>
      <c r="ST17" s="194"/>
      <c r="SU17" s="194"/>
      <c r="SV17" s="194"/>
      <c r="SW17" s="194"/>
      <c r="SX17" s="194"/>
      <c r="SY17" s="194"/>
      <c r="SZ17" s="194"/>
      <c r="TA17" s="194"/>
      <c r="TB17" s="194"/>
      <c r="TC17" s="194"/>
      <c r="TD17" s="194"/>
      <c r="TE17" s="194"/>
      <c r="TF17" s="194"/>
      <c r="TG17" s="194"/>
      <c r="TH17" s="194"/>
      <c r="TI17" s="194"/>
      <c r="TJ17" s="194"/>
      <c r="TK17" s="194"/>
      <c r="TL17" s="194"/>
      <c r="TM17" s="194"/>
      <c r="TN17" s="194"/>
      <c r="TO17" s="194"/>
      <c r="TP17" s="194"/>
      <c r="TQ17" s="194"/>
      <c r="TR17" s="194"/>
      <c r="TS17" s="150"/>
      <c r="TT17" s="150"/>
      <c r="TU17" s="150"/>
      <c r="TV17" s="150"/>
      <c r="TW17" s="150"/>
      <c r="TX17" s="150"/>
      <c r="TY17" s="150"/>
      <c r="TZ17" s="150"/>
      <c r="UA17" s="150"/>
      <c r="UB17" s="150"/>
      <c r="UC17" s="150"/>
      <c r="UD17" s="150"/>
      <c r="UE17" s="150"/>
      <c r="UF17" s="150"/>
      <c r="UG17" s="194"/>
      <c r="UH17" s="194"/>
      <c r="UI17" s="194"/>
      <c r="UJ17" s="194"/>
      <c r="UK17" s="150"/>
      <c r="UL17" s="150"/>
      <c r="UM17" s="150"/>
      <c r="UN17" s="150"/>
      <c r="UO17" s="150"/>
      <c r="UP17" s="150"/>
      <c r="UQ17" s="150"/>
      <c r="UR17" s="150"/>
      <c r="US17" s="150"/>
      <c r="UT17" s="150"/>
      <c r="UU17" s="150"/>
      <c r="UV17" s="150"/>
      <c r="UW17" s="150"/>
      <c r="UX17" s="150"/>
      <c r="UY17" s="150"/>
      <c r="UZ17" s="150"/>
      <c r="VA17" s="150"/>
      <c r="VB17" s="150"/>
      <c r="VC17" s="150"/>
      <c r="VD17" s="150"/>
      <c r="VE17" s="150"/>
      <c r="VF17" s="150"/>
      <c r="VG17" s="150"/>
      <c r="VH17" s="150"/>
      <c r="VI17" s="150"/>
      <c r="VJ17" s="150"/>
      <c r="VK17" s="150"/>
      <c r="VL17" s="150"/>
      <c r="VM17" s="150"/>
      <c r="VN17" s="150"/>
      <c r="VO17" s="150"/>
      <c r="VP17" s="150"/>
      <c r="VQ17" s="150"/>
      <c r="VR17" s="150"/>
      <c r="VS17" s="150"/>
      <c r="VT17" s="150"/>
      <c r="VU17" s="150"/>
      <c r="VV17" s="150"/>
      <c r="VW17" s="150"/>
      <c r="VX17" s="150"/>
      <c r="VY17" s="150"/>
      <c r="VZ17" s="150"/>
      <c r="WA17" s="150"/>
      <c r="WB17" s="150"/>
      <c r="WC17" s="150"/>
      <c r="WD17" s="150"/>
      <c r="WE17" s="150"/>
      <c r="WF17" s="150"/>
      <c r="WG17" s="150"/>
      <c r="WH17" s="150"/>
      <c r="WI17" s="150"/>
      <c r="WJ17" s="150"/>
      <c r="WK17" s="150"/>
      <c r="WL17" s="150"/>
      <c r="WM17" s="150"/>
      <c r="WN17" s="150"/>
      <c r="WO17" s="150"/>
      <c r="WP17" s="150"/>
      <c r="WQ17" s="150"/>
      <c r="WR17" s="150"/>
      <c r="WS17" s="150"/>
      <c r="WT17" s="150"/>
      <c r="WU17" s="150"/>
      <c r="WV17" s="150"/>
      <c r="WW17" s="150"/>
      <c r="WX17" s="150"/>
      <c r="WY17" s="150"/>
      <c r="WZ17" s="150"/>
      <c r="XA17" s="150"/>
      <c r="XB17" s="150"/>
      <c r="XC17" s="150"/>
      <c r="XD17" s="150"/>
      <c r="XE17" s="150"/>
      <c r="XF17" s="150"/>
      <c r="XG17" s="150"/>
      <c r="XH17" s="150"/>
      <c r="XI17" s="150"/>
      <c r="XJ17" s="150"/>
      <c r="XK17" s="150"/>
      <c r="XL17" s="150"/>
      <c r="XM17" s="150"/>
      <c r="XN17" s="150"/>
      <c r="XO17" s="150"/>
      <c r="XP17" s="150"/>
      <c r="XQ17" s="150"/>
      <c r="XR17" s="150"/>
      <c r="XS17" s="150"/>
      <c r="XT17" s="150"/>
      <c r="XU17" s="150"/>
      <c r="XV17" s="150"/>
      <c r="XW17" s="150"/>
      <c r="XX17" s="150"/>
      <c r="XY17" s="150"/>
      <c r="XZ17" s="150"/>
      <c r="YA17" s="150"/>
      <c r="YB17" s="150"/>
      <c r="YC17" s="150"/>
      <c r="YD17" s="150"/>
      <c r="YE17" s="150"/>
      <c r="YF17" s="150"/>
      <c r="YG17" s="150"/>
      <c r="YH17" s="150"/>
      <c r="YI17" s="150"/>
      <c r="YJ17" s="150"/>
      <c r="YK17" s="150"/>
      <c r="YL17" s="150"/>
      <c r="YM17" s="150"/>
      <c r="YN17" s="150"/>
      <c r="YO17" s="150"/>
      <c r="YP17" s="194"/>
      <c r="YQ17" s="194"/>
      <c r="YR17" s="194"/>
      <c r="YS17" s="194"/>
      <c r="YT17" s="194"/>
      <c r="YU17" s="194"/>
      <c r="YV17" s="194"/>
      <c r="YW17" s="194"/>
      <c r="YX17" s="194"/>
      <c r="YY17" s="194"/>
      <c r="YZ17" s="194"/>
      <c r="ZA17" s="194"/>
      <c r="ZB17" s="194"/>
      <c r="ZC17" s="150"/>
      <c r="ZD17" s="150"/>
      <c r="ZE17" s="150"/>
      <c r="ZF17" s="150"/>
      <c r="ZG17" s="150"/>
      <c r="ZH17" s="150"/>
      <c r="ZI17" s="150"/>
      <c r="ZJ17" s="150"/>
      <c r="ZK17" s="150"/>
      <c r="ZL17" s="150"/>
      <c r="ZM17" s="150"/>
      <c r="ZN17" s="150"/>
      <c r="ZO17" s="150"/>
      <c r="ZP17" s="194"/>
      <c r="ZQ17" s="194"/>
      <c r="ZR17" s="194"/>
      <c r="ZS17" s="194"/>
      <c r="ZT17" s="194"/>
      <c r="ZU17" s="194"/>
      <c r="ZV17" s="194"/>
      <c r="ZW17" s="194"/>
      <c r="ZX17" s="194"/>
      <c r="ZY17" s="194"/>
      <c r="ZZ17" s="194"/>
      <c r="AAA17" s="194"/>
      <c r="AAB17" s="150"/>
      <c r="AAC17" s="150"/>
      <c r="AAD17" s="150"/>
      <c r="AAE17" s="150"/>
      <c r="AAF17" s="150"/>
      <c r="AAG17" s="150"/>
      <c r="AAH17" s="150"/>
      <c r="AAI17" s="150"/>
      <c r="AAJ17" s="150"/>
      <c r="AAK17" s="150"/>
      <c r="AAL17" s="150"/>
      <c r="AAM17" s="150"/>
      <c r="AAN17" s="150"/>
      <c r="AAO17" s="150"/>
      <c r="AAP17" s="150"/>
      <c r="AAQ17" s="150"/>
      <c r="AAR17" s="150"/>
      <c r="AAS17" s="150"/>
      <c r="AAT17" s="150"/>
      <c r="AAU17" s="150"/>
      <c r="AAV17" s="150"/>
      <c r="AAW17" s="150"/>
      <c r="AAX17" s="150"/>
      <c r="AAY17" s="194"/>
      <c r="AAZ17" s="194"/>
      <c r="ABA17" s="194"/>
      <c r="ABB17" s="194"/>
      <c r="ABC17" s="194"/>
      <c r="ABD17" s="194"/>
      <c r="ABE17" s="150"/>
      <c r="ABF17" s="150"/>
      <c r="ABG17" s="150"/>
      <c r="ABH17" s="150"/>
      <c r="ABI17" s="150"/>
      <c r="ABJ17" s="150"/>
      <c r="ABK17" s="194"/>
      <c r="ABL17" s="194"/>
      <c r="ABM17" s="194"/>
      <c r="ABN17" s="194"/>
      <c r="ABO17" s="194"/>
      <c r="ABP17" s="194"/>
      <c r="ABQ17" s="150"/>
      <c r="ABR17" s="150"/>
      <c r="ABS17" s="150"/>
      <c r="ABT17" s="150"/>
      <c r="ABU17" s="150"/>
      <c r="ABV17" s="150"/>
      <c r="ABW17" s="194"/>
      <c r="ABX17" s="194"/>
      <c r="ABY17" s="194"/>
      <c r="ABZ17" s="194"/>
      <c r="ACA17" s="194"/>
      <c r="ACB17" s="194"/>
      <c r="ACC17" s="194"/>
      <c r="ACD17" s="194"/>
      <c r="ACE17" s="194"/>
      <c r="ACF17" s="150"/>
      <c r="ACG17" s="150"/>
      <c r="ACH17" s="150"/>
      <c r="ACI17" s="150"/>
      <c r="ACJ17" s="150"/>
      <c r="ACK17" s="150"/>
      <c r="ACL17" s="150"/>
      <c r="ACM17" s="150"/>
      <c r="ACN17" s="150"/>
      <c r="ACO17" s="150"/>
      <c r="ACP17" s="194"/>
      <c r="ACQ17" s="150"/>
      <c r="ACR17" s="150"/>
      <c r="ACS17" s="194"/>
      <c r="ACT17" s="194"/>
      <c r="ACU17" s="194"/>
      <c r="ACV17" s="194"/>
      <c r="ACW17" s="194"/>
      <c r="ACX17" s="194"/>
      <c r="ACY17" s="194"/>
      <c r="ACZ17" s="194"/>
      <c r="ADA17" s="194"/>
      <c r="ADB17" s="150"/>
      <c r="ADC17" s="150"/>
      <c r="ADD17" s="150"/>
      <c r="ADE17" s="150"/>
      <c r="ADF17" s="150"/>
      <c r="ADG17" s="150"/>
      <c r="ADH17" s="150"/>
      <c r="ADI17" s="150"/>
      <c r="ADJ17" s="150"/>
      <c r="ADK17" s="150"/>
      <c r="ADL17" s="150"/>
      <c r="ADM17" s="150"/>
      <c r="ADN17" s="150"/>
      <c r="ADO17" s="150"/>
      <c r="ADP17" s="150"/>
      <c r="ADQ17" s="150"/>
      <c r="ADR17" s="150"/>
      <c r="ADS17" s="150"/>
      <c r="ADT17" s="150"/>
      <c r="ADU17" s="150"/>
      <c r="ADV17" s="150"/>
      <c r="ADW17" s="150"/>
      <c r="ADX17" s="150"/>
      <c r="ADY17" s="150"/>
      <c r="ADZ17" s="150"/>
      <c r="AEA17" s="194"/>
      <c r="AEB17" s="194"/>
      <c r="AEC17" s="194"/>
      <c r="AED17" s="194"/>
      <c r="AEE17" s="150"/>
      <c r="AEF17" s="150"/>
      <c r="AEG17" s="150"/>
      <c r="AEH17" s="150"/>
      <c r="AEI17" s="150"/>
      <c r="AEJ17" s="150"/>
      <c r="AEK17" s="150"/>
      <c r="AEL17" s="150"/>
      <c r="AEM17" s="150"/>
      <c r="AEN17" s="150"/>
      <c r="AEO17" s="150"/>
      <c r="AEP17" s="150"/>
      <c r="AEQ17" s="150"/>
      <c r="AER17" s="150"/>
      <c r="AES17" s="150"/>
      <c r="AET17" s="150"/>
      <c r="AEU17" s="150"/>
      <c r="AEV17" s="150"/>
      <c r="AEW17" s="150"/>
      <c r="AEX17" s="150"/>
      <c r="AEY17" s="150"/>
      <c r="AEZ17" s="150"/>
      <c r="AFA17" s="150"/>
      <c r="AFB17" s="150"/>
      <c r="AFC17" s="150"/>
      <c r="AFD17" s="150"/>
      <c r="AFE17" s="150"/>
      <c r="AFF17" s="150"/>
      <c r="AFG17" s="150"/>
      <c r="AFH17" s="150"/>
      <c r="AFI17" s="150"/>
      <c r="AFJ17" s="150"/>
      <c r="AFK17" s="150"/>
      <c r="AFL17" s="150"/>
      <c r="AFM17" s="150"/>
      <c r="AFN17" s="150"/>
      <c r="AFO17" s="150"/>
      <c r="AFP17" s="150"/>
      <c r="AFQ17" s="150"/>
      <c r="AFR17" s="150"/>
      <c r="AFS17" s="150"/>
      <c r="AFT17" s="194"/>
      <c r="AFU17" s="194"/>
      <c r="AFV17" s="194"/>
      <c r="AFW17" s="194"/>
      <c r="AFX17" s="150"/>
      <c r="AFY17" s="150"/>
      <c r="AFZ17" s="150"/>
      <c r="AGA17" s="150"/>
      <c r="AGB17" s="150"/>
      <c r="AGC17" s="150"/>
      <c r="AGD17" s="150"/>
      <c r="AGE17" s="150"/>
      <c r="AGF17" s="150"/>
      <c r="AGG17" s="150"/>
      <c r="AGH17" s="150"/>
      <c r="AGI17" s="150"/>
      <c r="AGJ17" s="150"/>
      <c r="AGK17" s="150"/>
      <c r="AGL17" s="150"/>
      <c r="AGM17" s="150"/>
      <c r="AGN17" s="150"/>
      <c r="AGO17" s="150"/>
      <c r="AGP17" s="150"/>
      <c r="AGQ17" s="150"/>
      <c r="AGR17" s="194"/>
      <c r="AGS17" s="194"/>
      <c r="AGT17" s="194"/>
      <c r="AGU17" s="194"/>
      <c r="AGV17" s="150"/>
      <c r="AGW17" s="150"/>
      <c r="AGX17" s="150"/>
      <c r="AGY17" s="150"/>
      <c r="AGZ17" s="194"/>
      <c r="AHA17" s="194"/>
      <c r="AHB17" s="194"/>
      <c r="AHC17" s="194"/>
      <c r="AHD17" s="150"/>
      <c r="AHE17" s="150"/>
      <c r="AHF17" s="150"/>
      <c r="AHG17" s="150"/>
      <c r="AHH17" s="194"/>
      <c r="AHI17" s="194"/>
      <c r="AHJ17" s="194"/>
      <c r="AHK17" s="194"/>
      <c r="AHL17" s="194"/>
      <c r="AHM17" s="194"/>
      <c r="AHN17" s="194"/>
      <c r="AHO17" s="194"/>
      <c r="AHP17" s="194"/>
      <c r="AHQ17" s="194"/>
      <c r="AHR17" s="194"/>
      <c r="AHS17" s="194"/>
      <c r="AHT17" s="194"/>
      <c r="AHU17" s="194"/>
      <c r="AHV17" s="194"/>
      <c r="AHW17" s="194"/>
      <c r="AHX17" s="150"/>
      <c r="AHY17" s="150"/>
      <c r="AHZ17" s="150"/>
      <c r="AIA17" s="150"/>
      <c r="AIB17" s="194"/>
      <c r="AIC17" s="194"/>
      <c r="AID17" s="194"/>
      <c r="AIE17" s="194"/>
      <c r="AIF17" s="150"/>
      <c r="AIG17" s="150"/>
      <c r="AIH17" s="150"/>
      <c r="AII17" s="150"/>
      <c r="AIJ17" s="194"/>
      <c r="AIK17" s="194"/>
      <c r="AIL17" s="194"/>
      <c r="AIM17" s="194"/>
      <c r="AIN17" s="150"/>
      <c r="AIO17" s="150"/>
      <c r="AIP17" s="150"/>
      <c r="AIQ17" s="150"/>
      <c r="AIR17" s="194"/>
      <c r="AIS17" s="194"/>
      <c r="AIT17" s="194"/>
      <c r="AIU17" s="194"/>
      <c r="AIV17" s="150"/>
      <c r="AIW17" s="150"/>
      <c r="AIX17" s="150"/>
      <c r="AIY17" s="150"/>
      <c r="AIZ17" s="194"/>
      <c r="AJA17" s="194"/>
      <c r="AJB17" s="194"/>
      <c r="AJC17" s="194"/>
      <c r="AJD17" s="150"/>
      <c r="AJE17" s="150"/>
      <c r="AJF17" s="150"/>
      <c r="AJG17" s="150"/>
      <c r="AJH17" s="194"/>
      <c r="AJI17" s="194"/>
      <c r="AJJ17" s="194"/>
      <c r="AJK17" s="194"/>
      <c r="AJL17" s="150"/>
      <c r="AJM17" s="150"/>
      <c r="AJN17" s="150"/>
      <c r="AJO17" s="150"/>
      <c r="AJP17" s="194"/>
      <c r="AJQ17" s="194"/>
      <c r="AJR17" s="194"/>
      <c r="AJS17" s="194"/>
      <c r="AJT17" s="150"/>
      <c r="AJU17" s="150"/>
      <c r="AJV17" s="150"/>
      <c r="AJW17" s="150"/>
      <c r="AJX17" s="150"/>
      <c r="AJY17" s="150"/>
      <c r="AJZ17" s="150"/>
      <c r="AKA17" s="150"/>
      <c r="AKB17" s="150"/>
      <c r="AKC17" s="150"/>
      <c r="AKD17" s="150"/>
      <c r="AKE17" s="150"/>
      <c r="AKF17" s="150"/>
      <c r="AKG17" s="150"/>
      <c r="AKH17" s="150"/>
      <c r="AKI17" s="150"/>
      <c r="AKJ17" s="194"/>
      <c r="AKK17" s="194"/>
      <c r="AKL17" s="194"/>
      <c r="AKM17" s="194"/>
      <c r="AKN17" s="150"/>
      <c r="AKO17" s="150"/>
      <c r="AKP17" s="150"/>
      <c r="AKQ17" s="150"/>
      <c r="AKR17" s="194"/>
      <c r="AKS17" s="194"/>
      <c r="AKT17" s="194"/>
      <c r="AKU17" s="194"/>
      <c r="AKV17" s="194"/>
      <c r="AKW17" s="150"/>
      <c r="AKX17" s="150"/>
      <c r="AKY17" s="150"/>
      <c r="AKZ17" s="150"/>
      <c r="ALA17" s="150"/>
      <c r="ALB17" s="194"/>
      <c r="ALC17" s="194"/>
      <c r="ALD17" s="194"/>
      <c r="ALE17" s="194"/>
      <c r="ALF17" s="194"/>
      <c r="ALG17" s="194"/>
      <c r="ALH17" s="194"/>
      <c r="ALI17" s="194"/>
      <c r="ALJ17" s="194"/>
      <c r="ALK17" s="194"/>
      <c r="ALL17" s="194"/>
      <c r="ALM17" s="194"/>
      <c r="ALN17" s="150"/>
      <c r="ALO17" s="150"/>
      <c r="ALP17" s="150"/>
      <c r="ALQ17" s="150"/>
      <c r="ALR17" s="194"/>
      <c r="ALS17" s="194"/>
      <c r="ALT17" s="194"/>
      <c r="ALU17" s="194"/>
      <c r="ALV17" s="150"/>
      <c r="ALW17" s="150"/>
      <c r="ALX17" s="150"/>
      <c r="ALY17" s="150"/>
      <c r="ALZ17" s="150"/>
      <c r="AMA17" s="150"/>
      <c r="AMB17" s="150"/>
      <c r="AMC17" s="150"/>
      <c r="AMD17" s="150"/>
      <c r="AME17" s="150"/>
      <c r="AMF17" s="150"/>
      <c r="AMG17" s="150"/>
      <c r="AMH17" s="150"/>
      <c r="AMI17" s="150"/>
      <c r="AMJ17" s="150"/>
      <c r="AMK17" s="150"/>
      <c r="AML17" s="150"/>
      <c r="AMM17" s="150"/>
      <c r="AMN17" s="150"/>
      <c r="AMO17" s="150"/>
      <c r="AMP17" s="150"/>
      <c r="AMQ17" s="150"/>
      <c r="AMR17" s="150"/>
      <c r="AMS17" s="150"/>
      <c r="AMT17" s="150"/>
      <c r="AMU17" s="150"/>
      <c r="AMV17" s="150"/>
      <c r="AMW17" s="150"/>
      <c r="AMX17" s="150"/>
      <c r="AMY17" s="150"/>
      <c r="AMZ17" s="150"/>
      <c r="ANA17" s="150"/>
      <c r="ANB17" s="150"/>
      <c r="ANC17" s="150"/>
      <c r="AND17" s="150"/>
      <c r="ANE17" s="150"/>
      <c r="ANF17" s="150"/>
      <c r="ANG17" s="150"/>
      <c r="ANH17" s="150"/>
      <c r="ANI17" s="150"/>
      <c r="ANJ17" s="150"/>
      <c r="ANK17" s="150"/>
      <c r="ANL17" s="150"/>
      <c r="ANM17" s="150"/>
      <c r="ANN17" s="150"/>
      <c r="ANO17" s="150"/>
      <c r="ANP17" s="150"/>
      <c r="ANQ17" s="150"/>
      <c r="ANR17" s="194"/>
      <c r="ANS17" s="194"/>
      <c r="ANT17" s="194"/>
      <c r="ANU17" s="194"/>
      <c r="ANV17" s="150"/>
      <c r="ANW17" s="150"/>
      <c r="ANX17" s="150"/>
      <c r="ANY17" s="150"/>
      <c r="ANZ17" s="194"/>
      <c r="AOA17" s="194"/>
      <c r="AOB17" s="194"/>
      <c r="AOC17" s="194"/>
      <c r="AOD17" s="150"/>
      <c r="AOE17" s="150"/>
      <c r="AOF17" s="150"/>
      <c r="AOG17" s="150"/>
      <c r="AOH17" s="150"/>
      <c r="AOI17" s="150"/>
      <c r="AOJ17" s="150"/>
      <c r="AOK17" s="150"/>
      <c r="AOL17" s="150"/>
      <c r="AOM17" s="150"/>
      <c r="AON17" s="150"/>
      <c r="AOO17" s="150"/>
      <c r="AOP17" s="150"/>
      <c r="AOQ17" s="150"/>
      <c r="AOR17" s="150"/>
      <c r="AOS17" s="150"/>
      <c r="AOT17" s="150"/>
      <c r="AOU17" s="150"/>
      <c r="AOV17" s="150"/>
      <c r="AOW17" s="150"/>
      <c r="AOX17" s="150"/>
      <c r="AOY17" s="150"/>
      <c r="AOZ17" s="150"/>
      <c r="APA17" s="150"/>
      <c r="APB17" s="150"/>
      <c r="APC17" s="150"/>
      <c r="APD17" s="150"/>
      <c r="APE17" s="150"/>
      <c r="APF17" s="150"/>
      <c r="APG17" s="150"/>
      <c r="APH17" s="150"/>
      <c r="API17" s="150"/>
      <c r="APJ17" s="150"/>
      <c r="APK17" s="150"/>
      <c r="APL17" s="150"/>
      <c r="APM17" s="150"/>
      <c r="APN17" s="150"/>
      <c r="APO17" s="150"/>
      <c r="APP17" s="150"/>
      <c r="APQ17" s="150"/>
      <c r="APR17" s="150"/>
      <c r="APS17" s="150"/>
      <c r="APT17" s="150"/>
      <c r="APU17" s="150"/>
      <c r="APV17" s="150"/>
      <c r="APW17" s="150"/>
      <c r="APX17" s="150"/>
      <c r="APY17" s="150"/>
      <c r="APZ17" s="150"/>
      <c r="AQA17" s="150"/>
      <c r="AQB17" s="150"/>
      <c r="AQC17" s="150"/>
      <c r="AQD17" s="194"/>
      <c r="AQE17" s="194"/>
      <c r="AQF17" s="194"/>
      <c r="AQG17" s="194"/>
      <c r="AQH17" s="150"/>
      <c r="AQI17" s="150"/>
      <c r="AQJ17" s="150"/>
      <c r="AQK17" s="150"/>
      <c r="AQL17" s="194"/>
      <c r="AQM17" s="194"/>
      <c r="AQN17" s="194"/>
      <c r="AQO17" s="194"/>
      <c r="AQP17" s="150"/>
      <c r="AQQ17" s="150"/>
      <c r="AQR17" s="150"/>
      <c r="AQS17" s="150"/>
      <c r="AQT17" s="150"/>
      <c r="AQU17" s="150"/>
      <c r="AQV17" s="150"/>
      <c r="AQW17" s="150"/>
      <c r="AQX17" s="150"/>
      <c r="AQY17" s="150"/>
      <c r="AQZ17" s="150"/>
      <c r="ARA17" s="150"/>
      <c r="ARB17" s="150"/>
      <c r="ARC17" s="150"/>
      <c r="ARD17" s="150"/>
      <c r="ARE17" s="150"/>
      <c r="ARF17" s="150"/>
      <c r="ARG17" s="150"/>
      <c r="ARH17" s="150"/>
      <c r="ARI17" s="150"/>
      <c r="ARJ17" s="194"/>
      <c r="ARK17" s="194"/>
      <c r="ARL17" s="194"/>
      <c r="ARM17" s="194"/>
      <c r="ARN17" s="150"/>
      <c r="ARO17" s="150"/>
      <c r="ARP17" s="150"/>
      <c r="ARQ17" s="150"/>
      <c r="ARR17" s="150"/>
      <c r="ARS17" s="150"/>
      <c r="ART17" s="150"/>
      <c r="ARU17" s="150"/>
      <c r="ARV17" s="150"/>
      <c r="ARW17" s="150"/>
      <c r="ARX17" s="150"/>
      <c r="ARY17" s="150"/>
      <c r="ARZ17" s="150"/>
      <c r="ASA17" s="150"/>
      <c r="ASB17" s="150"/>
      <c r="ASC17" s="150"/>
      <c r="ASD17" s="194"/>
      <c r="ASE17" s="194"/>
      <c r="ASF17" s="194"/>
      <c r="ASG17" s="194"/>
      <c r="ASH17" s="150"/>
      <c r="ASI17" s="150"/>
      <c r="ASJ17" s="150"/>
      <c r="ASK17" s="150"/>
      <c r="ASL17" s="194"/>
      <c r="ASM17" s="194"/>
      <c r="ASN17" s="194"/>
      <c r="ASO17" s="194"/>
      <c r="ASP17" s="150"/>
      <c r="ASQ17" s="150"/>
      <c r="ASR17" s="150"/>
      <c r="ASS17" s="150"/>
      <c r="AST17" s="150"/>
      <c r="ASU17" s="150"/>
      <c r="ASV17" s="150"/>
      <c r="ASW17" s="150"/>
      <c r="ASX17" s="194"/>
      <c r="ASY17" s="194"/>
      <c r="ASZ17" s="194"/>
      <c r="ATA17" s="194"/>
      <c r="ATB17" s="150"/>
      <c r="ATC17" s="150"/>
      <c r="ATD17" s="150"/>
      <c r="ATE17" s="150"/>
      <c r="ATF17" s="194"/>
      <c r="ATG17" s="194"/>
      <c r="ATH17" s="194"/>
      <c r="ATI17" s="194"/>
      <c r="ATJ17" s="194"/>
      <c r="ATK17" s="194"/>
      <c r="ATL17" s="150"/>
      <c r="ATM17" s="150"/>
      <c r="ATN17" s="150"/>
      <c r="ATO17" s="150"/>
      <c r="ATP17" s="150"/>
      <c r="ATQ17" s="150"/>
      <c r="ATR17" s="194"/>
      <c r="ATS17" s="194"/>
      <c r="ATT17" s="194"/>
      <c r="ATU17" s="194"/>
      <c r="ATV17" s="150"/>
      <c r="ATW17" s="150"/>
      <c r="ATX17" s="150"/>
      <c r="ATY17" s="150"/>
      <c r="ATZ17" s="194"/>
      <c r="AUA17" s="194"/>
      <c r="AUB17" s="194"/>
      <c r="AUC17" s="194"/>
      <c r="AUD17" s="150"/>
      <c r="AUE17" s="150"/>
      <c r="AUF17" s="150"/>
      <c r="AUG17" s="150"/>
      <c r="AUH17" s="194"/>
      <c r="AUI17" s="194"/>
      <c r="AUJ17" s="194"/>
      <c r="AUK17" s="194"/>
      <c r="AUL17" s="150"/>
      <c r="AUM17" s="150"/>
      <c r="AUN17" s="150"/>
      <c r="AUO17" s="150"/>
      <c r="AUP17" s="194"/>
      <c r="AUQ17" s="194"/>
      <c r="AUR17" s="194"/>
      <c r="AUS17" s="194"/>
      <c r="AUT17" s="150"/>
      <c r="AUU17" s="150"/>
      <c r="AUV17" s="150"/>
      <c r="AUW17" s="150"/>
      <c r="AUX17" s="150"/>
      <c r="AUY17" s="150"/>
      <c r="AUZ17" s="150"/>
      <c r="AVA17" s="150"/>
      <c r="AVB17" s="150"/>
      <c r="AVC17" s="150"/>
      <c r="AVD17" s="150"/>
      <c r="AVE17" s="150"/>
      <c r="AVF17" s="150"/>
      <c r="AVG17" s="150"/>
      <c r="AVH17" s="150"/>
      <c r="AVI17" s="150"/>
      <c r="AVJ17" s="150"/>
      <c r="AVK17" s="150"/>
      <c r="AVL17" s="150"/>
      <c r="AVM17" s="150"/>
      <c r="AVN17" s="150"/>
      <c r="AVO17" s="150"/>
      <c r="AVP17" s="150"/>
      <c r="AVQ17" s="150"/>
      <c r="AVR17" s="150"/>
      <c r="AVS17" s="150"/>
      <c r="AVT17" s="150"/>
      <c r="AVU17" s="150"/>
      <c r="AVV17" s="150"/>
      <c r="AVW17" s="150"/>
      <c r="AVX17" s="150"/>
      <c r="AVY17" s="194"/>
      <c r="AVZ17" s="194"/>
      <c r="AWA17" s="194"/>
      <c r="AWB17" s="194"/>
      <c r="AWC17" s="150"/>
      <c r="AWD17" s="150"/>
      <c r="AWE17" s="150"/>
      <c r="AWF17" s="150"/>
      <c r="AWG17" s="150"/>
      <c r="AWH17" s="150"/>
      <c r="AWI17" s="150"/>
      <c r="AWJ17" s="150"/>
      <c r="AWK17" s="150"/>
      <c r="AWL17" s="150"/>
      <c r="AWM17" s="150"/>
      <c r="AWN17" s="150"/>
      <c r="AWO17" s="150"/>
      <c r="AWP17" s="150"/>
      <c r="AWQ17" s="150"/>
      <c r="AWR17" s="150"/>
      <c r="AWS17" s="150"/>
      <c r="AWT17" s="150"/>
      <c r="AWU17" s="150"/>
      <c r="AWV17" s="150"/>
      <c r="AWW17" s="150"/>
      <c r="AWX17" s="150"/>
      <c r="AWY17" s="150"/>
      <c r="AWZ17" s="150"/>
      <c r="AXA17" s="150"/>
      <c r="AXB17" s="194"/>
      <c r="AXC17" s="194"/>
      <c r="AXD17" s="150"/>
      <c r="AXE17" s="150"/>
      <c r="AXF17" s="150"/>
      <c r="AXG17" s="150"/>
      <c r="AXH17" s="150"/>
      <c r="AXI17" s="150"/>
      <c r="AXJ17" s="150"/>
      <c r="AXK17" s="150"/>
      <c r="AXL17" s="150"/>
      <c r="AXM17" s="150"/>
      <c r="AXN17" s="150"/>
      <c r="AXO17" s="150"/>
      <c r="AXP17" s="150"/>
      <c r="AXQ17" s="150"/>
      <c r="AXR17" s="150"/>
      <c r="AXS17" s="150"/>
      <c r="AXT17" s="150"/>
      <c r="AXU17" s="150"/>
      <c r="AXV17" s="150"/>
      <c r="AXW17" s="150"/>
      <c r="AXX17" s="150" t="s">
        <v>960</v>
      </c>
      <c r="AXY17" s="150" t="s">
        <v>960</v>
      </c>
      <c r="AXZ17" s="150" t="s">
        <v>960</v>
      </c>
      <c r="AYA17" s="150" t="s">
        <v>960</v>
      </c>
      <c r="AYB17" s="150" t="s">
        <v>960</v>
      </c>
      <c r="AYC17" s="150" t="s">
        <v>960</v>
      </c>
      <c r="AYD17" s="150" t="s">
        <v>960</v>
      </c>
      <c r="AYE17" s="150" t="s">
        <v>960</v>
      </c>
      <c r="AYF17" s="150" t="s">
        <v>960</v>
      </c>
      <c r="AYG17" s="150" t="s">
        <v>960</v>
      </c>
      <c r="AYH17" s="150" t="s">
        <v>960</v>
      </c>
      <c r="AYI17" s="150" t="s">
        <v>960</v>
      </c>
      <c r="AYJ17" s="150" t="s">
        <v>960</v>
      </c>
      <c r="AYK17" s="150" t="s">
        <v>960</v>
      </c>
      <c r="AYL17" s="150" t="s">
        <v>960</v>
      </c>
      <c r="AYM17" s="150" t="s">
        <v>960</v>
      </c>
      <c r="AYN17" s="150" t="s">
        <v>960</v>
      </c>
      <c r="AYO17" s="150" t="s">
        <v>960</v>
      </c>
      <c r="AYP17" s="150" t="s">
        <v>960</v>
      </c>
      <c r="AYQ17" s="150" t="s">
        <v>960</v>
      </c>
      <c r="AYR17" s="150" t="s">
        <v>960</v>
      </c>
      <c r="AYS17" s="150" t="s">
        <v>960</v>
      </c>
      <c r="AYT17" s="150" t="s">
        <v>960</v>
      </c>
      <c r="AYU17" s="150" t="s">
        <v>960</v>
      </c>
      <c r="AYV17" s="150" t="s">
        <v>960</v>
      </c>
      <c r="AYW17" s="150" t="s">
        <v>960</v>
      </c>
      <c r="AYX17" s="150" t="s">
        <v>960</v>
      </c>
      <c r="AYY17" s="150" t="s">
        <v>960</v>
      </c>
      <c r="AYZ17" s="150" t="s">
        <v>960</v>
      </c>
      <c r="AZA17" s="150" t="s">
        <v>960</v>
      </c>
      <c r="AZB17" s="150" t="s">
        <v>960</v>
      </c>
      <c r="AZC17" s="150" t="s">
        <v>960</v>
      </c>
      <c r="AZD17" s="150" t="s">
        <v>960</v>
      </c>
      <c r="AZE17" s="150" t="s">
        <v>960</v>
      </c>
      <c r="AZF17" s="150" t="s">
        <v>960</v>
      </c>
      <c r="AZG17" s="150" t="s">
        <v>960</v>
      </c>
      <c r="AZH17" s="150" t="s">
        <v>960</v>
      </c>
      <c r="AZI17" s="150" t="s">
        <v>960</v>
      </c>
      <c r="AZJ17" s="150" t="s">
        <v>960</v>
      </c>
      <c r="AZK17" s="150" t="s">
        <v>960</v>
      </c>
      <c r="AZL17" s="150" t="s">
        <v>960</v>
      </c>
      <c r="AZM17" s="150" t="s">
        <v>960</v>
      </c>
      <c r="AZN17" s="150" t="s">
        <v>960</v>
      </c>
      <c r="AZO17" s="150" t="s">
        <v>960</v>
      </c>
      <c r="AZP17" s="150" t="s">
        <v>960</v>
      </c>
      <c r="AZQ17" s="150" t="s">
        <v>960</v>
      </c>
      <c r="AZR17" s="150" t="s">
        <v>960</v>
      </c>
      <c r="AZS17" s="150" t="s">
        <v>960</v>
      </c>
      <c r="AZT17" s="150" t="s">
        <v>960</v>
      </c>
      <c r="AZU17" s="150" t="s">
        <v>960</v>
      </c>
      <c r="AZV17" s="150" t="s">
        <v>960</v>
      </c>
      <c r="AZW17" s="150" t="s">
        <v>960</v>
      </c>
      <c r="AZX17" s="150" t="s">
        <v>960</v>
      </c>
      <c r="AZY17" s="150" t="s">
        <v>960</v>
      </c>
      <c r="AZZ17" s="150" t="s">
        <v>960</v>
      </c>
      <c r="BAA17" s="150" t="s">
        <v>960</v>
      </c>
      <c r="BAB17" s="150" t="s">
        <v>960</v>
      </c>
      <c r="BAC17" s="150" t="s">
        <v>960</v>
      </c>
      <c r="BAD17" s="150" t="s">
        <v>960</v>
      </c>
      <c r="BAE17" s="150" t="s">
        <v>960</v>
      </c>
      <c r="BAF17" s="150" t="s">
        <v>960</v>
      </c>
      <c r="BAG17" s="150" t="s">
        <v>960</v>
      </c>
      <c r="BAH17" s="150" t="s">
        <v>960</v>
      </c>
      <c r="BAI17" s="150" t="s">
        <v>960</v>
      </c>
      <c r="BAJ17" s="150" t="s">
        <v>960</v>
      </c>
      <c r="BAK17" s="150" t="s">
        <v>960</v>
      </c>
      <c r="BAL17" s="150" t="s">
        <v>960</v>
      </c>
      <c r="BAM17" s="150" t="s">
        <v>960</v>
      </c>
      <c r="BAN17" s="150" t="s">
        <v>960</v>
      </c>
      <c r="BAO17" s="150" t="s">
        <v>960</v>
      </c>
      <c r="BAP17" s="150" t="s">
        <v>960</v>
      </c>
      <c r="BAQ17" s="150" t="s">
        <v>960</v>
      </c>
      <c r="BAR17" s="150" t="s">
        <v>960</v>
      </c>
      <c r="BAS17" s="150" t="s">
        <v>960</v>
      </c>
      <c r="BAT17" s="150" t="s">
        <v>960</v>
      </c>
      <c r="BAU17" s="150" t="s">
        <v>960</v>
      </c>
      <c r="BAV17" s="150" t="s">
        <v>960</v>
      </c>
      <c r="BAW17" s="150" t="s">
        <v>960</v>
      </c>
      <c r="BAX17" s="150" t="s">
        <v>960</v>
      </c>
      <c r="BAY17" s="150" t="s">
        <v>960</v>
      </c>
      <c r="BAZ17" s="150" t="s">
        <v>960</v>
      </c>
      <c r="BBA17" s="150" t="s">
        <v>960</v>
      </c>
      <c r="BBB17" s="150" t="s">
        <v>960</v>
      </c>
      <c r="BBC17" s="150" t="s">
        <v>960</v>
      </c>
      <c r="BBD17" s="150" t="s">
        <v>960</v>
      </c>
      <c r="BBE17" s="150" t="s">
        <v>960</v>
      </c>
      <c r="BBF17" s="150" t="s">
        <v>960</v>
      </c>
      <c r="BBG17" s="150" t="s">
        <v>960</v>
      </c>
      <c r="BBH17" s="150" t="s">
        <v>960</v>
      </c>
      <c r="BBI17" s="150" t="s">
        <v>960</v>
      </c>
      <c r="BBJ17" s="150" t="s">
        <v>960</v>
      </c>
      <c r="BBK17" s="150" t="s">
        <v>960</v>
      </c>
      <c r="BBL17" s="150" t="s">
        <v>960</v>
      </c>
      <c r="BBM17" s="150" t="s">
        <v>960</v>
      </c>
      <c r="BBN17" s="150" t="s">
        <v>960</v>
      </c>
      <c r="BBO17" s="150" t="s">
        <v>960</v>
      </c>
      <c r="BBP17" s="150" t="s">
        <v>960</v>
      </c>
      <c r="BBQ17" s="150" t="s">
        <v>960</v>
      </c>
      <c r="BBR17" s="150" t="s">
        <v>960</v>
      </c>
      <c r="BBS17" s="150" t="s">
        <v>960</v>
      </c>
      <c r="BBT17" s="150" t="s">
        <v>960</v>
      </c>
      <c r="BBU17" s="150" t="s">
        <v>960</v>
      </c>
      <c r="BBV17" s="150" t="s">
        <v>960</v>
      </c>
      <c r="BBW17" s="150" t="s">
        <v>960</v>
      </c>
      <c r="BBX17" s="150" t="s">
        <v>960</v>
      </c>
      <c r="BBY17" s="150" t="s">
        <v>960</v>
      </c>
      <c r="BBZ17" s="150" t="s">
        <v>960</v>
      </c>
      <c r="BCA17" s="150" t="s">
        <v>960</v>
      </c>
      <c r="BCB17" s="150" t="s">
        <v>960</v>
      </c>
      <c r="BCC17" s="150" t="s">
        <v>960</v>
      </c>
      <c r="BCD17" s="150" t="s">
        <v>960</v>
      </c>
      <c r="BCE17" s="150" t="s">
        <v>960</v>
      </c>
      <c r="BCF17" s="150" t="s">
        <v>960</v>
      </c>
      <c r="BCG17" s="150" t="s">
        <v>960</v>
      </c>
      <c r="BCH17" s="150" t="s">
        <v>960</v>
      </c>
      <c r="BCI17" s="150" t="s">
        <v>960</v>
      </c>
      <c r="BCJ17" s="150" t="s">
        <v>960</v>
      </c>
      <c r="BCK17" s="150" t="s">
        <v>960</v>
      </c>
      <c r="BCL17" s="150" t="s">
        <v>960</v>
      </c>
      <c r="BCM17" s="150" t="s">
        <v>960</v>
      </c>
      <c r="BCN17" s="150" t="s">
        <v>960</v>
      </c>
      <c r="BCO17" s="150" t="s">
        <v>960</v>
      </c>
      <c r="BCP17" s="150" t="s">
        <v>960</v>
      </c>
      <c r="BCQ17" s="150" t="s">
        <v>960</v>
      </c>
      <c r="BCR17" s="150" t="s">
        <v>960</v>
      </c>
      <c r="BCS17" s="150" t="s">
        <v>960</v>
      </c>
      <c r="BCT17" s="150" t="s">
        <v>960</v>
      </c>
      <c r="BCU17" s="150" t="s">
        <v>960</v>
      </c>
      <c r="BCV17" s="150" t="s">
        <v>960</v>
      </c>
      <c r="BCW17" s="150" t="s">
        <v>960</v>
      </c>
      <c r="BCX17" s="150" t="s">
        <v>960</v>
      </c>
      <c r="BCY17" s="150" t="s">
        <v>960</v>
      </c>
      <c r="BCZ17" s="150" t="s">
        <v>960</v>
      </c>
      <c r="BDA17" s="150" t="s">
        <v>960</v>
      </c>
      <c r="BDB17" s="150" t="s">
        <v>960</v>
      </c>
      <c r="BDC17" s="150" t="s">
        <v>960</v>
      </c>
      <c r="BDD17" s="150" t="s">
        <v>960</v>
      </c>
      <c r="BDE17" s="150" t="s">
        <v>960</v>
      </c>
      <c r="BDF17" s="150" t="s">
        <v>960</v>
      </c>
      <c r="BDG17" s="150" t="s">
        <v>960</v>
      </c>
      <c r="BDH17" s="150" t="s">
        <v>960</v>
      </c>
      <c r="BDI17" s="150" t="s">
        <v>960</v>
      </c>
      <c r="BDJ17" s="150" t="s">
        <v>960</v>
      </c>
      <c r="BDK17" s="150" t="s">
        <v>960</v>
      </c>
      <c r="BDL17" s="150" t="s">
        <v>960</v>
      </c>
      <c r="BDM17" s="150" t="s">
        <v>960</v>
      </c>
      <c r="BDN17" s="150" t="s">
        <v>960</v>
      </c>
      <c r="BDO17" s="150" t="s">
        <v>960</v>
      </c>
      <c r="BDP17" s="150" t="s">
        <v>960</v>
      </c>
      <c r="BDQ17" s="150" t="s">
        <v>960</v>
      </c>
      <c r="BDR17" s="150" t="s">
        <v>960</v>
      </c>
      <c r="BDS17" s="150" t="s">
        <v>960</v>
      </c>
      <c r="BDT17" s="150" t="s">
        <v>960</v>
      </c>
      <c r="BDU17" s="150" t="s">
        <v>960</v>
      </c>
      <c r="BDV17" s="150" t="s">
        <v>960</v>
      </c>
      <c r="BDW17" s="150" t="s">
        <v>960</v>
      </c>
      <c r="BDX17" s="150" t="s">
        <v>960</v>
      </c>
      <c r="BDY17" s="150" t="s">
        <v>960</v>
      </c>
      <c r="BDZ17" s="150" t="s">
        <v>960</v>
      </c>
      <c r="BEA17" s="150" t="s">
        <v>960</v>
      </c>
      <c r="BEB17" s="150" t="s">
        <v>960</v>
      </c>
      <c r="BEC17" s="150" t="s">
        <v>960</v>
      </c>
      <c r="BED17" s="150" t="s">
        <v>960</v>
      </c>
      <c r="BEE17" s="150" t="s">
        <v>960</v>
      </c>
      <c r="BEF17" s="150" t="s">
        <v>960</v>
      </c>
      <c r="BEG17" s="150" t="s">
        <v>960</v>
      </c>
      <c r="BEH17" s="150" t="s">
        <v>960</v>
      </c>
      <c r="BEI17" s="150" t="s">
        <v>960</v>
      </c>
      <c r="BEJ17" s="150" t="s">
        <v>960</v>
      </c>
      <c r="BEK17" s="150" t="s">
        <v>960</v>
      </c>
      <c r="BEL17" s="150" t="s">
        <v>960</v>
      </c>
      <c r="BEM17" s="150" t="s">
        <v>960</v>
      </c>
      <c r="BEN17" s="150" t="s">
        <v>960</v>
      </c>
      <c r="BEO17" s="150" t="s">
        <v>960</v>
      </c>
      <c r="BEP17" s="150" t="s">
        <v>960</v>
      </c>
      <c r="BEQ17" s="150" t="s">
        <v>960</v>
      </c>
      <c r="BER17" s="150" t="s">
        <v>960</v>
      </c>
      <c r="BES17" s="150" t="s">
        <v>960</v>
      </c>
      <c r="BET17" s="150" t="s">
        <v>960</v>
      </c>
      <c r="BEU17" s="150" t="s">
        <v>960</v>
      </c>
      <c r="BEV17" s="150" t="s">
        <v>960</v>
      </c>
      <c r="BEW17" s="150" t="s">
        <v>960</v>
      </c>
      <c r="BEX17" s="150" t="s">
        <v>960</v>
      </c>
      <c r="BEY17" s="150" t="s">
        <v>960</v>
      </c>
      <c r="BEZ17" s="150" t="s">
        <v>960</v>
      </c>
      <c r="BFA17" s="150" t="s">
        <v>960</v>
      </c>
      <c r="BFB17" s="150" t="s">
        <v>960</v>
      </c>
      <c r="BFC17" s="150" t="s">
        <v>960</v>
      </c>
      <c r="BFD17" s="150" t="s">
        <v>960</v>
      </c>
      <c r="BFE17" s="150" t="s">
        <v>960</v>
      </c>
      <c r="BFF17" s="150" t="s">
        <v>960</v>
      </c>
      <c r="BFG17" s="150" t="s">
        <v>960</v>
      </c>
      <c r="BFH17" s="150" t="s">
        <v>960</v>
      </c>
      <c r="BFI17" s="150" t="s">
        <v>960</v>
      </c>
      <c r="BFJ17" s="150" t="s">
        <v>960</v>
      </c>
      <c r="BFK17" s="150" t="s">
        <v>960</v>
      </c>
      <c r="BFL17" s="150" t="s">
        <v>960</v>
      </c>
      <c r="BFM17" s="150" t="s">
        <v>960</v>
      </c>
      <c r="BFN17" s="150" t="s">
        <v>960</v>
      </c>
      <c r="BFO17" s="150" t="s">
        <v>960</v>
      </c>
      <c r="BFP17" s="150" t="s">
        <v>960</v>
      </c>
      <c r="BFQ17" s="150" t="s">
        <v>960</v>
      </c>
      <c r="BFR17" s="150" t="s">
        <v>960</v>
      </c>
      <c r="BFS17" s="150" t="s">
        <v>960</v>
      </c>
      <c r="BFT17" s="150" t="s">
        <v>960</v>
      </c>
      <c r="BFU17" s="150" t="s">
        <v>960</v>
      </c>
      <c r="BFV17" s="150" t="s">
        <v>960</v>
      </c>
      <c r="BFW17" s="150" t="s">
        <v>960</v>
      </c>
      <c r="BFX17" s="150" t="s">
        <v>960</v>
      </c>
      <c r="BFY17" s="150" t="s">
        <v>960</v>
      </c>
      <c r="BFZ17" s="150" t="s">
        <v>960</v>
      </c>
      <c r="BGA17" s="150" t="s">
        <v>960</v>
      </c>
      <c r="BGB17" s="150" t="s">
        <v>960</v>
      </c>
      <c r="BGC17" s="150" t="s">
        <v>960</v>
      </c>
      <c r="BGD17" s="150" t="s">
        <v>960</v>
      </c>
      <c r="BGE17" s="150" t="s">
        <v>960</v>
      </c>
      <c r="BGF17" s="150" t="s">
        <v>960</v>
      </c>
      <c r="BGG17" s="150" t="s">
        <v>960</v>
      </c>
      <c r="BGH17" s="150" t="s">
        <v>960</v>
      </c>
      <c r="BGI17" s="150" t="s">
        <v>960</v>
      </c>
      <c r="BGJ17" s="150" t="s">
        <v>960</v>
      </c>
      <c r="BGK17" s="150" t="s">
        <v>960</v>
      </c>
      <c r="BGL17" s="150" t="s">
        <v>960</v>
      </c>
      <c r="BGM17" s="150" t="s">
        <v>960</v>
      </c>
      <c r="BGN17" s="150" t="s">
        <v>960</v>
      </c>
      <c r="BGO17" s="150" t="s">
        <v>960</v>
      </c>
      <c r="BGP17" s="150" t="s">
        <v>960</v>
      </c>
      <c r="BGQ17" s="150" t="s">
        <v>960</v>
      </c>
      <c r="BGR17" s="150" t="s">
        <v>960</v>
      </c>
      <c r="BGS17" s="150" t="s">
        <v>960</v>
      </c>
      <c r="BGT17" s="150" t="s">
        <v>960</v>
      </c>
      <c r="BGU17" s="150" t="s">
        <v>960</v>
      </c>
      <c r="BGV17" s="150" t="s">
        <v>960</v>
      </c>
      <c r="BGW17" s="150" t="s">
        <v>960</v>
      </c>
      <c r="BGX17" s="150" t="s">
        <v>960</v>
      </c>
      <c r="BGY17" s="150" t="s">
        <v>960</v>
      </c>
      <c r="BGZ17" s="150" t="s">
        <v>960</v>
      </c>
      <c r="BHA17" s="150" t="s">
        <v>960</v>
      </c>
      <c r="BHB17" s="150" t="s">
        <v>960</v>
      </c>
      <c r="BHC17" s="150" t="s">
        <v>960</v>
      </c>
      <c r="BHD17" s="150" t="s">
        <v>960</v>
      </c>
      <c r="BHE17" s="150" t="s">
        <v>960</v>
      </c>
      <c r="BHF17" s="150" t="s">
        <v>960</v>
      </c>
      <c r="BHG17" s="150" t="s">
        <v>960</v>
      </c>
      <c r="BHH17" s="150" t="s">
        <v>960</v>
      </c>
      <c r="BHI17" s="150" t="s">
        <v>960</v>
      </c>
      <c r="BHJ17" s="150"/>
      <c r="BHK17" s="150"/>
      <c r="BHL17" s="150"/>
      <c r="BHM17" s="150"/>
      <c r="BHN17" s="150"/>
      <c r="BHO17" s="150"/>
      <c r="BHP17" s="150"/>
      <c r="BHQ17" s="150"/>
      <c r="BHR17" s="150"/>
      <c r="BHS17" s="150"/>
      <c r="BHT17" s="150"/>
      <c r="BHU17" s="150"/>
      <c r="BHV17" s="150"/>
      <c r="BHW17" s="150"/>
      <c r="BHX17" s="150"/>
      <c r="BHY17" s="150"/>
      <c r="BHZ17" s="150" t="s">
        <v>960</v>
      </c>
      <c r="BIA17" s="150" t="s">
        <v>960</v>
      </c>
      <c r="BIB17" s="150" t="s">
        <v>960</v>
      </c>
      <c r="BIC17" s="150" t="s">
        <v>960</v>
      </c>
      <c r="BID17" s="150" t="s">
        <v>960</v>
      </c>
      <c r="BIE17" s="150" t="s">
        <v>960</v>
      </c>
      <c r="BIF17" s="150" t="s">
        <v>960</v>
      </c>
      <c r="BIG17" s="150" t="s">
        <v>960</v>
      </c>
      <c r="BIH17" s="150" t="s">
        <v>960</v>
      </c>
      <c r="BII17" s="150" t="s">
        <v>960</v>
      </c>
      <c r="BIJ17" s="150" t="s">
        <v>960</v>
      </c>
      <c r="BIK17" s="150" t="s">
        <v>960</v>
      </c>
      <c r="BIL17" s="150" t="s">
        <v>960</v>
      </c>
      <c r="BIM17" s="150" t="s">
        <v>960</v>
      </c>
      <c r="BIN17" s="150" t="s">
        <v>960</v>
      </c>
      <c r="BIO17" s="150" t="s">
        <v>960</v>
      </c>
      <c r="BIP17" s="150" t="s">
        <v>960</v>
      </c>
      <c r="BIQ17" s="150" t="s">
        <v>960</v>
      </c>
      <c r="BIR17" s="150" t="s">
        <v>960</v>
      </c>
      <c r="BIS17" s="150" t="s">
        <v>960</v>
      </c>
      <c r="BIT17" s="150" t="s">
        <v>960</v>
      </c>
      <c r="BIU17" s="150" t="s">
        <v>960</v>
      </c>
      <c r="BIV17" s="150" t="s">
        <v>960</v>
      </c>
      <c r="BIW17" s="150" t="s">
        <v>960</v>
      </c>
      <c r="BIX17" s="150" t="s">
        <v>960</v>
      </c>
      <c r="BIY17" s="150" t="s">
        <v>960</v>
      </c>
      <c r="BIZ17" s="150" t="s">
        <v>960</v>
      </c>
      <c r="BJA17" s="150" t="s">
        <v>960</v>
      </c>
      <c r="BJB17" s="150" t="s">
        <v>960</v>
      </c>
      <c r="BJC17" s="150" t="s">
        <v>960</v>
      </c>
      <c r="BJD17" s="150" t="s">
        <v>960</v>
      </c>
      <c r="BJE17" s="150" t="s">
        <v>960</v>
      </c>
      <c r="BJF17" s="150" t="s">
        <v>960</v>
      </c>
      <c r="BJG17" s="150" t="s">
        <v>960</v>
      </c>
      <c r="BJH17" s="150" t="s">
        <v>960</v>
      </c>
      <c r="BJI17" s="150" t="s">
        <v>960</v>
      </c>
      <c r="BJJ17" s="150" t="s">
        <v>960</v>
      </c>
      <c r="BJK17" s="150" t="s">
        <v>960</v>
      </c>
      <c r="BJL17" s="150" t="s">
        <v>960</v>
      </c>
      <c r="BJM17" s="150" t="s">
        <v>960</v>
      </c>
      <c r="BJN17" s="150" t="s">
        <v>960</v>
      </c>
      <c r="BJO17" s="150" t="s">
        <v>960</v>
      </c>
      <c r="BJP17" s="150" t="s">
        <v>960</v>
      </c>
      <c r="BJQ17" s="150" t="s">
        <v>960</v>
      </c>
      <c r="BJR17" s="150" t="s">
        <v>960</v>
      </c>
      <c r="BJS17" s="150" t="s">
        <v>960</v>
      </c>
      <c r="BJT17" s="150" t="s">
        <v>960</v>
      </c>
      <c r="BJU17" s="150" t="s">
        <v>960</v>
      </c>
      <c r="BJV17" s="150" t="s">
        <v>960</v>
      </c>
      <c r="BJW17" s="150" t="s">
        <v>960</v>
      </c>
      <c r="BJX17" s="150" t="s">
        <v>960</v>
      </c>
      <c r="BJY17" s="150" t="s">
        <v>960</v>
      </c>
      <c r="BJZ17" s="150" t="s">
        <v>960</v>
      </c>
      <c r="BKA17" s="150" t="s">
        <v>960</v>
      </c>
      <c r="BKB17" s="150" t="s">
        <v>960</v>
      </c>
      <c r="BKC17" s="150" t="s">
        <v>960</v>
      </c>
      <c r="BKD17" s="150" t="s">
        <v>960</v>
      </c>
      <c r="BKE17" s="150" t="s">
        <v>960</v>
      </c>
      <c r="BKF17" s="150" t="s">
        <v>960</v>
      </c>
      <c r="BKG17" s="150" t="s">
        <v>960</v>
      </c>
      <c r="BKH17" s="150" t="s">
        <v>960</v>
      </c>
      <c r="BKI17" s="150" t="s">
        <v>960</v>
      </c>
      <c r="BKJ17" s="150" t="s">
        <v>960</v>
      </c>
      <c r="BKK17" s="150" t="s">
        <v>960</v>
      </c>
      <c r="BKL17" s="150" t="s">
        <v>960</v>
      </c>
      <c r="BKM17" s="150" t="s">
        <v>960</v>
      </c>
      <c r="BKN17" s="150" t="s">
        <v>960</v>
      </c>
      <c r="BKO17" s="150" t="s">
        <v>960</v>
      </c>
      <c r="BKP17" s="150" t="s">
        <v>960</v>
      </c>
      <c r="BKQ17" s="150" t="s">
        <v>960</v>
      </c>
      <c r="BKR17" s="150" t="s">
        <v>960</v>
      </c>
      <c r="BKS17" s="150" t="s">
        <v>960</v>
      </c>
      <c r="BKT17" s="150" t="s">
        <v>960</v>
      </c>
      <c r="BKU17" s="150" t="s">
        <v>960</v>
      </c>
      <c r="BKV17" s="150" t="s">
        <v>960</v>
      </c>
      <c r="BKW17" s="150" t="s">
        <v>960</v>
      </c>
      <c r="BKX17" s="150" t="s">
        <v>960</v>
      </c>
      <c r="BKY17" s="150" t="s">
        <v>960</v>
      </c>
      <c r="BKZ17" s="150" t="s">
        <v>960</v>
      </c>
      <c r="BLA17" s="150" t="s">
        <v>960</v>
      </c>
      <c r="BLB17" s="150" t="s">
        <v>960</v>
      </c>
      <c r="BLC17" s="150" t="s">
        <v>960</v>
      </c>
      <c r="BLD17" s="150" t="s">
        <v>960</v>
      </c>
      <c r="BLE17" s="150" t="s">
        <v>960</v>
      </c>
      <c r="BLF17" s="150" t="s">
        <v>960</v>
      </c>
      <c r="BLG17" s="150" t="s">
        <v>960</v>
      </c>
      <c r="BLH17" s="150" t="s">
        <v>960</v>
      </c>
      <c r="BLI17" s="150" t="s">
        <v>960</v>
      </c>
      <c r="BLJ17" s="150" t="s">
        <v>960</v>
      </c>
      <c r="BLK17" s="150" t="s">
        <v>960</v>
      </c>
      <c r="BLL17" s="150" t="s">
        <v>960</v>
      </c>
      <c r="BLM17" s="150" t="s">
        <v>960</v>
      </c>
      <c r="BLN17" s="150" t="s">
        <v>960</v>
      </c>
      <c r="BLO17" s="150" t="s">
        <v>960</v>
      </c>
      <c r="BLP17" s="150" t="s">
        <v>960</v>
      </c>
      <c r="BLQ17" s="150" t="s">
        <v>960</v>
      </c>
      <c r="BLR17" s="150" t="s">
        <v>960</v>
      </c>
      <c r="BLS17" s="150" t="s">
        <v>960</v>
      </c>
      <c r="BLT17" s="150" t="s">
        <v>960</v>
      </c>
      <c r="BLU17" s="150" t="s">
        <v>960</v>
      </c>
      <c r="BLV17" s="150" t="s">
        <v>960</v>
      </c>
      <c r="BLW17" s="150" t="s">
        <v>960</v>
      </c>
      <c r="BLX17" s="150" t="s">
        <v>960</v>
      </c>
      <c r="BLY17" s="150" t="s">
        <v>960</v>
      </c>
      <c r="BLZ17" s="150" t="s">
        <v>960</v>
      </c>
      <c r="BMA17" s="150" t="s">
        <v>960</v>
      </c>
      <c r="BMB17" s="150" t="s">
        <v>960</v>
      </c>
      <c r="BMC17" s="150" t="s">
        <v>960</v>
      </c>
      <c r="BMD17" s="150" t="s">
        <v>960</v>
      </c>
      <c r="BME17" s="150" t="s">
        <v>960</v>
      </c>
      <c r="BMF17" s="150" t="s">
        <v>960</v>
      </c>
      <c r="BMG17" s="150" t="s">
        <v>960</v>
      </c>
      <c r="BMH17" s="150" t="s">
        <v>960</v>
      </c>
      <c r="BMI17" s="150" t="s">
        <v>960</v>
      </c>
      <c r="BMJ17" s="150" t="s">
        <v>960</v>
      </c>
      <c r="BMK17" s="150" t="s">
        <v>960</v>
      </c>
      <c r="BML17" s="150" t="s">
        <v>960</v>
      </c>
      <c r="BMM17" s="150" t="s">
        <v>960</v>
      </c>
      <c r="BMN17" s="150" t="s">
        <v>960</v>
      </c>
      <c r="BMO17" s="150" t="s">
        <v>960</v>
      </c>
      <c r="BMP17" s="150" t="s">
        <v>960</v>
      </c>
      <c r="BMQ17" s="150" t="s">
        <v>960</v>
      </c>
      <c r="BMR17" s="150" t="s">
        <v>960</v>
      </c>
      <c r="BMS17" s="150" t="s">
        <v>960</v>
      </c>
      <c r="BMT17" s="150" t="s">
        <v>960</v>
      </c>
      <c r="BMU17" s="150" t="s">
        <v>960</v>
      </c>
      <c r="BMV17" s="150" t="s">
        <v>960</v>
      </c>
      <c r="BMW17" s="150" t="s">
        <v>960</v>
      </c>
      <c r="BMX17" s="150" t="s">
        <v>960</v>
      </c>
      <c r="BMY17" s="150" t="s">
        <v>960</v>
      </c>
      <c r="BMZ17" s="150" t="s">
        <v>960</v>
      </c>
      <c r="BNA17" s="150" t="s">
        <v>960</v>
      </c>
      <c r="BNB17" s="150" t="s">
        <v>960</v>
      </c>
      <c r="BNC17" s="150" t="s">
        <v>960</v>
      </c>
      <c r="BND17" s="150" t="s">
        <v>960</v>
      </c>
      <c r="BNE17" s="150" t="s">
        <v>960</v>
      </c>
      <c r="BNF17" s="150" t="s">
        <v>960</v>
      </c>
      <c r="BNG17" s="150" t="s">
        <v>960</v>
      </c>
      <c r="BNH17" s="150" t="s">
        <v>960</v>
      </c>
      <c r="BNI17" s="150" t="s">
        <v>960</v>
      </c>
      <c r="BNJ17" s="150" t="s">
        <v>960</v>
      </c>
      <c r="BNK17" s="150" t="s">
        <v>960</v>
      </c>
      <c r="BNL17" s="150" t="s">
        <v>960</v>
      </c>
      <c r="BNM17" s="150" t="s">
        <v>960</v>
      </c>
      <c r="BNN17" s="150" t="s">
        <v>960</v>
      </c>
      <c r="BNO17" s="150" t="s">
        <v>960</v>
      </c>
      <c r="BNP17" s="150" t="s">
        <v>960</v>
      </c>
      <c r="BNQ17" s="150" t="s">
        <v>960</v>
      </c>
      <c r="BNR17" s="150" t="s">
        <v>960</v>
      </c>
      <c r="BNS17" s="150" t="s">
        <v>960</v>
      </c>
      <c r="BNT17" s="150" t="s">
        <v>960</v>
      </c>
      <c r="BNU17" s="150" t="s">
        <v>960</v>
      </c>
      <c r="BNV17" s="150" t="s">
        <v>960</v>
      </c>
      <c r="BNW17" s="150" t="s">
        <v>960</v>
      </c>
      <c r="BNX17" s="150" t="s">
        <v>960</v>
      </c>
      <c r="BNY17" s="150" t="s">
        <v>960</v>
      </c>
      <c r="BNZ17" s="150" t="s">
        <v>960</v>
      </c>
      <c r="BOA17" s="150" t="s">
        <v>960</v>
      </c>
      <c r="BOB17" s="150" t="s">
        <v>960</v>
      </c>
      <c r="BOC17" s="150" t="s">
        <v>960</v>
      </c>
      <c r="BOD17" s="150" t="s">
        <v>960</v>
      </c>
      <c r="BOE17" s="150" t="s">
        <v>960</v>
      </c>
      <c r="BOF17" s="150" t="s">
        <v>960</v>
      </c>
      <c r="BOG17" s="150" t="s">
        <v>960</v>
      </c>
      <c r="BOH17" s="150" t="s">
        <v>960</v>
      </c>
      <c r="BOI17" s="150" t="s">
        <v>960</v>
      </c>
      <c r="BOJ17" s="150" t="s">
        <v>960</v>
      </c>
      <c r="BOK17" s="150" t="s">
        <v>960</v>
      </c>
      <c r="BOL17" s="150" t="s">
        <v>960</v>
      </c>
      <c r="BOM17" s="150" t="s">
        <v>960</v>
      </c>
      <c r="BON17" s="150" t="s">
        <v>960</v>
      </c>
      <c r="BOO17" s="150" t="s">
        <v>960</v>
      </c>
      <c r="BOP17" s="150" t="s">
        <v>960</v>
      </c>
      <c r="BOQ17" s="150" t="s">
        <v>960</v>
      </c>
      <c r="BOR17" s="150" t="s">
        <v>960</v>
      </c>
      <c r="BOS17" s="150" t="s">
        <v>960</v>
      </c>
      <c r="BOT17" s="150" t="s">
        <v>960</v>
      </c>
      <c r="BOU17" s="150" t="s">
        <v>960</v>
      </c>
      <c r="BOV17" s="150" t="s">
        <v>960</v>
      </c>
      <c r="BOW17" s="150" t="s">
        <v>960</v>
      </c>
      <c r="BOX17" s="150" t="s">
        <v>960</v>
      </c>
      <c r="BOY17" s="150" t="s">
        <v>960</v>
      </c>
      <c r="BOZ17" s="150" t="s">
        <v>960</v>
      </c>
      <c r="BPA17" s="150" t="s">
        <v>960</v>
      </c>
      <c r="BPB17" s="150" t="s">
        <v>960</v>
      </c>
      <c r="BPC17" s="150" t="s">
        <v>960</v>
      </c>
      <c r="BPD17" s="150" t="s">
        <v>960</v>
      </c>
      <c r="BPE17" s="150" t="s">
        <v>960</v>
      </c>
      <c r="BPF17" s="150" t="s">
        <v>960</v>
      </c>
      <c r="BPG17" s="150" t="s">
        <v>960</v>
      </c>
      <c r="BPH17" s="150" t="s">
        <v>960</v>
      </c>
      <c r="BPI17" s="150" t="s">
        <v>960</v>
      </c>
      <c r="BPJ17" s="150" t="s">
        <v>960</v>
      </c>
      <c r="BPK17" s="150" t="s">
        <v>960</v>
      </c>
      <c r="BPL17" s="150" t="s">
        <v>960</v>
      </c>
      <c r="BPM17" s="150" t="s">
        <v>960</v>
      </c>
      <c r="BPN17" s="150" t="s">
        <v>960</v>
      </c>
      <c r="BPO17" s="150" t="s">
        <v>960</v>
      </c>
      <c r="BPP17" s="150" t="s">
        <v>960</v>
      </c>
      <c r="BPQ17" s="150" t="s">
        <v>960</v>
      </c>
      <c r="BPR17" s="150" t="s">
        <v>960</v>
      </c>
      <c r="BPS17" s="150" t="s">
        <v>960</v>
      </c>
      <c r="BPT17" s="150" t="s">
        <v>960</v>
      </c>
      <c r="BPU17" s="150" t="s">
        <v>960</v>
      </c>
      <c r="BPV17" s="150" t="s">
        <v>960</v>
      </c>
      <c r="BPW17" s="150" t="s">
        <v>960</v>
      </c>
      <c r="BPX17" s="150" t="s">
        <v>960</v>
      </c>
      <c r="BPY17" s="150" t="s">
        <v>960</v>
      </c>
      <c r="BPZ17" s="150" t="s">
        <v>960</v>
      </c>
      <c r="BQA17" s="150" t="s">
        <v>960</v>
      </c>
      <c r="BQB17" s="150" t="s">
        <v>960</v>
      </c>
      <c r="BQC17" s="150" t="s">
        <v>960</v>
      </c>
      <c r="BQD17" s="150" t="s">
        <v>960</v>
      </c>
      <c r="BQE17" s="150" t="s">
        <v>960</v>
      </c>
      <c r="BQF17" s="150" t="s">
        <v>960</v>
      </c>
      <c r="BQG17" s="150" t="s">
        <v>960</v>
      </c>
      <c r="BQH17" s="150" t="s">
        <v>960</v>
      </c>
      <c r="BQI17" s="150" t="s">
        <v>960</v>
      </c>
      <c r="BQJ17" s="150" t="s">
        <v>960</v>
      </c>
      <c r="BQK17" s="150" t="s">
        <v>960</v>
      </c>
      <c r="BQL17" s="150" t="s">
        <v>960</v>
      </c>
      <c r="BQM17" s="150" t="s">
        <v>960</v>
      </c>
      <c r="BQN17" s="150" t="s">
        <v>960</v>
      </c>
      <c r="BQO17" s="150" t="s">
        <v>960</v>
      </c>
      <c r="BQP17" s="150" t="s">
        <v>960</v>
      </c>
      <c r="BQQ17" s="150" t="s">
        <v>960</v>
      </c>
      <c r="BQR17" s="150" t="s">
        <v>960</v>
      </c>
      <c r="BQS17" s="150" t="s">
        <v>960</v>
      </c>
      <c r="BQT17" s="150" t="s">
        <v>960</v>
      </c>
      <c r="BQU17" s="150" t="s">
        <v>960</v>
      </c>
      <c r="BQV17" s="150" t="s">
        <v>960</v>
      </c>
      <c r="BQW17" s="150" t="s">
        <v>960</v>
      </c>
      <c r="BQX17" s="150" t="s">
        <v>960</v>
      </c>
      <c r="BQY17" s="150" t="s">
        <v>960</v>
      </c>
      <c r="BQZ17" s="150" t="s">
        <v>960</v>
      </c>
      <c r="BRA17" s="150" t="s">
        <v>960</v>
      </c>
      <c r="BRB17" s="150" t="s">
        <v>960</v>
      </c>
      <c r="BRC17" s="150" t="s">
        <v>960</v>
      </c>
      <c r="BRD17" s="150" t="s">
        <v>960</v>
      </c>
      <c r="BRE17" s="150" t="s">
        <v>960</v>
      </c>
      <c r="BRF17" s="150" t="s">
        <v>960</v>
      </c>
      <c r="BRG17" s="150" t="s">
        <v>960</v>
      </c>
      <c r="BRH17" s="150" t="s">
        <v>960</v>
      </c>
      <c r="BRI17" s="150" t="s">
        <v>960</v>
      </c>
      <c r="BRJ17" s="150" t="s">
        <v>960</v>
      </c>
      <c r="BRK17" s="150" t="s">
        <v>960</v>
      </c>
      <c r="BRL17" s="150" t="s">
        <v>960</v>
      </c>
      <c r="BRM17" s="150" t="s">
        <v>960</v>
      </c>
      <c r="BRN17" s="150" t="s">
        <v>960</v>
      </c>
      <c r="BRO17" s="150" t="s">
        <v>960</v>
      </c>
      <c r="BRP17" s="150" t="s">
        <v>960</v>
      </c>
      <c r="BRQ17" s="150" t="s">
        <v>960</v>
      </c>
      <c r="BRR17" s="150" t="s">
        <v>960</v>
      </c>
      <c r="BRS17" s="150" t="s">
        <v>960</v>
      </c>
      <c r="BRT17" s="150" t="s">
        <v>960</v>
      </c>
      <c r="BRU17" s="150" t="s">
        <v>960</v>
      </c>
      <c r="BRV17" s="150" t="s">
        <v>960</v>
      </c>
      <c r="BRW17" s="150" t="s">
        <v>960</v>
      </c>
      <c r="BRX17" s="150" t="s">
        <v>960</v>
      </c>
      <c r="BRY17" s="150" t="s">
        <v>960</v>
      </c>
      <c r="BRZ17" s="150" t="s">
        <v>960</v>
      </c>
      <c r="BSA17" s="150" t="s">
        <v>960</v>
      </c>
    </row>
    <row r="18" spans="1:1847" s="60" customFormat="1">
      <c r="A18" s="57">
        <v>10</v>
      </c>
      <c r="B18" s="119" t="s">
        <v>9144</v>
      </c>
      <c r="C18" s="119" t="s">
        <v>9145</v>
      </c>
      <c r="D18" s="119" t="s">
        <v>9140</v>
      </c>
      <c r="E18" s="119" t="s">
        <v>9143</v>
      </c>
      <c r="F18" s="2" t="s">
        <v>4362</v>
      </c>
      <c r="G18" s="57"/>
      <c r="H18" s="57"/>
      <c r="I18" s="57"/>
      <c r="J18" s="150"/>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4"/>
      <c r="BK18" s="194"/>
      <c r="BL18" s="194"/>
      <c r="BM18" s="194"/>
      <c r="BN18" s="194"/>
      <c r="BO18" s="194"/>
      <c r="BP18" s="194"/>
      <c r="BQ18" s="194"/>
      <c r="BR18" s="194"/>
      <c r="BS18" s="194"/>
      <c r="BT18" s="194"/>
      <c r="BU18" s="194"/>
      <c r="BV18" s="194"/>
      <c r="BW18" s="194"/>
      <c r="BX18" s="194"/>
      <c r="BY18" s="194"/>
      <c r="BZ18" s="194"/>
      <c r="CA18" s="194"/>
      <c r="CB18" s="194"/>
      <c r="CC18" s="194"/>
      <c r="CD18" s="194"/>
      <c r="CE18" s="194"/>
      <c r="CF18" s="194"/>
      <c r="CG18" s="194"/>
      <c r="CH18" s="194"/>
      <c r="CI18" s="194"/>
      <c r="CJ18" s="194"/>
      <c r="CK18" s="194"/>
      <c r="CL18" s="194"/>
      <c r="CM18" s="194"/>
      <c r="CN18" s="194"/>
      <c r="CO18" s="194"/>
      <c r="CP18" s="194"/>
      <c r="CQ18" s="194"/>
      <c r="CR18" s="194"/>
      <c r="CS18" s="194"/>
      <c r="CT18" s="194"/>
      <c r="CU18" s="194"/>
      <c r="CV18" s="194"/>
      <c r="CW18" s="194"/>
      <c r="CX18" s="194"/>
      <c r="CY18" s="194"/>
      <c r="CZ18" s="194"/>
      <c r="DA18" s="194"/>
      <c r="DB18" s="194"/>
      <c r="DC18" s="194"/>
      <c r="DD18" s="194"/>
      <c r="DE18" s="194"/>
      <c r="DF18" s="194"/>
      <c r="DG18" s="194"/>
      <c r="DH18" s="194"/>
      <c r="DI18" s="194"/>
      <c r="DJ18" s="194"/>
      <c r="DK18" s="194"/>
      <c r="DL18" s="194"/>
      <c r="DM18" s="194"/>
      <c r="DN18" s="194"/>
      <c r="DO18" s="194"/>
      <c r="DP18" s="194"/>
      <c r="DQ18" s="194"/>
      <c r="DR18" s="194"/>
      <c r="DS18" s="194"/>
      <c r="DT18" s="194"/>
      <c r="DU18" s="194"/>
      <c r="DV18" s="194"/>
      <c r="DW18" s="194"/>
      <c r="DX18" s="194"/>
      <c r="DY18" s="194"/>
      <c r="DZ18" s="194"/>
      <c r="EA18" s="194"/>
      <c r="EB18" s="194"/>
      <c r="EC18" s="194"/>
      <c r="ED18" s="194"/>
      <c r="EE18" s="194"/>
      <c r="EF18" s="194"/>
      <c r="EG18" s="194"/>
      <c r="EH18" s="194"/>
      <c r="EI18" s="194"/>
      <c r="EJ18" s="194"/>
      <c r="EK18" s="194"/>
      <c r="EL18" s="194"/>
      <c r="EM18" s="194"/>
      <c r="EN18" s="194"/>
      <c r="EO18" s="194"/>
      <c r="EP18" s="194"/>
      <c r="EQ18" s="194"/>
      <c r="ER18" s="194"/>
      <c r="ES18" s="194"/>
      <c r="ET18" s="194"/>
      <c r="EU18" s="194"/>
      <c r="EV18" s="194"/>
      <c r="EW18" s="194"/>
      <c r="EX18" s="194"/>
      <c r="EY18" s="194"/>
      <c r="EZ18" s="194"/>
      <c r="FA18" s="194"/>
      <c r="FB18" s="194"/>
      <c r="FC18" s="194"/>
      <c r="FD18" s="194"/>
      <c r="FE18" s="194"/>
      <c r="FF18" s="194"/>
      <c r="FG18" s="194"/>
      <c r="FH18" s="194"/>
      <c r="FI18" s="194"/>
      <c r="FJ18" s="194"/>
      <c r="FK18" s="194"/>
      <c r="FL18" s="194"/>
      <c r="FM18" s="194"/>
      <c r="FN18" s="194"/>
      <c r="FO18" s="194"/>
      <c r="FP18" s="194"/>
      <c r="FQ18" s="194"/>
      <c r="FR18" s="194"/>
      <c r="FS18" s="194"/>
      <c r="FT18" s="194"/>
      <c r="FU18" s="194"/>
      <c r="FV18" s="194"/>
      <c r="FW18" s="194"/>
      <c r="FX18" s="194"/>
      <c r="FY18" s="194"/>
      <c r="FZ18" s="194"/>
      <c r="GA18" s="194"/>
      <c r="GB18" s="194"/>
      <c r="GC18" s="194"/>
      <c r="GD18" s="194"/>
      <c r="GE18" s="194"/>
      <c r="GF18" s="194"/>
      <c r="GG18" s="194"/>
      <c r="GH18" s="194"/>
      <c r="GI18" s="194"/>
      <c r="GJ18" s="194"/>
      <c r="GK18" s="194"/>
      <c r="GL18" s="194"/>
      <c r="GM18" s="194"/>
      <c r="GN18" s="194"/>
      <c r="GO18" s="194"/>
      <c r="GP18" s="194"/>
      <c r="GQ18" s="194"/>
      <c r="GR18" s="194"/>
      <c r="GS18" s="194"/>
      <c r="GT18" s="194"/>
      <c r="GU18" s="194"/>
      <c r="GV18" s="194"/>
      <c r="GW18" s="194"/>
      <c r="GX18" s="194"/>
      <c r="GY18" s="194"/>
      <c r="GZ18" s="194"/>
      <c r="HA18" s="194"/>
      <c r="HB18" s="194"/>
      <c r="HC18" s="194"/>
      <c r="HD18" s="194"/>
      <c r="HE18" s="194"/>
      <c r="HF18" s="194"/>
      <c r="HG18" s="194"/>
      <c r="HH18" s="194"/>
      <c r="HI18" s="194"/>
      <c r="HJ18" s="194"/>
      <c r="HK18" s="194"/>
      <c r="HL18" s="194"/>
      <c r="HM18" s="194"/>
      <c r="HN18" s="194"/>
      <c r="HO18" s="194"/>
      <c r="HP18" s="194"/>
      <c r="HQ18" s="194"/>
      <c r="HR18" s="194"/>
      <c r="HS18" s="194"/>
      <c r="HT18" s="194"/>
      <c r="HU18" s="194"/>
      <c r="HV18" s="194"/>
      <c r="HW18" s="194"/>
      <c r="HX18" s="194"/>
      <c r="HY18" s="194"/>
      <c r="HZ18" s="194"/>
      <c r="IA18" s="194"/>
      <c r="IB18" s="194"/>
      <c r="IC18" s="194"/>
      <c r="ID18" s="194"/>
      <c r="IE18" s="194"/>
      <c r="IF18" s="194"/>
      <c r="IG18" s="194"/>
      <c r="IH18" s="194"/>
      <c r="II18" s="194"/>
      <c r="IJ18" s="194"/>
      <c r="IK18" s="194"/>
      <c r="IL18" s="194"/>
      <c r="IM18" s="194"/>
      <c r="IN18" s="194"/>
      <c r="IO18" s="194"/>
      <c r="IP18" s="194"/>
      <c r="IQ18" s="194"/>
      <c r="IR18" s="194"/>
      <c r="IS18" s="194"/>
      <c r="IT18" s="194"/>
      <c r="IU18" s="194"/>
      <c r="IV18" s="194"/>
      <c r="IW18" s="194"/>
      <c r="IX18" s="194"/>
      <c r="IY18" s="194"/>
      <c r="IZ18" s="194"/>
      <c r="JA18" s="194"/>
      <c r="JB18" s="194"/>
      <c r="JC18" s="194"/>
      <c r="JD18" s="194"/>
      <c r="JE18" s="194"/>
      <c r="JF18" s="194"/>
      <c r="JG18" s="194"/>
      <c r="JH18" s="194"/>
      <c r="JI18" s="194"/>
      <c r="JJ18" s="194"/>
      <c r="JK18" s="194"/>
      <c r="JL18" s="194"/>
      <c r="JM18" s="194"/>
      <c r="JN18" s="194"/>
      <c r="JO18" s="194"/>
      <c r="JP18" s="194"/>
      <c r="JQ18" s="194"/>
      <c r="JR18" s="194"/>
      <c r="JS18" s="194"/>
      <c r="JT18" s="194"/>
      <c r="JU18" s="194"/>
      <c r="JV18" s="194"/>
      <c r="JW18" s="194"/>
      <c r="JX18" s="194"/>
      <c r="JY18" s="194"/>
      <c r="JZ18" s="194"/>
      <c r="KA18" s="194"/>
      <c r="KB18" s="194"/>
      <c r="KC18" s="194"/>
      <c r="KD18" s="194"/>
      <c r="KE18" s="194"/>
      <c r="KF18" s="194"/>
      <c r="KG18" s="194"/>
      <c r="KH18" s="194"/>
      <c r="KI18" s="194"/>
      <c r="KJ18" s="194"/>
      <c r="KK18" s="194"/>
      <c r="KL18" s="194"/>
      <c r="KM18" s="194"/>
      <c r="KN18" s="194"/>
      <c r="KO18" s="194"/>
      <c r="KP18" s="194"/>
      <c r="KQ18" s="194"/>
      <c r="KR18" s="194"/>
      <c r="KS18" s="194"/>
      <c r="KT18" s="194"/>
      <c r="KU18" s="194"/>
      <c r="KV18" s="194"/>
      <c r="KW18" s="194"/>
      <c r="KX18" s="194"/>
      <c r="KY18" s="194"/>
      <c r="KZ18" s="194"/>
      <c r="LA18" s="194"/>
      <c r="LB18" s="194"/>
      <c r="LC18" s="194"/>
      <c r="LD18" s="194"/>
      <c r="LE18" s="194"/>
      <c r="LF18" s="194"/>
      <c r="LG18" s="194"/>
      <c r="LH18" s="194"/>
      <c r="LI18" s="194"/>
      <c r="LJ18" s="194"/>
      <c r="LK18" s="194"/>
      <c r="LL18" s="194"/>
      <c r="LM18" s="194"/>
      <c r="LN18" s="194"/>
      <c r="LO18" s="194"/>
      <c r="LP18" s="194"/>
      <c r="LQ18" s="194"/>
      <c r="LR18" s="194"/>
      <c r="LS18" s="194"/>
      <c r="LT18" s="194"/>
      <c r="LU18" s="194"/>
      <c r="LV18" s="194"/>
      <c r="LW18" s="194"/>
      <c r="LX18" s="194"/>
      <c r="LY18" s="194"/>
      <c r="LZ18" s="194"/>
      <c r="MA18" s="194"/>
      <c r="MB18" s="194"/>
      <c r="MC18" s="194"/>
      <c r="MD18" s="194"/>
      <c r="ME18" s="194"/>
      <c r="MF18" s="194"/>
      <c r="MG18" s="194"/>
      <c r="MH18" s="194"/>
      <c r="MI18" s="194"/>
      <c r="MJ18" s="194"/>
      <c r="MK18" s="194"/>
      <c r="ML18" s="194"/>
      <c r="MM18" s="194"/>
      <c r="MN18" s="194"/>
      <c r="MO18" s="194"/>
      <c r="MP18" s="194"/>
      <c r="MQ18" s="194"/>
      <c r="MR18" s="194"/>
      <c r="MS18" s="194"/>
      <c r="MT18" s="194"/>
      <c r="MU18" s="194"/>
      <c r="MV18" s="194"/>
      <c r="MW18" s="194"/>
      <c r="MX18" s="194"/>
      <c r="MY18" s="194"/>
      <c r="MZ18" s="194"/>
      <c r="NA18" s="194"/>
      <c r="NB18" s="194"/>
      <c r="NC18" s="194"/>
      <c r="ND18" s="194"/>
      <c r="NE18" s="194"/>
      <c r="NF18" s="194"/>
      <c r="NG18" s="194"/>
      <c r="NH18" s="194"/>
      <c r="NI18" s="194"/>
      <c r="NJ18" s="194"/>
      <c r="NK18" s="194"/>
      <c r="NL18" s="194"/>
      <c r="NM18" s="194"/>
      <c r="NN18" s="194"/>
      <c r="NO18" s="194"/>
      <c r="NP18" s="194"/>
      <c r="NQ18" s="194"/>
      <c r="NR18" s="194"/>
      <c r="NS18" s="194"/>
      <c r="NT18" s="194"/>
      <c r="NU18" s="194"/>
      <c r="NV18" s="194"/>
      <c r="NW18" s="194"/>
      <c r="NX18" s="194"/>
      <c r="NY18" s="194"/>
      <c r="NZ18" s="194"/>
      <c r="OA18" s="194"/>
      <c r="OB18" s="194"/>
      <c r="OC18" s="194"/>
      <c r="OD18" s="194"/>
      <c r="OE18" s="194"/>
      <c r="OF18" s="194"/>
      <c r="OG18" s="194"/>
      <c r="OH18" s="194"/>
      <c r="OI18" s="194"/>
      <c r="OJ18" s="194"/>
      <c r="OK18" s="194"/>
      <c r="OL18" s="194"/>
      <c r="OM18" s="194"/>
      <c r="ON18" s="194"/>
      <c r="OO18" s="194"/>
      <c r="OP18" s="194"/>
      <c r="OQ18" s="194"/>
      <c r="OR18" s="194"/>
      <c r="OS18" s="194"/>
      <c r="OT18" s="194"/>
      <c r="OU18" s="194"/>
      <c r="OV18" s="194"/>
      <c r="OW18" s="194"/>
      <c r="OX18" s="194"/>
      <c r="OY18" s="194"/>
      <c r="OZ18" s="194"/>
      <c r="PA18" s="194"/>
      <c r="PB18" s="194"/>
      <c r="PC18" s="194"/>
      <c r="PD18" s="194"/>
      <c r="PE18" s="194"/>
      <c r="PF18" s="194"/>
      <c r="PG18" s="194"/>
      <c r="PH18" s="194"/>
      <c r="PI18" s="194"/>
      <c r="PJ18" s="194"/>
      <c r="PK18" s="194"/>
      <c r="PL18" s="194"/>
      <c r="PM18" s="194"/>
      <c r="PN18" s="194"/>
      <c r="PO18" s="194"/>
      <c r="PP18" s="194"/>
      <c r="PQ18" s="194"/>
      <c r="PR18" s="194"/>
      <c r="PS18" s="194"/>
      <c r="PT18" s="194"/>
      <c r="PU18" s="194"/>
      <c r="PV18" s="194"/>
      <c r="PW18" s="194"/>
      <c r="PX18" s="194"/>
      <c r="PY18" s="194"/>
      <c r="PZ18" s="194"/>
      <c r="QA18" s="194"/>
      <c r="QB18" s="194"/>
      <c r="QC18" s="194"/>
      <c r="QD18" s="194"/>
      <c r="QE18" s="194"/>
      <c r="QF18" s="194"/>
      <c r="QG18" s="194"/>
      <c r="QH18" s="194"/>
      <c r="QI18" s="194"/>
      <c r="QJ18" s="194"/>
      <c r="QK18" s="194"/>
      <c r="QL18" s="194"/>
      <c r="QM18" s="194"/>
      <c r="QN18" s="194"/>
      <c r="QO18" s="194"/>
      <c r="QP18" s="194"/>
      <c r="QQ18" s="194"/>
      <c r="QR18" s="194"/>
      <c r="QS18" s="194"/>
      <c r="QT18" s="194"/>
      <c r="QU18" s="194"/>
      <c r="QV18" s="194"/>
      <c r="QW18" s="194"/>
      <c r="QX18" s="194"/>
      <c r="QY18" s="194"/>
      <c r="QZ18" s="194"/>
      <c r="RA18" s="194"/>
      <c r="RB18" s="194"/>
      <c r="RC18" s="194"/>
      <c r="RD18" s="194"/>
      <c r="RE18" s="194"/>
      <c r="RF18" s="194"/>
      <c r="RG18" s="194"/>
      <c r="RH18" s="194"/>
      <c r="RI18" s="194"/>
      <c r="RJ18" s="194"/>
      <c r="RK18" s="194"/>
      <c r="RL18" s="194"/>
      <c r="RM18" s="194"/>
      <c r="RN18" s="194"/>
      <c r="RO18" s="194"/>
      <c r="RP18" s="194"/>
      <c r="RQ18" s="194"/>
      <c r="RR18" s="194"/>
      <c r="RS18" s="194"/>
      <c r="RT18" s="194"/>
      <c r="RU18" s="194"/>
      <c r="RV18" s="194"/>
      <c r="RW18" s="194"/>
      <c r="RX18" s="194"/>
      <c r="RY18" s="194"/>
      <c r="RZ18" s="194"/>
      <c r="SA18" s="194"/>
      <c r="SB18" s="194"/>
      <c r="SC18" s="194"/>
      <c r="SD18" s="194"/>
      <c r="SE18" s="194"/>
      <c r="SF18" s="194"/>
      <c r="SG18" s="194"/>
      <c r="SH18" s="194"/>
      <c r="SI18" s="194"/>
      <c r="SJ18" s="194"/>
      <c r="SK18" s="194"/>
      <c r="SL18" s="194"/>
      <c r="SM18" s="194"/>
      <c r="SN18" s="194"/>
      <c r="SO18" s="194"/>
      <c r="SP18" s="194"/>
      <c r="SQ18" s="194"/>
      <c r="SR18" s="194"/>
      <c r="SS18" s="194"/>
      <c r="ST18" s="194"/>
      <c r="SU18" s="194"/>
      <c r="SV18" s="194"/>
      <c r="SW18" s="194"/>
      <c r="SX18" s="194"/>
      <c r="SY18" s="194"/>
      <c r="SZ18" s="194"/>
      <c r="TA18" s="194"/>
      <c r="TB18" s="194"/>
      <c r="TC18" s="194"/>
      <c r="TD18" s="194"/>
      <c r="TE18" s="194"/>
      <c r="TF18" s="194"/>
      <c r="TG18" s="194"/>
      <c r="TH18" s="194"/>
      <c r="TI18" s="194"/>
      <c r="TJ18" s="194"/>
      <c r="TK18" s="194"/>
      <c r="TL18" s="194"/>
      <c r="TM18" s="194"/>
      <c r="TN18" s="194"/>
      <c r="TO18" s="194"/>
      <c r="TP18" s="194"/>
      <c r="TQ18" s="194"/>
      <c r="TR18" s="194"/>
      <c r="TS18" s="150"/>
      <c r="TT18" s="150"/>
      <c r="TU18" s="150"/>
      <c r="TV18" s="150"/>
      <c r="TW18" s="150"/>
      <c r="TX18" s="150"/>
      <c r="TY18" s="150"/>
      <c r="TZ18" s="150"/>
      <c r="UA18" s="150"/>
      <c r="UB18" s="150"/>
      <c r="UC18" s="150"/>
      <c r="UD18" s="150"/>
      <c r="UE18" s="150"/>
      <c r="UF18" s="150"/>
      <c r="UG18" s="194"/>
      <c r="UH18" s="194"/>
      <c r="UI18" s="194"/>
      <c r="UJ18" s="194"/>
      <c r="UK18" s="150"/>
      <c r="UL18" s="150"/>
      <c r="UM18" s="150"/>
      <c r="UN18" s="150"/>
      <c r="UO18" s="150"/>
      <c r="UP18" s="150"/>
      <c r="UQ18" s="150"/>
      <c r="UR18" s="150"/>
      <c r="US18" s="150"/>
      <c r="UT18" s="150"/>
      <c r="UU18" s="150"/>
      <c r="UV18" s="150"/>
      <c r="UW18" s="150"/>
      <c r="UX18" s="150"/>
      <c r="UY18" s="150"/>
      <c r="UZ18" s="150"/>
      <c r="VA18" s="150"/>
      <c r="VB18" s="150"/>
      <c r="VC18" s="150"/>
      <c r="VD18" s="150"/>
      <c r="VE18" s="150"/>
      <c r="VF18" s="150"/>
      <c r="VG18" s="150"/>
      <c r="VH18" s="150"/>
      <c r="VI18" s="150"/>
      <c r="VJ18" s="150"/>
      <c r="VK18" s="150"/>
      <c r="VL18" s="150"/>
      <c r="VM18" s="150"/>
      <c r="VN18" s="150"/>
      <c r="VO18" s="150"/>
      <c r="VP18" s="150"/>
      <c r="VQ18" s="150"/>
      <c r="VR18" s="150"/>
      <c r="VS18" s="150"/>
      <c r="VT18" s="150"/>
      <c r="VU18" s="150"/>
      <c r="VV18" s="150"/>
      <c r="VW18" s="150"/>
      <c r="VX18" s="150"/>
      <c r="VY18" s="150"/>
      <c r="VZ18" s="150"/>
      <c r="WA18" s="150"/>
      <c r="WB18" s="150"/>
      <c r="WC18" s="150"/>
      <c r="WD18" s="150"/>
      <c r="WE18" s="150"/>
      <c r="WF18" s="150"/>
      <c r="WG18" s="150"/>
      <c r="WH18" s="150"/>
      <c r="WI18" s="150"/>
      <c r="WJ18" s="150"/>
      <c r="WK18" s="150"/>
      <c r="WL18" s="150"/>
      <c r="WM18" s="150"/>
      <c r="WN18" s="150"/>
      <c r="WO18" s="150"/>
      <c r="WP18" s="150"/>
      <c r="WQ18" s="150"/>
      <c r="WR18" s="150"/>
      <c r="WS18" s="150"/>
      <c r="WT18" s="150"/>
      <c r="WU18" s="150"/>
      <c r="WV18" s="150"/>
      <c r="WW18" s="150"/>
      <c r="WX18" s="150"/>
      <c r="WY18" s="150"/>
      <c r="WZ18" s="150"/>
      <c r="XA18" s="150"/>
      <c r="XB18" s="150"/>
      <c r="XC18" s="150"/>
      <c r="XD18" s="150"/>
      <c r="XE18" s="150"/>
      <c r="XF18" s="150"/>
      <c r="XG18" s="150"/>
      <c r="XH18" s="150"/>
      <c r="XI18" s="150"/>
      <c r="XJ18" s="150"/>
      <c r="XK18" s="150"/>
      <c r="XL18" s="150"/>
      <c r="XM18" s="150"/>
      <c r="XN18" s="150"/>
      <c r="XO18" s="150"/>
      <c r="XP18" s="150"/>
      <c r="XQ18" s="150"/>
      <c r="XR18" s="150"/>
      <c r="XS18" s="150"/>
      <c r="XT18" s="150"/>
      <c r="XU18" s="150"/>
      <c r="XV18" s="150"/>
      <c r="XW18" s="150"/>
      <c r="XX18" s="150"/>
      <c r="XY18" s="150"/>
      <c r="XZ18" s="150"/>
      <c r="YA18" s="150"/>
      <c r="YB18" s="150"/>
      <c r="YC18" s="150"/>
      <c r="YD18" s="150"/>
      <c r="YE18" s="150"/>
      <c r="YF18" s="150"/>
      <c r="YG18" s="150"/>
      <c r="YH18" s="150"/>
      <c r="YI18" s="150"/>
      <c r="YJ18" s="150"/>
      <c r="YK18" s="150"/>
      <c r="YL18" s="150"/>
      <c r="YM18" s="150"/>
      <c r="YN18" s="150"/>
      <c r="YO18" s="150"/>
      <c r="YP18" s="194"/>
      <c r="YQ18" s="194"/>
      <c r="YR18" s="194"/>
      <c r="YS18" s="194"/>
      <c r="YT18" s="194"/>
      <c r="YU18" s="194"/>
      <c r="YV18" s="194"/>
      <c r="YW18" s="194"/>
      <c r="YX18" s="194"/>
      <c r="YY18" s="194"/>
      <c r="YZ18" s="194"/>
      <c r="ZA18" s="194"/>
      <c r="ZB18" s="194"/>
      <c r="ZC18" s="150"/>
      <c r="ZD18" s="150"/>
      <c r="ZE18" s="150"/>
      <c r="ZF18" s="150"/>
      <c r="ZG18" s="150"/>
      <c r="ZH18" s="150"/>
      <c r="ZI18" s="150"/>
      <c r="ZJ18" s="150"/>
      <c r="ZK18" s="150"/>
      <c r="ZL18" s="150"/>
      <c r="ZM18" s="150"/>
      <c r="ZN18" s="150"/>
      <c r="ZO18" s="150"/>
      <c r="ZP18" s="194"/>
      <c r="ZQ18" s="194"/>
      <c r="ZR18" s="194"/>
      <c r="ZS18" s="194"/>
      <c r="ZT18" s="194"/>
      <c r="ZU18" s="194"/>
      <c r="ZV18" s="194"/>
      <c r="ZW18" s="194"/>
      <c r="ZX18" s="194"/>
      <c r="ZY18" s="194"/>
      <c r="ZZ18" s="194"/>
      <c r="AAA18" s="194"/>
      <c r="AAB18" s="150"/>
      <c r="AAC18" s="150"/>
      <c r="AAD18" s="150"/>
      <c r="AAE18" s="150"/>
      <c r="AAF18" s="150"/>
      <c r="AAG18" s="150"/>
      <c r="AAH18" s="150"/>
      <c r="AAI18" s="150"/>
      <c r="AAJ18" s="150"/>
      <c r="AAK18" s="150"/>
      <c r="AAL18" s="150"/>
      <c r="AAM18" s="150"/>
      <c r="AAN18" s="150"/>
      <c r="AAO18" s="150"/>
      <c r="AAP18" s="150"/>
      <c r="AAQ18" s="150"/>
      <c r="AAR18" s="150"/>
      <c r="AAS18" s="150"/>
      <c r="AAT18" s="150"/>
      <c r="AAU18" s="150"/>
      <c r="AAV18" s="150"/>
      <c r="AAW18" s="150"/>
      <c r="AAX18" s="150"/>
      <c r="AAY18" s="194"/>
      <c r="AAZ18" s="194"/>
      <c r="ABA18" s="194"/>
      <c r="ABB18" s="194"/>
      <c r="ABC18" s="194"/>
      <c r="ABD18" s="194"/>
      <c r="ABE18" s="150"/>
      <c r="ABF18" s="150"/>
      <c r="ABG18" s="150"/>
      <c r="ABH18" s="150"/>
      <c r="ABI18" s="150"/>
      <c r="ABJ18" s="150"/>
      <c r="ABK18" s="194"/>
      <c r="ABL18" s="194"/>
      <c r="ABM18" s="194"/>
      <c r="ABN18" s="194"/>
      <c r="ABO18" s="194"/>
      <c r="ABP18" s="194"/>
      <c r="ABQ18" s="150"/>
      <c r="ABR18" s="150"/>
      <c r="ABS18" s="150"/>
      <c r="ABT18" s="150"/>
      <c r="ABU18" s="150"/>
      <c r="ABV18" s="150"/>
      <c r="ABW18" s="194"/>
      <c r="ABX18" s="194"/>
      <c r="ABY18" s="194"/>
      <c r="ABZ18" s="194"/>
      <c r="ACA18" s="194"/>
      <c r="ACB18" s="194"/>
      <c r="ACC18" s="194"/>
      <c r="ACD18" s="194"/>
      <c r="ACE18" s="194"/>
      <c r="ACF18" s="150"/>
      <c r="ACG18" s="150"/>
      <c r="ACH18" s="150"/>
      <c r="ACI18" s="150"/>
      <c r="ACJ18" s="150"/>
      <c r="ACK18" s="150"/>
      <c r="ACL18" s="150"/>
      <c r="ACM18" s="150"/>
      <c r="ACN18" s="150"/>
      <c r="ACO18" s="150"/>
      <c r="ACP18" s="194"/>
      <c r="ACQ18" s="150"/>
      <c r="ACR18" s="150"/>
      <c r="ACS18" s="194"/>
      <c r="ACT18" s="194"/>
      <c r="ACU18" s="194"/>
      <c r="ACV18" s="194"/>
      <c r="ACW18" s="194"/>
      <c r="ACX18" s="194"/>
      <c r="ACY18" s="194"/>
      <c r="ACZ18" s="194"/>
      <c r="ADA18" s="194"/>
      <c r="ADB18" s="150"/>
      <c r="ADC18" s="150"/>
      <c r="ADD18" s="150"/>
      <c r="ADE18" s="150"/>
      <c r="ADF18" s="150"/>
      <c r="ADG18" s="150"/>
      <c r="ADH18" s="150"/>
      <c r="ADI18" s="150"/>
      <c r="ADJ18" s="150"/>
      <c r="ADK18" s="150"/>
      <c r="ADL18" s="150"/>
      <c r="ADM18" s="150"/>
      <c r="ADN18" s="150"/>
      <c r="ADO18" s="150"/>
      <c r="ADP18" s="150"/>
      <c r="ADQ18" s="150"/>
      <c r="ADR18" s="150"/>
      <c r="ADS18" s="150"/>
      <c r="ADT18" s="150"/>
      <c r="ADU18" s="150"/>
      <c r="ADV18" s="150"/>
      <c r="ADW18" s="150"/>
      <c r="ADX18" s="150"/>
      <c r="ADY18" s="150"/>
      <c r="ADZ18" s="150"/>
      <c r="AEA18" s="194"/>
      <c r="AEB18" s="194"/>
      <c r="AEC18" s="194"/>
      <c r="AED18" s="194"/>
      <c r="AEE18" s="150"/>
      <c r="AEF18" s="150"/>
      <c r="AEG18" s="150"/>
      <c r="AEH18" s="150"/>
      <c r="AEI18" s="150"/>
      <c r="AEJ18" s="150"/>
      <c r="AEK18" s="150"/>
      <c r="AEL18" s="150"/>
      <c r="AEM18" s="150"/>
      <c r="AEN18" s="150"/>
      <c r="AEO18" s="150"/>
      <c r="AEP18" s="150"/>
      <c r="AEQ18" s="150"/>
      <c r="AER18" s="150"/>
      <c r="AES18" s="150"/>
      <c r="AET18" s="150"/>
      <c r="AEU18" s="150"/>
      <c r="AEV18" s="150"/>
      <c r="AEW18" s="150"/>
      <c r="AEX18" s="150"/>
      <c r="AEY18" s="150"/>
      <c r="AEZ18" s="150"/>
      <c r="AFA18" s="150"/>
      <c r="AFB18" s="150"/>
      <c r="AFC18" s="150"/>
      <c r="AFD18" s="150"/>
      <c r="AFE18" s="150"/>
      <c r="AFF18" s="150"/>
      <c r="AFG18" s="150"/>
      <c r="AFH18" s="150"/>
      <c r="AFI18" s="150"/>
      <c r="AFJ18" s="150"/>
      <c r="AFK18" s="150"/>
      <c r="AFL18" s="150"/>
      <c r="AFM18" s="150"/>
      <c r="AFN18" s="150"/>
      <c r="AFO18" s="150"/>
      <c r="AFP18" s="150"/>
      <c r="AFQ18" s="150"/>
      <c r="AFR18" s="150"/>
      <c r="AFS18" s="150"/>
      <c r="AFT18" s="194"/>
      <c r="AFU18" s="194"/>
      <c r="AFV18" s="194"/>
      <c r="AFW18" s="194"/>
      <c r="AFX18" s="150"/>
      <c r="AFY18" s="150"/>
      <c r="AFZ18" s="150"/>
      <c r="AGA18" s="150"/>
      <c r="AGB18" s="150"/>
      <c r="AGC18" s="150"/>
      <c r="AGD18" s="150"/>
      <c r="AGE18" s="150"/>
      <c r="AGF18" s="150"/>
      <c r="AGG18" s="150"/>
      <c r="AGH18" s="150"/>
      <c r="AGI18" s="150"/>
      <c r="AGJ18" s="150"/>
      <c r="AGK18" s="150"/>
      <c r="AGL18" s="150"/>
      <c r="AGM18" s="150"/>
      <c r="AGN18" s="150"/>
      <c r="AGO18" s="150"/>
      <c r="AGP18" s="150"/>
      <c r="AGQ18" s="150"/>
      <c r="AGR18" s="194"/>
      <c r="AGS18" s="194"/>
      <c r="AGT18" s="194"/>
      <c r="AGU18" s="194"/>
      <c r="AGV18" s="150"/>
      <c r="AGW18" s="150"/>
      <c r="AGX18" s="150"/>
      <c r="AGY18" s="150"/>
      <c r="AGZ18" s="194"/>
      <c r="AHA18" s="194"/>
      <c r="AHB18" s="194"/>
      <c r="AHC18" s="194"/>
      <c r="AHD18" s="150"/>
      <c r="AHE18" s="150"/>
      <c r="AHF18" s="150"/>
      <c r="AHG18" s="150"/>
      <c r="AHH18" s="194"/>
      <c r="AHI18" s="194"/>
      <c r="AHJ18" s="194"/>
      <c r="AHK18" s="194"/>
      <c r="AHL18" s="194"/>
      <c r="AHM18" s="194"/>
      <c r="AHN18" s="194"/>
      <c r="AHO18" s="194"/>
      <c r="AHP18" s="194"/>
      <c r="AHQ18" s="194"/>
      <c r="AHR18" s="194"/>
      <c r="AHS18" s="194"/>
      <c r="AHT18" s="194"/>
      <c r="AHU18" s="194"/>
      <c r="AHV18" s="194"/>
      <c r="AHW18" s="194"/>
      <c r="AHX18" s="150"/>
      <c r="AHY18" s="150"/>
      <c r="AHZ18" s="150"/>
      <c r="AIA18" s="150"/>
      <c r="AIB18" s="194"/>
      <c r="AIC18" s="194"/>
      <c r="AID18" s="194"/>
      <c r="AIE18" s="194"/>
      <c r="AIF18" s="150"/>
      <c r="AIG18" s="150"/>
      <c r="AIH18" s="150"/>
      <c r="AII18" s="150"/>
      <c r="AIJ18" s="194"/>
      <c r="AIK18" s="194"/>
      <c r="AIL18" s="194"/>
      <c r="AIM18" s="194"/>
      <c r="AIN18" s="150"/>
      <c r="AIO18" s="150"/>
      <c r="AIP18" s="150"/>
      <c r="AIQ18" s="150"/>
      <c r="AIR18" s="194"/>
      <c r="AIS18" s="194"/>
      <c r="AIT18" s="194"/>
      <c r="AIU18" s="194"/>
      <c r="AIV18" s="150"/>
      <c r="AIW18" s="150"/>
      <c r="AIX18" s="150"/>
      <c r="AIY18" s="150"/>
      <c r="AIZ18" s="194"/>
      <c r="AJA18" s="194"/>
      <c r="AJB18" s="194"/>
      <c r="AJC18" s="194"/>
      <c r="AJD18" s="150"/>
      <c r="AJE18" s="150"/>
      <c r="AJF18" s="150"/>
      <c r="AJG18" s="150"/>
      <c r="AJH18" s="194"/>
      <c r="AJI18" s="194"/>
      <c r="AJJ18" s="194"/>
      <c r="AJK18" s="194"/>
      <c r="AJL18" s="150"/>
      <c r="AJM18" s="150"/>
      <c r="AJN18" s="150"/>
      <c r="AJO18" s="150"/>
      <c r="AJP18" s="194"/>
      <c r="AJQ18" s="194"/>
      <c r="AJR18" s="194"/>
      <c r="AJS18" s="194"/>
      <c r="AJT18" s="150"/>
      <c r="AJU18" s="150"/>
      <c r="AJV18" s="150"/>
      <c r="AJW18" s="150"/>
      <c r="AJX18" s="150"/>
      <c r="AJY18" s="150"/>
      <c r="AJZ18" s="150"/>
      <c r="AKA18" s="150"/>
      <c r="AKB18" s="150"/>
      <c r="AKC18" s="150"/>
      <c r="AKD18" s="150"/>
      <c r="AKE18" s="150"/>
      <c r="AKF18" s="150"/>
      <c r="AKG18" s="150"/>
      <c r="AKH18" s="150"/>
      <c r="AKI18" s="150"/>
      <c r="AKJ18" s="194"/>
      <c r="AKK18" s="194"/>
      <c r="AKL18" s="194"/>
      <c r="AKM18" s="194"/>
      <c r="AKN18" s="150"/>
      <c r="AKO18" s="150"/>
      <c r="AKP18" s="150"/>
      <c r="AKQ18" s="150"/>
      <c r="AKR18" s="194"/>
      <c r="AKS18" s="194"/>
      <c r="AKT18" s="194"/>
      <c r="AKU18" s="194"/>
      <c r="AKV18" s="194"/>
      <c r="AKW18" s="150"/>
      <c r="AKX18" s="150"/>
      <c r="AKY18" s="150"/>
      <c r="AKZ18" s="150"/>
      <c r="ALA18" s="150"/>
      <c r="ALB18" s="194"/>
      <c r="ALC18" s="194"/>
      <c r="ALD18" s="194"/>
      <c r="ALE18" s="194"/>
      <c r="ALF18" s="194"/>
      <c r="ALG18" s="194"/>
      <c r="ALH18" s="194"/>
      <c r="ALI18" s="194"/>
      <c r="ALJ18" s="194"/>
      <c r="ALK18" s="194"/>
      <c r="ALL18" s="194"/>
      <c r="ALM18" s="194"/>
      <c r="ALN18" s="150"/>
      <c r="ALO18" s="150"/>
      <c r="ALP18" s="150"/>
      <c r="ALQ18" s="150"/>
      <c r="ALR18" s="194"/>
      <c r="ALS18" s="194"/>
      <c r="ALT18" s="194"/>
      <c r="ALU18" s="194"/>
      <c r="ALV18" s="150"/>
      <c r="ALW18" s="150"/>
      <c r="ALX18" s="150"/>
      <c r="ALY18" s="150"/>
      <c r="ALZ18" s="150"/>
      <c r="AMA18" s="150"/>
      <c r="AMB18" s="150"/>
      <c r="AMC18" s="150"/>
      <c r="AMD18" s="150"/>
      <c r="AME18" s="150"/>
      <c r="AMF18" s="150"/>
      <c r="AMG18" s="150"/>
      <c r="AMH18" s="150"/>
      <c r="AMI18" s="150"/>
      <c r="AMJ18" s="150"/>
      <c r="AMK18" s="150"/>
      <c r="AML18" s="150"/>
      <c r="AMM18" s="150"/>
      <c r="AMN18" s="150"/>
      <c r="AMO18" s="150"/>
      <c r="AMP18" s="150"/>
      <c r="AMQ18" s="150"/>
      <c r="AMR18" s="150"/>
      <c r="AMS18" s="150"/>
      <c r="AMT18" s="150"/>
      <c r="AMU18" s="150"/>
      <c r="AMV18" s="150"/>
      <c r="AMW18" s="150"/>
      <c r="AMX18" s="150"/>
      <c r="AMY18" s="150"/>
      <c r="AMZ18" s="150"/>
      <c r="ANA18" s="150"/>
      <c r="ANB18" s="150"/>
      <c r="ANC18" s="150"/>
      <c r="AND18" s="150"/>
      <c r="ANE18" s="150"/>
      <c r="ANF18" s="150"/>
      <c r="ANG18" s="150"/>
      <c r="ANH18" s="150"/>
      <c r="ANI18" s="150"/>
      <c r="ANJ18" s="150"/>
      <c r="ANK18" s="150"/>
      <c r="ANL18" s="150"/>
      <c r="ANM18" s="150"/>
      <c r="ANN18" s="150"/>
      <c r="ANO18" s="150"/>
      <c r="ANP18" s="150"/>
      <c r="ANQ18" s="150"/>
      <c r="ANR18" s="194"/>
      <c r="ANS18" s="194"/>
      <c r="ANT18" s="194"/>
      <c r="ANU18" s="194"/>
      <c r="ANV18" s="150"/>
      <c r="ANW18" s="150"/>
      <c r="ANX18" s="150"/>
      <c r="ANY18" s="150"/>
      <c r="ANZ18" s="194"/>
      <c r="AOA18" s="194"/>
      <c r="AOB18" s="194"/>
      <c r="AOC18" s="194"/>
      <c r="AOD18" s="150"/>
      <c r="AOE18" s="150"/>
      <c r="AOF18" s="150"/>
      <c r="AOG18" s="150"/>
      <c r="AOH18" s="150"/>
      <c r="AOI18" s="150"/>
      <c r="AOJ18" s="150"/>
      <c r="AOK18" s="150"/>
      <c r="AOL18" s="150"/>
      <c r="AOM18" s="150"/>
      <c r="AON18" s="150"/>
      <c r="AOO18" s="150"/>
      <c r="AOP18" s="150"/>
      <c r="AOQ18" s="150"/>
      <c r="AOR18" s="150"/>
      <c r="AOS18" s="150"/>
      <c r="AOT18" s="150"/>
      <c r="AOU18" s="150"/>
      <c r="AOV18" s="150"/>
      <c r="AOW18" s="150"/>
      <c r="AOX18" s="150"/>
      <c r="AOY18" s="150"/>
      <c r="AOZ18" s="150"/>
      <c r="APA18" s="150"/>
      <c r="APB18" s="150"/>
      <c r="APC18" s="150"/>
      <c r="APD18" s="150"/>
      <c r="APE18" s="150"/>
      <c r="APF18" s="150"/>
      <c r="APG18" s="150"/>
      <c r="APH18" s="150"/>
      <c r="API18" s="150"/>
      <c r="APJ18" s="150"/>
      <c r="APK18" s="150"/>
      <c r="APL18" s="150"/>
      <c r="APM18" s="150"/>
      <c r="APN18" s="150"/>
      <c r="APO18" s="150"/>
      <c r="APP18" s="150"/>
      <c r="APQ18" s="150"/>
      <c r="APR18" s="150"/>
      <c r="APS18" s="150"/>
      <c r="APT18" s="150"/>
      <c r="APU18" s="150"/>
      <c r="APV18" s="150"/>
      <c r="APW18" s="150"/>
      <c r="APX18" s="150"/>
      <c r="APY18" s="150"/>
      <c r="APZ18" s="150"/>
      <c r="AQA18" s="150"/>
      <c r="AQB18" s="150"/>
      <c r="AQC18" s="150"/>
      <c r="AQD18" s="194"/>
      <c r="AQE18" s="194"/>
      <c r="AQF18" s="194"/>
      <c r="AQG18" s="194"/>
      <c r="AQH18" s="150"/>
      <c r="AQI18" s="150"/>
      <c r="AQJ18" s="150"/>
      <c r="AQK18" s="150"/>
      <c r="AQL18" s="194"/>
      <c r="AQM18" s="194"/>
      <c r="AQN18" s="194"/>
      <c r="AQO18" s="194"/>
      <c r="AQP18" s="150"/>
      <c r="AQQ18" s="150"/>
      <c r="AQR18" s="150"/>
      <c r="AQS18" s="150"/>
      <c r="AQT18" s="150"/>
      <c r="AQU18" s="150"/>
      <c r="AQV18" s="150"/>
      <c r="AQW18" s="150"/>
      <c r="AQX18" s="150"/>
      <c r="AQY18" s="150"/>
      <c r="AQZ18" s="150"/>
      <c r="ARA18" s="150"/>
      <c r="ARB18" s="150"/>
      <c r="ARC18" s="150"/>
      <c r="ARD18" s="150"/>
      <c r="ARE18" s="150"/>
      <c r="ARF18" s="150"/>
      <c r="ARG18" s="150"/>
      <c r="ARH18" s="150"/>
      <c r="ARI18" s="150"/>
      <c r="ARJ18" s="194"/>
      <c r="ARK18" s="194"/>
      <c r="ARL18" s="194"/>
      <c r="ARM18" s="194"/>
      <c r="ARN18" s="150"/>
      <c r="ARO18" s="150"/>
      <c r="ARP18" s="150"/>
      <c r="ARQ18" s="150"/>
      <c r="ARR18" s="150"/>
      <c r="ARS18" s="150"/>
      <c r="ART18" s="150"/>
      <c r="ARU18" s="150"/>
      <c r="ARV18" s="150"/>
      <c r="ARW18" s="150"/>
      <c r="ARX18" s="150"/>
      <c r="ARY18" s="150"/>
      <c r="ARZ18" s="150"/>
      <c r="ASA18" s="150"/>
      <c r="ASB18" s="150"/>
      <c r="ASC18" s="150"/>
      <c r="ASD18" s="194"/>
      <c r="ASE18" s="194"/>
      <c r="ASF18" s="194"/>
      <c r="ASG18" s="194"/>
      <c r="ASH18" s="150"/>
      <c r="ASI18" s="150"/>
      <c r="ASJ18" s="150"/>
      <c r="ASK18" s="150"/>
      <c r="ASL18" s="194"/>
      <c r="ASM18" s="194"/>
      <c r="ASN18" s="194"/>
      <c r="ASO18" s="194"/>
      <c r="ASP18" s="150"/>
      <c r="ASQ18" s="150"/>
      <c r="ASR18" s="150"/>
      <c r="ASS18" s="150"/>
      <c r="AST18" s="150"/>
      <c r="ASU18" s="150"/>
      <c r="ASV18" s="150"/>
      <c r="ASW18" s="150"/>
      <c r="ASX18" s="194"/>
      <c r="ASY18" s="194"/>
      <c r="ASZ18" s="194"/>
      <c r="ATA18" s="194"/>
      <c r="ATB18" s="150"/>
      <c r="ATC18" s="150"/>
      <c r="ATD18" s="150"/>
      <c r="ATE18" s="150"/>
      <c r="ATF18" s="194"/>
      <c r="ATG18" s="194"/>
      <c r="ATH18" s="194"/>
      <c r="ATI18" s="194"/>
      <c r="ATJ18" s="194"/>
      <c r="ATK18" s="194"/>
      <c r="ATL18" s="150"/>
      <c r="ATM18" s="150"/>
      <c r="ATN18" s="150"/>
      <c r="ATO18" s="150"/>
      <c r="ATP18" s="150"/>
      <c r="ATQ18" s="150"/>
      <c r="ATR18" s="194"/>
      <c r="ATS18" s="194"/>
      <c r="ATT18" s="194"/>
      <c r="ATU18" s="194"/>
      <c r="ATV18" s="150"/>
      <c r="ATW18" s="150"/>
      <c r="ATX18" s="150"/>
      <c r="ATY18" s="150"/>
      <c r="ATZ18" s="194"/>
      <c r="AUA18" s="194"/>
      <c r="AUB18" s="194"/>
      <c r="AUC18" s="194"/>
      <c r="AUD18" s="150"/>
      <c r="AUE18" s="150"/>
      <c r="AUF18" s="150"/>
      <c r="AUG18" s="150"/>
      <c r="AUH18" s="194"/>
      <c r="AUI18" s="194"/>
      <c r="AUJ18" s="194"/>
      <c r="AUK18" s="194"/>
      <c r="AUL18" s="150"/>
      <c r="AUM18" s="150"/>
      <c r="AUN18" s="150"/>
      <c r="AUO18" s="150"/>
      <c r="AUP18" s="194"/>
      <c r="AUQ18" s="194"/>
      <c r="AUR18" s="194"/>
      <c r="AUS18" s="194"/>
      <c r="AUT18" s="150"/>
      <c r="AUU18" s="150"/>
      <c r="AUV18" s="150"/>
      <c r="AUW18" s="150"/>
      <c r="AUX18" s="150"/>
      <c r="AUY18" s="150"/>
      <c r="AUZ18" s="150"/>
      <c r="AVA18" s="150"/>
      <c r="AVB18" s="150"/>
      <c r="AVC18" s="150"/>
      <c r="AVD18" s="150"/>
      <c r="AVE18" s="150"/>
      <c r="AVF18" s="150"/>
      <c r="AVG18" s="150"/>
      <c r="AVH18" s="150"/>
      <c r="AVI18" s="150"/>
      <c r="AVJ18" s="150"/>
      <c r="AVK18" s="150"/>
      <c r="AVL18" s="150"/>
      <c r="AVM18" s="150"/>
      <c r="AVN18" s="150"/>
      <c r="AVO18" s="150"/>
      <c r="AVP18" s="150"/>
      <c r="AVQ18" s="150"/>
      <c r="AVR18" s="150"/>
      <c r="AVS18" s="150"/>
      <c r="AVT18" s="150"/>
      <c r="AVU18" s="150"/>
      <c r="AVV18" s="150"/>
      <c r="AVW18" s="150"/>
      <c r="AVX18" s="150"/>
      <c r="AVY18" s="194"/>
      <c r="AVZ18" s="194"/>
      <c r="AWA18" s="194"/>
      <c r="AWB18" s="194"/>
      <c r="AWC18" s="150"/>
      <c r="AWD18" s="150"/>
      <c r="AWE18" s="150"/>
      <c r="AWF18" s="150"/>
      <c r="AWG18" s="150"/>
      <c r="AWH18" s="150"/>
      <c r="AWI18" s="150"/>
      <c r="AWJ18" s="150"/>
      <c r="AWK18" s="150"/>
      <c r="AWL18" s="150"/>
      <c r="AWM18" s="150"/>
      <c r="AWN18" s="150"/>
      <c r="AWO18" s="150"/>
      <c r="AWP18" s="150"/>
      <c r="AWQ18" s="150"/>
      <c r="AWR18" s="150"/>
      <c r="AWS18" s="150"/>
      <c r="AWT18" s="150"/>
      <c r="AWU18" s="150"/>
      <c r="AWV18" s="150"/>
      <c r="AWW18" s="150"/>
      <c r="AWX18" s="150"/>
      <c r="AWY18" s="150"/>
      <c r="AWZ18" s="150"/>
      <c r="AXA18" s="150"/>
      <c r="AXB18" s="194"/>
      <c r="AXC18" s="194"/>
      <c r="AXD18" s="150"/>
      <c r="AXE18" s="150"/>
      <c r="AXF18" s="150"/>
      <c r="AXG18" s="150"/>
      <c r="AXH18" s="150"/>
      <c r="AXI18" s="150"/>
      <c r="AXJ18" s="150"/>
      <c r="AXK18" s="150"/>
      <c r="AXL18" s="150"/>
      <c r="AXM18" s="150"/>
      <c r="AXN18" s="150"/>
      <c r="AXO18" s="150"/>
      <c r="AXP18" s="150"/>
      <c r="AXQ18" s="150"/>
      <c r="AXR18" s="150"/>
      <c r="AXS18" s="150"/>
      <c r="AXT18" s="150"/>
      <c r="AXU18" s="150"/>
      <c r="AXV18" s="150"/>
      <c r="AXW18" s="150"/>
      <c r="AXX18" s="150" t="s">
        <v>960</v>
      </c>
      <c r="AXY18" s="150" t="s">
        <v>960</v>
      </c>
      <c r="AXZ18" s="150" t="s">
        <v>960</v>
      </c>
      <c r="AYA18" s="150" t="s">
        <v>960</v>
      </c>
      <c r="AYB18" s="150" t="s">
        <v>960</v>
      </c>
      <c r="AYC18" s="150" t="s">
        <v>960</v>
      </c>
      <c r="AYD18" s="150" t="s">
        <v>960</v>
      </c>
      <c r="AYE18" s="150" t="s">
        <v>960</v>
      </c>
      <c r="AYF18" s="150" t="s">
        <v>960</v>
      </c>
      <c r="AYG18" s="150" t="s">
        <v>960</v>
      </c>
      <c r="AYH18" s="150" t="s">
        <v>960</v>
      </c>
      <c r="AYI18" s="150" t="s">
        <v>960</v>
      </c>
      <c r="AYJ18" s="150" t="s">
        <v>960</v>
      </c>
      <c r="AYK18" s="150" t="s">
        <v>960</v>
      </c>
      <c r="AYL18" s="150" t="s">
        <v>960</v>
      </c>
      <c r="AYM18" s="150" t="s">
        <v>960</v>
      </c>
      <c r="AYN18" s="150" t="s">
        <v>960</v>
      </c>
      <c r="AYO18" s="150" t="s">
        <v>960</v>
      </c>
      <c r="AYP18" s="150" t="s">
        <v>960</v>
      </c>
      <c r="AYQ18" s="150" t="s">
        <v>960</v>
      </c>
      <c r="AYR18" s="150" t="s">
        <v>960</v>
      </c>
      <c r="AYS18" s="150" t="s">
        <v>960</v>
      </c>
      <c r="AYT18" s="150" t="s">
        <v>960</v>
      </c>
      <c r="AYU18" s="150" t="s">
        <v>960</v>
      </c>
      <c r="AYV18" s="150" t="s">
        <v>960</v>
      </c>
      <c r="AYW18" s="150" t="s">
        <v>960</v>
      </c>
      <c r="AYX18" s="150" t="s">
        <v>960</v>
      </c>
      <c r="AYY18" s="150" t="s">
        <v>960</v>
      </c>
      <c r="AYZ18" s="150" t="s">
        <v>960</v>
      </c>
      <c r="AZA18" s="150" t="s">
        <v>960</v>
      </c>
      <c r="AZB18" s="150" t="s">
        <v>960</v>
      </c>
      <c r="AZC18" s="150" t="s">
        <v>960</v>
      </c>
      <c r="AZD18" s="150" t="s">
        <v>960</v>
      </c>
      <c r="AZE18" s="150" t="s">
        <v>960</v>
      </c>
      <c r="AZF18" s="150" t="s">
        <v>960</v>
      </c>
      <c r="AZG18" s="150" t="s">
        <v>960</v>
      </c>
      <c r="AZH18" s="150" t="s">
        <v>960</v>
      </c>
      <c r="AZI18" s="150" t="s">
        <v>960</v>
      </c>
      <c r="AZJ18" s="150" t="s">
        <v>960</v>
      </c>
      <c r="AZK18" s="150" t="s">
        <v>960</v>
      </c>
      <c r="AZL18" s="150" t="s">
        <v>960</v>
      </c>
      <c r="AZM18" s="150" t="s">
        <v>960</v>
      </c>
      <c r="AZN18" s="150" t="s">
        <v>960</v>
      </c>
      <c r="AZO18" s="150" t="s">
        <v>960</v>
      </c>
      <c r="AZP18" s="150" t="s">
        <v>960</v>
      </c>
      <c r="AZQ18" s="150" t="s">
        <v>960</v>
      </c>
      <c r="AZR18" s="150" t="s">
        <v>960</v>
      </c>
      <c r="AZS18" s="150" t="s">
        <v>960</v>
      </c>
      <c r="AZT18" s="150" t="s">
        <v>960</v>
      </c>
      <c r="AZU18" s="150" t="s">
        <v>960</v>
      </c>
      <c r="AZV18" s="150" t="s">
        <v>960</v>
      </c>
      <c r="AZW18" s="150" t="s">
        <v>960</v>
      </c>
      <c r="AZX18" s="150" t="s">
        <v>960</v>
      </c>
      <c r="AZY18" s="150" t="s">
        <v>960</v>
      </c>
      <c r="AZZ18" s="150" t="s">
        <v>960</v>
      </c>
      <c r="BAA18" s="150" t="s">
        <v>960</v>
      </c>
      <c r="BAB18" s="150" t="s">
        <v>960</v>
      </c>
      <c r="BAC18" s="150" t="s">
        <v>960</v>
      </c>
      <c r="BAD18" s="150" t="s">
        <v>960</v>
      </c>
      <c r="BAE18" s="150" t="s">
        <v>960</v>
      </c>
      <c r="BAF18" s="150" t="s">
        <v>960</v>
      </c>
      <c r="BAG18" s="150" t="s">
        <v>960</v>
      </c>
      <c r="BAH18" s="150" t="s">
        <v>960</v>
      </c>
      <c r="BAI18" s="150" t="s">
        <v>960</v>
      </c>
      <c r="BAJ18" s="150" t="s">
        <v>960</v>
      </c>
      <c r="BAK18" s="150" t="s">
        <v>960</v>
      </c>
      <c r="BAL18" s="150" t="s">
        <v>960</v>
      </c>
      <c r="BAM18" s="150" t="s">
        <v>960</v>
      </c>
      <c r="BAN18" s="150" t="s">
        <v>960</v>
      </c>
      <c r="BAO18" s="150" t="s">
        <v>960</v>
      </c>
      <c r="BAP18" s="150" t="s">
        <v>960</v>
      </c>
      <c r="BAQ18" s="150" t="s">
        <v>960</v>
      </c>
      <c r="BAR18" s="150" t="s">
        <v>960</v>
      </c>
      <c r="BAS18" s="150" t="s">
        <v>960</v>
      </c>
      <c r="BAT18" s="150" t="s">
        <v>960</v>
      </c>
      <c r="BAU18" s="150" t="s">
        <v>960</v>
      </c>
      <c r="BAV18" s="150" t="s">
        <v>960</v>
      </c>
      <c r="BAW18" s="150" t="s">
        <v>960</v>
      </c>
      <c r="BAX18" s="150" t="s">
        <v>960</v>
      </c>
      <c r="BAY18" s="150" t="s">
        <v>960</v>
      </c>
      <c r="BAZ18" s="150" t="s">
        <v>960</v>
      </c>
      <c r="BBA18" s="150" t="s">
        <v>960</v>
      </c>
      <c r="BBB18" s="150" t="s">
        <v>960</v>
      </c>
      <c r="BBC18" s="150" t="s">
        <v>960</v>
      </c>
      <c r="BBD18" s="150" t="s">
        <v>960</v>
      </c>
      <c r="BBE18" s="150" t="s">
        <v>960</v>
      </c>
      <c r="BBF18" s="150" t="s">
        <v>960</v>
      </c>
      <c r="BBG18" s="150" t="s">
        <v>960</v>
      </c>
      <c r="BBH18" s="150" t="s">
        <v>960</v>
      </c>
      <c r="BBI18" s="150" t="s">
        <v>960</v>
      </c>
      <c r="BBJ18" s="150" t="s">
        <v>960</v>
      </c>
      <c r="BBK18" s="150" t="s">
        <v>960</v>
      </c>
      <c r="BBL18" s="150" t="s">
        <v>960</v>
      </c>
      <c r="BBM18" s="150" t="s">
        <v>960</v>
      </c>
      <c r="BBN18" s="150" t="s">
        <v>960</v>
      </c>
      <c r="BBO18" s="150" t="s">
        <v>960</v>
      </c>
      <c r="BBP18" s="150" t="s">
        <v>960</v>
      </c>
      <c r="BBQ18" s="150" t="s">
        <v>960</v>
      </c>
      <c r="BBR18" s="150" t="s">
        <v>960</v>
      </c>
      <c r="BBS18" s="150" t="s">
        <v>960</v>
      </c>
      <c r="BBT18" s="150" t="s">
        <v>960</v>
      </c>
      <c r="BBU18" s="150" t="s">
        <v>960</v>
      </c>
      <c r="BBV18" s="150" t="s">
        <v>960</v>
      </c>
      <c r="BBW18" s="150" t="s">
        <v>960</v>
      </c>
      <c r="BBX18" s="150" t="s">
        <v>960</v>
      </c>
      <c r="BBY18" s="150" t="s">
        <v>960</v>
      </c>
      <c r="BBZ18" s="150" t="s">
        <v>960</v>
      </c>
      <c r="BCA18" s="150" t="s">
        <v>960</v>
      </c>
      <c r="BCB18" s="150" t="s">
        <v>960</v>
      </c>
      <c r="BCC18" s="150" t="s">
        <v>960</v>
      </c>
      <c r="BCD18" s="150" t="s">
        <v>960</v>
      </c>
      <c r="BCE18" s="150" t="s">
        <v>960</v>
      </c>
      <c r="BCF18" s="150" t="s">
        <v>960</v>
      </c>
      <c r="BCG18" s="150" t="s">
        <v>960</v>
      </c>
      <c r="BCH18" s="150" t="s">
        <v>960</v>
      </c>
      <c r="BCI18" s="150" t="s">
        <v>960</v>
      </c>
      <c r="BCJ18" s="150" t="s">
        <v>960</v>
      </c>
      <c r="BCK18" s="150" t="s">
        <v>960</v>
      </c>
      <c r="BCL18" s="150" t="s">
        <v>960</v>
      </c>
      <c r="BCM18" s="150" t="s">
        <v>960</v>
      </c>
      <c r="BCN18" s="150" t="s">
        <v>960</v>
      </c>
      <c r="BCO18" s="150" t="s">
        <v>960</v>
      </c>
      <c r="BCP18" s="150" t="s">
        <v>960</v>
      </c>
      <c r="BCQ18" s="150" t="s">
        <v>960</v>
      </c>
      <c r="BCR18" s="150" t="s">
        <v>960</v>
      </c>
      <c r="BCS18" s="150" t="s">
        <v>960</v>
      </c>
      <c r="BCT18" s="150" t="s">
        <v>960</v>
      </c>
      <c r="BCU18" s="150" t="s">
        <v>960</v>
      </c>
      <c r="BCV18" s="150" t="s">
        <v>960</v>
      </c>
      <c r="BCW18" s="150" t="s">
        <v>960</v>
      </c>
      <c r="BCX18" s="150" t="s">
        <v>960</v>
      </c>
      <c r="BCY18" s="150" t="s">
        <v>960</v>
      </c>
      <c r="BCZ18" s="150" t="s">
        <v>960</v>
      </c>
      <c r="BDA18" s="150" t="s">
        <v>960</v>
      </c>
      <c r="BDB18" s="150" t="s">
        <v>960</v>
      </c>
      <c r="BDC18" s="150" t="s">
        <v>960</v>
      </c>
      <c r="BDD18" s="150" t="s">
        <v>960</v>
      </c>
      <c r="BDE18" s="150" t="s">
        <v>960</v>
      </c>
      <c r="BDF18" s="150" t="s">
        <v>960</v>
      </c>
      <c r="BDG18" s="150" t="s">
        <v>960</v>
      </c>
      <c r="BDH18" s="150" t="s">
        <v>960</v>
      </c>
      <c r="BDI18" s="150" t="s">
        <v>960</v>
      </c>
      <c r="BDJ18" s="150" t="s">
        <v>960</v>
      </c>
      <c r="BDK18" s="150" t="s">
        <v>960</v>
      </c>
      <c r="BDL18" s="150" t="s">
        <v>960</v>
      </c>
      <c r="BDM18" s="150" t="s">
        <v>960</v>
      </c>
      <c r="BDN18" s="150" t="s">
        <v>960</v>
      </c>
      <c r="BDO18" s="150" t="s">
        <v>960</v>
      </c>
      <c r="BDP18" s="150" t="s">
        <v>960</v>
      </c>
      <c r="BDQ18" s="150" t="s">
        <v>960</v>
      </c>
      <c r="BDR18" s="150" t="s">
        <v>960</v>
      </c>
      <c r="BDS18" s="150" t="s">
        <v>960</v>
      </c>
      <c r="BDT18" s="150" t="s">
        <v>960</v>
      </c>
      <c r="BDU18" s="150" t="s">
        <v>960</v>
      </c>
      <c r="BDV18" s="150" t="s">
        <v>960</v>
      </c>
      <c r="BDW18" s="150" t="s">
        <v>960</v>
      </c>
      <c r="BDX18" s="150" t="s">
        <v>960</v>
      </c>
      <c r="BDY18" s="150" t="s">
        <v>960</v>
      </c>
      <c r="BDZ18" s="150" t="s">
        <v>960</v>
      </c>
      <c r="BEA18" s="150" t="s">
        <v>960</v>
      </c>
      <c r="BEB18" s="150" t="s">
        <v>960</v>
      </c>
      <c r="BEC18" s="150" t="s">
        <v>960</v>
      </c>
      <c r="BED18" s="150" t="s">
        <v>960</v>
      </c>
      <c r="BEE18" s="150" t="s">
        <v>960</v>
      </c>
      <c r="BEF18" s="150" t="s">
        <v>960</v>
      </c>
      <c r="BEG18" s="150" t="s">
        <v>960</v>
      </c>
      <c r="BEH18" s="150" t="s">
        <v>960</v>
      </c>
      <c r="BEI18" s="150" t="s">
        <v>960</v>
      </c>
      <c r="BEJ18" s="150" t="s">
        <v>960</v>
      </c>
      <c r="BEK18" s="150" t="s">
        <v>960</v>
      </c>
      <c r="BEL18" s="150" t="s">
        <v>960</v>
      </c>
      <c r="BEM18" s="150" t="s">
        <v>960</v>
      </c>
      <c r="BEN18" s="150" t="s">
        <v>960</v>
      </c>
      <c r="BEO18" s="150" t="s">
        <v>960</v>
      </c>
      <c r="BEP18" s="150" t="s">
        <v>960</v>
      </c>
      <c r="BEQ18" s="150" t="s">
        <v>960</v>
      </c>
      <c r="BER18" s="150" t="s">
        <v>960</v>
      </c>
      <c r="BES18" s="150" t="s">
        <v>960</v>
      </c>
      <c r="BET18" s="150" t="s">
        <v>960</v>
      </c>
      <c r="BEU18" s="150" t="s">
        <v>960</v>
      </c>
      <c r="BEV18" s="150" t="s">
        <v>960</v>
      </c>
      <c r="BEW18" s="150" t="s">
        <v>960</v>
      </c>
      <c r="BEX18" s="150" t="s">
        <v>960</v>
      </c>
      <c r="BEY18" s="150" t="s">
        <v>960</v>
      </c>
      <c r="BEZ18" s="150" t="s">
        <v>960</v>
      </c>
      <c r="BFA18" s="150" t="s">
        <v>960</v>
      </c>
      <c r="BFB18" s="150" t="s">
        <v>960</v>
      </c>
      <c r="BFC18" s="150" t="s">
        <v>960</v>
      </c>
      <c r="BFD18" s="150" t="s">
        <v>960</v>
      </c>
      <c r="BFE18" s="150" t="s">
        <v>960</v>
      </c>
      <c r="BFF18" s="150" t="s">
        <v>960</v>
      </c>
      <c r="BFG18" s="150" t="s">
        <v>960</v>
      </c>
      <c r="BFH18" s="150" t="s">
        <v>960</v>
      </c>
      <c r="BFI18" s="150" t="s">
        <v>960</v>
      </c>
      <c r="BFJ18" s="150" t="s">
        <v>960</v>
      </c>
      <c r="BFK18" s="150" t="s">
        <v>960</v>
      </c>
      <c r="BFL18" s="150" t="s">
        <v>960</v>
      </c>
      <c r="BFM18" s="150" t="s">
        <v>960</v>
      </c>
      <c r="BFN18" s="150" t="s">
        <v>960</v>
      </c>
      <c r="BFO18" s="150" t="s">
        <v>960</v>
      </c>
      <c r="BFP18" s="150" t="s">
        <v>960</v>
      </c>
      <c r="BFQ18" s="150" t="s">
        <v>960</v>
      </c>
      <c r="BFR18" s="150" t="s">
        <v>960</v>
      </c>
      <c r="BFS18" s="150" t="s">
        <v>960</v>
      </c>
      <c r="BFT18" s="150" t="s">
        <v>960</v>
      </c>
      <c r="BFU18" s="150" t="s">
        <v>960</v>
      </c>
      <c r="BFV18" s="150" t="s">
        <v>960</v>
      </c>
      <c r="BFW18" s="150" t="s">
        <v>960</v>
      </c>
      <c r="BFX18" s="150" t="s">
        <v>960</v>
      </c>
      <c r="BFY18" s="150" t="s">
        <v>960</v>
      </c>
      <c r="BFZ18" s="150" t="s">
        <v>960</v>
      </c>
      <c r="BGA18" s="150" t="s">
        <v>960</v>
      </c>
      <c r="BGB18" s="150" t="s">
        <v>960</v>
      </c>
      <c r="BGC18" s="150" t="s">
        <v>960</v>
      </c>
      <c r="BGD18" s="150" t="s">
        <v>960</v>
      </c>
      <c r="BGE18" s="150" t="s">
        <v>960</v>
      </c>
      <c r="BGF18" s="150" t="s">
        <v>960</v>
      </c>
      <c r="BGG18" s="150" t="s">
        <v>960</v>
      </c>
      <c r="BGH18" s="150" t="s">
        <v>960</v>
      </c>
      <c r="BGI18" s="150" t="s">
        <v>960</v>
      </c>
      <c r="BGJ18" s="150" t="s">
        <v>960</v>
      </c>
      <c r="BGK18" s="150" t="s">
        <v>960</v>
      </c>
      <c r="BGL18" s="150" t="s">
        <v>960</v>
      </c>
      <c r="BGM18" s="150" t="s">
        <v>960</v>
      </c>
      <c r="BGN18" s="150" t="s">
        <v>960</v>
      </c>
      <c r="BGO18" s="150" t="s">
        <v>960</v>
      </c>
      <c r="BGP18" s="150" t="s">
        <v>960</v>
      </c>
      <c r="BGQ18" s="150" t="s">
        <v>960</v>
      </c>
      <c r="BGR18" s="150" t="s">
        <v>960</v>
      </c>
      <c r="BGS18" s="150" t="s">
        <v>960</v>
      </c>
      <c r="BGT18" s="150"/>
      <c r="BGU18" s="150"/>
      <c r="BGV18" s="150"/>
      <c r="BGW18" s="150"/>
      <c r="BGX18" s="150"/>
      <c r="BGY18" s="150"/>
      <c r="BGZ18" s="150"/>
      <c r="BHA18" s="150"/>
      <c r="BHB18" s="150"/>
      <c r="BHC18" s="150"/>
      <c r="BHD18" s="150"/>
      <c r="BHE18" s="150"/>
      <c r="BHF18" s="150"/>
      <c r="BHG18" s="150"/>
      <c r="BHH18" s="150"/>
      <c r="BHI18" s="150"/>
      <c r="BHJ18" s="150" t="s">
        <v>960</v>
      </c>
      <c r="BHK18" s="150" t="s">
        <v>960</v>
      </c>
      <c r="BHL18" s="150" t="s">
        <v>960</v>
      </c>
      <c r="BHM18" s="150" t="s">
        <v>960</v>
      </c>
      <c r="BHN18" s="150" t="s">
        <v>960</v>
      </c>
      <c r="BHO18" s="150" t="s">
        <v>960</v>
      </c>
      <c r="BHP18" s="150" t="s">
        <v>960</v>
      </c>
      <c r="BHQ18" s="150" t="s">
        <v>960</v>
      </c>
      <c r="BHR18" s="150" t="s">
        <v>960</v>
      </c>
      <c r="BHS18" s="150" t="s">
        <v>960</v>
      </c>
      <c r="BHT18" s="150" t="s">
        <v>960</v>
      </c>
      <c r="BHU18" s="150" t="s">
        <v>960</v>
      </c>
      <c r="BHV18" s="150" t="s">
        <v>960</v>
      </c>
      <c r="BHW18" s="150" t="s">
        <v>960</v>
      </c>
      <c r="BHX18" s="150" t="s">
        <v>960</v>
      </c>
      <c r="BHY18" s="150" t="s">
        <v>960</v>
      </c>
      <c r="BHZ18" s="150" t="s">
        <v>960</v>
      </c>
      <c r="BIA18" s="150" t="s">
        <v>960</v>
      </c>
      <c r="BIB18" s="150" t="s">
        <v>960</v>
      </c>
      <c r="BIC18" s="150" t="s">
        <v>960</v>
      </c>
      <c r="BID18" s="150" t="s">
        <v>960</v>
      </c>
      <c r="BIE18" s="150" t="s">
        <v>960</v>
      </c>
      <c r="BIF18" s="150" t="s">
        <v>960</v>
      </c>
      <c r="BIG18" s="150" t="s">
        <v>960</v>
      </c>
      <c r="BIH18" s="150" t="s">
        <v>960</v>
      </c>
      <c r="BII18" s="150" t="s">
        <v>960</v>
      </c>
      <c r="BIJ18" s="150" t="s">
        <v>960</v>
      </c>
      <c r="BIK18" s="150" t="s">
        <v>960</v>
      </c>
      <c r="BIL18" s="150" t="s">
        <v>960</v>
      </c>
      <c r="BIM18" s="150" t="s">
        <v>960</v>
      </c>
      <c r="BIN18" s="150" t="s">
        <v>960</v>
      </c>
      <c r="BIO18" s="150" t="s">
        <v>960</v>
      </c>
      <c r="BIP18" s="150" t="s">
        <v>960</v>
      </c>
      <c r="BIQ18" s="150" t="s">
        <v>960</v>
      </c>
      <c r="BIR18" s="150" t="s">
        <v>960</v>
      </c>
      <c r="BIS18" s="150" t="s">
        <v>960</v>
      </c>
      <c r="BIT18" s="150" t="s">
        <v>960</v>
      </c>
      <c r="BIU18" s="150" t="s">
        <v>960</v>
      </c>
      <c r="BIV18" s="150" t="s">
        <v>960</v>
      </c>
      <c r="BIW18" s="150" t="s">
        <v>960</v>
      </c>
      <c r="BIX18" s="150" t="s">
        <v>960</v>
      </c>
      <c r="BIY18" s="150" t="s">
        <v>960</v>
      </c>
      <c r="BIZ18" s="150" t="s">
        <v>960</v>
      </c>
      <c r="BJA18" s="150" t="s">
        <v>960</v>
      </c>
      <c r="BJB18" s="150" t="s">
        <v>960</v>
      </c>
      <c r="BJC18" s="150" t="s">
        <v>960</v>
      </c>
      <c r="BJD18" s="150" t="s">
        <v>960</v>
      </c>
      <c r="BJE18" s="150" t="s">
        <v>960</v>
      </c>
      <c r="BJF18" s="150" t="s">
        <v>960</v>
      </c>
      <c r="BJG18" s="150" t="s">
        <v>960</v>
      </c>
      <c r="BJH18" s="150" t="s">
        <v>960</v>
      </c>
      <c r="BJI18" s="150" t="s">
        <v>960</v>
      </c>
      <c r="BJJ18" s="150" t="s">
        <v>960</v>
      </c>
      <c r="BJK18" s="150" t="s">
        <v>960</v>
      </c>
      <c r="BJL18" s="150" t="s">
        <v>960</v>
      </c>
      <c r="BJM18" s="150" t="s">
        <v>960</v>
      </c>
      <c r="BJN18" s="150" t="s">
        <v>960</v>
      </c>
      <c r="BJO18" s="150" t="s">
        <v>960</v>
      </c>
      <c r="BJP18" s="150" t="s">
        <v>960</v>
      </c>
      <c r="BJQ18" s="150" t="s">
        <v>960</v>
      </c>
      <c r="BJR18" s="150" t="s">
        <v>960</v>
      </c>
      <c r="BJS18" s="150" t="s">
        <v>960</v>
      </c>
      <c r="BJT18" s="150" t="s">
        <v>960</v>
      </c>
      <c r="BJU18" s="150" t="s">
        <v>960</v>
      </c>
      <c r="BJV18" s="150" t="s">
        <v>960</v>
      </c>
      <c r="BJW18" s="150" t="s">
        <v>960</v>
      </c>
      <c r="BJX18" s="150" t="s">
        <v>960</v>
      </c>
      <c r="BJY18" s="150" t="s">
        <v>960</v>
      </c>
      <c r="BJZ18" s="150" t="s">
        <v>960</v>
      </c>
      <c r="BKA18" s="150" t="s">
        <v>960</v>
      </c>
      <c r="BKB18" s="150" t="s">
        <v>960</v>
      </c>
      <c r="BKC18" s="150" t="s">
        <v>960</v>
      </c>
      <c r="BKD18" s="150" t="s">
        <v>960</v>
      </c>
      <c r="BKE18" s="150" t="s">
        <v>960</v>
      </c>
      <c r="BKF18" s="150" t="s">
        <v>960</v>
      </c>
      <c r="BKG18" s="150" t="s">
        <v>960</v>
      </c>
      <c r="BKH18" s="150" t="s">
        <v>960</v>
      </c>
      <c r="BKI18" s="150" t="s">
        <v>960</v>
      </c>
      <c r="BKJ18" s="150" t="s">
        <v>960</v>
      </c>
      <c r="BKK18" s="150" t="s">
        <v>960</v>
      </c>
      <c r="BKL18" s="150" t="s">
        <v>960</v>
      </c>
      <c r="BKM18" s="150" t="s">
        <v>960</v>
      </c>
      <c r="BKN18" s="150" t="s">
        <v>960</v>
      </c>
      <c r="BKO18" s="150" t="s">
        <v>960</v>
      </c>
      <c r="BKP18" s="150" t="s">
        <v>960</v>
      </c>
      <c r="BKQ18" s="150" t="s">
        <v>960</v>
      </c>
      <c r="BKR18" s="150" t="s">
        <v>960</v>
      </c>
      <c r="BKS18" s="150" t="s">
        <v>960</v>
      </c>
      <c r="BKT18" s="150" t="s">
        <v>960</v>
      </c>
      <c r="BKU18" s="150" t="s">
        <v>960</v>
      </c>
      <c r="BKV18" s="150" t="s">
        <v>960</v>
      </c>
      <c r="BKW18" s="150" t="s">
        <v>960</v>
      </c>
      <c r="BKX18" s="150" t="s">
        <v>960</v>
      </c>
      <c r="BKY18" s="150" t="s">
        <v>960</v>
      </c>
      <c r="BKZ18" s="150" t="s">
        <v>960</v>
      </c>
      <c r="BLA18" s="150" t="s">
        <v>960</v>
      </c>
      <c r="BLB18" s="150" t="s">
        <v>960</v>
      </c>
      <c r="BLC18" s="150" t="s">
        <v>960</v>
      </c>
      <c r="BLD18" s="150" t="s">
        <v>960</v>
      </c>
      <c r="BLE18" s="150" t="s">
        <v>960</v>
      </c>
      <c r="BLF18" s="150" t="s">
        <v>960</v>
      </c>
      <c r="BLG18" s="150" t="s">
        <v>960</v>
      </c>
      <c r="BLH18" s="150" t="s">
        <v>960</v>
      </c>
      <c r="BLI18" s="150" t="s">
        <v>960</v>
      </c>
      <c r="BLJ18" s="150" t="s">
        <v>960</v>
      </c>
      <c r="BLK18" s="150" t="s">
        <v>960</v>
      </c>
      <c r="BLL18" s="150" t="s">
        <v>960</v>
      </c>
      <c r="BLM18" s="150" t="s">
        <v>960</v>
      </c>
      <c r="BLN18" s="150" t="s">
        <v>960</v>
      </c>
      <c r="BLO18" s="150" t="s">
        <v>960</v>
      </c>
      <c r="BLP18" s="150" t="s">
        <v>960</v>
      </c>
      <c r="BLQ18" s="150" t="s">
        <v>960</v>
      </c>
      <c r="BLR18" s="150" t="s">
        <v>960</v>
      </c>
      <c r="BLS18" s="150" t="s">
        <v>960</v>
      </c>
      <c r="BLT18" s="150" t="s">
        <v>960</v>
      </c>
      <c r="BLU18" s="150" t="s">
        <v>960</v>
      </c>
      <c r="BLV18" s="150" t="s">
        <v>960</v>
      </c>
      <c r="BLW18" s="150" t="s">
        <v>960</v>
      </c>
      <c r="BLX18" s="150" t="s">
        <v>960</v>
      </c>
      <c r="BLY18" s="150" t="s">
        <v>960</v>
      </c>
      <c r="BLZ18" s="150" t="s">
        <v>960</v>
      </c>
      <c r="BMA18" s="150" t="s">
        <v>960</v>
      </c>
      <c r="BMB18" s="150" t="s">
        <v>960</v>
      </c>
      <c r="BMC18" s="150" t="s">
        <v>960</v>
      </c>
      <c r="BMD18" s="150" t="s">
        <v>960</v>
      </c>
      <c r="BME18" s="150" t="s">
        <v>960</v>
      </c>
      <c r="BMF18" s="150" t="s">
        <v>960</v>
      </c>
      <c r="BMG18" s="150" t="s">
        <v>960</v>
      </c>
      <c r="BMH18" s="150" t="s">
        <v>960</v>
      </c>
      <c r="BMI18" s="150" t="s">
        <v>960</v>
      </c>
      <c r="BMJ18" s="150" t="s">
        <v>960</v>
      </c>
      <c r="BMK18" s="150" t="s">
        <v>960</v>
      </c>
      <c r="BML18" s="150" t="s">
        <v>960</v>
      </c>
      <c r="BMM18" s="150" t="s">
        <v>960</v>
      </c>
      <c r="BMN18" s="150" t="s">
        <v>960</v>
      </c>
      <c r="BMO18" s="150" t="s">
        <v>960</v>
      </c>
      <c r="BMP18" s="150" t="s">
        <v>960</v>
      </c>
      <c r="BMQ18" s="150" t="s">
        <v>960</v>
      </c>
      <c r="BMR18" s="150" t="s">
        <v>960</v>
      </c>
      <c r="BMS18" s="150" t="s">
        <v>960</v>
      </c>
      <c r="BMT18" s="150" t="s">
        <v>960</v>
      </c>
      <c r="BMU18" s="150" t="s">
        <v>960</v>
      </c>
      <c r="BMV18" s="150" t="s">
        <v>960</v>
      </c>
      <c r="BMW18" s="150" t="s">
        <v>960</v>
      </c>
      <c r="BMX18" s="150" t="s">
        <v>960</v>
      </c>
      <c r="BMY18" s="150" t="s">
        <v>960</v>
      </c>
      <c r="BMZ18" s="150" t="s">
        <v>960</v>
      </c>
      <c r="BNA18" s="150" t="s">
        <v>960</v>
      </c>
      <c r="BNB18" s="150" t="s">
        <v>960</v>
      </c>
      <c r="BNC18" s="150" t="s">
        <v>960</v>
      </c>
      <c r="BND18" s="150" t="s">
        <v>960</v>
      </c>
      <c r="BNE18" s="150" t="s">
        <v>960</v>
      </c>
      <c r="BNF18" s="150" t="s">
        <v>960</v>
      </c>
      <c r="BNG18" s="150" t="s">
        <v>960</v>
      </c>
      <c r="BNH18" s="150" t="s">
        <v>960</v>
      </c>
      <c r="BNI18" s="150" t="s">
        <v>960</v>
      </c>
      <c r="BNJ18" s="150" t="s">
        <v>960</v>
      </c>
      <c r="BNK18" s="150" t="s">
        <v>960</v>
      </c>
      <c r="BNL18" s="150" t="s">
        <v>960</v>
      </c>
      <c r="BNM18" s="150" t="s">
        <v>960</v>
      </c>
      <c r="BNN18" s="150" t="s">
        <v>960</v>
      </c>
      <c r="BNO18" s="150" t="s">
        <v>960</v>
      </c>
      <c r="BNP18" s="150" t="s">
        <v>960</v>
      </c>
      <c r="BNQ18" s="150" t="s">
        <v>960</v>
      </c>
      <c r="BNR18" s="150" t="s">
        <v>960</v>
      </c>
      <c r="BNS18" s="150" t="s">
        <v>960</v>
      </c>
      <c r="BNT18" s="150" t="s">
        <v>960</v>
      </c>
      <c r="BNU18" s="150" t="s">
        <v>960</v>
      </c>
      <c r="BNV18" s="150" t="s">
        <v>960</v>
      </c>
      <c r="BNW18" s="150" t="s">
        <v>960</v>
      </c>
      <c r="BNX18" s="150" t="s">
        <v>960</v>
      </c>
      <c r="BNY18" s="150" t="s">
        <v>960</v>
      </c>
      <c r="BNZ18" s="150" t="s">
        <v>960</v>
      </c>
      <c r="BOA18" s="150" t="s">
        <v>960</v>
      </c>
      <c r="BOB18" s="150" t="s">
        <v>960</v>
      </c>
      <c r="BOC18" s="150" t="s">
        <v>960</v>
      </c>
      <c r="BOD18" s="150" t="s">
        <v>960</v>
      </c>
      <c r="BOE18" s="150" t="s">
        <v>960</v>
      </c>
      <c r="BOF18" s="150" t="s">
        <v>960</v>
      </c>
      <c r="BOG18" s="150" t="s">
        <v>960</v>
      </c>
      <c r="BOH18" s="150" t="s">
        <v>960</v>
      </c>
      <c r="BOI18" s="150" t="s">
        <v>960</v>
      </c>
      <c r="BOJ18" s="150" t="s">
        <v>960</v>
      </c>
      <c r="BOK18" s="150" t="s">
        <v>960</v>
      </c>
      <c r="BOL18" s="150" t="s">
        <v>960</v>
      </c>
      <c r="BOM18" s="150" t="s">
        <v>960</v>
      </c>
      <c r="BON18" s="150" t="s">
        <v>960</v>
      </c>
      <c r="BOO18" s="150" t="s">
        <v>960</v>
      </c>
      <c r="BOP18" s="150" t="s">
        <v>960</v>
      </c>
      <c r="BOQ18" s="150" t="s">
        <v>960</v>
      </c>
      <c r="BOR18" s="150" t="s">
        <v>960</v>
      </c>
      <c r="BOS18" s="150" t="s">
        <v>960</v>
      </c>
      <c r="BOT18" s="150" t="s">
        <v>960</v>
      </c>
      <c r="BOU18" s="150" t="s">
        <v>960</v>
      </c>
      <c r="BOV18" s="150" t="s">
        <v>960</v>
      </c>
      <c r="BOW18" s="150" t="s">
        <v>960</v>
      </c>
      <c r="BOX18" s="150" t="s">
        <v>960</v>
      </c>
      <c r="BOY18" s="150" t="s">
        <v>960</v>
      </c>
      <c r="BOZ18" s="150" t="s">
        <v>960</v>
      </c>
      <c r="BPA18" s="150" t="s">
        <v>960</v>
      </c>
      <c r="BPB18" s="150" t="s">
        <v>960</v>
      </c>
      <c r="BPC18" s="150" t="s">
        <v>960</v>
      </c>
      <c r="BPD18" s="150" t="s">
        <v>960</v>
      </c>
      <c r="BPE18" s="150" t="s">
        <v>960</v>
      </c>
      <c r="BPF18" s="150" t="s">
        <v>960</v>
      </c>
      <c r="BPG18" s="150" t="s">
        <v>960</v>
      </c>
      <c r="BPH18" s="150" t="s">
        <v>960</v>
      </c>
      <c r="BPI18" s="150" t="s">
        <v>960</v>
      </c>
      <c r="BPJ18" s="150" t="s">
        <v>960</v>
      </c>
      <c r="BPK18" s="150" t="s">
        <v>960</v>
      </c>
      <c r="BPL18" s="150" t="s">
        <v>960</v>
      </c>
      <c r="BPM18" s="150" t="s">
        <v>960</v>
      </c>
      <c r="BPN18" s="150" t="s">
        <v>960</v>
      </c>
      <c r="BPO18" s="150" t="s">
        <v>960</v>
      </c>
      <c r="BPP18" s="150" t="s">
        <v>960</v>
      </c>
      <c r="BPQ18" s="150" t="s">
        <v>960</v>
      </c>
      <c r="BPR18" s="150" t="s">
        <v>960</v>
      </c>
      <c r="BPS18" s="150" t="s">
        <v>960</v>
      </c>
      <c r="BPT18" s="150" t="s">
        <v>960</v>
      </c>
      <c r="BPU18" s="150" t="s">
        <v>960</v>
      </c>
      <c r="BPV18" s="150" t="s">
        <v>960</v>
      </c>
      <c r="BPW18" s="150" t="s">
        <v>960</v>
      </c>
      <c r="BPX18" s="150" t="s">
        <v>960</v>
      </c>
      <c r="BPY18" s="150" t="s">
        <v>960</v>
      </c>
      <c r="BPZ18" s="150" t="s">
        <v>960</v>
      </c>
      <c r="BQA18" s="150" t="s">
        <v>960</v>
      </c>
      <c r="BQB18" s="150" t="s">
        <v>960</v>
      </c>
      <c r="BQC18" s="150" t="s">
        <v>960</v>
      </c>
      <c r="BQD18" s="150" t="s">
        <v>960</v>
      </c>
      <c r="BQE18" s="150" t="s">
        <v>960</v>
      </c>
      <c r="BQF18" s="150" t="s">
        <v>960</v>
      </c>
      <c r="BQG18" s="150" t="s">
        <v>960</v>
      </c>
      <c r="BQH18" s="150" t="s">
        <v>960</v>
      </c>
      <c r="BQI18" s="150" t="s">
        <v>960</v>
      </c>
      <c r="BQJ18" s="150" t="s">
        <v>960</v>
      </c>
      <c r="BQK18" s="150" t="s">
        <v>960</v>
      </c>
      <c r="BQL18" s="150" t="s">
        <v>960</v>
      </c>
      <c r="BQM18" s="150" t="s">
        <v>960</v>
      </c>
      <c r="BQN18" s="150" t="s">
        <v>960</v>
      </c>
      <c r="BQO18" s="150" t="s">
        <v>960</v>
      </c>
      <c r="BQP18" s="150" t="s">
        <v>960</v>
      </c>
      <c r="BQQ18" s="150" t="s">
        <v>960</v>
      </c>
      <c r="BQR18" s="150" t="s">
        <v>960</v>
      </c>
      <c r="BQS18" s="150" t="s">
        <v>960</v>
      </c>
      <c r="BQT18" s="150" t="s">
        <v>960</v>
      </c>
      <c r="BQU18" s="150" t="s">
        <v>960</v>
      </c>
      <c r="BQV18" s="150" t="s">
        <v>960</v>
      </c>
      <c r="BQW18" s="150" t="s">
        <v>960</v>
      </c>
      <c r="BQX18" s="150" t="s">
        <v>960</v>
      </c>
      <c r="BQY18" s="150" t="s">
        <v>960</v>
      </c>
      <c r="BQZ18" s="150" t="s">
        <v>960</v>
      </c>
      <c r="BRA18" s="150" t="s">
        <v>960</v>
      </c>
      <c r="BRB18" s="150" t="s">
        <v>960</v>
      </c>
      <c r="BRC18" s="150" t="s">
        <v>960</v>
      </c>
      <c r="BRD18" s="150" t="s">
        <v>960</v>
      </c>
      <c r="BRE18" s="150" t="s">
        <v>960</v>
      </c>
      <c r="BRF18" s="150" t="s">
        <v>960</v>
      </c>
      <c r="BRG18" s="150" t="s">
        <v>960</v>
      </c>
      <c r="BRH18" s="150" t="s">
        <v>960</v>
      </c>
      <c r="BRI18" s="150" t="s">
        <v>960</v>
      </c>
      <c r="BRJ18" s="150" t="s">
        <v>960</v>
      </c>
      <c r="BRK18" s="150" t="s">
        <v>960</v>
      </c>
      <c r="BRL18" s="150" t="s">
        <v>960</v>
      </c>
      <c r="BRM18" s="150" t="s">
        <v>960</v>
      </c>
      <c r="BRN18" s="150" t="s">
        <v>960</v>
      </c>
      <c r="BRO18" s="150" t="s">
        <v>960</v>
      </c>
      <c r="BRP18" s="150" t="s">
        <v>960</v>
      </c>
      <c r="BRQ18" s="150" t="s">
        <v>960</v>
      </c>
      <c r="BRR18" s="150" t="s">
        <v>960</v>
      </c>
      <c r="BRS18" s="150" t="s">
        <v>960</v>
      </c>
      <c r="BRT18" s="150" t="s">
        <v>960</v>
      </c>
      <c r="BRU18" s="150" t="s">
        <v>960</v>
      </c>
      <c r="BRV18" s="150" t="s">
        <v>960</v>
      </c>
      <c r="BRW18" s="150" t="s">
        <v>960</v>
      </c>
      <c r="BRX18" s="150" t="s">
        <v>960</v>
      </c>
      <c r="BRY18" s="150" t="s">
        <v>960</v>
      </c>
      <c r="BRZ18" s="150" t="s">
        <v>960</v>
      </c>
      <c r="BSA18" s="150" t="s">
        <v>960</v>
      </c>
    </row>
  </sheetData>
  <mergeCells count="2317">
    <mergeCell ref="BGZ4:BGZ7"/>
    <mergeCell ref="BHA4:BHA7"/>
    <mergeCell ref="BGL3:BGS3"/>
    <mergeCell ref="BGT3:BHA3"/>
    <mergeCell ref="BHB3:BHI3"/>
    <mergeCell ref="BHB4:BHB7"/>
    <mergeCell ref="BHC4:BHC7"/>
    <mergeCell ref="BHD4:BHD7"/>
    <mergeCell ref="BHE4:BHE7"/>
    <mergeCell ref="BHF4:BHF7"/>
    <mergeCell ref="BHG4:BHG7"/>
    <mergeCell ref="BHH4:BHH7"/>
    <mergeCell ref="BHI4:BHI7"/>
    <mergeCell ref="BGK3:BGK7"/>
    <mergeCell ref="BGJ2:BGK2"/>
    <mergeCell ref="BGL4:BGL7"/>
    <mergeCell ref="BGM4:BGM7"/>
    <mergeCell ref="BGN4:BGN7"/>
    <mergeCell ref="BGO4:BGO7"/>
    <mergeCell ref="BGP4:BGP7"/>
    <mergeCell ref="BGQ4:BGQ7"/>
    <mergeCell ref="BGR4:BGR7"/>
    <mergeCell ref="BGS4:BGS7"/>
    <mergeCell ref="BGT4:BGT7"/>
    <mergeCell ref="BGU4:BGU7"/>
    <mergeCell ref="BGV4:BGV7"/>
    <mergeCell ref="BGW4:BGW7"/>
    <mergeCell ref="BGX4:BGX7"/>
    <mergeCell ref="BGY4:BGY7"/>
    <mergeCell ref="BFW4:BFW7"/>
    <mergeCell ref="BFX4:BFX7"/>
    <mergeCell ref="BFY4:BFY7"/>
    <mergeCell ref="BFZ4:BFZ7"/>
    <mergeCell ref="BGA4:BGA7"/>
    <mergeCell ref="BGB4:BGB7"/>
    <mergeCell ref="BGC4:BGC7"/>
    <mergeCell ref="BFV2:BGC2"/>
    <mergeCell ref="BGD3:BGD7"/>
    <mergeCell ref="BGE3:BGE7"/>
    <mergeCell ref="BGF3:BGF7"/>
    <mergeCell ref="BGG3:BGG7"/>
    <mergeCell ref="BGH3:BGH7"/>
    <mergeCell ref="BGI3:BGI7"/>
    <mergeCell ref="BGD2:BGI2"/>
    <mergeCell ref="BGJ3:BGJ7"/>
    <mergeCell ref="BFJ4:BFJ7"/>
    <mergeCell ref="BFF3:BFJ3"/>
    <mergeCell ref="BFF2:BFJ2"/>
    <mergeCell ref="BFV4:BFV7"/>
    <mergeCell ref="BCI1:BFJ1"/>
    <mergeCell ref="BFK2:BFQ2"/>
    <mergeCell ref="BFK3:BFK7"/>
    <mergeCell ref="BFL3:BFL7"/>
    <mergeCell ref="BFM3:BFM7"/>
    <mergeCell ref="BFN3:BFN7"/>
    <mergeCell ref="BFO3:BFO7"/>
    <mergeCell ref="BFP3:BFP7"/>
    <mergeCell ref="BFQ3:BFQ7"/>
    <mergeCell ref="BFR3:BFR7"/>
    <mergeCell ref="BFS3:BFS7"/>
    <mergeCell ref="BFT3:BFT7"/>
    <mergeCell ref="BFU3:BFU7"/>
    <mergeCell ref="BFR2:BFU2"/>
    <mergeCell ref="BEV3:BEZ3"/>
    <mergeCell ref="BEV4:BEV7"/>
    <mergeCell ref="BEW4:BEW7"/>
    <mergeCell ref="BEX4:BEX7"/>
    <mergeCell ref="BEY4:BEY7"/>
    <mergeCell ref="BEZ4:BEZ7"/>
    <mergeCell ref="BFA4:BFA7"/>
    <mergeCell ref="BFB4:BFB7"/>
    <mergeCell ref="BFC4:BFC7"/>
    <mergeCell ref="BFD4:BFD7"/>
    <mergeCell ref="BFE4:BFE7"/>
    <mergeCell ref="BFA3:BFE3"/>
    <mergeCell ref="BDH2:BFE2"/>
    <mergeCell ref="BFF4:BFF7"/>
    <mergeCell ref="BFG4:BFG7"/>
    <mergeCell ref="BFH4:BFH7"/>
    <mergeCell ref="BFI4:BFI7"/>
    <mergeCell ref="BEG3:BEK3"/>
    <mergeCell ref="BEG4:BEG7"/>
    <mergeCell ref="BEH4:BEH7"/>
    <mergeCell ref="BEI4:BEI7"/>
    <mergeCell ref="BEJ4:BEJ7"/>
    <mergeCell ref="BEK4:BEK7"/>
    <mergeCell ref="BEL3:BEP3"/>
    <mergeCell ref="BEL4:BEL7"/>
    <mergeCell ref="BEM4:BEM7"/>
    <mergeCell ref="BEN4:BEN7"/>
    <mergeCell ref="BEO4:BEO7"/>
    <mergeCell ref="BEP4:BEP7"/>
    <mergeCell ref="BEQ3:BEU3"/>
    <mergeCell ref="BEQ4:BEQ7"/>
    <mergeCell ref="BER4:BER7"/>
    <mergeCell ref="BES4:BES7"/>
    <mergeCell ref="BET4:BET7"/>
    <mergeCell ref="BEU4:BEU7"/>
    <mergeCell ref="BDO4:BDO7"/>
    <mergeCell ref="BDP4:BDP7"/>
    <mergeCell ref="BDQ4:BDQ7"/>
    <mergeCell ref="BDM3:BDQ3"/>
    <mergeCell ref="BDR3:BDV3"/>
    <mergeCell ref="BDR4:BDR7"/>
    <mergeCell ref="BDS4:BDS7"/>
    <mergeCell ref="BDT4:BDT7"/>
    <mergeCell ref="BDU4:BDU7"/>
    <mergeCell ref="BDV4:BDV7"/>
    <mergeCell ref="BDW3:BEA3"/>
    <mergeCell ref="BDW4:BDW7"/>
    <mergeCell ref="BDX4:BDX7"/>
    <mergeCell ref="BDY4:BDY7"/>
    <mergeCell ref="BDZ4:BDZ7"/>
    <mergeCell ref="BEA4:BEA7"/>
    <mergeCell ref="BEB3:BEF3"/>
    <mergeCell ref="BEB4:BEB7"/>
    <mergeCell ref="BEC4:BEC7"/>
    <mergeCell ref="BED4:BED7"/>
    <mergeCell ref="BEE4:BEE7"/>
    <mergeCell ref="BEF4:BEF7"/>
    <mergeCell ref="BDA3:BDA7"/>
    <mergeCell ref="BDB3:BDB7"/>
    <mergeCell ref="BCV2:BDB2"/>
    <mergeCell ref="BDC3:BDC7"/>
    <mergeCell ref="BDD3:BDD7"/>
    <mergeCell ref="BDE3:BDE7"/>
    <mergeCell ref="BDF3:BDF7"/>
    <mergeCell ref="BDG3:BDG7"/>
    <mergeCell ref="BDC2:BDG2"/>
    <mergeCell ref="BDH3:BDL3"/>
    <mergeCell ref="BDL4:BDL7"/>
    <mergeCell ref="BDK4:BDK7"/>
    <mergeCell ref="BDJ4:BDJ7"/>
    <mergeCell ref="BDI4:BDI7"/>
    <mergeCell ref="BDH4:BDH7"/>
    <mergeCell ref="BDM4:BDM7"/>
    <mergeCell ref="BDN4:BDN7"/>
    <mergeCell ref="BCL3:BCL7"/>
    <mergeCell ref="BCM3:BCM7"/>
    <mergeCell ref="BCN3:BCN7"/>
    <mergeCell ref="BCI2:BCN2"/>
    <mergeCell ref="BCO3:BCO7"/>
    <mergeCell ref="BCP3:BCP7"/>
    <mergeCell ref="BCQ3:BCQ7"/>
    <mergeCell ref="BCR3:BCR7"/>
    <mergeCell ref="BCS3:BCS7"/>
    <mergeCell ref="BCT3:BCT7"/>
    <mergeCell ref="BCU3:BCU7"/>
    <mergeCell ref="BCO2:BCU2"/>
    <mergeCell ref="BCV3:BCV7"/>
    <mergeCell ref="BCW3:BCW7"/>
    <mergeCell ref="BCX3:BCX7"/>
    <mergeCell ref="BCY3:BCY7"/>
    <mergeCell ref="BCZ3:BCZ7"/>
    <mergeCell ref="BBX3:BBX7"/>
    <mergeCell ref="BBY3:BBY7"/>
    <mergeCell ref="BBZ3:BBZ7"/>
    <mergeCell ref="BCA3:BCA7"/>
    <mergeCell ref="BCB3:BCB7"/>
    <mergeCell ref="BBX2:BCB2"/>
    <mergeCell ref="BCC3:BCC7"/>
    <mergeCell ref="BCD3:BCD7"/>
    <mergeCell ref="BCE3:BCE7"/>
    <mergeCell ref="BCF3:BCF7"/>
    <mergeCell ref="BCG3:BCG7"/>
    <mergeCell ref="BCH3:BCH7"/>
    <mergeCell ref="BCC2:BCH2"/>
    <mergeCell ref="AYW1:BCH1"/>
    <mergeCell ref="BCI3:BCI7"/>
    <mergeCell ref="BCJ3:BCJ7"/>
    <mergeCell ref="BCK3:BCK7"/>
    <mergeCell ref="BBJ3:BBJ7"/>
    <mergeCell ref="BBE2:BBJ2"/>
    <mergeCell ref="BBK3:BBK7"/>
    <mergeCell ref="BBL3:BBL7"/>
    <mergeCell ref="BBM3:BBM7"/>
    <mergeCell ref="BBN3:BBN7"/>
    <mergeCell ref="BBO3:BBO7"/>
    <mergeCell ref="BBP3:BBP7"/>
    <mergeCell ref="BBK2:BBP2"/>
    <mergeCell ref="BBQ3:BBQ7"/>
    <mergeCell ref="BBR3:BBR7"/>
    <mergeCell ref="BBS3:BBS7"/>
    <mergeCell ref="BBT3:BBT7"/>
    <mergeCell ref="BBU3:BBU7"/>
    <mergeCell ref="BBV3:BBV7"/>
    <mergeCell ref="BBW3:BBW7"/>
    <mergeCell ref="BBQ2:BBW2"/>
    <mergeCell ref="BAU3:BAU7"/>
    <mergeCell ref="BAV3:BAV7"/>
    <mergeCell ref="BAW3:BAW7"/>
    <mergeCell ref="BAX3:BAX7"/>
    <mergeCell ref="BAU2:BAX2"/>
    <mergeCell ref="BAY3:BAY7"/>
    <mergeCell ref="BAZ3:BAZ7"/>
    <mergeCell ref="BBA3:BBA7"/>
    <mergeCell ref="BBB3:BBB7"/>
    <mergeCell ref="BBC3:BBC7"/>
    <mergeCell ref="BBD3:BBD7"/>
    <mergeCell ref="BAY2:BBD2"/>
    <mergeCell ref="BBE3:BBE7"/>
    <mergeCell ref="BBF3:BBF7"/>
    <mergeCell ref="BBG3:BBG7"/>
    <mergeCell ref="BBH3:BBH7"/>
    <mergeCell ref="BBI3:BBI7"/>
    <mergeCell ref="BAG3:BAG7"/>
    <mergeCell ref="BAH3:BAH7"/>
    <mergeCell ref="BAE2:BAH2"/>
    <mergeCell ref="BAA2:BAD2"/>
    <mergeCell ref="BAI3:BAI7"/>
    <mergeCell ref="BAJ3:BAJ7"/>
    <mergeCell ref="BAK3:BAK7"/>
    <mergeCell ref="BAL3:BAL7"/>
    <mergeCell ref="BAM3:BAM7"/>
    <mergeCell ref="BAN3:BAN7"/>
    <mergeCell ref="BAI2:BAN2"/>
    <mergeCell ref="BAO3:BAO7"/>
    <mergeCell ref="BAP3:BAP7"/>
    <mergeCell ref="BAQ3:BAQ7"/>
    <mergeCell ref="BAR3:BAR7"/>
    <mergeCell ref="BAS3:BAS7"/>
    <mergeCell ref="BAT3:BAT7"/>
    <mergeCell ref="BAO2:BAT2"/>
    <mergeCell ref="AZQ4:AZQ7"/>
    <mergeCell ref="AZW2:AZZ2"/>
    <mergeCell ref="AZS2:AZV2"/>
    <mergeCell ref="AZZ3:AZZ7"/>
    <mergeCell ref="AZY3:AZY7"/>
    <mergeCell ref="AZX3:AZX7"/>
    <mergeCell ref="AZW3:AZW7"/>
    <mergeCell ref="AZV3:AZV7"/>
    <mergeCell ref="AZU3:AZU7"/>
    <mergeCell ref="AZT3:AZT7"/>
    <mergeCell ref="AZS3:AZS7"/>
    <mergeCell ref="BAA3:BAA7"/>
    <mergeCell ref="BAB3:BAB7"/>
    <mergeCell ref="BAC3:BAC7"/>
    <mergeCell ref="BAD3:BAD7"/>
    <mergeCell ref="BAE3:BAE7"/>
    <mergeCell ref="BAF3:BAF7"/>
    <mergeCell ref="AYW2:AZR2"/>
    <mergeCell ref="AYU3:AYV3"/>
    <mergeCell ref="AYS3:AYT3"/>
    <mergeCell ref="AYV4:AYV7"/>
    <mergeCell ref="AYU4:AYU7"/>
    <mergeCell ref="AYT4:AYT7"/>
    <mergeCell ref="AYS4:AYS7"/>
    <mergeCell ref="AYS2:AYV2"/>
    <mergeCell ref="AXX1:AYV1"/>
    <mergeCell ref="AZH3:AZR3"/>
    <mergeCell ref="AYW3:AZG3"/>
    <mergeCell ref="AZR4:AZR7"/>
    <mergeCell ref="AYW4:AYW7"/>
    <mergeCell ref="AYX4:AYX7"/>
    <mergeCell ref="AYY4:AYY7"/>
    <mergeCell ref="AYZ4:AYZ7"/>
    <mergeCell ref="AZA4:AZA7"/>
    <mergeCell ref="AZB4:AZB7"/>
    <mergeCell ref="AZC4:AZC7"/>
    <mergeCell ref="AZD4:AZD7"/>
    <mergeCell ref="AZE4:AZE7"/>
    <mergeCell ref="AZF4:AZF7"/>
    <mergeCell ref="AZG4:AZG7"/>
    <mergeCell ref="AZH4:AZH7"/>
    <mergeCell ref="AZI4:AZI7"/>
    <mergeCell ref="AZJ4:AZJ7"/>
    <mergeCell ref="AZK4:AZK7"/>
    <mergeCell ref="AZL4:AZL7"/>
    <mergeCell ref="AZM4:AZM7"/>
    <mergeCell ref="AZN4:AZN7"/>
    <mergeCell ref="AZO4:AZO7"/>
    <mergeCell ref="AZP4:AZP7"/>
    <mergeCell ref="AXX3:AXX7"/>
    <mergeCell ref="AXY3:AXY7"/>
    <mergeCell ref="AXZ3:AXZ7"/>
    <mergeCell ref="AYA3:AYA7"/>
    <mergeCell ref="AYB3:AYB7"/>
    <mergeCell ref="AXX2:AYB2"/>
    <mergeCell ref="AYC3:AYC7"/>
    <mergeCell ref="AYD3:AYD7"/>
    <mergeCell ref="AYC2:AYD2"/>
    <mergeCell ref="AYE2:AYH2"/>
    <mergeCell ref="AYE3:AYH3"/>
    <mergeCell ref="AYH4:AYH7"/>
    <mergeCell ref="AYG4:AYG7"/>
    <mergeCell ref="AYF4:AYF7"/>
    <mergeCell ref="AYE4:AYE7"/>
    <mergeCell ref="AYQ3:AYQ7"/>
    <mergeCell ref="AYP3:AYP7"/>
    <mergeCell ref="AYO3:AYO7"/>
    <mergeCell ref="AYN3:AYN7"/>
    <mergeCell ref="AYM3:AYM7"/>
    <mergeCell ref="AYL3:AYL7"/>
    <mergeCell ref="AYK3:AYK7"/>
    <mergeCell ref="AYJ3:AYJ7"/>
    <mergeCell ref="AYI3:AYI7"/>
    <mergeCell ref="AYI2:AYR2"/>
    <mergeCell ref="AYR3:AYR7"/>
    <mergeCell ref="AHP2:AHS2"/>
    <mergeCell ref="AHP3:AHP7"/>
    <mergeCell ref="AHQ3:AHQ7"/>
    <mergeCell ref="AHR3:AHR7"/>
    <mergeCell ref="AHS3:AHS7"/>
    <mergeCell ref="AEI1:AHS1"/>
    <mergeCell ref="AHH2:AHK2"/>
    <mergeCell ref="AHL2:AHO2"/>
    <mergeCell ref="AHH3:AHH7"/>
    <mergeCell ref="AHI3:AHI7"/>
    <mergeCell ref="AHJ3:AHJ7"/>
    <mergeCell ref="AHK3:AHK7"/>
    <mergeCell ref="AHL3:AHL7"/>
    <mergeCell ref="AHM3:AHM7"/>
    <mergeCell ref="AHN3:AHN7"/>
    <mergeCell ref="AHO3:AHO7"/>
    <mergeCell ref="AGR2:AGU2"/>
    <mergeCell ref="AGR3:AGR7"/>
    <mergeCell ref="AGS3:AGS7"/>
    <mergeCell ref="AGT3:AGT7"/>
    <mergeCell ref="AGU3:AGU7"/>
    <mergeCell ref="AGZ2:AHC2"/>
    <mergeCell ref="AGZ3:AGZ7"/>
    <mergeCell ref="AHA3:AHA7"/>
    <mergeCell ref="AHB3:AHB7"/>
    <mergeCell ref="AHC3:AHC7"/>
    <mergeCell ref="AGJ2:AGM2"/>
    <mergeCell ref="AGJ3:AGJ7"/>
    <mergeCell ref="AGK3:AGK7"/>
    <mergeCell ref="AGL3:AGL7"/>
    <mergeCell ref="AGM3:AGM7"/>
    <mergeCell ref="AGN2:AGQ2"/>
    <mergeCell ref="AGQ3:AGQ7"/>
    <mergeCell ref="AGB2:AGE2"/>
    <mergeCell ref="AGB3:AGB7"/>
    <mergeCell ref="AGC3:AGC7"/>
    <mergeCell ref="AGD3:AGD7"/>
    <mergeCell ref="AGE3:AGE7"/>
    <mergeCell ref="AGF2:AGI2"/>
    <mergeCell ref="AGF3:AGF7"/>
    <mergeCell ref="AGG3:AGG7"/>
    <mergeCell ref="AGH3:AGH7"/>
    <mergeCell ref="AGI3:AGI7"/>
    <mergeCell ref="AFQ3:AFQ7"/>
    <mergeCell ref="AFR3:AFR7"/>
    <mergeCell ref="AFS3:AFS7"/>
    <mergeCell ref="AFP2:AFS2"/>
    <mergeCell ref="AFT2:AFW2"/>
    <mergeCell ref="AFT3:AFT7"/>
    <mergeCell ref="AFU3:AFU7"/>
    <mergeCell ref="AFV3:AFV7"/>
    <mergeCell ref="AFW3:AFW7"/>
    <mergeCell ref="AFD3:AFD7"/>
    <mergeCell ref="AEX2:AFC2"/>
    <mergeCell ref="AFE3:AFE7"/>
    <mergeCell ref="AFF3:AFF7"/>
    <mergeCell ref="AFG3:AFG7"/>
    <mergeCell ref="AFD2:AFG2"/>
    <mergeCell ref="AFH3:AFH7"/>
    <mergeCell ref="AFI3:AFI7"/>
    <mergeCell ref="AGN3:AGN7"/>
    <mergeCell ref="AGO3:AGO7"/>
    <mergeCell ref="AGP3:AGP7"/>
    <mergeCell ref="AEY3:AEY7"/>
    <mergeCell ref="AEZ3:AEZ7"/>
    <mergeCell ref="AFB3:AFB7"/>
    <mergeCell ref="AFA3:AFA7"/>
    <mergeCell ref="AFH2:AFK2"/>
    <mergeCell ref="AFL3:AFL7"/>
    <mergeCell ref="AFX2:AGA2"/>
    <mergeCell ref="AFX3:AFX7"/>
    <mergeCell ref="AFY3:AFY7"/>
    <mergeCell ref="AFZ3:AFZ7"/>
    <mergeCell ref="AGA3:AGA7"/>
    <mergeCell ref="ADL3:ADL7"/>
    <mergeCell ref="ADM3:ADM7"/>
    <mergeCell ref="ADN3:ADN7"/>
    <mergeCell ref="ADK2:ADN2"/>
    <mergeCell ref="ADO3:ADO7"/>
    <mergeCell ref="ADP3:ADP7"/>
    <mergeCell ref="ADQ3:ADQ7"/>
    <mergeCell ref="ADR3:ADR7"/>
    <mergeCell ref="ADO2:ADR2"/>
    <mergeCell ref="AEE3:AEE7"/>
    <mergeCell ref="AEF3:AEF7"/>
    <mergeCell ref="AET3:AET7"/>
    <mergeCell ref="AEU3:AEU7"/>
    <mergeCell ref="AEV3:AEV7"/>
    <mergeCell ref="AEW3:AEW7"/>
    <mergeCell ref="AER2:AEW2"/>
    <mergeCell ref="AEX3:AEX7"/>
    <mergeCell ref="AEA2:AED2"/>
    <mergeCell ref="AEA3:AEA7"/>
    <mergeCell ref="AEH3:AEH7"/>
    <mergeCell ref="ZX3:ZX7"/>
    <mergeCell ref="ZY3:ZY7"/>
    <mergeCell ref="ZZ3:ZZ7"/>
    <mergeCell ref="AAA3:AAA7"/>
    <mergeCell ref="AEB3:AEB7"/>
    <mergeCell ref="AEC3:AEC7"/>
    <mergeCell ref="AED3:AED7"/>
    <mergeCell ref="AEI3:AEI7"/>
    <mergeCell ref="AEJ3:AEJ7"/>
    <mergeCell ref="AEK3:AEK7"/>
    <mergeCell ref="ADS3:ADS7"/>
    <mergeCell ref="ADT3:ADT7"/>
    <mergeCell ref="ADU3:ADU7"/>
    <mergeCell ref="ADV3:ADV7"/>
    <mergeCell ref="ADS2:ADV2"/>
    <mergeCell ref="ADW3:ADW7"/>
    <mergeCell ref="ADX3:ADX7"/>
    <mergeCell ref="ADY3:ADY7"/>
    <mergeCell ref="ADZ3:ADZ7"/>
    <mergeCell ref="ADW2:ADZ2"/>
    <mergeCell ref="ACX3:ACX7"/>
    <mergeCell ref="ACY3:ACY7"/>
    <mergeCell ref="ACZ3:ACZ7"/>
    <mergeCell ref="ADA3:ADA7"/>
    <mergeCell ref="ACS2:ADA2"/>
    <mergeCell ref="ADK3:ADK7"/>
    <mergeCell ref="ACD3:ACD7"/>
    <mergeCell ref="ACE3:ACE7"/>
    <mergeCell ref="ACO2:ACO7"/>
    <mergeCell ref="ACP2:ACP7"/>
    <mergeCell ref="ACR2:ACR7"/>
    <mergeCell ref="ACS3:ACS7"/>
    <mergeCell ref="ACT3:ACT7"/>
    <mergeCell ref="ACU3:ACU7"/>
    <mergeCell ref="ACV3:ACV7"/>
    <mergeCell ref="ABK2:ABP2"/>
    <mergeCell ref="ABW2:ACE2"/>
    <mergeCell ref="ABK3:ABK7"/>
    <mergeCell ref="ABL3:ABL7"/>
    <mergeCell ref="ABM3:ABM7"/>
    <mergeCell ref="ABN3:ABN7"/>
    <mergeCell ref="ABO3:ABO7"/>
    <mergeCell ref="ABP3:ABP7"/>
    <mergeCell ref="ABW3:ABW7"/>
    <mergeCell ref="ABX3:ABX7"/>
    <mergeCell ref="ABY3:ABY7"/>
    <mergeCell ref="ABZ3:ABZ7"/>
    <mergeCell ref="ACA3:ACA7"/>
    <mergeCell ref="ACB3:ACB7"/>
    <mergeCell ref="ACQ2:ACQ7"/>
    <mergeCell ref="AAQ3:AAQ7"/>
    <mergeCell ref="AAR3:AAR7"/>
    <mergeCell ref="AAS3:AAS7"/>
    <mergeCell ref="AAB2:AAG2"/>
    <mergeCell ref="AAH2:AAM2"/>
    <mergeCell ref="AAB3:AAB7"/>
    <mergeCell ref="AAC3:AAC7"/>
    <mergeCell ref="ZB2:ZB7"/>
    <mergeCell ref="YP1:ZB1"/>
    <mergeCell ref="ZP3:ZP7"/>
    <mergeCell ref="ZQ3:ZQ7"/>
    <mergeCell ref="ZR3:ZR7"/>
    <mergeCell ref="ZS3:ZS7"/>
    <mergeCell ref="ZT3:ZT7"/>
    <mergeCell ref="ZU3:ZU7"/>
    <mergeCell ref="ZP2:ZU2"/>
    <mergeCell ref="YS2:YS7"/>
    <mergeCell ref="YT2:YT7"/>
    <mergeCell ref="YU2:YU7"/>
    <mergeCell ref="YV2:YV7"/>
    <mergeCell ref="YW2:YW7"/>
    <mergeCell ref="YX2:YX7"/>
    <mergeCell ref="YY2:YY7"/>
    <mergeCell ref="YZ2:YZ7"/>
    <mergeCell ref="ZA2:ZA7"/>
    <mergeCell ref="ZO2:ZO7"/>
    <mergeCell ref="AAD3:AAD7"/>
    <mergeCell ref="AAE3:AAE7"/>
    <mergeCell ref="ZP1:ABD1"/>
    <mergeCell ref="ZV2:AAA2"/>
    <mergeCell ref="ZV3:ZV7"/>
    <mergeCell ref="ZW3:ZW7"/>
    <mergeCell ref="YL2:YO2"/>
    <mergeCell ref="YL3:YL7"/>
    <mergeCell ref="YM3:YM7"/>
    <mergeCell ref="YN3:YN7"/>
    <mergeCell ref="YO3:YO7"/>
    <mergeCell ref="WH1:YO1"/>
    <mergeCell ref="YP2:YP7"/>
    <mergeCell ref="YQ2:YQ7"/>
    <mergeCell ref="YR2:YR7"/>
    <mergeCell ref="YD2:YG2"/>
    <mergeCell ref="YD3:YD7"/>
    <mergeCell ref="YE3:YE7"/>
    <mergeCell ref="YF3:YF7"/>
    <mergeCell ref="YG3:YG7"/>
    <mergeCell ref="YH2:YK2"/>
    <mergeCell ref="YH3:YH7"/>
    <mergeCell ref="YI3:YI7"/>
    <mergeCell ref="YJ3:YJ7"/>
    <mergeCell ref="YK3:YK7"/>
    <mergeCell ref="XV2:XY2"/>
    <mergeCell ref="XV3:XV7"/>
    <mergeCell ref="XW3:XW7"/>
    <mergeCell ref="XX3:XX7"/>
    <mergeCell ref="XY3:XY7"/>
    <mergeCell ref="XZ2:YC2"/>
    <mergeCell ref="XZ3:XZ7"/>
    <mergeCell ref="YA3:YA7"/>
    <mergeCell ref="YB3:YB7"/>
    <mergeCell ref="YC3:YC7"/>
    <mergeCell ref="XN2:XQ2"/>
    <mergeCell ref="XN3:XN7"/>
    <mergeCell ref="XO3:XO7"/>
    <mergeCell ref="XP3:XP7"/>
    <mergeCell ref="XQ3:XQ7"/>
    <mergeCell ref="XR2:XU2"/>
    <mergeCell ref="XR3:XR7"/>
    <mergeCell ref="XS3:XS7"/>
    <mergeCell ref="XT3:XT7"/>
    <mergeCell ref="XU3:XU7"/>
    <mergeCell ref="XF2:XI2"/>
    <mergeCell ref="XF3:XF7"/>
    <mergeCell ref="XG3:XG7"/>
    <mergeCell ref="XH3:XH7"/>
    <mergeCell ref="XI3:XI7"/>
    <mergeCell ref="XJ2:XM2"/>
    <mergeCell ref="XJ3:XJ7"/>
    <mergeCell ref="XK3:XK7"/>
    <mergeCell ref="XL3:XL7"/>
    <mergeCell ref="XM3:XM7"/>
    <mergeCell ref="WX2:XA2"/>
    <mergeCell ref="WX3:WX7"/>
    <mergeCell ref="WY3:WY7"/>
    <mergeCell ref="WZ3:WZ7"/>
    <mergeCell ref="XA3:XA7"/>
    <mergeCell ref="XB2:XE2"/>
    <mergeCell ref="XB3:XB7"/>
    <mergeCell ref="XC3:XC7"/>
    <mergeCell ref="XD3:XD7"/>
    <mergeCell ref="XE3:XE7"/>
    <mergeCell ref="WP2:WS2"/>
    <mergeCell ref="WP3:WP7"/>
    <mergeCell ref="WQ3:WQ7"/>
    <mergeCell ref="WR3:WR7"/>
    <mergeCell ref="WS3:WS7"/>
    <mergeCell ref="WT2:WW2"/>
    <mergeCell ref="WT3:WT7"/>
    <mergeCell ref="WU3:WU7"/>
    <mergeCell ref="WV3:WV7"/>
    <mergeCell ref="WW3:WW7"/>
    <mergeCell ref="WH2:WK2"/>
    <mergeCell ref="WH3:WH7"/>
    <mergeCell ref="WI3:WI7"/>
    <mergeCell ref="WJ3:WJ7"/>
    <mergeCell ref="WK3:WK7"/>
    <mergeCell ref="WL2:WO2"/>
    <mergeCell ref="WL3:WL7"/>
    <mergeCell ref="WM3:WM7"/>
    <mergeCell ref="WN3:WN7"/>
    <mergeCell ref="WO3:WO7"/>
    <mergeCell ref="VZ2:VZ7"/>
    <mergeCell ref="VQ1:VZ1"/>
    <mergeCell ref="WA2:WA7"/>
    <mergeCell ref="WB2:WB7"/>
    <mergeCell ref="WC2:WC7"/>
    <mergeCell ref="WD2:WD7"/>
    <mergeCell ref="WE2:WE7"/>
    <mergeCell ref="WF2:WF7"/>
    <mergeCell ref="WG2:WG7"/>
    <mergeCell ref="WA1:WG1"/>
    <mergeCell ref="VQ2:VQ7"/>
    <mergeCell ref="VR2:VR7"/>
    <mergeCell ref="VS2:VS7"/>
    <mergeCell ref="VT2:VT7"/>
    <mergeCell ref="VU2:VU7"/>
    <mergeCell ref="VV2:VV7"/>
    <mergeCell ref="VW2:VW7"/>
    <mergeCell ref="VX2:VX7"/>
    <mergeCell ref="VY2:VY7"/>
    <mergeCell ref="UG2:UJ2"/>
    <mergeCell ref="UG3:UG7"/>
    <mergeCell ref="UH3:UH7"/>
    <mergeCell ref="UI3:UI7"/>
    <mergeCell ref="UJ3:UJ7"/>
    <mergeCell ref="UO2:UR2"/>
    <mergeCell ref="UO3:UO7"/>
    <mergeCell ref="UP3:UP7"/>
    <mergeCell ref="UQ3:UQ7"/>
    <mergeCell ref="UR3:UR7"/>
    <mergeCell ref="VI2:VL2"/>
    <mergeCell ref="VI3:VI7"/>
    <mergeCell ref="VJ3:VJ7"/>
    <mergeCell ref="VK3:VK7"/>
    <mergeCell ref="VL3:VL7"/>
    <mergeCell ref="VM2:VP2"/>
    <mergeCell ref="VM3:VM7"/>
    <mergeCell ref="VN3:VN7"/>
    <mergeCell ref="VO3:VO7"/>
    <mergeCell ref="VP3:VP7"/>
    <mergeCell ref="VA2:VD2"/>
    <mergeCell ref="VA3:VA7"/>
    <mergeCell ref="VB3:VB7"/>
    <mergeCell ref="VC3:VC7"/>
    <mergeCell ref="VD3:VD7"/>
    <mergeCell ref="VE2:VH2"/>
    <mergeCell ref="VE3:VE7"/>
    <mergeCell ref="VF3:VF7"/>
    <mergeCell ref="VG3:VG7"/>
    <mergeCell ref="VH3:VH7"/>
    <mergeCell ref="RP1:SI1"/>
    <mergeCell ref="TC3:TC7"/>
    <mergeCell ref="TD3:TD7"/>
    <mergeCell ref="TY2:UB2"/>
    <mergeCell ref="TY3:TY7"/>
    <mergeCell ref="TZ3:TZ7"/>
    <mergeCell ref="UA3:UA7"/>
    <mergeCell ref="UB3:UB7"/>
    <mergeCell ref="UC2:UF2"/>
    <mergeCell ref="UC3:UC7"/>
    <mergeCell ref="UD3:UD7"/>
    <mergeCell ref="UE3:UE7"/>
    <mergeCell ref="UF3:UF7"/>
    <mergeCell ref="TS2:TS7"/>
    <mergeCell ref="TT2:TT7"/>
    <mergeCell ref="TS1:TT1"/>
    <mergeCell ref="TU3:TU7"/>
    <mergeCell ref="TV3:TV7"/>
    <mergeCell ref="TW3:TW7"/>
    <mergeCell ref="TX3:TX7"/>
    <mergeCell ref="TU2:TX2"/>
    <mergeCell ref="TU1:VP1"/>
    <mergeCell ref="US2:UV2"/>
    <mergeCell ref="US3:US7"/>
    <mergeCell ref="UT3:UT7"/>
    <mergeCell ref="UU3:UU7"/>
    <mergeCell ref="UV3:UV7"/>
    <mergeCell ref="UW2:UZ2"/>
    <mergeCell ref="UW3:UW7"/>
    <mergeCell ref="UX3:UX7"/>
    <mergeCell ref="UY3:UY7"/>
    <mergeCell ref="UZ3:UZ7"/>
    <mergeCell ref="TO2:TR2"/>
    <mergeCell ref="TK3:TK7"/>
    <mergeCell ref="TL3:TL7"/>
    <mergeCell ref="TM3:TM7"/>
    <mergeCell ref="TN3:TN7"/>
    <mergeCell ref="TO3:TO7"/>
    <mergeCell ref="TP3:TP7"/>
    <mergeCell ref="TQ3:TQ7"/>
    <mergeCell ref="TR3:TR7"/>
    <mergeCell ref="SJ2:SN2"/>
    <mergeCell ref="SO2:SS2"/>
    <mergeCell ref="ST2:SX2"/>
    <mergeCell ref="SJ3:SJ7"/>
    <mergeCell ref="SO3:SO7"/>
    <mergeCell ref="ST3:ST7"/>
    <mergeCell ref="SM3:SM7"/>
    <mergeCell ref="TC1:TR1"/>
    <mergeCell ref="TG2:TJ2"/>
    <mergeCell ref="TG3:TG7"/>
    <mergeCell ref="TH3:TH7"/>
    <mergeCell ref="TI3:TI7"/>
    <mergeCell ref="TJ3:TJ7"/>
    <mergeCell ref="SJ1:TB1"/>
    <mergeCell ref="TA3:TA7"/>
    <mergeCell ref="TB3:TB7"/>
    <mergeCell ref="SN3:SN7"/>
    <mergeCell ref="SP3:SP7"/>
    <mergeCell ref="SQ3:SQ7"/>
    <mergeCell ref="SR3:SR7"/>
    <mergeCell ref="SS3:SS7"/>
    <mergeCell ref="SU3:SU7"/>
    <mergeCell ref="SV3:SV7"/>
    <mergeCell ref="TK2:TN2"/>
    <mergeCell ref="RH3:RH7"/>
    <mergeCell ref="RI3:RI7"/>
    <mergeCell ref="RJ3:RJ7"/>
    <mergeCell ref="RK3:RK7"/>
    <mergeCell ref="RL3:RL7"/>
    <mergeCell ref="RM3:RM7"/>
    <mergeCell ref="RN3:RN7"/>
    <mergeCell ref="RO3:RO7"/>
    <mergeCell ref="RX2:SA2"/>
    <mergeCell ref="RX3:RX7"/>
    <mergeCell ref="RY3:RY7"/>
    <mergeCell ref="RZ3:RZ7"/>
    <mergeCell ref="SA3:SA7"/>
    <mergeCell ref="SZ3:SZ7"/>
    <mergeCell ref="SY2:TB2"/>
    <mergeCell ref="TE3:TE7"/>
    <mergeCell ref="TF3:TF7"/>
    <mergeCell ref="TC2:TF2"/>
    <mergeCell ref="SY3:SY7"/>
    <mergeCell ref="RQ3:RQ7"/>
    <mergeCell ref="RR3:RR7"/>
    <mergeCell ref="RS3:RS7"/>
    <mergeCell ref="RU3:RU7"/>
    <mergeCell ref="RV3:RV7"/>
    <mergeCell ref="RW3:RW7"/>
    <mergeCell ref="SC3:SC7"/>
    <mergeCell ref="SD3:SD7"/>
    <mergeCell ref="SE3:SE7"/>
    <mergeCell ref="SL3:SL7"/>
    <mergeCell ref="RT3:RT7"/>
    <mergeCell ref="SB3:SB7"/>
    <mergeCell ref="QG1:RO1"/>
    <mergeCell ref="QG2:QJ2"/>
    <mergeCell ref="QK2:QN2"/>
    <mergeCell ref="QO2:QR2"/>
    <mergeCell ref="QS2:QV2"/>
    <mergeCell ref="QW2:QZ2"/>
    <mergeCell ref="RA2:RD2"/>
    <mergeCell ref="RE2:RH2"/>
    <mergeCell ref="RI2:RL2"/>
    <mergeCell ref="RM2:RO2"/>
    <mergeCell ref="QY3:QY7"/>
    <mergeCell ref="QZ3:QZ7"/>
    <mergeCell ref="RA3:RA7"/>
    <mergeCell ref="RB3:RB7"/>
    <mergeCell ref="RC3:RC7"/>
    <mergeCell ref="RD3:RD7"/>
    <mergeCell ref="RE3:RE7"/>
    <mergeCell ref="RF3:RF7"/>
    <mergeCell ref="RG3:RG7"/>
    <mergeCell ref="QP3:QP7"/>
    <mergeCell ref="QQ3:QQ7"/>
    <mergeCell ref="QR3:QR7"/>
    <mergeCell ref="QS3:QS7"/>
    <mergeCell ref="QT3:QT7"/>
    <mergeCell ref="QU3:QU7"/>
    <mergeCell ref="QV3:QV7"/>
    <mergeCell ref="QW3:QW7"/>
    <mergeCell ref="QX3:QX7"/>
    <mergeCell ref="QK3:QK7"/>
    <mergeCell ref="QL3:QL7"/>
    <mergeCell ref="QM3:QM7"/>
    <mergeCell ref="QN3:QN7"/>
    <mergeCell ref="QI3:QI7"/>
    <mergeCell ref="QJ3:QJ7"/>
    <mergeCell ref="PM3:PM7"/>
    <mergeCell ref="PO3:PO7"/>
    <mergeCell ref="PP3:PP7"/>
    <mergeCell ref="PF3:PF7"/>
    <mergeCell ref="MN3:MN7"/>
    <mergeCell ref="MO3:MO7"/>
    <mergeCell ref="MP3:MP7"/>
    <mergeCell ref="PK3:PK7"/>
    <mergeCell ref="PL3:PL7"/>
    <mergeCell ref="PJ3:PJ7"/>
    <mergeCell ref="PN3:PN7"/>
    <mergeCell ref="NC3:NC7"/>
    <mergeCell ref="NE3:NE7"/>
    <mergeCell ref="PI3:PI7"/>
    <mergeCell ref="PD3:PD7"/>
    <mergeCell ref="NQ3:NQ7"/>
    <mergeCell ref="NR3:NR7"/>
    <mergeCell ref="MF3:MF7"/>
    <mergeCell ref="MG3:MG7"/>
    <mergeCell ref="MH3:MH7"/>
    <mergeCell ref="MI3:MI7"/>
    <mergeCell ref="MJ3:MJ7"/>
    <mergeCell ref="MK3:MK7"/>
    <mergeCell ref="ML3:ML7"/>
    <mergeCell ref="MM3:MM7"/>
    <mergeCell ref="NG3:NG7"/>
    <mergeCell ref="NK3:NK7"/>
    <mergeCell ref="NO3:NO7"/>
    <mergeCell ref="NS3:NS7"/>
    <mergeCell ref="NV3:NV7"/>
    <mergeCell ref="OI2:OL2"/>
    <mergeCell ref="OI3:OI7"/>
    <mergeCell ref="OH3:OH7"/>
    <mergeCell ref="ON3:ON7"/>
    <mergeCell ref="NW3:NW7"/>
    <mergeCell ref="OA3:OA7"/>
    <mergeCell ref="OE3:OE7"/>
    <mergeCell ref="OM3:OM7"/>
    <mergeCell ref="OL3:OL7"/>
    <mergeCell ref="OE2:OH2"/>
    <mergeCell ref="OM2:OP2"/>
    <mergeCell ref="OO3:OO7"/>
    <mergeCell ref="OP3:OP7"/>
    <mergeCell ref="NW2:NZ2"/>
    <mergeCell ref="OA2:OD2"/>
    <mergeCell ref="NT3:NT7"/>
    <mergeCell ref="NU3:NU7"/>
    <mergeCell ref="NO2:NR2"/>
    <mergeCell ref="NS2:NV2"/>
    <mergeCell ref="OX2:PA2"/>
    <mergeCell ref="PB2:PE2"/>
    <mergeCell ref="OX3:OX7"/>
    <mergeCell ref="PB3:PB7"/>
    <mergeCell ref="NX3:NX7"/>
    <mergeCell ref="NY3:NY7"/>
    <mergeCell ref="NZ3:NZ7"/>
    <mergeCell ref="OB3:OB7"/>
    <mergeCell ref="OC3:OC7"/>
    <mergeCell ref="OD3:OD7"/>
    <mergeCell ref="OF3:OF7"/>
    <mergeCell ref="OG3:OG7"/>
    <mergeCell ref="OJ3:OJ7"/>
    <mergeCell ref="OK3:OK7"/>
    <mergeCell ref="PC3:PC7"/>
    <mergeCell ref="PF2:PI2"/>
    <mergeCell ref="OQ2:OT2"/>
    <mergeCell ref="OQ3:OQ7"/>
    <mergeCell ref="OR3:OR7"/>
    <mergeCell ref="OS3:OS7"/>
    <mergeCell ref="OT3:OT7"/>
    <mergeCell ref="PE3:PE7"/>
    <mergeCell ref="PG3:PG7"/>
    <mergeCell ref="PH3:PH7"/>
    <mergeCell ref="IY3:IY7"/>
    <mergeCell ref="IR3:IR7"/>
    <mergeCell ref="IV3:IV7"/>
    <mergeCell ref="IR1:IY1"/>
    <mergeCell ref="IR2:IU2"/>
    <mergeCell ref="IV2:IY2"/>
    <mergeCell ref="KK3:KK7"/>
    <mergeCell ref="KL3:KL7"/>
    <mergeCell ref="KM3:KM7"/>
    <mergeCell ref="KJ3:KJ7"/>
    <mergeCell ref="KJ2:KM2"/>
    <mergeCell ref="NF3:NF7"/>
    <mergeCell ref="NH3:NH7"/>
    <mergeCell ref="NI3:NI7"/>
    <mergeCell ref="NJ3:NJ7"/>
    <mergeCell ref="MQ3:MQ7"/>
    <mergeCell ref="MU3:MU7"/>
    <mergeCell ref="MY3:MY7"/>
    <mergeCell ref="MX3:MX7"/>
    <mergeCell ref="LI1:MP1"/>
    <mergeCell ref="LI2:LL2"/>
    <mergeCell ref="LM2:LQ2"/>
    <mergeCell ref="LR2:LU2"/>
    <mergeCell ref="LV2:LY2"/>
    <mergeCell ref="LZ2:MC2"/>
    <mergeCell ref="MD2:MG2"/>
    <mergeCell ref="NG1:OW1"/>
    <mergeCell ref="KA1:LH1"/>
    <mergeCell ref="OU3:OU7"/>
    <mergeCell ref="OV3:OV7"/>
    <mergeCell ref="OW3:OW7"/>
    <mergeCell ref="OU2:OW2"/>
    <mergeCell ref="HG1:IQ1"/>
    <mergeCell ref="IG3:IG7"/>
    <mergeCell ref="IB2:IG2"/>
    <mergeCell ref="IH3:IH7"/>
    <mergeCell ref="II3:II7"/>
    <mergeCell ref="GN3:GN7"/>
    <mergeCell ref="HG3:HG7"/>
    <mergeCell ref="HH3:HH7"/>
    <mergeCell ref="MQ1:NF1"/>
    <mergeCell ref="NL3:NL7"/>
    <mergeCell ref="NM3:NM7"/>
    <mergeCell ref="NN3:NN7"/>
    <mergeCell ref="NP3:NP7"/>
    <mergeCell ref="FO1:HF1"/>
    <mergeCell ref="HC3:HC7"/>
    <mergeCell ref="LF3:LF7"/>
    <mergeCell ref="LG3:LG7"/>
    <mergeCell ref="LH3:LH7"/>
    <mergeCell ref="LE2:LH2"/>
    <mergeCell ref="MQ2:MT2"/>
    <mergeCell ref="MU2:MX2"/>
    <mergeCell ref="MY2:NB2"/>
    <mergeCell ref="NC2:NF2"/>
    <mergeCell ref="LT3:LT7"/>
    <mergeCell ref="LU3:LU7"/>
    <mergeCell ref="LV3:LV7"/>
    <mergeCell ref="LW3:LW7"/>
    <mergeCell ref="LX3:LX7"/>
    <mergeCell ref="MH2:ML2"/>
    <mergeCell ref="MM2:MP2"/>
    <mergeCell ref="NG2:NJ2"/>
    <mergeCell ref="NK2:NN2"/>
    <mergeCell ref="FH3:FH7"/>
    <mergeCell ref="FC2:FH2"/>
    <mergeCell ref="FI3:FI7"/>
    <mergeCell ref="FJ3:FJ7"/>
    <mergeCell ref="FK3:FK7"/>
    <mergeCell ref="FM3:FM7"/>
    <mergeCell ref="FL3:FL7"/>
    <mergeCell ref="FN3:FN7"/>
    <mergeCell ref="FI2:FN2"/>
    <mergeCell ref="FC3:FC7"/>
    <mergeCell ref="FD3:FD7"/>
    <mergeCell ref="FE3:FE7"/>
    <mergeCell ref="FF3:FF7"/>
    <mergeCell ref="HD3:HD7"/>
    <mergeCell ref="GX3:GX7"/>
    <mergeCell ref="GZ3:GZ7"/>
    <mergeCell ref="HA3:HA7"/>
    <mergeCell ref="HB3:HB7"/>
    <mergeCell ref="HC2:HF2"/>
    <mergeCell ref="HE3:HE7"/>
    <mergeCell ref="HF3:HF7"/>
    <mergeCell ref="FW3:FW7"/>
    <mergeCell ref="GA3:GA7"/>
    <mergeCell ref="GE3:GE7"/>
    <mergeCell ref="GI3:GI7"/>
    <mergeCell ref="RP2:RS2"/>
    <mergeCell ref="RT2:RW2"/>
    <mergeCell ref="SB2:SE2"/>
    <mergeCell ref="SK3:SK7"/>
    <mergeCell ref="SF2:SI2"/>
    <mergeCell ref="SF3:SF7"/>
    <mergeCell ref="SG3:SG7"/>
    <mergeCell ref="SH3:SH7"/>
    <mergeCell ref="SI3:SI7"/>
    <mergeCell ref="RP3:RP7"/>
    <mergeCell ref="SW3:SW7"/>
    <mergeCell ref="SX3:SX7"/>
    <mergeCell ref="QO3:QO7"/>
    <mergeCell ref="PJ2:PM2"/>
    <mergeCell ref="PN2:PQ2"/>
    <mergeCell ref="PR2:PU2"/>
    <mergeCell ref="PR3:PR7"/>
    <mergeCell ref="QG3:QG7"/>
    <mergeCell ref="QH3:QH7"/>
    <mergeCell ref="PZ2:QC2"/>
    <mergeCell ref="PZ3:PZ7"/>
    <mergeCell ref="QA3:QA7"/>
    <mergeCell ref="QB3:QB7"/>
    <mergeCell ref="QC3:QC7"/>
    <mergeCell ref="QD3:QD7"/>
    <mergeCell ref="QE3:QE7"/>
    <mergeCell ref="QF3:QF7"/>
    <mergeCell ref="QD2:QF2"/>
    <mergeCell ref="PV3:PV7"/>
    <mergeCell ref="PW3:PW7"/>
    <mergeCell ref="PX3:PX7"/>
    <mergeCell ref="PY3:PY7"/>
    <mergeCell ref="PV2:PY2"/>
    <mergeCell ref="PQ3:PQ7"/>
    <mergeCell ref="PS3:PS7"/>
    <mergeCell ref="PT3:PT7"/>
    <mergeCell ref="PU3:PU7"/>
    <mergeCell ref="OY3:OY7"/>
    <mergeCell ref="OZ3:OZ7"/>
    <mergeCell ref="PA3:PA7"/>
    <mergeCell ref="OX1:QF1"/>
    <mergeCell ref="KO3:KO7"/>
    <mergeCell ref="KP3:KP7"/>
    <mergeCell ref="KQ3:KQ7"/>
    <mergeCell ref="KS3:KS7"/>
    <mergeCell ref="KT3:KT7"/>
    <mergeCell ref="KU3:KU7"/>
    <mergeCell ref="KR3:KR7"/>
    <mergeCell ref="KN3:KN7"/>
    <mergeCell ref="KN2:KQ2"/>
    <mergeCell ref="KR2:KU2"/>
    <mergeCell ref="MR3:MR7"/>
    <mergeCell ref="MS3:MS7"/>
    <mergeCell ref="MT3:MT7"/>
    <mergeCell ref="MV3:MV7"/>
    <mergeCell ref="MW3:MW7"/>
    <mergeCell ref="MZ3:MZ7"/>
    <mergeCell ref="NA3:NA7"/>
    <mergeCell ref="NB3:NB7"/>
    <mergeCell ref="ND3:ND7"/>
    <mergeCell ref="LE3:LE7"/>
    <mergeCell ref="LY3:LY7"/>
    <mergeCell ref="LZ3:LZ7"/>
    <mergeCell ref="MA3:MA7"/>
    <mergeCell ref="MB3:MB7"/>
    <mergeCell ref="MC3:MC7"/>
    <mergeCell ref="MD3:MD7"/>
    <mergeCell ref="LI3:LI7"/>
    <mergeCell ref="LJ3:LJ7"/>
    <mergeCell ref="LK3:LK7"/>
    <mergeCell ref="LL3:LL7"/>
    <mergeCell ref="LM3:LM7"/>
    <mergeCell ref="LN3:LN7"/>
    <mergeCell ref="LO3:LO7"/>
    <mergeCell ref="LP3:LP7"/>
    <mergeCell ref="LQ3:LQ7"/>
    <mergeCell ref="LR3:LR7"/>
    <mergeCell ref="LS3:LS7"/>
    <mergeCell ref="ME3:ME7"/>
    <mergeCell ref="KX3:KX7"/>
    <mergeCell ref="KY3:KY7"/>
    <mergeCell ref="KV2:KY2"/>
    <mergeCell ref="KZ3:KZ7"/>
    <mergeCell ref="LA3:LA7"/>
    <mergeCell ref="LB3:LB7"/>
    <mergeCell ref="LC3:LC7"/>
    <mergeCell ref="LD3:LD7"/>
    <mergeCell ref="KZ2:LD2"/>
    <mergeCell ref="KH3:KH7"/>
    <mergeCell ref="KI3:KI7"/>
    <mergeCell ref="KE2:KI2"/>
    <mergeCell ref="KV3:KV7"/>
    <mergeCell ref="KW3:KW7"/>
    <mergeCell ref="IZ1:JZ1"/>
    <mergeCell ref="KA3:KA7"/>
    <mergeCell ref="KB3:KB7"/>
    <mergeCell ref="KC3:KC7"/>
    <mergeCell ref="KD3:KD7"/>
    <mergeCell ref="KA2:KD2"/>
    <mergeCell ref="KE3:KE7"/>
    <mergeCell ref="KF3:KF7"/>
    <mergeCell ref="KG3:KG7"/>
    <mergeCell ref="JT3:JT7"/>
    <mergeCell ref="JU3:JU7"/>
    <mergeCell ref="JV3:JV7"/>
    <mergeCell ref="JP2:JV2"/>
    <mergeCell ref="JW3:JW7"/>
    <mergeCell ref="JX3:JX7"/>
    <mergeCell ref="JY3:JY7"/>
    <mergeCell ref="JZ3:JZ7"/>
    <mergeCell ref="JW2:JZ2"/>
    <mergeCell ref="JL3:JL7"/>
    <mergeCell ref="JM3:JM7"/>
    <mergeCell ref="JN3:JN7"/>
    <mergeCell ref="JO3:JO7"/>
    <mergeCell ref="JL2:JO2"/>
    <mergeCell ref="JP3:JP7"/>
    <mergeCell ref="JQ3:JQ7"/>
    <mergeCell ref="JR3:JR7"/>
    <mergeCell ref="JS3:JS7"/>
    <mergeCell ref="IZ3:IZ7"/>
    <mergeCell ref="JA3:JA7"/>
    <mergeCell ref="JB3:JB7"/>
    <mergeCell ref="JC3:JC7"/>
    <mergeCell ref="IZ2:JC2"/>
    <mergeCell ref="JH2:JK2"/>
    <mergeCell ref="JH3:JH7"/>
    <mergeCell ref="JI3:JI7"/>
    <mergeCell ref="JJ3:JJ7"/>
    <mergeCell ref="JK3:JK7"/>
    <mergeCell ref="JD2:JG2"/>
    <mergeCell ref="JD3:JD7"/>
    <mergeCell ref="JE3:JE7"/>
    <mergeCell ref="JF3:JF7"/>
    <mergeCell ref="JG3:JG7"/>
    <mergeCell ref="IJ3:IJ7"/>
    <mergeCell ref="IK3:IK7"/>
    <mergeCell ref="IL3:IL7"/>
    <mergeCell ref="IM3:IM7"/>
    <mergeCell ref="IH2:IM2"/>
    <mergeCell ref="IQ3:IQ7"/>
    <mergeCell ref="IN2:IQ2"/>
    <mergeCell ref="HY3:HY7"/>
    <mergeCell ref="HZ3:HZ7"/>
    <mergeCell ref="IA3:IA7"/>
    <mergeCell ref="HW2:IA2"/>
    <mergeCell ref="IB3:IB7"/>
    <mergeCell ref="IC3:IC7"/>
    <mergeCell ref="ID3:ID7"/>
    <mergeCell ref="IE3:IE7"/>
    <mergeCell ref="IF3:IF7"/>
    <mergeCell ref="IS3:IS7"/>
    <mergeCell ref="IT3:IT7"/>
    <mergeCell ref="IU3:IU7"/>
    <mergeCell ref="IW3:IW7"/>
    <mergeCell ref="IX3:IX7"/>
    <mergeCell ref="IN3:IN7"/>
    <mergeCell ref="IO3:IO7"/>
    <mergeCell ref="IP3:IP7"/>
    <mergeCell ref="HW3:HW7"/>
    <mergeCell ref="HX3:HX7"/>
    <mergeCell ref="HK2:HP2"/>
    <mergeCell ref="FU3:FU7"/>
    <mergeCell ref="FV3:FV7"/>
    <mergeCell ref="FX3:FX7"/>
    <mergeCell ref="FY3:FY7"/>
    <mergeCell ref="FZ3:FZ7"/>
    <mergeCell ref="GB3:GB7"/>
    <mergeCell ref="GC3:GC7"/>
    <mergeCell ref="GD3:GD7"/>
    <mergeCell ref="GF3:GF7"/>
    <mergeCell ref="GG3:GG7"/>
    <mergeCell ref="GH3:GH7"/>
    <mergeCell ref="GJ3:GJ7"/>
    <mergeCell ref="GK3:GK7"/>
    <mergeCell ref="GL3:GL7"/>
    <mergeCell ref="HI3:HI7"/>
    <mergeCell ref="HJ3:HJ7"/>
    <mergeCell ref="HG2:HJ2"/>
    <mergeCell ref="HN3:HN7"/>
    <mergeCell ref="HP3:HP7"/>
    <mergeCell ref="GW3:GW7"/>
    <mergeCell ref="GU2:GX2"/>
    <mergeCell ref="GY2:HB2"/>
    <mergeCell ref="CH1:CJ1"/>
    <mergeCell ref="CE4:CE7"/>
    <mergeCell ref="CF4:CF7"/>
    <mergeCell ref="CC3:CF3"/>
    <mergeCell ref="CG3:CG7"/>
    <mergeCell ref="CC2:CG2"/>
    <mergeCell ref="EO2:EO7"/>
    <mergeCell ref="EP2:EP7"/>
    <mergeCell ref="EM1:EP1"/>
    <mergeCell ref="EG1:EL1"/>
    <mergeCell ref="CD4:CD7"/>
    <mergeCell ref="BV3:BV7"/>
    <mergeCell ref="BW3:BW7"/>
    <mergeCell ref="BX3:BX7"/>
    <mergeCell ref="BY3:BY7"/>
    <mergeCell ref="BZ3:BZ7"/>
    <mergeCell ref="CH2:CH7"/>
    <mergeCell ref="CI2:CI7"/>
    <mergeCell ref="CJ2:CJ7"/>
    <mergeCell ref="CS4:CS7"/>
    <mergeCell ref="CT4:CT7"/>
    <mergeCell ref="CS2:CT2"/>
    <mergeCell ref="CK1:CT1"/>
    <mergeCell ref="CU3:CU7"/>
    <mergeCell ref="CV3:CV7"/>
    <mergeCell ref="CW3:CW7"/>
    <mergeCell ref="CX3:CX7"/>
    <mergeCell ref="CY3:CY7"/>
    <mergeCell ref="CU2:CY2"/>
    <mergeCell ref="CK3:CK7"/>
    <mergeCell ref="CN3:CN7"/>
    <mergeCell ref="CK2:CN2"/>
    <mergeCell ref="BM3:BM7"/>
    <mergeCell ref="BM1:CG1"/>
    <mergeCell ref="BG2:BG7"/>
    <mergeCell ref="BH3:BH7"/>
    <mergeCell ref="BI3:BI7"/>
    <mergeCell ref="BJ3:BJ7"/>
    <mergeCell ref="BK3:BK7"/>
    <mergeCell ref="BH2:BK2"/>
    <mergeCell ref="BR3:BR7"/>
    <mergeCell ref="BS3:BS7"/>
    <mergeCell ref="BT3:BT7"/>
    <mergeCell ref="BQ2:BT2"/>
    <mergeCell ref="BU3:BU7"/>
    <mergeCell ref="BN3:BN7"/>
    <mergeCell ref="BO3:BO7"/>
    <mergeCell ref="BP3:BP7"/>
    <mergeCell ref="BM2:BP2"/>
    <mergeCell ref="BQ3:BQ7"/>
    <mergeCell ref="CA3:CA7"/>
    <mergeCell ref="CB3:CB7"/>
    <mergeCell ref="BU2:CB2"/>
    <mergeCell ref="CC4:CC7"/>
    <mergeCell ref="AP4:AP7"/>
    <mergeCell ref="AN3:AP3"/>
    <mergeCell ref="AK4:AK7"/>
    <mergeCell ref="AL4:AL7"/>
    <mergeCell ref="AM4:AM7"/>
    <mergeCell ref="AK2:AM2"/>
    <mergeCell ref="AN4:AN7"/>
    <mergeCell ref="AI3:AI7"/>
    <mergeCell ref="G3:G7"/>
    <mergeCell ref="H3:H7"/>
    <mergeCell ref="I3:I7"/>
    <mergeCell ref="J3:J7"/>
    <mergeCell ref="AU4:AX4"/>
    <mergeCell ref="AQ3:AX3"/>
    <mergeCell ref="AG1:AX1"/>
    <mergeCell ref="AN2:AX2"/>
    <mergeCell ref="AQ4:AT4"/>
    <mergeCell ref="AO4:AO7"/>
    <mergeCell ref="AJ3:AJ7"/>
    <mergeCell ref="AG2:AJ2"/>
    <mergeCell ref="W2:Z2"/>
    <mergeCell ref="AA2:AC2"/>
    <mergeCell ref="AA4:AA7"/>
    <mergeCell ref="AB4:AB7"/>
    <mergeCell ref="AC4:AC7"/>
    <mergeCell ref="AD2:AF2"/>
    <mergeCell ref="AD4:AD7"/>
    <mergeCell ref="AE4:AE7"/>
    <mergeCell ref="AF4:AF7"/>
    <mergeCell ref="AG3:AG7"/>
    <mergeCell ref="AH3:AH7"/>
    <mergeCell ref="Y3:Y7"/>
    <mergeCell ref="O2:R2"/>
    <mergeCell ref="G1:R1"/>
    <mergeCell ref="S2:V2"/>
    <mergeCell ref="S1:AF1"/>
    <mergeCell ref="R3:R7"/>
    <mergeCell ref="S3:S7"/>
    <mergeCell ref="T3:T7"/>
    <mergeCell ref="U3:U7"/>
    <mergeCell ref="V3:V7"/>
    <mergeCell ref="N3:N7"/>
    <mergeCell ref="K2:N2"/>
    <mergeCell ref="O3:O7"/>
    <mergeCell ref="P3:P7"/>
    <mergeCell ref="Q3:Q7"/>
    <mergeCell ref="G2:J2"/>
    <mergeCell ref="K3:K7"/>
    <mergeCell ref="L3:L7"/>
    <mergeCell ref="M3:M7"/>
    <mergeCell ref="Z3:Z7"/>
    <mergeCell ref="W3:W7"/>
    <mergeCell ref="X3:X7"/>
    <mergeCell ref="CL3:CL7"/>
    <mergeCell ref="CM3:CM7"/>
    <mergeCell ref="DL3:DL7"/>
    <mergeCell ref="DM3:DM7"/>
    <mergeCell ref="DJ2:DM2"/>
    <mergeCell ref="DN3:DN7"/>
    <mergeCell ref="DO3:DO7"/>
    <mergeCell ref="DP3:DP7"/>
    <mergeCell ref="DN2:DP2"/>
    <mergeCell ref="DQ2:DQ7"/>
    <mergeCell ref="DI1:DQ1"/>
    <mergeCell ref="DY1:DZ1"/>
    <mergeCell ref="DY2:DZ2"/>
    <mergeCell ref="DY3:DY7"/>
    <mergeCell ref="DZ3:DZ7"/>
    <mergeCell ref="BD3:BD7"/>
    <mergeCell ref="BA2:BD2"/>
    <mergeCell ref="BE2:BE7"/>
    <mergeCell ref="BF2:BF7"/>
    <mergeCell ref="AY1:BF1"/>
    <mergeCell ref="AY2:AY7"/>
    <mergeCell ref="AZ2:AZ7"/>
    <mergeCell ref="BA3:BA7"/>
    <mergeCell ref="BB3:BB7"/>
    <mergeCell ref="BC3:BC7"/>
    <mergeCell ref="BL2:BL7"/>
    <mergeCell ref="BG1:BL1"/>
    <mergeCell ref="DB3:DB7"/>
    <mergeCell ref="DC3:DC7"/>
    <mergeCell ref="DD3:DD7"/>
    <mergeCell ref="DA2:DD2"/>
    <mergeCell ref="DE2:DE7"/>
    <mergeCell ref="EA2:EA7"/>
    <mergeCell ref="EB2:EB7"/>
    <mergeCell ref="CO3:CO7"/>
    <mergeCell ref="CP3:CP7"/>
    <mergeCell ref="CQ3:CQ7"/>
    <mergeCell ref="CR3:CR7"/>
    <mergeCell ref="CO2:CR2"/>
    <mergeCell ref="DG4:DG7"/>
    <mergeCell ref="DH4:DH7"/>
    <mergeCell ref="DG2:DH2"/>
    <mergeCell ref="DA1:DH1"/>
    <mergeCell ref="DI2:DI7"/>
    <mergeCell ref="DJ3:DJ7"/>
    <mergeCell ref="DK3:DK7"/>
    <mergeCell ref="CZ2:CZ7"/>
    <mergeCell ref="CU1:CZ1"/>
    <mergeCell ref="DA3:DA7"/>
    <mergeCell ref="DF2:DF7"/>
    <mergeCell ref="EC2:EC7"/>
    <mergeCell ref="ED2:ED7"/>
    <mergeCell ref="DR1:DR7"/>
    <mergeCell ref="DS1:DS7"/>
    <mergeCell ref="DT2:DT7"/>
    <mergeCell ref="DU2:DU7"/>
    <mergeCell ref="DV2:DV7"/>
    <mergeCell ref="DW2:DW7"/>
    <mergeCell ref="DX2:DX7"/>
    <mergeCell ref="DT1:DX1"/>
    <mergeCell ref="EB1:ED1"/>
    <mergeCell ref="EE1:EF1"/>
    <mergeCell ref="EG2:EG7"/>
    <mergeCell ref="EH3:EH7"/>
    <mergeCell ref="EI3:EI7"/>
    <mergeCell ref="EJ3:EJ7"/>
    <mergeCell ref="AHT2:AHW2"/>
    <mergeCell ref="AHT3:AHT7"/>
    <mergeCell ref="AHU3:AHU7"/>
    <mergeCell ref="AHV3:AHV7"/>
    <mergeCell ref="AHW3:AHW7"/>
    <mergeCell ref="EQ1:FN1"/>
    <mergeCell ref="FQ3:FQ7"/>
    <mergeCell ref="FR3:FR7"/>
    <mergeCell ref="FO2:FR2"/>
    <mergeCell ref="FT3:FT7"/>
    <mergeCell ref="GO3:GO7"/>
    <mergeCell ref="GP3:GP7"/>
    <mergeCell ref="GR3:GR7"/>
    <mergeCell ref="GS3:GS7"/>
    <mergeCell ref="GT3:GT7"/>
    <mergeCell ref="GV3:GV7"/>
    <mergeCell ref="HQ2:HV2"/>
    <mergeCell ref="EK3:EK7"/>
    <mergeCell ref="HO3:HO7"/>
    <mergeCell ref="EH2:EK2"/>
    <mergeCell ref="EL2:EL7"/>
    <mergeCell ref="EM3:EM7"/>
    <mergeCell ref="EN3:EN7"/>
    <mergeCell ref="EM2:EN2"/>
    <mergeCell ref="FS2:FV2"/>
    <mergeCell ref="FW2:FZ2"/>
    <mergeCell ref="GA2:GD2"/>
    <mergeCell ref="GE2:GH2"/>
    <mergeCell ref="GI2:GL2"/>
    <mergeCell ref="GM2:GP2"/>
    <mergeCell ref="GQ2:GT2"/>
    <mergeCell ref="HK3:HK7"/>
    <mergeCell ref="HL3:HL7"/>
    <mergeCell ref="HM3:HM7"/>
    <mergeCell ref="HQ3:HQ7"/>
    <mergeCell ref="HR3:HR7"/>
    <mergeCell ref="HS3:HS7"/>
    <mergeCell ref="HT3:HT7"/>
    <mergeCell ref="HU3:HU7"/>
    <mergeCell ref="HV3:HV7"/>
    <mergeCell ref="FS3:FS7"/>
    <mergeCell ref="GM3:GM7"/>
    <mergeCell ref="GQ3:GQ7"/>
    <mergeCell ref="GU3:GU7"/>
    <mergeCell ref="GY3:GY7"/>
    <mergeCell ref="FO3:FO7"/>
    <mergeCell ref="FP3:FP7"/>
    <mergeCell ref="FG3:FG7"/>
    <mergeCell ref="EE2:EE7"/>
    <mergeCell ref="EQ2:ET2"/>
    <mergeCell ref="EQ3:EQ7"/>
    <mergeCell ref="ER3:ER7"/>
    <mergeCell ref="ES3:ES7"/>
    <mergeCell ref="ET3:ET7"/>
    <mergeCell ref="EV3:EV7"/>
    <mergeCell ref="EW3:EW7"/>
    <mergeCell ref="EX3:EX7"/>
    <mergeCell ref="EU2:EX2"/>
    <mergeCell ref="EU3:EU7"/>
    <mergeCell ref="EZ3:EZ7"/>
    <mergeCell ref="FA3:FA7"/>
    <mergeCell ref="FB3:FB7"/>
    <mergeCell ref="EY2:FB2"/>
    <mergeCell ref="EY3:EY7"/>
    <mergeCell ref="EF2:EF7"/>
    <mergeCell ref="AJT3:AJT7"/>
    <mergeCell ref="AJU3:AJU7"/>
    <mergeCell ref="AJV3:AJV7"/>
    <mergeCell ref="AJW3:AJW7"/>
    <mergeCell ref="AIJ2:AIM2"/>
    <mergeCell ref="AIR2:AIU2"/>
    <mergeCell ref="AIR3:AIR7"/>
    <mergeCell ref="AIS3:AIS7"/>
    <mergeCell ref="AIT3:AIT7"/>
    <mergeCell ref="AIU3:AIU7"/>
    <mergeCell ref="AIZ2:AJC2"/>
    <mergeCell ref="AIZ3:AIZ7"/>
    <mergeCell ref="AJA3:AJA7"/>
    <mergeCell ref="AJB3:AJB7"/>
    <mergeCell ref="AJC3:AJC7"/>
    <mergeCell ref="AIF2:AII2"/>
    <mergeCell ref="AIF3:AIF7"/>
    <mergeCell ref="AIG3:AIG7"/>
    <mergeCell ref="AIH3:AIH7"/>
    <mergeCell ref="AII3:AII7"/>
    <mergeCell ref="AIY3:AIY7"/>
    <mergeCell ref="AJD2:AJG2"/>
    <mergeCell ref="AJD3:AJD7"/>
    <mergeCell ref="AJE3:AJE7"/>
    <mergeCell ref="AJF3:AJF7"/>
    <mergeCell ref="AJG3:AJG7"/>
    <mergeCell ref="AIJ3:AIJ7"/>
    <mergeCell ref="AIK3:AIK7"/>
    <mergeCell ref="AIL3:AIL7"/>
    <mergeCell ref="AIM3:AIM7"/>
    <mergeCell ref="AKW2:ALA2"/>
    <mergeCell ref="AKW3:AKW7"/>
    <mergeCell ref="AKX3:AKX7"/>
    <mergeCell ref="AKY3:AKY7"/>
    <mergeCell ref="AKZ3:AKZ7"/>
    <mergeCell ref="ALA3:ALA7"/>
    <mergeCell ref="AJH3:AJH7"/>
    <mergeCell ref="AJI3:AJI7"/>
    <mergeCell ref="AJJ3:AJJ7"/>
    <mergeCell ref="AJK3:AJK7"/>
    <mergeCell ref="AJH2:AJK2"/>
    <mergeCell ref="AJP2:AJS2"/>
    <mergeCell ref="AJP3:AJP7"/>
    <mergeCell ref="AJQ3:AJQ7"/>
    <mergeCell ref="AJR3:AJR7"/>
    <mergeCell ref="AJS3:AJS7"/>
    <mergeCell ref="AJX2:AKA2"/>
    <mergeCell ref="AJX3:AJX7"/>
    <mergeCell ref="AJY3:AJY7"/>
    <mergeCell ref="AJZ3:AJZ7"/>
    <mergeCell ref="AKA3:AKA7"/>
    <mergeCell ref="AKB2:AKE2"/>
    <mergeCell ref="AKB3:AKB7"/>
    <mergeCell ref="AKC3:AKC7"/>
    <mergeCell ref="AKD3:AKD7"/>
    <mergeCell ref="AKE3:AKE7"/>
    <mergeCell ref="AJL2:AJO2"/>
    <mergeCell ref="AJL3:AJL7"/>
    <mergeCell ref="AJM3:AJM7"/>
    <mergeCell ref="AJN3:AJN7"/>
    <mergeCell ref="AJO3:AJO7"/>
    <mergeCell ref="AJT2:AJW2"/>
    <mergeCell ref="AKF3:AKF7"/>
    <mergeCell ref="AKG3:AKG7"/>
    <mergeCell ref="AKH3:AKH7"/>
    <mergeCell ref="AKI3:AKI7"/>
    <mergeCell ref="AKF2:AKI2"/>
    <mergeCell ref="AKJ3:AKJ7"/>
    <mergeCell ref="AKK3:AKK7"/>
    <mergeCell ref="AKL3:AKL7"/>
    <mergeCell ref="AKM3:AKM7"/>
    <mergeCell ref="AKJ2:AKM2"/>
    <mergeCell ref="AKR3:AKR7"/>
    <mergeCell ref="AKS3:AKS7"/>
    <mergeCell ref="AKT3:AKT7"/>
    <mergeCell ref="AKU3:AKU7"/>
    <mergeCell ref="AKV3:AKV7"/>
    <mergeCell ref="AKR2:AKV2"/>
    <mergeCell ref="AKN2:AKQ2"/>
    <mergeCell ref="AKN3:AKN7"/>
    <mergeCell ref="AKO3:AKO7"/>
    <mergeCell ref="AKP3:AKP7"/>
    <mergeCell ref="AKQ3:AKQ7"/>
    <mergeCell ref="ALB3:ALB7"/>
    <mergeCell ref="ALC3:ALC7"/>
    <mergeCell ref="ALD3:ALD7"/>
    <mergeCell ref="ALE3:ALE7"/>
    <mergeCell ref="ALB2:ALE2"/>
    <mergeCell ref="ALF3:ALF7"/>
    <mergeCell ref="ALG3:ALG7"/>
    <mergeCell ref="ALH3:ALH7"/>
    <mergeCell ref="ALI3:ALI7"/>
    <mergeCell ref="ALF2:ALI2"/>
    <mergeCell ref="ALJ3:ALJ7"/>
    <mergeCell ref="ALK3:ALK7"/>
    <mergeCell ref="ALL3:ALL7"/>
    <mergeCell ref="ALM3:ALM7"/>
    <mergeCell ref="ALJ2:ALM2"/>
    <mergeCell ref="ALR3:ALR7"/>
    <mergeCell ref="ALS3:ALS7"/>
    <mergeCell ref="ANE3:ANE7"/>
    <mergeCell ref="ANB2:ANE2"/>
    <mergeCell ref="ANF3:ANF7"/>
    <mergeCell ref="ANG3:ANG7"/>
    <mergeCell ref="ANH3:ANH7"/>
    <mergeCell ref="ANI3:ANI7"/>
    <mergeCell ref="ANF2:ANI2"/>
    <mergeCell ref="ALT3:ALT7"/>
    <mergeCell ref="ALU3:ALU7"/>
    <mergeCell ref="ALR2:ALU2"/>
    <mergeCell ref="ALZ3:ALZ7"/>
    <mergeCell ref="AMA3:AMA7"/>
    <mergeCell ref="AMB3:AMB7"/>
    <mergeCell ref="AMC3:AMC7"/>
    <mergeCell ref="ALZ2:AMC2"/>
    <mergeCell ref="AMH2:AMK2"/>
    <mergeCell ref="AMH3:AMH7"/>
    <mergeCell ref="AMI3:AMI7"/>
    <mergeCell ref="AMJ3:AMJ7"/>
    <mergeCell ref="AMK3:AMK7"/>
    <mergeCell ref="AMP3:AMP7"/>
    <mergeCell ref="AMQ3:AMQ7"/>
    <mergeCell ref="AMR3:AMR7"/>
    <mergeCell ref="AOJ3:AOJ7"/>
    <mergeCell ref="AOK3:AOK7"/>
    <mergeCell ref="AOH2:AOK2"/>
    <mergeCell ref="AOL3:AOL7"/>
    <mergeCell ref="AOM3:AOM7"/>
    <mergeCell ref="AON3:AON7"/>
    <mergeCell ref="AOO3:AOO7"/>
    <mergeCell ref="AOL2:AOO2"/>
    <mergeCell ref="AOP3:AOP7"/>
    <mergeCell ref="AOQ3:AOQ7"/>
    <mergeCell ref="AOR3:AOR7"/>
    <mergeCell ref="AOH1:APE1"/>
    <mergeCell ref="ANJ3:ANJ7"/>
    <mergeCell ref="ANK3:ANK7"/>
    <mergeCell ref="ANL3:ANL7"/>
    <mergeCell ref="ANM3:ANM7"/>
    <mergeCell ref="ANJ2:ANM2"/>
    <mergeCell ref="ANN3:ANN7"/>
    <mergeCell ref="ANO3:ANO7"/>
    <mergeCell ref="ANP3:ANP7"/>
    <mergeCell ref="ANQ3:ANQ7"/>
    <mergeCell ref="ANN2:ANQ2"/>
    <mergeCell ref="ANR3:ANR7"/>
    <mergeCell ref="ANS3:ANS7"/>
    <mergeCell ref="ANT3:ANT7"/>
    <mergeCell ref="ANU3:ANU7"/>
    <mergeCell ref="ANR2:ANU2"/>
    <mergeCell ref="ANZ3:ANZ7"/>
    <mergeCell ref="AOA3:AOA7"/>
    <mergeCell ref="AOD2:AOG2"/>
    <mergeCell ref="AOD3:AOD7"/>
    <mergeCell ref="AOE3:AOE7"/>
    <mergeCell ref="AQY3:AQY7"/>
    <mergeCell ref="AQZ3:AQZ7"/>
    <mergeCell ref="ARA3:ARA7"/>
    <mergeCell ref="AQX2:ARA2"/>
    <mergeCell ref="AQD1:AQS1"/>
    <mergeCell ref="AOS3:AOS7"/>
    <mergeCell ref="AOP2:AOS2"/>
    <mergeCell ref="AOT3:AOT7"/>
    <mergeCell ref="AOU3:AOU7"/>
    <mergeCell ref="AOV3:AOV7"/>
    <mergeCell ref="AOW3:AOW7"/>
    <mergeCell ref="AOT2:AOW2"/>
    <mergeCell ref="AOX3:AOX7"/>
    <mergeCell ref="AOY3:AOY7"/>
    <mergeCell ref="AOZ3:AOZ7"/>
    <mergeCell ref="APA3:APA7"/>
    <mergeCell ref="AOX2:APA2"/>
    <mergeCell ref="APB3:APB7"/>
    <mergeCell ref="APC3:APC7"/>
    <mergeCell ref="APD3:APD7"/>
    <mergeCell ref="APE3:APE7"/>
    <mergeCell ref="APB2:APE2"/>
    <mergeCell ref="APY3:APY7"/>
    <mergeCell ref="APZ3:APZ7"/>
    <mergeCell ref="AQA3:AQA7"/>
    <mergeCell ref="AQB3:AQB7"/>
    <mergeCell ref="AQC3:AQC7"/>
    <mergeCell ref="APW3:APW7"/>
    <mergeCell ref="APX3:APX7"/>
    <mergeCell ref="AQD3:AQD7"/>
    <mergeCell ref="AQE3:AQE7"/>
    <mergeCell ref="AQF3:AQF7"/>
    <mergeCell ref="AQG3:AQG7"/>
    <mergeCell ref="AQD2:AQG2"/>
    <mergeCell ref="AQL3:AQL7"/>
    <mergeCell ref="AQM3:AQM7"/>
    <mergeCell ref="AQN3:AQN7"/>
    <mergeCell ref="AQO3:AQO7"/>
    <mergeCell ref="AQL2:AQO2"/>
    <mergeCell ref="AQT3:AQT7"/>
    <mergeCell ref="AQU3:AQU7"/>
    <mergeCell ref="AQV3:AQV7"/>
    <mergeCell ref="AQW3:AQW7"/>
    <mergeCell ref="AQT2:AQW2"/>
    <mergeCell ref="AQX3:AQX7"/>
    <mergeCell ref="AQH2:AQK2"/>
    <mergeCell ref="AQH3:AQH7"/>
    <mergeCell ref="AQI3:AQI7"/>
    <mergeCell ref="AQJ3:AQJ7"/>
    <mergeCell ref="AQK3:AQK7"/>
    <mergeCell ref="AQP2:AQS2"/>
    <mergeCell ref="AQP3:AQP7"/>
    <mergeCell ref="AQQ3:AQQ7"/>
    <mergeCell ref="AQR3:AQR7"/>
    <mergeCell ref="AQS3:AQS7"/>
    <mergeCell ref="ARB2:ARE2"/>
    <mergeCell ref="ARB3:ARB7"/>
    <mergeCell ref="ARC3:ARC7"/>
    <mergeCell ref="ARD3:ARD7"/>
    <mergeCell ref="ARE3:ARE7"/>
    <mergeCell ref="ARF3:ARF7"/>
    <mergeCell ref="ARG3:ARG7"/>
    <mergeCell ref="ARH3:ARH7"/>
    <mergeCell ref="ARI3:ARI7"/>
    <mergeCell ref="ARF2:ARI2"/>
    <mergeCell ref="ARJ2:ARM2"/>
    <mergeCell ref="ARJ3:ARJ7"/>
    <mergeCell ref="ARK3:ARK7"/>
    <mergeCell ref="ARL3:ARL7"/>
    <mergeCell ref="ARM3:ARM7"/>
    <mergeCell ref="ARR3:ARR7"/>
    <mergeCell ref="ARS3:ARS7"/>
    <mergeCell ref="ARN2:ARQ2"/>
    <mergeCell ref="ARN3:ARN7"/>
    <mergeCell ref="ART3:ART7"/>
    <mergeCell ref="ARU3:ARU7"/>
    <mergeCell ref="ARR2:ARU2"/>
    <mergeCell ref="ARV3:ARV7"/>
    <mergeCell ref="ARW3:ARW7"/>
    <mergeCell ref="ARX3:ARX7"/>
    <mergeCell ref="ARY3:ARY7"/>
    <mergeCell ref="ARV2:ARY2"/>
    <mergeCell ref="ARZ3:ARZ7"/>
    <mergeCell ref="ASA3:ASA7"/>
    <mergeCell ref="ASB3:ASB7"/>
    <mergeCell ref="ASC3:ASC7"/>
    <mergeCell ref="ARZ2:ASC2"/>
    <mergeCell ref="ASD2:ASG2"/>
    <mergeCell ref="ASD3:ASD7"/>
    <mergeCell ref="ASE3:ASE7"/>
    <mergeCell ref="ASF3:ASF7"/>
    <mergeCell ref="ASG3:ASG7"/>
    <mergeCell ref="ATH3:ATH7"/>
    <mergeCell ref="ATI3:ATI7"/>
    <mergeCell ref="ATJ3:ATJ7"/>
    <mergeCell ref="ATK3:ATK7"/>
    <mergeCell ref="ATF2:ATK2"/>
    <mergeCell ref="ASL2:ASO2"/>
    <mergeCell ref="ASL3:ASL7"/>
    <mergeCell ref="ASM3:ASM7"/>
    <mergeCell ref="ASN3:ASN7"/>
    <mergeCell ref="ASO3:ASO7"/>
    <mergeCell ref="AST2:ASW2"/>
    <mergeCell ref="AST3:AST7"/>
    <mergeCell ref="ASU3:ASU7"/>
    <mergeCell ref="ASV3:ASV7"/>
    <mergeCell ref="ASW3:ASW7"/>
    <mergeCell ref="ASX2:ATA2"/>
    <mergeCell ref="ASX3:ASX7"/>
    <mergeCell ref="ASY3:ASY7"/>
    <mergeCell ref="ASZ3:ASZ7"/>
    <mergeCell ref="ATA3:ATA7"/>
    <mergeCell ref="ATF3:ATF7"/>
    <mergeCell ref="ATG3:ATG7"/>
    <mergeCell ref="AUU3:AUU7"/>
    <mergeCell ref="AUV3:AUV7"/>
    <mergeCell ref="AUW3:AUW7"/>
    <mergeCell ref="ATR3:ATR7"/>
    <mergeCell ref="ATS3:ATS7"/>
    <mergeCell ref="ATT3:ATT7"/>
    <mergeCell ref="ATU3:ATU7"/>
    <mergeCell ref="ATR2:ATU2"/>
    <mergeCell ref="ATZ3:ATZ7"/>
    <mergeCell ref="AUA3:AUA7"/>
    <mergeCell ref="AUB3:AUB7"/>
    <mergeCell ref="AUC3:AUC7"/>
    <mergeCell ref="ATZ2:AUC2"/>
    <mergeCell ref="AUH2:AUK2"/>
    <mergeCell ref="AUH3:AUH7"/>
    <mergeCell ref="AUI3:AUI7"/>
    <mergeCell ref="AUJ3:AUJ7"/>
    <mergeCell ref="AUK3:AUK7"/>
    <mergeCell ref="AUQ3:AUQ7"/>
    <mergeCell ref="AUR3:AUR7"/>
    <mergeCell ref="AUS3:AUS7"/>
    <mergeCell ref="AUP2:AUS2"/>
    <mergeCell ref="AUX3:AUX7"/>
    <mergeCell ref="AUY3:AUY7"/>
    <mergeCell ref="AUX2:AUY2"/>
    <mergeCell ref="AUZ3:AUZ7"/>
    <mergeCell ref="AVA3:AVA7"/>
    <mergeCell ref="AVB3:AVB7"/>
    <mergeCell ref="AVC3:AVC7"/>
    <mergeCell ref="AUZ2:AVC2"/>
    <mergeCell ref="AVD3:AVD7"/>
    <mergeCell ref="AVE3:AVE7"/>
    <mergeCell ref="AVF3:AVF7"/>
    <mergeCell ref="AVG3:AVG7"/>
    <mergeCell ref="AVD2:AVG2"/>
    <mergeCell ref="AUP3:AUP7"/>
    <mergeCell ref="AVQ1:AWF1"/>
    <mergeCell ref="AVH3:AVH7"/>
    <mergeCell ref="AVI3:AVI7"/>
    <mergeCell ref="AVJ3:AVJ7"/>
    <mergeCell ref="AVK3:AVK7"/>
    <mergeCell ref="AVH2:AVK2"/>
    <mergeCell ref="AVL3:AVL7"/>
    <mergeCell ref="AVM3:AVM7"/>
    <mergeCell ref="AVN3:AVN7"/>
    <mergeCell ref="AVO3:AVO7"/>
    <mergeCell ref="AVP3:AVP7"/>
    <mergeCell ref="AVL2:AVP2"/>
    <mergeCell ref="AUX1:AVP1"/>
    <mergeCell ref="AVQ3:AVQ7"/>
    <mergeCell ref="AVR3:AVR7"/>
    <mergeCell ref="AVS3:AVS7"/>
    <mergeCell ref="AVT3:AVT7"/>
    <mergeCell ref="AVQ2:AVT2"/>
    <mergeCell ref="AWT4:AWT7"/>
    <mergeCell ref="AWU3:AWV3"/>
    <mergeCell ref="AWU4:AWU7"/>
    <mergeCell ref="AWV4:AWV7"/>
    <mergeCell ref="AVU3:AVU7"/>
    <mergeCell ref="AVV3:AVV7"/>
    <mergeCell ref="AVW3:AVW7"/>
    <mergeCell ref="AVX3:AVX7"/>
    <mergeCell ref="AVU2:AVX2"/>
    <mergeCell ref="AVY3:AVY7"/>
    <mergeCell ref="AVZ3:AVZ7"/>
    <mergeCell ref="AWA3:AWA7"/>
    <mergeCell ref="AWB3:AWB7"/>
    <mergeCell ref="AVY2:AWB2"/>
    <mergeCell ref="AWG4:AWG7"/>
    <mergeCell ref="AWH4:AWH7"/>
    <mergeCell ref="AWG3:AWH3"/>
    <mergeCell ref="AWI3:AWJ3"/>
    <mergeCell ref="AWI4:AWI7"/>
    <mergeCell ref="AWJ4:AWJ7"/>
    <mergeCell ref="AWC2:AWF2"/>
    <mergeCell ref="AWC3:AWC7"/>
    <mergeCell ref="AWD3:AWD7"/>
    <mergeCell ref="AWE3:AWE7"/>
    <mergeCell ref="AWF3:AWF7"/>
    <mergeCell ref="AXS4:AXS7"/>
    <mergeCell ref="AWW3:AWX3"/>
    <mergeCell ref="AWW4:AWW7"/>
    <mergeCell ref="AWX4:AWX7"/>
    <mergeCell ref="AWG2:AWX2"/>
    <mergeCell ref="AWY3:AWY7"/>
    <mergeCell ref="AWZ3:AWZ7"/>
    <mergeCell ref="AXA3:AXA7"/>
    <mergeCell ref="AWY2:AXA2"/>
    <mergeCell ref="AXB3:AXC3"/>
    <mergeCell ref="AXB4:AXB7"/>
    <mergeCell ref="AXC4:AXC7"/>
    <mergeCell ref="AXF3:AXG3"/>
    <mergeCell ref="AXF4:AXF7"/>
    <mergeCell ref="AXG4:AXG7"/>
    <mergeCell ref="AXD3:AXE3"/>
    <mergeCell ref="AXD4:AXD7"/>
    <mergeCell ref="AXE4:AXE7"/>
    <mergeCell ref="AWK3:AWL3"/>
    <mergeCell ref="AWK4:AWK7"/>
    <mergeCell ref="AWL4:AWL7"/>
    <mergeCell ref="AWM3:AWN3"/>
    <mergeCell ref="AWM4:AWM7"/>
    <mergeCell ref="AWN4:AWN7"/>
    <mergeCell ref="AWO3:AWP3"/>
    <mergeCell ref="AWO4:AWO7"/>
    <mergeCell ref="AWP4:AWP7"/>
    <mergeCell ref="AWQ3:AWR3"/>
    <mergeCell ref="AWQ4:AWQ7"/>
    <mergeCell ref="AWR4:AWR7"/>
    <mergeCell ref="AWS3:AWT3"/>
    <mergeCell ref="AWS4:AWS7"/>
    <mergeCell ref="AWG1:AXW1"/>
    <mergeCell ref="AXB2:AXS2"/>
    <mergeCell ref="UK2:UN2"/>
    <mergeCell ref="UK3:UK7"/>
    <mergeCell ref="UL3:UL7"/>
    <mergeCell ref="UM3:UM7"/>
    <mergeCell ref="UN3:UN7"/>
    <mergeCell ref="ZC1:ZO1"/>
    <mergeCell ref="ZC2:ZC7"/>
    <mergeCell ref="ZD2:ZD7"/>
    <mergeCell ref="ZE2:ZE7"/>
    <mergeCell ref="ZF2:ZF7"/>
    <mergeCell ref="ZG2:ZG7"/>
    <mergeCell ref="ZH2:ZH7"/>
    <mergeCell ref="ZI2:ZI7"/>
    <mergeCell ref="ZJ2:ZJ7"/>
    <mergeCell ref="ZK2:ZK7"/>
    <mergeCell ref="ZL2:ZL7"/>
    <mergeCell ref="ZM2:ZM7"/>
    <mergeCell ref="ZN2:ZN7"/>
    <mergeCell ref="AXH3:AXI3"/>
    <mergeCell ref="AXH4:AXH7"/>
    <mergeCell ref="AXI4:AXI7"/>
    <mergeCell ref="AXJ3:AXK3"/>
    <mergeCell ref="AXJ4:AXJ7"/>
    <mergeCell ref="AXK4:AXK7"/>
    <mergeCell ref="AXL3:AXM3"/>
    <mergeCell ref="AXL4:AXL7"/>
    <mergeCell ref="AXM4:AXM7"/>
    <mergeCell ref="AXN3:AXO3"/>
    <mergeCell ref="AXN4:AXN7"/>
    <mergeCell ref="AXO4:AXO7"/>
    <mergeCell ref="AAF3:AAF7"/>
    <mergeCell ref="AAG3:AAG7"/>
    <mergeCell ref="AAH3:AAH7"/>
    <mergeCell ref="AAI3:AAI7"/>
    <mergeCell ref="AAJ3:AAJ7"/>
    <mergeCell ref="AAK3:AAK7"/>
    <mergeCell ref="AAL3:AAL7"/>
    <mergeCell ref="AAM3:AAM7"/>
    <mergeCell ref="ABE2:ABJ2"/>
    <mergeCell ref="ABE3:ABE7"/>
    <mergeCell ref="ABF3:ABF7"/>
    <mergeCell ref="ABG3:ABG7"/>
    <mergeCell ref="ABH3:ABH7"/>
    <mergeCell ref="ABI3:ABI7"/>
    <mergeCell ref="ABJ3:ABJ7"/>
    <mergeCell ref="AAT2:AAX2"/>
    <mergeCell ref="AAT3:AAT7"/>
    <mergeCell ref="AAU3:AAU7"/>
    <mergeCell ref="AAV3:AAV7"/>
    <mergeCell ref="AAW3:AAW7"/>
    <mergeCell ref="AAX3:AAX7"/>
    <mergeCell ref="AAY2:ABD2"/>
    <mergeCell ref="AAY3:AAY7"/>
    <mergeCell ref="AAZ3:AAZ7"/>
    <mergeCell ref="ABA3:ABA7"/>
    <mergeCell ref="ABB3:ABB7"/>
    <mergeCell ref="ABC3:ABC7"/>
    <mergeCell ref="ABD3:ABD7"/>
    <mergeCell ref="AAN2:AAS2"/>
    <mergeCell ref="AAN3:AAN7"/>
    <mergeCell ref="AAO3:AAO7"/>
    <mergeCell ref="AAP3:AAP7"/>
    <mergeCell ref="ADB2:ADJ2"/>
    <mergeCell ref="ADB3:ADB7"/>
    <mergeCell ref="ADC3:ADC7"/>
    <mergeCell ref="ADD3:ADD7"/>
    <mergeCell ref="ADE3:ADE7"/>
    <mergeCell ref="ADF3:ADF7"/>
    <mergeCell ref="ADG3:ADG7"/>
    <mergeCell ref="ADH3:ADH7"/>
    <mergeCell ref="ADI3:ADI7"/>
    <mergeCell ref="ADJ3:ADJ7"/>
    <mergeCell ref="ABK1:ADJ1"/>
    <mergeCell ref="AEE2:AEH2"/>
    <mergeCell ref="ABQ2:ABV2"/>
    <mergeCell ref="ABQ3:ABQ7"/>
    <mergeCell ref="ABR3:ABR7"/>
    <mergeCell ref="ABS3:ABS7"/>
    <mergeCell ref="ABT3:ABT7"/>
    <mergeCell ref="ABU3:ABU7"/>
    <mergeCell ref="ABV3:ABV7"/>
    <mergeCell ref="ACF2:ACN2"/>
    <mergeCell ref="ACF3:ACF7"/>
    <mergeCell ref="ACG3:ACG7"/>
    <mergeCell ref="ACH3:ACH7"/>
    <mergeCell ref="ACI3:ACI7"/>
    <mergeCell ref="ACJ3:ACJ7"/>
    <mergeCell ref="ACK3:ACK7"/>
    <mergeCell ref="ACL3:ACL7"/>
    <mergeCell ref="ACM3:ACM7"/>
    <mergeCell ref="ACN3:ACN7"/>
    <mergeCell ref="ACC3:ACC7"/>
    <mergeCell ref="ACW3:ACW7"/>
    <mergeCell ref="AEG3:AEG7"/>
    <mergeCell ref="AGV2:AGY2"/>
    <mergeCell ref="AGV3:AGV7"/>
    <mergeCell ref="AGW3:AGW7"/>
    <mergeCell ref="AGX3:AGX7"/>
    <mergeCell ref="AGY3:AGY7"/>
    <mergeCell ref="AHD2:AHG2"/>
    <mergeCell ref="AHD3:AHD7"/>
    <mergeCell ref="AHE3:AHE7"/>
    <mergeCell ref="AHF3:AHF7"/>
    <mergeCell ref="AHG3:AHG7"/>
    <mergeCell ref="AIB2:AIE2"/>
    <mergeCell ref="AIB3:AIB7"/>
    <mergeCell ref="AIC3:AIC7"/>
    <mergeCell ref="AID3:AID7"/>
    <mergeCell ref="AIE3:AIE7"/>
    <mergeCell ref="AEL3:AEL7"/>
    <mergeCell ref="AEM3:AEM7"/>
    <mergeCell ref="AEN3:AEN7"/>
    <mergeCell ref="AEO3:AEO7"/>
    <mergeCell ref="AEP3:AEP7"/>
    <mergeCell ref="AEQ3:AEQ7"/>
    <mergeCell ref="AER3:AER7"/>
    <mergeCell ref="AES3:AES7"/>
    <mergeCell ref="AEI2:AEQ2"/>
    <mergeCell ref="AFJ3:AFJ7"/>
    <mergeCell ref="AFK3:AFK7"/>
    <mergeCell ref="AFM3:AFM7"/>
    <mergeCell ref="AFN3:AFN7"/>
    <mergeCell ref="AFO3:AFO7"/>
    <mergeCell ref="AFL2:AFO2"/>
    <mergeCell ref="AFP3:AFP7"/>
    <mergeCell ref="AFC3:AFC7"/>
    <mergeCell ref="AHT1:ALA1"/>
    <mergeCell ref="ADK1:AEH1"/>
    <mergeCell ref="ALN2:ALQ2"/>
    <mergeCell ref="ALN3:ALN7"/>
    <mergeCell ref="ALO3:ALO7"/>
    <mergeCell ref="ALP3:ALP7"/>
    <mergeCell ref="ALQ3:ALQ7"/>
    <mergeCell ref="ALV2:ALY2"/>
    <mergeCell ref="ALV3:ALV7"/>
    <mergeCell ref="ALW3:ALW7"/>
    <mergeCell ref="ALX3:ALX7"/>
    <mergeCell ref="ALY3:ALY7"/>
    <mergeCell ref="ALB1:ALY1"/>
    <mergeCell ref="ANV2:ANY2"/>
    <mergeCell ref="ANV3:ANV7"/>
    <mergeCell ref="ANW3:ANW7"/>
    <mergeCell ref="ANX3:ANX7"/>
    <mergeCell ref="ANY3:ANY7"/>
    <mergeCell ref="AHX2:AIA2"/>
    <mergeCell ref="AHX3:AHX7"/>
    <mergeCell ref="AHY3:AHY7"/>
    <mergeCell ref="AHZ3:AHZ7"/>
    <mergeCell ref="AIA3:AIA7"/>
    <mergeCell ref="AIN2:AIQ2"/>
    <mergeCell ref="AIN3:AIN7"/>
    <mergeCell ref="AIO3:AIO7"/>
    <mergeCell ref="AIP3:AIP7"/>
    <mergeCell ref="AIQ3:AIQ7"/>
    <mergeCell ref="AIV2:AIY2"/>
    <mergeCell ref="AIV3:AIV7"/>
    <mergeCell ref="AIW3:AIW7"/>
    <mergeCell ref="AIX3:AIX7"/>
    <mergeCell ref="AOF3:AOF7"/>
    <mergeCell ref="AOG3:AOG7"/>
    <mergeCell ref="ANB1:AOG1"/>
    <mergeCell ref="AMD2:AMG2"/>
    <mergeCell ref="AMD3:AMD7"/>
    <mergeCell ref="AME3:AME7"/>
    <mergeCell ref="AMF3:AMF7"/>
    <mergeCell ref="AMG3:AMG7"/>
    <mergeCell ref="AML2:AMO2"/>
    <mergeCell ref="AML3:AML7"/>
    <mergeCell ref="AMM3:AMM7"/>
    <mergeCell ref="AMN3:AMN7"/>
    <mergeCell ref="AMO3:AMO7"/>
    <mergeCell ref="AMX2:ANA2"/>
    <mergeCell ref="AMX3:AMX7"/>
    <mergeCell ref="AMY3:AMY7"/>
    <mergeCell ref="AMZ3:AMZ7"/>
    <mergeCell ref="ANA3:ANA7"/>
    <mergeCell ref="ALZ1:ANA1"/>
    <mergeCell ref="AOB3:AOB7"/>
    <mergeCell ref="AOC3:AOC7"/>
    <mergeCell ref="ANZ2:AOC2"/>
    <mergeCell ref="AMS3:AMS7"/>
    <mergeCell ref="AMP2:AMS2"/>
    <mergeCell ref="AMT2:AMW2"/>
    <mergeCell ref="AMT3:AMT7"/>
    <mergeCell ref="AMU3:AMU7"/>
    <mergeCell ref="AMV3:AMV7"/>
    <mergeCell ref="AMW3:AMW7"/>
    <mergeCell ref="ANB3:ANB7"/>
    <mergeCell ref="ANC3:ANC7"/>
    <mergeCell ref="AND3:AND7"/>
    <mergeCell ref="AOH3:AOH7"/>
    <mergeCell ref="AOI3:AOI7"/>
    <mergeCell ref="ASS3:ASS7"/>
    <mergeCell ref="ATB2:ATE2"/>
    <mergeCell ref="ATB3:ATB7"/>
    <mergeCell ref="ATC3:ATC7"/>
    <mergeCell ref="ATD3:ATD7"/>
    <mergeCell ref="ATE3:ATE7"/>
    <mergeCell ref="APF1:AQC1"/>
    <mergeCell ref="APF2:API2"/>
    <mergeCell ref="APJ2:APM2"/>
    <mergeCell ref="APN2:APQ2"/>
    <mergeCell ref="APR2:APU2"/>
    <mergeCell ref="APV2:APY2"/>
    <mergeCell ref="APZ2:AQC2"/>
    <mergeCell ref="APF3:APF7"/>
    <mergeCell ref="APG3:APG7"/>
    <mergeCell ref="APH3:APH7"/>
    <mergeCell ref="API3:API7"/>
    <mergeCell ref="APJ3:APJ7"/>
    <mergeCell ref="APK3:APK7"/>
    <mergeCell ref="APL3:APL7"/>
    <mergeCell ref="APM3:APM7"/>
    <mergeCell ref="APN3:APN7"/>
    <mergeCell ref="APO3:APO7"/>
    <mergeCell ref="APP3:APP7"/>
    <mergeCell ref="APQ3:APQ7"/>
    <mergeCell ref="APR3:APR7"/>
    <mergeCell ref="APS3:APS7"/>
    <mergeCell ref="APT3:APT7"/>
    <mergeCell ref="APU3:APU7"/>
    <mergeCell ref="APV3:APV7"/>
    <mergeCell ref="AQT1:ATQ1"/>
    <mergeCell ref="ATV2:ATY2"/>
    <mergeCell ref="ATV3:ATV7"/>
    <mergeCell ref="ATW3:ATW7"/>
    <mergeCell ref="ATX3:ATX7"/>
    <mergeCell ref="ATY3:ATY7"/>
    <mergeCell ref="ATR1:ATY1"/>
    <mergeCell ref="AUD2:AUG2"/>
    <mergeCell ref="AUD3:AUD7"/>
    <mergeCell ref="AUE3:AUE7"/>
    <mergeCell ref="AUF3:AUF7"/>
    <mergeCell ref="AUG3:AUG7"/>
    <mergeCell ref="ATZ1:AUW1"/>
    <mergeCell ref="ARO3:ARO7"/>
    <mergeCell ref="ARP3:ARP7"/>
    <mergeCell ref="ARQ3:ARQ7"/>
    <mergeCell ref="ASH2:ASK2"/>
    <mergeCell ref="ASH3:ASH7"/>
    <mergeCell ref="ASI3:ASI7"/>
    <mergeCell ref="ASJ3:ASJ7"/>
    <mergeCell ref="ASK3:ASK7"/>
    <mergeCell ref="ASP2:ASS2"/>
    <mergeCell ref="ASP3:ASP7"/>
    <mergeCell ref="ASQ3:ASQ7"/>
    <mergeCell ref="ASR3:ASR7"/>
    <mergeCell ref="AUL2:AUO2"/>
    <mergeCell ref="AUL3:AUL7"/>
    <mergeCell ref="AUM3:AUM7"/>
    <mergeCell ref="AUN3:AUN7"/>
    <mergeCell ref="AUO3:AUO7"/>
    <mergeCell ref="AUT2:AUW2"/>
    <mergeCell ref="AUT3:AUT7"/>
    <mergeCell ref="BIB3:BIB7"/>
    <mergeCell ref="BIC3:BIC7"/>
    <mergeCell ref="BHZ2:BIC2"/>
    <mergeCell ref="BID2:BIG2"/>
    <mergeCell ref="BID3:BID7"/>
    <mergeCell ref="BIE3:BIE7"/>
    <mergeCell ref="BIF3:BIF7"/>
    <mergeCell ref="BIG3:BIG7"/>
    <mergeCell ref="BIH2:BIK2"/>
    <mergeCell ref="BIH3:BIH7"/>
    <mergeCell ref="BII3:BII7"/>
    <mergeCell ref="BIJ3:BIJ7"/>
    <mergeCell ref="BIK3:BIK7"/>
    <mergeCell ref="BIL3:BIL7"/>
    <mergeCell ref="BIM3:BIM7"/>
    <mergeCell ref="ATL2:ATQ2"/>
    <mergeCell ref="ATL3:ATL7"/>
    <mergeCell ref="ATM3:ATM7"/>
    <mergeCell ref="ATN3:ATN7"/>
    <mergeCell ref="ATO3:ATO7"/>
    <mergeCell ref="ATP3:ATP7"/>
    <mergeCell ref="ATQ3:ATQ7"/>
    <mergeCell ref="AXT3:AXT7"/>
    <mergeCell ref="AXU3:AXU7"/>
    <mergeCell ref="AXV3:AXV7"/>
    <mergeCell ref="AXT2:AXW2"/>
    <mergeCell ref="AXW3:AXW7"/>
    <mergeCell ref="AXP3:AXQ3"/>
    <mergeCell ref="AXP4:AXP7"/>
    <mergeCell ref="AXQ4:AXQ7"/>
    <mergeCell ref="AXR3:AXS3"/>
    <mergeCell ref="AXR4:AXR7"/>
    <mergeCell ref="BIX3:BJA3"/>
    <mergeCell ref="BIX4:BIX7"/>
    <mergeCell ref="BIY4:BIY7"/>
    <mergeCell ref="BIZ4:BIZ7"/>
    <mergeCell ref="BJA4:BJA7"/>
    <mergeCell ref="BJB3:BJE3"/>
    <mergeCell ref="BJB4:BJB7"/>
    <mergeCell ref="BJC4:BJC7"/>
    <mergeCell ref="BJD4:BJD7"/>
    <mergeCell ref="BJE4:BJE7"/>
    <mergeCell ref="BIP2:BJE2"/>
    <mergeCell ref="BHZ1:BJE1"/>
    <mergeCell ref="BJF4:BJF7"/>
    <mergeCell ref="BJG4:BJG7"/>
    <mergeCell ref="BJH4:BJH7"/>
    <mergeCell ref="BJI4:BJI7"/>
    <mergeCell ref="BJF3:BJI3"/>
    <mergeCell ref="BIN3:BIN7"/>
    <mergeCell ref="BIO3:BIO7"/>
    <mergeCell ref="BIL2:BIO2"/>
    <mergeCell ref="BIP4:BIP7"/>
    <mergeCell ref="BIQ4:BIQ7"/>
    <mergeCell ref="BIR4:BIR7"/>
    <mergeCell ref="BIS4:BIS7"/>
    <mergeCell ref="BIP3:BIS3"/>
    <mergeCell ref="BIT3:BIW3"/>
    <mergeCell ref="BIT4:BIT7"/>
    <mergeCell ref="BIU4:BIU7"/>
    <mergeCell ref="BIV4:BIV7"/>
    <mergeCell ref="BIW4:BIW7"/>
    <mergeCell ref="BHZ3:BHZ7"/>
    <mergeCell ref="BIA3:BIA7"/>
    <mergeCell ref="BJJ3:BJM3"/>
    <mergeCell ref="BJJ4:BJJ7"/>
    <mergeCell ref="BJK4:BJK7"/>
    <mergeCell ref="BJL4:BJL7"/>
    <mergeCell ref="BJM4:BJM7"/>
    <mergeCell ref="BJN3:BJQ3"/>
    <mergeCell ref="BJN4:BJN7"/>
    <mergeCell ref="BJO4:BJO7"/>
    <mergeCell ref="BJP4:BJP7"/>
    <mergeCell ref="BJQ4:BJQ7"/>
    <mergeCell ref="BJR3:BJU3"/>
    <mergeCell ref="BJR4:BJR7"/>
    <mergeCell ref="BJS4:BJS7"/>
    <mergeCell ref="BJT4:BJT7"/>
    <mergeCell ref="BJU4:BJU7"/>
    <mergeCell ref="BJF2:BJU2"/>
    <mergeCell ref="BJV4:BJV7"/>
    <mergeCell ref="BKR3:BKR7"/>
    <mergeCell ref="BKS3:BKS7"/>
    <mergeCell ref="BJW4:BJW7"/>
    <mergeCell ref="BJV3:BJW3"/>
    <mergeCell ref="BJX3:BJY3"/>
    <mergeCell ref="BJX4:BJX7"/>
    <mergeCell ref="BJY4:BJY7"/>
    <mergeCell ref="BJZ3:BKA3"/>
    <mergeCell ref="BJZ4:BJZ7"/>
    <mergeCell ref="BKA4:BKA7"/>
    <mergeCell ref="BKB3:BKC3"/>
    <mergeCell ref="BKB4:BKB7"/>
    <mergeCell ref="BKC4:BKC7"/>
    <mergeCell ref="BKD3:BKE3"/>
    <mergeCell ref="BKD4:BKD7"/>
    <mergeCell ref="BKE4:BKE7"/>
    <mergeCell ref="BKF3:BKG3"/>
    <mergeCell ref="BKF4:BKF7"/>
    <mergeCell ref="BKG4:BKG7"/>
    <mergeCell ref="BKT3:BKT7"/>
    <mergeCell ref="BKU3:BKU7"/>
    <mergeCell ref="BKP2:BKU2"/>
    <mergeCell ref="BKV3:BKV7"/>
    <mergeCell ref="BKW3:BKW7"/>
    <mergeCell ref="BKX3:BKX7"/>
    <mergeCell ref="BKY3:BKY7"/>
    <mergeCell ref="BKZ3:BKZ7"/>
    <mergeCell ref="BKV2:BKZ2"/>
    <mergeCell ref="BJF1:BKZ1"/>
    <mergeCell ref="BLA3:BLA7"/>
    <mergeCell ref="BLB3:BLB7"/>
    <mergeCell ref="BLC3:BLC7"/>
    <mergeCell ref="BLD3:BLD7"/>
    <mergeCell ref="BLE3:BLE7"/>
    <mergeCell ref="BLF3:BLF7"/>
    <mergeCell ref="BLG3:BLG7"/>
    <mergeCell ref="BKH3:BKI3"/>
    <mergeCell ref="BKH4:BKH7"/>
    <mergeCell ref="BKI4:BKI7"/>
    <mergeCell ref="BKJ3:BKK3"/>
    <mergeCell ref="BKJ4:BKJ7"/>
    <mergeCell ref="BKK4:BKK7"/>
    <mergeCell ref="BKL3:BKM3"/>
    <mergeCell ref="BKL4:BKL7"/>
    <mergeCell ref="BKM4:BKM7"/>
    <mergeCell ref="BKN3:BKO3"/>
    <mergeCell ref="BKN4:BKN7"/>
    <mergeCell ref="BKO4:BKO7"/>
    <mergeCell ref="BJV2:BKO2"/>
    <mergeCell ref="BKP3:BKP7"/>
    <mergeCell ref="BKQ3:BKQ7"/>
    <mergeCell ref="BLH3:BLH7"/>
    <mergeCell ref="BLA2:BLH2"/>
    <mergeCell ref="BLI2:BLP2"/>
    <mergeCell ref="BLI3:BLI7"/>
    <mergeCell ref="BLJ3:BLJ7"/>
    <mergeCell ref="BLK3:BLK7"/>
    <mergeCell ref="BLL3:BLL7"/>
    <mergeCell ref="BLM3:BLM7"/>
    <mergeCell ref="BLN3:BLN7"/>
    <mergeCell ref="BLO3:BLO7"/>
    <mergeCell ref="BLP3:BLP7"/>
    <mergeCell ref="BLQ3:BLQ7"/>
    <mergeCell ref="BLR3:BLR7"/>
    <mergeCell ref="BLS3:BLS7"/>
    <mergeCell ref="BLT3:BLT7"/>
    <mergeCell ref="BLU3:BLU7"/>
    <mergeCell ref="BLV3:BLV7"/>
    <mergeCell ref="BLQ2:BLV2"/>
    <mergeCell ref="BLW3:BLW7"/>
    <mergeCell ref="BLX3:BLX7"/>
    <mergeCell ref="BLY3:BLY7"/>
    <mergeCell ref="BLZ3:BLZ7"/>
    <mergeCell ref="BMA3:BMA7"/>
    <mergeCell ref="BMB3:BMB7"/>
    <mergeCell ref="BMC3:BMC7"/>
    <mergeCell ref="BMD3:BMD7"/>
    <mergeCell ref="BME3:BME7"/>
    <mergeCell ref="BMF3:BMF7"/>
    <mergeCell ref="BMG3:BMG7"/>
    <mergeCell ref="BMH3:BMH7"/>
    <mergeCell ref="BLW2:BMH2"/>
    <mergeCell ref="BMI3:BMI7"/>
    <mergeCell ref="BMJ3:BMJ7"/>
    <mergeCell ref="BMK3:BMK7"/>
    <mergeCell ref="BML3:BML7"/>
    <mergeCell ref="BOC3:BOC7"/>
    <mergeCell ref="BMM3:BMM7"/>
    <mergeCell ref="BMN3:BMN7"/>
    <mergeCell ref="BMO3:BMO7"/>
    <mergeCell ref="BMP3:BMP7"/>
    <mergeCell ref="BMQ3:BMQ7"/>
    <mergeCell ref="BMR3:BMR7"/>
    <mergeCell ref="BMS3:BMS7"/>
    <mergeCell ref="BMT3:BMT7"/>
    <mergeCell ref="BMI2:BMT2"/>
    <mergeCell ref="BMU2:BMZ2"/>
    <mergeCell ref="BNA2:BNL2"/>
    <mergeCell ref="BNM2:BNX2"/>
    <mergeCell ref="BMU3:BMU7"/>
    <mergeCell ref="BMV3:BMV7"/>
    <mergeCell ref="BMW3:BMW7"/>
    <mergeCell ref="BMX3:BMX7"/>
    <mergeCell ref="BMY3:BMY7"/>
    <mergeCell ref="BMZ3:BMZ7"/>
    <mergeCell ref="BNA3:BNA7"/>
    <mergeCell ref="BNB3:BNB7"/>
    <mergeCell ref="BNC3:BNC7"/>
    <mergeCell ref="BND3:BND7"/>
    <mergeCell ref="BNE3:BNE7"/>
    <mergeCell ref="BNF3:BNF7"/>
    <mergeCell ref="BNG3:BNG7"/>
    <mergeCell ref="BNH3:BNH7"/>
    <mergeCell ref="BNI3:BNI7"/>
    <mergeCell ref="BNJ3:BNJ7"/>
    <mergeCell ref="BNK3:BNK7"/>
    <mergeCell ref="BNL3:BNL7"/>
    <mergeCell ref="BOE3:BOE7"/>
    <mergeCell ref="BOF3:BOF7"/>
    <mergeCell ref="BOG3:BOG7"/>
    <mergeCell ref="BOH3:BOH7"/>
    <mergeCell ref="BOI3:BOI7"/>
    <mergeCell ref="BOJ3:BOJ7"/>
    <mergeCell ref="BOK3:BOK7"/>
    <mergeCell ref="BNY2:BOK2"/>
    <mergeCell ref="BOL3:BOL7"/>
    <mergeCell ref="BOM3:BOM7"/>
    <mergeCell ref="BON3:BON7"/>
    <mergeCell ref="BOO3:BOO7"/>
    <mergeCell ref="BOP3:BOP7"/>
    <mergeCell ref="BOQ3:BOQ7"/>
    <mergeCell ref="BOR3:BOR7"/>
    <mergeCell ref="BOS3:BOS7"/>
    <mergeCell ref="BNM3:BNM7"/>
    <mergeCell ref="BNN3:BNN7"/>
    <mergeCell ref="BNO3:BNO7"/>
    <mergeCell ref="BNP3:BNP7"/>
    <mergeCell ref="BNQ3:BNQ7"/>
    <mergeCell ref="BNR3:BNR7"/>
    <mergeCell ref="BNS3:BNS7"/>
    <mergeCell ref="BNT3:BNT7"/>
    <mergeCell ref="BNU3:BNU7"/>
    <mergeCell ref="BNV3:BNV7"/>
    <mergeCell ref="BNW3:BNW7"/>
    <mergeCell ref="BNX3:BNX7"/>
    <mergeCell ref="BNY3:BNY7"/>
    <mergeCell ref="BNZ3:BNZ7"/>
    <mergeCell ref="BOA3:BOA7"/>
    <mergeCell ref="BOB3:BOB7"/>
    <mergeCell ref="BPD2:BPI2"/>
    <mergeCell ref="BLA1:BPI1"/>
    <mergeCell ref="BPJ3:BPJ7"/>
    <mergeCell ref="BPK3:BPK7"/>
    <mergeCell ref="BPL3:BPL7"/>
    <mergeCell ref="BPM3:BPM7"/>
    <mergeCell ref="BPJ2:BPM2"/>
    <mergeCell ref="BPN3:BPN7"/>
    <mergeCell ref="BPO3:BPO7"/>
    <mergeCell ref="BPP3:BPP7"/>
    <mergeCell ref="BPQ3:BPQ7"/>
    <mergeCell ref="BPN2:BPQ2"/>
    <mergeCell ref="BPJ1:BPQ1"/>
    <mergeCell ref="BOT3:BOT7"/>
    <mergeCell ref="BOL2:BOT2"/>
    <mergeCell ref="BOU2:BPC2"/>
    <mergeCell ref="BOU3:BOU7"/>
    <mergeCell ref="BOV3:BOV7"/>
    <mergeCell ref="BOW3:BOW7"/>
    <mergeCell ref="BOX3:BOX7"/>
    <mergeCell ref="BOY3:BOY7"/>
    <mergeCell ref="BOZ3:BOZ7"/>
    <mergeCell ref="BPA3:BPA7"/>
    <mergeCell ref="BPB3:BPB7"/>
    <mergeCell ref="BPC3:BPC7"/>
    <mergeCell ref="BPD4:BPD7"/>
    <mergeCell ref="BPE4:BPE7"/>
    <mergeCell ref="BPD3:BPE3"/>
    <mergeCell ref="BPF3:BPG3"/>
    <mergeCell ref="BPF4:BPF7"/>
    <mergeCell ref="BPG4:BPG7"/>
    <mergeCell ref="BOD3:BOD7"/>
    <mergeCell ref="BPR4:BPR7"/>
    <mergeCell ref="BPS4:BPS7"/>
    <mergeCell ref="BPT4:BPT7"/>
    <mergeCell ref="BPU4:BPU7"/>
    <mergeCell ref="BPV4:BPV7"/>
    <mergeCell ref="BPW4:BPW7"/>
    <mergeCell ref="BPR3:BPU3"/>
    <mergeCell ref="BPV3:BPY3"/>
    <mergeCell ref="BPX4:BPX7"/>
    <mergeCell ref="BPY4:BPY7"/>
    <mergeCell ref="BPZ3:BQC3"/>
    <mergeCell ref="BPZ4:BPZ7"/>
    <mergeCell ref="BQA4:BQA7"/>
    <mergeCell ref="BQB4:BQB7"/>
    <mergeCell ref="BQC4:BQC7"/>
    <mergeCell ref="BPH3:BPI3"/>
    <mergeCell ref="BPH4:BPH7"/>
    <mergeCell ref="BPI4:BPI7"/>
    <mergeCell ref="BQX2:BRG2"/>
    <mergeCell ref="BQD3:BQG3"/>
    <mergeCell ref="BQD4:BQD7"/>
    <mergeCell ref="BQE4:BQE7"/>
    <mergeCell ref="BQF4:BQF7"/>
    <mergeCell ref="BQG4:BQG7"/>
    <mergeCell ref="BQH3:BQK3"/>
    <mergeCell ref="BQH4:BQH7"/>
    <mergeCell ref="BQI4:BQI7"/>
    <mergeCell ref="BQJ4:BQJ7"/>
    <mergeCell ref="BQK4:BQK7"/>
    <mergeCell ref="BQL3:BQO3"/>
    <mergeCell ref="BQL4:BQL7"/>
    <mergeCell ref="BQM4:BQM7"/>
    <mergeCell ref="BQN4:BQN7"/>
    <mergeCell ref="BQO4:BQO7"/>
    <mergeCell ref="BQP3:BQS3"/>
    <mergeCell ref="BQP4:BQP7"/>
    <mergeCell ref="BQQ4:BQQ7"/>
    <mergeCell ref="BQR4:BQR7"/>
    <mergeCell ref="BQS4:BQS7"/>
    <mergeCell ref="BRH2:BRK2"/>
    <mergeCell ref="BRL3:BRL7"/>
    <mergeCell ref="BRM3:BRM7"/>
    <mergeCell ref="BRN3:BRN7"/>
    <mergeCell ref="BRO3:BRO7"/>
    <mergeCell ref="BRL2:BRO2"/>
    <mergeCell ref="BRP2:BRS2"/>
    <mergeCell ref="BRP3:BRP7"/>
    <mergeCell ref="BRQ3:BRQ7"/>
    <mergeCell ref="BRR3:BRR7"/>
    <mergeCell ref="BRS3:BRS7"/>
    <mergeCell ref="BRT2:BRW2"/>
    <mergeCell ref="BRT3:BRT7"/>
    <mergeCell ref="BRU3:BRU7"/>
    <mergeCell ref="BRV3:BRV7"/>
    <mergeCell ref="BRW3:BRW7"/>
    <mergeCell ref="BQT3:BQW3"/>
    <mergeCell ref="BQT4:BQT7"/>
    <mergeCell ref="BQU4:BQU7"/>
    <mergeCell ref="BQV4:BQV7"/>
    <mergeCell ref="BQW4:BQW7"/>
    <mergeCell ref="BPR2:BQW2"/>
    <mergeCell ref="BQX3:BQX7"/>
    <mergeCell ref="BQY3:BQY7"/>
    <mergeCell ref="BQZ3:BQZ7"/>
    <mergeCell ref="BRA3:BRA7"/>
    <mergeCell ref="BRB3:BRB7"/>
    <mergeCell ref="BRC3:BRC7"/>
    <mergeCell ref="BRD3:BRD7"/>
    <mergeCell ref="BRE3:BRE7"/>
    <mergeCell ref="BRF3:BRF7"/>
    <mergeCell ref="BRG3:BRG7"/>
    <mergeCell ref="BRX2:BSA2"/>
    <mergeCell ref="BRX3:BRX7"/>
    <mergeCell ref="BRY3:BRY7"/>
    <mergeCell ref="BRZ3:BRZ7"/>
    <mergeCell ref="BSA3:BSA7"/>
    <mergeCell ref="BPR1:BSA1"/>
    <mergeCell ref="BFZ3:BGC3"/>
    <mergeCell ref="BFV3:BFY3"/>
    <mergeCell ref="BHJ3:BHQ3"/>
    <mergeCell ref="BHJ4:BHJ7"/>
    <mergeCell ref="BHK4:BHK7"/>
    <mergeCell ref="BHL4:BHL7"/>
    <mergeCell ref="BHM4:BHM7"/>
    <mergeCell ref="BHN4:BHN7"/>
    <mergeCell ref="BHO4:BHO7"/>
    <mergeCell ref="BHP4:BHP7"/>
    <mergeCell ref="BHQ4:BHQ7"/>
    <mergeCell ref="BHR3:BHY3"/>
    <mergeCell ref="BHR4:BHR7"/>
    <mergeCell ref="BHS4:BHS7"/>
    <mergeCell ref="BHT4:BHT7"/>
    <mergeCell ref="BHU4:BHU7"/>
    <mergeCell ref="BHV4:BHV7"/>
    <mergeCell ref="BHW4:BHW7"/>
    <mergeCell ref="BHX4:BHX7"/>
    <mergeCell ref="BHY4:BHY7"/>
    <mergeCell ref="BGL2:BHY2"/>
    <mergeCell ref="BFK1:BHY1"/>
    <mergeCell ref="BRH3:BRH7"/>
    <mergeCell ref="BRI3:BRI7"/>
    <mergeCell ref="BRJ3:BRJ7"/>
    <mergeCell ref="BRK3:BRK7"/>
  </mergeCells>
  <phoneticPr fontId="7"/>
  <dataValidations count="1">
    <dataValidation type="list" allowBlank="1" showInputMessage="1" showErrorMessage="1" sqref="AYE8:BSA8" xr:uid="{A87FC0EB-BA3C-534C-AB1C-5A134A6B463F}">
      <formula1>"数値,記述,選択,金額,人数"</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D526-5BE3-497F-A0F5-8F81832D2BEC}">
  <sheetPr>
    <tabColor rgb="FF92D050"/>
  </sheetPr>
  <dimension ref="A1:BBN19"/>
  <sheetViews>
    <sheetView zoomScaleNormal="100" workbookViewId="0"/>
  </sheetViews>
  <sheetFormatPr defaultColWidth="8.88671875" defaultRowHeight="15"/>
  <cols>
    <col min="2" max="2" width="24.44140625" customWidth="1"/>
    <col min="3" max="3" width="37.44140625" bestFit="1" customWidth="1"/>
    <col min="4" max="4" width="15.44140625" customWidth="1"/>
    <col min="5" max="5" width="20.44140625" customWidth="1"/>
  </cols>
  <sheetData>
    <row r="1" spans="1:1418" s="141" customFormat="1" ht="30">
      <c r="A1" s="426" t="s">
        <v>0</v>
      </c>
      <c r="B1" s="426" t="s">
        <v>6196</v>
      </c>
      <c r="C1" s="436" t="s">
        <v>6197</v>
      </c>
      <c r="D1" s="436" t="s">
        <v>6198</v>
      </c>
      <c r="E1" s="436" t="s">
        <v>6199</v>
      </c>
      <c r="F1" s="436" t="s">
        <v>5</v>
      </c>
      <c r="G1" s="436" t="s">
        <v>4406</v>
      </c>
      <c r="H1" s="436" t="s">
        <v>9146</v>
      </c>
      <c r="I1" s="436" t="s">
        <v>9147</v>
      </c>
      <c r="J1" s="436" t="s">
        <v>256</v>
      </c>
      <c r="K1" s="663" t="s">
        <v>9148</v>
      </c>
      <c r="L1" s="427" t="s">
        <v>9149</v>
      </c>
      <c r="M1" s="427" t="s">
        <v>9150</v>
      </c>
      <c r="N1" s="427" t="s">
        <v>9151</v>
      </c>
      <c r="O1" s="427" t="s">
        <v>9152</v>
      </c>
      <c r="P1" s="427" t="s">
        <v>9153</v>
      </c>
      <c r="Q1" s="445" t="s">
        <v>9154</v>
      </c>
      <c r="R1" s="445" t="s">
        <v>9155</v>
      </c>
      <c r="S1" s="445" t="s">
        <v>9156</v>
      </c>
      <c r="T1" s="427" t="s">
        <v>1081</v>
      </c>
      <c r="U1" s="663" t="s">
        <v>9157</v>
      </c>
      <c r="V1" s="427" t="s">
        <v>3145</v>
      </c>
      <c r="W1" s="770" t="s">
        <v>9158</v>
      </c>
      <c r="X1" s="768"/>
      <c r="Y1" s="768"/>
      <c r="Z1" s="768"/>
      <c r="AA1" s="768"/>
      <c r="AB1" s="768"/>
      <c r="AC1" s="768"/>
      <c r="AD1" s="768"/>
      <c r="AE1" s="768"/>
      <c r="AF1" s="768"/>
      <c r="AG1" s="768"/>
      <c r="AH1" s="768"/>
      <c r="AI1" s="768"/>
      <c r="AJ1" s="768"/>
      <c r="AK1" s="768"/>
      <c r="AL1" s="768"/>
      <c r="AM1" s="768"/>
      <c r="AN1" s="768"/>
      <c r="AO1" s="768"/>
      <c r="AP1" s="768"/>
      <c r="AQ1" s="768"/>
      <c r="AR1" s="768"/>
      <c r="AS1" s="768"/>
      <c r="AT1" s="768"/>
      <c r="AU1" s="768"/>
      <c r="AV1" s="768"/>
      <c r="AW1" s="768"/>
      <c r="AX1" s="768"/>
      <c r="AY1" s="768"/>
      <c r="AZ1" s="768"/>
      <c r="BA1" s="768"/>
      <c r="BB1" s="768"/>
      <c r="BC1" s="768"/>
      <c r="BD1" s="768"/>
      <c r="BE1" s="768"/>
      <c r="BF1" s="768"/>
      <c r="BG1" s="768"/>
      <c r="BH1" s="768"/>
      <c r="BI1" s="768"/>
      <c r="BJ1" s="768"/>
      <c r="BK1" s="768"/>
      <c r="BL1" s="768"/>
      <c r="BM1" s="768"/>
      <c r="BN1" s="768"/>
      <c r="BO1" s="768"/>
      <c r="BP1" s="768"/>
      <c r="BQ1" s="768"/>
      <c r="BR1" s="768"/>
      <c r="BS1" s="768"/>
      <c r="BT1" s="768"/>
      <c r="BU1" s="768"/>
      <c r="BV1" s="768"/>
      <c r="BW1" s="768"/>
      <c r="BX1" s="768"/>
      <c r="BY1" s="768"/>
      <c r="BZ1" s="768"/>
      <c r="CA1" s="768"/>
      <c r="CB1" s="768"/>
      <c r="CC1" s="768"/>
      <c r="CD1" s="768"/>
      <c r="CE1" s="768"/>
      <c r="CF1" s="768"/>
      <c r="CG1" s="768"/>
      <c r="CH1" s="768"/>
      <c r="CI1" s="768"/>
      <c r="CJ1" s="768"/>
      <c r="CK1" s="768"/>
      <c r="CL1" s="768"/>
      <c r="CM1" s="768"/>
      <c r="CN1" s="768"/>
      <c r="CO1" s="768"/>
      <c r="CP1" s="768"/>
      <c r="CQ1" s="768"/>
      <c r="CR1" s="768"/>
      <c r="CS1" s="768"/>
      <c r="CT1" s="768"/>
      <c r="CU1" s="768"/>
      <c r="CV1" s="768"/>
      <c r="CW1" s="768"/>
      <c r="CX1" s="768"/>
      <c r="CY1" s="768"/>
      <c r="CZ1" s="768"/>
      <c r="DA1" s="768"/>
      <c r="DB1" s="768"/>
      <c r="DC1" s="768"/>
      <c r="DD1" s="768"/>
      <c r="DE1" s="768"/>
      <c r="DF1" s="768"/>
      <c r="DG1" s="768"/>
      <c r="DH1" s="768"/>
      <c r="DI1" s="768"/>
      <c r="DJ1" s="768"/>
      <c r="DK1" s="768"/>
      <c r="DL1" s="768"/>
      <c r="DM1" s="768"/>
      <c r="DN1" s="768"/>
      <c r="DO1" s="768"/>
      <c r="DP1" s="768"/>
      <c r="DQ1" s="768"/>
      <c r="DR1" s="768"/>
      <c r="DS1" s="768"/>
      <c r="DT1" s="768"/>
      <c r="DU1" s="768"/>
      <c r="DV1" s="768"/>
      <c r="DW1" s="768"/>
      <c r="DX1" s="768"/>
      <c r="DY1" s="768"/>
      <c r="DZ1" s="768"/>
      <c r="EA1" s="768"/>
      <c r="EB1" s="768"/>
      <c r="EC1" s="768"/>
      <c r="ED1" s="768"/>
      <c r="EE1" s="768"/>
      <c r="EF1" s="768"/>
      <c r="EG1" s="768"/>
      <c r="EH1" s="768"/>
      <c r="EI1" s="768"/>
      <c r="EJ1" s="768"/>
      <c r="EK1" s="768"/>
      <c r="EL1" s="768"/>
      <c r="EM1" s="768"/>
      <c r="EN1" s="768"/>
      <c r="EO1" s="768"/>
      <c r="EP1" s="768"/>
      <c r="EQ1" s="768"/>
      <c r="ER1" s="768"/>
      <c r="ES1" s="768"/>
      <c r="ET1" s="768"/>
      <c r="EU1" s="768"/>
      <c r="EV1" s="768"/>
      <c r="EW1" s="768"/>
      <c r="EX1" s="768"/>
      <c r="EY1" s="768"/>
      <c r="EZ1" s="768"/>
      <c r="FA1" s="768"/>
      <c r="FB1" s="768"/>
      <c r="FC1" s="768"/>
      <c r="FD1" s="768"/>
      <c r="FE1" s="768"/>
      <c r="FF1" s="768"/>
      <c r="FG1" s="768"/>
      <c r="FH1" s="768"/>
      <c r="FI1" s="768"/>
      <c r="FJ1" s="768"/>
      <c r="FK1" s="768"/>
      <c r="FL1" s="768"/>
      <c r="FM1" s="768"/>
      <c r="FN1" s="768"/>
      <c r="FO1" s="768"/>
      <c r="FP1" s="768"/>
      <c r="FQ1" s="768"/>
      <c r="FR1" s="768"/>
      <c r="FS1" s="768"/>
      <c r="FT1" s="768"/>
      <c r="FU1" s="768"/>
      <c r="FV1" s="768"/>
      <c r="FW1" s="768"/>
      <c r="FX1" s="768"/>
      <c r="FY1" s="768"/>
      <c r="FZ1" s="768"/>
      <c r="GA1" s="768"/>
      <c r="GB1" s="768"/>
      <c r="GC1" s="768"/>
      <c r="GD1" s="768"/>
      <c r="GE1" s="768"/>
      <c r="GF1" s="768"/>
      <c r="GG1" s="768"/>
      <c r="GH1" s="768"/>
      <c r="GI1" s="768"/>
      <c r="GJ1" s="768"/>
      <c r="GK1" s="768"/>
      <c r="GL1" s="768"/>
      <c r="GM1" s="768"/>
      <c r="GN1" s="768"/>
      <c r="GO1" s="768"/>
      <c r="GP1" s="768"/>
      <c r="GQ1" s="768"/>
      <c r="GR1" s="768"/>
      <c r="GS1" s="768"/>
      <c r="GT1" s="768"/>
      <c r="GU1" s="768"/>
      <c r="GV1" s="768"/>
      <c r="GW1" s="768"/>
      <c r="GX1" s="768"/>
      <c r="GY1" s="768"/>
      <c r="GZ1" s="768"/>
      <c r="HA1" s="768"/>
      <c r="HB1" s="768"/>
      <c r="HC1" s="768"/>
      <c r="HD1" s="768"/>
      <c r="HE1" s="768"/>
      <c r="HF1" s="768"/>
      <c r="HG1" s="768"/>
      <c r="HH1" s="768"/>
      <c r="HI1" s="768"/>
      <c r="HJ1" s="768"/>
      <c r="HK1" s="768"/>
      <c r="HL1" s="768"/>
      <c r="HM1" s="768"/>
      <c r="HN1" s="768"/>
      <c r="HO1" s="768"/>
      <c r="HP1" s="768"/>
      <c r="HQ1" s="768"/>
      <c r="HR1" s="768"/>
      <c r="HS1" s="768"/>
      <c r="HT1" s="768"/>
      <c r="HU1" s="768"/>
      <c r="HV1" s="768"/>
      <c r="HW1" s="768"/>
      <c r="HX1" s="768"/>
      <c r="HY1" s="768"/>
      <c r="HZ1" s="768"/>
      <c r="IA1" s="768"/>
      <c r="IB1" s="768"/>
      <c r="IC1" s="768"/>
      <c r="ID1" s="768"/>
      <c r="IE1" s="768"/>
      <c r="IF1" s="768"/>
      <c r="IG1" s="768"/>
      <c r="IH1" s="768"/>
      <c r="II1" s="768"/>
      <c r="IJ1" s="768"/>
      <c r="IK1" s="768"/>
      <c r="IL1" s="768"/>
      <c r="IM1" s="768"/>
      <c r="IN1" s="768"/>
      <c r="IO1" s="768"/>
      <c r="IP1" s="768"/>
      <c r="IQ1" s="768"/>
      <c r="IR1" s="768"/>
      <c r="IS1" s="768"/>
      <c r="IT1" s="768"/>
      <c r="IU1" s="768"/>
      <c r="IV1" s="768"/>
      <c r="IW1" s="768"/>
      <c r="IX1" s="768"/>
      <c r="IY1" s="768"/>
      <c r="IZ1" s="768"/>
      <c r="JA1" s="768"/>
      <c r="JB1" s="768"/>
      <c r="JC1" s="768"/>
      <c r="JD1" s="768"/>
      <c r="JE1" s="768"/>
      <c r="JF1" s="768"/>
      <c r="JG1" s="768"/>
      <c r="JH1" s="768"/>
      <c r="JI1" s="768"/>
      <c r="JJ1" s="768"/>
      <c r="JK1" s="768"/>
      <c r="JL1" s="768"/>
      <c r="JM1" s="768"/>
      <c r="JN1" s="768"/>
      <c r="JO1" s="768"/>
      <c r="JP1" s="768"/>
      <c r="JQ1" s="768"/>
      <c r="JR1" s="768"/>
      <c r="JS1" s="768"/>
      <c r="JT1" s="768"/>
      <c r="JU1" s="768"/>
      <c r="JV1" s="768"/>
      <c r="JW1" s="768"/>
      <c r="JX1" s="768"/>
      <c r="JY1" s="768"/>
      <c r="JZ1" s="768"/>
      <c r="KA1" s="768"/>
      <c r="KB1" s="768"/>
      <c r="KC1" s="768"/>
      <c r="KD1" s="768"/>
      <c r="KE1" s="768"/>
      <c r="KF1" s="768"/>
      <c r="KG1" s="768"/>
      <c r="KH1" s="768"/>
      <c r="KI1" s="768"/>
      <c r="KJ1" s="768"/>
      <c r="KK1" s="768"/>
      <c r="KL1" s="768"/>
      <c r="KM1" s="768"/>
      <c r="KN1" s="768"/>
      <c r="KO1" s="768"/>
      <c r="KP1" s="768"/>
      <c r="KQ1" s="768"/>
      <c r="KR1" s="768"/>
      <c r="KS1" s="768"/>
      <c r="KT1" s="768"/>
      <c r="KU1" s="768"/>
      <c r="KV1" s="768"/>
      <c r="KW1" s="768"/>
      <c r="KX1" s="768"/>
      <c r="KY1" s="768"/>
      <c r="KZ1" s="768"/>
      <c r="LA1" s="768"/>
      <c r="LB1" s="768"/>
      <c r="LC1" s="768"/>
      <c r="LD1" s="768"/>
      <c r="LE1" s="768"/>
      <c r="LF1" s="768"/>
      <c r="LG1" s="768"/>
      <c r="LH1" s="768"/>
      <c r="LI1" s="768"/>
      <c r="LJ1" s="768"/>
      <c r="LK1" s="768"/>
      <c r="LL1" s="768"/>
      <c r="LM1" s="768"/>
      <c r="LN1" s="768"/>
      <c r="LO1" s="768"/>
      <c r="LP1" s="768"/>
      <c r="LQ1" s="768"/>
      <c r="LR1" s="768"/>
      <c r="LS1" s="768"/>
      <c r="LT1" s="768"/>
      <c r="LU1" s="768"/>
      <c r="LV1" s="768"/>
      <c r="LW1" s="768"/>
      <c r="LX1" s="768"/>
      <c r="LY1" s="768"/>
      <c r="LZ1" s="768"/>
      <c r="MA1" s="768"/>
      <c r="MB1" s="768"/>
      <c r="MC1" s="768"/>
      <c r="MD1" s="768"/>
      <c r="ME1" s="768"/>
      <c r="MF1" s="768"/>
      <c r="MG1" s="768"/>
      <c r="MH1" s="768"/>
      <c r="MI1" s="768"/>
      <c r="MJ1" s="768"/>
      <c r="MK1" s="768"/>
      <c r="ML1" s="768"/>
      <c r="MM1" s="768"/>
      <c r="MN1" s="768"/>
      <c r="MO1" s="768"/>
      <c r="MP1" s="768"/>
      <c r="MQ1" s="768"/>
      <c r="MR1" s="768"/>
      <c r="MS1" s="768"/>
      <c r="MT1" s="768"/>
      <c r="MU1" s="768"/>
      <c r="MV1" s="768"/>
      <c r="MW1" s="768"/>
      <c r="MX1" s="768"/>
      <c r="MY1" s="768"/>
      <c r="MZ1" s="768"/>
      <c r="NA1" s="768"/>
      <c r="NB1" s="768"/>
      <c r="NC1" s="768"/>
      <c r="ND1" s="768"/>
      <c r="NE1" s="768"/>
      <c r="NF1" s="768"/>
      <c r="NG1" s="768"/>
      <c r="NH1" s="768"/>
      <c r="NI1" s="768"/>
      <c r="NJ1" s="768"/>
      <c r="NK1" s="768"/>
      <c r="NL1" s="768"/>
      <c r="NM1" s="768"/>
      <c r="NN1" s="768"/>
      <c r="NO1" s="768"/>
      <c r="NP1" s="768"/>
      <c r="NQ1" s="768"/>
      <c r="NR1" s="768"/>
      <c r="NS1" s="768"/>
      <c r="NT1" s="768"/>
      <c r="NU1" s="768"/>
      <c r="NV1" s="768"/>
      <c r="NW1" s="768"/>
      <c r="NX1" s="768"/>
      <c r="NY1" s="768"/>
      <c r="NZ1" s="768"/>
      <c r="OA1" s="768"/>
      <c r="OB1" s="768"/>
      <c r="OC1" s="768"/>
      <c r="OD1" s="768"/>
      <c r="OE1" s="768"/>
      <c r="OF1" s="768"/>
      <c r="OG1" s="768"/>
      <c r="OH1" s="768"/>
      <c r="OI1" s="768"/>
      <c r="OJ1" s="768"/>
      <c r="OK1" s="768"/>
      <c r="OL1" s="768"/>
      <c r="OM1" s="768"/>
      <c r="ON1" s="768"/>
      <c r="OO1" s="768"/>
      <c r="OP1" s="768"/>
      <c r="OQ1" s="770" t="s">
        <v>9159</v>
      </c>
      <c r="OR1" s="768"/>
      <c r="OS1" s="768"/>
      <c r="OT1" s="768"/>
      <c r="OU1" s="768"/>
      <c r="OV1" s="768"/>
      <c r="OW1" s="768"/>
      <c r="OX1" s="768"/>
      <c r="OY1" s="768"/>
      <c r="OZ1" s="768"/>
      <c r="PA1" s="768"/>
      <c r="PB1" s="768"/>
      <c r="PC1" s="768"/>
      <c r="PD1" s="768"/>
      <c r="PE1" s="768"/>
      <c r="PF1" s="768"/>
      <c r="PG1" s="768"/>
      <c r="PH1" s="768"/>
      <c r="PI1" s="768"/>
      <c r="PJ1" s="768"/>
      <c r="PK1" s="768"/>
      <c r="PL1" s="768"/>
      <c r="PM1" s="768"/>
      <c r="PN1" s="768"/>
      <c r="PO1" s="768"/>
      <c r="PP1" s="768"/>
      <c r="PQ1" s="768"/>
      <c r="PR1" s="768"/>
      <c r="PS1" s="768"/>
      <c r="PT1" s="768"/>
      <c r="PU1" s="768"/>
      <c r="PV1" s="768"/>
      <c r="PW1" s="768"/>
      <c r="PX1" s="768"/>
      <c r="PY1" s="768"/>
      <c r="PZ1" s="768"/>
      <c r="QA1" s="768"/>
      <c r="QB1" s="768"/>
      <c r="QC1" s="768"/>
      <c r="QD1" s="768"/>
      <c r="QE1" s="768"/>
      <c r="QF1" s="768"/>
      <c r="QG1" s="768"/>
      <c r="QH1" s="768"/>
      <c r="QI1" s="768"/>
      <c r="QJ1" s="768"/>
      <c r="QK1" s="768"/>
      <c r="QL1" s="768"/>
      <c r="QM1" s="768"/>
      <c r="QN1" s="768"/>
      <c r="QO1" s="768"/>
      <c r="QP1" s="768"/>
      <c r="QQ1" s="768"/>
      <c r="QR1" s="768"/>
      <c r="QS1" s="768"/>
      <c r="QT1" s="768"/>
      <c r="QU1" s="768"/>
      <c r="QV1" s="768"/>
      <c r="QW1" s="768"/>
      <c r="QX1" s="768"/>
      <c r="QY1" s="768"/>
      <c r="QZ1" s="768"/>
      <c r="RA1" s="768"/>
      <c r="RB1" s="768"/>
      <c r="RC1" s="768"/>
      <c r="RD1" s="768"/>
      <c r="RE1" s="768"/>
      <c r="RF1" s="768"/>
      <c r="RG1" s="768"/>
      <c r="RH1" s="768"/>
      <c r="RI1" s="768"/>
      <c r="RJ1" s="768"/>
      <c r="RK1" s="768"/>
      <c r="RL1" s="768"/>
      <c r="RM1" s="768"/>
      <c r="RN1" s="768"/>
      <c r="RO1" s="768"/>
      <c r="RP1" s="768"/>
      <c r="RQ1" s="768"/>
      <c r="RR1" s="768"/>
      <c r="RS1" s="768"/>
      <c r="RT1" s="768"/>
      <c r="RU1" s="768"/>
      <c r="RV1" s="768"/>
      <c r="RW1" s="768"/>
      <c r="RX1" s="768"/>
      <c r="RY1" s="768"/>
      <c r="RZ1" s="768"/>
      <c r="SA1" s="768"/>
      <c r="SB1" s="768"/>
      <c r="SC1" s="768"/>
      <c r="SD1" s="768"/>
      <c r="SE1" s="768"/>
      <c r="SF1" s="768"/>
      <c r="SG1" s="768"/>
      <c r="SH1" s="768"/>
      <c r="SI1" s="768"/>
      <c r="SJ1" s="768"/>
      <c r="SK1" s="768"/>
      <c r="SL1" s="768"/>
      <c r="SM1" s="768"/>
      <c r="SN1" s="768"/>
      <c r="SO1" s="768"/>
      <c r="SP1" s="768"/>
      <c r="SQ1" s="768"/>
      <c r="SR1" s="768"/>
      <c r="SS1" s="768"/>
      <c r="ST1" s="768"/>
      <c r="SU1" s="768"/>
      <c r="SV1" s="768"/>
      <c r="SW1" s="768"/>
      <c r="SX1" s="768"/>
      <c r="SY1" s="768"/>
      <c r="SZ1" s="768"/>
      <c r="TA1" s="768"/>
      <c r="TB1" s="768"/>
      <c r="TC1" s="768"/>
      <c r="TD1" s="768"/>
      <c r="TE1" s="768"/>
      <c r="TF1" s="768"/>
      <c r="TG1" s="768"/>
      <c r="TH1" s="768"/>
      <c r="TI1" s="768"/>
      <c r="TJ1" s="768"/>
      <c r="TK1" s="768"/>
      <c r="TL1" s="768"/>
      <c r="TM1" s="768"/>
      <c r="TN1" s="768"/>
      <c r="TO1" s="768"/>
      <c r="TP1" s="768"/>
      <c r="TQ1" s="768"/>
      <c r="TR1" s="768"/>
      <c r="TS1" s="768"/>
      <c r="TT1" s="768"/>
      <c r="TU1" s="768"/>
      <c r="TV1" s="768"/>
      <c r="TW1" s="768"/>
      <c r="TX1" s="768"/>
      <c r="TY1" s="768"/>
      <c r="TZ1" s="768"/>
      <c r="UA1" s="768"/>
      <c r="UB1" s="768"/>
      <c r="UC1" s="768"/>
      <c r="UD1" s="768"/>
      <c r="UE1" s="768"/>
      <c r="UF1" s="768"/>
      <c r="UG1" s="768"/>
      <c r="UH1" s="768"/>
      <c r="UI1" s="768"/>
      <c r="UJ1" s="768"/>
      <c r="UK1" s="768"/>
      <c r="UL1" s="768"/>
      <c r="UM1" s="768"/>
      <c r="UN1" s="768"/>
      <c r="UO1" s="768"/>
      <c r="UP1" s="768"/>
      <c r="UQ1" s="768"/>
      <c r="UR1" s="768"/>
      <c r="US1" s="768"/>
      <c r="UT1" s="768"/>
      <c r="UU1" s="768"/>
      <c r="UV1" s="768"/>
      <c r="UW1" s="768"/>
      <c r="UX1" s="768"/>
      <c r="UY1" s="768"/>
      <c r="UZ1" s="768"/>
      <c r="VA1" s="768"/>
      <c r="VB1" s="768"/>
      <c r="VC1" s="768"/>
      <c r="VD1" s="768"/>
      <c r="VE1" s="768"/>
      <c r="VF1" s="768"/>
      <c r="VG1" s="768"/>
      <c r="VH1" s="768"/>
      <c r="VI1" s="768"/>
      <c r="VJ1" s="768"/>
      <c r="VK1" s="768"/>
      <c r="VL1" s="768"/>
      <c r="VM1" s="768"/>
      <c r="VN1" s="768"/>
      <c r="VO1" s="768"/>
      <c r="VP1" s="768"/>
      <c r="VQ1" s="768"/>
      <c r="VR1" s="768"/>
      <c r="VS1" s="768"/>
      <c r="VT1" s="768"/>
      <c r="VU1" s="679" t="s">
        <v>9160</v>
      </c>
      <c r="VV1" s="680"/>
      <c r="VW1" s="680"/>
      <c r="VX1" s="680"/>
      <c r="VY1" s="680"/>
      <c r="VZ1" s="680"/>
      <c r="WA1" s="680"/>
      <c r="WB1" s="680"/>
      <c r="WC1" s="680"/>
      <c r="WD1" s="680"/>
      <c r="WE1" s="680"/>
      <c r="WF1" s="680"/>
      <c r="WG1" s="680"/>
      <c r="WH1" s="680"/>
      <c r="WI1" s="680"/>
      <c r="WJ1" s="680"/>
      <c r="WK1" s="680"/>
      <c r="WL1" s="680"/>
      <c r="WM1" s="680"/>
      <c r="WN1" s="680"/>
      <c r="WO1" s="680"/>
      <c r="WP1" s="680"/>
      <c r="WQ1" s="680"/>
      <c r="WR1" s="680"/>
      <c r="WS1" s="680"/>
      <c r="WT1" s="680"/>
      <c r="WU1" s="680"/>
      <c r="WV1" s="680"/>
      <c r="WW1" s="680"/>
      <c r="WX1" s="680"/>
      <c r="WY1" s="680"/>
      <c r="WZ1" s="680"/>
      <c r="XA1" s="680"/>
      <c r="XB1" s="680"/>
      <c r="XC1" s="680"/>
      <c r="XD1" s="680"/>
      <c r="XE1" s="680"/>
      <c r="XF1" s="680"/>
      <c r="XG1" s="680"/>
      <c r="XH1" s="680"/>
      <c r="XI1" s="680"/>
      <c r="XJ1" s="680"/>
      <c r="XK1" s="680"/>
      <c r="XL1" s="680"/>
      <c r="XM1" s="680"/>
      <c r="XN1" s="680"/>
      <c r="XO1" s="680"/>
      <c r="XP1" s="680"/>
      <c r="XQ1" s="680"/>
      <c r="XR1" s="680"/>
      <c r="XS1" s="680"/>
      <c r="XT1" s="680"/>
      <c r="XU1" s="680"/>
      <c r="XV1" s="680"/>
      <c r="XW1" s="680"/>
      <c r="XX1" s="680"/>
      <c r="XY1" s="680"/>
      <c r="XZ1" s="680"/>
      <c r="YA1" s="680"/>
      <c r="YB1" s="680"/>
      <c r="YC1" s="680"/>
      <c r="YD1" s="680"/>
      <c r="YE1" s="680"/>
      <c r="YF1" s="680"/>
      <c r="YG1" s="680"/>
      <c r="YH1" s="680"/>
      <c r="YI1" s="680"/>
      <c r="YJ1" s="680"/>
      <c r="YK1" s="680"/>
      <c r="YL1" s="680"/>
      <c r="YM1" s="680"/>
      <c r="YN1" s="680"/>
      <c r="YO1" s="680"/>
      <c r="YP1" s="680"/>
      <c r="YQ1" s="680"/>
      <c r="YR1" s="680"/>
      <c r="YS1" s="680"/>
      <c r="YT1" s="680"/>
      <c r="YU1" s="680"/>
      <c r="YV1" s="764"/>
      <c r="YW1" s="679" t="s">
        <v>9161</v>
      </c>
      <c r="YX1" s="680"/>
      <c r="YY1" s="680"/>
      <c r="YZ1" s="680"/>
      <c r="ZA1" s="680"/>
      <c r="ZB1" s="680"/>
      <c r="ZC1" s="680"/>
      <c r="ZD1" s="680"/>
      <c r="ZE1" s="680"/>
      <c r="ZF1" s="680"/>
      <c r="ZG1" s="680"/>
      <c r="ZH1" s="680"/>
      <c r="ZI1" s="680"/>
      <c r="ZJ1" s="680"/>
      <c r="ZK1" s="680"/>
      <c r="ZL1" s="680"/>
      <c r="ZM1" s="680"/>
      <c r="ZN1" s="680"/>
      <c r="ZO1" s="680"/>
      <c r="ZP1" s="680"/>
      <c r="ZQ1" s="680"/>
      <c r="ZR1" s="680"/>
      <c r="ZS1" s="680"/>
      <c r="ZT1" s="680"/>
      <c r="ZU1" s="680"/>
      <c r="ZV1" s="680"/>
      <c r="ZW1" s="680"/>
      <c r="ZX1" s="680"/>
      <c r="ZY1" s="680"/>
      <c r="ZZ1" s="680"/>
      <c r="AAA1" s="680"/>
      <c r="AAB1" s="680"/>
      <c r="AAC1" s="680"/>
      <c r="AAD1" s="680"/>
      <c r="AAE1" s="764"/>
      <c r="AAF1" s="770" t="s">
        <v>9162</v>
      </c>
      <c r="AAG1" s="768"/>
      <c r="AAH1" s="768"/>
      <c r="AAI1" s="768"/>
      <c r="AAJ1" s="768"/>
      <c r="AAK1" s="768"/>
      <c r="AAL1" s="768"/>
      <c r="AAM1" s="768"/>
      <c r="AAN1" s="768"/>
      <c r="AAO1" s="768"/>
      <c r="AAP1" s="768"/>
      <c r="AAQ1" s="768"/>
      <c r="AAR1" s="768"/>
      <c r="AAS1" s="768"/>
      <c r="AAT1" s="768"/>
      <c r="AAU1" s="768"/>
      <c r="AAV1" s="768"/>
      <c r="AAW1" s="768"/>
      <c r="AAX1" s="768"/>
      <c r="AAY1" s="768"/>
      <c r="AAZ1" s="768"/>
      <c r="ABA1" s="768"/>
      <c r="ABB1" s="768"/>
      <c r="ABC1" s="768"/>
      <c r="ABD1" s="768"/>
      <c r="ABE1" s="768"/>
      <c r="ABF1" s="768"/>
      <c r="ABG1" s="768"/>
      <c r="ABH1" s="768"/>
      <c r="ABI1" s="768"/>
      <c r="ABJ1" s="768"/>
      <c r="ABK1" s="768"/>
      <c r="ABL1" s="768"/>
      <c r="ABM1" s="768"/>
      <c r="ABN1" s="768"/>
      <c r="ABO1" s="768"/>
      <c r="ABP1" s="768"/>
      <c r="ABQ1" s="768"/>
      <c r="ABR1" s="768"/>
      <c r="ABS1" s="768"/>
      <c r="ABT1" s="768"/>
      <c r="ABU1" s="768"/>
      <c r="ABV1" s="768"/>
      <c r="ABW1" s="768"/>
      <c r="ABX1" s="768"/>
      <c r="ABY1" s="768"/>
      <c r="ABZ1" s="768"/>
      <c r="ACA1" s="768"/>
      <c r="ACB1" s="768"/>
      <c r="ACC1" s="768"/>
      <c r="ACD1" s="768"/>
      <c r="ACE1" s="768"/>
      <c r="ACF1" s="768"/>
      <c r="ACG1" s="768"/>
      <c r="ACH1" s="768"/>
      <c r="ACI1" s="768"/>
      <c r="ACJ1" s="768"/>
      <c r="ACK1" s="768"/>
      <c r="ACL1" s="768"/>
      <c r="ACM1" s="768"/>
      <c r="ACN1" s="768"/>
      <c r="ACO1" s="768"/>
      <c r="ACP1" s="768"/>
      <c r="ACQ1" s="768"/>
      <c r="ACR1" s="768"/>
      <c r="ACS1" s="768"/>
      <c r="ACT1" s="768"/>
      <c r="ACU1" s="768"/>
      <c r="ACV1" s="768"/>
      <c r="ACW1" s="768"/>
      <c r="ACX1" s="768"/>
      <c r="ACY1" s="768"/>
      <c r="ACZ1" s="768"/>
      <c r="ADA1" s="768"/>
      <c r="ADB1" s="768"/>
      <c r="ADC1" s="768"/>
      <c r="ADD1" s="768"/>
      <c r="ADE1" s="768"/>
      <c r="ADF1" s="768"/>
      <c r="ADG1" s="768"/>
      <c r="ADH1" s="768"/>
      <c r="ADI1" s="768"/>
      <c r="ADJ1" s="768"/>
      <c r="ADK1" s="768"/>
      <c r="ADL1" s="768"/>
      <c r="ADM1" s="768"/>
      <c r="ADN1" s="768"/>
      <c r="ADO1" s="768"/>
      <c r="ADP1" s="768"/>
      <c r="ADQ1" s="768"/>
      <c r="ADR1" s="768"/>
      <c r="ADS1" s="768"/>
      <c r="ADT1" s="768"/>
      <c r="ADU1" s="768"/>
      <c r="ADV1" s="768"/>
      <c r="ADW1" s="768"/>
      <c r="ADX1" s="768"/>
      <c r="ADY1" s="768"/>
      <c r="ADZ1" s="768"/>
      <c r="AEA1" s="768"/>
      <c r="AEB1" s="768"/>
      <c r="AEC1" s="768"/>
      <c r="AED1" s="768"/>
      <c r="AEE1" s="768"/>
      <c r="AEF1" s="768"/>
      <c r="AEG1" s="768"/>
      <c r="AEH1" s="768"/>
      <c r="AEI1" s="768"/>
      <c r="AEJ1" s="768"/>
      <c r="AEK1" s="768"/>
      <c r="AEL1" s="768"/>
      <c r="AEM1" s="768"/>
      <c r="AEN1" s="768"/>
      <c r="AEO1" s="768"/>
      <c r="AEP1" s="768"/>
      <c r="AEQ1" s="768"/>
      <c r="AER1" s="768"/>
      <c r="AES1" s="768"/>
      <c r="AET1" s="768"/>
      <c r="AEU1" s="768"/>
      <c r="AEV1" s="768"/>
      <c r="AEW1" s="768"/>
      <c r="AEX1" s="768"/>
      <c r="AEY1" s="768"/>
      <c r="AEZ1" s="768"/>
      <c r="AFA1" s="768"/>
      <c r="AFB1" s="768"/>
      <c r="AFC1" s="768"/>
      <c r="AFD1" s="768"/>
      <c r="AFE1" s="768"/>
      <c r="AFF1" s="768"/>
      <c r="AFG1" s="768"/>
      <c r="AFH1" s="768"/>
      <c r="AFI1" s="768"/>
      <c r="AFJ1" s="768"/>
      <c r="AFK1" s="768"/>
      <c r="AFL1" s="768"/>
      <c r="AFM1" s="768"/>
      <c r="AFN1" s="768"/>
      <c r="AFO1" s="768"/>
      <c r="AFP1" s="768"/>
      <c r="AFQ1" s="768"/>
      <c r="AFR1" s="768"/>
      <c r="AFS1" s="768"/>
      <c r="AFT1" s="768"/>
      <c r="AFU1" s="768"/>
      <c r="AFV1" s="768"/>
      <c r="AFW1" s="768"/>
      <c r="AFX1" s="768"/>
      <c r="AFY1" s="768"/>
      <c r="AFZ1" s="768"/>
      <c r="AGA1" s="768"/>
      <c r="AGB1" s="768"/>
      <c r="AGC1" s="768"/>
      <c r="AGD1" s="768"/>
      <c r="AGE1" s="768"/>
      <c r="AGF1" s="768"/>
      <c r="AGG1" s="768"/>
      <c r="AGH1" s="768"/>
      <c r="AGI1" s="768"/>
      <c r="AGJ1" s="768"/>
      <c r="AGK1" s="768"/>
      <c r="AGL1" s="768"/>
      <c r="AGM1" s="768"/>
      <c r="AGN1" s="768"/>
      <c r="AGO1" s="768"/>
      <c r="AGP1" s="768"/>
      <c r="AGQ1" s="768"/>
      <c r="AGR1" s="768"/>
      <c r="AGS1" s="768"/>
      <c r="AGT1" s="768"/>
      <c r="AGU1" s="768"/>
      <c r="AGV1" s="768"/>
      <c r="AGW1" s="768"/>
      <c r="AGX1" s="768"/>
      <c r="AGY1" s="768"/>
      <c r="AGZ1" s="768"/>
      <c r="AHA1" s="768"/>
      <c r="AHB1" s="768"/>
      <c r="AHC1" s="768"/>
      <c r="AHD1" s="768"/>
      <c r="AHE1" s="768"/>
      <c r="AHF1" s="768"/>
      <c r="AHG1" s="768"/>
      <c r="AHH1" s="768"/>
      <c r="AHI1" s="768"/>
      <c r="AHJ1" s="768"/>
      <c r="AHK1" s="768"/>
      <c r="AHL1" s="768"/>
      <c r="AHM1" s="768"/>
      <c r="AHN1" s="768"/>
      <c r="AHO1" s="768"/>
      <c r="AHP1" s="768"/>
      <c r="AHQ1" s="768"/>
      <c r="AHR1" s="768"/>
      <c r="AHS1" s="768"/>
      <c r="AHT1" s="768"/>
      <c r="AHU1" s="768"/>
      <c r="AHV1" s="768"/>
      <c r="AHW1" s="768"/>
      <c r="AHX1" s="768"/>
      <c r="AHY1" s="768"/>
      <c r="AHZ1" s="768"/>
      <c r="AIA1" s="768"/>
      <c r="AIB1" s="768"/>
      <c r="AIC1" s="768"/>
      <c r="AID1" s="768"/>
      <c r="AIE1" s="768"/>
      <c r="AIF1" s="768"/>
      <c r="AIG1" s="768"/>
      <c r="AIH1" s="768"/>
      <c r="AII1" s="768"/>
      <c r="AIJ1" s="768"/>
      <c r="AIK1" s="768"/>
      <c r="AIL1" s="768"/>
      <c r="AIM1" s="768"/>
      <c r="AIN1" s="768"/>
      <c r="AIO1" s="768"/>
      <c r="AIP1" s="768"/>
      <c r="AIQ1" s="768"/>
      <c r="AIR1" s="768"/>
      <c r="AIS1" s="768"/>
      <c r="AIT1" s="768"/>
      <c r="AIU1" s="768"/>
      <c r="AIV1" s="768"/>
      <c r="AIW1" s="768"/>
      <c r="AIX1" s="768"/>
      <c r="AIY1" s="768"/>
      <c r="AIZ1" s="768"/>
      <c r="AJA1" s="768"/>
      <c r="AJB1" s="768"/>
      <c r="AJC1" s="768"/>
      <c r="AJD1" s="768"/>
      <c r="AJE1" s="768"/>
      <c r="AJF1" s="768"/>
      <c r="AJG1" s="768"/>
      <c r="AJH1" s="768"/>
      <c r="AJI1" s="768"/>
      <c r="AJJ1" s="768"/>
      <c r="AJK1" s="768"/>
      <c r="AJL1" s="768"/>
      <c r="AJM1" s="768"/>
      <c r="AJN1" s="768"/>
      <c r="AJO1" s="768"/>
      <c r="AJP1" s="768"/>
      <c r="AJQ1" s="768"/>
      <c r="AJR1" s="768"/>
      <c r="AJS1" s="768"/>
      <c r="AJT1" s="768"/>
      <c r="AJU1" s="768"/>
      <c r="AJV1" s="768"/>
      <c r="AJW1" s="768"/>
      <c r="AJX1" s="768"/>
      <c r="AJY1" s="768"/>
      <c r="AJZ1" s="768"/>
      <c r="AKA1" s="768"/>
      <c r="AKB1" s="768"/>
      <c r="AKC1" s="768"/>
      <c r="AKD1" s="768"/>
      <c r="AKE1" s="768"/>
      <c r="AKF1" s="768"/>
      <c r="AKG1" s="768"/>
      <c r="AKH1" s="768"/>
      <c r="AKI1" s="768"/>
      <c r="AKJ1" s="768"/>
      <c r="AKK1" s="768"/>
      <c r="AKL1" s="768"/>
      <c r="AKM1" s="768"/>
      <c r="AKN1" s="768"/>
      <c r="AKO1" s="768"/>
      <c r="AKP1" s="768"/>
      <c r="AKQ1" s="768"/>
      <c r="AKR1" s="768"/>
      <c r="AKS1" s="768"/>
      <c r="AKT1" s="768"/>
      <c r="AKU1" s="768"/>
      <c r="AKV1" s="768"/>
      <c r="AKW1" s="768"/>
      <c r="AKX1" s="768"/>
      <c r="AKY1" s="768"/>
      <c r="AKZ1" s="768"/>
      <c r="ALA1" s="768"/>
      <c r="ALB1" s="768"/>
      <c r="ALC1" s="768"/>
      <c r="ALD1" s="768"/>
      <c r="ALE1" s="768"/>
      <c r="ALF1" s="768"/>
      <c r="ALG1" s="768"/>
      <c r="ALH1" s="768"/>
      <c r="ALI1" s="768"/>
      <c r="ALJ1" s="768"/>
      <c r="ALK1" s="768"/>
      <c r="ALL1" s="768"/>
      <c r="ALM1" s="768"/>
      <c r="ALN1" s="768"/>
      <c r="ALO1" s="768"/>
      <c r="ALP1" s="768"/>
      <c r="ALQ1" s="768"/>
      <c r="ALR1" s="768"/>
      <c r="ALS1" s="768"/>
      <c r="ALT1" s="768"/>
      <c r="ALU1" s="768"/>
      <c r="ALV1" s="768"/>
      <c r="ALW1" s="768"/>
      <c r="ALX1" s="768"/>
      <c r="ALY1" s="768"/>
      <c r="ALZ1" s="768"/>
      <c r="AMA1" s="768"/>
      <c r="AMB1" s="768"/>
      <c r="AMC1" s="768"/>
      <c r="AMD1" s="768"/>
      <c r="AME1" s="768"/>
      <c r="AMF1" s="768"/>
      <c r="AMG1" s="768"/>
      <c r="AMH1" s="768"/>
      <c r="AMI1" s="768"/>
      <c r="AMJ1" s="768"/>
      <c r="AMK1" s="768"/>
      <c r="AML1" s="768"/>
      <c r="AMM1" s="768"/>
      <c r="AMN1" s="768"/>
      <c r="AMO1" s="768"/>
      <c r="AMP1" s="768"/>
      <c r="AMQ1" s="768"/>
      <c r="AMR1" s="768"/>
      <c r="AMS1" s="768"/>
      <c r="AMT1" s="768"/>
      <c r="AMU1" s="768"/>
      <c r="AMV1" s="768"/>
      <c r="AMW1" s="768"/>
      <c r="AMX1" s="768"/>
      <c r="AMY1" s="768"/>
      <c r="AMZ1" s="768"/>
      <c r="ANA1" s="768"/>
      <c r="ANB1" s="768"/>
      <c r="ANC1" s="768"/>
      <c r="AND1" s="768"/>
      <c r="ANE1" s="768"/>
      <c r="ANF1" s="768"/>
      <c r="ANG1" s="768"/>
      <c r="ANH1" s="768"/>
      <c r="ANI1" s="768"/>
      <c r="ANJ1" s="768"/>
      <c r="ANK1" s="768"/>
      <c r="ANL1" s="768"/>
      <c r="ANM1" s="768"/>
      <c r="ANN1" s="768"/>
      <c r="ANO1" s="768"/>
      <c r="ANP1" s="768"/>
      <c r="ANQ1" s="768"/>
      <c r="ANR1" s="768"/>
      <c r="ANS1" s="768"/>
      <c r="ANT1" s="768"/>
      <c r="ANU1" s="768"/>
      <c r="ANV1" s="768"/>
      <c r="ANW1" s="768"/>
      <c r="ANX1" s="768"/>
      <c r="ANY1" s="768"/>
      <c r="ANZ1" s="768"/>
      <c r="AOA1" s="768"/>
      <c r="AOB1" s="768"/>
      <c r="AOC1" s="768"/>
      <c r="AOD1" s="768"/>
      <c r="AOE1" s="768"/>
      <c r="AOF1" s="768"/>
      <c r="AOG1" s="768"/>
      <c r="AOH1" s="768"/>
      <c r="AOI1" s="768"/>
      <c r="AOJ1" s="768"/>
      <c r="AOK1" s="768"/>
      <c r="AOL1" s="768"/>
      <c r="AOM1" s="768"/>
      <c r="AON1" s="768"/>
      <c r="AOO1" s="768"/>
      <c r="AOP1" s="768"/>
      <c r="AOQ1" s="768"/>
      <c r="AOR1" s="768"/>
      <c r="AOS1" s="768"/>
      <c r="AOT1" s="768"/>
      <c r="AOU1" s="768"/>
      <c r="AOV1" s="768"/>
      <c r="AOW1" s="768"/>
      <c r="AOX1" s="768"/>
      <c r="AOY1" s="768"/>
      <c r="AOZ1" s="768"/>
      <c r="APA1" s="768"/>
      <c r="APB1" s="768"/>
      <c r="APC1" s="768"/>
      <c r="APD1" s="768"/>
      <c r="APE1" s="768"/>
      <c r="APF1" s="768"/>
      <c r="APG1" s="768"/>
      <c r="APH1" s="768"/>
      <c r="API1" s="768"/>
      <c r="APJ1" s="768"/>
      <c r="APK1" s="768"/>
      <c r="APL1" s="768"/>
      <c r="APM1" s="768"/>
      <c r="APN1" s="768"/>
      <c r="APO1" s="768"/>
      <c r="APP1" s="768"/>
      <c r="APQ1" s="769"/>
      <c r="APR1" s="679" t="s">
        <v>9163</v>
      </c>
      <c r="APS1" s="680"/>
      <c r="APT1" s="680"/>
      <c r="APU1" s="680"/>
      <c r="APV1" s="680"/>
      <c r="APW1" s="680"/>
      <c r="APX1" s="680"/>
      <c r="APY1" s="680"/>
      <c r="APZ1" s="680"/>
      <c r="AQA1" s="764"/>
      <c r="AQB1" s="770" t="s">
        <v>9164</v>
      </c>
      <c r="AQC1" s="768"/>
      <c r="AQD1" s="768"/>
      <c r="AQE1" s="768"/>
      <c r="AQF1" s="768"/>
      <c r="AQG1" s="768"/>
      <c r="AQH1" s="768"/>
      <c r="AQI1" s="768"/>
      <c r="AQJ1" s="768"/>
      <c r="AQK1" s="768"/>
      <c r="AQL1" s="768"/>
      <c r="AQM1" s="768"/>
      <c r="AQN1" s="768"/>
      <c r="AQO1" s="768"/>
      <c r="AQP1" s="768"/>
      <c r="AQQ1" s="768"/>
      <c r="AQR1" s="768"/>
      <c r="AQS1" s="768"/>
      <c r="AQT1" s="768"/>
      <c r="AQU1" s="768"/>
      <c r="AQV1" s="768"/>
      <c r="AQW1" s="768"/>
      <c r="AQX1" s="768"/>
      <c r="AQY1" s="768"/>
      <c r="AQZ1" s="768"/>
      <c r="ARA1" s="768"/>
      <c r="ARB1" s="768"/>
      <c r="ARC1" s="768"/>
      <c r="ARD1" s="768"/>
      <c r="ARE1" s="768"/>
      <c r="ARF1" s="768"/>
      <c r="ARG1" s="768"/>
      <c r="ARH1" s="768"/>
      <c r="ARI1" s="768"/>
      <c r="ARJ1" s="768"/>
      <c r="ARK1" s="770" t="s">
        <v>9165</v>
      </c>
      <c r="ARL1" s="768"/>
      <c r="ARM1" s="768"/>
      <c r="ARN1" s="768"/>
      <c r="ARO1" s="768"/>
      <c r="ARP1" s="768"/>
      <c r="ARQ1" s="768"/>
      <c r="ARR1" s="768"/>
      <c r="ARS1" s="768"/>
      <c r="ART1" s="768"/>
      <c r="ARU1" s="768"/>
      <c r="ARV1" s="768"/>
      <c r="ARW1" s="768"/>
      <c r="ARX1" s="768"/>
      <c r="ARY1" s="768"/>
      <c r="ARZ1" s="768"/>
      <c r="ASA1" s="768"/>
      <c r="ASB1" s="768"/>
      <c r="ASC1" s="768"/>
      <c r="ASD1" s="768"/>
      <c r="ASE1" s="768"/>
      <c r="ASF1" s="768"/>
      <c r="ASG1" s="768"/>
      <c r="ASH1" s="768"/>
      <c r="ASI1" s="768"/>
      <c r="ASJ1" s="768"/>
      <c r="ASK1" s="768"/>
      <c r="ASL1" s="768"/>
      <c r="ASM1" s="768"/>
      <c r="ASN1" s="768"/>
      <c r="ASO1" s="768"/>
      <c r="ASP1" s="768"/>
      <c r="ASQ1" s="768"/>
      <c r="ASR1" s="768"/>
      <c r="ASS1" s="768"/>
      <c r="AST1" s="768"/>
      <c r="ASU1" s="768"/>
      <c r="ASV1" s="768"/>
      <c r="ASW1" s="768"/>
      <c r="ASX1" s="768"/>
      <c r="ASY1" s="768"/>
      <c r="ASZ1" s="768"/>
      <c r="ATA1" s="768"/>
      <c r="ATB1" s="768"/>
      <c r="ATC1" s="768"/>
      <c r="ATD1" s="768"/>
      <c r="ATE1" s="768"/>
      <c r="ATF1" s="768"/>
      <c r="ATG1" s="768"/>
      <c r="ATH1" s="768"/>
      <c r="ATI1" s="768"/>
      <c r="ATJ1" s="768"/>
      <c r="ATK1" s="768"/>
      <c r="ATL1" s="768"/>
      <c r="ATM1" s="768"/>
      <c r="ATN1" s="768"/>
      <c r="ATO1" s="768"/>
      <c r="ATP1" s="768"/>
      <c r="ATQ1" s="768"/>
      <c r="ATR1" s="768"/>
      <c r="ATS1" s="768"/>
      <c r="ATT1" s="768"/>
      <c r="ATU1" s="768"/>
      <c r="ATV1" s="768"/>
      <c r="ATW1" s="768"/>
      <c r="ATX1" s="768"/>
      <c r="ATY1" s="768"/>
      <c r="ATZ1" s="768"/>
      <c r="AUA1" s="768"/>
      <c r="AUB1" s="768"/>
      <c r="AUC1" s="768"/>
      <c r="AUD1" s="768"/>
      <c r="AUE1" s="768"/>
      <c r="AUF1" s="768"/>
      <c r="AUG1" s="768"/>
      <c r="AUH1" s="768"/>
      <c r="AUI1" s="768"/>
      <c r="AUJ1" s="768"/>
      <c r="AUK1" s="768"/>
      <c r="AUL1" s="768"/>
      <c r="AUM1" s="768"/>
      <c r="AUN1" s="768"/>
      <c r="AUO1" s="768"/>
      <c r="AUP1" s="768"/>
      <c r="AUQ1" s="768"/>
      <c r="AUR1" s="768"/>
      <c r="AUS1" s="768"/>
      <c r="AUT1" s="768"/>
      <c r="AUU1" s="768"/>
      <c r="AUV1" s="768"/>
      <c r="AUW1" s="768"/>
      <c r="AUX1" s="768"/>
      <c r="AUY1" s="768"/>
      <c r="AUZ1" s="768"/>
      <c r="AVA1" s="768"/>
      <c r="AVB1" s="768"/>
      <c r="AVC1" s="768"/>
      <c r="AVD1" s="768"/>
      <c r="AVE1" s="768"/>
      <c r="AVF1" s="768"/>
      <c r="AVG1" s="768"/>
      <c r="AVH1" s="768"/>
      <c r="AVI1" s="768"/>
      <c r="AVJ1" s="768"/>
      <c r="AVK1" s="768"/>
      <c r="AVL1" s="768"/>
      <c r="AVM1" s="768"/>
      <c r="AVN1" s="768"/>
      <c r="AVO1" s="768"/>
      <c r="AVP1" s="768"/>
      <c r="AVQ1" s="768"/>
      <c r="AVR1" s="768"/>
      <c r="AVS1" s="768"/>
      <c r="AVT1" s="768"/>
      <c r="AVU1" s="768"/>
      <c r="AVV1" s="768"/>
      <c r="AVW1" s="768"/>
      <c r="AVX1" s="768"/>
      <c r="AVY1" s="768"/>
      <c r="AVZ1" s="768"/>
      <c r="AWA1" s="768"/>
      <c r="AWB1" s="768"/>
      <c r="AWC1" s="768"/>
      <c r="AWD1" s="768"/>
      <c r="AWE1" s="768"/>
      <c r="AWF1" s="768"/>
      <c r="AWG1" s="768"/>
      <c r="AWH1" s="768"/>
      <c r="AWI1" s="768"/>
      <c r="AWJ1" s="768"/>
      <c r="AWK1" s="768"/>
      <c r="AWL1" s="768"/>
      <c r="AWM1" s="768"/>
      <c r="AWN1" s="768"/>
      <c r="AWO1" s="768"/>
      <c r="AWP1" s="768"/>
      <c r="AWQ1" s="768"/>
      <c r="AWR1" s="768"/>
      <c r="AWS1" s="768"/>
      <c r="AWT1" s="768"/>
      <c r="AWU1" s="768"/>
      <c r="AWV1" s="768"/>
      <c r="AWW1" s="768"/>
      <c r="AWX1" s="768"/>
      <c r="AWY1" s="768"/>
      <c r="AWZ1" s="768"/>
      <c r="AXA1" s="768"/>
      <c r="AXB1" s="768"/>
      <c r="AXC1" s="768"/>
      <c r="AXD1" s="768"/>
      <c r="AXE1" s="768"/>
      <c r="AXF1" s="768"/>
      <c r="AXG1" s="768"/>
      <c r="AXH1" s="768"/>
      <c r="AXI1" s="768"/>
      <c r="AXJ1" s="768"/>
      <c r="AXK1" s="768"/>
      <c r="AXL1" s="768"/>
      <c r="AXM1" s="768"/>
      <c r="AXN1" s="768"/>
      <c r="AXO1" s="768"/>
      <c r="AXP1" s="768"/>
      <c r="AXQ1" s="768"/>
      <c r="AXR1" s="768"/>
      <c r="AXS1" s="768"/>
      <c r="AXT1" s="768"/>
      <c r="AXU1" s="768"/>
      <c r="AXV1" s="768"/>
      <c r="AXW1" s="768"/>
      <c r="AXX1" s="768"/>
      <c r="AXY1" s="768"/>
      <c r="AXZ1" s="768"/>
      <c r="AYA1" s="768"/>
      <c r="AYB1" s="768"/>
      <c r="AYC1" s="768"/>
      <c r="AYD1" s="768"/>
      <c r="AYE1" s="768" t="s">
        <v>9166</v>
      </c>
      <c r="AYF1" s="768"/>
      <c r="AYG1" s="768"/>
      <c r="AYH1" s="768"/>
      <c r="AYI1" s="768"/>
      <c r="AYJ1" s="768"/>
      <c r="AYK1" s="768"/>
      <c r="AYL1" s="768"/>
      <c r="AYM1" s="768"/>
      <c r="AYN1" s="768"/>
      <c r="AYO1" s="768"/>
      <c r="AYP1" s="768"/>
      <c r="AYQ1" s="768"/>
      <c r="AYR1" s="768"/>
      <c r="AYS1" s="768"/>
      <c r="AYT1" s="768"/>
      <c r="AYU1" s="768"/>
      <c r="AYV1" s="768"/>
      <c r="AYW1" s="768"/>
      <c r="AYX1" s="768"/>
      <c r="AYY1" s="768"/>
      <c r="AYZ1" s="768"/>
      <c r="AZA1" s="768"/>
      <c r="AZB1" s="768"/>
      <c r="AZC1" s="768"/>
      <c r="AZD1" s="768"/>
      <c r="AZE1" s="768"/>
      <c r="AZF1" s="768"/>
      <c r="AZG1" s="768"/>
      <c r="AZH1" s="679" t="s">
        <v>9167</v>
      </c>
      <c r="AZI1" s="680"/>
      <c r="AZJ1" s="680"/>
      <c r="AZK1" s="680"/>
      <c r="AZL1" s="680"/>
      <c r="AZM1" s="680"/>
      <c r="AZN1" s="680"/>
      <c r="AZO1" s="680"/>
      <c r="AZP1" s="680"/>
      <c r="AZQ1" s="680"/>
      <c r="AZR1" s="680"/>
      <c r="AZS1" s="680"/>
      <c r="AZT1" s="680"/>
      <c r="AZU1" s="680"/>
      <c r="AZV1" s="680"/>
      <c r="AZW1" s="680"/>
      <c r="AZX1" s="680"/>
      <c r="AZY1" s="680"/>
      <c r="AZZ1" s="680"/>
      <c r="BAA1" s="680"/>
      <c r="BAB1" s="680"/>
      <c r="BAC1" s="680"/>
      <c r="BAD1" s="680"/>
      <c r="BAE1" s="680"/>
      <c r="BAF1" s="680"/>
      <c r="BAG1" s="680"/>
      <c r="BAH1" s="680"/>
      <c r="BAI1" s="680"/>
      <c r="BAJ1" s="680"/>
      <c r="BAK1" s="680"/>
      <c r="BAL1" s="679" t="s">
        <v>9168</v>
      </c>
      <c r="BAM1" s="764"/>
      <c r="BAN1" s="679" t="s">
        <v>9169</v>
      </c>
      <c r="BAO1" s="764"/>
      <c r="BAP1" s="679" t="s">
        <v>9170</v>
      </c>
      <c r="BAQ1" s="764"/>
      <c r="BAR1" s="679" t="s">
        <v>170</v>
      </c>
      <c r="BAS1" s="764"/>
      <c r="BAT1" s="770" t="s">
        <v>9171</v>
      </c>
      <c r="BAU1" s="768"/>
      <c r="BAV1" s="768"/>
      <c r="BAW1" s="768"/>
      <c r="BAX1" s="768"/>
      <c r="BAY1" s="768"/>
      <c r="BAZ1" s="768"/>
      <c r="BBA1" s="768"/>
      <c r="BBB1" s="768"/>
      <c r="BBC1" s="768"/>
      <c r="BBD1" s="768"/>
      <c r="BBE1" s="768"/>
      <c r="BBF1" s="768"/>
      <c r="BBG1" s="768"/>
      <c r="BBH1" s="768"/>
      <c r="BBI1" s="768"/>
      <c r="BBJ1" s="425" t="s">
        <v>9172</v>
      </c>
      <c r="BBK1" s="425" t="s">
        <v>9173</v>
      </c>
      <c r="BBL1" s="425" t="s">
        <v>9174</v>
      </c>
      <c r="BBM1" s="425" t="s">
        <v>9175</v>
      </c>
      <c r="BBN1" s="425" t="s">
        <v>9176</v>
      </c>
    </row>
    <row r="2" spans="1:1418">
      <c r="A2" s="427"/>
      <c r="B2" s="427"/>
      <c r="C2" s="427"/>
      <c r="D2" s="427"/>
      <c r="E2" s="427"/>
      <c r="F2" s="427"/>
      <c r="G2" s="427"/>
      <c r="H2" s="427"/>
      <c r="I2" s="427"/>
      <c r="J2" s="427"/>
      <c r="K2" s="663"/>
      <c r="L2" s="427"/>
      <c r="M2" s="427"/>
      <c r="N2" s="427"/>
      <c r="O2" s="427"/>
      <c r="P2" s="427"/>
      <c r="Q2" s="445"/>
      <c r="R2" s="445"/>
      <c r="S2" s="445"/>
      <c r="T2" s="456"/>
      <c r="U2" s="663"/>
      <c r="V2" s="265"/>
      <c r="W2" s="783" t="s">
        <v>7426</v>
      </c>
      <c r="X2" s="783" t="s">
        <v>9177</v>
      </c>
      <c r="Y2" s="663" t="s">
        <v>9178</v>
      </c>
      <c r="Z2" s="887" t="s">
        <v>9179</v>
      </c>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798" t="s">
        <v>9180</v>
      </c>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c r="BZ2" s="799"/>
      <c r="CA2" s="799"/>
      <c r="CB2" s="799"/>
      <c r="CC2" s="799"/>
      <c r="CD2" s="799"/>
      <c r="CE2" s="799"/>
      <c r="CF2" s="799"/>
      <c r="CG2" s="799"/>
      <c r="CH2" s="799"/>
      <c r="CI2" s="799"/>
      <c r="CJ2" s="799"/>
      <c r="CK2" s="799"/>
      <c r="CL2" s="799"/>
      <c r="CM2" s="799"/>
      <c r="CN2" s="799"/>
      <c r="CO2" s="799"/>
      <c r="CP2" s="799"/>
      <c r="CQ2" s="799"/>
      <c r="CR2" s="799"/>
      <c r="CS2" s="799"/>
      <c r="CT2" s="799"/>
      <c r="CU2" s="799"/>
      <c r="CV2" s="799"/>
      <c r="CW2" s="799"/>
      <c r="CX2" s="799"/>
      <c r="CY2" s="799"/>
      <c r="CZ2" s="799"/>
      <c r="DA2" s="799"/>
      <c r="DB2" s="799"/>
      <c r="DC2" s="799"/>
      <c r="DD2" s="799"/>
      <c r="DE2" s="799"/>
      <c r="DF2" s="799"/>
      <c r="DG2" s="799"/>
      <c r="DH2" s="799"/>
      <c r="DI2" s="799"/>
      <c r="DJ2" s="799"/>
      <c r="DK2" s="799"/>
      <c r="DL2" s="799"/>
      <c r="DM2" s="799"/>
      <c r="DN2" s="799"/>
      <c r="DO2" s="799"/>
      <c r="DP2" s="799"/>
      <c r="DQ2" s="799"/>
      <c r="DR2" s="799"/>
      <c r="DS2" s="799"/>
      <c r="DT2" s="799"/>
      <c r="DU2" s="799"/>
      <c r="DV2" s="799"/>
      <c r="DW2" s="799"/>
      <c r="DX2" s="799"/>
      <c r="DY2" s="799"/>
      <c r="DZ2" s="799"/>
      <c r="EA2" s="799"/>
      <c r="EB2" s="799"/>
      <c r="EC2" s="799"/>
      <c r="ED2" s="799"/>
      <c r="EE2" s="799"/>
      <c r="EF2" s="799"/>
      <c r="EG2" s="799"/>
      <c r="EH2" s="799"/>
      <c r="EI2" s="799"/>
      <c r="EJ2" s="799"/>
      <c r="EK2" s="799"/>
      <c r="EL2" s="799"/>
      <c r="EM2" s="799"/>
      <c r="EN2" s="799"/>
      <c r="EO2" s="799"/>
      <c r="EP2" s="799"/>
      <c r="EQ2" s="799"/>
      <c r="ER2" s="799"/>
      <c r="ES2" s="799"/>
      <c r="ET2" s="799"/>
      <c r="EU2" s="799"/>
      <c r="EV2" s="799"/>
      <c r="EW2" s="799"/>
      <c r="EX2" s="799"/>
      <c r="EY2" s="799"/>
      <c r="EZ2" s="799"/>
      <c r="FA2" s="799"/>
      <c r="FB2" s="799"/>
      <c r="FC2" s="799"/>
      <c r="FD2" s="799"/>
      <c r="FE2" s="799"/>
      <c r="FF2" s="799"/>
      <c r="FG2" s="799"/>
      <c r="FH2" s="799"/>
      <c r="FI2" s="799"/>
      <c r="FJ2" s="799"/>
      <c r="FK2" s="799"/>
      <c r="FL2" s="799"/>
      <c r="FM2" s="799"/>
      <c r="FN2" s="799"/>
      <c r="FO2" s="799"/>
      <c r="FP2" s="799"/>
      <c r="FQ2" s="799"/>
      <c r="FR2" s="799"/>
      <c r="FS2" s="799"/>
      <c r="FT2" s="799"/>
      <c r="FU2" s="799"/>
      <c r="FV2" s="799"/>
      <c r="FW2" s="799"/>
      <c r="FX2" s="799"/>
      <c r="FY2" s="799"/>
      <c r="FZ2" s="799"/>
      <c r="GA2" s="799"/>
      <c r="GB2" s="799"/>
      <c r="GC2" s="799"/>
      <c r="GD2" s="799"/>
      <c r="GE2" s="799"/>
      <c r="GF2" s="799"/>
      <c r="GG2" s="799"/>
      <c r="GH2" s="799"/>
      <c r="GI2" s="799"/>
      <c r="GJ2" s="799"/>
      <c r="GK2" s="799"/>
      <c r="GL2" s="799"/>
      <c r="GM2" s="799"/>
      <c r="GN2" s="799"/>
      <c r="GO2" s="799"/>
      <c r="GP2" s="799"/>
      <c r="GQ2" s="799"/>
      <c r="GR2" s="799"/>
      <c r="GS2" s="799"/>
      <c r="GT2" s="799"/>
      <c r="GU2" s="799"/>
      <c r="GV2" s="799"/>
      <c r="GW2" s="799"/>
      <c r="GX2" s="799"/>
      <c r="GY2" s="799"/>
      <c r="GZ2" s="799"/>
      <c r="HA2" s="799"/>
      <c r="HB2" s="799"/>
      <c r="HC2" s="799"/>
      <c r="HD2" s="799"/>
      <c r="HE2" s="799"/>
      <c r="HF2" s="799"/>
      <c r="HG2" s="799"/>
      <c r="HH2" s="799"/>
      <c r="HI2" s="799"/>
      <c r="HJ2" s="799"/>
      <c r="HK2" s="799"/>
      <c r="HL2" s="799"/>
      <c r="HM2" s="799"/>
      <c r="HN2" s="799"/>
      <c r="HO2" s="799"/>
      <c r="HP2" s="799"/>
      <c r="HQ2" s="799"/>
      <c r="HR2" s="799"/>
      <c r="HS2" s="799"/>
      <c r="HT2" s="799"/>
      <c r="HU2" s="799"/>
      <c r="HV2" s="799"/>
      <c r="HW2" s="799"/>
      <c r="HX2" s="799"/>
      <c r="HY2" s="799"/>
      <c r="HZ2" s="799"/>
      <c r="IA2" s="799"/>
      <c r="IB2" s="799"/>
      <c r="IC2" s="799"/>
      <c r="ID2" s="799"/>
      <c r="IE2" s="799"/>
      <c r="IF2" s="799"/>
      <c r="IG2" s="799"/>
      <c r="IH2" s="799"/>
      <c r="II2" s="799"/>
      <c r="IJ2" s="799"/>
      <c r="IK2" s="799"/>
      <c r="IL2" s="799"/>
      <c r="IM2" s="799"/>
      <c r="IN2" s="799"/>
      <c r="IO2" s="799"/>
      <c r="IP2" s="799"/>
      <c r="IQ2" s="799"/>
      <c r="IR2" s="799"/>
      <c r="IS2" s="799"/>
      <c r="IT2" s="799"/>
      <c r="IU2" s="799"/>
      <c r="IV2" s="799"/>
      <c r="IW2" s="799"/>
      <c r="IX2" s="799"/>
      <c r="IY2" s="799"/>
      <c r="IZ2" s="799"/>
      <c r="JA2" s="799"/>
      <c r="JB2" s="799"/>
      <c r="JC2" s="799"/>
      <c r="JD2" s="799"/>
      <c r="JE2" s="799"/>
      <c r="JF2" s="799"/>
      <c r="JG2" s="799"/>
      <c r="JH2" s="799"/>
      <c r="JI2" s="799"/>
      <c r="JJ2" s="799"/>
      <c r="JK2" s="799"/>
      <c r="JL2" s="799"/>
      <c r="JM2" s="799"/>
      <c r="JN2" s="799"/>
      <c r="JO2" s="799"/>
      <c r="JP2" s="799"/>
      <c r="JQ2" s="799"/>
      <c r="JR2" s="799"/>
      <c r="JS2" s="799"/>
      <c r="JT2" s="799"/>
      <c r="JU2" s="799"/>
      <c r="JV2" s="799"/>
      <c r="JW2" s="799"/>
      <c r="JX2" s="799"/>
      <c r="JY2" s="799"/>
      <c r="JZ2" s="799"/>
      <c r="KA2" s="799"/>
      <c r="KB2" s="799"/>
      <c r="KC2" s="799"/>
      <c r="KD2" s="799"/>
      <c r="KE2" s="799"/>
      <c r="KF2" s="799"/>
      <c r="KG2" s="799"/>
      <c r="KH2" s="799"/>
      <c r="KI2" s="799"/>
      <c r="KJ2" s="799"/>
      <c r="KK2" s="799"/>
      <c r="KL2" s="799"/>
      <c r="KM2" s="799"/>
      <c r="KN2" s="799"/>
      <c r="KO2" s="799"/>
      <c r="KP2" s="799"/>
      <c r="KQ2" s="799"/>
      <c r="KR2" s="799"/>
      <c r="KS2" s="799"/>
      <c r="KT2" s="799"/>
      <c r="KU2" s="799"/>
      <c r="KV2" s="799"/>
      <c r="KW2" s="799"/>
      <c r="KX2" s="799"/>
      <c r="KY2" s="799"/>
      <c r="KZ2" s="799"/>
      <c r="LA2" s="799"/>
      <c r="LB2" s="799"/>
      <c r="LC2" s="799"/>
      <c r="LD2" s="799"/>
      <c r="LE2" s="799"/>
      <c r="LF2" s="799"/>
      <c r="LG2" s="799"/>
      <c r="LH2" s="799"/>
      <c r="LI2" s="799"/>
      <c r="LJ2" s="799"/>
      <c r="LK2" s="799"/>
      <c r="LL2" s="799"/>
      <c r="LM2" s="799"/>
      <c r="LN2" s="799"/>
      <c r="LO2" s="799"/>
      <c r="LP2" s="799"/>
      <c r="LQ2" s="799"/>
      <c r="LR2" s="799"/>
      <c r="LS2" s="799"/>
      <c r="LT2" s="799"/>
      <c r="LU2" s="799"/>
      <c r="LV2" s="799"/>
      <c r="LW2" s="799"/>
      <c r="LX2" s="799"/>
      <c r="LY2" s="799"/>
      <c r="LZ2" s="799"/>
      <c r="MA2" s="799"/>
      <c r="MB2" s="799"/>
      <c r="MC2" s="799"/>
      <c r="MD2" s="799"/>
      <c r="ME2" s="799"/>
      <c r="MF2" s="799"/>
      <c r="MG2" s="799"/>
      <c r="MH2" s="799"/>
      <c r="MI2" s="799"/>
      <c r="MJ2" s="799"/>
      <c r="MK2" s="799"/>
      <c r="ML2" s="799"/>
      <c r="MM2" s="799"/>
      <c r="MN2" s="799"/>
      <c r="MO2" s="799"/>
      <c r="MP2" s="799"/>
      <c r="MQ2" s="799"/>
      <c r="MR2" s="799"/>
      <c r="MS2" s="799"/>
      <c r="MT2" s="799"/>
      <c r="MU2" s="799"/>
      <c r="MV2" s="799"/>
      <c r="MW2" s="799"/>
      <c r="MX2" s="799"/>
      <c r="MY2" s="799"/>
      <c r="MZ2" s="799"/>
      <c r="NA2" s="799"/>
      <c r="NB2" s="799"/>
      <c r="NC2" s="799"/>
      <c r="ND2" s="799"/>
      <c r="NE2" s="799"/>
      <c r="NF2" s="799"/>
      <c r="NG2" s="799"/>
      <c r="NH2" s="799"/>
      <c r="NI2" s="799"/>
      <c r="NJ2" s="799"/>
      <c r="NK2" s="799"/>
      <c r="NL2" s="799"/>
      <c r="NM2" s="799"/>
      <c r="NN2" s="799"/>
      <c r="NO2" s="799"/>
      <c r="NP2" s="799"/>
      <c r="NQ2" s="799"/>
      <c r="NR2" s="799"/>
      <c r="NS2" s="799"/>
      <c r="NT2" s="799"/>
      <c r="NU2" s="799"/>
      <c r="NV2" s="799"/>
      <c r="NW2" s="799"/>
      <c r="NX2" s="799"/>
      <c r="NY2" s="799"/>
      <c r="NZ2" s="799"/>
      <c r="OA2" s="799"/>
      <c r="OB2" s="799"/>
      <c r="OC2" s="799"/>
      <c r="OD2" s="799"/>
      <c r="OE2" s="799"/>
      <c r="OF2" s="799"/>
      <c r="OG2" s="799"/>
      <c r="OH2" s="799"/>
      <c r="OI2" s="799"/>
      <c r="OJ2" s="799"/>
      <c r="OK2" s="799"/>
      <c r="OL2" s="799"/>
      <c r="OM2" s="799"/>
      <c r="ON2" s="799"/>
      <c r="OO2" s="799"/>
      <c r="OP2" s="800"/>
      <c r="OQ2" s="883" t="s">
        <v>9181</v>
      </c>
      <c r="OR2" s="883" t="s">
        <v>9182</v>
      </c>
      <c r="OS2" s="872" t="s">
        <v>9183</v>
      </c>
      <c r="OT2" s="873"/>
      <c r="OU2" s="873"/>
      <c r="OV2" s="873"/>
      <c r="OW2" s="873"/>
      <c r="OX2" s="873"/>
      <c r="OY2" s="873"/>
      <c r="OZ2" s="873"/>
      <c r="PA2" s="873"/>
      <c r="PB2" s="873"/>
      <c r="PC2" s="873"/>
      <c r="PD2" s="873"/>
      <c r="PE2" s="873"/>
      <c r="PF2" s="873"/>
      <c r="PG2" s="873"/>
      <c r="PH2" s="873"/>
      <c r="PI2" s="873"/>
      <c r="PJ2" s="873"/>
      <c r="PK2" s="873"/>
      <c r="PL2" s="873"/>
      <c r="PM2" s="873"/>
      <c r="PN2" s="873"/>
      <c r="PO2" s="873"/>
      <c r="PP2" s="873"/>
      <c r="PQ2" s="873"/>
      <c r="PR2" s="873"/>
      <c r="PS2" s="873"/>
      <c r="PT2" s="873"/>
      <c r="PU2" s="873"/>
      <c r="PV2" s="873"/>
      <c r="PW2" s="873"/>
      <c r="PX2" s="873"/>
      <c r="PY2" s="873"/>
      <c r="PZ2" s="873"/>
      <c r="QA2" s="873"/>
      <c r="QB2" s="873"/>
      <c r="QC2" s="873"/>
      <c r="QD2" s="873"/>
      <c r="QE2" s="873"/>
      <c r="QF2" s="873"/>
      <c r="QG2" s="873"/>
      <c r="QH2" s="873"/>
      <c r="QI2" s="873"/>
      <c r="QJ2" s="873"/>
      <c r="QK2" s="873"/>
      <c r="QL2" s="873"/>
      <c r="QM2" s="873"/>
      <c r="QN2" s="873"/>
      <c r="QO2" s="873"/>
      <c r="QP2" s="873"/>
      <c r="QQ2" s="873"/>
      <c r="QR2" s="873"/>
      <c r="QS2" s="873"/>
      <c r="QT2" s="873"/>
      <c r="QU2" s="873"/>
      <c r="QV2" s="873"/>
      <c r="QW2" s="873"/>
      <c r="QX2" s="873"/>
      <c r="QY2" s="873"/>
      <c r="QZ2" s="873"/>
      <c r="RA2" s="873"/>
      <c r="RB2" s="873"/>
      <c r="RC2" s="873"/>
      <c r="RD2" s="873"/>
      <c r="RE2" s="873"/>
      <c r="RF2" s="873"/>
      <c r="RG2" s="873"/>
      <c r="RH2" s="873"/>
      <c r="RI2" s="873"/>
      <c r="RJ2" s="873"/>
      <c r="RK2" s="873"/>
      <c r="RL2" s="873"/>
      <c r="RM2" s="873"/>
      <c r="RN2" s="873"/>
      <c r="RO2" s="873"/>
      <c r="RP2" s="873"/>
      <c r="RQ2" s="873"/>
      <c r="RR2" s="873"/>
      <c r="RS2" s="873"/>
      <c r="RT2" s="873"/>
      <c r="RU2" s="873"/>
      <c r="RV2" s="873"/>
      <c r="RW2" s="873"/>
      <c r="RX2" s="873"/>
      <c r="RY2" s="873"/>
      <c r="RZ2" s="873"/>
      <c r="SA2" s="873"/>
      <c r="SB2" s="873"/>
      <c r="SC2" s="873"/>
      <c r="SD2" s="873"/>
      <c r="SE2" s="873"/>
      <c r="SF2" s="873"/>
      <c r="SG2" s="873"/>
      <c r="SH2" s="873"/>
      <c r="SI2" s="873"/>
      <c r="SJ2" s="873"/>
      <c r="SK2" s="873"/>
      <c r="SL2" s="873"/>
      <c r="SM2" s="873"/>
      <c r="SN2" s="873"/>
      <c r="SO2" s="873"/>
      <c r="SP2" s="873"/>
      <c r="SQ2" s="873"/>
      <c r="SR2" s="873"/>
      <c r="SS2" s="873"/>
      <c r="ST2" s="873"/>
      <c r="SU2" s="873"/>
      <c r="SV2" s="873"/>
      <c r="SW2" s="873"/>
      <c r="SX2" s="873"/>
      <c r="SY2" s="873"/>
      <c r="SZ2" s="873"/>
      <c r="TA2" s="873"/>
      <c r="TB2" s="873"/>
      <c r="TC2" s="873"/>
      <c r="TD2" s="873"/>
      <c r="TE2" s="873"/>
      <c r="TF2" s="873"/>
      <c r="TG2" s="873"/>
      <c r="TH2" s="873"/>
      <c r="TI2" s="873"/>
      <c r="TJ2" s="873"/>
      <c r="TK2" s="873"/>
      <c r="TL2" s="873"/>
      <c r="TM2" s="873"/>
      <c r="TN2" s="873"/>
      <c r="TO2" s="873"/>
      <c r="TP2" s="873"/>
      <c r="TQ2" s="873"/>
      <c r="TR2" s="873"/>
      <c r="TS2" s="873"/>
      <c r="TT2" s="873"/>
      <c r="TU2" s="873"/>
      <c r="TV2" s="873"/>
      <c r="TW2" s="873"/>
      <c r="TX2" s="873"/>
      <c r="TY2" s="873"/>
      <c r="TZ2" s="873"/>
      <c r="UA2" s="873"/>
      <c r="UB2" s="873"/>
      <c r="UC2" s="873"/>
      <c r="UD2" s="873"/>
      <c r="UE2" s="873"/>
      <c r="UF2" s="873"/>
      <c r="UG2" s="873"/>
      <c r="UH2" s="873"/>
      <c r="UI2" s="873"/>
      <c r="UJ2" s="873"/>
      <c r="UK2" s="873"/>
      <c r="UL2" s="873"/>
      <c r="UM2" s="873"/>
      <c r="UN2" s="873"/>
      <c r="UO2" s="873"/>
      <c r="UP2" s="873"/>
      <c r="UQ2" s="873"/>
      <c r="UR2" s="872" t="s">
        <v>9184</v>
      </c>
      <c r="US2" s="873"/>
      <c r="UT2" s="873"/>
      <c r="UU2" s="874"/>
      <c r="UV2" s="872" t="s">
        <v>9185</v>
      </c>
      <c r="UW2" s="873"/>
      <c r="UX2" s="873"/>
      <c r="UY2" s="873"/>
      <c r="UZ2" s="873"/>
      <c r="VA2" s="873"/>
      <c r="VB2" s="873"/>
      <c r="VC2" s="873"/>
      <c r="VD2" s="873"/>
      <c r="VE2" s="883" t="s">
        <v>9186</v>
      </c>
      <c r="VF2" s="883"/>
      <c r="VG2" s="883"/>
      <c r="VH2" s="883"/>
      <c r="VI2" s="883"/>
      <c r="VJ2" s="883"/>
      <c r="VK2" s="883"/>
      <c r="VL2" s="883" t="s">
        <v>9187</v>
      </c>
      <c r="VM2" s="883"/>
      <c r="VN2" s="883"/>
      <c r="VO2" s="883"/>
      <c r="VP2" s="883"/>
      <c r="VQ2" s="883"/>
      <c r="VR2" s="883"/>
      <c r="VS2" s="670" t="s">
        <v>9188</v>
      </c>
      <c r="VT2" s="670" t="s">
        <v>9189</v>
      </c>
      <c r="VU2" s="798" t="s">
        <v>9190</v>
      </c>
      <c r="VV2" s="799"/>
      <c r="VW2" s="799"/>
      <c r="VX2" s="799"/>
      <c r="VY2" s="799"/>
      <c r="VZ2" s="799"/>
      <c r="WA2" s="799"/>
      <c r="WB2" s="799"/>
      <c r="WC2" s="799"/>
      <c r="WD2" s="799"/>
      <c r="WE2" s="799"/>
      <c r="WF2" s="799"/>
      <c r="WG2" s="799"/>
      <c r="WH2" s="799"/>
      <c r="WI2" s="799"/>
      <c r="WJ2" s="799"/>
      <c r="WK2" s="799"/>
      <c r="WL2" s="799"/>
      <c r="WM2" s="799"/>
      <c r="WN2" s="799"/>
      <c r="WO2" s="800"/>
      <c r="WP2" s="887" t="s">
        <v>550</v>
      </c>
      <c r="WQ2" s="887"/>
      <c r="WR2" s="887"/>
      <c r="WS2" s="887"/>
      <c r="WT2" s="887"/>
      <c r="WU2" s="887" t="s">
        <v>9191</v>
      </c>
      <c r="WV2" s="887"/>
      <c r="WW2" s="887"/>
      <c r="WX2" s="887"/>
      <c r="WY2" s="887"/>
      <c r="WZ2" s="887"/>
      <c r="XA2" s="887"/>
      <c r="XB2" s="887"/>
      <c r="XC2" s="896" t="s">
        <v>9192</v>
      </c>
      <c r="XD2" s="897"/>
      <c r="XE2" s="897"/>
      <c r="XF2" s="872" t="s">
        <v>9193</v>
      </c>
      <c r="XG2" s="873"/>
      <c r="XH2" s="873"/>
      <c r="XI2" s="873"/>
      <c r="XJ2" s="873"/>
      <c r="XK2" s="873"/>
      <c r="XL2" s="873"/>
      <c r="XM2" s="873"/>
      <c r="XN2" s="873"/>
      <c r="XO2" s="873"/>
      <c r="XP2" s="873"/>
      <c r="XQ2" s="873"/>
      <c r="XR2" s="873"/>
      <c r="XS2" s="873"/>
      <c r="XT2" s="873"/>
      <c r="XU2" s="873"/>
      <c r="XV2" s="873"/>
      <c r="XW2" s="873"/>
      <c r="XX2" s="873"/>
      <c r="XY2" s="887" t="s">
        <v>9194</v>
      </c>
      <c r="XZ2" s="887"/>
      <c r="YA2" s="887"/>
      <c r="YB2" s="887" t="s">
        <v>9195</v>
      </c>
      <c r="YC2" s="887"/>
      <c r="YD2" s="872" t="s">
        <v>9196</v>
      </c>
      <c r="YE2" s="873"/>
      <c r="YF2" s="873"/>
      <c r="YG2" s="873"/>
      <c r="YH2" s="873"/>
      <c r="YI2" s="873"/>
      <c r="YJ2" s="873"/>
      <c r="YK2" s="873"/>
      <c r="YL2" s="873"/>
      <c r="YM2" s="873"/>
      <c r="YN2" s="873"/>
      <c r="YO2" s="873"/>
      <c r="YP2" s="873"/>
      <c r="YQ2" s="873"/>
      <c r="YR2" s="873"/>
      <c r="YS2" s="873"/>
      <c r="YT2" s="873"/>
      <c r="YU2" s="873"/>
      <c r="YV2" s="873"/>
      <c r="YW2" s="898" t="s">
        <v>9197</v>
      </c>
      <c r="YX2" s="799"/>
      <c r="YY2" s="799"/>
      <c r="YZ2" s="799"/>
      <c r="ZA2" s="799"/>
      <c r="ZB2" s="799"/>
      <c r="ZC2" s="799"/>
      <c r="ZD2" s="799"/>
      <c r="ZE2" s="799"/>
      <c r="ZF2" s="799"/>
      <c r="ZG2" s="799"/>
      <c r="ZH2" s="799"/>
      <c r="ZI2" s="899"/>
      <c r="ZJ2" s="899"/>
      <c r="ZK2" s="899"/>
      <c r="ZL2" s="899"/>
      <c r="ZM2" s="899"/>
      <c r="ZN2" s="782" t="s">
        <v>6663</v>
      </c>
      <c r="ZO2" s="898" t="s">
        <v>9198</v>
      </c>
      <c r="ZP2" s="799"/>
      <c r="ZQ2" s="799"/>
      <c r="ZR2" s="799"/>
      <c r="ZS2" s="799"/>
      <c r="ZT2" s="799"/>
      <c r="ZU2" s="799"/>
      <c r="ZV2" s="799"/>
      <c r="ZW2" s="799"/>
      <c r="ZX2" s="799"/>
      <c r="ZY2" s="799"/>
      <c r="ZZ2" s="799"/>
      <c r="AAA2" s="899"/>
      <c r="AAB2" s="899"/>
      <c r="AAC2" s="899"/>
      <c r="AAD2" s="899"/>
      <c r="AAE2" s="805" t="s">
        <v>6663</v>
      </c>
      <c r="AAF2" s="783" t="s">
        <v>9181</v>
      </c>
      <c r="AAG2" s="783" t="s">
        <v>9182</v>
      </c>
      <c r="AAH2" s="872" t="s">
        <v>9199</v>
      </c>
      <c r="AAI2" s="873"/>
      <c r="AAJ2" s="873"/>
      <c r="AAK2" s="873"/>
      <c r="AAL2" s="873"/>
      <c r="AAM2" s="873"/>
      <c r="AAN2" s="873"/>
      <c r="AAO2" s="873"/>
      <c r="AAP2" s="873"/>
      <c r="AAQ2" s="873"/>
      <c r="AAR2" s="873"/>
      <c r="AAS2" s="873"/>
      <c r="AAT2" s="873"/>
      <c r="AAU2" s="873"/>
      <c r="AAV2" s="873"/>
      <c r="AAW2" s="873"/>
      <c r="AAX2" s="873"/>
      <c r="AAY2" s="873"/>
      <c r="AAZ2" s="873"/>
      <c r="ABA2" s="873"/>
      <c r="ABB2" s="873"/>
      <c r="ABC2" s="873"/>
      <c r="ABD2" s="873"/>
      <c r="ABE2" s="873"/>
      <c r="ABF2" s="873"/>
      <c r="ABG2" s="873"/>
      <c r="ABH2" s="873"/>
      <c r="ABI2" s="873"/>
      <c r="ABJ2" s="873"/>
      <c r="ABK2" s="873"/>
      <c r="ABL2" s="873"/>
      <c r="ABM2" s="873"/>
      <c r="ABN2" s="873"/>
      <c r="ABO2" s="873"/>
      <c r="ABP2" s="874"/>
      <c r="ABQ2" s="887" t="s">
        <v>9200</v>
      </c>
      <c r="ABR2" s="887"/>
      <c r="ABS2" s="887"/>
      <c r="ABT2" s="887"/>
      <c r="ABU2" s="872" t="s">
        <v>9201</v>
      </c>
      <c r="ABV2" s="873"/>
      <c r="ABW2" s="873"/>
      <c r="ABX2" s="873"/>
      <c r="ABY2" s="873"/>
      <c r="ABZ2" s="873"/>
      <c r="ACA2" s="873"/>
      <c r="ACB2" s="873"/>
      <c r="ACC2" s="873"/>
      <c r="ACD2" s="873"/>
      <c r="ACE2" s="873"/>
      <c r="ACF2" s="873"/>
      <c r="ACG2" s="873"/>
      <c r="ACH2" s="873"/>
      <c r="ACI2" s="873"/>
      <c r="ACJ2" s="873"/>
      <c r="ACK2" s="873"/>
      <c r="ACL2" s="873"/>
      <c r="ACM2" s="873"/>
      <c r="ACN2" s="873"/>
      <c r="ACO2" s="873"/>
      <c r="ACP2" s="873"/>
      <c r="ACQ2" s="873"/>
      <c r="ACR2" s="873"/>
      <c r="ACS2" s="873"/>
      <c r="ACT2" s="873"/>
      <c r="ACU2" s="873"/>
      <c r="ACV2" s="873"/>
      <c r="ACW2" s="873"/>
      <c r="ACX2" s="873"/>
      <c r="ACY2" s="873"/>
      <c r="ACZ2" s="873"/>
      <c r="ADA2" s="873"/>
      <c r="ADB2" s="873"/>
      <c r="ADC2" s="873"/>
      <c r="ADD2" s="873"/>
      <c r="ADE2" s="873"/>
      <c r="ADF2" s="873"/>
      <c r="ADG2" s="873"/>
      <c r="ADH2" s="873"/>
      <c r="ADI2" s="873"/>
      <c r="ADJ2" s="873"/>
      <c r="ADK2" s="873"/>
      <c r="ADL2" s="873"/>
      <c r="ADM2" s="873"/>
      <c r="ADN2" s="873"/>
      <c r="ADO2" s="873"/>
      <c r="ADP2" s="873"/>
      <c r="ADQ2" s="873"/>
      <c r="ADR2" s="874"/>
      <c r="ADS2" s="872" t="s">
        <v>9202</v>
      </c>
      <c r="ADT2" s="873"/>
      <c r="ADU2" s="873"/>
      <c r="ADV2" s="873"/>
      <c r="ADW2" s="873"/>
      <c r="ADX2" s="873"/>
      <c r="ADY2" s="873"/>
      <c r="ADZ2" s="873"/>
      <c r="AEA2" s="873"/>
      <c r="AEB2" s="873"/>
      <c r="AEC2" s="873"/>
      <c r="AED2" s="873"/>
      <c r="AEE2" s="873"/>
      <c r="AEF2" s="873"/>
      <c r="AEG2" s="873"/>
      <c r="AEH2" s="873"/>
      <c r="AEI2" s="873"/>
      <c r="AEJ2" s="873"/>
      <c r="AEK2" s="873"/>
      <c r="AEL2" s="873"/>
      <c r="AEM2" s="873"/>
      <c r="AEN2" s="873"/>
      <c r="AEO2" s="873"/>
      <c r="AEP2" s="873"/>
      <c r="AEQ2" s="873"/>
      <c r="AER2" s="873"/>
      <c r="AES2" s="873"/>
      <c r="AET2" s="873"/>
      <c r="AEU2" s="873"/>
      <c r="AEV2" s="873"/>
      <c r="AEW2" s="873"/>
      <c r="AEX2" s="873"/>
      <c r="AEY2" s="873"/>
      <c r="AEZ2" s="873"/>
      <c r="AFA2" s="873"/>
      <c r="AFB2" s="873"/>
      <c r="AFC2" s="873"/>
      <c r="AFD2" s="873"/>
      <c r="AFE2" s="873"/>
      <c r="AFF2" s="873"/>
      <c r="AFG2" s="873"/>
      <c r="AFH2" s="873"/>
      <c r="AFI2" s="873"/>
      <c r="AFJ2" s="873"/>
      <c r="AFK2" s="873"/>
      <c r="AFL2" s="873"/>
      <c r="AFM2" s="873"/>
      <c r="AFN2" s="873"/>
      <c r="AFO2" s="873"/>
      <c r="AFP2" s="873"/>
      <c r="AFQ2" s="873"/>
      <c r="AFR2" s="873"/>
      <c r="AFS2" s="873"/>
      <c r="AFT2" s="873"/>
      <c r="AFU2" s="873"/>
      <c r="AFV2" s="873"/>
      <c r="AFW2" s="873"/>
      <c r="AFX2" s="873"/>
      <c r="AFY2" s="873"/>
      <c r="AFZ2" s="873"/>
      <c r="AGA2" s="873"/>
      <c r="AGB2" s="873"/>
      <c r="AGC2" s="873"/>
      <c r="AGD2" s="873"/>
      <c r="AGE2" s="873"/>
      <c r="AGF2" s="873"/>
      <c r="AGG2" s="873"/>
      <c r="AGH2" s="873"/>
      <c r="AGI2" s="873"/>
      <c r="AGJ2" s="873"/>
      <c r="AGK2" s="873"/>
      <c r="AGL2" s="873"/>
      <c r="AGM2" s="872" t="s">
        <v>9203</v>
      </c>
      <c r="AGN2" s="873"/>
      <c r="AGO2" s="873"/>
      <c r="AGP2" s="873"/>
      <c r="AGQ2" s="873"/>
      <c r="AGR2" s="873"/>
      <c r="AGS2" s="873"/>
      <c r="AGT2" s="873"/>
      <c r="AGU2" s="873"/>
      <c r="AGV2" s="873"/>
      <c r="AGW2" s="873"/>
      <c r="AGX2" s="873"/>
      <c r="AGY2" s="873"/>
      <c r="AGZ2" s="873"/>
      <c r="AHA2" s="873"/>
      <c r="AHB2" s="873"/>
      <c r="AHC2" s="873"/>
      <c r="AHD2" s="873"/>
      <c r="AHE2" s="873"/>
      <c r="AHF2" s="873"/>
      <c r="AHG2" s="873"/>
      <c r="AHH2" s="873"/>
      <c r="AHI2" s="873"/>
      <c r="AHJ2" s="873"/>
      <c r="AHK2" s="873"/>
      <c r="AHL2" s="873"/>
      <c r="AHM2" s="873"/>
      <c r="AHN2" s="873"/>
      <c r="AHO2" s="873"/>
      <c r="AHP2" s="873"/>
      <c r="AHQ2" s="873"/>
      <c r="AHR2" s="873"/>
      <c r="AHS2" s="873"/>
      <c r="AHT2" s="873"/>
      <c r="AHU2" s="873"/>
      <c r="AHV2" s="873"/>
      <c r="AHW2" s="873"/>
      <c r="AHX2" s="873"/>
      <c r="AHY2" s="873"/>
      <c r="AHZ2" s="873"/>
      <c r="AIA2" s="873"/>
      <c r="AIB2" s="873"/>
      <c r="AIC2" s="873"/>
      <c r="AID2" s="873"/>
      <c r="AIE2" s="873"/>
      <c r="AIF2" s="873"/>
      <c r="AIG2" s="873"/>
      <c r="AIH2" s="873"/>
      <c r="AII2" s="873"/>
      <c r="AIJ2" s="873"/>
      <c r="AIK2" s="873"/>
      <c r="AIL2" s="873"/>
      <c r="AIM2" s="873"/>
      <c r="AIN2" s="873"/>
      <c r="AIO2" s="873"/>
      <c r="AIP2" s="873"/>
      <c r="AIQ2" s="873"/>
      <c r="AIR2" s="873"/>
      <c r="AIS2" s="873"/>
      <c r="AIT2" s="873"/>
      <c r="AIU2" s="873"/>
      <c r="AIV2" s="873"/>
      <c r="AIW2" s="873"/>
      <c r="AIX2" s="873"/>
      <c r="AIY2" s="873"/>
      <c r="AIZ2" s="873"/>
      <c r="AJA2" s="873"/>
      <c r="AJB2" s="873"/>
      <c r="AJC2" s="873"/>
      <c r="AJD2" s="873"/>
      <c r="AJE2" s="873"/>
      <c r="AJF2" s="873"/>
      <c r="AJG2" s="872" t="s">
        <v>9204</v>
      </c>
      <c r="AJH2" s="873"/>
      <c r="AJI2" s="873"/>
      <c r="AJJ2" s="873"/>
      <c r="AJK2" s="873"/>
      <c r="AJL2" s="873"/>
      <c r="AJM2" s="873"/>
      <c r="AJN2" s="873"/>
      <c r="AJO2" s="873"/>
      <c r="AJP2" s="873"/>
      <c r="AJQ2" s="873"/>
      <c r="AJR2" s="873"/>
      <c r="AJS2" s="873"/>
      <c r="AJT2" s="873"/>
      <c r="AJU2" s="873"/>
      <c r="AJV2" s="873"/>
      <c r="AJW2" s="873"/>
      <c r="AJX2" s="873"/>
      <c r="AJY2" s="873"/>
      <c r="AJZ2" s="873"/>
      <c r="AKA2" s="873"/>
      <c r="AKB2" s="873"/>
      <c r="AKC2" s="873"/>
      <c r="AKD2" s="873"/>
      <c r="AKE2" s="873"/>
      <c r="AKF2" s="873"/>
      <c r="AKG2" s="873"/>
      <c r="AKH2" s="873"/>
      <c r="AKI2" s="873"/>
      <c r="AKJ2" s="873"/>
      <c r="AKK2" s="873"/>
      <c r="AKL2" s="873"/>
      <c r="AKM2" s="873"/>
      <c r="AKN2" s="873"/>
      <c r="AKO2" s="873"/>
      <c r="AKP2" s="873"/>
      <c r="AKQ2" s="873"/>
      <c r="AKR2" s="873"/>
      <c r="AKS2" s="873"/>
      <c r="AKT2" s="873"/>
      <c r="AKU2" s="873"/>
      <c r="AKV2" s="873"/>
      <c r="AKW2" s="873"/>
      <c r="AKX2" s="873"/>
      <c r="AKY2" s="873"/>
      <c r="AKZ2" s="873"/>
      <c r="ALA2" s="873"/>
      <c r="ALB2" s="873"/>
      <c r="ALC2" s="873"/>
      <c r="ALD2" s="873"/>
      <c r="ALE2" s="873"/>
      <c r="ALF2" s="873"/>
      <c r="ALG2" s="873"/>
      <c r="ALH2" s="873"/>
      <c r="ALI2" s="873"/>
      <c r="ALJ2" s="873"/>
      <c r="ALK2" s="873"/>
      <c r="ALL2" s="873"/>
      <c r="ALM2" s="873"/>
      <c r="ALN2" s="873"/>
      <c r="ALO2" s="873"/>
      <c r="ALP2" s="873"/>
      <c r="ALQ2" s="873"/>
      <c r="ALR2" s="873"/>
      <c r="ALS2" s="873"/>
      <c r="ALT2" s="873"/>
      <c r="ALU2" s="873"/>
      <c r="ALV2" s="873"/>
      <c r="ALW2" s="873"/>
      <c r="ALX2" s="873"/>
      <c r="ALY2" s="873"/>
      <c r="ALZ2" s="873"/>
      <c r="AMA2" s="873"/>
      <c r="AMB2" s="872" t="s">
        <v>9205</v>
      </c>
      <c r="AMC2" s="873"/>
      <c r="AMD2" s="873"/>
      <c r="AME2" s="873"/>
      <c r="AMF2" s="873"/>
      <c r="AMG2" s="873"/>
      <c r="AMH2" s="873"/>
      <c r="AMI2" s="873"/>
      <c r="AMJ2" s="873"/>
      <c r="AMK2" s="873"/>
      <c r="AML2" s="873"/>
      <c r="AMM2" s="873"/>
      <c r="AMN2" s="873"/>
      <c r="AMO2" s="873"/>
      <c r="AMP2" s="873"/>
      <c r="AMQ2" s="873"/>
      <c r="AMR2" s="873"/>
      <c r="AMS2" s="873"/>
      <c r="AMT2" s="873"/>
      <c r="AMU2" s="873"/>
      <c r="AMV2" s="873"/>
      <c r="AMW2" s="873"/>
      <c r="AMX2" s="873"/>
      <c r="AMY2" s="873"/>
      <c r="AMZ2" s="873"/>
      <c r="ANA2" s="873"/>
      <c r="ANB2" s="873"/>
      <c r="ANC2" s="873"/>
      <c r="AND2" s="873"/>
      <c r="ANE2" s="873"/>
      <c r="ANF2" s="873"/>
      <c r="ANG2" s="873"/>
      <c r="ANH2" s="873"/>
      <c r="ANI2" s="873"/>
      <c r="ANJ2" s="873"/>
      <c r="ANK2" s="873"/>
      <c r="ANL2" s="873"/>
      <c r="ANM2" s="873"/>
      <c r="ANN2" s="873"/>
      <c r="ANO2" s="873"/>
      <c r="ANP2" s="873"/>
      <c r="ANQ2" s="873"/>
      <c r="ANR2" s="873"/>
      <c r="ANS2" s="873"/>
      <c r="ANT2" s="873"/>
      <c r="ANU2" s="873"/>
      <c r="ANV2" s="873"/>
      <c r="ANW2" s="873"/>
      <c r="ANX2" s="873"/>
      <c r="ANY2" s="873"/>
      <c r="ANZ2" s="873"/>
      <c r="AOA2" s="873"/>
      <c r="AOB2" s="873"/>
      <c r="AOC2" s="873"/>
      <c r="AOD2" s="873"/>
      <c r="AOE2" s="873"/>
      <c r="AOF2" s="873"/>
      <c r="AOG2" s="873"/>
      <c r="AOH2" s="873"/>
      <c r="AOI2" s="873"/>
      <c r="AOJ2" s="873"/>
      <c r="AOK2" s="873"/>
      <c r="AOL2" s="873"/>
      <c r="AOM2" s="873"/>
      <c r="AON2" s="873"/>
      <c r="AOO2" s="873"/>
      <c r="AOP2" s="873"/>
      <c r="AOQ2" s="873"/>
      <c r="AOR2" s="873"/>
      <c r="AOS2" s="873"/>
      <c r="AOT2" s="873"/>
      <c r="AOU2" s="873"/>
      <c r="AOV2" s="873"/>
      <c r="AOW2" s="873"/>
      <c r="AOX2" s="873"/>
      <c r="AOY2" s="873"/>
      <c r="AOZ2" s="873"/>
      <c r="APA2" s="873"/>
      <c r="APB2" s="873"/>
      <c r="APC2" s="873"/>
      <c r="APD2" s="873"/>
      <c r="APE2" s="873"/>
      <c r="APF2" s="873"/>
      <c r="APG2" s="873"/>
      <c r="APH2" s="873"/>
      <c r="API2" s="873"/>
      <c r="APJ2" s="873"/>
      <c r="APK2" s="873"/>
      <c r="APL2" s="873"/>
      <c r="APM2" s="873"/>
      <c r="APN2" s="873"/>
      <c r="APO2" s="873"/>
      <c r="APP2" s="873"/>
      <c r="APQ2" s="663" t="s">
        <v>9206</v>
      </c>
      <c r="APR2" s="872" t="s">
        <v>9207</v>
      </c>
      <c r="APS2" s="873"/>
      <c r="APT2" s="873"/>
      <c r="APU2" s="873"/>
      <c r="APV2" s="873"/>
      <c r="APW2" s="872" t="s">
        <v>9208</v>
      </c>
      <c r="APX2" s="873"/>
      <c r="APY2" s="873"/>
      <c r="APZ2" s="873"/>
      <c r="AQA2" s="873"/>
      <c r="AQB2" s="783" t="s">
        <v>9181</v>
      </c>
      <c r="AQC2" s="783" t="s">
        <v>9182</v>
      </c>
      <c r="AQD2" s="887" t="s">
        <v>9209</v>
      </c>
      <c r="AQE2" s="887"/>
      <c r="AQF2" s="887"/>
      <c r="AQG2" s="887"/>
      <c r="AQH2" s="887"/>
      <c r="AQI2" s="887"/>
      <c r="AQJ2" s="887"/>
      <c r="AQK2" s="887"/>
      <c r="AQL2" s="887" t="s">
        <v>9210</v>
      </c>
      <c r="AQM2" s="887"/>
      <c r="AQN2" s="887"/>
      <c r="AQO2" s="887"/>
      <c r="AQP2" s="887"/>
      <c r="AQQ2" s="887"/>
      <c r="AQR2" s="887"/>
      <c r="AQS2" s="887"/>
      <c r="AQT2" s="887"/>
      <c r="AQU2" s="872" t="s">
        <v>9211</v>
      </c>
      <c r="AQV2" s="873"/>
      <c r="AQW2" s="873"/>
      <c r="AQX2" s="873"/>
      <c r="AQY2" s="873"/>
      <c r="AQZ2" s="873"/>
      <c r="ARA2" s="873"/>
      <c r="ARB2" s="679" t="s">
        <v>9212</v>
      </c>
      <c r="ARC2" s="680"/>
      <c r="ARD2" s="680"/>
      <c r="ARE2" s="764"/>
      <c r="ARF2" s="872" t="s">
        <v>9213</v>
      </c>
      <c r="ARG2" s="873"/>
      <c r="ARH2" s="873"/>
      <c r="ARI2" s="873"/>
      <c r="ARJ2" s="873"/>
      <c r="ARK2" s="798" t="s">
        <v>9214</v>
      </c>
      <c r="ARL2" s="799"/>
      <c r="ARM2" s="799"/>
      <c r="ARN2" s="799"/>
      <c r="ARO2" s="799"/>
      <c r="ARP2" s="799"/>
      <c r="ARQ2" s="799"/>
      <c r="ARR2" s="799"/>
      <c r="ARS2" s="799"/>
      <c r="ART2" s="799"/>
      <c r="ARU2" s="799"/>
      <c r="ARV2" s="799"/>
      <c r="ARW2" s="799"/>
      <c r="ARX2" s="799"/>
      <c r="ARY2" s="799"/>
      <c r="ARZ2" s="799"/>
      <c r="ASA2" s="799"/>
      <c r="ASB2" s="799"/>
      <c r="ASC2" s="799"/>
      <c r="ASD2" s="799"/>
      <c r="ASE2" s="799"/>
      <c r="ASF2" s="799"/>
      <c r="ASG2" s="799"/>
      <c r="ASH2" s="799"/>
      <c r="ASI2" s="799"/>
      <c r="ASJ2" s="799"/>
      <c r="ASK2" s="799"/>
      <c r="ASL2" s="799"/>
      <c r="ASM2" s="799"/>
      <c r="ASN2" s="799"/>
      <c r="ASO2" s="799"/>
      <c r="ASP2" s="799"/>
      <c r="ASQ2" s="799"/>
      <c r="ASR2" s="799"/>
      <c r="ASS2" s="799"/>
      <c r="AST2" s="799"/>
      <c r="ASU2" s="799"/>
      <c r="ASV2" s="799"/>
      <c r="ASW2" s="799"/>
      <c r="ASX2" s="799"/>
      <c r="ASY2" s="799"/>
      <c r="ASZ2" s="799"/>
      <c r="ATA2" s="799"/>
      <c r="ATB2" s="799"/>
      <c r="ATC2" s="799"/>
      <c r="ATD2" s="799"/>
      <c r="ATE2" s="799"/>
      <c r="ATF2" s="799"/>
      <c r="ATG2" s="799"/>
      <c r="ATH2" s="799"/>
      <c r="ATI2" s="799"/>
      <c r="ATJ2" s="799"/>
      <c r="ATK2" s="799"/>
      <c r="ATL2" s="799"/>
      <c r="ATM2" s="799"/>
      <c r="ATN2" s="799"/>
      <c r="ATO2" s="799"/>
      <c r="ATP2" s="799"/>
      <c r="ATQ2" s="799"/>
      <c r="ATR2" s="799"/>
      <c r="ATS2" s="799"/>
      <c r="ATT2" s="799"/>
      <c r="ATU2" s="799"/>
      <c r="ATV2" s="799"/>
      <c r="ATW2" s="799"/>
      <c r="ATX2" s="799"/>
      <c r="ATY2" s="799"/>
      <c r="ATZ2" s="799"/>
      <c r="AUA2" s="799"/>
      <c r="AUB2" s="799"/>
      <c r="AUC2" s="799"/>
      <c r="AUD2" s="799"/>
      <c r="AUE2" s="799"/>
      <c r="AUF2" s="799"/>
      <c r="AUG2" s="799"/>
      <c r="AUH2" s="799"/>
      <c r="AUI2" s="799"/>
      <c r="AUJ2" s="799"/>
      <c r="AUK2" s="799"/>
      <c r="AUL2" s="799"/>
      <c r="AUM2" s="799"/>
      <c r="AUN2" s="799"/>
      <c r="AUO2" s="799"/>
      <c r="AUP2" s="799"/>
      <c r="AUQ2" s="799"/>
      <c r="AUR2" s="799"/>
      <c r="AUS2" s="799"/>
      <c r="AUT2" s="800"/>
      <c r="AUU2" s="798" t="s">
        <v>9215</v>
      </c>
      <c r="AUV2" s="799"/>
      <c r="AUW2" s="799"/>
      <c r="AUX2" s="799"/>
      <c r="AUY2" s="799"/>
      <c r="AUZ2" s="799"/>
      <c r="AVA2" s="799"/>
      <c r="AVB2" s="799"/>
      <c r="AVC2" s="799"/>
      <c r="AVD2" s="799"/>
      <c r="AVE2" s="799"/>
      <c r="AVF2" s="799"/>
      <c r="AVG2" s="799"/>
      <c r="AVH2" s="799"/>
      <c r="AVI2" s="799"/>
      <c r="AVJ2" s="799"/>
      <c r="AVK2" s="799"/>
      <c r="AVL2" s="799"/>
      <c r="AVM2" s="799"/>
      <c r="AVN2" s="799"/>
      <c r="AVO2" s="799"/>
      <c r="AVP2" s="799"/>
      <c r="AVQ2" s="799"/>
      <c r="AVR2" s="799"/>
      <c r="AVS2" s="799"/>
      <c r="AVT2" s="799"/>
      <c r="AVU2" s="799"/>
      <c r="AVV2" s="799"/>
      <c r="AVW2" s="799"/>
      <c r="AVX2" s="799"/>
      <c r="AVY2" s="799"/>
      <c r="AVZ2" s="799"/>
      <c r="AWA2" s="799"/>
      <c r="AWB2" s="799"/>
      <c r="AWC2" s="799"/>
      <c r="AWD2" s="799"/>
      <c r="AWE2" s="799"/>
      <c r="AWF2" s="799"/>
      <c r="AWG2" s="799"/>
      <c r="AWH2" s="799"/>
      <c r="AWI2" s="799"/>
      <c r="AWJ2" s="799"/>
      <c r="AWK2" s="799"/>
      <c r="AWL2" s="799"/>
      <c r="AWM2" s="799"/>
      <c r="AWN2" s="799"/>
      <c r="AWO2" s="799"/>
      <c r="AWP2" s="799"/>
      <c r="AWQ2" s="799"/>
      <c r="AWR2" s="799"/>
      <c r="AWS2" s="799"/>
      <c r="AWT2" s="799"/>
      <c r="AWU2" s="799"/>
      <c r="AWV2" s="799"/>
      <c r="AWW2" s="799"/>
      <c r="AWX2" s="799"/>
      <c r="AWY2" s="799"/>
      <c r="AWZ2" s="799"/>
      <c r="AXA2" s="799"/>
      <c r="AXB2" s="799"/>
      <c r="AXC2" s="799"/>
      <c r="AXD2" s="799"/>
      <c r="AXE2" s="799"/>
      <c r="AXF2" s="799"/>
      <c r="AXG2" s="799"/>
      <c r="AXH2" s="799"/>
      <c r="AXI2" s="799"/>
      <c r="AXJ2" s="799"/>
      <c r="AXK2" s="799"/>
      <c r="AXL2" s="799"/>
      <c r="AXM2" s="799"/>
      <c r="AXN2" s="799"/>
      <c r="AXO2" s="799"/>
      <c r="AXP2" s="799"/>
      <c r="AXQ2" s="799"/>
      <c r="AXR2" s="799"/>
      <c r="AXS2" s="799"/>
      <c r="AXT2" s="799"/>
      <c r="AXU2" s="799"/>
      <c r="AXV2" s="799"/>
      <c r="AXW2" s="799"/>
      <c r="AXX2" s="799"/>
      <c r="AXY2" s="799"/>
      <c r="AXZ2" s="799"/>
      <c r="AYA2" s="799"/>
      <c r="AYB2" s="799"/>
      <c r="AYC2" s="799"/>
      <c r="AYD2" s="799"/>
      <c r="AYE2" s="782" t="s">
        <v>9216</v>
      </c>
      <c r="AYF2" s="782" t="s">
        <v>9217</v>
      </c>
      <c r="AYG2" s="798" t="s">
        <v>9218</v>
      </c>
      <c r="AYH2" s="799"/>
      <c r="AYI2" s="799"/>
      <c r="AYJ2" s="799"/>
      <c r="AYK2" s="799"/>
      <c r="AYL2" s="799"/>
      <c r="AYM2" s="799"/>
      <c r="AYN2" s="799"/>
      <c r="AYO2" s="799"/>
      <c r="AYP2" s="799"/>
      <c r="AYQ2" s="799"/>
      <c r="AYR2" s="799"/>
      <c r="AYS2" s="799"/>
      <c r="AYT2" s="799"/>
      <c r="AYU2" s="799"/>
      <c r="AYV2" s="799"/>
      <c r="AYW2" s="799"/>
      <c r="AYX2" s="799"/>
      <c r="AYY2" s="799"/>
      <c r="AYZ2" s="799"/>
      <c r="AZA2" s="799"/>
      <c r="AZB2" s="799"/>
      <c r="AZC2" s="799"/>
      <c r="AZD2" s="799"/>
      <c r="AZE2" s="800"/>
      <c r="AZF2" s="264" t="s">
        <v>9219</v>
      </c>
      <c r="AZG2" s="662" t="s">
        <v>9220</v>
      </c>
      <c r="AZH2" s="798" t="s">
        <v>9221</v>
      </c>
      <c r="AZI2" s="800"/>
      <c r="AZJ2" s="798" t="s">
        <v>9222</v>
      </c>
      <c r="AZK2" s="800"/>
      <c r="AZL2" s="798" t="s">
        <v>9223</v>
      </c>
      <c r="AZM2" s="800"/>
      <c r="AZN2" s="798" t="s">
        <v>9224</v>
      </c>
      <c r="AZO2" s="800"/>
      <c r="AZP2" s="798" t="s">
        <v>9225</v>
      </c>
      <c r="AZQ2" s="800"/>
      <c r="AZR2" s="798" t="s">
        <v>9226</v>
      </c>
      <c r="AZS2" s="800"/>
      <c r="AZT2" s="798" t="s">
        <v>9227</v>
      </c>
      <c r="AZU2" s="800"/>
      <c r="AZV2" s="798" t="s">
        <v>9228</v>
      </c>
      <c r="AZW2" s="800"/>
      <c r="AZX2" s="798" t="s">
        <v>9229</v>
      </c>
      <c r="AZY2" s="800"/>
      <c r="AZZ2" s="798" t="s">
        <v>9230</v>
      </c>
      <c r="BAA2" s="800"/>
      <c r="BAB2" s="798" t="s">
        <v>9231</v>
      </c>
      <c r="BAC2" s="800"/>
      <c r="BAD2" s="798" t="s">
        <v>9232</v>
      </c>
      <c r="BAE2" s="800"/>
      <c r="BAF2" s="798" t="s">
        <v>9233</v>
      </c>
      <c r="BAG2" s="800"/>
      <c r="BAH2" s="798" t="s">
        <v>9234</v>
      </c>
      <c r="BAI2" s="800"/>
      <c r="BAJ2" s="798" t="s">
        <v>9235</v>
      </c>
      <c r="BAK2" s="799"/>
      <c r="BAL2" s="488" t="s">
        <v>9236</v>
      </c>
      <c r="BAM2" s="488" t="s">
        <v>9237</v>
      </c>
      <c r="BAN2" s="488" t="s">
        <v>9236</v>
      </c>
      <c r="BAO2" s="488" t="s">
        <v>9237</v>
      </c>
      <c r="BAP2" s="488" t="s">
        <v>9236</v>
      </c>
      <c r="BAQ2" s="488" t="s">
        <v>9237</v>
      </c>
      <c r="BAR2" s="488" t="s">
        <v>9236</v>
      </c>
      <c r="BAS2" s="488" t="s">
        <v>9237</v>
      </c>
      <c r="BAT2" s="678" t="s">
        <v>9238</v>
      </c>
      <c r="BAU2" s="678" t="s">
        <v>9239</v>
      </c>
      <c r="BAV2" s="678" t="s">
        <v>4422</v>
      </c>
      <c r="BAW2" s="679" t="s">
        <v>9240</v>
      </c>
      <c r="BAX2" s="175"/>
      <c r="BAY2" s="678" t="s">
        <v>9241</v>
      </c>
      <c r="BAZ2" s="678" t="s">
        <v>9242</v>
      </c>
      <c r="BBA2" s="666" t="s">
        <v>9243</v>
      </c>
      <c r="BBB2" s="666" t="s">
        <v>9244</v>
      </c>
      <c r="BBC2" s="666" t="s">
        <v>9245</v>
      </c>
      <c r="BBD2" s="666" t="s">
        <v>9246</v>
      </c>
      <c r="BBE2" s="679" t="s">
        <v>9247</v>
      </c>
      <c r="BBF2" s="680"/>
      <c r="BBG2" s="680"/>
      <c r="BBH2" s="680"/>
      <c r="BBI2" s="680"/>
      <c r="BBJ2" s="530"/>
      <c r="BBK2" s="530"/>
      <c r="BBL2" s="530"/>
      <c r="BBM2" s="530"/>
      <c r="BBN2" s="530"/>
    </row>
    <row r="3" spans="1:1418" s="141" customFormat="1" ht="30.9" customHeight="1">
      <c r="A3" s="427"/>
      <c r="B3" s="427"/>
      <c r="C3" s="427"/>
      <c r="D3" s="427"/>
      <c r="E3" s="427"/>
      <c r="F3" s="427"/>
      <c r="G3" s="427"/>
      <c r="H3" s="427"/>
      <c r="I3" s="427"/>
      <c r="J3" s="427"/>
      <c r="K3" s="663"/>
      <c r="L3" s="427"/>
      <c r="M3" s="427"/>
      <c r="N3" s="427"/>
      <c r="O3" s="427"/>
      <c r="P3" s="427"/>
      <c r="Q3" s="445"/>
      <c r="R3" s="445"/>
      <c r="S3" s="445"/>
      <c r="T3" s="456"/>
      <c r="U3" s="663"/>
      <c r="V3" s="559"/>
      <c r="W3" s="783"/>
      <c r="X3" s="783"/>
      <c r="Y3" s="663"/>
      <c r="Z3" s="679" t="s">
        <v>9248</v>
      </c>
      <c r="AA3" s="680"/>
      <c r="AB3" s="680"/>
      <c r="AC3" s="680"/>
      <c r="AD3" s="680"/>
      <c r="AE3" s="680"/>
      <c r="AF3" s="680"/>
      <c r="AG3" s="680"/>
      <c r="AH3" s="680"/>
      <c r="AI3" s="680"/>
      <c r="AJ3" s="680"/>
      <c r="AK3" s="764"/>
      <c r="AL3" s="679" t="s">
        <v>9249</v>
      </c>
      <c r="AM3" s="680"/>
      <c r="AN3" s="680"/>
      <c r="AO3" s="680"/>
      <c r="AP3" s="680"/>
      <c r="AQ3" s="680"/>
      <c r="AR3" s="680"/>
      <c r="AS3" s="680"/>
      <c r="AT3" s="680"/>
      <c r="AU3" s="680"/>
      <c r="AV3" s="680"/>
      <c r="AW3" s="764"/>
      <c r="AX3" s="783" t="s">
        <v>6663</v>
      </c>
      <c r="AY3" s="883" t="s">
        <v>9250</v>
      </c>
      <c r="AZ3" s="883"/>
      <c r="BA3" s="883"/>
      <c r="BB3" s="883"/>
      <c r="BC3" s="883"/>
      <c r="BD3" s="883"/>
      <c r="BE3" s="883"/>
      <c r="BF3" s="883"/>
      <c r="BG3" s="883"/>
      <c r="BH3" s="883"/>
      <c r="BI3" s="883"/>
      <c r="BJ3" s="883"/>
      <c r="BK3" s="883"/>
      <c r="BL3" s="883"/>
      <c r="BM3" s="883"/>
      <c r="BN3" s="883"/>
      <c r="BO3" s="883"/>
      <c r="BP3" s="770" t="s">
        <v>9251</v>
      </c>
      <c r="BQ3" s="768"/>
      <c r="BR3" s="768"/>
      <c r="BS3" s="768"/>
      <c r="BT3" s="768"/>
      <c r="BU3" s="768"/>
      <c r="BV3" s="768"/>
      <c r="BW3" s="768"/>
      <c r="BX3" s="768"/>
      <c r="BY3" s="768"/>
      <c r="BZ3" s="768"/>
      <c r="CA3" s="768"/>
      <c r="CB3" s="768"/>
      <c r="CC3" s="768"/>
      <c r="CD3" s="768"/>
      <c r="CE3" s="768"/>
      <c r="CF3" s="768"/>
      <c r="CG3" s="768"/>
      <c r="CH3" s="768"/>
      <c r="CI3" s="768"/>
      <c r="CJ3" s="768"/>
      <c r="CK3" s="768"/>
      <c r="CL3" s="768"/>
      <c r="CM3" s="768"/>
      <c r="CN3" s="768"/>
      <c r="CO3" s="768"/>
      <c r="CP3" s="768"/>
      <c r="CQ3" s="768"/>
      <c r="CR3" s="768"/>
      <c r="CS3" s="768"/>
      <c r="CT3" s="768"/>
      <c r="CU3" s="768"/>
      <c r="CV3" s="768"/>
      <c r="CW3" s="768"/>
      <c r="CX3" s="768"/>
      <c r="CY3" s="768"/>
      <c r="CZ3" s="768"/>
      <c r="DA3" s="768"/>
      <c r="DB3" s="768"/>
      <c r="DC3" s="768"/>
      <c r="DD3" s="768"/>
      <c r="DE3" s="768"/>
      <c r="DF3" s="768"/>
      <c r="DG3" s="768"/>
      <c r="DH3" s="768"/>
      <c r="DI3" s="768"/>
      <c r="DJ3" s="768"/>
      <c r="DK3" s="768"/>
      <c r="DL3" s="768"/>
      <c r="DM3" s="768"/>
      <c r="DN3" s="768"/>
      <c r="DO3" s="768"/>
      <c r="DP3" s="768"/>
      <c r="DQ3" s="768"/>
      <c r="DR3" s="768"/>
      <c r="DS3" s="768"/>
      <c r="DT3" s="768"/>
      <c r="DU3" s="768"/>
      <c r="DV3" s="768"/>
      <c r="DW3" s="768"/>
      <c r="DX3" s="768"/>
      <c r="DY3" s="768"/>
      <c r="DZ3" s="768"/>
      <c r="EA3" s="768"/>
      <c r="EB3" s="768"/>
      <c r="EC3" s="768"/>
      <c r="ED3" s="768"/>
      <c r="EE3" s="768"/>
      <c r="EF3" s="768"/>
      <c r="EG3" s="768"/>
      <c r="EH3" s="768"/>
      <c r="EI3" s="768"/>
      <c r="EJ3" s="768"/>
      <c r="EK3" s="768"/>
      <c r="EL3" s="768"/>
      <c r="EM3" s="768"/>
      <c r="EN3" s="768"/>
      <c r="EO3" s="768"/>
      <c r="EP3" s="768"/>
      <c r="EQ3" s="768"/>
      <c r="ER3" s="768"/>
      <c r="ES3" s="768"/>
      <c r="ET3" s="768"/>
      <c r="EU3" s="768"/>
      <c r="EV3" s="768"/>
      <c r="EW3" s="768"/>
      <c r="EX3" s="768"/>
      <c r="EY3" s="768"/>
      <c r="EZ3" s="768"/>
      <c r="FA3" s="768"/>
      <c r="FB3" s="768"/>
      <c r="FC3" s="768"/>
      <c r="FD3" s="768"/>
      <c r="FE3" s="768"/>
      <c r="FF3" s="768"/>
      <c r="FG3" s="768"/>
      <c r="FH3" s="768"/>
      <c r="FI3" s="768"/>
      <c r="FJ3" s="768"/>
      <c r="FK3" s="768"/>
      <c r="FL3" s="768"/>
      <c r="FM3" s="768"/>
      <c r="FN3" s="768"/>
      <c r="FO3" s="768"/>
      <c r="FP3" s="768"/>
      <c r="FQ3" s="768"/>
      <c r="FR3" s="768"/>
      <c r="FS3" s="768"/>
      <c r="FT3" s="768"/>
      <c r="FU3" s="768"/>
      <c r="FV3" s="768"/>
      <c r="FW3" s="768"/>
      <c r="FX3" s="768"/>
      <c r="FY3" s="768"/>
      <c r="FZ3" s="768"/>
      <c r="GA3" s="768"/>
      <c r="GB3" s="768"/>
      <c r="GC3" s="768"/>
      <c r="GD3" s="768"/>
      <c r="GE3" s="768"/>
      <c r="GF3" s="768"/>
      <c r="GG3" s="768"/>
      <c r="GH3" s="768"/>
      <c r="GI3" s="768"/>
      <c r="GJ3" s="768"/>
      <c r="GK3" s="768"/>
      <c r="GL3" s="768"/>
      <c r="GM3" s="768"/>
      <c r="GN3" s="768"/>
      <c r="GO3" s="768"/>
      <c r="GP3" s="768"/>
      <c r="GQ3" s="768"/>
      <c r="GR3" s="768"/>
      <c r="GS3" s="768"/>
      <c r="GT3" s="768"/>
      <c r="GU3" s="768"/>
      <c r="GV3" s="768"/>
      <c r="GW3" s="768"/>
      <c r="GX3" s="768"/>
      <c r="GY3" s="768"/>
      <c r="GZ3" s="768"/>
      <c r="HA3" s="768"/>
      <c r="HB3" s="768"/>
      <c r="HC3" s="768"/>
      <c r="HD3" s="768"/>
      <c r="HE3" s="768"/>
      <c r="HF3" s="768"/>
      <c r="HG3" s="768"/>
      <c r="HH3" s="768"/>
      <c r="HI3" s="768"/>
      <c r="HJ3" s="768"/>
      <c r="HK3" s="768"/>
      <c r="HL3" s="768"/>
      <c r="HM3" s="768"/>
      <c r="HN3" s="768"/>
      <c r="HO3" s="768"/>
      <c r="HP3" s="768"/>
      <c r="HQ3" s="768"/>
      <c r="HR3" s="768"/>
      <c r="HS3" s="768"/>
      <c r="HT3" s="769"/>
      <c r="HU3" s="679" t="s">
        <v>9252</v>
      </c>
      <c r="HV3" s="680"/>
      <c r="HW3" s="680"/>
      <c r="HX3" s="680"/>
      <c r="HY3" s="680"/>
      <c r="HZ3" s="680"/>
      <c r="IA3" s="680"/>
      <c r="IB3" s="680"/>
      <c r="IC3" s="680"/>
      <c r="ID3" s="680"/>
      <c r="IE3" s="680"/>
      <c r="IF3" s="680"/>
      <c r="IG3" s="680"/>
      <c r="IH3" s="680"/>
      <c r="II3" s="680"/>
      <c r="IJ3" s="680"/>
      <c r="IK3" s="680"/>
      <c r="IL3" s="680"/>
      <c r="IM3" s="680"/>
      <c r="IN3" s="680"/>
      <c r="IO3" s="680"/>
      <c r="IP3" s="680"/>
      <c r="IQ3" s="680"/>
      <c r="IR3" s="680"/>
      <c r="IS3" s="680"/>
      <c r="IT3" s="680"/>
      <c r="IU3" s="680"/>
      <c r="IV3" s="680"/>
      <c r="IW3" s="680"/>
      <c r="IX3" s="680"/>
      <c r="IY3" s="680"/>
      <c r="IZ3" s="680"/>
      <c r="JA3" s="680"/>
      <c r="JB3" s="680"/>
      <c r="JC3" s="680"/>
      <c r="JD3" s="680"/>
      <c r="JE3" s="680"/>
      <c r="JF3" s="680"/>
      <c r="JG3" s="680"/>
      <c r="JH3" s="680"/>
      <c r="JI3" s="680"/>
      <c r="JJ3" s="680"/>
      <c r="JK3" s="680"/>
      <c r="JL3" s="680"/>
      <c r="JM3" s="680"/>
      <c r="JN3" s="680"/>
      <c r="JO3" s="680"/>
      <c r="JP3" s="680"/>
      <c r="JQ3" s="680"/>
      <c r="JR3" s="680"/>
      <c r="JS3" s="680"/>
      <c r="JT3" s="680"/>
      <c r="JU3" s="680"/>
      <c r="JV3" s="680"/>
      <c r="JW3" s="680"/>
      <c r="JX3" s="680"/>
      <c r="JY3" s="680"/>
      <c r="JZ3" s="680"/>
      <c r="KA3" s="680"/>
      <c r="KB3" s="680"/>
      <c r="KC3" s="680"/>
      <c r="KD3" s="680"/>
      <c r="KE3" s="680"/>
      <c r="KF3" s="680"/>
      <c r="KG3" s="680"/>
      <c r="KH3" s="680"/>
      <c r="KI3" s="680"/>
      <c r="KJ3" s="680"/>
      <c r="KK3" s="680"/>
      <c r="KL3" s="680"/>
      <c r="KM3" s="680"/>
      <c r="KN3" s="680"/>
      <c r="KO3" s="680"/>
      <c r="KP3" s="680"/>
      <c r="KQ3" s="680"/>
      <c r="KR3" s="680"/>
      <c r="KS3" s="680"/>
      <c r="KT3" s="680"/>
      <c r="KU3" s="680"/>
      <c r="KV3" s="680"/>
      <c r="KW3" s="680"/>
      <c r="KX3" s="680"/>
      <c r="KY3" s="680"/>
      <c r="KZ3" s="680"/>
      <c r="LA3" s="680"/>
      <c r="LB3" s="680"/>
      <c r="LC3" s="680"/>
      <c r="LD3" s="680"/>
      <c r="LE3" s="680"/>
      <c r="LF3" s="680"/>
      <c r="LG3" s="680"/>
      <c r="LH3" s="680"/>
      <c r="LI3" s="680"/>
      <c r="LJ3" s="680"/>
      <c r="LK3" s="680"/>
      <c r="LL3" s="680"/>
      <c r="LM3" s="680"/>
      <c r="LN3" s="680"/>
      <c r="LO3" s="680"/>
      <c r="LP3" s="680"/>
      <c r="LQ3" s="680"/>
      <c r="LR3" s="680"/>
      <c r="LS3" s="680"/>
      <c r="LT3" s="680"/>
      <c r="LU3" s="680"/>
      <c r="LV3" s="680"/>
      <c r="LW3" s="680"/>
      <c r="LX3" s="680"/>
      <c r="LY3" s="680"/>
      <c r="LZ3" s="680"/>
      <c r="MA3" s="680"/>
      <c r="MB3" s="680"/>
      <c r="MC3" s="680"/>
      <c r="MD3" s="764"/>
      <c r="ME3" s="770" t="s">
        <v>9253</v>
      </c>
      <c r="MF3" s="768"/>
      <c r="MG3" s="768"/>
      <c r="MH3" s="768"/>
      <c r="MI3" s="768"/>
      <c r="MJ3" s="768"/>
      <c r="MK3" s="768"/>
      <c r="ML3" s="768"/>
      <c r="MM3" s="768"/>
      <c r="MN3" s="768"/>
      <c r="MO3" s="768"/>
      <c r="MP3" s="768"/>
      <c r="MQ3" s="768"/>
      <c r="MR3" s="768"/>
      <c r="MS3" s="768"/>
      <c r="MT3" s="768"/>
      <c r="MU3" s="768"/>
      <c r="MV3" s="768"/>
      <c r="MW3" s="768"/>
      <c r="MX3" s="768"/>
      <c r="MY3" s="768"/>
      <c r="MZ3" s="768"/>
      <c r="NA3" s="768"/>
      <c r="NB3" s="768"/>
      <c r="NC3" s="768"/>
      <c r="ND3" s="768"/>
      <c r="NE3" s="768"/>
      <c r="NF3" s="768"/>
      <c r="NG3" s="768"/>
      <c r="NH3" s="768"/>
      <c r="NI3" s="768"/>
      <c r="NJ3" s="768"/>
      <c r="NK3" s="768"/>
      <c r="NL3" s="768"/>
      <c r="NM3" s="768"/>
      <c r="NN3" s="768"/>
      <c r="NO3" s="768"/>
      <c r="NP3" s="768"/>
      <c r="NQ3" s="768"/>
      <c r="NR3" s="768"/>
      <c r="NS3" s="768"/>
      <c r="NT3" s="768"/>
      <c r="NU3" s="768"/>
      <c r="NV3" s="768"/>
      <c r="NW3" s="768"/>
      <c r="NX3" s="768"/>
      <c r="NY3" s="768"/>
      <c r="NZ3" s="768"/>
      <c r="OA3" s="768"/>
      <c r="OB3" s="768"/>
      <c r="OC3" s="768"/>
      <c r="OD3" s="768"/>
      <c r="OE3" s="768"/>
      <c r="OF3" s="768"/>
      <c r="OG3" s="768"/>
      <c r="OH3" s="768"/>
      <c r="OI3" s="768"/>
      <c r="OJ3" s="768"/>
      <c r="OK3" s="769"/>
      <c r="OL3" s="883" t="s">
        <v>9254</v>
      </c>
      <c r="OM3" s="883"/>
      <c r="ON3" s="883"/>
      <c r="OO3" s="883"/>
      <c r="OP3" s="770"/>
      <c r="OQ3" s="678"/>
      <c r="OR3" s="678"/>
      <c r="OS3" s="770" t="s">
        <v>9255</v>
      </c>
      <c r="OT3" s="768"/>
      <c r="OU3" s="768"/>
      <c r="OV3" s="768"/>
      <c r="OW3" s="768"/>
      <c r="OX3" s="768"/>
      <c r="OY3" s="768"/>
      <c r="OZ3" s="768"/>
      <c r="PA3" s="768"/>
      <c r="PB3" s="768"/>
      <c r="PC3" s="768"/>
      <c r="PD3" s="768"/>
      <c r="PE3" s="768"/>
      <c r="PF3" s="768"/>
      <c r="PG3" s="768"/>
      <c r="PH3" s="768"/>
      <c r="PI3" s="768"/>
      <c r="PJ3" s="768"/>
      <c r="PK3" s="768"/>
      <c r="PL3" s="768"/>
      <c r="PM3" s="768"/>
      <c r="PN3" s="768"/>
      <c r="PO3" s="768"/>
      <c r="PP3" s="768"/>
      <c r="PQ3" s="768"/>
      <c r="PR3" s="768"/>
      <c r="PS3" s="768"/>
      <c r="PT3" s="768"/>
      <c r="PU3" s="768"/>
      <c r="PV3" s="768"/>
      <c r="PW3" s="768"/>
      <c r="PX3" s="770" t="s">
        <v>9256</v>
      </c>
      <c r="PY3" s="768"/>
      <c r="PZ3" s="768"/>
      <c r="QA3" s="768"/>
      <c r="QB3" s="768"/>
      <c r="QC3" s="768"/>
      <c r="QD3" s="768"/>
      <c r="QE3" s="768"/>
      <c r="QF3" s="768"/>
      <c r="QG3" s="768"/>
      <c r="QH3" s="768"/>
      <c r="QI3" s="768"/>
      <c r="QJ3" s="768"/>
      <c r="QK3" s="768"/>
      <c r="QL3" s="768"/>
      <c r="QM3" s="768"/>
      <c r="QN3" s="768"/>
      <c r="QO3" s="768"/>
      <c r="QP3" s="768"/>
      <c r="QQ3" s="768"/>
      <c r="QR3" s="768"/>
      <c r="QS3" s="768"/>
      <c r="QT3" s="768"/>
      <c r="QU3" s="768"/>
      <c r="QV3" s="768"/>
      <c r="QW3" s="768"/>
      <c r="QX3" s="768"/>
      <c r="QY3" s="768"/>
      <c r="QZ3" s="768"/>
      <c r="RA3" s="768"/>
      <c r="RB3" s="768"/>
      <c r="RC3" s="770" t="s">
        <v>9257</v>
      </c>
      <c r="RD3" s="768"/>
      <c r="RE3" s="768"/>
      <c r="RF3" s="768"/>
      <c r="RG3" s="768"/>
      <c r="RH3" s="768"/>
      <c r="RI3" s="768"/>
      <c r="RJ3" s="768"/>
      <c r="RK3" s="768"/>
      <c r="RL3" s="768"/>
      <c r="RM3" s="768"/>
      <c r="RN3" s="768"/>
      <c r="RO3" s="768"/>
      <c r="RP3" s="768"/>
      <c r="RQ3" s="768"/>
      <c r="RR3" s="768"/>
      <c r="RS3" s="768"/>
      <c r="RT3" s="768"/>
      <c r="RU3" s="768"/>
      <c r="RV3" s="768"/>
      <c r="RW3" s="768"/>
      <c r="RX3" s="768"/>
      <c r="RY3" s="768"/>
      <c r="RZ3" s="768"/>
      <c r="SA3" s="768"/>
      <c r="SB3" s="768"/>
      <c r="SC3" s="768"/>
      <c r="SD3" s="768"/>
      <c r="SE3" s="768"/>
      <c r="SF3" s="768"/>
      <c r="SG3" s="768"/>
      <c r="SH3" s="770" t="s">
        <v>9258</v>
      </c>
      <c r="SI3" s="768"/>
      <c r="SJ3" s="768"/>
      <c r="SK3" s="768"/>
      <c r="SL3" s="768"/>
      <c r="SM3" s="768"/>
      <c r="SN3" s="768"/>
      <c r="SO3" s="768"/>
      <c r="SP3" s="768"/>
      <c r="SQ3" s="768"/>
      <c r="SR3" s="768"/>
      <c r="SS3" s="768"/>
      <c r="ST3" s="768"/>
      <c r="SU3" s="768"/>
      <c r="SV3" s="768"/>
      <c r="SW3" s="768"/>
      <c r="SX3" s="768"/>
      <c r="SY3" s="768"/>
      <c r="SZ3" s="768"/>
      <c r="TA3" s="768"/>
      <c r="TB3" s="768"/>
      <c r="TC3" s="768"/>
      <c r="TD3" s="768"/>
      <c r="TE3" s="768"/>
      <c r="TF3" s="768"/>
      <c r="TG3" s="768"/>
      <c r="TH3" s="768"/>
      <c r="TI3" s="768"/>
      <c r="TJ3" s="768"/>
      <c r="TK3" s="768"/>
      <c r="TL3" s="768"/>
      <c r="TM3" s="770" t="s">
        <v>9259</v>
      </c>
      <c r="TN3" s="768"/>
      <c r="TO3" s="768"/>
      <c r="TP3" s="768"/>
      <c r="TQ3" s="768"/>
      <c r="TR3" s="768"/>
      <c r="TS3" s="768"/>
      <c r="TT3" s="768"/>
      <c r="TU3" s="768"/>
      <c r="TV3" s="768"/>
      <c r="TW3" s="768"/>
      <c r="TX3" s="768"/>
      <c r="TY3" s="768"/>
      <c r="TZ3" s="768"/>
      <c r="UA3" s="768"/>
      <c r="UB3" s="768"/>
      <c r="UC3" s="768"/>
      <c r="UD3" s="768"/>
      <c r="UE3" s="768"/>
      <c r="UF3" s="768"/>
      <c r="UG3" s="768"/>
      <c r="UH3" s="768"/>
      <c r="UI3" s="768"/>
      <c r="UJ3" s="768"/>
      <c r="UK3" s="768"/>
      <c r="UL3" s="768"/>
      <c r="UM3" s="768"/>
      <c r="UN3" s="768"/>
      <c r="UO3" s="768"/>
      <c r="UP3" s="768"/>
      <c r="UQ3" s="768"/>
      <c r="UR3" s="662" t="s">
        <v>9260</v>
      </c>
      <c r="US3" s="662" t="s">
        <v>9261</v>
      </c>
      <c r="UT3" s="662" t="s">
        <v>9262</v>
      </c>
      <c r="UU3" s="662" t="s">
        <v>9263</v>
      </c>
      <c r="UV3" s="770" t="s">
        <v>9264</v>
      </c>
      <c r="UW3" s="768"/>
      <c r="UX3" s="768"/>
      <c r="UY3" s="768"/>
      <c r="UZ3" s="770" t="s">
        <v>9265</v>
      </c>
      <c r="VA3" s="768"/>
      <c r="VB3" s="768"/>
      <c r="VC3" s="768"/>
      <c r="VD3" s="805" t="s">
        <v>6663</v>
      </c>
      <c r="VE3" s="662" t="s">
        <v>9266</v>
      </c>
      <c r="VF3" s="666"/>
      <c r="VG3" s="666"/>
      <c r="VH3" s="666"/>
      <c r="VI3" s="666"/>
      <c r="VJ3" s="666"/>
      <c r="VK3" s="666"/>
      <c r="VL3" s="662" t="s">
        <v>9266</v>
      </c>
      <c r="VM3" s="666"/>
      <c r="VN3" s="666"/>
      <c r="VO3" s="666"/>
      <c r="VP3" s="666"/>
      <c r="VQ3" s="666"/>
      <c r="VR3" s="666"/>
      <c r="VS3" s="670"/>
      <c r="VT3" s="670"/>
      <c r="VU3" s="678" t="s">
        <v>9267</v>
      </c>
      <c r="VV3" s="678"/>
      <c r="VW3" s="678"/>
      <c r="VX3" s="678"/>
      <c r="VY3" s="678" t="s">
        <v>9268</v>
      </c>
      <c r="VZ3" s="678"/>
      <c r="WA3" s="678"/>
      <c r="WB3" s="678"/>
      <c r="WC3" s="678" t="s">
        <v>3280</v>
      </c>
      <c r="WD3" s="678"/>
      <c r="WE3" s="678"/>
      <c r="WF3" s="678"/>
      <c r="WG3" s="678" t="s">
        <v>640</v>
      </c>
      <c r="WH3" s="678"/>
      <c r="WI3" s="678"/>
      <c r="WJ3" s="678"/>
      <c r="WK3" s="678" t="s">
        <v>1415</v>
      </c>
      <c r="WL3" s="678"/>
      <c r="WM3" s="678"/>
      <c r="WN3" s="678"/>
      <c r="WO3" s="477" t="s">
        <v>6663</v>
      </c>
      <c r="WP3" s="782" t="s">
        <v>9269</v>
      </c>
      <c r="WQ3" s="782" t="s">
        <v>9270</v>
      </c>
      <c r="WR3" s="662" t="s">
        <v>9271</v>
      </c>
      <c r="WS3" s="782" t="s">
        <v>9272</v>
      </c>
      <c r="WT3" s="477" t="s">
        <v>6663</v>
      </c>
      <c r="WU3" s="678" t="s">
        <v>9273</v>
      </c>
      <c r="WV3" s="678" t="s">
        <v>9274</v>
      </c>
      <c r="WW3" s="678" t="s">
        <v>9275</v>
      </c>
      <c r="WX3" s="782" t="s">
        <v>9276</v>
      </c>
      <c r="WY3" s="678"/>
      <c r="WZ3" s="782" t="s">
        <v>9277</v>
      </c>
      <c r="XA3" s="678"/>
      <c r="XB3" s="477" t="s">
        <v>6663</v>
      </c>
      <c r="XC3" s="666" t="s">
        <v>9278</v>
      </c>
      <c r="XD3" s="666" t="s">
        <v>9279</v>
      </c>
      <c r="XE3" s="486" t="s">
        <v>6663</v>
      </c>
      <c r="XF3" s="783" t="s">
        <v>9280</v>
      </c>
      <c r="XG3" s="883"/>
      <c r="XH3" s="883"/>
      <c r="XI3" s="883"/>
      <c r="XJ3" s="883"/>
      <c r="XK3" s="883"/>
      <c r="XL3" s="883"/>
      <c r="XM3" s="883"/>
      <c r="XN3" s="883"/>
      <c r="XO3" s="883"/>
      <c r="XP3" s="770" t="s">
        <v>9281</v>
      </c>
      <c r="XQ3" s="768"/>
      <c r="XR3" s="768"/>
      <c r="XS3" s="768"/>
      <c r="XT3" s="768"/>
      <c r="XU3" s="768"/>
      <c r="XV3" s="768"/>
      <c r="XW3" s="768"/>
      <c r="XX3" s="768"/>
      <c r="XY3" s="678" t="s">
        <v>9282</v>
      </c>
      <c r="XZ3" s="678" t="s">
        <v>9283</v>
      </c>
      <c r="YA3" s="666" t="s">
        <v>9284</v>
      </c>
      <c r="YB3" s="678" t="s">
        <v>9282</v>
      </c>
      <c r="YC3" s="666" t="s">
        <v>9285</v>
      </c>
      <c r="YD3" s="679" t="s">
        <v>9286</v>
      </c>
      <c r="YE3" s="680"/>
      <c r="YF3" s="680"/>
      <c r="YG3" s="680"/>
      <c r="YH3" s="680"/>
      <c r="YI3" s="680"/>
      <c r="YJ3" s="680"/>
      <c r="YK3" s="680"/>
      <c r="YL3" s="680"/>
      <c r="YM3" s="680"/>
      <c r="YN3" s="680"/>
      <c r="YO3" s="764"/>
      <c r="YP3" s="679" t="s">
        <v>9287</v>
      </c>
      <c r="YQ3" s="680"/>
      <c r="YR3" s="680"/>
      <c r="YS3" s="680"/>
      <c r="YT3" s="680"/>
      <c r="YU3" s="764"/>
      <c r="YV3" s="662" t="s">
        <v>9288</v>
      </c>
      <c r="YW3" s="489"/>
      <c r="YX3" s="673" t="s">
        <v>9289</v>
      </c>
      <c r="YY3" s="676"/>
      <c r="YZ3" s="676"/>
      <c r="ZA3" s="676"/>
      <c r="ZB3" s="676"/>
      <c r="ZC3" s="676"/>
      <c r="ZD3" s="676"/>
      <c r="ZE3" s="676"/>
      <c r="ZF3" s="676"/>
      <c r="ZG3" s="676"/>
      <c r="ZH3" s="677"/>
      <c r="ZI3" s="650" t="s">
        <v>9290</v>
      </c>
      <c r="ZJ3" s="651"/>
      <c r="ZK3" s="652"/>
      <c r="ZL3" s="662" t="s">
        <v>9291</v>
      </c>
      <c r="ZM3" s="662" t="s">
        <v>9292</v>
      </c>
      <c r="ZN3" s="783"/>
      <c r="ZO3" s="489"/>
      <c r="ZP3" s="673" t="s">
        <v>9289</v>
      </c>
      <c r="ZQ3" s="676"/>
      <c r="ZR3" s="676"/>
      <c r="ZS3" s="676"/>
      <c r="ZT3" s="676"/>
      <c r="ZU3" s="676"/>
      <c r="ZV3" s="676"/>
      <c r="ZW3" s="676"/>
      <c r="ZX3" s="676"/>
      <c r="ZY3" s="676"/>
      <c r="ZZ3" s="677"/>
      <c r="AAA3" s="650" t="s">
        <v>9290</v>
      </c>
      <c r="AAB3" s="652"/>
      <c r="AAC3" s="662" t="s">
        <v>9291</v>
      </c>
      <c r="AAD3" s="662" t="s">
        <v>9292</v>
      </c>
      <c r="AAE3" s="871"/>
      <c r="AAF3" s="783"/>
      <c r="AAG3" s="783"/>
      <c r="AAH3" s="679" t="s">
        <v>9293</v>
      </c>
      <c r="AAI3" s="680"/>
      <c r="AAJ3" s="680"/>
      <c r="AAK3" s="680"/>
      <c r="AAL3" s="680"/>
      <c r="AAM3" s="680"/>
      <c r="AAN3" s="764"/>
      <c r="AAO3" s="679" t="s">
        <v>9257</v>
      </c>
      <c r="AAP3" s="680"/>
      <c r="AAQ3" s="680"/>
      <c r="AAR3" s="680"/>
      <c r="AAS3" s="680"/>
      <c r="AAT3" s="680"/>
      <c r="AAU3" s="764"/>
      <c r="AAV3" s="679" t="s">
        <v>9294</v>
      </c>
      <c r="AAW3" s="680"/>
      <c r="AAX3" s="680"/>
      <c r="AAY3" s="680"/>
      <c r="AAZ3" s="680"/>
      <c r="ABA3" s="680"/>
      <c r="ABB3" s="764"/>
      <c r="ABC3" s="679" t="s">
        <v>9259</v>
      </c>
      <c r="ABD3" s="680"/>
      <c r="ABE3" s="680"/>
      <c r="ABF3" s="680"/>
      <c r="ABG3" s="680"/>
      <c r="ABH3" s="680"/>
      <c r="ABI3" s="764"/>
      <c r="ABJ3" s="679" t="s">
        <v>9256</v>
      </c>
      <c r="ABK3" s="680"/>
      <c r="ABL3" s="680"/>
      <c r="ABM3" s="680"/>
      <c r="ABN3" s="680"/>
      <c r="ABO3" s="680"/>
      <c r="ABP3" s="680"/>
      <c r="ABQ3" s="666" t="s">
        <v>9257</v>
      </c>
      <c r="ABR3" s="666" t="s">
        <v>9295</v>
      </c>
      <c r="ABS3" s="666" t="s">
        <v>9259</v>
      </c>
      <c r="ABT3" s="666" t="s">
        <v>9256</v>
      </c>
      <c r="ABU3" s="674" t="s">
        <v>9296</v>
      </c>
      <c r="ABV3" s="671"/>
      <c r="ABW3" s="770" t="s">
        <v>9297</v>
      </c>
      <c r="ABX3" s="768"/>
      <c r="ABY3" s="768"/>
      <c r="ABZ3" s="768"/>
      <c r="ACA3" s="768"/>
      <c r="ACB3" s="768"/>
      <c r="ACC3" s="768"/>
      <c r="ACD3" s="768"/>
      <c r="ACE3" s="768"/>
      <c r="ACF3" s="768"/>
      <c r="ACG3" s="768"/>
      <c r="ACH3" s="768"/>
      <c r="ACI3" s="768"/>
      <c r="ACJ3" s="768"/>
      <c r="ACK3" s="768"/>
      <c r="ACL3" s="768"/>
      <c r="ACM3" s="768"/>
      <c r="ACN3" s="768"/>
      <c r="ACO3" s="768"/>
      <c r="ACP3" s="768"/>
      <c r="ACQ3" s="768"/>
      <c r="ACR3" s="768"/>
      <c r="ACS3" s="768"/>
      <c r="ACT3" s="768"/>
      <c r="ACU3" s="768"/>
      <c r="ACV3" s="768"/>
      <c r="ACW3" s="768"/>
      <c r="ACX3" s="768"/>
      <c r="ACY3" s="768"/>
      <c r="ACZ3" s="768"/>
      <c r="ADA3" s="768"/>
      <c r="ADB3" s="768"/>
      <c r="ADC3" s="768"/>
      <c r="ADD3" s="768"/>
      <c r="ADE3" s="768"/>
      <c r="ADF3" s="768"/>
      <c r="ADG3" s="768"/>
      <c r="ADH3" s="768"/>
      <c r="ADI3" s="768"/>
      <c r="ADJ3" s="768"/>
      <c r="ADK3" s="768"/>
      <c r="ADL3" s="768"/>
      <c r="ADM3" s="883" t="s">
        <v>9298</v>
      </c>
      <c r="ADN3" s="883"/>
      <c r="ADO3" s="770"/>
      <c r="ADP3" s="533" t="s">
        <v>9299</v>
      </c>
      <c r="ADQ3" s="533" t="s">
        <v>9300</v>
      </c>
      <c r="ADR3" s="533" t="s">
        <v>9301</v>
      </c>
      <c r="ADS3" s="650" t="s">
        <v>9296</v>
      </c>
      <c r="ADT3" s="651"/>
      <c r="ADU3" s="652"/>
      <c r="ADV3" s="679" t="s">
        <v>9302</v>
      </c>
      <c r="ADW3" s="680"/>
      <c r="ADX3" s="680"/>
      <c r="ADY3" s="680"/>
      <c r="ADZ3" s="680"/>
      <c r="AEA3" s="680"/>
      <c r="AEB3" s="680"/>
      <c r="AEC3" s="680"/>
      <c r="AED3" s="680"/>
      <c r="AEE3" s="680"/>
      <c r="AEF3" s="680"/>
      <c r="AEG3" s="680"/>
      <c r="AEH3" s="680"/>
      <c r="AEI3" s="680"/>
      <c r="AEJ3" s="680"/>
      <c r="AEK3" s="680"/>
      <c r="AEL3" s="680"/>
      <c r="AEM3" s="680"/>
      <c r="AEN3" s="680"/>
      <c r="AEO3" s="680"/>
      <c r="AEP3" s="680"/>
      <c r="AEQ3" s="680"/>
      <c r="AER3" s="680"/>
      <c r="AES3" s="680"/>
      <c r="AET3" s="680"/>
      <c r="AEU3" s="680"/>
      <c r="AEV3" s="680"/>
      <c r="AEW3" s="680"/>
      <c r="AEX3" s="680"/>
      <c r="AEY3" s="680"/>
      <c r="AEZ3" s="680"/>
      <c r="AFA3" s="680"/>
      <c r="AFB3" s="680"/>
      <c r="AFC3" s="680"/>
      <c r="AFD3" s="680"/>
      <c r="AFE3" s="680"/>
      <c r="AFF3" s="680"/>
      <c r="AFG3" s="680"/>
      <c r="AFH3" s="680"/>
      <c r="AFI3" s="680"/>
      <c r="AFJ3" s="680"/>
      <c r="AFK3" s="680"/>
      <c r="AFL3" s="680"/>
      <c r="AFM3" s="680"/>
      <c r="AFN3" s="680"/>
      <c r="AFO3" s="680"/>
      <c r="AFP3" s="680"/>
      <c r="AFQ3" s="680"/>
      <c r="AFR3" s="680"/>
      <c r="AFS3" s="680"/>
      <c r="AFT3" s="680"/>
      <c r="AFU3" s="680"/>
      <c r="AFV3" s="680"/>
      <c r="AFW3" s="680"/>
      <c r="AFX3" s="680"/>
      <c r="AFY3" s="680"/>
      <c r="AFZ3" s="680"/>
      <c r="AGA3" s="680"/>
      <c r="AGB3" s="680"/>
      <c r="AGC3" s="680"/>
      <c r="AGD3" s="680"/>
      <c r="AGE3" s="680"/>
      <c r="AGF3" s="764"/>
      <c r="AGG3" s="883" t="s">
        <v>9303</v>
      </c>
      <c r="AGH3" s="883"/>
      <c r="AGI3" s="770"/>
      <c r="AGJ3" s="533" t="s">
        <v>9304</v>
      </c>
      <c r="AGK3" s="533" t="s">
        <v>9305</v>
      </c>
      <c r="AGL3" s="533" t="s">
        <v>9306</v>
      </c>
      <c r="AGM3" s="650" t="s">
        <v>9296</v>
      </c>
      <c r="AGN3" s="651"/>
      <c r="AGO3" s="652"/>
      <c r="AGP3" s="679" t="s">
        <v>9307</v>
      </c>
      <c r="AGQ3" s="680"/>
      <c r="AGR3" s="680"/>
      <c r="AGS3" s="680"/>
      <c r="AGT3" s="680"/>
      <c r="AGU3" s="680"/>
      <c r="AGV3" s="680"/>
      <c r="AGW3" s="680"/>
      <c r="AGX3" s="680"/>
      <c r="AGY3" s="680"/>
      <c r="AGZ3" s="680"/>
      <c r="AHA3" s="680"/>
      <c r="AHB3" s="680"/>
      <c r="AHC3" s="680"/>
      <c r="AHD3" s="680"/>
      <c r="AHE3" s="680"/>
      <c r="AHF3" s="680"/>
      <c r="AHG3" s="680"/>
      <c r="AHH3" s="680"/>
      <c r="AHI3" s="680"/>
      <c r="AHJ3" s="680"/>
      <c r="AHK3" s="680"/>
      <c r="AHL3" s="680"/>
      <c r="AHM3" s="680"/>
      <c r="AHN3" s="680"/>
      <c r="AHO3" s="680"/>
      <c r="AHP3" s="680"/>
      <c r="AHQ3" s="680"/>
      <c r="AHR3" s="680"/>
      <c r="AHS3" s="680"/>
      <c r="AHT3" s="680"/>
      <c r="AHU3" s="680"/>
      <c r="AHV3" s="680"/>
      <c r="AHW3" s="680"/>
      <c r="AHX3" s="680"/>
      <c r="AHY3" s="680"/>
      <c r="AHZ3" s="680"/>
      <c r="AIA3" s="680"/>
      <c r="AIB3" s="680"/>
      <c r="AIC3" s="680"/>
      <c r="AID3" s="680"/>
      <c r="AIE3" s="680"/>
      <c r="AIF3" s="680"/>
      <c r="AIG3" s="680"/>
      <c r="AIH3" s="680"/>
      <c r="AII3" s="680"/>
      <c r="AIJ3" s="680"/>
      <c r="AIK3" s="680"/>
      <c r="AIL3" s="680"/>
      <c r="AIM3" s="680"/>
      <c r="AIN3" s="680"/>
      <c r="AIO3" s="680"/>
      <c r="AIP3" s="680"/>
      <c r="AIQ3" s="680"/>
      <c r="AIR3" s="680"/>
      <c r="AIS3" s="680"/>
      <c r="AIT3" s="680"/>
      <c r="AIU3" s="680"/>
      <c r="AIV3" s="680"/>
      <c r="AIW3" s="680"/>
      <c r="AIX3" s="680"/>
      <c r="AIY3" s="680"/>
      <c r="AIZ3" s="764"/>
      <c r="AJA3" s="883" t="s">
        <v>9308</v>
      </c>
      <c r="AJB3" s="883"/>
      <c r="AJC3" s="770"/>
      <c r="AJD3" s="533" t="s">
        <v>9309</v>
      </c>
      <c r="AJE3" s="533" t="s">
        <v>9310</v>
      </c>
      <c r="AJF3" s="533" t="s">
        <v>9311</v>
      </c>
      <c r="AJG3" s="650" t="s">
        <v>9296</v>
      </c>
      <c r="AJH3" s="651"/>
      <c r="AJI3" s="651"/>
      <c r="AJJ3" s="652"/>
      <c r="AJK3" s="679" t="s">
        <v>9312</v>
      </c>
      <c r="AJL3" s="680"/>
      <c r="AJM3" s="680"/>
      <c r="AJN3" s="680"/>
      <c r="AJO3" s="680"/>
      <c r="AJP3" s="680"/>
      <c r="AJQ3" s="680"/>
      <c r="AJR3" s="680"/>
      <c r="AJS3" s="680"/>
      <c r="AJT3" s="680"/>
      <c r="AJU3" s="680"/>
      <c r="AJV3" s="680"/>
      <c r="AJW3" s="680"/>
      <c r="AJX3" s="680"/>
      <c r="AJY3" s="680"/>
      <c r="AJZ3" s="680"/>
      <c r="AKA3" s="680"/>
      <c r="AKB3" s="680"/>
      <c r="AKC3" s="680"/>
      <c r="AKD3" s="680"/>
      <c r="AKE3" s="680"/>
      <c r="AKF3" s="680"/>
      <c r="AKG3" s="680"/>
      <c r="AKH3" s="680"/>
      <c r="AKI3" s="680"/>
      <c r="AKJ3" s="680"/>
      <c r="AKK3" s="680"/>
      <c r="AKL3" s="680"/>
      <c r="AKM3" s="680"/>
      <c r="AKN3" s="680"/>
      <c r="AKO3" s="680"/>
      <c r="AKP3" s="680"/>
      <c r="AKQ3" s="680"/>
      <c r="AKR3" s="680"/>
      <c r="AKS3" s="680"/>
      <c r="AKT3" s="680"/>
      <c r="AKU3" s="680"/>
      <c r="AKV3" s="680"/>
      <c r="AKW3" s="680"/>
      <c r="AKX3" s="680"/>
      <c r="AKY3" s="680"/>
      <c r="AKZ3" s="680"/>
      <c r="ALA3" s="680"/>
      <c r="ALB3" s="680"/>
      <c r="ALC3" s="680"/>
      <c r="ALD3" s="680"/>
      <c r="ALE3" s="680"/>
      <c r="ALF3" s="680"/>
      <c r="ALG3" s="680"/>
      <c r="ALH3" s="680"/>
      <c r="ALI3" s="680"/>
      <c r="ALJ3" s="680"/>
      <c r="ALK3" s="680"/>
      <c r="ALL3" s="680"/>
      <c r="ALM3" s="680"/>
      <c r="ALN3" s="680"/>
      <c r="ALO3" s="680"/>
      <c r="ALP3" s="680"/>
      <c r="ALQ3" s="680"/>
      <c r="ALR3" s="680"/>
      <c r="ALS3" s="680"/>
      <c r="ALT3" s="680"/>
      <c r="ALU3" s="764"/>
      <c r="ALV3" s="883" t="s">
        <v>9313</v>
      </c>
      <c r="ALW3" s="883"/>
      <c r="ALX3" s="770"/>
      <c r="ALY3" s="533" t="s">
        <v>9314</v>
      </c>
      <c r="ALZ3" s="533" t="s">
        <v>9315</v>
      </c>
      <c r="AMA3" s="533" t="s">
        <v>9316</v>
      </c>
      <c r="AMB3" s="770" t="s">
        <v>9317</v>
      </c>
      <c r="AMC3" s="768"/>
      <c r="AMD3" s="768"/>
      <c r="AME3" s="768"/>
      <c r="AMF3" s="768"/>
      <c r="AMG3" s="768"/>
      <c r="AMH3" s="768"/>
      <c r="AMI3" s="768"/>
      <c r="AMJ3" s="768"/>
      <c r="AMK3" s="768"/>
      <c r="AML3" s="768"/>
      <c r="AMM3" s="768"/>
      <c r="AMN3" s="768"/>
      <c r="AMO3" s="768"/>
      <c r="AMP3" s="768"/>
      <c r="AMQ3" s="768"/>
      <c r="AMR3" s="768"/>
      <c r="AMS3" s="768"/>
      <c r="AMT3" s="768"/>
      <c r="AMU3" s="768"/>
      <c r="AMV3" s="768"/>
      <c r="AMW3" s="768"/>
      <c r="AMX3" s="768"/>
      <c r="AMY3" s="768"/>
      <c r="AMZ3" s="768"/>
      <c r="ANA3" s="770" t="s">
        <v>9318</v>
      </c>
      <c r="ANB3" s="768"/>
      <c r="ANC3" s="768"/>
      <c r="AND3" s="768"/>
      <c r="ANE3" s="768"/>
      <c r="ANF3" s="768"/>
      <c r="ANG3" s="768"/>
      <c r="ANH3" s="768"/>
      <c r="ANI3" s="768"/>
      <c r="ANJ3" s="768"/>
      <c r="ANK3" s="768"/>
      <c r="ANL3" s="768"/>
      <c r="ANM3" s="768"/>
      <c r="ANN3" s="768"/>
      <c r="ANO3" s="768"/>
      <c r="ANP3" s="768"/>
      <c r="ANQ3" s="768"/>
      <c r="ANR3" s="768"/>
      <c r="ANS3" s="768"/>
      <c r="ANT3" s="768"/>
      <c r="ANU3" s="768"/>
      <c r="ANV3" s="768"/>
      <c r="ANW3" s="768"/>
      <c r="ANX3" s="768"/>
      <c r="ANY3" s="768"/>
      <c r="ANZ3" s="770" t="s">
        <v>9319</v>
      </c>
      <c r="AOA3" s="768"/>
      <c r="AOB3" s="768"/>
      <c r="AOC3" s="768"/>
      <c r="AOD3" s="768"/>
      <c r="AOE3" s="768"/>
      <c r="AOF3" s="768"/>
      <c r="AOG3" s="768"/>
      <c r="AOH3" s="768"/>
      <c r="AOI3" s="768"/>
      <c r="AOJ3" s="768"/>
      <c r="AOK3" s="768"/>
      <c r="AOL3" s="768"/>
      <c r="AOM3" s="768"/>
      <c r="AON3" s="768"/>
      <c r="AOO3" s="768"/>
      <c r="AOP3" s="768"/>
      <c r="AOQ3" s="533" t="s">
        <v>9320</v>
      </c>
      <c r="AOR3" s="663" t="s">
        <v>9321</v>
      </c>
      <c r="AOS3" s="770" t="s">
        <v>9322</v>
      </c>
      <c r="AOT3" s="768"/>
      <c r="AOU3" s="768"/>
      <c r="AOV3" s="768"/>
      <c r="AOW3" s="768"/>
      <c r="AOX3" s="768"/>
      <c r="AOY3" s="768"/>
      <c r="AOZ3" s="768"/>
      <c r="APA3" s="768"/>
      <c r="APB3" s="768"/>
      <c r="APC3" s="768"/>
      <c r="APD3" s="768"/>
      <c r="APE3" s="768"/>
      <c r="APF3" s="768"/>
      <c r="APG3" s="768"/>
      <c r="APH3" s="768"/>
      <c r="API3" s="768"/>
      <c r="APJ3" s="768"/>
      <c r="APK3" s="768"/>
      <c r="APL3" s="768"/>
      <c r="APM3" s="768"/>
      <c r="APN3" s="768"/>
      <c r="APO3" s="768"/>
      <c r="APP3" s="768"/>
      <c r="APQ3" s="663"/>
      <c r="APR3" s="871" t="s">
        <v>9323</v>
      </c>
      <c r="APS3" s="801"/>
      <c r="APT3" s="871" t="s">
        <v>9324</v>
      </c>
      <c r="APU3" s="801"/>
      <c r="APV3" s="670" t="s">
        <v>9325</v>
      </c>
      <c r="APW3" s="871" t="s">
        <v>9323</v>
      </c>
      <c r="APX3" s="801"/>
      <c r="APY3" s="871" t="s">
        <v>9324</v>
      </c>
      <c r="APZ3" s="801"/>
      <c r="AQA3" s="670" t="s">
        <v>9325</v>
      </c>
      <c r="AQB3" s="783"/>
      <c r="AQC3" s="783"/>
      <c r="AQD3" s="678" t="s">
        <v>9264</v>
      </c>
      <c r="AQE3" s="678"/>
      <c r="AQF3" s="678"/>
      <c r="AQG3" s="666" t="s">
        <v>9326</v>
      </c>
      <c r="AQH3" s="678" t="s">
        <v>9264</v>
      </c>
      <c r="AQI3" s="678"/>
      <c r="AQJ3" s="678"/>
      <c r="AQK3" s="666" t="s">
        <v>9326</v>
      </c>
      <c r="AQL3" s="666" t="s">
        <v>9327</v>
      </c>
      <c r="AQM3" s="666"/>
      <c r="AQN3" s="666"/>
      <c r="AQO3" s="666" t="s">
        <v>9328</v>
      </c>
      <c r="AQP3" s="666"/>
      <c r="AQQ3" s="666"/>
      <c r="AQR3" s="666"/>
      <c r="AQS3" s="666" t="s">
        <v>9329</v>
      </c>
      <c r="AQT3" s="666"/>
      <c r="AQU3" s="678" t="s">
        <v>9330</v>
      </c>
      <c r="AQV3" s="678"/>
      <c r="AQW3" s="678"/>
      <c r="AQX3" s="678"/>
      <c r="AQY3" s="678" t="s">
        <v>9331</v>
      </c>
      <c r="AQZ3" s="678"/>
      <c r="ARA3" s="679"/>
      <c r="ARB3" s="666" t="s">
        <v>9332</v>
      </c>
      <c r="ARC3" s="666" t="s">
        <v>9333</v>
      </c>
      <c r="ARD3" s="666"/>
      <c r="ARE3" s="650" t="s">
        <v>9334</v>
      </c>
      <c r="ARF3" s="679" t="s">
        <v>9335</v>
      </c>
      <c r="ARG3" s="680"/>
      <c r="ARH3" s="680"/>
      <c r="ARI3" s="680"/>
      <c r="ARJ3" s="680"/>
      <c r="ARK3" s="188" t="s">
        <v>9336</v>
      </c>
      <c r="ARL3" s="186"/>
      <c r="ARM3" s="186"/>
      <c r="ARN3" s="186"/>
      <c r="ARO3" s="186"/>
      <c r="ARP3" s="186"/>
      <c r="ARQ3" s="186"/>
      <c r="ARR3" s="186"/>
      <c r="ARS3" s="186"/>
      <c r="ART3" s="186"/>
      <c r="ARU3" s="186"/>
      <c r="ARV3" s="186"/>
      <c r="ARW3" s="186"/>
      <c r="ARX3" s="186"/>
      <c r="ARY3" s="186"/>
      <c r="ARZ3" s="186"/>
      <c r="ASA3" s="186"/>
      <c r="ASB3" s="186"/>
      <c r="ASC3" s="186"/>
      <c r="ASD3" s="186"/>
      <c r="ASE3" s="186"/>
      <c r="ASF3" s="186"/>
      <c r="ASG3" s="186"/>
      <c r="ASH3" s="186"/>
      <c r="ASI3" s="186"/>
      <c r="ASJ3" s="186"/>
      <c r="ASK3" s="186"/>
      <c r="ASL3" s="186"/>
      <c r="ASM3" s="186"/>
      <c r="ASN3" s="186"/>
      <c r="ASO3" s="186"/>
      <c r="ASP3" s="186"/>
      <c r="ASQ3" s="186"/>
      <c r="ASR3" s="186"/>
      <c r="ASS3" s="186"/>
      <c r="AST3" s="186"/>
      <c r="ASU3" s="186"/>
      <c r="ASV3" s="186"/>
      <c r="ASW3" s="186"/>
      <c r="ASX3" s="186"/>
      <c r="ASY3" s="186"/>
      <c r="ASZ3" s="186"/>
      <c r="ATA3" s="186"/>
      <c r="ATB3" s="186"/>
      <c r="ATC3" s="186"/>
      <c r="ATD3" s="186"/>
      <c r="ATE3" s="186"/>
      <c r="ATF3" s="186"/>
      <c r="ATG3" s="186"/>
      <c r="ATH3" s="186"/>
      <c r="ATI3" s="186"/>
      <c r="ATJ3" s="186"/>
      <c r="ATK3" s="186"/>
      <c r="ATL3" s="186"/>
      <c r="ATM3" s="186"/>
      <c r="ATN3" s="186"/>
      <c r="ATO3" s="186"/>
      <c r="ATP3" s="186"/>
      <c r="ATQ3" s="186"/>
      <c r="ATR3" s="186"/>
      <c r="ATS3" s="186"/>
      <c r="ATT3" s="186"/>
      <c r="ATU3" s="186"/>
      <c r="ATV3" s="186"/>
      <c r="ATW3" s="186"/>
      <c r="ATX3" s="186"/>
      <c r="ATY3" s="188" t="s">
        <v>9337</v>
      </c>
      <c r="ATZ3" s="186"/>
      <c r="AUA3" s="186"/>
      <c r="AUB3" s="186"/>
      <c r="AUC3" s="186"/>
      <c r="AUD3" s="186"/>
      <c r="AUE3" s="186"/>
      <c r="AUF3" s="186"/>
      <c r="AUG3" s="186"/>
      <c r="AUH3" s="262"/>
      <c r="AUI3" s="188" t="s">
        <v>9338</v>
      </c>
      <c r="AUJ3" s="186"/>
      <c r="AUK3" s="186"/>
      <c r="AUL3" s="186"/>
      <c r="AUM3" s="186"/>
      <c r="AUN3" s="186"/>
      <c r="AUO3" s="186"/>
      <c r="AUP3" s="186"/>
      <c r="AUQ3" s="186"/>
      <c r="AUR3" s="262"/>
      <c r="AUS3" s="265" t="s">
        <v>1415</v>
      </c>
      <c r="AUT3" s="187"/>
      <c r="AUU3" s="188" t="s">
        <v>9336</v>
      </c>
      <c r="AUV3" s="186"/>
      <c r="AUW3" s="186"/>
      <c r="AUX3" s="186"/>
      <c r="AUY3" s="186"/>
      <c r="AUZ3" s="186"/>
      <c r="AVA3" s="186"/>
      <c r="AVB3" s="186"/>
      <c r="AVC3" s="186"/>
      <c r="AVD3" s="186"/>
      <c r="AVE3" s="186"/>
      <c r="AVF3" s="186"/>
      <c r="AVG3" s="186"/>
      <c r="AVH3" s="186"/>
      <c r="AVI3" s="186"/>
      <c r="AVJ3" s="186"/>
      <c r="AVK3" s="186"/>
      <c r="AVL3" s="186"/>
      <c r="AVM3" s="186"/>
      <c r="AVN3" s="186"/>
      <c r="AVO3" s="186"/>
      <c r="AVP3" s="186"/>
      <c r="AVQ3" s="186"/>
      <c r="AVR3" s="186"/>
      <c r="AVS3" s="186"/>
      <c r="AVT3" s="186"/>
      <c r="AVU3" s="186"/>
      <c r="AVV3" s="186"/>
      <c r="AVW3" s="186"/>
      <c r="AVX3" s="186"/>
      <c r="AVY3" s="186"/>
      <c r="AVZ3" s="186"/>
      <c r="AWA3" s="186"/>
      <c r="AWB3" s="186"/>
      <c r="AWC3" s="186"/>
      <c r="AWD3" s="186"/>
      <c r="AWE3" s="186"/>
      <c r="AWF3" s="186"/>
      <c r="AWG3" s="186"/>
      <c r="AWH3" s="186"/>
      <c r="AWI3" s="186"/>
      <c r="AWJ3" s="186"/>
      <c r="AWK3" s="186"/>
      <c r="AWL3" s="186"/>
      <c r="AWM3" s="186"/>
      <c r="AWN3" s="186"/>
      <c r="AWO3" s="186"/>
      <c r="AWP3" s="186"/>
      <c r="AWQ3" s="186"/>
      <c r="AWR3" s="186"/>
      <c r="AWS3" s="186"/>
      <c r="AWT3" s="186"/>
      <c r="AWU3" s="186"/>
      <c r="AWV3" s="186"/>
      <c r="AWW3" s="186"/>
      <c r="AWX3" s="186"/>
      <c r="AWY3" s="186"/>
      <c r="AWZ3" s="186"/>
      <c r="AXA3" s="186"/>
      <c r="AXB3" s="186"/>
      <c r="AXC3" s="186"/>
      <c r="AXD3" s="186"/>
      <c r="AXE3" s="186"/>
      <c r="AXF3" s="186"/>
      <c r="AXG3" s="186"/>
      <c r="AXH3" s="186"/>
      <c r="AXI3" s="188" t="s">
        <v>9337</v>
      </c>
      <c r="AXJ3" s="186"/>
      <c r="AXK3" s="186"/>
      <c r="AXL3" s="186"/>
      <c r="AXM3" s="186"/>
      <c r="AXN3" s="186"/>
      <c r="AXO3" s="186"/>
      <c r="AXP3" s="186"/>
      <c r="AXQ3" s="186"/>
      <c r="AXR3" s="262"/>
      <c r="AXS3" s="188" t="s">
        <v>9338</v>
      </c>
      <c r="AXT3" s="186"/>
      <c r="AXU3" s="186"/>
      <c r="AXV3" s="186"/>
      <c r="AXW3" s="186"/>
      <c r="AXX3" s="186"/>
      <c r="AXY3" s="186"/>
      <c r="AXZ3" s="186"/>
      <c r="AYA3" s="186"/>
      <c r="AYB3" s="262"/>
      <c r="AYC3" s="265" t="s">
        <v>1415</v>
      </c>
      <c r="AYD3" s="187"/>
      <c r="AYE3" s="783"/>
      <c r="AYF3" s="783"/>
      <c r="AYG3" s="679" t="s">
        <v>9339</v>
      </c>
      <c r="AYH3" s="680"/>
      <c r="AYI3" s="680"/>
      <c r="AYJ3" s="680"/>
      <c r="AYK3" s="680"/>
      <c r="AYL3" s="680"/>
      <c r="AYM3" s="680"/>
      <c r="AYN3" s="680"/>
      <c r="AYO3" s="680"/>
      <c r="AYP3" s="680"/>
      <c r="AYQ3" s="680"/>
      <c r="AYR3" s="680"/>
      <c r="AYS3" s="764"/>
      <c r="AYT3" s="155" t="s">
        <v>9337</v>
      </c>
      <c r="AYU3" s="155"/>
      <c r="AYV3" s="155"/>
      <c r="AYW3" s="528"/>
      <c r="AYX3" s="527" t="s">
        <v>9340</v>
      </c>
      <c r="AYY3" s="155"/>
      <c r="AYZ3" s="155"/>
      <c r="AZA3" s="528"/>
      <c r="AZB3" s="674" t="s">
        <v>9341</v>
      </c>
      <c r="AZC3" s="675"/>
      <c r="AZD3" s="675"/>
      <c r="AZE3" s="671"/>
      <c r="AZF3" s="561"/>
      <c r="AZG3" s="670"/>
      <c r="AZH3" s="425" t="s">
        <v>9236</v>
      </c>
      <c r="AZI3" s="488" t="s">
        <v>9237</v>
      </c>
      <c r="AZJ3" s="425" t="s">
        <v>9236</v>
      </c>
      <c r="AZK3" s="488" t="s">
        <v>9237</v>
      </c>
      <c r="AZL3" s="425" t="s">
        <v>9236</v>
      </c>
      <c r="AZM3" s="488" t="s">
        <v>9237</v>
      </c>
      <c r="AZN3" s="425" t="s">
        <v>9236</v>
      </c>
      <c r="AZO3" s="488" t="s">
        <v>9237</v>
      </c>
      <c r="AZP3" s="425" t="s">
        <v>9236</v>
      </c>
      <c r="AZQ3" s="488" t="s">
        <v>9237</v>
      </c>
      <c r="AZR3" s="425" t="s">
        <v>9236</v>
      </c>
      <c r="AZS3" s="488" t="s">
        <v>9237</v>
      </c>
      <c r="AZT3" s="425" t="s">
        <v>9236</v>
      </c>
      <c r="AZU3" s="488" t="s">
        <v>9237</v>
      </c>
      <c r="AZV3" s="425" t="s">
        <v>9236</v>
      </c>
      <c r="AZW3" s="488" t="s">
        <v>9237</v>
      </c>
      <c r="AZX3" s="425" t="s">
        <v>9236</v>
      </c>
      <c r="AZY3" s="488" t="s">
        <v>9237</v>
      </c>
      <c r="AZZ3" s="425" t="s">
        <v>9236</v>
      </c>
      <c r="BAA3" s="488" t="s">
        <v>9237</v>
      </c>
      <c r="BAB3" s="425" t="s">
        <v>9236</v>
      </c>
      <c r="BAC3" s="488" t="s">
        <v>9237</v>
      </c>
      <c r="BAD3" s="425" t="s">
        <v>9236</v>
      </c>
      <c r="BAE3" s="488" t="s">
        <v>9237</v>
      </c>
      <c r="BAF3" s="425" t="s">
        <v>9236</v>
      </c>
      <c r="BAG3" s="488" t="s">
        <v>9237</v>
      </c>
      <c r="BAH3" s="425" t="s">
        <v>9236</v>
      </c>
      <c r="BAI3" s="488" t="s">
        <v>9237</v>
      </c>
      <c r="BAJ3" s="425" t="s">
        <v>9236</v>
      </c>
      <c r="BAK3" s="525" t="s">
        <v>9237</v>
      </c>
      <c r="BAL3" s="489"/>
      <c r="BAM3" s="489"/>
      <c r="BAN3" s="489"/>
      <c r="BAO3" s="489"/>
      <c r="BAP3" s="489"/>
      <c r="BAQ3" s="489"/>
      <c r="BAR3" s="489"/>
      <c r="BAS3" s="489"/>
      <c r="BAT3" s="678"/>
      <c r="BAU3" s="678"/>
      <c r="BAV3" s="678"/>
      <c r="BAW3" s="678"/>
      <c r="BAX3" s="666" t="s">
        <v>9342</v>
      </c>
      <c r="BAY3" s="678"/>
      <c r="BAZ3" s="678"/>
      <c r="BBA3" s="666"/>
      <c r="BBB3" s="666"/>
      <c r="BBC3" s="666"/>
      <c r="BBD3" s="666"/>
      <c r="BBE3" s="666" t="s">
        <v>5716</v>
      </c>
      <c r="BBF3" s="666" t="s">
        <v>9343</v>
      </c>
      <c r="BBG3" s="666" t="s">
        <v>9344</v>
      </c>
      <c r="BBH3" s="666" t="s">
        <v>9345</v>
      </c>
      <c r="BBI3" s="650" t="s">
        <v>9346</v>
      </c>
      <c r="BBJ3" s="445"/>
      <c r="BBK3" s="445"/>
      <c r="BBL3" s="445"/>
      <c r="BBM3" s="445"/>
      <c r="BBN3" s="445"/>
    </row>
    <row r="4" spans="1:1418" s="10" customFormat="1" ht="21" customHeight="1">
      <c r="A4" s="427"/>
      <c r="B4" s="427"/>
      <c r="C4" s="427"/>
      <c r="D4" s="427"/>
      <c r="E4" s="427"/>
      <c r="F4" s="427"/>
      <c r="G4" s="427"/>
      <c r="H4" s="427"/>
      <c r="I4" s="427"/>
      <c r="J4" s="427"/>
      <c r="K4" s="663"/>
      <c r="L4" s="427"/>
      <c r="M4" s="427"/>
      <c r="N4" s="427"/>
      <c r="O4" s="427"/>
      <c r="P4" s="427"/>
      <c r="Q4" s="445"/>
      <c r="R4" s="445"/>
      <c r="S4" s="445"/>
      <c r="T4" s="456"/>
      <c r="U4" s="663"/>
      <c r="V4" s="532"/>
      <c r="W4" s="783"/>
      <c r="X4" s="783"/>
      <c r="Y4" s="663"/>
      <c r="Z4" s="650" t="s">
        <v>9347</v>
      </c>
      <c r="AA4" s="651"/>
      <c r="AB4" s="652"/>
      <c r="AC4" s="650" t="s">
        <v>9348</v>
      </c>
      <c r="AD4" s="651"/>
      <c r="AE4" s="652"/>
      <c r="AF4" s="650" t="s">
        <v>9349</v>
      </c>
      <c r="AG4" s="651"/>
      <c r="AH4" s="652"/>
      <c r="AI4" s="650" t="s">
        <v>9350</v>
      </c>
      <c r="AJ4" s="651"/>
      <c r="AK4" s="652"/>
      <c r="AL4" s="650" t="s">
        <v>9347</v>
      </c>
      <c r="AM4" s="651"/>
      <c r="AN4" s="652"/>
      <c r="AO4" s="650" t="s">
        <v>9348</v>
      </c>
      <c r="AP4" s="651"/>
      <c r="AQ4" s="652"/>
      <c r="AR4" s="650" t="s">
        <v>9349</v>
      </c>
      <c r="AS4" s="651"/>
      <c r="AT4" s="652"/>
      <c r="AU4" s="650" t="s">
        <v>9350</v>
      </c>
      <c r="AV4" s="651"/>
      <c r="AW4" s="652"/>
      <c r="AX4" s="783"/>
      <c r="AY4" s="662" t="s">
        <v>9351</v>
      </c>
      <c r="AZ4" s="673" t="s">
        <v>9352</v>
      </c>
      <c r="BA4" s="885" t="s">
        <v>9264</v>
      </c>
      <c r="BB4" s="682"/>
      <c r="BC4" s="682"/>
      <c r="BD4" s="682"/>
      <c r="BE4" s="682"/>
      <c r="BF4" s="682"/>
      <c r="BG4" s="682"/>
      <c r="BH4" s="682"/>
      <c r="BI4" s="682"/>
      <c r="BJ4" s="683"/>
      <c r="BK4" s="662" t="s">
        <v>9353</v>
      </c>
      <c r="BL4" s="673" t="s">
        <v>9354</v>
      </c>
      <c r="BM4" s="676"/>
      <c r="BN4" s="677"/>
      <c r="BO4" s="782" t="s">
        <v>6663</v>
      </c>
      <c r="BP4" s="650" t="s">
        <v>9355</v>
      </c>
      <c r="BQ4" s="651"/>
      <c r="BR4" s="651"/>
      <c r="BS4" s="651"/>
      <c r="BT4" s="651"/>
      <c r="BU4" s="651"/>
      <c r="BV4" s="651"/>
      <c r="BW4" s="651"/>
      <c r="BX4" s="651"/>
      <c r="BY4" s="651"/>
      <c r="BZ4" s="651"/>
      <c r="CA4" s="651"/>
      <c r="CB4" s="651"/>
      <c r="CC4" s="651"/>
      <c r="CD4" s="651"/>
      <c r="CE4" s="651"/>
      <c r="CF4" s="651"/>
      <c r="CG4" s="651"/>
      <c r="CH4" s="651"/>
      <c r="CI4" s="651"/>
      <c r="CJ4" s="651"/>
      <c r="CK4" s="651"/>
      <c r="CL4" s="652"/>
      <c r="CM4" s="650" t="s">
        <v>9356</v>
      </c>
      <c r="CN4" s="651"/>
      <c r="CO4" s="651"/>
      <c r="CP4" s="651"/>
      <c r="CQ4" s="651"/>
      <c r="CR4" s="651"/>
      <c r="CS4" s="651"/>
      <c r="CT4" s="651"/>
      <c r="CU4" s="651"/>
      <c r="CV4" s="651"/>
      <c r="CW4" s="651"/>
      <c r="CX4" s="651"/>
      <c r="CY4" s="651"/>
      <c r="CZ4" s="651"/>
      <c r="DA4" s="651"/>
      <c r="DB4" s="651"/>
      <c r="DC4" s="651"/>
      <c r="DD4" s="651"/>
      <c r="DE4" s="651"/>
      <c r="DF4" s="651"/>
      <c r="DG4" s="651"/>
      <c r="DH4" s="651"/>
      <c r="DI4" s="651"/>
      <c r="DJ4" s="651"/>
      <c r="DK4" s="651"/>
      <c r="DL4" s="651"/>
      <c r="DM4" s="651"/>
      <c r="DN4" s="651"/>
      <c r="DO4" s="651"/>
      <c r="DP4" s="651"/>
      <c r="DQ4" s="652"/>
      <c r="DR4" s="650" t="s">
        <v>9357</v>
      </c>
      <c r="DS4" s="651"/>
      <c r="DT4" s="651"/>
      <c r="DU4" s="651"/>
      <c r="DV4" s="651"/>
      <c r="DW4" s="651"/>
      <c r="DX4" s="651"/>
      <c r="DY4" s="651"/>
      <c r="DZ4" s="651"/>
      <c r="EA4" s="651"/>
      <c r="EB4" s="651"/>
      <c r="EC4" s="651"/>
      <c r="ED4" s="651"/>
      <c r="EE4" s="651"/>
      <c r="EF4" s="651"/>
      <c r="EG4" s="651"/>
      <c r="EH4" s="651"/>
      <c r="EI4" s="651"/>
      <c r="EJ4" s="651"/>
      <c r="EK4" s="651"/>
      <c r="EL4" s="651"/>
      <c r="EM4" s="651"/>
      <c r="EN4" s="651"/>
      <c r="EO4" s="651"/>
      <c r="EP4" s="651"/>
      <c r="EQ4" s="651"/>
      <c r="ER4" s="651"/>
      <c r="ES4" s="651"/>
      <c r="ET4" s="651"/>
      <c r="EU4" s="651"/>
      <c r="EV4" s="651"/>
      <c r="EW4" s="651"/>
      <c r="EX4" s="652"/>
      <c r="EY4" s="650" t="s">
        <v>9358</v>
      </c>
      <c r="EZ4" s="651"/>
      <c r="FA4" s="651"/>
      <c r="FB4" s="651"/>
      <c r="FC4" s="651"/>
      <c r="FD4" s="651"/>
      <c r="FE4" s="651"/>
      <c r="FF4" s="651"/>
      <c r="FG4" s="651"/>
      <c r="FH4" s="651"/>
      <c r="FI4" s="651"/>
      <c r="FJ4" s="651"/>
      <c r="FK4" s="651"/>
      <c r="FL4" s="651"/>
      <c r="FM4" s="651"/>
      <c r="FN4" s="651"/>
      <c r="FO4" s="651"/>
      <c r="FP4" s="651"/>
      <c r="FQ4" s="651"/>
      <c r="FR4" s="651"/>
      <c r="FS4" s="651"/>
      <c r="FT4" s="651"/>
      <c r="FU4" s="651"/>
      <c r="FV4" s="651"/>
      <c r="FW4" s="651"/>
      <c r="FX4" s="651"/>
      <c r="FY4" s="651"/>
      <c r="FZ4" s="651"/>
      <c r="GA4" s="651"/>
      <c r="GB4" s="651"/>
      <c r="GC4" s="651"/>
      <c r="GD4" s="651"/>
      <c r="GE4" s="652"/>
      <c r="GF4" s="650" t="s">
        <v>435</v>
      </c>
      <c r="GG4" s="651"/>
      <c r="GH4" s="651"/>
      <c r="GI4" s="651"/>
      <c r="GJ4" s="651"/>
      <c r="GK4" s="651"/>
      <c r="GL4" s="651"/>
      <c r="GM4" s="651"/>
      <c r="GN4" s="651"/>
      <c r="GO4" s="651"/>
      <c r="GP4" s="651"/>
      <c r="GQ4" s="651"/>
      <c r="GR4" s="651"/>
      <c r="GS4" s="651"/>
      <c r="GT4" s="651"/>
      <c r="GU4" s="651"/>
      <c r="GV4" s="651"/>
      <c r="GW4" s="651"/>
      <c r="GX4" s="651"/>
      <c r="GY4" s="651"/>
      <c r="GZ4" s="651"/>
      <c r="HA4" s="651"/>
      <c r="HB4" s="651"/>
      <c r="HC4" s="651"/>
      <c r="HD4" s="651"/>
      <c r="HE4" s="651"/>
      <c r="HF4" s="651"/>
      <c r="HG4" s="651"/>
      <c r="HH4" s="651"/>
      <c r="HI4" s="651"/>
      <c r="HJ4" s="651"/>
      <c r="HK4" s="651"/>
      <c r="HL4" s="652"/>
      <c r="HM4" s="666" t="s">
        <v>9359</v>
      </c>
      <c r="HN4" s="666"/>
      <c r="HO4" s="666"/>
      <c r="HP4" s="666"/>
      <c r="HQ4" s="666"/>
      <c r="HR4" s="666"/>
      <c r="HS4" s="666"/>
      <c r="HT4" s="666"/>
      <c r="HU4" s="875" t="s">
        <v>425</v>
      </c>
      <c r="HV4" s="891"/>
      <c r="HW4" s="891"/>
      <c r="HX4" s="891"/>
      <c r="HY4" s="891"/>
      <c r="HZ4" s="891"/>
      <c r="IA4" s="891"/>
      <c r="IB4" s="891"/>
      <c r="IC4" s="891"/>
      <c r="ID4" s="891"/>
      <c r="IE4" s="891"/>
      <c r="IF4" s="891"/>
      <c r="IG4" s="891"/>
      <c r="IH4" s="891"/>
      <c r="II4" s="891"/>
      <c r="IJ4" s="891"/>
      <c r="IK4" s="891"/>
      <c r="IL4" s="891"/>
      <c r="IM4" s="891"/>
      <c r="IN4" s="891"/>
      <c r="IO4" s="891"/>
      <c r="IP4" s="891"/>
      <c r="IQ4" s="891"/>
      <c r="IR4" s="891"/>
      <c r="IS4" s="891"/>
      <c r="IT4" s="891"/>
      <c r="IU4" s="891"/>
      <c r="IV4" s="891"/>
      <c r="IW4" s="891"/>
      <c r="IX4" s="892"/>
      <c r="IY4" s="875" t="s">
        <v>426</v>
      </c>
      <c r="IZ4" s="891"/>
      <c r="JA4" s="891"/>
      <c r="JB4" s="891"/>
      <c r="JC4" s="891"/>
      <c r="JD4" s="891"/>
      <c r="JE4" s="891"/>
      <c r="JF4" s="891"/>
      <c r="JG4" s="891"/>
      <c r="JH4" s="891"/>
      <c r="JI4" s="891"/>
      <c r="JJ4" s="891"/>
      <c r="JK4" s="891"/>
      <c r="JL4" s="891"/>
      <c r="JM4" s="891"/>
      <c r="JN4" s="891"/>
      <c r="JO4" s="891"/>
      <c r="JP4" s="891"/>
      <c r="JQ4" s="891"/>
      <c r="JR4" s="891"/>
      <c r="JS4" s="891"/>
      <c r="JT4" s="891"/>
      <c r="JU4" s="891"/>
      <c r="JV4" s="892"/>
      <c r="JW4" s="875" t="s">
        <v>427</v>
      </c>
      <c r="JX4" s="891"/>
      <c r="JY4" s="891"/>
      <c r="JZ4" s="891"/>
      <c r="KA4" s="891"/>
      <c r="KB4" s="891"/>
      <c r="KC4" s="891"/>
      <c r="KD4" s="891"/>
      <c r="KE4" s="891"/>
      <c r="KF4" s="891"/>
      <c r="KG4" s="891"/>
      <c r="KH4" s="891"/>
      <c r="KI4" s="891"/>
      <c r="KJ4" s="891"/>
      <c r="KK4" s="891"/>
      <c r="KL4" s="891"/>
      <c r="KM4" s="891"/>
      <c r="KN4" s="892"/>
      <c r="KO4" s="875" t="s">
        <v>428</v>
      </c>
      <c r="KP4" s="891"/>
      <c r="KQ4" s="891"/>
      <c r="KR4" s="891"/>
      <c r="KS4" s="891"/>
      <c r="KT4" s="891"/>
      <c r="KU4" s="891"/>
      <c r="KV4" s="891"/>
      <c r="KW4" s="891"/>
      <c r="KX4" s="891"/>
      <c r="KY4" s="891"/>
      <c r="KZ4" s="892"/>
      <c r="LA4" s="875" t="s">
        <v>181</v>
      </c>
      <c r="LB4" s="891"/>
      <c r="LC4" s="891"/>
      <c r="LD4" s="891"/>
      <c r="LE4" s="891"/>
      <c r="LF4" s="891"/>
      <c r="LG4" s="891"/>
      <c r="LH4" s="891"/>
      <c r="LI4" s="891"/>
      <c r="LJ4" s="891"/>
      <c r="LK4" s="891"/>
      <c r="LL4" s="891"/>
      <c r="LM4" s="891"/>
      <c r="LN4" s="891"/>
      <c r="LO4" s="891"/>
      <c r="LP4" s="891"/>
      <c r="LQ4" s="891"/>
      <c r="LR4" s="891"/>
      <c r="LS4" s="891"/>
      <c r="LT4" s="891"/>
      <c r="LU4" s="891"/>
      <c r="LV4" s="891"/>
      <c r="LW4" s="891"/>
      <c r="LX4" s="891"/>
      <c r="LY4" s="891"/>
      <c r="LZ4" s="891"/>
      <c r="MA4" s="891"/>
      <c r="MB4" s="891"/>
      <c r="MC4" s="891"/>
      <c r="MD4" s="891"/>
      <c r="ME4" s="875" t="s">
        <v>9360</v>
      </c>
      <c r="MF4" s="891"/>
      <c r="MG4" s="891"/>
      <c r="MH4" s="891"/>
      <c r="MI4" s="891"/>
      <c r="MJ4" s="875" t="s">
        <v>9361</v>
      </c>
      <c r="MK4" s="891"/>
      <c r="ML4" s="891"/>
      <c r="MM4" s="891"/>
      <c r="MN4" s="891"/>
      <c r="MO4" s="891"/>
      <c r="MP4" s="891"/>
      <c r="MQ4" s="892"/>
      <c r="MR4" s="875" t="s">
        <v>9362</v>
      </c>
      <c r="MS4" s="891"/>
      <c r="MT4" s="891"/>
      <c r="MU4" s="891"/>
      <c r="MV4" s="891"/>
      <c r="MW4" s="891"/>
      <c r="MX4" s="891"/>
      <c r="MY4" s="891"/>
      <c r="MZ4" s="891"/>
      <c r="NA4" s="891"/>
      <c r="NB4" s="892"/>
      <c r="NC4" s="875" t="s">
        <v>9363</v>
      </c>
      <c r="ND4" s="891"/>
      <c r="NE4" s="891"/>
      <c r="NF4" s="891"/>
      <c r="NG4" s="891"/>
      <c r="NH4" s="891"/>
      <c r="NI4" s="891"/>
      <c r="NJ4" s="891"/>
      <c r="NK4" s="891"/>
      <c r="NL4" s="891"/>
      <c r="NM4" s="891"/>
      <c r="NN4" s="891"/>
      <c r="NO4" s="891"/>
      <c r="NP4" s="891"/>
      <c r="NQ4" s="875" t="s">
        <v>9364</v>
      </c>
      <c r="NR4" s="891"/>
      <c r="NS4" s="891"/>
      <c r="NT4" s="891"/>
      <c r="NU4" s="891"/>
      <c r="NV4" s="891"/>
      <c r="NW4" s="891"/>
      <c r="NX4" s="891"/>
      <c r="NY4" s="891"/>
      <c r="NZ4" s="891"/>
      <c r="OA4" s="891"/>
      <c r="OB4" s="891"/>
      <c r="OC4" s="891"/>
      <c r="OD4" s="891"/>
      <c r="OE4" s="891"/>
      <c r="OF4" s="891"/>
      <c r="OG4" s="891"/>
      <c r="OH4" s="885" t="s">
        <v>1415</v>
      </c>
      <c r="OI4" s="682"/>
      <c r="OJ4" s="682"/>
      <c r="OK4" s="683"/>
      <c r="OL4" s="132" t="s">
        <v>9365</v>
      </c>
      <c r="OM4" s="132" t="s">
        <v>9366</v>
      </c>
      <c r="ON4" s="132" t="s">
        <v>9367</v>
      </c>
      <c r="OO4" s="132" t="s">
        <v>9259</v>
      </c>
      <c r="OP4" s="562" t="s">
        <v>9256</v>
      </c>
      <c r="OQ4" s="678"/>
      <c r="OR4" s="678"/>
      <c r="OS4" s="670" t="s">
        <v>9368</v>
      </c>
      <c r="OT4" s="675"/>
      <c r="OU4" s="675"/>
      <c r="OV4" s="675"/>
      <c r="OW4" s="675"/>
      <c r="OX4" s="675"/>
      <c r="OY4" s="675"/>
      <c r="OZ4" s="675"/>
      <c r="PA4" s="675"/>
      <c r="PB4" s="675"/>
      <c r="PC4" s="675"/>
      <c r="PD4" s="675"/>
      <c r="PE4" s="671"/>
      <c r="PF4" s="875" t="s">
        <v>3280</v>
      </c>
      <c r="PG4" s="891"/>
      <c r="PH4" s="891"/>
      <c r="PI4" s="891"/>
      <c r="PJ4" s="891"/>
      <c r="PK4" s="891"/>
      <c r="PL4" s="891"/>
      <c r="PM4" s="891"/>
      <c r="PN4" s="891"/>
      <c r="PO4" s="875" t="s">
        <v>9369</v>
      </c>
      <c r="PP4" s="891"/>
      <c r="PQ4" s="891"/>
      <c r="PR4" s="891"/>
      <c r="PS4" s="891"/>
      <c r="PT4" s="891"/>
      <c r="PU4" s="891"/>
      <c r="PV4" s="891"/>
      <c r="PW4" s="891"/>
      <c r="PX4" s="670" t="s">
        <v>9368</v>
      </c>
      <c r="PY4" s="675"/>
      <c r="PZ4" s="675"/>
      <c r="QA4" s="675"/>
      <c r="QB4" s="675"/>
      <c r="QC4" s="675"/>
      <c r="QD4" s="675"/>
      <c r="QE4" s="675"/>
      <c r="QF4" s="675"/>
      <c r="QG4" s="675"/>
      <c r="QH4" s="675"/>
      <c r="QI4" s="675"/>
      <c r="QJ4" s="671"/>
      <c r="QK4" s="875" t="s">
        <v>3280</v>
      </c>
      <c r="QL4" s="891"/>
      <c r="QM4" s="891"/>
      <c r="QN4" s="891"/>
      <c r="QO4" s="891"/>
      <c r="QP4" s="891"/>
      <c r="QQ4" s="891"/>
      <c r="QR4" s="891"/>
      <c r="QS4" s="891"/>
      <c r="QT4" s="875" t="s">
        <v>9369</v>
      </c>
      <c r="QU4" s="891"/>
      <c r="QV4" s="891"/>
      <c r="QW4" s="891"/>
      <c r="QX4" s="891"/>
      <c r="QY4" s="891"/>
      <c r="QZ4" s="891"/>
      <c r="RA4" s="891"/>
      <c r="RB4" s="891"/>
      <c r="RC4" s="670" t="s">
        <v>9368</v>
      </c>
      <c r="RD4" s="675"/>
      <c r="RE4" s="675"/>
      <c r="RF4" s="675"/>
      <c r="RG4" s="675"/>
      <c r="RH4" s="675"/>
      <c r="RI4" s="675"/>
      <c r="RJ4" s="675"/>
      <c r="RK4" s="675"/>
      <c r="RL4" s="675"/>
      <c r="RM4" s="675"/>
      <c r="RN4" s="675"/>
      <c r="RO4" s="671"/>
      <c r="RP4" s="875" t="s">
        <v>3280</v>
      </c>
      <c r="RQ4" s="891"/>
      <c r="RR4" s="891"/>
      <c r="RS4" s="891"/>
      <c r="RT4" s="891"/>
      <c r="RU4" s="891"/>
      <c r="RV4" s="891"/>
      <c r="RW4" s="891"/>
      <c r="RX4" s="891"/>
      <c r="RY4" s="875" t="s">
        <v>9369</v>
      </c>
      <c r="RZ4" s="891"/>
      <c r="SA4" s="891"/>
      <c r="SB4" s="891"/>
      <c r="SC4" s="891"/>
      <c r="SD4" s="891"/>
      <c r="SE4" s="891"/>
      <c r="SF4" s="891"/>
      <c r="SG4" s="891"/>
      <c r="SH4" s="670" t="s">
        <v>9368</v>
      </c>
      <c r="SI4" s="675"/>
      <c r="SJ4" s="675"/>
      <c r="SK4" s="675"/>
      <c r="SL4" s="675"/>
      <c r="SM4" s="675"/>
      <c r="SN4" s="675"/>
      <c r="SO4" s="675"/>
      <c r="SP4" s="675"/>
      <c r="SQ4" s="675"/>
      <c r="SR4" s="675"/>
      <c r="SS4" s="675"/>
      <c r="ST4" s="671"/>
      <c r="SU4" s="875" t="s">
        <v>3280</v>
      </c>
      <c r="SV4" s="891"/>
      <c r="SW4" s="891"/>
      <c r="SX4" s="891"/>
      <c r="SY4" s="891"/>
      <c r="SZ4" s="891"/>
      <c r="TA4" s="891"/>
      <c r="TB4" s="891"/>
      <c r="TC4" s="891"/>
      <c r="TD4" s="875" t="s">
        <v>9369</v>
      </c>
      <c r="TE4" s="891"/>
      <c r="TF4" s="891"/>
      <c r="TG4" s="891"/>
      <c r="TH4" s="891"/>
      <c r="TI4" s="891"/>
      <c r="TJ4" s="891"/>
      <c r="TK4" s="891"/>
      <c r="TL4" s="891"/>
      <c r="TM4" s="670" t="s">
        <v>9368</v>
      </c>
      <c r="TN4" s="675"/>
      <c r="TO4" s="675"/>
      <c r="TP4" s="675"/>
      <c r="TQ4" s="675"/>
      <c r="TR4" s="675"/>
      <c r="TS4" s="675"/>
      <c r="TT4" s="675"/>
      <c r="TU4" s="675"/>
      <c r="TV4" s="675"/>
      <c r="TW4" s="675"/>
      <c r="TX4" s="675"/>
      <c r="TY4" s="671"/>
      <c r="TZ4" s="875" t="s">
        <v>3280</v>
      </c>
      <c r="UA4" s="891"/>
      <c r="UB4" s="891"/>
      <c r="UC4" s="891"/>
      <c r="UD4" s="891"/>
      <c r="UE4" s="891"/>
      <c r="UF4" s="891"/>
      <c r="UG4" s="891"/>
      <c r="UH4" s="891"/>
      <c r="UI4" s="875" t="s">
        <v>9369</v>
      </c>
      <c r="UJ4" s="891"/>
      <c r="UK4" s="891"/>
      <c r="UL4" s="891"/>
      <c r="UM4" s="891"/>
      <c r="UN4" s="891"/>
      <c r="UO4" s="891"/>
      <c r="UP4" s="891"/>
      <c r="UQ4" s="891"/>
      <c r="UR4" s="663"/>
      <c r="US4" s="663"/>
      <c r="UT4" s="663"/>
      <c r="UU4" s="670"/>
      <c r="UV4" s="529" t="s">
        <v>9370</v>
      </c>
      <c r="UW4" s="529" t="s">
        <v>949</v>
      </c>
      <c r="UX4" s="529" t="s">
        <v>9371</v>
      </c>
      <c r="UY4" s="529" t="s">
        <v>9281</v>
      </c>
      <c r="UZ4" s="529" t="s">
        <v>9370</v>
      </c>
      <c r="VA4" s="529" t="s">
        <v>949</v>
      </c>
      <c r="VB4" s="529" t="s">
        <v>9371</v>
      </c>
      <c r="VC4" s="531" t="s">
        <v>9281</v>
      </c>
      <c r="VD4" s="871"/>
      <c r="VE4" s="530"/>
      <c r="VF4" s="666" t="s">
        <v>9372</v>
      </c>
      <c r="VG4" s="666" t="s">
        <v>9373</v>
      </c>
      <c r="VH4" s="666" t="s">
        <v>9374</v>
      </c>
      <c r="VI4" s="666" t="s">
        <v>9375</v>
      </c>
      <c r="VJ4" s="666" t="s">
        <v>9376</v>
      </c>
      <c r="VK4" s="666" t="s">
        <v>9377</v>
      </c>
      <c r="VL4" s="530"/>
      <c r="VM4" s="666" t="s">
        <v>9372</v>
      </c>
      <c r="VN4" s="666" t="s">
        <v>9373</v>
      </c>
      <c r="VO4" s="666" t="s">
        <v>9374</v>
      </c>
      <c r="VP4" s="666" t="s">
        <v>9375</v>
      </c>
      <c r="VQ4" s="666" t="s">
        <v>9376</v>
      </c>
      <c r="VR4" s="666" t="s">
        <v>9378</v>
      </c>
      <c r="VS4" s="670"/>
      <c r="VT4" s="670"/>
      <c r="VU4" s="678" t="s">
        <v>9269</v>
      </c>
      <c r="VV4" s="678" t="s">
        <v>9270</v>
      </c>
      <c r="VW4" s="666" t="s">
        <v>9271</v>
      </c>
      <c r="VX4" s="678" t="s">
        <v>9272</v>
      </c>
      <c r="VY4" s="678" t="s">
        <v>9269</v>
      </c>
      <c r="VZ4" s="678" t="s">
        <v>9270</v>
      </c>
      <c r="WA4" s="666" t="s">
        <v>9271</v>
      </c>
      <c r="WB4" s="678" t="s">
        <v>9272</v>
      </c>
      <c r="WC4" s="678" t="s">
        <v>9269</v>
      </c>
      <c r="WD4" s="678" t="s">
        <v>9270</v>
      </c>
      <c r="WE4" s="666" t="s">
        <v>9271</v>
      </c>
      <c r="WF4" s="678" t="s">
        <v>9272</v>
      </c>
      <c r="WG4" s="678" t="s">
        <v>9269</v>
      </c>
      <c r="WH4" s="678" t="s">
        <v>9270</v>
      </c>
      <c r="WI4" s="666" t="s">
        <v>9271</v>
      </c>
      <c r="WJ4" s="678" t="s">
        <v>9272</v>
      </c>
      <c r="WK4" s="678" t="s">
        <v>9269</v>
      </c>
      <c r="WL4" s="678" t="s">
        <v>9270</v>
      </c>
      <c r="WM4" s="666" t="s">
        <v>9271</v>
      </c>
      <c r="WN4" s="678" t="s">
        <v>9272</v>
      </c>
      <c r="WO4" s="427"/>
      <c r="WP4" s="783"/>
      <c r="WQ4" s="783"/>
      <c r="WR4" s="663"/>
      <c r="WS4" s="783"/>
      <c r="WT4" s="427"/>
      <c r="WU4" s="678"/>
      <c r="WV4" s="678"/>
      <c r="WW4" s="678"/>
      <c r="WX4" s="445"/>
      <c r="WY4" s="666" t="s">
        <v>9379</v>
      </c>
      <c r="WZ4" s="530"/>
      <c r="XA4" s="666" t="s">
        <v>9379</v>
      </c>
      <c r="XB4" s="427"/>
      <c r="XC4" s="666"/>
      <c r="XD4" s="666"/>
      <c r="XE4" s="427"/>
      <c r="XF4" s="530"/>
      <c r="XG4" s="797" t="s">
        <v>9380</v>
      </c>
      <c r="XH4" s="797"/>
      <c r="XI4" s="890" t="s">
        <v>9381</v>
      </c>
      <c r="XJ4" s="682"/>
      <c r="XK4" s="682"/>
      <c r="XL4" s="683"/>
      <c r="XM4" s="530" t="s">
        <v>9382</v>
      </c>
      <c r="XN4" s="530" t="s">
        <v>9383</v>
      </c>
      <c r="XO4" s="530" t="s">
        <v>9384</v>
      </c>
      <c r="XP4" s="797" t="s">
        <v>9380</v>
      </c>
      <c r="XQ4" s="797"/>
      <c r="XR4" s="796" t="s">
        <v>9381</v>
      </c>
      <c r="XS4" s="891"/>
      <c r="XT4" s="891"/>
      <c r="XU4" s="892"/>
      <c r="XV4" s="530" t="s">
        <v>9382</v>
      </c>
      <c r="XW4" s="530" t="s">
        <v>9383</v>
      </c>
      <c r="XX4" s="532" t="s">
        <v>9384</v>
      </c>
      <c r="XY4" s="678"/>
      <c r="XZ4" s="678"/>
      <c r="YA4" s="666"/>
      <c r="YB4" s="678"/>
      <c r="YC4" s="650"/>
      <c r="YD4" s="885" t="s">
        <v>9385</v>
      </c>
      <c r="YE4" s="682"/>
      <c r="YF4" s="682"/>
      <c r="YG4" s="682"/>
      <c r="YH4" s="682"/>
      <c r="YI4" s="683"/>
      <c r="YJ4" s="885" t="s">
        <v>9386</v>
      </c>
      <c r="YK4" s="682"/>
      <c r="YL4" s="682"/>
      <c r="YM4" s="682"/>
      <c r="YN4" s="682"/>
      <c r="YO4" s="682"/>
      <c r="YP4" s="529" t="s">
        <v>9387</v>
      </c>
      <c r="YQ4" s="529" t="s">
        <v>9388</v>
      </c>
      <c r="YR4" s="529" t="s">
        <v>9389</v>
      </c>
      <c r="YS4" s="529" t="s">
        <v>9390</v>
      </c>
      <c r="YT4" s="529" t="s">
        <v>9391</v>
      </c>
      <c r="YU4" s="529" t="s">
        <v>9392</v>
      </c>
      <c r="YV4" s="663"/>
      <c r="YW4" s="532"/>
      <c r="YX4" s="532"/>
      <c r="YY4" s="662" t="s">
        <v>9393</v>
      </c>
      <c r="YZ4" s="662" t="s">
        <v>9394</v>
      </c>
      <c r="ZA4" s="662" t="s">
        <v>9395</v>
      </c>
      <c r="ZB4" s="662" t="s">
        <v>9396</v>
      </c>
      <c r="ZC4" s="662" t="s">
        <v>9397</v>
      </c>
      <c r="ZD4" s="662" t="s">
        <v>9398</v>
      </c>
      <c r="ZE4" s="677" t="s">
        <v>9399</v>
      </c>
      <c r="ZF4" s="662" t="s">
        <v>9400</v>
      </c>
      <c r="ZG4" s="662" t="s">
        <v>9401</v>
      </c>
      <c r="ZH4" s="662" t="s">
        <v>9402</v>
      </c>
      <c r="ZI4" s="662" t="s">
        <v>9394</v>
      </c>
      <c r="ZJ4" s="662" t="s">
        <v>9395</v>
      </c>
      <c r="ZK4" s="662" t="s">
        <v>9396</v>
      </c>
      <c r="ZL4" s="663"/>
      <c r="ZM4" s="663"/>
      <c r="ZN4" s="783"/>
      <c r="ZO4" s="532"/>
      <c r="ZP4" s="532"/>
      <c r="ZQ4" s="662" t="s">
        <v>9393</v>
      </c>
      <c r="ZR4" s="662" t="s">
        <v>9394</v>
      </c>
      <c r="ZS4" s="662" t="s">
        <v>9395</v>
      </c>
      <c r="ZT4" s="662" t="s">
        <v>9396</v>
      </c>
      <c r="ZU4" s="662" t="s">
        <v>9397</v>
      </c>
      <c r="ZV4" s="662" t="s">
        <v>9398</v>
      </c>
      <c r="ZW4" s="677" t="s">
        <v>9399</v>
      </c>
      <c r="ZX4" s="662" t="s">
        <v>9400</v>
      </c>
      <c r="ZY4" s="662" t="s">
        <v>9401</v>
      </c>
      <c r="ZZ4" s="662" t="s">
        <v>9402</v>
      </c>
      <c r="AAA4" s="662" t="s">
        <v>9394</v>
      </c>
      <c r="AAB4" s="662" t="s">
        <v>9396</v>
      </c>
      <c r="AAC4" s="663"/>
      <c r="AAD4" s="663"/>
      <c r="AAE4" s="871"/>
      <c r="AAF4" s="783"/>
      <c r="AAG4" s="783"/>
      <c r="AAH4" s="662" t="s">
        <v>9403</v>
      </c>
      <c r="AAI4" s="662" t="s">
        <v>1226</v>
      </c>
      <c r="AAJ4" s="884" t="s">
        <v>4422</v>
      </c>
      <c r="AAK4" s="884"/>
      <c r="AAL4" s="884"/>
      <c r="AAM4" s="884"/>
      <c r="AAN4" s="884"/>
      <c r="AAO4" s="662" t="s">
        <v>9403</v>
      </c>
      <c r="AAP4" s="662" t="s">
        <v>1226</v>
      </c>
      <c r="AAQ4" s="884" t="s">
        <v>4422</v>
      </c>
      <c r="AAR4" s="884"/>
      <c r="AAS4" s="884"/>
      <c r="AAT4" s="884"/>
      <c r="AAU4" s="884"/>
      <c r="AAV4" s="662" t="s">
        <v>9403</v>
      </c>
      <c r="AAW4" s="662" t="s">
        <v>1226</v>
      </c>
      <c r="AAX4" s="884" t="s">
        <v>4422</v>
      </c>
      <c r="AAY4" s="884"/>
      <c r="AAZ4" s="884"/>
      <c r="ABA4" s="884"/>
      <c r="ABB4" s="884"/>
      <c r="ABC4" s="662" t="s">
        <v>9403</v>
      </c>
      <c r="ABD4" s="662" t="s">
        <v>1226</v>
      </c>
      <c r="ABE4" s="884" t="s">
        <v>4422</v>
      </c>
      <c r="ABF4" s="884"/>
      <c r="ABG4" s="884"/>
      <c r="ABH4" s="884"/>
      <c r="ABI4" s="884"/>
      <c r="ABJ4" s="662" t="s">
        <v>9403</v>
      </c>
      <c r="ABK4" s="662" t="s">
        <v>1226</v>
      </c>
      <c r="ABL4" s="884" t="s">
        <v>4422</v>
      </c>
      <c r="ABM4" s="884"/>
      <c r="ABN4" s="884"/>
      <c r="ABO4" s="884"/>
      <c r="ABP4" s="884"/>
      <c r="ABQ4" s="666"/>
      <c r="ABR4" s="666"/>
      <c r="ABS4" s="666"/>
      <c r="ABT4" s="666"/>
      <c r="ABU4" s="673" t="s">
        <v>9404</v>
      </c>
      <c r="ABV4" s="522"/>
      <c r="ABW4" s="679" t="s">
        <v>9405</v>
      </c>
      <c r="ABX4" s="680"/>
      <c r="ABY4" s="680"/>
      <c r="ABZ4" s="680"/>
      <c r="ACA4" s="680"/>
      <c r="ACB4" s="680"/>
      <c r="ACC4" s="680"/>
      <c r="ACD4" s="680"/>
      <c r="ACE4" s="680"/>
      <c r="ACF4" s="680"/>
      <c r="ACG4" s="680"/>
      <c r="ACH4" s="764"/>
      <c r="ACI4" s="679" t="s">
        <v>9406</v>
      </c>
      <c r="ACJ4" s="680"/>
      <c r="ACK4" s="680"/>
      <c r="ACL4" s="680"/>
      <c r="ACM4" s="680"/>
      <c r="ACN4" s="680"/>
      <c r="ACO4" s="679" t="s">
        <v>9407</v>
      </c>
      <c r="ACP4" s="680"/>
      <c r="ACQ4" s="680"/>
      <c r="ACR4" s="680"/>
      <c r="ACS4" s="680"/>
      <c r="ACT4" s="680"/>
      <c r="ACU4" s="680"/>
      <c r="ACV4" s="680"/>
      <c r="ACW4" s="680"/>
      <c r="ACX4" s="680"/>
      <c r="ACY4" s="680"/>
      <c r="ACZ4" s="764"/>
      <c r="ADA4" s="679" t="s">
        <v>9408</v>
      </c>
      <c r="ADB4" s="680"/>
      <c r="ADC4" s="680"/>
      <c r="ADD4" s="680"/>
      <c r="ADE4" s="680"/>
      <c r="ADF4" s="680"/>
      <c r="ADG4" s="680"/>
      <c r="ADH4" s="680"/>
      <c r="ADI4" s="680"/>
      <c r="ADJ4" s="680"/>
      <c r="ADK4" s="680"/>
      <c r="ADL4" s="680"/>
      <c r="ADM4" s="672" t="s">
        <v>9409</v>
      </c>
      <c r="ADN4" s="672" t="s">
        <v>9410</v>
      </c>
      <c r="ADO4" s="674" t="s">
        <v>9411</v>
      </c>
      <c r="ADP4" s="662" t="s">
        <v>9412</v>
      </c>
      <c r="ADQ4" s="662" t="s">
        <v>9413</v>
      </c>
      <c r="ADR4" s="662" t="s">
        <v>9414</v>
      </c>
      <c r="ADS4" s="673" t="s">
        <v>9404</v>
      </c>
      <c r="ADT4" s="522"/>
      <c r="ADU4" s="673" t="s">
        <v>9415</v>
      </c>
      <c r="ADV4" s="679" t="s">
        <v>9405</v>
      </c>
      <c r="ADW4" s="680"/>
      <c r="ADX4" s="680"/>
      <c r="ADY4" s="680"/>
      <c r="ADZ4" s="680"/>
      <c r="AEA4" s="680"/>
      <c r="AEB4" s="680"/>
      <c r="AEC4" s="680"/>
      <c r="AED4" s="680"/>
      <c r="AEE4" s="680"/>
      <c r="AEF4" s="680"/>
      <c r="AEG4" s="680"/>
      <c r="AEH4" s="680"/>
      <c r="AEI4" s="680"/>
      <c r="AEJ4" s="680"/>
      <c r="AEK4" s="680"/>
      <c r="AEL4" s="680"/>
      <c r="AEM4" s="764"/>
      <c r="AEN4" s="679" t="s">
        <v>9406</v>
      </c>
      <c r="AEO4" s="680"/>
      <c r="AEP4" s="680"/>
      <c r="AEQ4" s="680"/>
      <c r="AER4" s="680"/>
      <c r="AES4" s="680"/>
      <c r="AET4" s="443"/>
      <c r="AEU4" s="443"/>
      <c r="AEV4" s="443"/>
      <c r="AEW4" s="679" t="s">
        <v>9407</v>
      </c>
      <c r="AEX4" s="680"/>
      <c r="AEY4" s="680"/>
      <c r="AEZ4" s="680"/>
      <c r="AFA4" s="680"/>
      <c r="AFB4" s="680"/>
      <c r="AFC4" s="680"/>
      <c r="AFD4" s="680"/>
      <c r="AFE4" s="680"/>
      <c r="AFF4" s="680"/>
      <c r="AFG4" s="680"/>
      <c r="AFH4" s="680"/>
      <c r="AFI4" s="680"/>
      <c r="AFJ4" s="680"/>
      <c r="AFK4" s="680"/>
      <c r="AFL4" s="680"/>
      <c r="AFM4" s="680"/>
      <c r="AFN4" s="764"/>
      <c r="AFO4" s="679" t="s">
        <v>9408</v>
      </c>
      <c r="AFP4" s="680"/>
      <c r="AFQ4" s="680"/>
      <c r="AFR4" s="680"/>
      <c r="AFS4" s="680"/>
      <c r="AFT4" s="680"/>
      <c r="AFU4" s="680"/>
      <c r="AFV4" s="680"/>
      <c r="AFW4" s="680"/>
      <c r="AFX4" s="680"/>
      <c r="AFY4" s="680"/>
      <c r="AFZ4" s="680"/>
      <c r="AGA4" s="680"/>
      <c r="AGB4" s="680"/>
      <c r="AGC4" s="680"/>
      <c r="AGD4" s="680"/>
      <c r="AGE4" s="680"/>
      <c r="AGF4" s="764"/>
      <c r="AGG4" s="672" t="s">
        <v>9409</v>
      </c>
      <c r="AGH4" s="672" t="s">
        <v>9410</v>
      </c>
      <c r="AGI4" s="674" t="s">
        <v>9411</v>
      </c>
      <c r="AGJ4" s="662" t="s">
        <v>9412</v>
      </c>
      <c r="AGK4" s="662" t="s">
        <v>9413</v>
      </c>
      <c r="AGL4" s="662" t="s">
        <v>9414</v>
      </c>
      <c r="AGM4" s="673" t="s">
        <v>9416</v>
      </c>
      <c r="AGN4" s="522"/>
      <c r="AGO4" s="673" t="s">
        <v>9417</v>
      </c>
      <c r="AGP4" s="679" t="s">
        <v>9405</v>
      </c>
      <c r="AGQ4" s="680"/>
      <c r="AGR4" s="680"/>
      <c r="AGS4" s="680"/>
      <c r="AGT4" s="680"/>
      <c r="AGU4" s="680"/>
      <c r="AGV4" s="680"/>
      <c r="AGW4" s="680"/>
      <c r="AGX4" s="680"/>
      <c r="AGY4" s="680"/>
      <c r="AGZ4" s="680"/>
      <c r="AHA4" s="680"/>
      <c r="AHB4" s="680"/>
      <c r="AHC4" s="680"/>
      <c r="AHD4" s="680"/>
      <c r="AHE4" s="680"/>
      <c r="AHF4" s="680"/>
      <c r="AHG4" s="764"/>
      <c r="AHH4" s="679" t="s">
        <v>9406</v>
      </c>
      <c r="AHI4" s="680"/>
      <c r="AHJ4" s="680"/>
      <c r="AHK4" s="680"/>
      <c r="AHL4" s="680"/>
      <c r="AHM4" s="680"/>
      <c r="AHN4" s="443"/>
      <c r="AHO4" s="443"/>
      <c r="AHP4" s="443"/>
      <c r="AHQ4" s="679" t="s">
        <v>9407</v>
      </c>
      <c r="AHR4" s="680"/>
      <c r="AHS4" s="680"/>
      <c r="AHT4" s="680"/>
      <c r="AHU4" s="680"/>
      <c r="AHV4" s="680"/>
      <c r="AHW4" s="680"/>
      <c r="AHX4" s="680"/>
      <c r="AHY4" s="680"/>
      <c r="AHZ4" s="680"/>
      <c r="AIA4" s="680"/>
      <c r="AIB4" s="680"/>
      <c r="AIC4" s="680"/>
      <c r="AID4" s="680"/>
      <c r="AIE4" s="680"/>
      <c r="AIF4" s="680"/>
      <c r="AIG4" s="680"/>
      <c r="AIH4" s="764"/>
      <c r="AII4" s="679" t="s">
        <v>9408</v>
      </c>
      <c r="AIJ4" s="680"/>
      <c r="AIK4" s="680"/>
      <c r="AIL4" s="680"/>
      <c r="AIM4" s="680"/>
      <c r="AIN4" s="680"/>
      <c r="AIO4" s="680"/>
      <c r="AIP4" s="680"/>
      <c r="AIQ4" s="680"/>
      <c r="AIR4" s="680"/>
      <c r="AIS4" s="680"/>
      <c r="AIT4" s="680"/>
      <c r="AIU4" s="680"/>
      <c r="AIV4" s="680"/>
      <c r="AIW4" s="680"/>
      <c r="AIX4" s="680"/>
      <c r="AIY4" s="680"/>
      <c r="AIZ4" s="764"/>
      <c r="AJA4" s="672" t="s">
        <v>9409</v>
      </c>
      <c r="AJB4" s="672" t="s">
        <v>9410</v>
      </c>
      <c r="AJC4" s="674" t="s">
        <v>9411</v>
      </c>
      <c r="AJD4" s="662" t="s">
        <v>9412</v>
      </c>
      <c r="AJE4" s="662" t="s">
        <v>9413</v>
      </c>
      <c r="AJF4" s="662" t="s">
        <v>9414</v>
      </c>
      <c r="AJG4" s="673" t="s">
        <v>9416</v>
      </c>
      <c r="AJH4" s="522"/>
      <c r="AJI4" s="673" t="s">
        <v>9417</v>
      </c>
      <c r="AJJ4" s="673" t="s">
        <v>9418</v>
      </c>
      <c r="AJK4" s="679" t="s">
        <v>9405</v>
      </c>
      <c r="AJL4" s="680"/>
      <c r="AJM4" s="680"/>
      <c r="AJN4" s="680"/>
      <c r="AJO4" s="680"/>
      <c r="AJP4" s="680"/>
      <c r="AJQ4" s="680"/>
      <c r="AJR4" s="680"/>
      <c r="AJS4" s="680"/>
      <c r="AJT4" s="680"/>
      <c r="AJU4" s="680"/>
      <c r="AJV4" s="680"/>
      <c r="AJW4" s="680"/>
      <c r="AJX4" s="680"/>
      <c r="AJY4" s="680"/>
      <c r="AJZ4" s="680"/>
      <c r="AKA4" s="680"/>
      <c r="AKB4" s="764"/>
      <c r="AKC4" s="679" t="s">
        <v>9406</v>
      </c>
      <c r="AKD4" s="680"/>
      <c r="AKE4" s="680"/>
      <c r="AKF4" s="680"/>
      <c r="AKG4" s="680"/>
      <c r="AKH4" s="680"/>
      <c r="AKI4" s="443"/>
      <c r="AKJ4" s="443"/>
      <c r="AKK4" s="443"/>
      <c r="AKL4" s="679" t="s">
        <v>9407</v>
      </c>
      <c r="AKM4" s="680"/>
      <c r="AKN4" s="680"/>
      <c r="AKO4" s="680"/>
      <c r="AKP4" s="680"/>
      <c r="AKQ4" s="680"/>
      <c r="AKR4" s="680"/>
      <c r="AKS4" s="680"/>
      <c r="AKT4" s="680"/>
      <c r="AKU4" s="680"/>
      <c r="AKV4" s="680"/>
      <c r="AKW4" s="680"/>
      <c r="AKX4" s="680"/>
      <c r="AKY4" s="680"/>
      <c r="AKZ4" s="680"/>
      <c r="ALA4" s="680"/>
      <c r="ALB4" s="680"/>
      <c r="ALC4" s="764"/>
      <c r="ALD4" s="679" t="s">
        <v>9408</v>
      </c>
      <c r="ALE4" s="680"/>
      <c r="ALF4" s="680"/>
      <c r="ALG4" s="680"/>
      <c r="ALH4" s="680"/>
      <c r="ALI4" s="680"/>
      <c r="ALJ4" s="680"/>
      <c r="ALK4" s="680"/>
      <c r="ALL4" s="680"/>
      <c r="ALM4" s="680"/>
      <c r="ALN4" s="680"/>
      <c r="ALO4" s="680"/>
      <c r="ALP4" s="680"/>
      <c r="ALQ4" s="680"/>
      <c r="ALR4" s="680"/>
      <c r="ALS4" s="680"/>
      <c r="ALT4" s="680"/>
      <c r="ALU4" s="764"/>
      <c r="ALV4" s="672" t="s">
        <v>9409</v>
      </c>
      <c r="ALW4" s="672" t="s">
        <v>9410</v>
      </c>
      <c r="ALX4" s="674" t="s">
        <v>9411</v>
      </c>
      <c r="ALY4" s="662" t="s">
        <v>9412</v>
      </c>
      <c r="ALZ4" s="662" t="s">
        <v>9413</v>
      </c>
      <c r="AMA4" s="673" t="s">
        <v>9414</v>
      </c>
      <c r="AMB4" s="670" t="s">
        <v>9266</v>
      </c>
      <c r="AMC4" s="717"/>
      <c r="AMD4" s="717"/>
      <c r="AME4" s="717"/>
      <c r="AMF4" s="717"/>
      <c r="AMG4" s="717"/>
      <c r="AMH4" s="717"/>
      <c r="AMI4" s="717"/>
      <c r="AMJ4" s="875" t="s">
        <v>1415</v>
      </c>
      <c r="AMK4" s="891"/>
      <c r="AML4" s="891"/>
      <c r="AMM4" s="891"/>
      <c r="AMN4" s="892"/>
      <c r="AMO4" s="872" t="s">
        <v>9419</v>
      </c>
      <c r="AMP4" s="873"/>
      <c r="AMQ4" s="873"/>
      <c r="AMR4" s="873"/>
      <c r="AMS4" s="873"/>
      <c r="AMT4" s="873"/>
      <c r="AMU4" s="873"/>
      <c r="AMV4" s="873"/>
      <c r="AMW4" s="873"/>
      <c r="AMX4" s="873"/>
      <c r="AMY4" s="873"/>
      <c r="AMZ4" s="874"/>
      <c r="ANA4" s="670" t="s">
        <v>9266</v>
      </c>
      <c r="ANB4" s="717"/>
      <c r="ANC4" s="717"/>
      <c r="AND4" s="717"/>
      <c r="ANE4" s="717"/>
      <c r="ANF4" s="717"/>
      <c r="ANG4" s="717"/>
      <c r="ANH4" s="717"/>
      <c r="ANI4" s="875" t="s">
        <v>1415</v>
      </c>
      <c r="ANJ4" s="891"/>
      <c r="ANK4" s="891"/>
      <c r="ANL4" s="891"/>
      <c r="ANM4" s="892"/>
      <c r="ANN4" s="872" t="s">
        <v>9419</v>
      </c>
      <c r="ANO4" s="873"/>
      <c r="ANP4" s="873"/>
      <c r="ANQ4" s="873"/>
      <c r="ANR4" s="873"/>
      <c r="ANS4" s="873"/>
      <c r="ANT4" s="873"/>
      <c r="ANU4" s="873"/>
      <c r="ANV4" s="873"/>
      <c r="ANW4" s="873"/>
      <c r="ANX4" s="873"/>
      <c r="ANY4" s="874"/>
      <c r="ANZ4" s="875" t="s">
        <v>1415</v>
      </c>
      <c r="AOA4" s="891"/>
      <c r="AOB4" s="891"/>
      <c r="AOC4" s="891"/>
      <c r="AOD4" s="892"/>
      <c r="AOE4" s="872" t="s">
        <v>9419</v>
      </c>
      <c r="AOF4" s="873"/>
      <c r="AOG4" s="873"/>
      <c r="AOH4" s="873"/>
      <c r="AOI4" s="873"/>
      <c r="AOJ4" s="873"/>
      <c r="AOK4" s="873"/>
      <c r="AOL4" s="873"/>
      <c r="AOM4" s="873"/>
      <c r="AON4" s="873"/>
      <c r="AOO4" s="873"/>
      <c r="AOP4" s="873"/>
      <c r="AOQ4" s="662" t="s">
        <v>9420</v>
      </c>
      <c r="AOR4" s="663"/>
      <c r="AOS4" s="670" t="s">
        <v>9266</v>
      </c>
      <c r="AOT4" s="717"/>
      <c r="AOU4" s="717"/>
      <c r="AOV4" s="717"/>
      <c r="AOW4" s="717"/>
      <c r="AOX4" s="717"/>
      <c r="AOY4" s="717"/>
      <c r="AOZ4" s="875" t="s">
        <v>1415</v>
      </c>
      <c r="APA4" s="891"/>
      <c r="APB4" s="891"/>
      <c r="APC4" s="891"/>
      <c r="APD4" s="892"/>
      <c r="APE4" s="872" t="s">
        <v>9419</v>
      </c>
      <c r="APF4" s="873"/>
      <c r="APG4" s="873"/>
      <c r="APH4" s="873"/>
      <c r="API4" s="873"/>
      <c r="APJ4" s="873"/>
      <c r="APK4" s="873"/>
      <c r="APL4" s="873"/>
      <c r="APM4" s="873"/>
      <c r="APN4" s="873"/>
      <c r="APO4" s="873"/>
      <c r="APP4" s="873"/>
      <c r="APQ4" s="663"/>
      <c r="APR4" s="871"/>
      <c r="APS4" s="801"/>
      <c r="APT4" s="871"/>
      <c r="APU4" s="801"/>
      <c r="APV4" s="670"/>
      <c r="APW4" s="871"/>
      <c r="APX4" s="801"/>
      <c r="APY4" s="871"/>
      <c r="APZ4" s="801"/>
      <c r="AQA4" s="670"/>
      <c r="AQB4" s="783"/>
      <c r="AQC4" s="783"/>
      <c r="AQD4" s="678" t="s">
        <v>9421</v>
      </c>
      <c r="AQE4" s="678"/>
      <c r="AQF4" s="678"/>
      <c r="AQG4" s="666"/>
      <c r="AQH4" s="678" t="s">
        <v>9421</v>
      </c>
      <c r="AQI4" s="678"/>
      <c r="AQJ4" s="678"/>
      <c r="AQK4" s="666"/>
      <c r="AQL4" s="666" t="s">
        <v>9422</v>
      </c>
      <c r="AQM4" s="666" t="s">
        <v>9423</v>
      </c>
      <c r="AQN4" s="666" t="s">
        <v>9424</v>
      </c>
      <c r="AQO4" s="666" t="s">
        <v>9425</v>
      </c>
      <c r="AQP4" s="666" t="s">
        <v>9426</v>
      </c>
      <c r="AQQ4" s="666" t="s">
        <v>9427</v>
      </c>
      <c r="AQR4" s="666" t="s">
        <v>9428</v>
      </c>
      <c r="AQS4" s="666" t="s">
        <v>9429</v>
      </c>
      <c r="AQT4" s="666" t="s">
        <v>9430</v>
      </c>
      <c r="AQU4" s="666" t="s">
        <v>9422</v>
      </c>
      <c r="AQV4" s="666" t="s">
        <v>9431</v>
      </c>
      <c r="AQW4" s="666" t="s">
        <v>9424</v>
      </c>
      <c r="AQX4" s="650" t="s">
        <v>170</v>
      </c>
      <c r="AQY4" s="666" t="s">
        <v>9432</v>
      </c>
      <c r="AQZ4" s="666" t="s">
        <v>9433</v>
      </c>
      <c r="ARA4" s="650" t="s">
        <v>9434</v>
      </c>
      <c r="ARB4" s="666"/>
      <c r="ARC4" s="666" t="s">
        <v>9435</v>
      </c>
      <c r="ARD4" s="666" t="s">
        <v>9436</v>
      </c>
      <c r="ARE4" s="666"/>
      <c r="ARF4" s="670" t="s">
        <v>9437</v>
      </c>
      <c r="ARG4" s="50"/>
      <c r="ARH4" s="50"/>
      <c r="ARI4" s="50"/>
      <c r="ARJ4" s="50"/>
      <c r="ARK4" s="521" t="s">
        <v>9438</v>
      </c>
      <c r="ARL4" s="522"/>
      <c r="ARM4" s="522"/>
      <c r="ARN4" s="522"/>
      <c r="ARO4" s="522"/>
      <c r="ARP4" s="522"/>
      <c r="ARQ4" s="522"/>
      <c r="ARR4" s="522"/>
      <c r="ARS4" s="522"/>
      <c r="ART4" s="522"/>
      <c r="ARU4" s="522"/>
      <c r="ARV4" s="522"/>
      <c r="ARW4" s="522"/>
      <c r="ARX4" s="522"/>
      <c r="ARY4" s="522"/>
      <c r="ARZ4" s="522"/>
      <c r="ASA4" s="522"/>
      <c r="ASB4" s="522"/>
      <c r="ASC4" s="443"/>
      <c r="ASD4" s="521" t="s">
        <v>9439</v>
      </c>
      <c r="ASE4" s="522"/>
      <c r="ASF4" s="522"/>
      <c r="ASG4" s="522"/>
      <c r="ASH4" s="522"/>
      <c r="ASI4" s="522"/>
      <c r="ASJ4" s="522"/>
      <c r="ASK4" s="522"/>
      <c r="ASL4" s="522"/>
      <c r="ASM4" s="522"/>
      <c r="ASN4" s="522"/>
      <c r="ASO4" s="522"/>
      <c r="ASP4" s="522"/>
      <c r="ASQ4" s="522"/>
      <c r="ASR4" s="522"/>
      <c r="ASS4" s="522"/>
      <c r="AST4" s="522"/>
      <c r="ASU4" s="522"/>
      <c r="ASV4" s="522"/>
      <c r="ASW4" s="522"/>
      <c r="ASX4" s="522"/>
      <c r="ASY4" s="522"/>
      <c r="ASZ4" s="522"/>
      <c r="ATA4" s="522"/>
      <c r="ATB4" s="522"/>
      <c r="ATC4" s="522"/>
      <c r="ATD4" s="522"/>
      <c r="ATE4" s="522"/>
      <c r="ATF4" s="522"/>
      <c r="ATG4" s="522"/>
      <c r="ATH4" s="522"/>
      <c r="ATI4" s="522"/>
      <c r="ATJ4" s="522"/>
      <c r="ATK4" s="522"/>
      <c r="ATL4" s="522"/>
      <c r="ATM4" s="522"/>
      <c r="ATN4" s="472"/>
      <c r="ATO4" s="521" t="s">
        <v>3280</v>
      </c>
      <c r="ATP4" s="522"/>
      <c r="ATQ4" s="522"/>
      <c r="ATR4" s="522"/>
      <c r="ATS4" s="522"/>
      <c r="ATT4" s="522"/>
      <c r="ATU4" s="522"/>
      <c r="ATV4" s="522"/>
      <c r="ATW4" s="523"/>
      <c r="ATX4" s="488" t="s">
        <v>6663</v>
      </c>
      <c r="ATY4" s="425" t="s">
        <v>9440</v>
      </c>
      <c r="ATZ4" s="425" t="s">
        <v>9441</v>
      </c>
      <c r="AUA4" s="425" t="s">
        <v>9442</v>
      </c>
      <c r="AUB4" s="425" t="s">
        <v>9443</v>
      </c>
      <c r="AUC4" s="425" t="s">
        <v>9444</v>
      </c>
      <c r="AUD4" s="425" t="s">
        <v>9445</v>
      </c>
      <c r="AUE4" s="425" t="s">
        <v>9446</v>
      </c>
      <c r="AUF4" s="425" t="s">
        <v>9447</v>
      </c>
      <c r="AUG4" s="425" t="s">
        <v>9448</v>
      </c>
      <c r="AUH4" s="425" t="s">
        <v>9449</v>
      </c>
      <c r="AUI4" s="425" t="s">
        <v>9440</v>
      </c>
      <c r="AUJ4" s="425" t="s">
        <v>9441</v>
      </c>
      <c r="AUK4" s="425" t="s">
        <v>9442</v>
      </c>
      <c r="AUL4" s="425" t="s">
        <v>9443</v>
      </c>
      <c r="AUM4" s="425" t="s">
        <v>9444</v>
      </c>
      <c r="AUN4" s="425" t="s">
        <v>9445</v>
      </c>
      <c r="AUO4" s="425" t="s">
        <v>9446</v>
      </c>
      <c r="AUP4" s="425" t="s">
        <v>9447</v>
      </c>
      <c r="AUQ4" s="425" t="s">
        <v>9448</v>
      </c>
      <c r="AUR4" s="425" t="s">
        <v>9449</v>
      </c>
      <c r="AUS4" s="489"/>
      <c r="AUT4" s="425" t="s">
        <v>9449</v>
      </c>
      <c r="AUU4" s="521" t="s">
        <v>9438</v>
      </c>
      <c r="AUV4" s="522"/>
      <c r="AUW4" s="522"/>
      <c r="AUX4" s="522"/>
      <c r="AUY4" s="522"/>
      <c r="AUZ4" s="522"/>
      <c r="AVA4" s="522"/>
      <c r="AVB4" s="522"/>
      <c r="AVC4" s="522"/>
      <c r="AVD4" s="522"/>
      <c r="AVE4" s="522"/>
      <c r="AVF4" s="522"/>
      <c r="AVG4" s="522"/>
      <c r="AVH4" s="522"/>
      <c r="AVI4" s="522"/>
      <c r="AVJ4" s="522"/>
      <c r="AVK4" s="522"/>
      <c r="AVL4" s="522"/>
      <c r="AVM4" s="443"/>
      <c r="AVN4" s="521" t="s">
        <v>9439</v>
      </c>
      <c r="AVO4" s="522"/>
      <c r="AVP4" s="522"/>
      <c r="AVQ4" s="522"/>
      <c r="AVR4" s="522"/>
      <c r="AVS4" s="522"/>
      <c r="AVT4" s="522"/>
      <c r="AVU4" s="522"/>
      <c r="AVV4" s="522"/>
      <c r="AVW4" s="522"/>
      <c r="AVX4" s="522"/>
      <c r="AVY4" s="522"/>
      <c r="AVZ4" s="522"/>
      <c r="AWA4" s="522"/>
      <c r="AWB4" s="522"/>
      <c r="AWC4" s="522"/>
      <c r="AWD4" s="522"/>
      <c r="AWE4" s="522"/>
      <c r="AWF4" s="522"/>
      <c r="AWG4" s="522"/>
      <c r="AWH4" s="522"/>
      <c r="AWI4" s="522"/>
      <c r="AWJ4" s="522"/>
      <c r="AWK4" s="522"/>
      <c r="AWL4" s="522"/>
      <c r="AWM4" s="522"/>
      <c r="AWN4" s="522"/>
      <c r="AWO4" s="522"/>
      <c r="AWP4" s="522"/>
      <c r="AWQ4" s="522"/>
      <c r="AWR4" s="522"/>
      <c r="AWS4" s="522"/>
      <c r="AWT4" s="522"/>
      <c r="AWU4" s="522"/>
      <c r="AWV4" s="522"/>
      <c r="AWW4" s="522"/>
      <c r="AWX4" s="472"/>
      <c r="AWY4" s="521" t="s">
        <v>3280</v>
      </c>
      <c r="AWZ4" s="522"/>
      <c r="AXA4" s="522"/>
      <c r="AXB4" s="522"/>
      <c r="AXC4" s="522"/>
      <c r="AXD4" s="522"/>
      <c r="AXE4" s="522"/>
      <c r="AXF4" s="522"/>
      <c r="AXG4" s="523"/>
      <c r="AXH4" s="488" t="s">
        <v>6663</v>
      </c>
      <c r="AXI4" s="425" t="s">
        <v>9440</v>
      </c>
      <c r="AXJ4" s="425" t="s">
        <v>9441</v>
      </c>
      <c r="AXK4" s="425" t="s">
        <v>9442</v>
      </c>
      <c r="AXL4" s="425" t="s">
        <v>9443</v>
      </c>
      <c r="AXM4" s="425" t="s">
        <v>9444</v>
      </c>
      <c r="AXN4" s="425" t="s">
        <v>9445</v>
      </c>
      <c r="AXO4" s="425" t="s">
        <v>9446</v>
      </c>
      <c r="AXP4" s="425" t="s">
        <v>9447</v>
      </c>
      <c r="AXQ4" s="425" t="s">
        <v>9448</v>
      </c>
      <c r="AXR4" s="425" t="s">
        <v>9449</v>
      </c>
      <c r="AXS4" s="425" t="s">
        <v>9440</v>
      </c>
      <c r="AXT4" s="425" t="s">
        <v>9441</v>
      </c>
      <c r="AXU4" s="425" t="s">
        <v>9442</v>
      </c>
      <c r="AXV4" s="425" t="s">
        <v>9443</v>
      </c>
      <c r="AXW4" s="425" t="s">
        <v>9444</v>
      </c>
      <c r="AXX4" s="425" t="s">
        <v>9445</v>
      </c>
      <c r="AXY4" s="425" t="s">
        <v>9446</v>
      </c>
      <c r="AXZ4" s="425" t="s">
        <v>9447</v>
      </c>
      <c r="AYA4" s="425" t="s">
        <v>9448</v>
      </c>
      <c r="AYB4" s="425" t="s">
        <v>9449</v>
      </c>
      <c r="AYC4" s="489"/>
      <c r="AYD4" s="455" t="s">
        <v>9449</v>
      </c>
      <c r="AYE4" s="783"/>
      <c r="AYF4" s="783"/>
      <c r="AYG4" s="415" t="s">
        <v>9450</v>
      </c>
      <c r="AYH4" s="416"/>
      <c r="AYI4" s="416"/>
      <c r="AYJ4" s="417"/>
      <c r="AYK4" s="415" t="s">
        <v>9451</v>
      </c>
      <c r="AYL4" s="416"/>
      <c r="AYM4" s="416"/>
      <c r="AYN4" s="417"/>
      <c r="AYO4" s="415" t="s">
        <v>3280</v>
      </c>
      <c r="AYP4" s="416"/>
      <c r="AYQ4" s="416"/>
      <c r="AYR4" s="417"/>
      <c r="AYS4" s="50" t="s">
        <v>6663</v>
      </c>
      <c r="AYT4" s="488" t="s">
        <v>9452</v>
      </c>
      <c r="AYU4" s="488" t="s">
        <v>9453</v>
      </c>
      <c r="AYV4" s="488" t="s">
        <v>9454</v>
      </c>
      <c r="AYW4" s="488" t="s">
        <v>9455</v>
      </c>
      <c r="AYX4" s="488" t="s">
        <v>9452</v>
      </c>
      <c r="AYY4" s="488" t="s">
        <v>9453</v>
      </c>
      <c r="AYZ4" s="488" t="s">
        <v>9454</v>
      </c>
      <c r="AZA4" s="488" t="s">
        <v>9455</v>
      </c>
      <c r="AZB4" s="488" t="s">
        <v>9452</v>
      </c>
      <c r="AZC4" s="488" t="s">
        <v>9453</v>
      </c>
      <c r="AZD4" s="488" t="s">
        <v>9454</v>
      </c>
      <c r="AZE4" s="525" t="s">
        <v>9455</v>
      </c>
      <c r="AZF4" s="530"/>
      <c r="AZG4" s="670"/>
      <c r="AZH4" s="478"/>
      <c r="AZI4" s="530"/>
      <c r="AZJ4" s="478"/>
      <c r="AZK4" s="530"/>
      <c r="AZL4" s="478"/>
      <c r="AZM4" s="530"/>
      <c r="AZN4" s="478"/>
      <c r="AZO4" s="530"/>
      <c r="AZP4" s="478"/>
      <c r="AZQ4" s="530"/>
      <c r="AZR4" s="478"/>
      <c r="AZS4" s="530"/>
      <c r="AZT4" s="478"/>
      <c r="AZU4" s="530"/>
      <c r="AZV4" s="478"/>
      <c r="AZW4" s="530"/>
      <c r="AZX4" s="478"/>
      <c r="AZY4" s="530"/>
      <c r="AZZ4" s="478"/>
      <c r="BAA4" s="530"/>
      <c r="BAB4" s="478"/>
      <c r="BAC4" s="530"/>
      <c r="BAD4" s="478"/>
      <c r="BAE4" s="530"/>
      <c r="BAF4" s="478"/>
      <c r="BAG4" s="530"/>
      <c r="BAH4" s="478"/>
      <c r="BAI4" s="530"/>
      <c r="BAJ4" s="478"/>
      <c r="BAK4" s="532"/>
      <c r="BAL4" s="530"/>
      <c r="BAM4" s="530"/>
      <c r="BAN4" s="530"/>
      <c r="BAO4" s="530"/>
      <c r="BAP4" s="530"/>
      <c r="BAQ4" s="530"/>
      <c r="BAR4" s="530"/>
      <c r="BAS4" s="530"/>
      <c r="BAT4" s="678"/>
      <c r="BAU4" s="678"/>
      <c r="BAV4" s="678"/>
      <c r="BAW4" s="678"/>
      <c r="BAX4" s="666"/>
      <c r="BAY4" s="678"/>
      <c r="BAZ4" s="678"/>
      <c r="BBA4" s="666"/>
      <c r="BBB4" s="666"/>
      <c r="BBC4" s="666"/>
      <c r="BBD4" s="666"/>
      <c r="BBE4" s="666"/>
      <c r="BBF4" s="666"/>
      <c r="BBG4" s="666"/>
      <c r="BBH4" s="666"/>
      <c r="BBI4" s="650"/>
      <c r="BBJ4" s="530"/>
      <c r="BBK4" s="530"/>
      <c r="BBL4" s="530"/>
      <c r="BBM4" s="530"/>
      <c r="BBN4" s="530"/>
    </row>
    <row r="5" spans="1:1418" s="141" customFormat="1" ht="15" customHeight="1">
      <c r="A5" s="445"/>
      <c r="B5" s="445"/>
      <c r="C5" s="445"/>
      <c r="D5" s="445"/>
      <c r="E5" s="445"/>
      <c r="F5" s="445"/>
      <c r="G5" s="445"/>
      <c r="H5" s="445"/>
      <c r="I5" s="445"/>
      <c r="J5" s="445"/>
      <c r="K5" s="663"/>
      <c r="L5" s="427"/>
      <c r="M5" s="427"/>
      <c r="N5" s="427"/>
      <c r="O5" s="427"/>
      <c r="P5" s="427"/>
      <c r="Q5" s="445"/>
      <c r="R5" s="445"/>
      <c r="S5" s="445"/>
      <c r="T5" s="456"/>
      <c r="U5" s="663"/>
      <c r="V5" s="559"/>
      <c r="W5" s="783"/>
      <c r="X5" s="783"/>
      <c r="Y5" s="663"/>
      <c r="Z5" s="663" t="s">
        <v>9456</v>
      </c>
      <c r="AA5" s="663" t="s">
        <v>4422</v>
      </c>
      <c r="AB5" s="663" t="s">
        <v>9457</v>
      </c>
      <c r="AC5" s="663" t="s">
        <v>9456</v>
      </c>
      <c r="AD5" s="663" t="s">
        <v>4422</v>
      </c>
      <c r="AE5" s="663" t="s">
        <v>9457</v>
      </c>
      <c r="AF5" s="663" t="s">
        <v>9456</v>
      </c>
      <c r="AG5" s="663" t="s">
        <v>4422</v>
      </c>
      <c r="AH5" s="663" t="s">
        <v>9457</v>
      </c>
      <c r="AI5" s="663" t="s">
        <v>9456</v>
      </c>
      <c r="AJ5" s="663" t="s">
        <v>4422</v>
      </c>
      <c r="AK5" s="663" t="s">
        <v>9457</v>
      </c>
      <c r="AL5" s="663" t="s">
        <v>9456</v>
      </c>
      <c r="AM5" s="663" t="s">
        <v>4422</v>
      </c>
      <c r="AN5" s="663" t="s">
        <v>9457</v>
      </c>
      <c r="AO5" s="663" t="s">
        <v>9456</v>
      </c>
      <c r="AP5" s="663" t="s">
        <v>4422</v>
      </c>
      <c r="AQ5" s="663" t="s">
        <v>9457</v>
      </c>
      <c r="AR5" s="663" t="s">
        <v>9456</v>
      </c>
      <c r="AS5" s="663" t="s">
        <v>4422</v>
      </c>
      <c r="AT5" s="663" t="s">
        <v>9457</v>
      </c>
      <c r="AU5" s="663" t="s">
        <v>9456</v>
      </c>
      <c r="AV5" s="663" t="s">
        <v>4422</v>
      </c>
      <c r="AW5" s="663" t="s">
        <v>9457</v>
      </c>
      <c r="AX5" s="783"/>
      <c r="AY5" s="663"/>
      <c r="AZ5" s="670"/>
      <c r="BA5" s="662" t="s">
        <v>9458</v>
      </c>
      <c r="BB5" s="673" t="s">
        <v>9459</v>
      </c>
      <c r="BC5" s="416"/>
      <c r="BD5" s="417"/>
      <c r="BE5" s="673" t="s">
        <v>9460</v>
      </c>
      <c r="BF5" s="416"/>
      <c r="BG5" s="417"/>
      <c r="BH5" s="673" t="s">
        <v>9461</v>
      </c>
      <c r="BI5" s="416"/>
      <c r="BJ5" s="417"/>
      <c r="BK5" s="663"/>
      <c r="BL5" s="427"/>
      <c r="BM5" s="662" t="s">
        <v>9462</v>
      </c>
      <c r="BN5" s="662" t="s">
        <v>9463</v>
      </c>
      <c r="BO5" s="783"/>
      <c r="BP5" s="886" t="s">
        <v>9464</v>
      </c>
      <c r="BQ5" s="886"/>
      <c r="BR5" s="886"/>
      <c r="BS5" s="886"/>
      <c r="BT5" s="886" t="s">
        <v>9452</v>
      </c>
      <c r="BU5" s="886"/>
      <c r="BV5" s="886"/>
      <c r="BW5" s="886"/>
      <c r="BX5" s="886" t="s">
        <v>9465</v>
      </c>
      <c r="BY5" s="886"/>
      <c r="BZ5" s="886"/>
      <c r="CA5" s="886"/>
      <c r="CB5" s="886" t="s">
        <v>9466</v>
      </c>
      <c r="CC5" s="886"/>
      <c r="CD5" s="886"/>
      <c r="CE5" s="886"/>
      <c r="CF5" s="886" t="s">
        <v>9467</v>
      </c>
      <c r="CG5" s="886"/>
      <c r="CH5" s="886"/>
      <c r="CI5" s="886"/>
      <c r="CJ5" s="662" t="s">
        <v>9468</v>
      </c>
      <c r="CK5" s="662" t="s">
        <v>9469</v>
      </c>
      <c r="CL5" s="662" t="s">
        <v>6663</v>
      </c>
      <c r="CM5" s="886" t="s">
        <v>9464</v>
      </c>
      <c r="CN5" s="886"/>
      <c r="CO5" s="886"/>
      <c r="CP5" s="886"/>
      <c r="CQ5" s="886"/>
      <c r="CR5" s="886"/>
      <c r="CS5" s="886" t="s">
        <v>9452</v>
      </c>
      <c r="CT5" s="886"/>
      <c r="CU5" s="886"/>
      <c r="CV5" s="886"/>
      <c r="CW5" s="886" t="s">
        <v>9465</v>
      </c>
      <c r="CX5" s="886"/>
      <c r="CY5" s="886"/>
      <c r="CZ5" s="886"/>
      <c r="DA5" s="886"/>
      <c r="DB5" s="886"/>
      <c r="DC5" s="886" t="s">
        <v>9466</v>
      </c>
      <c r="DD5" s="886"/>
      <c r="DE5" s="886"/>
      <c r="DF5" s="886"/>
      <c r="DG5" s="886"/>
      <c r="DH5" s="886"/>
      <c r="DI5" s="886" t="s">
        <v>9467</v>
      </c>
      <c r="DJ5" s="886"/>
      <c r="DK5" s="886"/>
      <c r="DL5" s="886"/>
      <c r="DM5" s="886"/>
      <c r="DN5" s="886"/>
      <c r="DO5" s="662" t="s">
        <v>9468</v>
      </c>
      <c r="DP5" s="662" t="s">
        <v>9469</v>
      </c>
      <c r="DQ5" s="662" t="s">
        <v>6663</v>
      </c>
      <c r="DR5" s="886" t="s">
        <v>9464</v>
      </c>
      <c r="DS5" s="886"/>
      <c r="DT5" s="886"/>
      <c r="DU5" s="886"/>
      <c r="DV5" s="886"/>
      <c r="DW5" s="886"/>
      <c r="DX5" s="886" t="s">
        <v>9452</v>
      </c>
      <c r="DY5" s="886"/>
      <c r="DZ5" s="886"/>
      <c r="EA5" s="886"/>
      <c r="EB5" s="886"/>
      <c r="EC5" s="886"/>
      <c r="ED5" s="886" t="s">
        <v>9465</v>
      </c>
      <c r="EE5" s="886"/>
      <c r="EF5" s="886"/>
      <c r="EG5" s="886"/>
      <c r="EH5" s="886"/>
      <c r="EI5" s="886"/>
      <c r="EJ5" s="893" t="s">
        <v>9466</v>
      </c>
      <c r="EK5" s="894"/>
      <c r="EL5" s="894"/>
      <c r="EM5" s="894"/>
      <c r="EN5" s="894"/>
      <c r="EO5" s="895"/>
      <c r="EP5" s="886" t="s">
        <v>9467</v>
      </c>
      <c r="EQ5" s="886"/>
      <c r="ER5" s="886"/>
      <c r="ES5" s="886"/>
      <c r="ET5" s="886"/>
      <c r="EU5" s="886"/>
      <c r="EV5" s="662" t="s">
        <v>9468</v>
      </c>
      <c r="EW5" s="662" t="s">
        <v>9469</v>
      </c>
      <c r="EX5" s="662" t="s">
        <v>6663</v>
      </c>
      <c r="EY5" s="886" t="s">
        <v>9464</v>
      </c>
      <c r="EZ5" s="886"/>
      <c r="FA5" s="886"/>
      <c r="FB5" s="886"/>
      <c r="FC5" s="886"/>
      <c r="FD5" s="886"/>
      <c r="FE5" s="886" t="s">
        <v>9452</v>
      </c>
      <c r="FF5" s="886"/>
      <c r="FG5" s="886"/>
      <c r="FH5" s="886"/>
      <c r="FI5" s="886"/>
      <c r="FJ5" s="886"/>
      <c r="FK5" s="886" t="s">
        <v>9465</v>
      </c>
      <c r="FL5" s="886"/>
      <c r="FM5" s="886"/>
      <c r="FN5" s="886"/>
      <c r="FO5" s="886"/>
      <c r="FP5" s="886"/>
      <c r="FQ5" s="886" t="s">
        <v>9466</v>
      </c>
      <c r="FR5" s="886"/>
      <c r="FS5" s="886"/>
      <c r="FT5" s="886"/>
      <c r="FU5" s="886"/>
      <c r="FV5" s="886"/>
      <c r="FW5" s="886" t="s">
        <v>9467</v>
      </c>
      <c r="FX5" s="886"/>
      <c r="FY5" s="886"/>
      <c r="FZ5" s="886"/>
      <c r="GA5" s="886"/>
      <c r="GB5" s="886"/>
      <c r="GC5" s="662" t="s">
        <v>9468</v>
      </c>
      <c r="GD5" s="662" t="s">
        <v>9469</v>
      </c>
      <c r="GE5" s="662" t="s">
        <v>6663</v>
      </c>
      <c r="GF5" s="886" t="s">
        <v>9464</v>
      </c>
      <c r="GG5" s="886"/>
      <c r="GH5" s="886"/>
      <c r="GI5" s="886"/>
      <c r="GJ5" s="886"/>
      <c r="GK5" s="886"/>
      <c r="GL5" s="886" t="s">
        <v>9452</v>
      </c>
      <c r="GM5" s="886"/>
      <c r="GN5" s="886"/>
      <c r="GO5" s="886"/>
      <c r="GP5" s="886"/>
      <c r="GQ5" s="886"/>
      <c r="GR5" s="886" t="s">
        <v>9465</v>
      </c>
      <c r="GS5" s="886"/>
      <c r="GT5" s="886"/>
      <c r="GU5" s="886"/>
      <c r="GV5" s="886"/>
      <c r="GW5" s="886"/>
      <c r="GX5" s="886" t="s">
        <v>9466</v>
      </c>
      <c r="GY5" s="886"/>
      <c r="GZ5" s="886"/>
      <c r="HA5" s="886"/>
      <c r="HB5" s="886"/>
      <c r="HC5" s="886"/>
      <c r="HD5" s="886" t="s">
        <v>9467</v>
      </c>
      <c r="HE5" s="886"/>
      <c r="HF5" s="886"/>
      <c r="HG5" s="886"/>
      <c r="HH5" s="886"/>
      <c r="HI5" s="886"/>
      <c r="HJ5" s="662" t="s">
        <v>9468</v>
      </c>
      <c r="HK5" s="662" t="s">
        <v>9469</v>
      </c>
      <c r="HL5" s="662" t="s">
        <v>6663</v>
      </c>
      <c r="HM5" s="662" t="s">
        <v>9470</v>
      </c>
      <c r="HN5" s="662" t="s">
        <v>9471</v>
      </c>
      <c r="HO5" s="662" t="s">
        <v>9453</v>
      </c>
      <c r="HP5" s="662" t="s">
        <v>9454</v>
      </c>
      <c r="HQ5" s="662" t="s">
        <v>9455</v>
      </c>
      <c r="HR5" s="662" t="s">
        <v>9468</v>
      </c>
      <c r="HS5" s="662" t="s">
        <v>9469</v>
      </c>
      <c r="HT5" s="662" t="s">
        <v>6663</v>
      </c>
      <c r="HU5" s="679" t="s">
        <v>9464</v>
      </c>
      <c r="HV5" s="680"/>
      <c r="HW5" s="680"/>
      <c r="HX5" s="680"/>
      <c r="HY5" s="680"/>
      <c r="HZ5" s="764"/>
      <c r="IA5" s="679" t="s">
        <v>9452</v>
      </c>
      <c r="IB5" s="680"/>
      <c r="IC5" s="680"/>
      <c r="ID5" s="680"/>
      <c r="IE5" s="680"/>
      <c r="IF5" s="764"/>
      <c r="IG5" s="679" t="s">
        <v>9465</v>
      </c>
      <c r="IH5" s="680"/>
      <c r="II5" s="680"/>
      <c r="IJ5" s="680"/>
      <c r="IK5" s="680"/>
      <c r="IL5" s="764"/>
      <c r="IM5" s="679" t="s">
        <v>9466</v>
      </c>
      <c r="IN5" s="680"/>
      <c r="IO5" s="680"/>
      <c r="IP5" s="680"/>
      <c r="IQ5" s="680"/>
      <c r="IR5" s="764"/>
      <c r="IS5" s="679" t="s">
        <v>9467</v>
      </c>
      <c r="IT5" s="680"/>
      <c r="IU5" s="680"/>
      <c r="IV5" s="680"/>
      <c r="IW5" s="680"/>
      <c r="IX5" s="764"/>
      <c r="IY5" s="679" t="s">
        <v>9452</v>
      </c>
      <c r="IZ5" s="680"/>
      <c r="JA5" s="680"/>
      <c r="JB5" s="680"/>
      <c r="JC5" s="680"/>
      <c r="JD5" s="764"/>
      <c r="JE5" s="679" t="s">
        <v>9465</v>
      </c>
      <c r="JF5" s="680"/>
      <c r="JG5" s="680"/>
      <c r="JH5" s="680"/>
      <c r="JI5" s="680"/>
      <c r="JJ5" s="764"/>
      <c r="JK5" s="679" t="s">
        <v>9466</v>
      </c>
      <c r="JL5" s="680"/>
      <c r="JM5" s="680"/>
      <c r="JN5" s="680"/>
      <c r="JO5" s="680"/>
      <c r="JP5" s="764"/>
      <c r="JQ5" s="679" t="s">
        <v>9467</v>
      </c>
      <c r="JR5" s="680"/>
      <c r="JS5" s="680"/>
      <c r="JT5" s="680"/>
      <c r="JU5" s="680"/>
      <c r="JV5" s="764"/>
      <c r="JW5" s="679" t="s">
        <v>9465</v>
      </c>
      <c r="JX5" s="680"/>
      <c r="JY5" s="680"/>
      <c r="JZ5" s="680"/>
      <c r="KA5" s="680"/>
      <c r="KB5" s="764"/>
      <c r="KC5" s="679" t="s">
        <v>9466</v>
      </c>
      <c r="KD5" s="680"/>
      <c r="KE5" s="680"/>
      <c r="KF5" s="680"/>
      <c r="KG5" s="680"/>
      <c r="KH5" s="764"/>
      <c r="KI5" s="679" t="s">
        <v>9467</v>
      </c>
      <c r="KJ5" s="680"/>
      <c r="KK5" s="680"/>
      <c r="KL5" s="680"/>
      <c r="KM5" s="680"/>
      <c r="KN5" s="764"/>
      <c r="KO5" s="679" t="s">
        <v>9466</v>
      </c>
      <c r="KP5" s="680"/>
      <c r="KQ5" s="680"/>
      <c r="KR5" s="680"/>
      <c r="KS5" s="680"/>
      <c r="KT5" s="764"/>
      <c r="KU5" s="679" t="s">
        <v>9467</v>
      </c>
      <c r="KV5" s="680"/>
      <c r="KW5" s="680"/>
      <c r="KX5" s="680"/>
      <c r="KY5" s="680"/>
      <c r="KZ5" s="764"/>
      <c r="LA5" s="679" t="s">
        <v>9464</v>
      </c>
      <c r="LB5" s="680"/>
      <c r="LC5" s="680"/>
      <c r="LD5" s="680"/>
      <c r="LE5" s="680"/>
      <c r="LF5" s="764"/>
      <c r="LG5" s="679" t="s">
        <v>9452</v>
      </c>
      <c r="LH5" s="680"/>
      <c r="LI5" s="680"/>
      <c r="LJ5" s="680"/>
      <c r="LK5" s="680"/>
      <c r="LL5" s="764"/>
      <c r="LM5" s="679" t="s">
        <v>9465</v>
      </c>
      <c r="LN5" s="680"/>
      <c r="LO5" s="680"/>
      <c r="LP5" s="680"/>
      <c r="LQ5" s="680"/>
      <c r="LR5" s="764"/>
      <c r="LS5" s="679" t="s">
        <v>9466</v>
      </c>
      <c r="LT5" s="680"/>
      <c r="LU5" s="680"/>
      <c r="LV5" s="680"/>
      <c r="LW5" s="680"/>
      <c r="LX5" s="764"/>
      <c r="LY5" s="679" t="s">
        <v>9467</v>
      </c>
      <c r="LZ5" s="680"/>
      <c r="MA5" s="680"/>
      <c r="MB5" s="680"/>
      <c r="MC5" s="680"/>
      <c r="MD5" s="764"/>
      <c r="ME5" s="662" t="s">
        <v>9472</v>
      </c>
      <c r="MF5" s="673" t="s">
        <v>9473</v>
      </c>
      <c r="MG5" s="651"/>
      <c r="MH5" s="651"/>
      <c r="MI5" s="652"/>
      <c r="MJ5" s="662" t="s">
        <v>9472</v>
      </c>
      <c r="MK5" s="673" t="s">
        <v>9473</v>
      </c>
      <c r="ML5" s="651"/>
      <c r="MM5" s="651"/>
      <c r="MN5" s="651"/>
      <c r="MO5" s="651"/>
      <c r="MP5" s="651"/>
      <c r="MQ5" s="652"/>
      <c r="MR5" s="662" t="s">
        <v>9472</v>
      </c>
      <c r="MS5" s="673" t="s">
        <v>9473</v>
      </c>
      <c r="MT5" s="676"/>
      <c r="MU5" s="676"/>
      <c r="MV5" s="676"/>
      <c r="MW5" s="676"/>
      <c r="MX5" s="676"/>
      <c r="MY5" s="676"/>
      <c r="MZ5" s="676"/>
      <c r="NA5" s="676"/>
      <c r="NB5" s="677"/>
      <c r="NC5" s="663" t="s">
        <v>9472</v>
      </c>
      <c r="ND5" s="670" t="s">
        <v>9473</v>
      </c>
      <c r="NE5" s="717"/>
      <c r="NF5" s="717"/>
      <c r="NG5" s="717"/>
      <c r="NH5" s="717"/>
      <c r="NI5" s="717"/>
      <c r="NJ5" s="717"/>
      <c r="NK5" s="717"/>
      <c r="NL5" s="717"/>
      <c r="NM5" s="717"/>
      <c r="NN5" s="717"/>
      <c r="NO5" s="717"/>
      <c r="NP5" s="717"/>
      <c r="NQ5" s="663" t="s">
        <v>9472</v>
      </c>
      <c r="NR5" s="670" t="s">
        <v>9473</v>
      </c>
      <c r="NS5" s="717"/>
      <c r="NT5" s="717"/>
      <c r="NU5" s="717"/>
      <c r="NV5" s="717"/>
      <c r="NW5" s="717"/>
      <c r="NX5" s="717"/>
      <c r="NY5" s="717"/>
      <c r="NZ5" s="717"/>
      <c r="OA5" s="717"/>
      <c r="OB5" s="717"/>
      <c r="OC5" s="717"/>
      <c r="OD5" s="717"/>
      <c r="OE5" s="717"/>
      <c r="OF5" s="717"/>
      <c r="OG5" s="717"/>
      <c r="OH5" s="663" t="s">
        <v>9472</v>
      </c>
      <c r="OI5" s="670" t="s">
        <v>9474</v>
      </c>
      <c r="OJ5" s="675"/>
      <c r="OK5" s="671"/>
      <c r="OL5" s="666" t="s">
        <v>9475</v>
      </c>
      <c r="OM5" s="666" t="s">
        <v>9476</v>
      </c>
      <c r="ON5" s="666" t="s">
        <v>9477</v>
      </c>
      <c r="OO5" s="666" t="s">
        <v>9478</v>
      </c>
      <c r="OP5" s="650" t="s">
        <v>9479</v>
      </c>
      <c r="OQ5" s="678"/>
      <c r="OR5" s="678"/>
      <c r="OS5" s="559"/>
      <c r="OT5" s="662" t="s">
        <v>9480</v>
      </c>
      <c r="OU5" s="678" t="s">
        <v>9481</v>
      </c>
      <c r="OV5" s="678" t="s">
        <v>9482</v>
      </c>
      <c r="OW5" s="678" t="s">
        <v>9483</v>
      </c>
      <c r="OX5" s="678"/>
      <c r="OY5" s="678"/>
      <c r="OZ5" s="678" t="s">
        <v>9484</v>
      </c>
      <c r="PA5" s="678"/>
      <c r="PB5" s="678"/>
      <c r="PC5" s="678"/>
      <c r="PD5" s="678"/>
      <c r="PE5" s="678" t="s">
        <v>9485</v>
      </c>
      <c r="PF5" s="678" t="s">
        <v>9483</v>
      </c>
      <c r="PG5" s="678"/>
      <c r="PH5" s="678"/>
      <c r="PI5" s="678" t="s">
        <v>9484</v>
      </c>
      <c r="PJ5" s="678"/>
      <c r="PK5" s="678"/>
      <c r="PL5" s="678"/>
      <c r="PM5" s="678"/>
      <c r="PN5" s="678" t="s">
        <v>9485</v>
      </c>
      <c r="PO5" s="678" t="s">
        <v>9483</v>
      </c>
      <c r="PP5" s="678"/>
      <c r="PQ5" s="678"/>
      <c r="PR5" s="678" t="s">
        <v>9484</v>
      </c>
      <c r="PS5" s="678"/>
      <c r="PT5" s="678"/>
      <c r="PU5" s="678"/>
      <c r="PV5" s="678"/>
      <c r="PW5" s="678" t="s">
        <v>9485</v>
      </c>
      <c r="PX5" s="559"/>
      <c r="PY5" s="662" t="s">
        <v>9480</v>
      </c>
      <c r="PZ5" s="678" t="s">
        <v>9481</v>
      </c>
      <c r="QA5" s="678" t="s">
        <v>9482</v>
      </c>
      <c r="QB5" s="678" t="s">
        <v>9483</v>
      </c>
      <c r="QC5" s="678"/>
      <c r="QD5" s="678"/>
      <c r="QE5" s="678" t="s">
        <v>9484</v>
      </c>
      <c r="QF5" s="678"/>
      <c r="QG5" s="678"/>
      <c r="QH5" s="678"/>
      <c r="QI5" s="678"/>
      <c r="QJ5" s="678" t="s">
        <v>9485</v>
      </c>
      <c r="QK5" s="678" t="s">
        <v>9483</v>
      </c>
      <c r="QL5" s="678"/>
      <c r="QM5" s="678"/>
      <c r="QN5" s="678" t="s">
        <v>9484</v>
      </c>
      <c r="QO5" s="678"/>
      <c r="QP5" s="678"/>
      <c r="QQ5" s="678"/>
      <c r="QR5" s="678"/>
      <c r="QS5" s="678" t="s">
        <v>9485</v>
      </c>
      <c r="QT5" s="678" t="s">
        <v>9483</v>
      </c>
      <c r="QU5" s="678"/>
      <c r="QV5" s="678"/>
      <c r="QW5" s="678" t="s">
        <v>9484</v>
      </c>
      <c r="QX5" s="678"/>
      <c r="QY5" s="678"/>
      <c r="QZ5" s="678"/>
      <c r="RA5" s="678"/>
      <c r="RB5" s="678" t="s">
        <v>9485</v>
      </c>
      <c r="RC5" s="559"/>
      <c r="RD5" s="662" t="s">
        <v>9480</v>
      </c>
      <c r="RE5" s="678" t="s">
        <v>9481</v>
      </c>
      <c r="RF5" s="678" t="s">
        <v>9482</v>
      </c>
      <c r="RG5" s="678" t="s">
        <v>9483</v>
      </c>
      <c r="RH5" s="678"/>
      <c r="RI5" s="678"/>
      <c r="RJ5" s="678" t="s">
        <v>9484</v>
      </c>
      <c r="RK5" s="678"/>
      <c r="RL5" s="678"/>
      <c r="RM5" s="678"/>
      <c r="RN5" s="678"/>
      <c r="RO5" s="678" t="s">
        <v>9485</v>
      </c>
      <c r="RP5" s="678" t="s">
        <v>9483</v>
      </c>
      <c r="RQ5" s="678"/>
      <c r="RR5" s="678"/>
      <c r="RS5" s="678" t="s">
        <v>9484</v>
      </c>
      <c r="RT5" s="678"/>
      <c r="RU5" s="678"/>
      <c r="RV5" s="678"/>
      <c r="RW5" s="678"/>
      <c r="RX5" s="678" t="s">
        <v>9485</v>
      </c>
      <c r="RY5" s="678" t="s">
        <v>9483</v>
      </c>
      <c r="RZ5" s="678"/>
      <c r="SA5" s="678"/>
      <c r="SB5" s="678" t="s">
        <v>9484</v>
      </c>
      <c r="SC5" s="678"/>
      <c r="SD5" s="678"/>
      <c r="SE5" s="678"/>
      <c r="SF5" s="678"/>
      <c r="SG5" s="678" t="s">
        <v>9485</v>
      </c>
      <c r="SH5" s="559"/>
      <c r="SI5" s="662" t="s">
        <v>9480</v>
      </c>
      <c r="SJ5" s="678" t="s">
        <v>9481</v>
      </c>
      <c r="SK5" s="678" t="s">
        <v>9482</v>
      </c>
      <c r="SL5" s="678" t="s">
        <v>9483</v>
      </c>
      <c r="SM5" s="678"/>
      <c r="SN5" s="678"/>
      <c r="SO5" s="678" t="s">
        <v>9484</v>
      </c>
      <c r="SP5" s="678"/>
      <c r="SQ5" s="678"/>
      <c r="SR5" s="678"/>
      <c r="SS5" s="678"/>
      <c r="ST5" s="678" t="s">
        <v>9485</v>
      </c>
      <c r="SU5" s="678" t="s">
        <v>9483</v>
      </c>
      <c r="SV5" s="678"/>
      <c r="SW5" s="678"/>
      <c r="SX5" s="678" t="s">
        <v>9484</v>
      </c>
      <c r="SY5" s="678"/>
      <c r="SZ5" s="678"/>
      <c r="TA5" s="678"/>
      <c r="TB5" s="678"/>
      <c r="TC5" s="678" t="s">
        <v>9485</v>
      </c>
      <c r="TD5" s="678" t="s">
        <v>9483</v>
      </c>
      <c r="TE5" s="678"/>
      <c r="TF5" s="678"/>
      <c r="TG5" s="678" t="s">
        <v>9484</v>
      </c>
      <c r="TH5" s="678"/>
      <c r="TI5" s="678"/>
      <c r="TJ5" s="678"/>
      <c r="TK5" s="678"/>
      <c r="TL5" s="678" t="s">
        <v>9485</v>
      </c>
      <c r="TM5" s="559"/>
      <c r="TN5" s="662" t="s">
        <v>9480</v>
      </c>
      <c r="TO5" s="678" t="s">
        <v>9481</v>
      </c>
      <c r="TP5" s="678" t="s">
        <v>9482</v>
      </c>
      <c r="TQ5" s="678" t="s">
        <v>9483</v>
      </c>
      <c r="TR5" s="678"/>
      <c r="TS5" s="678"/>
      <c r="TT5" s="678" t="s">
        <v>9484</v>
      </c>
      <c r="TU5" s="678"/>
      <c r="TV5" s="678"/>
      <c r="TW5" s="678"/>
      <c r="TX5" s="678"/>
      <c r="TY5" s="678" t="s">
        <v>9485</v>
      </c>
      <c r="TZ5" s="678" t="s">
        <v>9483</v>
      </c>
      <c r="UA5" s="678"/>
      <c r="UB5" s="678"/>
      <c r="UC5" s="678" t="s">
        <v>9484</v>
      </c>
      <c r="UD5" s="678"/>
      <c r="UE5" s="678"/>
      <c r="UF5" s="678"/>
      <c r="UG5" s="678"/>
      <c r="UH5" s="678" t="s">
        <v>9485</v>
      </c>
      <c r="UI5" s="678" t="s">
        <v>9483</v>
      </c>
      <c r="UJ5" s="678"/>
      <c r="UK5" s="678"/>
      <c r="UL5" s="678" t="s">
        <v>9484</v>
      </c>
      <c r="UM5" s="678"/>
      <c r="UN5" s="678"/>
      <c r="UO5" s="678"/>
      <c r="UP5" s="678"/>
      <c r="UQ5" s="679" t="s">
        <v>9485</v>
      </c>
      <c r="UR5" s="663"/>
      <c r="US5" s="663"/>
      <c r="UT5" s="663"/>
      <c r="UU5" s="670"/>
      <c r="UV5" s="489" t="s">
        <v>9486</v>
      </c>
      <c r="UW5" s="489" t="s">
        <v>9486</v>
      </c>
      <c r="UX5" s="489" t="s">
        <v>9486</v>
      </c>
      <c r="UY5" s="489" t="s">
        <v>9486</v>
      </c>
      <c r="UZ5" s="489" t="s">
        <v>9486</v>
      </c>
      <c r="VA5" s="489" t="s">
        <v>9486</v>
      </c>
      <c r="VB5" s="489" t="s">
        <v>9486</v>
      </c>
      <c r="VC5" s="559" t="s">
        <v>9486</v>
      </c>
      <c r="VD5" s="871"/>
      <c r="VE5" s="489"/>
      <c r="VF5" s="666"/>
      <c r="VG5" s="666"/>
      <c r="VH5" s="666"/>
      <c r="VI5" s="666"/>
      <c r="VJ5" s="666"/>
      <c r="VK5" s="666"/>
      <c r="VL5" s="489"/>
      <c r="VM5" s="666"/>
      <c r="VN5" s="666"/>
      <c r="VO5" s="666"/>
      <c r="VP5" s="666"/>
      <c r="VQ5" s="666"/>
      <c r="VR5" s="666"/>
      <c r="VS5" s="670"/>
      <c r="VT5" s="670"/>
      <c r="VU5" s="678"/>
      <c r="VV5" s="678"/>
      <c r="VW5" s="666"/>
      <c r="VX5" s="678"/>
      <c r="VY5" s="678"/>
      <c r="VZ5" s="678"/>
      <c r="WA5" s="666"/>
      <c r="WB5" s="678"/>
      <c r="WC5" s="678"/>
      <c r="WD5" s="678"/>
      <c r="WE5" s="666"/>
      <c r="WF5" s="678"/>
      <c r="WG5" s="678"/>
      <c r="WH5" s="678"/>
      <c r="WI5" s="666"/>
      <c r="WJ5" s="678"/>
      <c r="WK5" s="678"/>
      <c r="WL5" s="678"/>
      <c r="WM5" s="666"/>
      <c r="WN5" s="678"/>
      <c r="WO5" s="478"/>
      <c r="WP5" s="783"/>
      <c r="WQ5" s="783"/>
      <c r="WR5" s="663"/>
      <c r="WS5" s="783"/>
      <c r="WT5" s="478"/>
      <c r="WU5" s="678"/>
      <c r="WV5" s="678"/>
      <c r="WW5" s="678"/>
      <c r="WX5" s="489"/>
      <c r="WY5" s="666"/>
      <c r="WZ5" s="489"/>
      <c r="XA5" s="666"/>
      <c r="XB5" s="478"/>
      <c r="XC5" s="666"/>
      <c r="XD5" s="666"/>
      <c r="XE5" s="478"/>
      <c r="XF5" s="560"/>
      <c r="XG5" s="489"/>
      <c r="XH5" s="662" t="s">
        <v>9487</v>
      </c>
      <c r="XI5" s="489"/>
      <c r="XJ5" s="662" t="s">
        <v>9488</v>
      </c>
      <c r="XK5" s="525" t="s">
        <v>9489</v>
      </c>
      <c r="XL5" s="560"/>
      <c r="XM5" s="489" t="s">
        <v>9490</v>
      </c>
      <c r="XN5" s="489" t="s">
        <v>9490</v>
      </c>
      <c r="XO5" s="489" t="s">
        <v>9490</v>
      </c>
      <c r="XP5" s="489"/>
      <c r="XQ5" s="662" t="s">
        <v>9487</v>
      </c>
      <c r="XR5" s="489"/>
      <c r="XS5" s="662" t="s">
        <v>9488</v>
      </c>
      <c r="XT5" s="525" t="s">
        <v>9489</v>
      </c>
      <c r="XU5" s="560"/>
      <c r="XV5" s="489" t="s">
        <v>9490</v>
      </c>
      <c r="XW5" s="489" t="s">
        <v>9490</v>
      </c>
      <c r="XX5" s="559" t="s">
        <v>9490</v>
      </c>
      <c r="XY5" s="678"/>
      <c r="XZ5" s="678"/>
      <c r="YA5" s="666"/>
      <c r="YB5" s="678"/>
      <c r="YC5" s="650"/>
      <c r="YD5" s="488" t="s">
        <v>9491</v>
      </c>
      <c r="YE5" s="488" t="s">
        <v>9492</v>
      </c>
      <c r="YF5" s="488" t="s">
        <v>9493</v>
      </c>
      <c r="YG5" s="488" t="s">
        <v>9494</v>
      </c>
      <c r="YH5" s="488" t="s">
        <v>9495</v>
      </c>
      <c r="YI5" s="488" t="s">
        <v>9496</v>
      </c>
      <c r="YJ5" s="488" t="s">
        <v>9491</v>
      </c>
      <c r="YK5" s="488" t="s">
        <v>9492</v>
      </c>
      <c r="YL5" s="488" t="s">
        <v>9493</v>
      </c>
      <c r="YM5" s="488" t="s">
        <v>9494</v>
      </c>
      <c r="YN5" s="488" t="s">
        <v>9495</v>
      </c>
      <c r="YO5" s="525" t="s">
        <v>9496</v>
      </c>
      <c r="YP5" s="427" t="s">
        <v>9497</v>
      </c>
      <c r="YQ5" s="427" t="s">
        <v>9497</v>
      </c>
      <c r="YR5" s="427" t="s">
        <v>9497</v>
      </c>
      <c r="YS5" s="427" t="s">
        <v>9497</v>
      </c>
      <c r="YT5" s="427" t="s">
        <v>9497</v>
      </c>
      <c r="YU5" s="427" t="s">
        <v>9497</v>
      </c>
      <c r="YV5" s="663"/>
      <c r="YW5" s="559"/>
      <c r="YX5" s="559"/>
      <c r="YY5" s="663"/>
      <c r="YZ5" s="663"/>
      <c r="ZA5" s="663"/>
      <c r="ZB5" s="663"/>
      <c r="ZC5" s="663"/>
      <c r="ZD5" s="663"/>
      <c r="ZE5" s="707"/>
      <c r="ZF5" s="663"/>
      <c r="ZG5" s="663"/>
      <c r="ZH5" s="663"/>
      <c r="ZI5" s="663"/>
      <c r="ZJ5" s="663"/>
      <c r="ZK5" s="663"/>
      <c r="ZL5" s="663"/>
      <c r="ZM5" s="663"/>
      <c r="ZN5" s="783"/>
      <c r="ZO5" s="559"/>
      <c r="ZP5" s="559"/>
      <c r="ZQ5" s="663"/>
      <c r="ZR5" s="663"/>
      <c r="ZS5" s="663"/>
      <c r="ZT5" s="663"/>
      <c r="ZU5" s="663"/>
      <c r="ZV5" s="663"/>
      <c r="ZW5" s="707"/>
      <c r="ZX5" s="663"/>
      <c r="ZY5" s="663"/>
      <c r="ZZ5" s="663"/>
      <c r="AAA5" s="663"/>
      <c r="AAB5" s="663"/>
      <c r="AAC5" s="663"/>
      <c r="AAD5" s="663"/>
      <c r="AAE5" s="871"/>
      <c r="AAF5" s="783"/>
      <c r="AAG5" s="783"/>
      <c r="AAH5" s="663"/>
      <c r="AAI5" s="663"/>
      <c r="AAJ5" s="560"/>
      <c r="AAK5" s="662" t="s">
        <v>1978</v>
      </c>
      <c r="AAL5" s="662" t="s">
        <v>9498</v>
      </c>
      <c r="AAM5" s="662" t="s">
        <v>9499</v>
      </c>
      <c r="AAN5" s="662" t="s">
        <v>9500</v>
      </c>
      <c r="AAO5" s="663"/>
      <c r="AAP5" s="663"/>
      <c r="AAQ5" s="560"/>
      <c r="AAR5" s="662" t="s">
        <v>1978</v>
      </c>
      <c r="AAS5" s="662" t="s">
        <v>9498</v>
      </c>
      <c r="AAT5" s="662" t="s">
        <v>9499</v>
      </c>
      <c r="AAU5" s="662" t="s">
        <v>9500</v>
      </c>
      <c r="AAV5" s="663"/>
      <c r="AAW5" s="663"/>
      <c r="AAX5" s="560"/>
      <c r="AAY5" s="662" t="s">
        <v>1978</v>
      </c>
      <c r="AAZ5" s="662" t="s">
        <v>9498</v>
      </c>
      <c r="ABA5" s="662" t="s">
        <v>9499</v>
      </c>
      <c r="ABB5" s="662" t="s">
        <v>9500</v>
      </c>
      <c r="ABC5" s="663"/>
      <c r="ABD5" s="663"/>
      <c r="ABE5" s="560"/>
      <c r="ABF5" s="662" t="s">
        <v>1978</v>
      </c>
      <c r="ABG5" s="662" t="s">
        <v>9498</v>
      </c>
      <c r="ABH5" s="662" t="s">
        <v>9499</v>
      </c>
      <c r="ABI5" s="662" t="s">
        <v>9500</v>
      </c>
      <c r="ABJ5" s="663"/>
      <c r="ABK5" s="663"/>
      <c r="ABL5" s="560"/>
      <c r="ABM5" s="662" t="s">
        <v>1978</v>
      </c>
      <c r="ABN5" s="662" t="s">
        <v>9498</v>
      </c>
      <c r="ABO5" s="662" t="s">
        <v>9499</v>
      </c>
      <c r="ABP5" s="673" t="s">
        <v>9500</v>
      </c>
      <c r="ABQ5" s="666"/>
      <c r="ABR5" s="666"/>
      <c r="ABS5" s="666"/>
      <c r="ABT5" s="650"/>
      <c r="ABU5" s="663"/>
      <c r="ABV5" s="662" t="s">
        <v>9501</v>
      </c>
      <c r="ABW5" s="560" t="s">
        <v>9502</v>
      </c>
      <c r="ABX5" s="560"/>
      <c r="ABY5" s="525" t="s">
        <v>601</v>
      </c>
      <c r="ABZ5" s="560"/>
      <c r="ACA5" s="525" t="s">
        <v>9503</v>
      </c>
      <c r="ACB5" s="560"/>
      <c r="ACC5" s="525" t="s">
        <v>9504</v>
      </c>
      <c r="ACD5" s="560"/>
      <c r="ACE5" s="525" t="s">
        <v>9281</v>
      </c>
      <c r="ACF5" s="560"/>
      <c r="ACG5" s="525" t="s">
        <v>605</v>
      </c>
      <c r="ACH5" s="560"/>
      <c r="ACI5" s="488" t="s">
        <v>9502</v>
      </c>
      <c r="ACJ5" s="488" t="s">
        <v>601</v>
      </c>
      <c r="ACK5" s="488" t="s">
        <v>9503</v>
      </c>
      <c r="ACL5" s="488" t="s">
        <v>9504</v>
      </c>
      <c r="ACM5" s="488" t="s">
        <v>9281</v>
      </c>
      <c r="ACN5" s="488" t="s">
        <v>605</v>
      </c>
      <c r="ACO5" s="559" t="s">
        <v>9502</v>
      </c>
      <c r="ACP5" s="560"/>
      <c r="ACQ5" s="525" t="s">
        <v>601</v>
      </c>
      <c r="ACR5" s="560"/>
      <c r="ACS5" s="525" t="s">
        <v>9503</v>
      </c>
      <c r="ACT5" s="560"/>
      <c r="ACU5" s="525" t="s">
        <v>9504</v>
      </c>
      <c r="ACV5" s="560"/>
      <c r="ACW5" s="525" t="s">
        <v>9281</v>
      </c>
      <c r="ACX5" s="560"/>
      <c r="ACY5" s="525" t="s">
        <v>605</v>
      </c>
      <c r="ACZ5" s="561"/>
      <c r="ADA5" s="559" t="s">
        <v>9502</v>
      </c>
      <c r="ADB5" s="560"/>
      <c r="ADC5" s="525" t="s">
        <v>601</v>
      </c>
      <c r="ADD5" s="560"/>
      <c r="ADE5" s="525" t="s">
        <v>9503</v>
      </c>
      <c r="ADF5" s="560"/>
      <c r="ADG5" s="525" t="s">
        <v>9504</v>
      </c>
      <c r="ADH5" s="560"/>
      <c r="ADI5" s="525" t="s">
        <v>9281</v>
      </c>
      <c r="ADJ5" s="560"/>
      <c r="ADK5" s="525" t="s">
        <v>605</v>
      </c>
      <c r="ADL5" s="560"/>
      <c r="ADM5" s="666"/>
      <c r="ADN5" s="666"/>
      <c r="ADO5" s="650"/>
      <c r="ADP5" s="663"/>
      <c r="ADQ5" s="663"/>
      <c r="ADR5" s="663"/>
      <c r="ADS5" s="663"/>
      <c r="ADT5" s="662" t="s">
        <v>9501</v>
      </c>
      <c r="ADU5" s="663"/>
      <c r="ADV5" s="560" t="s">
        <v>9502</v>
      </c>
      <c r="ADW5" s="560"/>
      <c r="ADX5" s="525" t="s">
        <v>601</v>
      </c>
      <c r="ADY5" s="560"/>
      <c r="ADZ5" s="525" t="s">
        <v>9503</v>
      </c>
      <c r="AEA5" s="560"/>
      <c r="AEB5" s="525" t="s">
        <v>9504</v>
      </c>
      <c r="AEC5" s="560"/>
      <c r="AED5" s="525" t="s">
        <v>9281</v>
      </c>
      <c r="AEE5" s="560"/>
      <c r="AEF5" s="525" t="s">
        <v>605</v>
      </c>
      <c r="AEG5" s="560"/>
      <c r="AEH5" s="525" t="s">
        <v>9505</v>
      </c>
      <c r="AEI5" s="560"/>
      <c r="AEJ5" s="525" t="s">
        <v>9506</v>
      </c>
      <c r="AEK5" s="560"/>
      <c r="AEL5" s="525" t="s">
        <v>9507</v>
      </c>
      <c r="AEM5" s="560"/>
      <c r="AEN5" s="488" t="s">
        <v>9502</v>
      </c>
      <c r="AEO5" s="488" t="s">
        <v>601</v>
      </c>
      <c r="AEP5" s="488" t="s">
        <v>9503</v>
      </c>
      <c r="AEQ5" s="488" t="s">
        <v>9504</v>
      </c>
      <c r="AER5" s="488" t="s">
        <v>9281</v>
      </c>
      <c r="AES5" s="488" t="s">
        <v>605</v>
      </c>
      <c r="AET5" s="662" t="s">
        <v>9505</v>
      </c>
      <c r="AEU5" s="662" t="s">
        <v>9506</v>
      </c>
      <c r="AEV5" s="662" t="s">
        <v>9507</v>
      </c>
      <c r="AEW5" s="559" t="s">
        <v>9502</v>
      </c>
      <c r="AEX5" s="560"/>
      <c r="AEY5" s="525" t="s">
        <v>601</v>
      </c>
      <c r="AEZ5" s="560"/>
      <c r="AFA5" s="525" t="s">
        <v>9503</v>
      </c>
      <c r="AFB5" s="560"/>
      <c r="AFC5" s="525" t="s">
        <v>9504</v>
      </c>
      <c r="AFD5" s="560"/>
      <c r="AFE5" s="525" t="s">
        <v>9281</v>
      </c>
      <c r="AFF5" s="560"/>
      <c r="AFG5" s="525" t="s">
        <v>605</v>
      </c>
      <c r="AFH5" s="561"/>
      <c r="AFI5" s="525" t="s">
        <v>9505</v>
      </c>
      <c r="AFJ5" s="560"/>
      <c r="AFK5" s="525" t="s">
        <v>9506</v>
      </c>
      <c r="AFL5" s="560"/>
      <c r="AFM5" s="525" t="s">
        <v>9507</v>
      </c>
      <c r="AFN5" s="560"/>
      <c r="AFO5" s="559" t="s">
        <v>9502</v>
      </c>
      <c r="AFP5" s="560"/>
      <c r="AFQ5" s="525" t="s">
        <v>601</v>
      </c>
      <c r="AFR5" s="560"/>
      <c r="AFS5" s="525" t="s">
        <v>9503</v>
      </c>
      <c r="AFT5" s="560"/>
      <c r="AFU5" s="525" t="s">
        <v>9504</v>
      </c>
      <c r="AFV5" s="560"/>
      <c r="AFW5" s="525" t="s">
        <v>9281</v>
      </c>
      <c r="AFX5" s="560"/>
      <c r="AFY5" s="525" t="s">
        <v>605</v>
      </c>
      <c r="AFZ5" s="560"/>
      <c r="AGA5" s="525" t="s">
        <v>9505</v>
      </c>
      <c r="AGB5" s="560"/>
      <c r="AGC5" s="525" t="s">
        <v>9506</v>
      </c>
      <c r="AGD5" s="560"/>
      <c r="AGE5" s="525" t="s">
        <v>9507</v>
      </c>
      <c r="AGF5" s="560"/>
      <c r="AGG5" s="666"/>
      <c r="AGH5" s="666"/>
      <c r="AGI5" s="650"/>
      <c r="AGJ5" s="663"/>
      <c r="AGK5" s="663"/>
      <c r="AGL5" s="663"/>
      <c r="AGM5" s="663"/>
      <c r="AGN5" s="662" t="s">
        <v>9508</v>
      </c>
      <c r="AGO5" s="663"/>
      <c r="AGP5" s="560" t="s">
        <v>9502</v>
      </c>
      <c r="AGQ5" s="560"/>
      <c r="AGR5" s="525" t="s">
        <v>601</v>
      </c>
      <c r="AGS5" s="560"/>
      <c r="AGT5" s="525" t="s">
        <v>9503</v>
      </c>
      <c r="AGU5" s="560"/>
      <c r="AGV5" s="525" t="s">
        <v>9504</v>
      </c>
      <c r="AGW5" s="560"/>
      <c r="AGX5" s="525" t="s">
        <v>9281</v>
      </c>
      <c r="AGY5" s="560"/>
      <c r="AGZ5" s="525" t="s">
        <v>605</v>
      </c>
      <c r="AHA5" s="560"/>
      <c r="AHB5" s="525" t="s">
        <v>9505</v>
      </c>
      <c r="AHC5" s="560"/>
      <c r="AHD5" s="525" t="s">
        <v>9509</v>
      </c>
      <c r="AHE5" s="560"/>
      <c r="AHF5" s="525" t="s">
        <v>9507</v>
      </c>
      <c r="AHG5" s="560"/>
      <c r="AHH5" s="488" t="s">
        <v>9502</v>
      </c>
      <c r="AHI5" s="488" t="s">
        <v>601</v>
      </c>
      <c r="AHJ5" s="488" t="s">
        <v>9503</v>
      </c>
      <c r="AHK5" s="488" t="s">
        <v>9504</v>
      </c>
      <c r="AHL5" s="488" t="s">
        <v>9281</v>
      </c>
      <c r="AHM5" s="488" t="s">
        <v>605</v>
      </c>
      <c r="AHN5" s="662" t="s">
        <v>9505</v>
      </c>
      <c r="AHO5" s="662" t="s">
        <v>9510</v>
      </c>
      <c r="AHP5" s="662" t="s">
        <v>9507</v>
      </c>
      <c r="AHQ5" s="559" t="s">
        <v>9502</v>
      </c>
      <c r="AHR5" s="560"/>
      <c r="AHS5" s="525" t="s">
        <v>601</v>
      </c>
      <c r="AHT5" s="560"/>
      <c r="AHU5" s="525" t="s">
        <v>9503</v>
      </c>
      <c r="AHV5" s="560"/>
      <c r="AHW5" s="525" t="s">
        <v>9504</v>
      </c>
      <c r="AHX5" s="560"/>
      <c r="AHY5" s="525" t="s">
        <v>9281</v>
      </c>
      <c r="AHZ5" s="560"/>
      <c r="AIA5" s="525" t="s">
        <v>605</v>
      </c>
      <c r="AIB5" s="561"/>
      <c r="AIC5" s="525" t="s">
        <v>9505</v>
      </c>
      <c r="AID5" s="560"/>
      <c r="AIE5" s="525" t="s">
        <v>9509</v>
      </c>
      <c r="AIF5" s="560"/>
      <c r="AIG5" s="525" t="s">
        <v>9507</v>
      </c>
      <c r="AIH5" s="560"/>
      <c r="AII5" s="559" t="s">
        <v>9502</v>
      </c>
      <c r="AIJ5" s="560"/>
      <c r="AIK5" s="525" t="s">
        <v>601</v>
      </c>
      <c r="AIL5" s="560"/>
      <c r="AIM5" s="525" t="s">
        <v>9503</v>
      </c>
      <c r="AIN5" s="560"/>
      <c r="AIO5" s="525" t="s">
        <v>9504</v>
      </c>
      <c r="AIP5" s="560"/>
      <c r="AIQ5" s="525" t="s">
        <v>9281</v>
      </c>
      <c r="AIR5" s="560"/>
      <c r="AIS5" s="525" t="s">
        <v>605</v>
      </c>
      <c r="AIT5" s="560"/>
      <c r="AIU5" s="525" t="s">
        <v>9505</v>
      </c>
      <c r="AIV5" s="560"/>
      <c r="AIW5" s="525" t="s">
        <v>9509</v>
      </c>
      <c r="AIX5" s="560"/>
      <c r="AIY5" s="525" t="s">
        <v>9507</v>
      </c>
      <c r="AIZ5" s="560"/>
      <c r="AJA5" s="666"/>
      <c r="AJB5" s="666"/>
      <c r="AJC5" s="650"/>
      <c r="AJD5" s="663"/>
      <c r="AJE5" s="663"/>
      <c r="AJF5" s="663"/>
      <c r="AJG5" s="663"/>
      <c r="AJH5" s="662" t="s">
        <v>9508</v>
      </c>
      <c r="AJI5" s="663"/>
      <c r="AJJ5" s="663"/>
      <c r="AJK5" s="560" t="s">
        <v>9502</v>
      </c>
      <c r="AJL5" s="560"/>
      <c r="AJM5" s="525" t="s">
        <v>601</v>
      </c>
      <c r="AJN5" s="560"/>
      <c r="AJO5" s="525" t="s">
        <v>9503</v>
      </c>
      <c r="AJP5" s="560"/>
      <c r="AJQ5" s="525" t="s">
        <v>9504</v>
      </c>
      <c r="AJR5" s="560"/>
      <c r="AJS5" s="525" t="s">
        <v>9281</v>
      </c>
      <c r="AJT5" s="560"/>
      <c r="AJU5" s="525" t="s">
        <v>605</v>
      </c>
      <c r="AJV5" s="560"/>
      <c r="AJW5" s="525" t="s">
        <v>9511</v>
      </c>
      <c r="AJX5" s="560"/>
      <c r="AJY5" s="525" t="s">
        <v>9512</v>
      </c>
      <c r="AJZ5" s="560"/>
      <c r="AKA5" s="525" t="s">
        <v>9513</v>
      </c>
      <c r="AKB5" s="560"/>
      <c r="AKC5" s="488" t="s">
        <v>9502</v>
      </c>
      <c r="AKD5" s="488" t="s">
        <v>601</v>
      </c>
      <c r="AKE5" s="488" t="s">
        <v>9503</v>
      </c>
      <c r="AKF5" s="488" t="s">
        <v>9504</v>
      </c>
      <c r="AKG5" s="488" t="s">
        <v>9281</v>
      </c>
      <c r="AKH5" s="488" t="s">
        <v>605</v>
      </c>
      <c r="AKI5" s="662" t="s">
        <v>9514</v>
      </c>
      <c r="AKJ5" s="662" t="s">
        <v>9515</v>
      </c>
      <c r="AKK5" s="662" t="s">
        <v>9516</v>
      </c>
      <c r="AKL5" s="559" t="s">
        <v>9502</v>
      </c>
      <c r="AKM5" s="560"/>
      <c r="AKN5" s="525" t="s">
        <v>601</v>
      </c>
      <c r="AKO5" s="560"/>
      <c r="AKP5" s="525" t="s">
        <v>9503</v>
      </c>
      <c r="AKQ5" s="560"/>
      <c r="AKR5" s="525" t="s">
        <v>9504</v>
      </c>
      <c r="AKS5" s="560"/>
      <c r="AKT5" s="525" t="s">
        <v>9281</v>
      </c>
      <c r="AKU5" s="560"/>
      <c r="AKV5" s="525" t="s">
        <v>605</v>
      </c>
      <c r="AKW5" s="561"/>
      <c r="AKX5" s="525" t="s">
        <v>9505</v>
      </c>
      <c r="AKY5" s="560"/>
      <c r="AKZ5" s="525" t="s">
        <v>9509</v>
      </c>
      <c r="ALA5" s="560"/>
      <c r="ALB5" s="525" t="s">
        <v>9507</v>
      </c>
      <c r="ALC5" s="560"/>
      <c r="ALD5" s="559" t="s">
        <v>9502</v>
      </c>
      <c r="ALE5" s="560"/>
      <c r="ALF5" s="525" t="s">
        <v>601</v>
      </c>
      <c r="ALG5" s="560"/>
      <c r="ALH5" s="525" t="s">
        <v>9503</v>
      </c>
      <c r="ALI5" s="560"/>
      <c r="ALJ5" s="525" t="s">
        <v>9504</v>
      </c>
      <c r="ALK5" s="560"/>
      <c r="ALL5" s="525" t="s">
        <v>9281</v>
      </c>
      <c r="ALM5" s="560"/>
      <c r="ALN5" s="525" t="s">
        <v>605</v>
      </c>
      <c r="ALO5" s="560"/>
      <c r="ALP5" s="525" t="s">
        <v>9511</v>
      </c>
      <c r="ALQ5" s="560"/>
      <c r="ALR5" s="525" t="s">
        <v>9512</v>
      </c>
      <c r="ALS5" s="560"/>
      <c r="ALT5" s="525" t="s">
        <v>9513</v>
      </c>
      <c r="ALU5" s="560"/>
      <c r="ALV5" s="666"/>
      <c r="ALW5" s="666"/>
      <c r="ALX5" s="650"/>
      <c r="ALY5" s="663"/>
      <c r="ALZ5" s="663"/>
      <c r="AMA5" s="670"/>
      <c r="AMB5" s="445"/>
      <c r="AMC5" s="662" t="s">
        <v>9517</v>
      </c>
      <c r="AMD5" s="662" t="s">
        <v>9518</v>
      </c>
      <c r="AME5" s="662" t="s">
        <v>9519</v>
      </c>
      <c r="AMF5" s="662" t="s">
        <v>9520</v>
      </c>
      <c r="AMG5" s="662" t="s">
        <v>9521</v>
      </c>
      <c r="AMH5" s="662" t="s">
        <v>9522</v>
      </c>
      <c r="AMI5" s="662" t="s">
        <v>9523</v>
      </c>
      <c r="AMJ5" s="663" t="s">
        <v>9524</v>
      </c>
      <c r="AMK5" s="679" t="s">
        <v>9525</v>
      </c>
      <c r="AML5" s="680"/>
      <c r="AMM5" s="680"/>
      <c r="AMN5" s="680"/>
      <c r="AMO5" s="674" t="s">
        <v>9526</v>
      </c>
      <c r="AMP5" s="675"/>
      <c r="AMQ5" s="675"/>
      <c r="AMR5" s="671"/>
      <c r="AMS5" s="674" t="s">
        <v>9527</v>
      </c>
      <c r="AMT5" s="675"/>
      <c r="AMU5" s="675"/>
      <c r="AMV5" s="671"/>
      <c r="AMW5" s="674" t="s">
        <v>9528</v>
      </c>
      <c r="AMX5" s="675"/>
      <c r="AMY5" s="675"/>
      <c r="AMZ5" s="675"/>
      <c r="ANA5" s="445"/>
      <c r="ANB5" s="662" t="s">
        <v>9517</v>
      </c>
      <c r="ANC5" s="662" t="s">
        <v>9518</v>
      </c>
      <c r="AND5" s="662" t="s">
        <v>9519</v>
      </c>
      <c r="ANE5" s="662" t="s">
        <v>9520</v>
      </c>
      <c r="ANF5" s="662" t="s">
        <v>9521</v>
      </c>
      <c r="ANG5" s="662" t="s">
        <v>9522</v>
      </c>
      <c r="ANH5" s="662" t="s">
        <v>9529</v>
      </c>
      <c r="ANI5" s="663" t="s">
        <v>9530</v>
      </c>
      <c r="ANJ5" s="679" t="s">
        <v>9525</v>
      </c>
      <c r="ANK5" s="680"/>
      <c r="ANL5" s="680"/>
      <c r="ANM5" s="680"/>
      <c r="ANN5" s="674" t="s">
        <v>9526</v>
      </c>
      <c r="ANO5" s="675"/>
      <c r="ANP5" s="675"/>
      <c r="ANQ5" s="671"/>
      <c r="ANR5" s="674" t="s">
        <v>9527</v>
      </c>
      <c r="ANS5" s="675"/>
      <c r="ANT5" s="675"/>
      <c r="ANU5" s="671"/>
      <c r="ANV5" s="674" t="s">
        <v>9528</v>
      </c>
      <c r="ANW5" s="675"/>
      <c r="ANX5" s="675"/>
      <c r="ANY5" s="675"/>
      <c r="ANZ5" s="663" t="s">
        <v>9530</v>
      </c>
      <c r="AOA5" s="679" t="s">
        <v>9525</v>
      </c>
      <c r="AOB5" s="680"/>
      <c r="AOC5" s="680"/>
      <c r="AOD5" s="680"/>
      <c r="AOE5" s="674" t="s">
        <v>9526</v>
      </c>
      <c r="AOF5" s="675"/>
      <c r="AOG5" s="675"/>
      <c r="AOH5" s="671"/>
      <c r="AOI5" s="674" t="s">
        <v>9527</v>
      </c>
      <c r="AOJ5" s="675"/>
      <c r="AOK5" s="675"/>
      <c r="AOL5" s="671"/>
      <c r="AOM5" s="674" t="s">
        <v>9528</v>
      </c>
      <c r="AON5" s="675"/>
      <c r="AOO5" s="675"/>
      <c r="AOP5" s="675"/>
      <c r="AOQ5" s="663"/>
      <c r="AOR5" s="663"/>
      <c r="AOS5" s="445"/>
      <c r="AOT5" s="662" t="s">
        <v>9517</v>
      </c>
      <c r="AOU5" s="662" t="s">
        <v>9518</v>
      </c>
      <c r="AOV5" s="662" t="s">
        <v>9520</v>
      </c>
      <c r="AOW5" s="662" t="s">
        <v>9521</v>
      </c>
      <c r="AOX5" s="662" t="s">
        <v>9522</v>
      </c>
      <c r="AOY5" s="662" t="s">
        <v>9531</v>
      </c>
      <c r="AOZ5" s="663" t="s">
        <v>9530</v>
      </c>
      <c r="APA5" s="679" t="s">
        <v>9525</v>
      </c>
      <c r="APB5" s="680"/>
      <c r="APC5" s="680"/>
      <c r="APD5" s="680"/>
      <c r="APE5" s="674" t="s">
        <v>9526</v>
      </c>
      <c r="APF5" s="675"/>
      <c r="APG5" s="675"/>
      <c r="APH5" s="671"/>
      <c r="API5" s="674" t="s">
        <v>9527</v>
      </c>
      <c r="APJ5" s="675"/>
      <c r="APK5" s="675"/>
      <c r="APL5" s="671"/>
      <c r="APM5" s="674" t="s">
        <v>9528</v>
      </c>
      <c r="APN5" s="675"/>
      <c r="APO5" s="675"/>
      <c r="APP5" s="675"/>
      <c r="APQ5" s="663"/>
      <c r="APR5" s="871"/>
      <c r="APS5" s="801"/>
      <c r="APT5" s="871"/>
      <c r="APU5" s="801"/>
      <c r="APV5" s="670"/>
      <c r="APW5" s="871"/>
      <c r="APX5" s="801"/>
      <c r="APY5" s="871"/>
      <c r="APZ5" s="801"/>
      <c r="AQA5" s="670"/>
      <c r="AQB5" s="783"/>
      <c r="AQC5" s="783"/>
      <c r="AQD5" s="889" t="s">
        <v>9532</v>
      </c>
      <c r="AQE5" s="889"/>
      <c r="AQF5" s="889"/>
      <c r="AQG5" s="666"/>
      <c r="AQH5" s="889" t="s">
        <v>9533</v>
      </c>
      <c r="AQI5" s="889"/>
      <c r="AQJ5" s="889"/>
      <c r="AQK5" s="666"/>
      <c r="AQL5" s="666"/>
      <c r="AQM5" s="666"/>
      <c r="AQN5" s="666"/>
      <c r="AQO5" s="666"/>
      <c r="AQP5" s="666"/>
      <c r="AQQ5" s="666"/>
      <c r="AQR5" s="666"/>
      <c r="AQS5" s="666"/>
      <c r="AQT5" s="666"/>
      <c r="AQU5" s="666"/>
      <c r="AQV5" s="666"/>
      <c r="AQW5" s="666"/>
      <c r="AQX5" s="650"/>
      <c r="AQY5" s="666"/>
      <c r="AQZ5" s="666"/>
      <c r="ARA5" s="650"/>
      <c r="ARB5" s="666"/>
      <c r="ARC5" s="666"/>
      <c r="ARD5" s="666"/>
      <c r="ARE5" s="666"/>
      <c r="ARF5" s="670"/>
      <c r="ARG5" s="650" t="s">
        <v>9534</v>
      </c>
      <c r="ARH5" s="651"/>
      <c r="ARI5" s="652"/>
      <c r="ARJ5" s="521" t="s">
        <v>9535</v>
      </c>
      <c r="ARK5" s="199" t="s">
        <v>9536</v>
      </c>
      <c r="ARL5" s="174"/>
      <c r="ARM5" s="174"/>
      <c r="ARN5" s="174"/>
      <c r="ARO5" s="174"/>
      <c r="ARP5" s="174"/>
      <c r="ARQ5" s="174"/>
      <c r="ARR5" s="174"/>
      <c r="ARS5" s="175"/>
      <c r="ART5" s="187" t="s">
        <v>9537</v>
      </c>
      <c r="ARU5" s="187"/>
      <c r="ARV5" s="187"/>
      <c r="ARW5" s="187"/>
      <c r="ARX5" s="187"/>
      <c r="ARY5" s="187"/>
      <c r="ARZ5" s="187"/>
      <c r="ASA5" s="187"/>
      <c r="ASB5" s="187"/>
      <c r="ASC5" s="488" t="s">
        <v>6663</v>
      </c>
      <c r="ASD5" s="199" t="s">
        <v>9538</v>
      </c>
      <c r="ASE5" s="174"/>
      <c r="ASF5" s="174"/>
      <c r="ASG5" s="174"/>
      <c r="ASH5" s="174"/>
      <c r="ASI5" s="174"/>
      <c r="ASJ5" s="174"/>
      <c r="ASK5" s="174"/>
      <c r="ASL5" s="175"/>
      <c r="ASM5" s="199" t="s">
        <v>9539</v>
      </c>
      <c r="ASN5" s="174"/>
      <c r="ASO5" s="174"/>
      <c r="ASP5" s="174"/>
      <c r="ASQ5" s="174"/>
      <c r="ASR5" s="174"/>
      <c r="ASS5" s="174"/>
      <c r="AST5" s="174"/>
      <c r="ASU5" s="175"/>
      <c r="ASV5" s="174" t="s">
        <v>9540</v>
      </c>
      <c r="ASW5" s="174"/>
      <c r="ASX5" s="174"/>
      <c r="ASY5" s="174"/>
      <c r="ASZ5" s="174"/>
      <c r="ATA5" s="174"/>
      <c r="ATB5" s="174"/>
      <c r="ATC5" s="174"/>
      <c r="ATD5" s="175"/>
      <c r="ATE5" s="199" t="s">
        <v>9541</v>
      </c>
      <c r="ATF5" s="174"/>
      <c r="ATG5" s="174"/>
      <c r="ATH5" s="174"/>
      <c r="ATI5" s="174"/>
      <c r="ATJ5" s="174"/>
      <c r="ATK5" s="174"/>
      <c r="ATL5" s="174"/>
      <c r="ATM5" s="174"/>
      <c r="ATN5" s="488" t="s">
        <v>6663</v>
      </c>
      <c r="ATO5" s="425" t="s">
        <v>9440</v>
      </c>
      <c r="ATP5" s="425" t="s">
        <v>9441</v>
      </c>
      <c r="ATQ5" s="425" t="s">
        <v>9442</v>
      </c>
      <c r="ATR5" s="425" t="s">
        <v>9443</v>
      </c>
      <c r="ATS5" s="425" t="s">
        <v>9444</v>
      </c>
      <c r="ATT5" s="425" t="s">
        <v>9445</v>
      </c>
      <c r="ATU5" s="425" t="s">
        <v>9446</v>
      </c>
      <c r="ATV5" s="425" t="s">
        <v>9447</v>
      </c>
      <c r="ATW5" s="425" t="s">
        <v>9448</v>
      </c>
      <c r="ATX5" s="489"/>
      <c r="ATY5" s="445"/>
      <c r="ATZ5" s="445"/>
      <c r="AUA5" s="445"/>
      <c r="AUB5" s="445"/>
      <c r="AUC5" s="445"/>
      <c r="AUD5" s="445"/>
      <c r="AUE5" s="445"/>
      <c r="AUF5" s="445"/>
      <c r="AUG5" s="445"/>
      <c r="AUH5" s="445"/>
      <c r="AUI5" s="445"/>
      <c r="AUJ5" s="445"/>
      <c r="AUK5" s="445"/>
      <c r="AUL5" s="445"/>
      <c r="AUM5" s="445"/>
      <c r="AUN5" s="445"/>
      <c r="AUO5" s="445"/>
      <c r="AUP5" s="445"/>
      <c r="AUQ5" s="445"/>
      <c r="AUR5" s="445"/>
      <c r="AUS5" s="530"/>
      <c r="AUT5" s="445"/>
      <c r="AUU5" s="199" t="s">
        <v>9536</v>
      </c>
      <c r="AUV5" s="174"/>
      <c r="AUW5" s="174"/>
      <c r="AUX5" s="174"/>
      <c r="AUY5" s="174"/>
      <c r="AUZ5" s="174"/>
      <c r="AVA5" s="174"/>
      <c r="AVB5" s="174"/>
      <c r="AVC5" s="175"/>
      <c r="AVD5" s="187" t="s">
        <v>9537</v>
      </c>
      <c r="AVE5" s="187"/>
      <c r="AVF5" s="187"/>
      <c r="AVG5" s="187"/>
      <c r="AVH5" s="187"/>
      <c r="AVI5" s="187"/>
      <c r="AVJ5" s="187"/>
      <c r="AVK5" s="187"/>
      <c r="AVL5" s="187"/>
      <c r="AVM5" s="488" t="s">
        <v>6663</v>
      </c>
      <c r="AVN5" s="199" t="s">
        <v>9538</v>
      </c>
      <c r="AVO5" s="174"/>
      <c r="AVP5" s="174"/>
      <c r="AVQ5" s="174"/>
      <c r="AVR5" s="174"/>
      <c r="AVS5" s="174"/>
      <c r="AVT5" s="174"/>
      <c r="AVU5" s="174"/>
      <c r="AVV5" s="175"/>
      <c r="AVW5" s="199" t="s">
        <v>9539</v>
      </c>
      <c r="AVX5" s="174"/>
      <c r="AVY5" s="174"/>
      <c r="AVZ5" s="174"/>
      <c r="AWA5" s="174"/>
      <c r="AWB5" s="174"/>
      <c r="AWC5" s="174"/>
      <c r="AWD5" s="174"/>
      <c r="AWE5" s="175"/>
      <c r="AWF5" s="174" t="s">
        <v>9540</v>
      </c>
      <c r="AWG5" s="174"/>
      <c r="AWH5" s="174"/>
      <c r="AWI5" s="174"/>
      <c r="AWJ5" s="174"/>
      <c r="AWK5" s="174"/>
      <c r="AWL5" s="174"/>
      <c r="AWM5" s="174"/>
      <c r="AWN5" s="175"/>
      <c r="AWO5" s="199" t="s">
        <v>9541</v>
      </c>
      <c r="AWP5" s="174"/>
      <c r="AWQ5" s="174"/>
      <c r="AWR5" s="174"/>
      <c r="AWS5" s="174"/>
      <c r="AWT5" s="174"/>
      <c r="AWU5" s="174"/>
      <c r="AWV5" s="174"/>
      <c r="AWW5" s="174"/>
      <c r="AWX5" s="488" t="s">
        <v>6663</v>
      </c>
      <c r="AWY5" s="425" t="s">
        <v>9440</v>
      </c>
      <c r="AWZ5" s="425" t="s">
        <v>9441</v>
      </c>
      <c r="AXA5" s="425" t="s">
        <v>9442</v>
      </c>
      <c r="AXB5" s="425" t="s">
        <v>9443</v>
      </c>
      <c r="AXC5" s="425" t="s">
        <v>9444</v>
      </c>
      <c r="AXD5" s="425" t="s">
        <v>9445</v>
      </c>
      <c r="AXE5" s="425" t="s">
        <v>9446</v>
      </c>
      <c r="AXF5" s="425" t="s">
        <v>9447</v>
      </c>
      <c r="AXG5" s="425" t="s">
        <v>9448</v>
      </c>
      <c r="AXH5" s="489"/>
      <c r="AXI5" s="445"/>
      <c r="AXJ5" s="445"/>
      <c r="AXK5" s="445"/>
      <c r="AXL5" s="445"/>
      <c r="AXM5" s="445"/>
      <c r="AXN5" s="445"/>
      <c r="AXO5" s="445"/>
      <c r="AXP5" s="445"/>
      <c r="AXQ5" s="445"/>
      <c r="AXR5" s="445"/>
      <c r="AXS5" s="445"/>
      <c r="AXT5" s="445"/>
      <c r="AXU5" s="445"/>
      <c r="AXV5" s="445"/>
      <c r="AXW5" s="445"/>
      <c r="AXX5" s="445"/>
      <c r="AXY5" s="445"/>
      <c r="AXZ5" s="445"/>
      <c r="AYA5" s="445"/>
      <c r="AYB5" s="445"/>
      <c r="AYC5" s="530"/>
      <c r="AYD5" s="456"/>
      <c r="AYE5" s="783"/>
      <c r="AYF5" s="783"/>
      <c r="AYG5" s="561" t="s">
        <v>9452</v>
      </c>
      <c r="AYH5" s="489" t="s">
        <v>9453</v>
      </c>
      <c r="AYI5" s="489" t="s">
        <v>9454</v>
      </c>
      <c r="AYJ5" s="489" t="s">
        <v>9455</v>
      </c>
      <c r="AYK5" s="489" t="s">
        <v>9452</v>
      </c>
      <c r="AYL5" s="489" t="s">
        <v>9453</v>
      </c>
      <c r="AYM5" s="489" t="s">
        <v>9454</v>
      </c>
      <c r="AYN5" s="489" t="s">
        <v>9455</v>
      </c>
      <c r="AYO5" s="489" t="s">
        <v>9452</v>
      </c>
      <c r="AYP5" s="489" t="s">
        <v>9453</v>
      </c>
      <c r="AYQ5" s="489" t="s">
        <v>9454</v>
      </c>
      <c r="AYR5" s="559" t="s">
        <v>9455</v>
      </c>
      <c r="AYS5" s="559"/>
      <c r="AYT5" s="489"/>
      <c r="AYU5" s="489"/>
      <c r="AYV5" s="489"/>
      <c r="AYW5" s="489"/>
      <c r="AYX5" s="489"/>
      <c r="AYY5" s="489"/>
      <c r="AYZ5" s="489"/>
      <c r="AZA5" s="489"/>
      <c r="AZB5" s="489"/>
      <c r="AZC5" s="489"/>
      <c r="AZD5" s="489"/>
      <c r="AZE5" s="559"/>
      <c r="AZF5" s="489"/>
      <c r="AZG5" s="670"/>
      <c r="AZH5" s="489"/>
      <c r="AZI5" s="489"/>
      <c r="AZJ5" s="489"/>
      <c r="AZK5" s="489"/>
      <c r="AZL5" s="489"/>
      <c r="AZM5" s="489"/>
      <c r="AZN5" s="489"/>
      <c r="AZO5" s="489"/>
      <c r="AZP5" s="489"/>
      <c r="AZQ5" s="489"/>
      <c r="AZR5" s="489"/>
      <c r="AZS5" s="489"/>
      <c r="AZT5" s="489"/>
      <c r="AZU5" s="489"/>
      <c r="AZV5" s="489"/>
      <c r="AZW5" s="489"/>
      <c r="AZX5" s="489"/>
      <c r="AZY5" s="489"/>
      <c r="AZZ5" s="489"/>
      <c r="BAA5" s="489"/>
      <c r="BAB5" s="489"/>
      <c r="BAC5" s="489"/>
      <c r="BAD5" s="489"/>
      <c r="BAE5" s="489"/>
      <c r="BAF5" s="489"/>
      <c r="BAG5" s="489"/>
      <c r="BAH5" s="489"/>
      <c r="BAI5" s="489"/>
      <c r="BAJ5" s="489"/>
      <c r="BAK5" s="559"/>
      <c r="BAL5" s="489"/>
      <c r="BAM5" s="489"/>
      <c r="BAN5" s="489"/>
      <c r="BAO5" s="489"/>
      <c r="BAP5" s="489"/>
      <c r="BAQ5" s="489"/>
      <c r="BAR5" s="489"/>
      <c r="BAS5" s="489"/>
      <c r="BAT5" s="678"/>
      <c r="BAU5" s="678"/>
      <c r="BAV5" s="678"/>
      <c r="BAW5" s="678"/>
      <c r="BAX5" s="666"/>
      <c r="BAY5" s="678"/>
      <c r="BAZ5" s="678"/>
      <c r="BBA5" s="666"/>
      <c r="BBB5" s="666"/>
      <c r="BBC5" s="666"/>
      <c r="BBD5" s="666"/>
      <c r="BBE5" s="666"/>
      <c r="BBF5" s="666"/>
      <c r="BBG5" s="666"/>
      <c r="BBH5" s="666"/>
      <c r="BBI5" s="650"/>
      <c r="BBJ5" s="445"/>
      <c r="BBK5" s="445"/>
      <c r="BBL5" s="445"/>
      <c r="BBM5" s="445"/>
      <c r="BBN5" s="445"/>
    </row>
    <row r="6" spans="1:1418" s="272" customFormat="1" ht="30" customHeight="1">
      <c r="A6" s="427"/>
      <c r="B6" s="427"/>
      <c r="C6" s="427"/>
      <c r="D6" s="427"/>
      <c r="E6" s="427"/>
      <c r="F6" s="427"/>
      <c r="G6" s="427"/>
      <c r="H6" s="427"/>
      <c r="I6" s="427"/>
      <c r="J6" s="427"/>
      <c r="K6" s="663"/>
      <c r="L6" s="427"/>
      <c r="M6" s="427"/>
      <c r="N6" s="427"/>
      <c r="O6" s="427"/>
      <c r="P6" s="427"/>
      <c r="Q6" s="445"/>
      <c r="R6" s="445"/>
      <c r="S6" s="445"/>
      <c r="T6" s="433"/>
      <c r="U6" s="663"/>
      <c r="V6" s="433"/>
      <c r="W6" s="783"/>
      <c r="X6" s="78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783"/>
      <c r="AY6" s="663"/>
      <c r="AZ6" s="670"/>
      <c r="BA6" s="663"/>
      <c r="BB6" s="663"/>
      <c r="BC6" s="426" t="s">
        <v>9542</v>
      </c>
      <c r="BD6" s="426" t="s">
        <v>9543</v>
      </c>
      <c r="BE6" s="663"/>
      <c r="BF6" s="426" t="s">
        <v>9542</v>
      </c>
      <c r="BG6" s="426" t="s">
        <v>9543</v>
      </c>
      <c r="BH6" s="663"/>
      <c r="BI6" s="426" t="s">
        <v>9542</v>
      </c>
      <c r="BJ6" s="426" t="s">
        <v>9543</v>
      </c>
      <c r="BK6" s="663"/>
      <c r="BL6" s="427"/>
      <c r="BM6" s="663"/>
      <c r="BN6" s="663"/>
      <c r="BO6" s="783"/>
      <c r="BP6" s="427" t="s">
        <v>9544</v>
      </c>
      <c r="BQ6" s="427" t="s">
        <v>9545</v>
      </c>
      <c r="BR6" s="427" t="s">
        <v>9546</v>
      </c>
      <c r="BS6" s="427" t="s">
        <v>808</v>
      </c>
      <c r="BT6" s="427" t="s">
        <v>9544</v>
      </c>
      <c r="BU6" s="427" t="s">
        <v>9545</v>
      </c>
      <c r="BV6" s="427" t="s">
        <v>9546</v>
      </c>
      <c r="BW6" s="427" t="s">
        <v>808</v>
      </c>
      <c r="BX6" s="427" t="s">
        <v>9544</v>
      </c>
      <c r="BY6" s="427" t="s">
        <v>9545</v>
      </c>
      <c r="BZ6" s="427" t="s">
        <v>9546</v>
      </c>
      <c r="CA6" s="427" t="s">
        <v>808</v>
      </c>
      <c r="CB6" s="427" t="s">
        <v>9544</v>
      </c>
      <c r="CC6" s="427" t="s">
        <v>9545</v>
      </c>
      <c r="CD6" s="427" t="s">
        <v>9546</v>
      </c>
      <c r="CE6" s="427" t="s">
        <v>808</v>
      </c>
      <c r="CF6" s="427" t="s">
        <v>9544</v>
      </c>
      <c r="CG6" s="427" t="s">
        <v>9545</v>
      </c>
      <c r="CH6" s="427" t="s">
        <v>9546</v>
      </c>
      <c r="CI6" s="427" t="s">
        <v>808</v>
      </c>
      <c r="CJ6" s="663"/>
      <c r="CK6" s="663"/>
      <c r="CL6" s="663"/>
      <c r="CM6" s="433" t="s">
        <v>9544</v>
      </c>
      <c r="CN6" s="416"/>
      <c r="CO6" s="417"/>
      <c r="CP6" s="433" t="s">
        <v>9545</v>
      </c>
      <c r="CQ6" s="416"/>
      <c r="CR6" s="417"/>
      <c r="CS6" s="427" t="s">
        <v>9544</v>
      </c>
      <c r="CT6" s="433" t="s">
        <v>9545</v>
      </c>
      <c r="CU6" s="416"/>
      <c r="CV6" s="417"/>
      <c r="CW6" s="433" t="s">
        <v>9544</v>
      </c>
      <c r="CX6" s="416"/>
      <c r="CY6" s="417"/>
      <c r="CZ6" s="433" t="s">
        <v>9545</v>
      </c>
      <c r="DA6" s="416"/>
      <c r="DB6" s="417"/>
      <c r="DC6" s="433" t="s">
        <v>9544</v>
      </c>
      <c r="DD6" s="416"/>
      <c r="DE6" s="417"/>
      <c r="DF6" s="433" t="s">
        <v>9545</v>
      </c>
      <c r="DG6" s="416"/>
      <c r="DH6" s="417"/>
      <c r="DI6" s="433" t="s">
        <v>9544</v>
      </c>
      <c r="DJ6" s="416"/>
      <c r="DK6" s="417"/>
      <c r="DL6" s="433" t="s">
        <v>9545</v>
      </c>
      <c r="DM6" s="416"/>
      <c r="DN6" s="417"/>
      <c r="DO6" s="663"/>
      <c r="DP6" s="663"/>
      <c r="DQ6" s="663"/>
      <c r="DR6" s="433" t="s">
        <v>9544</v>
      </c>
      <c r="DS6" s="416"/>
      <c r="DT6" s="417"/>
      <c r="DU6" s="433" t="s">
        <v>9545</v>
      </c>
      <c r="DV6" s="416"/>
      <c r="DW6" s="417"/>
      <c r="DX6" s="433" t="s">
        <v>9544</v>
      </c>
      <c r="DY6" s="416"/>
      <c r="DZ6" s="417"/>
      <c r="EA6" s="433" t="s">
        <v>9545</v>
      </c>
      <c r="EB6" s="416"/>
      <c r="EC6" s="417"/>
      <c r="ED6" s="433" t="s">
        <v>9544</v>
      </c>
      <c r="EE6" s="416"/>
      <c r="EF6" s="417"/>
      <c r="EG6" s="433" t="s">
        <v>9545</v>
      </c>
      <c r="EH6" s="416"/>
      <c r="EI6" s="417"/>
      <c r="EJ6" s="433" t="s">
        <v>9544</v>
      </c>
      <c r="EK6" s="416"/>
      <c r="EL6" s="417"/>
      <c r="EM6" s="433" t="s">
        <v>9545</v>
      </c>
      <c r="EN6" s="416"/>
      <c r="EO6" s="417"/>
      <c r="EP6" s="433" t="s">
        <v>9544</v>
      </c>
      <c r="EQ6" s="416"/>
      <c r="ER6" s="417"/>
      <c r="ES6" s="433" t="s">
        <v>9545</v>
      </c>
      <c r="ET6" s="416"/>
      <c r="EU6" s="417"/>
      <c r="EV6" s="663"/>
      <c r="EW6" s="663"/>
      <c r="EX6" s="663"/>
      <c r="EY6" s="433" t="s">
        <v>9544</v>
      </c>
      <c r="EZ6" s="416"/>
      <c r="FA6" s="417"/>
      <c r="FB6" s="433" t="s">
        <v>9545</v>
      </c>
      <c r="FC6" s="416"/>
      <c r="FD6" s="417"/>
      <c r="FE6" s="433" t="s">
        <v>9544</v>
      </c>
      <c r="FF6" s="416"/>
      <c r="FG6" s="417"/>
      <c r="FH6" s="433" t="s">
        <v>9545</v>
      </c>
      <c r="FI6" s="416"/>
      <c r="FJ6" s="417"/>
      <c r="FK6" s="433" t="s">
        <v>9544</v>
      </c>
      <c r="FL6" s="416"/>
      <c r="FM6" s="417"/>
      <c r="FN6" s="433" t="s">
        <v>9545</v>
      </c>
      <c r="FO6" s="416"/>
      <c r="FP6" s="417"/>
      <c r="FQ6" s="433" t="s">
        <v>9544</v>
      </c>
      <c r="FR6" s="416"/>
      <c r="FS6" s="417"/>
      <c r="FT6" s="433" t="s">
        <v>9545</v>
      </c>
      <c r="FU6" s="416"/>
      <c r="FV6" s="417"/>
      <c r="FW6" s="433" t="s">
        <v>9544</v>
      </c>
      <c r="FX6" s="416"/>
      <c r="FY6" s="417"/>
      <c r="FZ6" s="433" t="s">
        <v>9545</v>
      </c>
      <c r="GA6" s="416"/>
      <c r="GB6" s="417"/>
      <c r="GC6" s="663"/>
      <c r="GD6" s="663"/>
      <c r="GE6" s="663"/>
      <c r="GF6" s="433" t="s">
        <v>9544</v>
      </c>
      <c r="GG6" s="416"/>
      <c r="GH6" s="417"/>
      <c r="GI6" s="433" t="s">
        <v>9545</v>
      </c>
      <c r="GJ6" s="416"/>
      <c r="GK6" s="417"/>
      <c r="GL6" s="433" t="s">
        <v>9544</v>
      </c>
      <c r="GM6" s="416"/>
      <c r="GN6" s="417"/>
      <c r="GO6" s="433" t="s">
        <v>9545</v>
      </c>
      <c r="GP6" s="416"/>
      <c r="GQ6" s="417"/>
      <c r="GR6" s="433" t="s">
        <v>9544</v>
      </c>
      <c r="GS6" s="416"/>
      <c r="GT6" s="417"/>
      <c r="GU6" s="433" t="s">
        <v>9545</v>
      </c>
      <c r="GV6" s="416"/>
      <c r="GW6" s="417"/>
      <c r="GX6" s="433" t="s">
        <v>9544</v>
      </c>
      <c r="GY6" s="416"/>
      <c r="GZ6" s="417"/>
      <c r="HA6" s="433" t="s">
        <v>9545</v>
      </c>
      <c r="HB6" s="416"/>
      <c r="HC6" s="417"/>
      <c r="HD6" s="433" t="s">
        <v>9544</v>
      </c>
      <c r="HE6" s="416"/>
      <c r="HF6" s="417"/>
      <c r="HG6" s="433" t="s">
        <v>9545</v>
      </c>
      <c r="HH6" s="416"/>
      <c r="HI6" s="417"/>
      <c r="HJ6" s="663"/>
      <c r="HK6" s="663"/>
      <c r="HL6" s="663"/>
      <c r="HM6" s="663"/>
      <c r="HN6" s="663"/>
      <c r="HO6" s="663"/>
      <c r="HP6" s="663"/>
      <c r="HQ6" s="663"/>
      <c r="HR6" s="663"/>
      <c r="HS6" s="663"/>
      <c r="HT6" s="663"/>
      <c r="HU6" s="433" t="s">
        <v>9544</v>
      </c>
      <c r="HV6" s="416"/>
      <c r="HW6" s="417"/>
      <c r="HX6" s="433" t="s">
        <v>9545</v>
      </c>
      <c r="HY6" s="416"/>
      <c r="HZ6" s="417"/>
      <c r="IA6" s="433" t="s">
        <v>9544</v>
      </c>
      <c r="IB6" s="416"/>
      <c r="IC6" s="417"/>
      <c r="ID6" s="433" t="s">
        <v>9545</v>
      </c>
      <c r="IE6" s="416"/>
      <c r="IF6" s="417"/>
      <c r="IG6" s="433" t="s">
        <v>9544</v>
      </c>
      <c r="IH6" s="416"/>
      <c r="II6" s="417"/>
      <c r="IJ6" s="433" t="s">
        <v>9545</v>
      </c>
      <c r="IK6" s="416"/>
      <c r="IL6" s="417"/>
      <c r="IM6" s="433" t="s">
        <v>9544</v>
      </c>
      <c r="IN6" s="416"/>
      <c r="IO6" s="417"/>
      <c r="IP6" s="433" t="s">
        <v>9545</v>
      </c>
      <c r="IQ6" s="416"/>
      <c r="IR6" s="417"/>
      <c r="IS6" s="433" t="s">
        <v>9544</v>
      </c>
      <c r="IT6" s="416"/>
      <c r="IU6" s="417"/>
      <c r="IV6" s="433" t="s">
        <v>9545</v>
      </c>
      <c r="IW6" s="416"/>
      <c r="IX6" s="417"/>
      <c r="IY6" s="433" t="s">
        <v>9544</v>
      </c>
      <c r="IZ6" s="416"/>
      <c r="JA6" s="417"/>
      <c r="JB6" s="433" t="s">
        <v>9545</v>
      </c>
      <c r="JC6" s="416"/>
      <c r="JD6" s="417"/>
      <c r="JE6" s="433" t="s">
        <v>9544</v>
      </c>
      <c r="JF6" s="416"/>
      <c r="JG6" s="417"/>
      <c r="JH6" s="433" t="s">
        <v>9545</v>
      </c>
      <c r="JI6" s="416"/>
      <c r="JJ6" s="417"/>
      <c r="JK6" s="433" t="s">
        <v>9544</v>
      </c>
      <c r="JL6" s="416"/>
      <c r="JM6" s="417"/>
      <c r="JN6" s="433" t="s">
        <v>9545</v>
      </c>
      <c r="JO6" s="416"/>
      <c r="JP6" s="417"/>
      <c r="JQ6" s="433" t="s">
        <v>9544</v>
      </c>
      <c r="JR6" s="416"/>
      <c r="JS6" s="417"/>
      <c r="JT6" s="433" t="s">
        <v>9545</v>
      </c>
      <c r="JU6" s="416"/>
      <c r="JV6" s="417"/>
      <c r="JW6" s="433" t="s">
        <v>9544</v>
      </c>
      <c r="JX6" s="416"/>
      <c r="JY6" s="417"/>
      <c r="JZ6" s="433" t="s">
        <v>9545</v>
      </c>
      <c r="KA6" s="416"/>
      <c r="KB6" s="417"/>
      <c r="KC6" s="433" t="s">
        <v>9544</v>
      </c>
      <c r="KD6" s="416"/>
      <c r="KE6" s="417"/>
      <c r="KF6" s="433" t="s">
        <v>9545</v>
      </c>
      <c r="KG6" s="416"/>
      <c r="KH6" s="417"/>
      <c r="KI6" s="433" t="s">
        <v>9544</v>
      </c>
      <c r="KJ6" s="416"/>
      <c r="KK6" s="417"/>
      <c r="KL6" s="433" t="s">
        <v>9545</v>
      </c>
      <c r="KM6" s="416"/>
      <c r="KN6" s="417"/>
      <c r="KO6" s="433" t="s">
        <v>9544</v>
      </c>
      <c r="KP6" s="416"/>
      <c r="KQ6" s="417"/>
      <c r="KR6" s="433" t="s">
        <v>9545</v>
      </c>
      <c r="KS6" s="416"/>
      <c r="KT6" s="417"/>
      <c r="KU6" s="433" t="s">
        <v>9544</v>
      </c>
      <c r="KV6" s="416"/>
      <c r="KW6" s="417"/>
      <c r="KX6" s="433" t="s">
        <v>9545</v>
      </c>
      <c r="KY6" s="416"/>
      <c r="KZ6" s="417"/>
      <c r="LA6" s="433" t="s">
        <v>9544</v>
      </c>
      <c r="LB6" s="416"/>
      <c r="LC6" s="417"/>
      <c r="LD6" s="433" t="s">
        <v>9545</v>
      </c>
      <c r="LE6" s="416"/>
      <c r="LF6" s="417"/>
      <c r="LG6" s="433" t="s">
        <v>9544</v>
      </c>
      <c r="LH6" s="416"/>
      <c r="LI6" s="417"/>
      <c r="LJ6" s="433" t="s">
        <v>9545</v>
      </c>
      <c r="LK6" s="416"/>
      <c r="LL6" s="417"/>
      <c r="LM6" s="433" t="s">
        <v>9544</v>
      </c>
      <c r="LN6" s="416"/>
      <c r="LO6" s="417"/>
      <c r="LP6" s="433" t="s">
        <v>9545</v>
      </c>
      <c r="LQ6" s="416"/>
      <c r="LR6" s="417"/>
      <c r="LS6" s="433" t="s">
        <v>9544</v>
      </c>
      <c r="LT6" s="416"/>
      <c r="LU6" s="417"/>
      <c r="LV6" s="433" t="s">
        <v>9545</v>
      </c>
      <c r="LW6" s="416"/>
      <c r="LX6" s="417"/>
      <c r="LY6" s="433" t="s">
        <v>9544</v>
      </c>
      <c r="LZ6" s="416"/>
      <c r="MA6" s="417"/>
      <c r="MB6" s="433" t="s">
        <v>9545</v>
      </c>
      <c r="MC6" s="416"/>
      <c r="MD6" s="417"/>
      <c r="ME6" s="663"/>
      <c r="MF6" s="445"/>
      <c r="MG6" s="650" t="s">
        <v>9547</v>
      </c>
      <c r="MH6" s="651"/>
      <c r="MI6" s="652"/>
      <c r="MJ6" s="663"/>
      <c r="MK6" s="445"/>
      <c r="ML6" s="650" t="s">
        <v>9547</v>
      </c>
      <c r="MM6" s="651"/>
      <c r="MN6" s="652"/>
      <c r="MO6" s="650" t="s">
        <v>9548</v>
      </c>
      <c r="MP6" s="651"/>
      <c r="MQ6" s="652"/>
      <c r="MR6" s="663"/>
      <c r="MS6" s="445"/>
      <c r="MT6" s="650" t="s">
        <v>9547</v>
      </c>
      <c r="MU6" s="651"/>
      <c r="MV6" s="652"/>
      <c r="MW6" s="650" t="s">
        <v>9548</v>
      </c>
      <c r="MX6" s="651"/>
      <c r="MY6" s="652"/>
      <c r="MZ6" s="650" t="s">
        <v>9549</v>
      </c>
      <c r="NA6" s="651"/>
      <c r="NB6" s="652"/>
      <c r="NC6" s="663"/>
      <c r="ND6" s="445"/>
      <c r="NE6" s="650" t="s">
        <v>9547</v>
      </c>
      <c r="NF6" s="651"/>
      <c r="NG6" s="652"/>
      <c r="NH6" s="650" t="s">
        <v>9548</v>
      </c>
      <c r="NI6" s="651"/>
      <c r="NJ6" s="652"/>
      <c r="NK6" s="650" t="s">
        <v>9549</v>
      </c>
      <c r="NL6" s="651"/>
      <c r="NM6" s="652"/>
      <c r="NN6" s="650" t="s">
        <v>9550</v>
      </c>
      <c r="NO6" s="651"/>
      <c r="NP6" s="652"/>
      <c r="NQ6" s="663"/>
      <c r="NR6" s="445"/>
      <c r="NS6" s="650" t="s">
        <v>9547</v>
      </c>
      <c r="NT6" s="651"/>
      <c r="NU6" s="652"/>
      <c r="NV6" s="650" t="s">
        <v>9548</v>
      </c>
      <c r="NW6" s="651"/>
      <c r="NX6" s="652"/>
      <c r="NY6" s="650" t="s">
        <v>9549</v>
      </c>
      <c r="NZ6" s="651"/>
      <c r="OA6" s="652"/>
      <c r="OB6" s="650" t="s">
        <v>9550</v>
      </c>
      <c r="OC6" s="651"/>
      <c r="OD6" s="652"/>
      <c r="OE6" s="650" t="s">
        <v>9551</v>
      </c>
      <c r="OF6" s="651"/>
      <c r="OG6" s="652"/>
      <c r="OH6" s="663"/>
      <c r="OI6" s="445"/>
      <c r="OJ6" s="670" t="s">
        <v>9552</v>
      </c>
      <c r="OK6" s="671"/>
      <c r="OL6" s="666"/>
      <c r="OM6" s="666"/>
      <c r="ON6" s="666"/>
      <c r="OO6" s="666"/>
      <c r="OP6" s="650"/>
      <c r="OQ6" s="678"/>
      <c r="OR6" s="678"/>
      <c r="OS6" s="559"/>
      <c r="OT6" s="663"/>
      <c r="OU6" s="678"/>
      <c r="OV6" s="678"/>
      <c r="OW6" s="666" t="s">
        <v>9370</v>
      </c>
      <c r="OX6" s="666" t="s">
        <v>949</v>
      </c>
      <c r="OY6" s="666" t="s">
        <v>9371</v>
      </c>
      <c r="OZ6" s="666" t="s">
        <v>9553</v>
      </c>
      <c r="PA6" s="666" t="s">
        <v>9554</v>
      </c>
      <c r="PB6" s="666" t="s">
        <v>9555</v>
      </c>
      <c r="PC6" s="666" t="s">
        <v>9556</v>
      </c>
      <c r="PD6" s="666" t="s">
        <v>9557</v>
      </c>
      <c r="PE6" s="678"/>
      <c r="PF6" s="666" t="s">
        <v>9370</v>
      </c>
      <c r="PG6" s="666" t="s">
        <v>949</v>
      </c>
      <c r="PH6" s="666" t="s">
        <v>9371</v>
      </c>
      <c r="PI6" s="666" t="s">
        <v>9553</v>
      </c>
      <c r="PJ6" s="666" t="s">
        <v>9554</v>
      </c>
      <c r="PK6" s="666" t="s">
        <v>9555</v>
      </c>
      <c r="PL6" s="666" t="s">
        <v>9556</v>
      </c>
      <c r="PM6" s="666" t="s">
        <v>9557</v>
      </c>
      <c r="PN6" s="678"/>
      <c r="PO6" s="666" t="s">
        <v>9370</v>
      </c>
      <c r="PP6" s="666" t="s">
        <v>949</v>
      </c>
      <c r="PQ6" s="666" t="s">
        <v>9371</v>
      </c>
      <c r="PR6" s="666" t="s">
        <v>9553</v>
      </c>
      <c r="PS6" s="666" t="s">
        <v>9554</v>
      </c>
      <c r="PT6" s="666" t="s">
        <v>9555</v>
      </c>
      <c r="PU6" s="666" t="s">
        <v>9556</v>
      </c>
      <c r="PV6" s="666" t="s">
        <v>9557</v>
      </c>
      <c r="PW6" s="678"/>
      <c r="PX6" s="559"/>
      <c r="PY6" s="663"/>
      <c r="PZ6" s="678"/>
      <c r="QA6" s="678"/>
      <c r="QB6" s="666" t="s">
        <v>9370</v>
      </c>
      <c r="QC6" s="666" t="s">
        <v>949</v>
      </c>
      <c r="QD6" s="666" t="s">
        <v>9371</v>
      </c>
      <c r="QE6" s="666" t="s">
        <v>9553</v>
      </c>
      <c r="QF6" s="666" t="s">
        <v>9554</v>
      </c>
      <c r="QG6" s="666" t="s">
        <v>9555</v>
      </c>
      <c r="QH6" s="666" t="s">
        <v>9556</v>
      </c>
      <c r="QI6" s="666" t="s">
        <v>9557</v>
      </c>
      <c r="QJ6" s="678"/>
      <c r="QK6" s="666" t="s">
        <v>9370</v>
      </c>
      <c r="QL6" s="666" t="s">
        <v>949</v>
      </c>
      <c r="QM6" s="666" t="s">
        <v>9371</v>
      </c>
      <c r="QN6" s="666" t="s">
        <v>9553</v>
      </c>
      <c r="QO6" s="666" t="s">
        <v>9554</v>
      </c>
      <c r="QP6" s="666" t="s">
        <v>9555</v>
      </c>
      <c r="QQ6" s="666" t="s">
        <v>9556</v>
      </c>
      <c r="QR6" s="666" t="s">
        <v>9557</v>
      </c>
      <c r="QS6" s="678"/>
      <c r="QT6" s="666" t="s">
        <v>9370</v>
      </c>
      <c r="QU6" s="666" t="s">
        <v>949</v>
      </c>
      <c r="QV6" s="666" t="s">
        <v>9371</v>
      </c>
      <c r="QW6" s="666" t="s">
        <v>9553</v>
      </c>
      <c r="QX6" s="666" t="s">
        <v>9554</v>
      </c>
      <c r="QY6" s="666" t="s">
        <v>9555</v>
      </c>
      <c r="QZ6" s="666" t="s">
        <v>9556</v>
      </c>
      <c r="RA6" s="666" t="s">
        <v>9557</v>
      </c>
      <c r="RB6" s="678"/>
      <c r="RC6" s="559"/>
      <c r="RD6" s="663"/>
      <c r="RE6" s="678"/>
      <c r="RF6" s="678"/>
      <c r="RG6" s="666" t="s">
        <v>9370</v>
      </c>
      <c r="RH6" s="666" t="s">
        <v>949</v>
      </c>
      <c r="RI6" s="666" t="s">
        <v>9371</v>
      </c>
      <c r="RJ6" s="666" t="s">
        <v>9553</v>
      </c>
      <c r="RK6" s="666" t="s">
        <v>9554</v>
      </c>
      <c r="RL6" s="666" t="s">
        <v>9555</v>
      </c>
      <c r="RM6" s="666" t="s">
        <v>9556</v>
      </c>
      <c r="RN6" s="666" t="s">
        <v>9557</v>
      </c>
      <c r="RO6" s="678"/>
      <c r="RP6" s="666" t="s">
        <v>9370</v>
      </c>
      <c r="RQ6" s="666" t="s">
        <v>949</v>
      </c>
      <c r="RR6" s="666" t="s">
        <v>9371</v>
      </c>
      <c r="RS6" s="666" t="s">
        <v>9553</v>
      </c>
      <c r="RT6" s="666" t="s">
        <v>9554</v>
      </c>
      <c r="RU6" s="666" t="s">
        <v>9555</v>
      </c>
      <c r="RV6" s="666" t="s">
        <v>9556</v>
      </c>
      <c r="RW6" s="666" t="s">
        <v>9557</v>
      </c>
      <c r="RX6" s="678"/>
      <c r="RY6" s="666" t="s">
        <v>9370</v>
      </c>
      <c r="RZ6" s="666" t="s">
        <v>949</v>
      </c>
      <c r="SA6" s="666" t="s">
        <v>9371</v>
      </c>
      <c r="SB6" s="666" t="s">
        <v>9553</v>
      </c>
      <c r="SC6" s="666" t="s">
        <v>9554</v>
      </c>
      <c r="SD6" s="666" t="s">
        <v>9555</v>
      </c>
      <c r="SE6" s="666" t="s">
        <v>9556</v>
      </c>
      <c r="SF6" s="666" t="s">
        <v>9557</v>
      </c>
      <c r="SG6" s="678"/>
      <c r="SH6" s="559"/>
      <c r="SI6" s="663"/>
      <c r="SJ6" s="678"/>
      <c r="SK6" s="678"/>
      <c r="SL6" s="666" t="s">
        <v>9370</v>
      </c>
      <c r="SM6" s="666" t="s">
        <v>949</v>
      </c>
      <c r="SN6" s="666" t="s">
        <v>9371</v>
      </c>
      <c r="SO6" s="666" t="s">
        <v>9553</v>
      </c>
      <c r="SP6" s="666" t="s">
        <v>9554</v>
      </c>
      <c r="SQ6" s="666" t="s">
        <v>9555</v>
      </c>
      <c r="SR6" s="666" t="s">
        <v>9556</v>
      </c>
      <c r="SS6" s="666" t="s">
        <v>9557</v>
      </c>
      <c r="ST6" s="678"/>
      <c r="SU6" s="666" t="s">
        <v>9370</v>
      </c>
      <c r="SV6" s="666" t="s">
        <v>949</v>
      </c>
      <c r="SW6" s="666" t="s">
        <v>9371</v>
      </c>
      <c r="SX6" s="666" t="s">
        <v>9553</v>
      </c>
      <c r="SY6" s="666" t="s">
        <v>9554</v>
      </c>
      <c r="SZ6" s="666" t="s">
        <v>9555</v>
      </c>
      <c r="TA6" s="666" t="s">
        <v>9556</v>
      </c>
      <c r="TB6" s="666" t="s">
        <v>9557</v>
      </c>
      <c r="TC6" s="678"/>
      <c r="TD6" s="666" t="s">
        <v>9370</v>
      </c>
      <c r="TE6" s="666" t="s">
        <v>949</v>
      </c>
      <c r="TF6" s="666" t="s">
        <v>9371</v>
      </c>
      <c r="TG6" s="666" t="s">
        <v>9553</v>
      </c>
      <c r="TH6" s="666" t="s">
        <v>9554</v>
      </c>
      <c r="TI6" s="666" t="s">
        <v>9555</v>
      </c>
      <c r="TJ6" s="666" t="s">
        <v>9556</v>
      </c>
      <c r="TK6" s="666" t="s">
        <v>9557</v>
      </c>
      <c r="TL6" s="678"/>
      <c r="TM6" s="559"/>
      <c r="TN6" s="663"/>
      <c r="TO6" s="678"/>
      <c r="TP6" s="678"/>
      <c r="TQ6" s="666" t="s">
        <v>9370</v>
      </c>
      <c r="TR6" s="666" t="s">
        <v>949</v>
      </c>
      <c r="TS6" s="666" t="s">
        <v>9371</v>
      </c>
      <c r="TT6" s="666" t="s">
        <v>9553</v>
      </c>
      <c r="TU6" s="666" t="s">
        <v>9554</v>
      </c>
      <c r="TV6" s="666" t="s">
        <v>9555</v>
      </c>
      <c r="TW6" s="666" t="s">
        <v>9556</v>
      </c>
      <c r="TX6" s="666" t="s">
        <v>9557</v>
      </c>
      <c r="TY6" s="678"/>
      <c r="TZ6" s="666" t="s">
        <v>9370</v>
      </c>
      <c r="UA6" s="666" t="s">
        <v>949</v>
      </c>
      <c r="UB6" s="666" t="s">
        <v>9371</v>
      </c>
      <c r="UC6" s="666" t="s">
        <v>9553</v>
      </c>
      <c r="UD6" s="666" t="s">
        <v>9554</v>
      </c>
      <c r="UE6" s="666" t="s">
        <v>9555</v>
      </c>
      <c r="UF6" s="666" t="s">
        <v>9556</v>
      </c>
      <c r="UG6" s="666" t="s">
        <v>9557</v>
      </c>
      <c r="UH6" s="678"/>
      <c r="UI6" s="666" t="s">
        <v>9370</v>
      </c>
      <c r="UJ6" s="666" t="s">
        <v>949</v>
      </c>
      <c r="UK6" s="666" t="s">
        <v>9371</v>
      </c>
      <c r="UL6" s="666" t="s">
        <v>9553</v>
      </c>
      <c r="UM6" s="666" t="s">
        <v>9554</v>
      </c>
      <c r="UN6" s="666" t="s">
        <v>9555</v>
      </c>
      <c r="UO6" s="666" t="s">
        <v>9556</v>
      </c>
      <c r="UP6" s="666" t="s">
        <v>9557</v>
      </c>
      <c r="UQ6" s="679"/>
      <c r="UR6" s="663"/>
      <c r="US6" s="663"/>
      <c r="UT6" s="663"/>
      <c r="UU6" s="670"/>
      <c r="UV6" s="427"/>
      <c r="UW6" s="427"/>
      <c r="UX6" s="427"/>
      <c r="UY6" s="427"/>
      <c r="UZ6" s="427"/>
      <c r="VA6" s="427"/>
      <c r="VB6" s="427"/>
      <c r="VC6" s="433"/>
      <c r="VD6" s="871"/>
      <c r="VE6" s="427"/>
      <c r="VF6" s="666"/>
      <c r="VG6" s="666"/>
      <c r="VH6" s="666"/>
      <c r="VI6" s="666"/>
      <c r="VJ6" s="666"/>
      <c r="VK6" s="666"/>
      <c r="VL6" s="427"/>
      <c r="VM6" s="666"/>
      <c r="VN6" s="666"/>
      <c r="VO6" s="666"/>
      <c r="VP6" s="666"/>
      <c r="VQ6" s="666"/>
      <c r="VR6" s="666"/>
      <c r="VS6" s="670"/>
      <c r="VT6" s="670"/>
      <c r="VU6" s="678"/>
      <c r="VV6" s="678"/>
      <c r="VW6" s="666"/>
      <c r="VX6" s="678"/>
      <c r="VY6" s="678"/>
      <c r="VZ6" s="678"/>
      <c r="WA6" s="666"/>
      <c r="WB6" s="678"/>
      <c r="WC6" s="678"/>
      <c r="WD6" s="678"/>
      <c r="WE6" s="666"/>
      <c r="WF6" s="678"/>
      <c r="WG6" s="678"/>
      <c r="WH6" s="678"/>
      <c r="WI6" s="666"/>
      <c r="WJ6" s="678"/>
      <c r="WK6" s="678"/>
      <c r="WL6" s="678"/>
      <c r="WM6" s="666"/>
      <c r="WN6" s="678"/>
      <c r="WO6" s="478"/>
      <c r="WP6" s="783"/>
      <c r="WQ6" s="783"/>
      <c r="WR6" s="663"/>
      <c r="WS6" s="783"/>
      <c r="WT6" s="478"/>
      <c r="WU6" s="678"/>
      <c r="WV6" s="678"/>
      <c r="WW6" s="678"/>
      <c r="WX6" s="489"/>
      <c r="WY6" s="666"/>
      <c r="WZ6" s="427"/>
      <c r="XA6" s="666"/>
      <c r="XB6" s="478"/>
      <c r="XC6" s="666"/>
      <c r="XD6" s="666"/>
      <c r="XE6" s="478"/>
      <c r="XF6" s="463"/>
      <c r="XG6" s="427"/>
      <c r="XH6" s="663"/>
      <c r="XI6" s="463"/>
      <c r="XJ6" s="663"/>
      <c r="XK6" s="559"/>
      <c r="XL6" s="782" t="s">
        <v>9558</v>
      </c>
      <c r="XM6" s="427"/>
      <c r="XN6" s="427"/>
      <c r="XO6" s="427"/>
      <c r="XP6" s="427"/>
      <c r="XQ6" s="663"/>
      <c r="XR6" s="463"/>
      <c r="XS6" s="663"/>
      <c r="XT6" s="559"/>
      <c r="XU6" s="782" t="s">
        <v>9558</v>
      </c>
      <c r="XV6" s="427"/>
      <c r="XW6" s="427"/>
      <c r="XX6" s="433"/>
      <c r="XY6" s="678"/>
      <c r="XZ6" s="678"/>
      <c r="YA6" s="666"/>
      <c r="YB6" s="678"/>
      <c r="YC6" s="650"/>
      <c r="YD6" s="427" t="s">
        <v>9497</v>
      </c>
      <c r="YE6" s="427" t="s">
        <v>9497</v>
      </c>
      <c r="YF6" s="427" t="s">
        <v>9559</v>
      </c>
      <c r="YG6" s="427" t="s">
        <v>9497</v>
      </c>
      <c r="YH6" s="427" t="s">
        <v>9497</v>
      </c>
      <c r="YI6" s="427" t="s">
        <v>9497</v>
      </c>
      <c r="YJ6" s="427" t="s">
        <v>9497</v>
      </c>
      <c r="YK6" s="427" t="s">
        <v>9497</v>
      </c>
      <c r="YL6" s="427" t="s">
        <v>9560</v>
      </c>
      <c r="YM6" s="427" t="s">
        <v>9497</v>
      </c>
      <c r="YN6" s="427" t="s">
        <v>9497</v>
      </c>
      <c r="YO6" s="433" t="s">
        <v>9497</v>
      </c>
      <c r="YP6" s="427"/>
      <c r="YQ6" s="427"/>
      <c r="YR6" s="427"/>
      <c r="YS6" s="427"/>
      <c r="YT6" s="427"/>
      <c r="YU6" s="427"/>
      <c r="YV6" s="663"/>
      <c r="YW6" s="433"/>
      <c r="YX6" s="433"/>
      <c r="YY6" s="663"/>
      <c r="YZ6" s="663"/>
      <c r="ZA6" s="663"/>
      <c r="ZB6" s="663"/>
      <c r="ZC6" s="663"/>
      <c r="ZD6" s="663"/>
      <c r="ZE6" s="707"/>
      <c r="ZF6" s="663"/>
      <c r="ZG6" s="663"/>
      <c r="ZH6" s="663"/>
      <c r="ZI6" s="663"/>
      <c r="ZJ6" s="663"/>
      <c r="ZK6" s="663"/>
      <c r="ZL6" s="663"/>
      <c r="ZM6" s="663"/>
      <c r="ZN6" s="783"/>
      <c r="ZO6" s="433"/>
      <c r="ZP6" s="433"/>
      <c r="ZQ6" s="663"/>
      <c r="ZR6" s="663"/>
      <c r="ZS6" s="663"/>
      <c r="ZT6" s="663"/>
      <c r="ZU6" s="663"/>
      <c r="ZV6" s="663"/>
      <c r="ZW6" s="707"/>
      <c r="ZX6" s="663"/>
      <c r="ZY6" s="663"/>
      <c r="ZZ6" s="663"/>
      <c r="AAA6" s="663"/>
      <c r="AAB6" s="663"/>
      <c r="AAC6" s="663"/>
      <c r="AAD6" s="663"/>
      <c r="AAE6" s="871"/>
      <c r="AAF6" s="783"/>
      <c r="AAG6" s="783"/>
      <c r="AAH6" s="663"/>
      <c r="AAI6" s="663"/>
      <c r="AAJ6" s="463"/>
      <c r="AAK6" s="663"/>
      <c r="AAL6" s="663"/>
      <c r="AAM6" s="663"/>
      <c r="AAN6" s="663"/>
      <c r="AAO6" s="663"/>
      <c r="AAP6" s="663"/>
      <c r="AAQ6" s="463"/>
      <c r="AAR6" s="663"/>
      <c r="AAS6" s="663"/>
      <c r="AAT6" s="663"/>
      <c r="AAU6" s="663"/>
      <c r="AAV6" s="663"/>
      <c r="AAW6" s="663"/>
      <c r="AAX6" s="463"/>
      <c r="AAY6" s="663"/>
      <c r="AAZ6" s="663"/>
      <c r="ABA6" s="663"/>
      <c r="ABB6" s="663"/>
      <c r="ABC6" s="663"/>
      <c r="ABD6" s="663"/>
      <c r="ABE6" s="463"/>
      <c r="ABF6" s="663"/>
      <c r="ABG6" s="663"/>
      <c r="ABH6" s="663"/>
      <c r="ABI6" s="663"/>
      <c r="ABJ6" s="663"/>
      <c r="ABK6" s="663"/>
      <c r="ABL6" s="463"/>
      <c r="ABM6" s="663"/>
      <c r="ABN6" s="663"/>
      <c r="ABO6" s="663"/>
      <c r="ABP6" s="670"/>
      <c r="ABQ6" s="666"/>
      <c r="ABR6" s="666"/>
      <c r="ABS6" s="666"/>
      <c r="ABT6" s="650"/>
      <c r="ABU6" s="663"/>
      <c r="ABV6" s="663"/>
      <c r="ABW6" s="463"/>
      <c r="ABX6" s="426" t="s">
        <v>9561</v>
      </c>
      <c r="ABY6" s="463"/>
      <c r="ABZ6" s="426" t="s">
        <v>9561</v>
      </c>
      <c r="ACA6" s="463"/>
      <c r="ACB6" s="426" t="s">
        <v>9561</v>
      </c>
      <c r="ACC6" s="463"/>
      <c r="ACD6" s="426" t="s">
        <v>9561</v>
      </c>
      <c r="ACE6" s="463"/>
      <c r="ACF6" s="426" t="s">
        <v>9561</v>
      </c>
      <c r="ACG6" s="463"/>
      <c r="ACH6" s="436" t="s">
        <v>9561</v>
      </c>
      <c r="ACI6" s="427"/>
      <c r="ACJ6" s="427"/>
      <c r="ACK6" s="427"/>
      <c r="ACL6" s="427"/>
      <c r="ACM6" s="427"/>
      <c r="ACN6" s="427"/>
      <c r="ACO6" s="433"/>
      <c r="ACP6" s="426" t="s">
        <v>9562</v>
      </c>
      <c r="ACQ6" s="463"/>
      <c r="ACR6" s="426" t="s">
        <v>9562</v>
      </c>
      <c r="ACS6" s="463"/>
      <c r="ACT6" s="426" t="s">
        <v>9562</v>
      </c>
      <c r="ACU6" s="463"/>
      <c r="ACV6" s="426" t="s">
        <v>9562</v>
      </c>
      <c r="ACW6" s="463"/>
      <c r="ACX6" s="426" t="s">
        <v>9562</v>
      </c>
      <c r="ACY6" s="463"/>
      <c r="ACZ6" s="426" t="s">
        <v>9562</v>
      </c>
      <c r="ADA6" s="433"/>
      <c r="ADB6" s="426" t="s">
        <v>9562</v>
      </c>
      <c r="ADC6" s="463"/>
      <c r="ADD6" s="426" t="s">
        <v>9562</v>
      </c>
      <c r="ADE6" s="463"/>
      <c r="ADF6" s="426" t="s">
        <v>9562</v>
      </c>
      <c r="ADG6" s="463"/>
      <c r="ADH6" s="426" t="s">
        <v>9562</v>
      </c>
      <c r="ADI6" s="463"/>
      <c r="ADJ6" s="426" t="s">
        <v>9562</v>
      </c>
      <c r="ADK6" s="463"/>
      <c r="ADL6" s="436" t="s">
        <v>9562</v>
      </c>
      <c r="ADM6" s="666"/>
      <c r="ADN6" s="666"/>
      <c r="ADO6" s="650"/>
      <c r="ADP6" s="663"/>
      <c r="ADQ6" s="663"/>
      <c r="ADR6" s="663"/>
      <c r="ADS6" s="663"/>
      <c r="ADT6" s="663"/>
      <c r="ADU6" s="663"/>
      <c r="ADV6" s="463"/>
      <c r="ADW6" s="426" t="s">
        <v>9561</v>
      </c>
      <c r="ADX6" s="463"/>
      <c r="ADY6" s="426" t="s">
        <v>9561</v>
      </c>
      <c r="ADZ6" s="463"/>
      <c r="AEA6" s="426" t="s">
        <v>9561</v>
      </c>
      <c r="AEB6" s="463"/>
      <c r="AEC6" s="426" t="s">
        <v>9561</v>
      </c>
      <c r="AED6" s="463"/>
      <c r="AEE6" s="426" t="s">
        <v>9561</v>
      </c>
      <c r="AEF6" s="463"/>
      <c r="AEG6" s="436" t="s">
        <v>9561</v>
      </c>
      <c r="AEH6" s="433"/>
      <c r="AEI6" s="436" t="s">
        <v>9561</v>
      </c>
      <c r="AEJ6" s="433"/>
      <c r="AEK6" s="436" t="s">
        <v>9561</v>
      </c>
      <c r="AEL6" s="433"/>
      <c r="AEM6" s="436" t="s">
        <v>9561</v>
      </c>
      <c r="AEN6" s="427"/>
      <c r="AEO6" s="427"/>
      <c r="AEP6" s="427"/>
      <c r="AEQ6" s="427"/>
      <c r="AER6" s="427"/>
      <c r="AES6" s="427"/>
      <c r="AET6" s="663"/>
      <c r="AEU6" s="663"/>
      <c r="AEV6" s="663"/>
      <c r="AEW6" s="433"/>
      <c r="AEX6" s="426" t="s">
        <v>9562</v>
      </c>
      <c r="AEY6" s="463"/>
      <c r="AEZ6" s="426" t="s">
        <v>9562</v>
      </c>
      <c r="AFA6" s="463"/>
      <c r="AFB6" s="426" t="s">
        <v>9562</v>
      </c>
      <c r="AFC6" s="463"/>
      <c r="AFD6" s="426" t="s">
        <v>9562</v>
      </c>
      <c r="AFE6" s="463"/>
      <c r="AFF6" s="426" t="s">
        <v>9562</v>
      </c>
      <c r="AFG6" s="463"/>
      <c r="AFH6" s="426" t="s">
        <v>9562</v>
      </c>
      <c r="AFI6" s="433"/>
      <c r="AFJ6" s="426" t="s">
        <v>9562</v>
      </c>
      <c r="AFK6" s="433"/>
      <c r="AFL6" s="426" t="s">
        <v>9562</v>
      </c>
      <c r="AFM6" s="433"/>
      <c r="AFN6" s="426" t="s">
        <v>9562</v>
      </c>
      <c r="AFO6" s="433"/>
      <c r="AFP6" s="426" t="s">
        <v>9562</v>
      </c>
      <c r="AFQ6" s="463"/>
      <c r="AFR6" s="426" t="s">
        <v>9562</v>
      </c>
      <c r="AFS6" s="463"/>
      <c r="AFT6" s="426" t="s">
        <v>9562</v>
      </c>
      <c r="AFU6" s="463"/>
      <c r="AFV6" s="426" t="s">
        <v>9562</v>
      </c>
      <c r="AFW6" s="463"/>
      <c r="AFX6" s="426" t="s">
        <v>9562</v>
      </c>
      <c r="AFY6" s="463"/>
      <c r="AFZ6" s="436" t="s">
        <v>9562</v>
      </c>
      <c r="AGA6" s="433"/>
      <c r="AGB6" s="426" t="s">
        <v>9562</v>
      </c>
      <c r="AGC6" s="433"/>
      <c r="AGD6" s="426" t="s">
        <v>9562</v>
      </c>
      <c r="AGE6" s="433"/>
      <c r="AGF6" s="426" t="s">
        <v>9562</v>
      </c>
      <c r="AGG6" s="666"/>
      <c r="AGH6" s="666"/>
      <c r="AGI6" s="650"/>
      <c r="AGJ6" s="663"/>
      <c r="AGK6" s="663"/>
      <c r="AGL6" s="663"/>
      <c r="AGM6" s="663"/>
      <c r="AGN6" s="663"/>
      <c r="AGO6" s="663"/>
      <c r="AGP6" s="463"/>
      <c r="AGQ6" s="426" t="s">
        <v>9561</v>
      </c>
      <c r="AGR6" s="463"/>
      <c r="AGS6" s="426" t="s">
        <v>9561</v>
      </c>
      <c r="AGT6" s="463"/>
      <c r="AGU6" s="426" t="s">
        <v>9561</v>
      </c>
      <c r="AGV6" s="463"/>
      <c r="AGW6" s="426" t="s">
        <v>9561</v>
      </c>
      <c r="AGX6" s="463"/>
      <c r="AGY6" s="426" t="s">
        <v>9561</v>
      </c>
      <c r="AGZ6" s="463"/>
      <c r="AHA6" s="436" t="s">
        <v>9561</v>
      </c>
      <c r="AHB6" s="433"/>
      <c r="AHC6" s="436" t="s">
        <v>9561</v>
      </c>
      <c r="AHD6" s="433"/>
      <c r="AHE6" s="436" t="s">
        <v>9561</v>
      </c>
      <c r="AHF6" s="433"/>
      <c r="AHG6" s="436" t="s">
        <v>9561</v>
      </c>
      <c r="AHH6" s="427"/>
      <c r="AHI6" s="427"/>
      <c r="AHJ6" s="427"/>
      <c r="AHK6" s="427"/>
      <c r="AHL6" s="427"/>
      <c r="AHM6" s="427"/>
      <c r="AHN6" s="663"/>
      <c r="AHO6" s="663"/>
      <c r="AHP6" s="663"/>
      <c r="AHQ6" s="433"/>
      <c r="AHR6" s="426" t="s">
        <v>9562</v>
      </c>
      <c r="AHS6" s="463"/>
      <c r="AHT6" s="426" t="s">
        <v>9562</v>
      </c>
      <c r="AHU6" s="463"/>
      <c r="AHV6" s="426" t="s">
        <v>9562</v>
      </c>
      <c r="AHW6" s="463"/>
      <c r="AHX6" s="426" t="s">
        <v>9562</v>
      </c>
      <c r="AHY6" s="463"/>
      <c r="AHZ6" s="426" t="s">
        <v>9562</v>
      </c>
      <c r="AIA6" s="463"/>
      <c r="AIB6" s="426" t="s">
        <v>9562</v>
      </c>
      <c r="AIC6" s="433"/>
      <c r="AID6" s="426" t="s">
        <v>9562</v>
      </c>
      <c r="AIE6" s="433"/>
      <c r="AIF6" s="426" t="s">
        <v>9562</v>
      </c>
      <c r="AIG6" s="433"/>
      <c r="AIH6" s="426" t="s">
        <v>9562</v>
      </c>
      <c r="AII6" s="433"/>
      <c r="AIJ6" s="426" t="s">
        <v>9562</v>
      </c>
      <c r="AIK6" s="463"/>
      <c r="AIL6" s="426" t="s">
        <v>9562</v>
      </c>
      <c r="AIM6" s="463"/>
      <c r="AIN6" s="426" t="s">
        <v>9562</v>
      </c>
      <c r="AIO6" s="463"/>
      <c r="AIP6" s="426" t="s">
        <v>9562</v>
      </c>
      <c r="AIQ6" s="463"/>
      <c r="AIR6" s="426" t="s">
        <v>9562</v>
      </c>
      <c r="AIS6" s="463"/>
      <c r="AIT6" s="436" t="s">
        <v>9562</v>
      </c>
      <c r="AIU6" s="433"/>
      <c r="AIV6" s="426" t="s">
        <v>9562</v>
      </c>
      <c r="AIW6" s="433"/>
      <c r="AIX6" s="426" t="s">
        <v>9562</v>
      </c>
      <c r="AIY6" s="433"/>
      <c r="AIZ6" s="426" t="s">
        <v>9562</v>
      </c>
      <c r="AJA6" s="666"/>
      <c r="AJB6" s="666"/>
      <c r="AJC6" s="650"/>
      <c r="AJD6" s="663"/>
      <c r="AJE6" s="663"/>
      <c r="AJF6" s="663"/>
      <c r="AJG6" s="663"/>
      <c r="AJH6" s="663"/>
      <c r="AJI6" s="663"/>
      <c r="AJJ6" s="663"/>
      <c r="AJK6" s="463"/>
      <c r="AJL6" s="426" t="s">
        <v>9561</v>
      </c>
      <c r="AJM6" s="463"/>
      <c r="AJN6" s="426" t="s">
        <v>9561</v>
      </c>
      <c r="AJO6" s="463"/>
      <c r="AJP6" s="426" t="s">
        <v>9561</v>
      </c>
      <c r="AJQ6" s="463"/>
      <c r="AJR6" s="426" t="s">
        <v>9561</v>
      </c>
      <c r="AJS6" s="463"/>
      <c r="AJT6" s="426" t="s">
        <v>9561</v>
      </c>
      <c r="AJU6" s="463"/>
      <c r="AJV6" s="436" t="s">
        <v>9561</v>
      </c>
      <c r="AJW6" s="433"/>
      <c r="AJX6" s="436" t="s">
        <v>9561</v>
      </c>
      <c r="AJY6" s="433"/>
      <c r="AJZ6" s="436" t="s">
        <v>9561</v>
      </c>
      <c r="AKA6" s="433"/>
      <c r="AKB6" s="436" t="s">
        <v>9561</v>
      </c>
      <c r="AKC6" s="427"/>
      <c r="AKD6" s="427"/>
      <c r="AKE6" s="427"/>
      <c r="AKF6" s="427"/>
      <c r="AKG6" s="427"/>
      <c r="AKH6" s="427"/>
      <c r="AKI6" s="663"/>
      <c r="AKJ6" s="663"/>
      <c r="AKK6" s="663"/>
      <c r="AKL6" s="433"/>
      <c r="AKM6" s="426" t="s">
        <v>9562</v>
      </c>
      <c r="AKN6" s="463"/>
      <c r="AKO6" s="426" t="s">
        <v>9562</v>
      </c>
      <c r="AKP6" s="463"/>
      <c r="AKQ6" s="426" t="s">
        <v>9562</v>
      </c>
      <c r="AKR6" s="463"/>
      <c r="AKS6" s="426" t="s">
        <v>9562</v>
      </c>
      <c r="AKT6" s="463"/>
      <c r="AKU6" s="426" t="s">
        <v>9562</v>
      </c>
      <c r="AKV6" s="463"/>
      <c r="AKW6" s="426" t="s">
        <v>9562</v>
      </c>
      <c r="AKX6" s="433"/>
      <c r="AKY6" s="426" t="s">
        <v>9562</v>
      </c>
      <c r="AKZ6" s="433"/>
      <c r="ALA6" s="426" t="s">
        <v>9562</v>
      </c>
      <c r="ALB6" s="433"/>
      <c r="ALC6" s="426" t="s">
        <v>9562</v>
      </c>
      <c r="ALD6" s="433"/>
      <c r="ALE6" s="426" t="s">
        <v>9562</v>
      </c>
      <c r="ALF6" s="463"/>
      <c r="ALG6" s="426" t="s">
        <v>9562</v>
      </c>
      <c r="ALH6" s="463"/>
      <c r="ALI6" s="426" t="s">
        <v>9562</v>
      </c>
      <c r="ALJ6" s="463"/>
      <c r="ALK6" s="426" t="s">
        <v>9562</v>
      </c>
      <c r="ALL6" s="463"/>
      <c r="ALM6" s="426" t="s">
        <v>9562</v>
      </c>
      <c r="ALN6" s="463"/>
      <c r="ALO6" s="436" t="s">
        <v>9562</v>
      </c>
      <c r="ALP6" s="433"/>
      <c r="ALQ6" s="436" t="s">
        <v>9561</v>
      </c>
      <c r="ALR6" s="433"/>
      <c r="ALS6" s="436" t="s">
        <v>9561</v>
      </c>
      <c r="ALT6" s="433"/>
      <c r="ALU6" s="436" t="s">
        <v>9561</v>
      </c>
      <c r="ALV6" s="666"/>
      <c r="ALW6" s="666"/>
      <c r="ALX6" s="650"/>
      <c r="ALY6" s="663"/>
      <c r="ALZ6" s="663"/>
      <c r="AMA6" s="670"/>
      <c r="AMB6" s="445"/>
      <c r="AMC6" s="663"/>
      <c r="AMD6" s="663"/>
      <c r="AME6" s="663"/>
      <c r="AMF6" s="663"/>
      <c r="AMG6" s="663"/>
      <c r="AMH6" s="663"/>
      <c r="AMI6" s="663"/>
      <c r="AMJ6" s="670"/>
      <c r="AMK6" s="426" t="s">
        <v>9563</v>
      </c>
      <c r="AML6" s="426" t="s">
        <v>9564</v>
      </c>
      <c r="AMM6" s="426" t="s">
        <v>9565</v>
      </c>
      <c r="AMN6" s="436" t="s">
        <v>9566</v>
      </c>
      <c r="AMO6" s="426" t="s">
        <v>9563</v>
      </c>
      <c r="AMP6" s="426" t="s">
        <v>9564</v>
      </c>
      <c r="AMQ6" s="426" t="s">
        <v>9565</v>
      </c>
      <c r="AMR6" s="436" t="s">
        <v>9566</v>
      </c>
      <c r="AMS6" s="426" t="s">
        <v>9563</v>
      </c>
      <c r="AMT6" s="426" t="s">
        <v>9564</v>
      </c>
      <c r="AMU6" s="426" t="s">
        <v>9565</v>
      </c>
      <c r="AMV6" s="436" t="s">
        <v>9566</v>
      </c>
      <c r="AMW6" s="426" t="s">
        <v>9563</v>
      </c>
      <c r="AMX6" s="426" t="s">
        <v>9564</v>
      </c>
      <c r="AMY6" s="426" t="s">
        <v>9565</v>
      </c>
      <c r="AMZ6" s="436" t="s">
        <v>9566</v>
      </c>
      <c r="ANA6" s="445"/>
      <c r="ANB6" s="663"/>
      <c r="ANC6" s="663"/>
      <c r="AND6" s="663"/>
      <c r="ANE6" s="663"/>
      <c r="ANF6" s="663"/>
      <c r="ANG6" s="663"/>
      <c r="ANH6" s="663"/>
      <c r="ANI6" s="670"/>
      <c r="ANJ6" s="426" t="s">
        <v>9563</v>
      </c>
      <c r="ANK6" s="426" t="s">
        <v>9564</v>
      </c>
      <c r="ANL6" s="426" t="s">
        <v>9565</v>
      </c>
      <c r="ANM6" s="436" t="s">
        <v>9566</v>
      </c>
      <c r="ANN6" s="426" t="s">
        <v>9563</v>
      </c>
      <c r="ANO6" s="426" t="s">
        <v>9564</v>
      </c>
      <c r="ANP6" s="426" t="s">
        <v>9565</v>
      </c>
      <c r="ANQ6" s="436" t="s">
        <v>9566</v>
      </c>
      <c r="ANR6" s="426" t="s">
        <v>9563</v>
      </c>
      <c r="ANS6" s="426" t="s">
        <v>9564</v>
      </c>
      <c r="ANT6" s="426" t="s">
        <v>9565</v>
      </c>
      <c r="ANU6" s="436" t="s">
        <v>9566</v>
      </c>
      <c r="ANV6" s="426" t="s">
        <v>9563</v>
      </c>
      <c r="ANW6" s="426" t="s">
        <v>9564</v>
      </c>
      <c r="ANX6" s="426" t="s">
        <v>9565</v>
      </c>
      <c r="ANY6" s="436" t="s">
        <v>9566</v>
      </c>
      <c r="ANZ6" s="670"/>
      <c r="AOA6" s="426" t="s">
        <v>9563</v>
      </c>
      <c r="AOB6" s="426" t="s">
        <v>9564</v>
      </c>
      <c r="AOC6" s="426" t="s">
        <v>9565</v>
      </c>
      <c r="AOD6" s="436" t="s">
        <v>9566</v>
      </c>
      <c r="AOE6" s="426" t="s">
        <v>9563</v>
      </c>
      <c r="AOF6" s="426" t="s">
        <v>9564</v>
      </c>
      <c r="AOG6" s="426" t="s">
        <v>9565</v>
      </c>
      <c r="AOH6" s="436" t="s">
        <v>9566</v>
      </c>
      <c r="AOI6" s="426" t="s">
        <v>9563</v>
      </c>
      <c r="AOJ6" s="426" t="s">
        <v>9564</v>
      </c>
      <c r="AOK6" s="426" t="s">
        <v>9565</v>
      </c>
      <c r="AOL6" s="436" t="s">
        <v>9566</v>
      </c>
      <c r="AOM6" s="426" t="s">
        <v>9563</v>
      </c>
      <c r="AON6" s="426" t="s">
        <v>9564</v>
      </c>
      <c r="AOO6" s="426" t="s">
        <v>9565</v>
      </c>
      <c r="AOP6" s="436" t="s">
        <v>9566</v>
      </c>
      <c r="AOQ6" s="663"/>
      <c r="AOR6" s="663"/>
      <c r="AOS6" s="445"/>
      <c r="AOT6" s="663"/>
      <c r="AOU6" s="663"/>
      <c r="AOV6" s="663"/>
      <c r="AOW6" s="663"/>
      <c r="AOX6" s="663"/>
      <c r="AOY6" s="663"/>
      <c r="AOZ6" s="670"/>
      <c r="APA6" s="426" t="s">
        <v>9563</v>
      </c>
      <c r="APB6" s="426" t="s">
        <v>9564</v>
      </c>
      <c r="APC6" s="426" t="s">
        <v>9565</v>
      </c>
      <c r="APD6" s="436" t="s">
        <v>9566</v>
      </c>
      <c r="APE6" s="426" t="s">
        <v>9563</v>
      </c>
      <c r="APF6" s="426" t="s">
        <v>9564</v>
      </c>
      <c r="APG6" s="426" t="s">
        <v>9565</v>
      </c>
      <c r="APH6" s="436" t="s">
        <v>9566</v>
      </c>
      <c r="API6" s="426" t="s">
        <v>9563</v>
      </c>
      <c r="APJ6" s="426" t="s">
        <v>9564</v>
      </c>
      <c r="APK6" s="426" t="s">
        <v>9565</v>
      </c>
      <c r="APL6" s="436" t="s">
        <v>9566</v>
      </c>
      <c r="APM6" s="426" t="s">
        <v>9563</v>
      </c>
      <c r="APN6" s="426" t="s">
        <v>9564</v>
      </c>
      <c r="APO6" s="426" t="s">
        <v>9565</v>
      </c>
      <c r="APP6" s="436" t="s">
        <v>9566</v>
      </c>
      <c r="APQ6" s="663"/>
      <c r="APR6" s="871"/>
      <c r="APS6" s="801"/>
      <c r="APT6" s="871"/>
      <c r="APU6" s="801"/>
      <c r="APV6" s="670"/>
      <c r="APW6" s="871"/>
      <c r="APX6" s="801"/>
      <c r="APY6" s="871"/>
      <c r="APZ6" s="801"/>
      <c r="AQA6" s="670"/>
      <c r="AQB6" s="783"/>
      <c r="AQC6" s="783"/>
      <c r="AQD6" s="430" t="s">
        <v>9567</v>
      </c>
      <c r="AQE6" s="430" t="s">
        <v>9568</v>
      </c>
      <c r="AQF6" s="430" t="s">
        <v>9569</v>
      </c>
      <c r="AQG6" s="666"/>
      <c r="AQH6" s="430" t="s">
        <v>9570</v>
      </c>
      <c r="AQI6" s="430" t="s">
        <v>9571</v>
      </c>
      <c r="AQJ6" s="430" t="s">
        <v>9572</v>
      </c>
      <c r="AQK6" s="666"/>
      <c r="AQL6" s="666"/>
      <c r="AQM6" s="666"/>
      <c r="AQN6" s="666"/>
      <c r="AQO6" s="666"/>
      <c r="AQP6" s="666"/>
      <c r="AQQ6" s="666"/>
      <c r="AQR6" s="666"/>
      <c r="AQS6" s="666"/>
      <c r="AQT6" s="666"/>
      <c r="AQU6" s="666"/>
      <c r="AQV6" s="666"/>
      <c r="AQW6" s="666"/>
      <c r="AQX6" s="650"/>
      <c r="AQY6" s="666"/>
      <c r="AQZ6" s="666"/>
      <c r="ARA6" s="650"/>
      <c r="ARB6" s="666"/>
      <c r="ARC6" s="666"/>
      <c r="ARD6" s="666"/>
      <c r="ARE6" s="666"/>
      <c r="ARF6" s="670"/>
      <c r="ARG6" s="663" t="s">
        <v>9435</v>
      </c>
      <c r="ARH6" s="670" t="s">
        <v>9436</v>
      </c>
      <c r="ARI6" s="717"/>
      <c r="ARJ6" s="673" t="s">
        <v>9573</v>
      </c>
      <c r="ARK6" s="425" t="s">
        <v>9440</v>
      </c>
      <c r="ARL6" s="425" t="s">
        <v>9441</v>
      </c>
      <c r="ARM6" s="425" t="s">
        <v>9442</v>
      </c>
      <c r="ARN6" s="425" t="s">
        <v>9443</v>
      </c>
      <c r="ARO6" s="425" t="s">
        <v>9444</v>
      </c>
      <c r="ARP6" s="425" t="s">
        <v>9445</v>
      </c>
      <c r="ARQ6" s="425" t="s">
        <v>9446</v>
      </c>
      <c r="ARR6" s="425" t="s">
        <v>9447</v>
      </c>
      <c r="ARS6" s="425" t="s">
        <v>9448</v>
      </c>
      <c r="ART6" s="425" t="s">
        <v>9440</v>
      </c>
      <c r="ARU6" s="425" t="s">
        <v>9441</v>
      </c>
      <c r="ARV6" s="425" t="s">
        <v>9442</v>
      </c>
      <c r="ARW6" s="425" t="s">
        <v>9443</v>
      </c>
      <c r="ARX6" s="425" t="s">
        <v>9444</v>
      </c>
      <c r="ARY6" s="425" t="s">
        <v>9445</v>
      </c>
      <c r="ARZ6" s="425" t="s">
        <v>9446</v>
      </c>
      <c r="ASA6" s="425" t="s">
        <v>9447</v>
      </c>
      <c r="ASB6" s="455" t="s">
        <v>9448</v>
      </c>
      <c r="ASC6" s="489"/>
      <c r="ASD6" s="425" t="s">
        <v>9440</v>
      </c>
      <c r="ASE6" s="425" t="s">
        <v>9441</v>
      </c>
      <c r="ASF6" s="425" t="s">
        <v>9442</v>
      </c>
      <c r="ASG6" s="425" t="s">
        <v>9443</v>
      </c>
      <c r="ASH6" s="425" t="s">
        <v>9444</v>
      </c>
      <c r="ASI6" s="425" t="s">
        <v>9445</v>
      </c>
      <c r="ASJ6" s="425" t="s">
        <v>9446</v>
      </c>
      <c r="ASK6" s="425" t="s">
        <v>9447</v>
      </c>
      <c r="ASL6" s="425" t="s">
        <v>9448</v>
      </c>
      <c r="ASM6" s="425" t="s">
        <v>9440</v>
      </c>
      <c r="ASN6" s="425" t="s">
        <v>9441</v>
      </c>
      <c r="ASO6" s="425" t="s">
        <v>9442</v>
      </c>
      <c r="ASP6" s="425" t="s">
        <v>9443</v>
      </c>
      <c r="ASQ6" s="425" t="s">
        <v>9444</v>
      </c>
      <c r="ASR6" s="425" t="s">
        <v>9445</v>
      </c>
      <c r="ASS6" s="425" t="s">
        <v>9446</v>
      </c>
      <c r="AST6" s="425" t="s">
        <v>9447</v>
      </c>
      <c r="ASU6" s="425" t="s">
        <v>9448</v>
      </c>
      <c r="ASV6" s="445" t="s">
        <v>9440</v>
      </c>
      <c r="ASW6" s="445" t="s">
        <v>9441</v>
      </c>
      <c r="ASX6" s="445" t="s">
        <v>9442</v>
      </c>
      <c r="ASY6" s="445" t="s">
        <v>9443</v>
      </c>
      <c r="ASZ6" s="445" t="s">
        <v>9444</v>
      </c>
      <c r="ATA6" s="445" t="s">
        <v>9445</v>
      </c>
      <c r="ATB6" s="445" t="s">
        <v>9446</v>
      </c>
      <c r="ATC6" s="445" t="s">
        <v>9447</v>
      </c>
      <c r="ATD6" s="445" t="s">
        <v>9448</v>
      </c>
      <c r="ATE6" s="445" t="s">
        <v>9440</v>
      </c>
      <c r="ATF6" s="445" t="s">
        <v>9441</v>
      </c>
      <c r="ATG6" s="445" t="s">
        <v>9442</v>
      </c>
      <c r="ATH6" s="445" t="s">
        <v>9443</v>
      </c>
      <c r="ATI6" s="445" t="s">
        <v>9444</v>
      </c>
      <c r="ATJ6" s="445" t="s">
        <v>9445</v>
      </c>
      <c r="ATK6" s="445" t="s">
        <v>9446</v>
      </c>
      <c r="ATL6" s="445" t="s">
        <v>9447</v>
      </c>
      <c r="ATM6" s="456" t="s">
        <v>9448</v>
      </c>
      <c r="ATN6" s="489"/>
      <c r="ATO6" s="445"/>
      <c r="ATP6" s="445"/>
      <c r="ATQ6" s="445"/>
      <c r="ATR6" s="445"/>
      <c r="ATS6" s="445"/>
      <c r="ATT6" s="445"/>
      <c r="ATU6" s="445"/>
      <c r="ATV6" s="445"/>
      <c r="ATW6" s="445"/>
      <c r="ATX6" s="489"/>
      <c r="ATY6" s="445"/>
      <c r="ATZ6" s="445"/>
      <c r="AUA6" s="445"/>
      <c r="AUB6" s="445"/>
      <c r="AUC6" s="445"/>
      <c r="AUD6" s="445"/>
      <c r="AUE6" s="445"/>
      <c r="AUF6" s="445"/>
      <c r="AUG6" s="445"/>
      <c r="AUH6" s="445"/>
      <c r="AUI6" s="445"/>
      <c r="AUJ6" s="445"/>
      <c r="AUK6" s="445"/>
      <c r="AUL6" s="445"/>
      <c r="AUM6" s="445"/>
      <c r="AUN6" s="445"/>
      <c r="AUO6" s="445"/>
      <c r="AUP6" s="445"/>
      <c r="AUQ6" s="445"/>
      <c r="AUR6" s="445"/>
      <c r="AUS6" s="489"/>
      <c r="AUT6" s="445"/>
      <c r="AUU6" s="425" t="s">
        <v>9440</v>
      </c>
      <c r="AUV6" s="425" t="s">
        <v>9441</v>
      </c>
      <c r="AUW6" s="425" t="s">
        <v>9442</v>
      </c>
      <c r="AUX6" s="425" t="s">
        <v>9443</v>
      </c>
      <c r="AUY6" s="425" t="s">
        <v>9444</v>
      </c>
      <c r="AUZ6" s="425" t="s">
        <v>9445</v>
      </c>
      <c r="AVA6" s="425" t="s">
        <v>9446</v>
      </c>
      <c r="AVB6" s="425" t="s">
        <v>9447</v>
      </c>
      <c r="AVC6" s="425" t="s">
        <v>9448</v>
      </c>
      <c r="AVD6" s="425" t="s">
        <v>9440</v>
      </c>
      <c r="AVE6" s="425" t="s">
        <v>9441</v>
      </c>
      <c r="AVF6" s="425" t="s">
        <v>9442</v>
      </c>
      <c r="AVG6" s="425" t="s">
        <v>9443</v>
      </c>
      <c r="AVH6" s="425" t="s">
        <v>9444</v>
      </c>
      <c r="AVI6" s="425" t="s">
        <v>9445</v>
      </c>
      <c r="AVJ6" s="425" t="s">
        <v>9446</v>
      </c>
      <c r="AVK6" s="425" t="s">
        <v>9447</v>
      </c>
      <c r="AVL6" s="455" t="s">
        <v>9448</v>
      </c>
      <c r="AVM6" s="489"/>
      <c r="AVN6" s="425" t="s">
        <v>9440</v>
      </c>
      <c r="AVO6" s="425" t="s">
        <v>9441</v>
      </c>
      <c r="AVP6" s="425" t="s">
        <v>9442</v>
      </c>
      <c r="AVQ6" s="425" t="s">
        <v>9443</v>
      </c>
      <c r="AVR6" s="425" t="s">
        <v>9444</v>
      </c>
      <c r="AVS6" s="425" t="s">
        <v>9445</v>
      </c>
      <c r="AVT6" s="425" t="s">
        <v>9446</v>
      </c>
      <c r="AVU6" s="425" t="s">
        <v>9447</v>
      </c>
      <c r="AVV6" s="425" t="s">
        <v>9448</v>
      </c>
      <c r="AVW6" s="425" t="s">
        <v>9440</v>
      </c>
      <c r="AVX6" s="425" t="s">
        <v>9441</v>
      </c>
      <c r="AVY6" s="425" t="s">
        <v>9442</v>
      </c>
      <c r="AVZ6" s="425" t="s">
        <v>9443</v>
      </c>
      <c r="AWA6" s="425" t="s">
        <v>9444</v>
      </c>
      <c r="AWB6" s="425" t="s">
        <v>9445</v>
      </c>
      <c r="AWC6" s="425" t="s">
        <v>9446</v>
      </c>
      <c r="AWD6" s="425" t="s">
        <v>9447</v>
      </c>
      <c r="AWE6" s="425" t="s">
        <v>9448</v>
      </c>
      <c r="AWF6" s="445" t="s">
        <v>9440</v>
      </c>
      <c r="AWG6" s="445" t="s">
        <v>9441</v>
      </c>
      <c r="AWH6" s="445" t="s">
        <v>9442</v>
      </c>
      <c r="AWI6" s="445" t="s">
        <v>9443</v>
      </c>
      <c r="AWJ6" s="445" t="s">
        <v>9444</v>
      </c>
      <c r="AWK6" s="445" t="s">
        <v>9445</v>
      </c>
      <c r="AWL6" s="445" t="s">
        <v>9446</v>
      </c>
      <c r="AWM6" s="445" t="s">
        <v>9447</v>
      </c>
      <c r="AWN6" s="445" t="s">
        <v>9448</v>
      </c>
      <c r="AWO6" s="445" t="s">
        <v>9440</v>
      </c>
      <c r="AWP6" s="445" t="s">
        <v>9441</v>
      </c>
      <c r="AWQ6" s="445" t="s">
        <v>9442</v>
      </c>
      <c r="AWR6" s="445" t="s">
        <v>9443</v>
      </c>
      <c r="AWS6" s="445" t="s">
        <v>9444</v>
      </c>
      <c r="AWT6" s="445" t="s">
        <v>9445</v>
      </c>
      <c r="AWU6" s="445" t="s">
        <v>9446</v>
      </c>
      <c r="AWV6" s="445" t="s">
        <v>9447</v>
      </c>
      <c r="AWW6" s="456" t="s">
        <v>9448</v>
      </c>
      <c r="AWX6" s="489"/>
      <c r="AWY6" s="445"/>
      <c r="AWZ6" s="445"/>
      <c r="AXA6" s="445"/>
      <c r="AXB6" s="445"/>
      <c r="AXC6" s="445"/>
      <c r="AXD6" s="445"/>
      <c r="AXE6" s="445"/>
      <c r="AXF6" s="445"/>
      <c r="AXG6" s="445"/>
      <c r="AXH6" s="489"/>
      <c r="AXI6" s="445"/>
      <c r="AXJ6" s="445"/>
      <c r="AXK6" s="445"/>
      <c r="AXL6" s="445"/>
      <c r="AXM6" s="445"/>
      <c r="AXN6" s="445"/>
      <c r="AXO6" s="445"/>
      <c r="AXP6" s="445"/>
      <c r="AXQ6" s="445"/>
      <c r="AXR6" s="445"/>
      <c r="AXS6" s="445"/>
      <c r="AXT6" s="445"/>
      <c r="AXU6" s="445"/>
      <c r="AXV6" s="445"/>
      <c r="AXW6" s="445"/>
      <c r="AXX6" s="445"/>
      <c r="AXY6" s="445"/>
      <c r="AXZ6" s="445"/>
      <c r="AYA6" s="445"/>
      <c r="AYB6" s="445"/>
      <c r="AYC6" s="489"/>
      <c r="AYD6" s="456"/>
      <c r="AYE6" s="783"/>
      <c r="AYF6" s="783"/>
      <c r="AYG6" s="458"/>
      <c r="AYH6" s="427"/>
      <c r="AYI6" s="427"/>
      <c r="AYJ6" s="427"/>
      <c r="AYK6" s="427"/>
      <c r="AYL6" s="427"/>
      <c r="AYM6" s="427"/>
      <c r="AYN6" s="427"/>
      <c r="AYO6" s="427"/>
      <c r="AYP6" s="427"/>
      <c r="AYQ6" s="427"/>
      <c r="AYR6" s="433"/>
      <c r="AYS6" s="433"/>
      <c r="AYT6" s="427"/>
      <c r="AYU6" s="427"/>
      <c r="AYV6" s="427"/>
      <c r="AYW6" s="427"/>
      <c r="AYX6" s="427"/>
      <c r="AYY6" s="427"/>
      <c r="AYZ6" s="427"/>
      <c r="AZA6" s="427"/>
      <c r="AZB6" s="427"/>
      <c r="AZC6" s="427"/>
      <c r="AZD6" s="427"/>
      <c r="AZE6" s="433"/>
      <c r="AZF6" s="427"/>
      <c r="AZG6" s="670"/>
      <c r="AZH6" s="427"/>
      <c r="AZI6" s="427"/>
      <c r="AZJ6" s="427"/>
      <c r="AZK6" s="427"/>
      <c r="AZL6" s="427"/>
      <c r="AZM6" s="427"/>
      <c r="AZN6" s="427"/>
      <c r="AZO6" s="427"/>
      <c r="AZP6" s="427"/>
      <c r="AZQ6" s="427"/>
      <c r="AZR6" s="427"/>
      <c r="AZS6" s="427"/>
      <c r="AZT6" s="427"/>
      <c r="AZU6" s="427"/>
      <c r="AZV6" s="427"/>
      <c r="AZW6" s="427"/>
      <c r="AZX6" s="427"/>
      <c r="AZY6" s="427"/>
      <c r="AZZ6" s="427"/>
      <c r="BAA6" s="427"/>
      <c r="BAB6" s="427"/>
      <c r="BAC6" s="427"/>
      <c r="BAD6" s="427"/>
      <c r="BAE6" s="427"/>
      <c r="BAF6" s="427"/>
      <c r="BAG6" s="427"/>
      <c r="BAH6" s="427"/>
      <c r="BAI6" s="427"/>
      <c r="BAJ6" s="427"/>
      <c r="BAK6" s="433"/>
      <c r="BAL6" s="427"/>
      <c r="BAM6" s="427"/>
      <c r="BAN6" s="427"/>
      <c r="BAO6" s="427"/>
      <c r="BAP6" s="427"/>
      <c r="BAQ6" s="427"/>
      <c r="BAR6" s="427"/>
      <c r="BAS6" s="427"/>
      <c r="BAT6" s="678"/>
      <c r="BAU6" s="678"/>
      <c r="BAV6" s="678"/>
      <c r="BAW6" s="678"/>
      <c r="BAX6" s="666"/>
      <c r="BAY6" s="678"/>
      <c r="BAZ6" s="678"/>
      <c r="BBA6" s="666"/>
      <c r="BBB6" s="666"/>
      <c r="BBC6" s="666"/>
      <c r="BBD6" s="666"/>
      <c r="BBE6" s="666"/>
      <c r="BBF6" s="666"/>
      <c r="BBG6" s="666"/>
      <c r="BBH6" s="666"/>
      <c r="BBI6" s="650"/>
      <c r="BBJ6" s="427"/>
      <c r="BBK6" s="427"/>
      <c r="BBL6" s="427"/>
      <c r="BBM6" s="427"/>
      <c r="BBN6" s="427"/>
    </row>
    <row r="7" spans="1:1418" s="272" customFormat="1" ht="27" customHeight="1">
      <c r="A7" s="427"/>
      <c r="B7" s="427"/>
      <c r="C7" s="427"/>
      <c r="D7" s="427"/>
      <c r="E7" s="427"/>
      <c r="F7" s="427"/>
      <c r="G7" s="427"/>
      <c r="H7" s="427"/>
      <c r="I7" s="427"/>
      <c r="J7" s="427"/>
      <c r="K7" s="427"/>
      <c r="L7" s="427"/>
      <c r="M7" s="427"/>
      <c r="N7" s="427"/>
      <c r="O7" s="427"/>
      <c r="P7" s="427"/>
      <c r="Q7" s="445"/>
      <c r="R7" s="445"/>
      <c r="S7" s="445"/>
      <c r="T7" s="433"/>
      <c r="U7" s="427"/>
      <c r="V7" s="433"/>
      <c r="W7" s="478"/>
      <c r="X7" s="478"/>
      <c r="Y7" s="427"/>
      <c r="Z7" s="427"/>
      <c r="AA7" s="427"/>
      <c r="AB7" s="427"/>
      <c r="AC7" s="427"/>
      <c r="AD7" s="427"/>
      <c r="AE7" s="427"/>
      <c r="AF7" s="427"/>
      <c r="AG7" s="427"/>
      <c r="AH7" s="427"/>
      <c r="AI7" s="427"/>
      <c r="AJ7" s="427"/>
      <c r="AK7" s="427"/>
      <c r="AL7" s="427"/>
      <c r="AM7" s="427"/>
      <c r="AN7" s="427"/>
      <c r="AO7" s="427"/>
      <c r="AP7" s="427"/>
      <c r="AQ7" s="427"/>
      <c r="AR7" s="427"/>
      <c r="AS7" s="427"/>
      <c r="AT7" s="427"/>
      <c r="AU7" s="427"/>
      <c r="AV7" s="427"/>
      <c r="AW7" s="427"/>
      <c r="AX7" s="478"/>
      <c r="AY7" s="427"/>
      <c r="AZ7" s="433"/>
      <c r="BA7" s="427"/>
      <c r="BB7" s="427"/>
      <c r="BC7" s="427"/>
      <c r="BD7" s="427"/>
      <c r="BE7" s="427"/>
      <c r="BF7" s="427"/>
      <c r="BG7" s="427"/>
      <c r="BH7" s="427"/>
      <c r="BI7" s="427"/>
      <c r="BJ7" s="427"/>
      <c r="BK7" s="663"/>
      <c r="BL7" s="427"/>
      <c r="BM7" s="427"/>
      <c r="BN7" s="427"/>
      <c r="BO7" s="478"/>
      <c r="BP7" s="427"/>
      <c r="BQ7" s="427"/>
      <c r="BR7" s="427"/>
      <c r="BS7" s="427"/>
      <c r="BT7" s="427"/>
      <c r="BU7" s="427"/>
      <c r="BV7" s="427"/>
      <c r="BW7" s="427"/>
      <c r="BX7" s="427"/>
      <c r="BY7" s="427"/>
      <c r="BZ7" s="427"/>
      <c r="CA7" s="427"/>
      <c r="CB7" s="427"/>
      <c r="CC7" s="427"/>
      <c r="CD7" s="427"/>
      <c r="CE7" s="427"/>
      <c r="CF7" s="427"/>
      <c r="CG7" s="427"/>
      <c r="CH7" s="427"/>
      <c r="CI7" s="427"/>
      <c r="CJ7" s="427"/>
      <c r="CK7" s="427"/>
      <c r="CL7" s="427"/>
      <c r="CM7" s="427"/>
      <c r="CN7" s="427" t="s">
        <v>9546</v>
      </c>
      <c r="CO7" s="427" t="s">
        <v>808</v>
      </c>
      <c r="CP7" s="433"/>
      <c r="CQ7" s="426" t="s">
        <v>9546</v>
      </c>
      <c r="CR7" s="427" t="s">
        <v>808</v>
      </c>
      <c r="CS7" s="427"/>
      <c r="CT7" s="433"/>
      <c r="CU7" s="426" t="s">
        <v>9546</v>
      </c>
      <c r="CV7" s="427" t="s">
        <v>808</v>
      </c>
      <c r="CW7" s="427"/>
      <c r="CX7" s="427" t="s">
        <v>9546</v>
      </c>
      <c r="CY7" s="427" t="s">
        <v>808</v>
      </c>
      <c r="CZ7" s="433"/>
      <c r="DA7" s="426" t="s">
        <v>9546</v>
      </c>
      <c r="DB7" s="427" t="s">
        <v>808</v>
      </c>
      <c r="DC7" s="427"/>
      <c r="DD7" s="427" t="s">
        <v>9546</v>
      </c>
      <c r="DE7" s="427" t="s">
        <v>808</v>
      </c>
      <c r="DF7" s="433"/>
      <c r="DG7" s="426" t="s">
        <v>9546</v>
      </c>
      <c r="DH7" s="427" t="s">
        <v>808</v>
      </c>
      <c r="DI7" s="427"/>
      <c r="DJ7" s="427" t="s">
        <v>9546</v>
      </c>
      <c r="DK7" s="427" t="s">
        <v>808</v>
      </c>
      <c r="DL7" s="433"/>
      <c r="DM7" s="426" t="s">
        <v>9546</v>
      </c>
      <c r="DN7" s="427" t="s">
        <v>808</v>
      </c>
      <c r="DO7" s="427"/>
      <c r="DP7" s="427"/>
      <c r="DQ7" s="427"/>
      <c r="DR7" s="427"/>
      <c r="DS7" s="427" t="s">
        <v>9546</v>
      </c>
      <c r="DT7" s="427" t="s">
        <v>808</v>
      </c>
      <c r="DU7" s="433"/>
      <c r="DV7" s="426" t="s">
        <v>9546</v>
      </c>
      <c r="DW7" s="427" t="s">
        <v>808</v>
      </c>
      <c r="DX7" s="427"/>
      <c r="DY7" s="427" t="s">
        <v>9546</v>
      </c>
      <c r="DZ7" s="427" t="s">
        <v>808</v>
      </c>
      <c r="EA7" s="433"/>
      <c r="EB7" s="426" t="s">
        <v>9546</v>
      </c>
      <c r="EC7" s="427" t="s">
        <v>808</v>
      </c>
      <c r="ED7" s="427"/>
      <c r="EE7" s="427" t="s">
        <v>9546</v>
      </c>
      <c r="EF7" s="427" t="s">
        <v>808</v>
      </c>
      <c r="EG7" s="433"/>
      <c r="EH7" s="426" t="s">
        <v>9546</v>
      </c>
      <c r="EI7" s="427" t="s">
        <v>808</v>
      </c>
      <c r="EJ7" s="427"/>
      <c r="EK7" s="427" t="s">
        <v>9546</v>
      </c>
      <c r="EL7" s="427" t="s">
        <v>808</v>
      </c>
      <c r="EM7" s="433"/>
      <c r="EN7" s="426" t="s">
        <v>9546</v>
      </c>
      <c r="EO7" s="427" t="s">
        <v>808</v>
      </c>
      <c r="EP7" s="427"/>
      <c r="EQ7" s="427" t="s">
        <v>9546</v>
      </c>
      <c r="ER7" s="427" t="s">
        <v>808</v>
      </c>
      <c r="ES7" s="433"/>
      <c r="ET7" s="426" t="s">
        <v>9546</v>
      </c>
      <c r="EU7" s="427" t="s">
        <v>808</v>
      </c>
      <c r="EV7" s="427"/>
      <c r="EW7" s="427"/>
      <c r="EX7" s="427"/>
      <c r="EY7" s="427"/>
      <c r="EZ7" s="427" t="s">
        <v>9546</v>
      </c>
      <c r="FA7" s="427" t="s">
        <v>808</v>
      </c>
      <c r="FB7" s="433"/>
      <c r="FC7" s="426" t="s">
        <v>9546</v>
      </c>
      <c r="FD7" s="427" t="s">
        <v>808</v>
      </c>
      <c r="FE7" s="427"/>
      <c r="FF7" s="427" t="s">
        <v>9546</v>
      </c>
      <c r="FG7" s="427" t="s">
        <v>808</v>
      </c>
      <c r="FH7" s="433"/>
      <c r="FI7" s="426" t="s">
        <v>9546</v>
      </c>
      <c r="FJ7" s="427" t="s">
        <v>808</v>
      </c>
      <c r="FK7" s="427"/>
      <c r="FL7" s="427" t="s">
        <v>9546</v>
      </c>
      <c r="FM7" s="427" t="s">
        <v>808</v>
      </c>
      <c r="FN7" s="433"/>
      <c r="FO7" s="426" t="s">
        <v>9546</v>
      </c>
      <c r="FP7" s="427" t="s">
        <v>808</v>
      </c>
      <c r="FQ7" s="427"/>
      <c r="FR7" s="427" t="s">
        <v>9546</v>
      </c>
      <c r="FS7" s="427" t="s">
        <v>808</v>
      </c>
      <c r="FT7" s="433"/>
      <c r="FU7" s="426" t="s">
        <v>9546</v>
      </c>
      <c r="FV7" s="427" t="s">
        <v>808</v>
      </c>
      <c r="FW7" s="427"/>
      <c r="FX7" s="427" t="s">
        <v>9546</v>
      </c>
      <c r="FY7" s="427" t="s">
        <v>808</v>
      </c>
      <c r="FZ7" s="433"/>
      <c r="GA7" s="426" t="s">
        <v>9546</v>
      </c>
      <c r="GB7" s="427" t="s">
        <v>808</v>
      </c>
      <c r="GC7" s="427"/>
      <c r="GD7" s="427"/>
      <c r="GE7" s="427"/>
      <c r="GF7" s="427"/>
      <c r="GG7" s="427" t="s">
        <v>9546</v>
      </c>
      <c r="GH7" s="427" t="s">
        <v>808</v>
      </c>
      <c r="GI7" s="433"/>
      <c r="GJ7" s="426" t="s">
        <v>9546</v>
      </c>
      <c r="GK7" s="427" t="s">
        <v>808</v>
      </c>
      <c r="GL7" s="427"/>
      <c r="GM7" s="427" t="s">
        <v>9546</v>
      </c>
      <c r="GN7" s="427" t="s">
        <v>808</v>
      </c>
      <c r="GO7" s="433"/>
      <c r="GP7" s="426" t="s">
        <v>9546</v>
      </c>
      <c r="GQ7" s="427" t="s">
        <v>808</v>
      </c>
      <c r="GR7" s="427"/>
      <c r="GS7" s="427" t="s">
        <v>9546</v>
      </c>
      <c r="GT7" s="427" t="s">
        <v>808</v>
      </c>
      <c r="GU7" s="433"/>
      <c r="GV7" s="426" t="s">
        <v>9546</v>
      </c>
      <c r="GW7" s="427" t="s">
        <v>808</v>
      </c>
      <c r="GX7" s="427"/>
      <c r="GY7" s="427" t="s">
        <v>9546</v>
      </c>
      <c r="GZ7" s="427" t="s">
        <v>808</v>
      </c>
      <c r="HA7" s="433"/>
      <c r="HB7" s="426" t="s">
        <v>9546</v>
      </c>
      <c r="HC7" s="427" t="s">
        <v>808</v>
      </c>
      <c r="HD7" s="427"/>
      <c r="HE7" s="427" t="s">
        <v>9546</v>
      </c>
      <c r="HF7" s="427" t="s">
        <v>808</v>
      </c>
      <c r="HG7" s="433"/>
      <c r="HH7" s="426" t="s">
        <v>9546</v>
      </c>
      <c r="HI7" s="427" t="s">
        <v>808</v>
      </c>
      <c r="HJ7" s="427"/>
      <c r="HK7" s="427"/>
      <c r="HL7" s="427"/>
      <c r="HM7" s="427"/>
      <c r="HN7" s="427"/>
      <c r="HO7" s="427"/>
      <c r="HP7" s="427"/>
      <c r="HQ7" s="427"/>
      <c r="HR7" s="427"/>
      <c r="HS7" s="427"/>
      <c r="HT7" s="427"/>
      <c r="HU7" s="427"/>
      <c r="HV7" s="427" t="s">
        <v>9546</v>
      </c>
      <c r="HW7" s="427" t="s">
        <v>808</v>
      </c>
      <c r="HX7" s="433"/>
      <c r="HY7" s="426" t="s">
        <v>9546</v>
      </c>
      <c r="HZ7" s="427" t="s">
        <v>808</v>
      </c>
      <c r="IA7" s="427"/>
      <c r="IB7" s="427" t="s">
        <v>9546</v>
      </c>
      <c r="IC7" s="427" t="s">
        <v>808</v>
      </c>
      <c r="ID7" s="433"/>
      <c r="IE7" s="426" t="s">
        <v>9546</v>
      </c>
      <c r="IF7" s="427" t="s">
        <v>808</v>
      </c>
      <c r="IG7" s="427"/>
      <c r="IH7" s="427" t="s">
        <v>9546</v>
      </c>
      <c r="II7" s="427" t="s">
        <v>808</v>
      </c>
      <c r="IJ7" s="433"/>
      <c r="IK7" s="426" t="s">
        <v>9546</v>
      </c>
      <c r="IL7" s="427" t="s">
        <v>808</v>
      </c>
      <c r="IM7" s="427"/>
      <c r="IN7" s="427" t="s">
        <v>9546</v>
      </c>
      <c r="IO7" s="427" t="s">
        <v>808</v>
      </c>
      <c r="IP7" s="433"/>
      <c r="IQ7" s="426" t="s">
        <v>9546</v>
      </c>
      <c r="IR7" s="427" t="s">
        <v>808</v>
      </c>
      <c r="IS7" s="427"/>
      <c r="IT7" s="427" t="s">
        <v>9546</v>
      </c>
      <c r="IU7" s="427" t="s">
        <v>808</v>
      </c>
      <c r="IV7" s="433"/>
      <c r="IW7" s="426" t="s">
        <v>9546</v>
      </c>
      <c r="IX7" s="427" t="s">
        <v>808</v>
      </c>
      <c r="IY7" s="427"/>
      <c r="IZ7" s="427" t="s">
        <v>9546</v>
      </c>
      <c r="JA7" s="427" t="s">
        <v>808</v>
      </c>
      <c r="JB7" s="433"/>
      <c r="JC7" s="426" t="s">
        <v>9546</v>
      </c>
      <c r="JD7" s="427" t="s">
        <v>808</v>
      </c>
      <c r="JE7" s="427"/>
      <c r="JF7" s="427" t="s">
        <v>9546</v>
      </c>
      <c r="JG7" s="427" t="s">
        <v>808</v>
      </c>
      <c r="JH7" s="433"/>
      <c r="JI7" s="426" t="s">
        <v>9546</v>
      </c>
      <c r="JJ7" s="427" t="s">
        <v>808</v>
      </c>
      <c r="JK7" s="427"/>
      <c r="JL7" s="427" t="s">
        <v>9546</v>
      </c>
      <c r="JM7" s="427" t="s">
        <v>808</v>
      </c>
      <c r="JN7" s="433"/>
      <c r="JO7" s="426" t="s">
        <v>9546</v>
      </c>
      <c r="JP7" s="427" t="s">
        <v>808</v>
      </c>
      <c r="JQ7" s="427"/>
      <c r="JR7" s="427" t="s">
        <v>9546</v>
      </c>
      <c r="JS7" s="427" t="s">
        <v>808</v>
      </c>
      <c r="JT7" s="433"/>
      <c r="JU7" s="426" t="s">
        <v>9546</v>
      </c>
      <c r="JV7" s="427" t="s">
        <v>808</v>
      </c>
      <c r="JW7" s="427"/>
      <c r="JX7" s="427" t="s">
        <v>9546</v>
      </c>
      <c r="JY7" s="427" t="s">
        <v>808</v>
      </c>
      <c r="JZ7" s="433"/>
      <c r="KA7" s="426" t="s">
        <v>9546</v>
      </c>
      <c r="KB7" s="427" t="s">
        <v>808</v>
      </c>
      <c r="KC7" s="427"/>
      <c r="KD7" s="427" t="s">
        <v>9546</v>
      </c>
      <c r="KE7" s="427" t="s">
        <v>808</v>
      </c>
      <c r="KF7" s="433"/>
      <c r="KG7" s="426" t="s">
        <v>9546</v>
      </c>
      <c r="KH7" s="427" t="s">
        <v>808</v>
      </c>
      <c r="KI7" s="427"/>
      <c r="KJ7" s="427" t="s">
        <v>9546</v>
      </c>
      <c r="KK7" s="427" t="s">
        <v>808</v>
      </c>
      <c r="KL7" s="433"/>
      <c r="KM7" s="426" t="s">
        <v>9546</v>
      </c>
      <c r="KN7" s="427" t="s">
        <v>808</v>
      </c>
      <c r="KO7" s="427"/>
      <c r="KP7" s="427" t="s">
        <v>9546</v>
      </c>
      <c r="KQ7" s="427" t="s">
        <v>808</v>
      </c>
      <c r="KR7" s="433"/>
      <c r="KS7" s="426" t="s">
        <v>9546</v>
      </c>
      <c r="KT7" s="427" t="s">
        <v>808</v>
      </c>
      <c r="KU7" s="427"/>
      <c r="KV7" s="427" t="s">
        <v>9546</v>
      </c>
      <c r="KW7" s="427" t="s">
        <v>808</v>
      </c>
      <c r="KX7" s="433"/>
      <c r="KY7" s="426" t="s">
        <v>9546</v>
      </c>
      <c r="KZ7" s="427" t="s">
        <v>808</v>
      </c>
      <c r="LA7" s="427"/>
      <c r="LB7" s="427" t="s">
        <v>9546</v>
      </c>
      <c r="LC7" s="427" t="s">
        <v>808</v>
      </c>
      <c r="LD7" s="433"/>
      <c r="LE7" s="426" t="s">
        <v>9546</v>
      </c>
      <c r="LF7" s="427" t="s">
        <v>808</v>
      </c>
      <c r="LG7" s="427"/>
      <c r="LH7" s="427" t="s">
        <v>9546</v>
      </c>
      <c r="LI7" s="427" t="s">
        <v>808</v>
      </c>
      <c r="LJ7" s="433"/>
      <c r="LK7" s="426" t="s">
        <v>9546</v>
      </c>
      <c r="LL7" s="427" t="s">
        <v>808</v>
      </c>
      <c r="LM7" s="427"/>
      <c r="LN7" s="427" t="s">
        <v>9546</v>
      </c>
      <c r="LO7" s="427" t="s">
        <v>808</v>
      </c>
      <c r="LP7" s="433"/>
      <c r="LQ7" s="426" t="s">
        <v>9546</v>
      </c>
      <c r="LR7" s="427" t="s">
        <v>808</v>
      </c>
      <c r="LS7" s="427"/>
      <c r="LT7" s="427" t="s">
        <v>9546</v>
      </c>
      <c r="LU7" s="427" t="s">
        <v>808</v>
      </c>
      <c r="LV7" s="433"/>
      <c r="LW7" s="426" t="s">
        <v>9546</v>
      </c>
      <c r="LX7" s="427" t="s">
        <v>808</v>
      </c>
      <c r="LY7" s="427"/>
      <c r="LZ7" s="427" t="s">
        <v>9546</v>
      </c>
      <c r="MA7" s="427" t="s">
        <v>808</v>
      </c>
      <c r="MB7" s="433"/>
      <c r="MC7" s="426" t="s">
        <v>9546</v>
      </c>
      <c r="MD7" s="427" t="s">
        <v>808</v>
      </c>
      <c r="ME7" s="663"/>
      <c r="MF7" s="427"/>
      <c r="MG7" s="670" t="s">
        <v>9552</v>
      </c>
      <c r="MH7" s="707"/>
      <c r="MI7" s="663" t="s">
        <v>9574</v>
      </c>
      <c r="MJ7" s="427"/>
      <c r="MK7" s="427"/>
      <c r="ML7" s="670" t="s">
        <v>9552</v>
      </c>
      <c r="MM7" s="707"/>
      <c r="MN7" s="663" t="s">
        <v>9574</v>
      </c>
      <c r="MO7" s="670" t="s">
        <v>9552</v>
      </c>
      <c r="MP7" s="707"/>
      <c r="MQ7" s="663" t="s">
        <v>9574</v>
      </c>
      <c r="MR7" s="427"/>
      <c r="MS7" s="427"/>
      <c r="MT7" s="670" t="s">
        <v>9552</v>
      </c>
      <c r="MU7" s="707"/>
      <c r="MV7" s="663" t="s">
        <v>9574</v>
      </c>
      <c r="MW7" s="670" t="s">
        <v>9552</v>
      </c>
      <c r="MX7" s="707"/>
      <c r="MY7" s="663" t="s">
        <v>9574</v>
      </c>
      <c r="MZ7" s="670" t="s">
        <v>9552</v>
      </c>
      <c r="NA7" s="707"/>
      <c r="NB7" s="663" t="s">
        <v>9574</v>
      </c>
      <c r="NC7" s="427"/>
      <c r="ND7" s="427"/>
      <c r="NE7" s="670" t="s">
        <v>9552</v>
      </c>
      <c r="NF7" s="707"/>
      <c r="NG7" s="663" t="s">
        <v>9574</v>
      </c>
      <c r="NH7" s="670" t="s">
        <v>9552</v>
      </c>
      <c r="NI7" s="707"/>
      <c r="NJ7" s="663" t="s">
        <v>9574</v>
      </c>
      <c r="NK7" s="670" t="s">
        <v>9552</v>
      </c>
      <c r="NL7" s="707"/>
      <c r="NM7" s="663" t="s">
        <v>9574</v>
      </c>
      <c r="NN7" s="670" t="s">
        <v>9552</v>
      </c>
      <c r="NO7" s="707"/>
      <c r="NP7" s="663" t="s">
        <v>9574</v>
      </c>
      <c r="NQ7" s="427"/>
      <c r="NR7" s="427"/>
      <c r="NS7" s="670" t="s">
        <v>9552</v>
      </c>
      <c r="NT7" s="707"/>
      <c r="NU7" s="663" t="s">
        <v>9574</v>
      </c>
      <c r="NV7" s="670" t="s">
        <v>9552</v>
      </c>
      <c r="NW7" s="707"/>
      <c r="NX7" s="663" t="s">
        <v>9574</v>
      </c>
      <c r="NY7" s="670" t="s">
        <v>9552</v>
      </c>
      <c r="NZ7" s="707"/>
      <c r="OA7" s="663" t="s">
        <v>9574</v>
      </c>
      <c r="OB7" s="670" t="s">
        <v>9552</v>
      </c>
      <c r="OC7" s="707"/>
      <c r="OD7" s="663" t="s">
        <v>9574</v>
      </c>
      <c r="OE7" s="670" t="s">
        <v>9552</v>
      </c>
      <c r="OF7" s="707"/>
      <c r="OG7" s="663" t="s">
        <v>9574</v>
      </c>
      <c r="OH7" s="427"/>
      <c r="OI7" s="427"/>
      <c r="OJ7" s="427"/>
      <c r="OK7" s="662" t="s">
        <v>9575</v>
      </c>
      <c r="OL7" s="666"/>
      <c r="OM7" s="666"/>
      <c r="ON7" s="666"/>
      <c r="OO7" s="666"/>
      <c r="OP7" s="650"/>
      <c r="OQ7" s="678"/>
      <c r="OR7" s="678"/>
      <c r="OS7" s="559"/>
      <c r="OT7" s="663"/>
      <c r="OU7" s="678"/>
      <c r="OV7" s="678"/>
      <c r="OW7" s="666"/>
      <c r="OX7" s="666"/>
      <c r="OY7" s="666"/>
      <c r="OZ7" s="666"/>
      <c r="PA7" s="666"/>
      <c r="PB7" s="666"/>
      <c r="PC7" s="666"/>
      <c r="PD7" s="666"/>
      <c r="PE7" s="678"/>
      <c r="PF7" s="666"/>
      <c r="PG7" s="666"/>
      <c r="PH7" s="666"/>
      <c r="PI7" s="666"/>
      <c r="PJ7" s="666"/>
      <c r="PK7" s="666"/>
      <c r="PL7" s="666"/>
      <c r="PM7" s="666"/>
      <c r="PN7" s="678"/>
      <c r="PO7" s="666"/>
      <c r="PP7" s="666"/>
      <c r="PQ7" s="666"/>
      <c r="PR7" s="666"/>
      <c r="PS7" s="666"/>
      <c r="PT7" s="666"/>
      <c r="PU7" s="666"/>
      <c r="PV7" s="666"/>
      <c r="PW7" s="678"/>
      <c r="PX7" s="559"/>
      <c r="PY7" s="663"/>
      <c r="PZ7" s="678"/>
      <c r="QA7" s="678"/>
      <c r="QB7" s="666"/>
      <c r="QC7" s="666"/>
      <c r="QD7" s="666"/>
      <c r="QE7" s="666"/>
      <c r="QF7" s="666"/>
      <c r="QG7" s="666"/>
      <c r="QH7" s="666"/>
      <c r="QI7" s="666"/>
      <c r="QJ7" s="678"/>
      <c r="QK7" s="666"/>
      <c r="QL7" s="666"/>
      <c r="QM7" s="666"/>
      <c r="QN7" s="666"/>
      <c r="QO7" s="666"/>
      <c r="QP7" s="666"/>
      <c r="QQ7" s="666"/>
      <c r="QR7" s="666"/>
      <c r="QS7" s="678"/>
      <c r="QT7" s="666"/>
      <c r="QU7" s="666"/>
      <c r="QV7" s="666"/>
      <c r="QW7" s="666"/>
      <c r="QX7" s="666"/>
      <c r="QY7" s="666"/>
      <c r="QZ7" s="666"/>
      <c r="RA7" s="666"/>
      <c r="RB7" s="678"/>
      <c r="RC7" s="559"/>
      <c r="RD7" s="663"/>
      <c r="RE7" s="678"/>
      <c r="RF7" s="678"/>
      <c r="RG7" s="666"/>
      <c r="RH7" s="666"/>
      <c r="RI7" s="666"/>
      <c r="RJ7" s="666"/>
      <c r="RK7" s="666"/>
      <c r="RL7" s="666"/>
      <c r="RM7" s="666"/>
      <c r="RN7" s="666"/>
      <c r="RO7" s="678"/>
      <c r="RP7" s="666"/>
      <c r="RQ7" s="666"/>
      <c r="RR7" s="666"/>
      <c r="RS7" s="666"/>
      <c r="RT7" s="666"/>
      <c r="RU7" s="666"/>
      <c r="RV7" s="666"/>
      <c r="RW7" s="666"/>
      <c r="RX7" s="678"/>
      <c r="RY7" s="666"/>
      <c r="RZ7" s="666"/>
      <c r="SA7" s="666"/>
      <c r="SB7" s="666"/>
      <c r="SC7" s="666"/>
      <c r="SD7" s="666"/>
      <c r="SE7" s="666"/>
      <c r="SF7" s="666"/>
      <c r="SG7" s="678"/>
      <c r="SH7" s="559"/>
      <c r="SI7" s="663"/>
      <c r="SJ7" s="678"/>
      <c r="SK7" s="678"/>
      <c r="SL7" s="666"/>
      <c r="SM7" s="666"/>
      <c r="SN7" s="666"/>
      <c r="SO7" s="666"/>
      <c r="SP7" s="666"/>
      <c r="SQ7" s="666"/>
      <c r="SR7" s="666"/>
      <c r="SS7" s="666"/>
      <c r="ST7" s="678"/>
      <c r="SU7" s="666"/>
      <c r="SV7" s="666"/>
      <c r="SW7" s="666"/>
      <c r="SX7" s="666"/>
      <c r="SY7" s="666"/>
      <c r="SZ7" s="666"/>
      <c r="TA7" s="666"/>
      <c r="TB7" s="666"/>
      <c r="TC7" s="678"/>
      <c r="TD7" s="666"/>
      <c r="TE7" s="666"/>
      <c r="TF7" s="666"/>
      <c r="TG7" s="666"/>
      <c r="TH7" s="666"/>
      <c r="TI7" s="666"/>
      <c r="TJ7" s="666"/>
      <c r="TK7" s="666"/>
      <c r="TL7" s="678"/>
      <c r="TM7" s="559"/>
      <c r="TN7" s="663"/>
      <c r="TO7" s="678"/>
      <c r="TP7" s="678"/>
      <c r="TQ7" s="666"/>
      <c r="TR7" s="666"/>
      <c r="TS7" s="666"/>
      <c r="TT7" s="666"/>
      <c r="TU7" s="666"/>
      <c r="TV7" s="666"/>
      <c r="TW7" s="666"/>
      <c r="TX7" s="666"/>
      <c r="TY7" s="678"/>
      <c r="TZ7" s="666"/>
      <c r="UA7" s="666"/>
      <c r="UB7" s="666"/>
      <c r="UC7" s="666"/>
      <c r="UD7" s="666"/>
      <c r="UE7" s="666"/>
      <c r="UF7" s="666"/>
      <c r="UG7" s="666"/>
      <c r="UH7" s="678"/>
      <c r="UI7" s="666"/>
      <c r="UJ7" s="666"/>
      <c r="UK7" s="666"/>
      <c r="UL7" s="666"/>
      <c r="UM7" s="666"/>
      <c r="UN7" s="666"/>
      <c r="UO7" s="666"/>
      <c r="UP7" s="666"/>
      <c r="UQ7" s="679"/>
      <c r="UR7" s="663"/>
      <c r="US7" s="663"/>
      <c r="UT7" s="663"/>
      <c r="UU7" s="670"/>
      <c r="UV7" s="427"/>
      <c r="UW7" s="427"/>
      <c r="UX7" s="427"/>
      <c r="UY7" s="427"/>
      <c r="UZ7" s="427"/>
      <c r="VA7" s="427"/>
      <c r="VB7" s="427"/>
      <c r="VC7" s="433"/>
      <c r="VD7" s="871"/>
      <c r="VE7" s="427"/>
      <c r="VF7" s="666"/>
      <c r="VG7" s="666"/>
      <c r="VH7" s="666"/>
      <c r="VI7" s="666"/>
      <c r="VJ7" s="666"/>
      <c r="VK7" s="666"/>
      <c r="VL7" s="427"/>
      <c r="VM7" s="666"/>
      <c r="VN7" s="666"/>
      <c r="VO7" s="666"/>
      <c r="VP7" s="666"/>
      <c r="VQ7" s="666"/>
      <c r="VR7" s="666"/>
      <c r="VS7" s="670"/>
      <c r="VT7" s="670"/>
      <c r="VU7" s="678"/>
      <c r="VV7" s="678"/>
      <c r="VW7" s="666"/>
      <c r="VX7" s="678"/>
      <c r="VY7" s="678"/>
      <c r="VZ7" s="678"/>
      <c r="WA7" s="666"/>
      <c r="WB7" s="678"/>
      <c r="WC7" s="678"/>
      <c r="WD7" s="678"/>
      <c r="WE7" s="666"/>
      <c r="WF7" s="678"/>
      <c r="WG7" s="678"/>
      <c r="WH7" s="678"/>
      <c r="WI7" s="666"/>
      <c r="WJ7" s="678"/>
      <c r="WK7" s="678"/>
      <c r="WL7" s="678"/>
      <c r="WM7" s="666"/>
      <c r="WN7" s="678"/>
      <c r="WO7" s="478"/>
      <c r="WP7" s="783"/>
      <c r="WQ7" s="783"/>
      <c r="WR7" s="663"/>
      <c r="WS7" s="783"/>
      <c r="WT7" s="478"/>
      <c r="WU7" s="678"/>
      <c r="WV7" s="678"/>
      <c r="WW7" s="678"/>
      <c r="WX7" s="489"/>
      <c r="WY7" s="666"/>
      <c r="WZ7" s="427"/>
      <c r="XA7" s="666"/>
      <c r="XB7" s="478"/>
      <c r="XC7" s="666"/>
      <c r="XD7" s="666"/>
      <c r="XE7" s="478"/>
      <c r="XF7" s="463"/>
      <c r="XG7" s="427"/>
      <c r="XH7" s="663"/>
      <c r="XI7" s="463"/>
      <c r="XJ7" s="663"/>
      <c r="XK7" s="559"/>
      <c r="XL7" s="783"/>
      <c r="XM7" s="427"/>
      <c r="XN7" s="427"/>
      <c r="XO7" s="427"/>
      <c r="XP7" s="427"/>
      <c r="XQ7" s="663"/>
      <c r="XR7" s="463"/>
      <c r="XS7" s="663"/>
      <c r="XT7" s="559"/>
      <c r="XU7" s="783"/>
      <c r="XV7" s="427"/>
      <c r="XW7" s="427"/>
      <c r="XX7" s="433"/>
      <c r="XY7" s="678"/>
      <c r="XZ7" s="678"/>
      <c r="YA7" s="666"/>
      <c r="YB7" s="678"/>
      <c r="YC7" s="650"/>
      <c r="YD7" s="427"/>
      <c r="YE7" s="427"/>
      <c r="YF7" s="427"/>
      <c r="YG7" s="427"/>
      <c r="YH7" s="427"/>
      <c r="YI7" s="427"/>
      <c r="YJ7" s="427"/>
      <c r="YK7" s="427"/>
      <c r="YL7" s="427"/>
      <c r="YM7" s="427"/>
      <c r="YN7" s="427"/>
      <c r="YO7" s="433"/>
      <c r="YP7" s="427"/>
      <c r="YQ7" s="427"/>
      <c r="YR7" s="427"/>
      <c r="YS7" s="427"/>
      <c r="YT7" s="427"/>
      <c r="YU7" s="427"/>
      <c r="YV7" s="663"/>
      <c r="YW7" s="433"/>
      <c r="YX7" s="433"/>
      <c r="YY7" s="663"/>
      <c r="YZ7" s="663"/>
      <c r="ZA7" s="663"/>
      <c r="ZB7" s="663"/>
      <c r="ZC7" s="663"/>
      <c r="ZD7" s="663"/>
      <c r="ZE7" s="707"/>
      <c r="ZF7" s="663"/>
      <c r="ZG7" s="663"/>
      <c r="ZH7" s="663"/>
      <c r="ZI7" s="663"/>
      <c r="ZJ7" s="663"/>
      <c r="ZK7" s="663"/>
      <c r="ZL7" s="663"/>
      <c r="ZM7" s="663"/>
      <c r="ZN7" s="783"/>
      <c r="ZO7" s="433"/>
      <c r="ZP7" s="433"/>
      <c r="ZQ7" s="663"/>
      <c r="ZR7" s="663"/>
      <c r="ZS7" s="663"/>
      <c r="ZT7" s="663"/>
      <c r="ZU7" s="663"/>
      <c r="ZV7" s="663"/>
      <c r="ZW7" s="707"/>
      <c r="ZX7" s="663"/>
      <c r="ZY7" s="663"/>
      <c r="ZZ7" s="663"/>
      <c r="AAA7" s="663"/>
      <c r="AAB7" s="663"/>
      <c r="AAC7" s="663"/>
      <c r="AAD7" s="663"/>
      <c r="AAE7" s="871"/>
      <c r="AAF7" s="783"/>
      <c r="AAG7" s="783"/>
      <c r="AAH7" s="663"/>
      <c r="AAI7" s="663"/>
      <c r="AAJ7" s="463"/>
      <c r="AAK7" s="663"/>
      <c r="AAL7" s="663"/>
      <c r="AAM7" s="663"/>
      <c r="AAN7" s="663"/>
      <c r="AAO7" s="663"/>
      <c r="AAP7" s="663"/>
      <c r="AAQ7" s="463"/>
      <c r="AAR7" s="663"/>
      <c r="AAS7" s="663"/>
      <c r="AAT7" s="663"/>
      <c r="AAU7" s="663"/>
      <c r="AAV7" s="663"/>
      <c r="AAW7" s="663"/>
      <c r="AAX7" s="463"/>
      <c r="AAY7" s="663"/>
      <c r="AAZ7" s="663"/>
      <c r="ABA7" s="663"/>
      <c r="ABB7" s="663"/>
      <c r="ABC7" s="663"/>
      <c r="ABD7" s="663"/>
      <c r="ABE7" s="463"/>
      <c r="ABF7" s="663"/>
      <c r="ABG7" s="663"/>
      <c r="ABH7" s="663"/>
      <c r="ABI7" s="663"/>
      <c r="ABJ7" s="663"/>
      <c r="ABK7" s="663"/>
      <c r="ABL7" s="463"/>
      <c r="ABM7" s="663"/>
      <c r="ABN7" s="663"/>
      <c r="ABO7" s="663"/>
      <c r="ABP7" s="670"/>
      <c r="ABQ7" s="666"/>
      <c r="ABR7" s="666"/>
      <c r="ABS7" s="666"/>
      <c r="ABT7" s="650"/>
      <c r="ABU7" s="663"/>
      <c r="ABV7" s="663"/>
      <c r="ABW7" s="463"/>
      <c r="ABX7" s="427"/>
      <c r="ABY7" s="463"/>
      <c r="ABZ7" s="427"/>
      <c r="ACA7" s="463"/>
      <c r="ACB7" s="427"/>
      <c r="ACC7" s="463"/>
      <c r="ACD7" s="427"/>
      <c r="ACE7" s="463"/>
      <c r="ACF7" s="427"/>
      <c r="ACG7" s="463"/>
      <c r="ACH7" s="433"/>
      <c r="ACI7" s="427"/>
      <c r="ACJ7" s="427"/>
      <c r="ACK7" s="427"/>
      <c r="ACL7" s="427"/>
      <c r="ACM7" s="427"/>
      <c r="ACN7" s="427"/>
      <c r="ACO7" s="433"/>
      <c r="ACP7" s="427"/>
      <c r="ACQ7" s="463"/>
      <c r="ACR7" s="427"/>
      <c r="ACS7" s="463"/>
      <c r="ACT7" s="427"/>
      <c r="ACU7" s="463"/>
      <c r="ACV7" s="427"/>
      <c r="ACW7" s="463"/>
      <c r="ACX7" s="427"/>
      <c r="ACY7" s="463"/>
      <c r="ACZ7" s="427"/>
      <c r="ADA7" s="433"/>
      <c r="ADB7" s="427"/>
      <c r="ADC7" s="463"/>
      <c r="ADD7" s="427"/>
      <c r="ADE7" s="463"/>
      <c r="ADF7" s="427"/>
      <c r="ADG7" s="463"/>
      <c r="ADH7" s="427"/>
      <c r="ADI7" s="463"/>
      <c r="ADJ7" s="427"/>
      <c r="ADK7" s="463"/>
      <c r="ADL7" s="433"/>
      <c r="ADM7" s="666"/>
      <c r="ADN7" s="666"/>
      <c r="ADO7" s="650"/>
      <c r="ADP7" s="663"/>
      <c r="ADQ7" s="663"/>
      <c r="ADR7" s="663"/>
      <c r="ADS7" s="663"/>
      <c r="ADT7" s="663"/>
      <c r="ADU7" s="663"/>
      <c r="ADV7" s="463"/>
      <c r="ADW7" s="427"/>
      <c r="ADX7" s="463"/>
      <c r="ADY7" s="427"/>
      <c r="ADZ7" s="463"/>
      <c r="AEA7" s="427"/>
      <c r="AEB7" s="463"/>
      <c r="AEC7" s="427"/>
      <c r="AED7" s="463"/>
      <c r="AEE7" s="427"/>
      <c r="AEF7" s="463"/>
      <c r="AEG7" s="433"/>
      <c r="AEH7" s="433"/>
      <c r="AEI7" s="433"/>
      <c r="AEJ7" s="433"/>
      <c r="AEK7" s="433"/>
      <c r="AEL7" s="433"/>
      <c r="AEM7" s="433"/>
      <c r="AEN7" s="427"/>
      <c r="AEO7" s="427"/>
      <c r="AEP7" s="427"/>
      <c r="AEQ7" s="427"/>
      <c r="AER7" s="427"/>
      <c r="AES7" s="427"/>
      <c r="AET7" s="663"/>
      <c r="AEU7" s="663"/>
      <c r="AEV7" s="663"/>
      <c r="AEW7" s="433"/>
      <c r="AEX7" s="427"/>
      <c r="AEY7" s="463"/>
      <c r="AEZ7" s="427"/>
      <c r="AFA7" s="463"/>
      <c r="AFB7" s="427"/>
      <c r="AFC7" s="463"/>
      <c r="AFD7" s="427"/>
      <c r="AFE7" s="463"/>
      <c r="AFF7" s="427"/>
      <c r="AFG7" s="463"/>
      <c r="AFH7" s="427"/>
      <c r="AFI7" s="433"/>
      <c r="AFJ7" s="433"/>
      <c r="AFK7" s="433"/>
      <c r="AFL7" s="433"/>
      <c r="AFM7" s="433"/>
      <c r="AFN7" s="433"/>
      <c r="AFO7" s="433"/>
      <c r="AFP7" s="427"/>
      <c r="AFQ7" s="463"/>
      <c r="AFR7" s="427"/>
      <c r="AFS7" s="463"/>
      <c r="AFT7" s="427"/>
      <c r="AFU7" s="463"/>
      <c r="AFV7" s="427"/>
      <c r="AFW7" s="463"/>
      <c r="AFX7" s="427"/>
      <c r="AFY7" s="463"/>
      <c r="AFZ7" s="433"/>
      <c r="AGA7" s="433"/>
      <c r="AGB7" s="433"/>
      <c r="AGC7" s="433"/>
      <c r="AGD7" s="433"/>
      <c r="AGE7" s="433"/>
      <c r="AGF7" s="433"/>
      <c r="AGG7" s="666"/>
      <c r="AGH7" s="666"/>
      <c r="AGI7" s="650"/>
      <c r="AGJ7" s="663"/>
      <c r="AGK7" s="663"/>
      <c r="AGL7" s="663"/>
      <c r="AGM7" s="663"/>
      <c r="AGN7" s="663"/>
      <c r="AGO7" s="663"/>
      <c r="AGP7" s="463"/>
      <c r="AGQ7" s="427"/>
      <c r="AGR7" s="463"/>
      <c r="AGS7" s="427"/>
      <c r="AGT7" s="463"/>
      <c r="AGU7" s="427"/>
      <c r="AGV7" s="463"/>
      <c r="AGW7" s="427"/>
      <c r="AGX7" s="463"/>
      <c r="AGY7" s="427"/>
      <c r="AGZ7" s="463"/>
      <c r="AHA7" s="433"/>
      <c r="AHB7" s="433"/>
      <c r="AHC7" s="433"/>
      <c r="AHD7" s="433"/>
      <c r="AHE7" s="433"/>
      <c r="AHF7" s="433"/>
      <c r="AHG7" s="433"/>
      <c r="AHH7" s="427"/>
      <c r="AHI7" s="427"/>
      <c r="AHJ7" s="427"/>
      <c r="AHK7" s="427"/>
      <c r="AHL7" s="427"/>
      <c r="AHM7" s="427"/>
      <c r="AHN7" s="663"/>
      <c r="AHO7" s="663"/>
      <c r="AHP7" s="663"/>
      <c r="AHQ7" s="433"/>
      <c r="AHR7" s="427"/>
      <c r="AHS7" s="463"/>
      <c r="AHT7" s="427"/>
      <c r="AHU7" s="463"/>
      <c r="AHV7" s="427"/>
      <c r="AHW7" s="463"/>
      <c r="AHX7" s="427"/>
      <c r="AHY7" s="463"/>
      <c r="AHZ7" s="427"/>
      <c r="AIA7" s="463"/>
      <c r="AIB7" s="427"/>
      <c r="AIC7" s="433"/>
      <c r="AID7" s="433"/>
      <c r="AIE7" s="433"/>
      <c r="AIF7" s="433"/>
      <c r="AIG7" s="433"/>
      <c r="AIH7" s="433"/>
      <c r="AII7" s="433"/>
      <c r="AIJ7" s="427"/>
      <c r="AIK7" s="463"/>
      <c r="AIL7" s="427"/>
      <c r="AIM7" s="463"/>
      <c r="AIN7" s="427"/>
      <c r="AIO7" s="463"/>
      <c r="AIP7" s="427"/>
      <c r="AIQ7" s="463"/>
      <c r="AIR7" s="427"/>
      <c r="AIS7" s="463"/>
      <c r="AIT7" s="433"/>
      <c r="AIU7" s="433"/>
      <c r="AIV7" s="433"/>
      <c r="AIW7" s="433"/>
      <c r="AIX7" s="433"/>
      <c r="AIY7" s="433"/>
      <c r="AIZ7" s="433"/>
      <c r="AJA7" s="666"/>
      <c r="AJB7" s="666"/>
      <c r="AJC7" s="650"/>
      <c r="AJD7" s="663"/>
      <c r="AJE7" s="663"/>
      <c r="AJF7" s="663"/>
      <c r="AJG7" s="663"/>
      <c r="AJH7" s="663"/>
      <c r="AJI7" s="663"/>
      <c r="AJJ7" s="663"/>
      <c r="AJK7" s="463"/>
      <c r="AJL7" s="427"/>
      <c r="AJM7" s="463"/>
      <c r="AJN7" s="427"/>
      <c r="AJO7" s="463"/>
      <c r="AJP7" s="427"/>
      <c r="AJQ7" s="463"/>
      <c r="AJR7" s="427"/>
      <c r="AJS7" s="463"/>
      <c r="AJT7" s="427"/>
      <c r="AJU7" s="463"/>
      <c r="AJV7" s="433"/>
      <c r="AJW7" s="433"/>
      <c r="AJX7" s="433"/>
      <c r="AJY7" s="433"/>
      <c r="AJZ7" s="433"/>
      <c r="AKA7" s="433"/>
      <c r="AKB7" s="433"/>
      <c r="AKC7" s="427"/>
      <c r="AKD7" s="427"/>
      <c r="AKE7" s="427"/>
      <c r="AKF7" s="427"/>
      <c r="AKG7" s="427"/>
      <c r="AKH7" s="427"/>
      <c r="AKI7" s="663"/>
      <c r="AKJ7" s="663"/>
      <c r="AKK7" s="663"/>
      <c r="AKL7" s="433"/>
      <c r="AKM7" s="427"/>
      <c r="AKN7" s="463"/>
      <c r="AKO7" s="427"/>
      <c r="AKP7" s="463"/>
      <c r="AKQ7" s="427"/>
      <c r="AKR7" s="463"/>
      <c r="AKS7" s="427"/>
      <c r="AKT7" s="463"/>
      <c r="AKU7" s="427"/>
      <c r="AKV7" s="463"/>
      <c r="AKW7" s="427"/>
      <c r="AKX7" s="433"/>
      <c r="AKY7" s="433"/>
      <c r="AKZ7" s="433"/>
      <c r="ALA7" s="433"/>
      <c r="ALB7" s="433"/>
      <c r="ALC7" s="433"/>
      <c r="ALD7" s="433"/>
      <c r="ALE7" s="427"/>
      <c r="ALF7" s="463"/>
      <c r="ALG7" s="427"/>
      <c r="ALH7" s="463"/>
      <c r="ALI7" s="427"/>
      <c r="ALJ7" s="463"/>
      <c r="ALK7" s="427"/>
      <c r="ALL7" s="463"/>
      <c r="ALM7" s="427"/>
      <c r="ALN7" s="463"/>
      <c r="ALO7" s="433"/>
      <c r="ALP7" s="433"/>
      <c r="ALQ7" s="433"/>
      <c r="ALR7" s="433"/>
      <c r="ALS7" s="433"/>
      <c r="ALT7" s="433"/>
      <c r="ALU7" s="433"/>
      <c r="ALV7" s="666"/>
      <c r="ALW7" s="666"/>
      <c r="ALX7" s="650"/>
      <c r="ALY7" s="663"/>
      <c r="ALZ7" s="663"/>
      <c r="AMA7" s="670"/>
      <c r="AMB7" s="445"/>
      <c r="AMC7" s="663"/>
      <c r="AMD7" s="663"/>
      <c r="AME7" s="663"/>
      <c r="AMF7" s="663"/>
      <c r="AMG7" s="663"/>
      <c r="AMH7" s="663"/>
      <c r="AMI7" s="663"/>
      <c r="AMJ7" s="670"/>
      <c r="AMK7" s="427"/>
      <c r="AML7" s="427"/>
      <c r="AMM7" s="427"/>
      <c r="AMN7" s="433"/>
      <c r="AMO7" s="427"/>
      <c r="AMP7" s="427"/>
      <c r="AMQ7" s="427"/>
      <c r="AMR7" s="433"/>
      <c r="AMS7" s="427"/>
      <c r="AMT7" s="427"/>
      <c r="AMU7" s="427"/>
      <c r="AMV7" s="433"/>
      <c r="AMW7" s="427"/>
      <c r="AMX7" s="427"/>
      <c r="AMY7" s="427"/>
      <c r="AMZ7" s="433"/>
      <c r="ANA7" s="445"/>
      <c r="ANB7" s="663"/>
      <c r="ANC7" s="663"/>
      <c r="AND7" s="663"/>
      <c r="ANE7" s="663"/>
      <c r="ANF7" s="663"/>
      <c r="ANG7" s="663"/>
      <c r="ANH7" s="663"/>
      <c r="ANI7" s="670"/>
      <c r="ANJ7" s="427"/>
      <c r="ANK7" s="427"/>
      <c r="ANL7" s="427"/>
      <c r="ANM7" s="433"/>
      <c r="ANN7" s="427"/>
      <c r="ANO7" s="427"/>
      <c r="ANP7" s="427"/>
      <c r="ANQ7" s="433"/>
      <c r="ANR7" s="427"/>
      <c r="ANS7" s="427"/>
      <c r="ANT7" s="427"/>
      <c r="ANU7" s="433"/>
      <c r="ANV7" s="427"/>
      <c r="ANW7" s="427"/>
      <c r="ANX7" s="427"/>
      <c r="ANY7" s="433"/>
      <c r="ANZ7" s="670"/>
      <c r="AOA7" s="427"/>
      <c r="AOB7" s="427"/>
      <c r="AOC7" s="427"/>
      <c r="AOD7" s="433"/>
      <c r="AOE7" s="427"/>
      <c r="AOF7" s="427"/>
      <c r="AOG7" s="427"/>
      <c r="AOH7" s="433"/>
      <c r="AOI7" s="427"/>
      <c r="AOJ7" s="427"/>
      <c r="AOK7" s="427"/>
      <c r="AOL7" s="433"/>
      <c r="AOM7" s="427"/>
      <c r="AON7" s="427"/>
      <c r="AOO7" s="427"/>
      <c r="AOP7" s="433"/>
      <c r="AOQ7" s="663"/>
      <c r="AOR7" s="663"/>
      <c r="AOS7" s="445"/>
      <c r="AOT7" s="663"/>
      <c r="AOU7" s="663"/>
      <c r="AOV7" s="663"/>
      <c r="AOW7" s="663"/>
      <c r="AOX7" s="663"/>
      <c r="AOY7" s="663"/>
      <c r="AOZ7" s="670"/>
      <c r="APA7" s="427"/>
      <c r="APB7" s="427"/>
      <c r="APC7" s="427"/>
      <c r="APD7" s="433"/>
      <c r="APE7" s="427"/>
      <c r="APF7" s="427"/>
      <c r="APG7" s="427"/>
      <c r="APH7" s="433"/>
      <c r="API7" s="427"/>
      <c r="APJ7" s="427"/>
      <c r="APK7" s="427"/>
      <c r="APL7" s="433"/>
      <c r="APM7" s="427"/>
      <c r="APN7" s="427"/>
      <c r="APO7" s="427"/>
      <c r="APP7" s="433"/>
      <c r="APQ7" s="663"/>
      <c r="APR7" s="871"/>
      <c r="APS7" s="801"/>
      <c r="APT7" s="871"/>
      <c r="APU7" s="801"/>
      <c r="APV7" s="670"/>
      <c r="APW7" s="871"/>
      <c r="APX7" s="801"/>
      <c r="APY7" s="871"/>
      <c r="APZ7" s="801"/>
      <c r="AQA7" s="670"/>
      <c r="AQB7" s="783"/>
      <c r="AQC7" s="783"/>
      <c r="AQD7" s="430"/>
      <c r="AQE7" s="430"/>
      <c r="AQF7" s="430"/>
      <c r="AQG7" s="666"/>
      <c r="AQH7" s="430"/>
      <c r="AQI7" s="430"/>
      <c r="AQJ7" s="430"/>
      <c r="AQK7" s="666"/>
      <c r="AQL7" s="666"/>
      <c r="AQM7" s="666"/>
      <c r="AQN7" s="666"/>
      <c r="AQO7" s="666"/>
      <c r="AQP7" s="666"/>
      <c r="AQQ7" s="666"/>
      <c r="AQR7" s="666"/>
      <c r="AQS7" s="666"/>
      <c r="AQT7" s="666"/>
      <c r="AQU7" s="666"/>
      <c r="AQV7" s="666"/>
      <c r="AQW7" s="666"/>
      <c r="AQX7" s="650"/>
      <c r="AQY7" s="666"/>
      <c r="AQZ7" s="666"/>
      <c r="ARA7" s="650"/>
      <c r="ARB7" s="666"/>
      <c r="ARC7" s="666"/>
      <c r="ARD7" s="666"/>
      <c r="ARE7" s="666"/>
      <c r="ARF7" s="670"/>
      <c r="ARG7" s="670"/>
      <c r="ARH7" s="662" t="s">
        <v>9576</v>
      </c>
      <c r="ARI7" s="662" t="s">
        <v>170</v>
      </c>
      <c r="ARJ7" s="717"/>
      <c r="ARK7" s="445"/>
      <c r="ARL7" s="445"/>
      <c r="ARM7" s="445"/>
      <c r="ARN7" s="445"/>
      <c r="ARO7" s="445"/>
      <c r="ARP7" s="445"/>
      <c r="ARQ7" s="445"/>
      <c r="ARR7" s="445"/>
      <c r="ARS7" s="445"/>
      <c r="ART7" s="445"/>
      <c r="ARU7" s="445"/>
      <c r="ARV7" s="445"/>
      <c r="ARW7" s="445"/>
      <c r="ARX7" s="445"/>
      <c r="ARY7" s="445"/>
      <c r="ARZ7" s="445"/>
      <c r="ASA7" s="445"/>
      <c r="ASB7" s="456"/>
      <c r="ASC7" s="489"/>
      <c r="ASD7" s="445"/>
      <c r="ASE7" s="445"/>
      <c r="ASF7" s="445"/>
      <c r="ASG7" s="445"/>
      <c r="ASH7" s="445"/>
      <c r="ASI7" s="445"/>
      <c r="ASJ7" s="445"/>
      <c r="ASK7" s="445"/>
      <c r="ASL7" s="445"/>
      <c r="ASM7" s="445"/>
      <c r="ASN7" s="445"/>
      <c r="ASO7" s="445"/>
      <c r="ASP7" s="445"/>
      <c r="ASQ7" s="445"/>
      <c r="ASR7" s="445"/>
      <c r="ASS7" s="445"/>
      <c r="AST7" s="445"/>
      <c r="ASU7" s="445"/>
      <c r="ASV7" s="445"/>
      <c r="ASW7" s="445"/>
      <c r="ASX7" s="445"/>
      <c r="ASY7" s="445"/>
      <c r="ASZ7" s="445"/>
      <c r="ATA7" s="445"/>
      <c r="ATB7" s="445"/>
      <c r="ATC7" s="445"/>
      <c r="ATD7" s="445"/>
      <c r="ATE7" s="445"/>
      <c r="ATF7" s="445"/>
      <c r="ATG7" s="445"/>
      <c r="ATH7" s="445"/>
      <c r="ATI7" s="445"/>
      <c r="ATJ7" s="445"/>
      <c r="ATK7" s="445"/>
      <c r="ATL7" s="445"/>
      <c r="ATM7" s="456"/>
      <c r="ATN7" s="489"/>
      <c r="ATO7" s="445"/>
      <c r="ATP7" s="445"/>
      <c r="ATQ7" s="445"/>
      <c r="ATR7" s="445"/>
      <c r="ATS7" s="445"/>
      <c r="ATT7" s="445"/>
      <c r="ATU7" s="445"/>
      <c r="ATV7" s="445"/>
      <c r="ATW7" s="445"/>
      <c r="ATX7" s="489"/>
      <c r="ATY7" s="445"/>
      <c r="ATZ7" s="445"/>
      <c r="AUA7" s="445"/>
      <c r="AUB7" s="445"/>
      <c r="AUC7" s="445"/>
      <c r="AUD7" s="445"/>
      <c r="AUE7" s="445"/>
      <c r="AUF7" s="445"/>
      <c r="AUG7" s="445"/>
      <c r="AUH7" s="445"/>
      <c r="AUI7" s="445"/>
      <c r="AUJ7" s="445"/>
      <c r="AUK7" s="445"/>
      <c r="AUL7" s="445"/>
      <c r="AUM7" s="445"/>
      <c r="AUN7" s="445"/>
      <c r="AUO7" s="445"/>
      <c r="AUP7" s="445"/>
      <c r="AUQ7" s="445"/>
      <c r="AUR7" s="445"/>
      <c r="AUS7" s="427"/>
      <c r="AUT7" s="445"/>
      <c r="AUU7" s="445"/>
      <c r="AUV7" s="445"/>
      <c r="AUW7" s="445"/>
      <c r="AUX7" s="445"/>
      <c r="AUY7" s="445"/>
      <c r="AUZ7" s="445"/>
      <c r="AVA7" s="445"/>
      <c r="AVB7" s="445"/>
      <c r="AVC7" s="445"/>
      <c r="AVD7" s="445"/>
      <c r="AVE7" s="445"/>
      <c r="AVF7" s="445"/>
      <c r="AVG7" s="445"/>
      <c r="AVH7" s="445"/>
      <c r="AVI7" s="445"/>
      <c r="AVJ7" s="445"/>
      <c r="AVK7" s="445"/>
      <c r="AVL7" s="456"/>
      <c r="AVM7" s="489"/>
      <c r="AVN7" s="445"/>
      <c r="AVO7" s="445"/>
      <c r="AVP7" s="445"/>
      <c r="AVQ7" s="445"/>
      <c r="AVR7" s="445"/>
      <c r="AVS7" s="445"/>
      <c r="AVT7" s="445"/>
      <c r="AVU7" s="445"/>
      <c r="AVV7" s="445"/>
      <c r="AVW7" s="445"/>
      <c r="AVX7" s="445"/>
      <c r="AVY7" s="445"/>
      <c r="AVZ7" s="445"/>
      <c r="AWA7" s="445"/>
      <c r="AWB7" s="445"/>
      <c r="AWC7" s="445"/>
      <c r="AWD7" s="445"/>
      <c r="AWE7" s="445"/>
      <c r="AWF7" s="445"/>
      <c r="AWG7" s="445"/>
      <c r="AWH7" s="445"/>
      <c r="AWI7" s="445"/>
      <c r="AWJ7" s="445"/>
      <c r="AWK7" s="445"/>
      <c r="AWL7" s="445"/>
      <c r="AWM7" s="445"/>
      <c r="AWN7" s="445"/>
      <c r="AWO7" s="445"/>
      <c r="AWP7" s="445"/>
      <c r="AWQ7" s="445"/>
      <c r="AWR7" s="445"/>
      <c r="AWS7" s="445"/>
      <c r="AWT7" s="445"/>
      <c r="AWU7" s="445"/>
      <c r="AWV7" s="445"/>
      <c r="AWW7" s="456"/>
      <c r="AWX7" s="489"/>
      <c r="AWY7" s="445"/>
      <c r="AWZ7" s="445"/>
      <c r="AXA7" s="445"/>
      <c r="AXB7" s="445"/>
      <c r="AXC7" s="445"/>
      <c r="AXD7" s="445"/>
      <c r="AXE7" s="445"/>
      <c r="AXF7" s="445"/>
      <c r="AXG7" s="445"/>
      <c r="AXH7" s="489"/>
      <c r="AXI7" s="445"/>
      <c r="AXJ7" s="445"/>
      <c r="AXK7" s="445"/>
      <c r="AXL7" s="445"/>
      <c r="AXM7" s="445"/>
      <c r="AXN7" s="445"/>
      <c r="AXO7" s="445"/>
      <c r="AXP7" s="445"/>
      <c r="AXQ7" s="445"/>
      <c r="AXR7" s="445"/>
      <c r="AXS7" s="445"/>
      <c r="AXT7" s="445"/>
      <c r="AXU7" s="445"/>
      <c r="AXV7" s="445"/>
      <c r="AXW7" s="445"/>
      <c r="AXX7" s="445"/>
      <c r="AXY7" s="445"/>
      <c r="AXZ7" s="445"/>
      <c r="AYA7" s="445"/>
      <c r="AYB7" s="445"/>
      <c r="AYC7" s="427"/>
      <c r="AYD7" s="456"/>
      <c r="AYE7" s="783"/>
      <c r="AYF7" s="783"/>
      <c r="AYG7" s="458"/>
      <c r="AYH7" s="427"/>
      <c r="AYI7" s="427"/>
      <c r="AYJ7" s="427"/>
      <c r="AYK7" s="427"/>
      <c r="AYL7" s="427"/>
      <c r="AYM7" s="427"/>
      <c r="AYN7" s="427"/>
      <c r="AYO7" s="427"/>
      <c r="AYP7" s="427"/>
      <c r="AYQ7" s="427"/>
      <c r="AYR7" s="433"/>
      <c r="AYS7" s="433"/>
      <c r="AYT7" s="427"/>
      <c r="AYU7" s="427"/>
      <c r="AYV7" s="427"/>
      <c r="AYW7" s="427"/>
      <c r="AYX7" s="427"/>
      <c r="AYY7" s="427"/>
      <c r="AYZ7" s="427"/>
      <c r="AZA7" s="427"/>
      <c r="AZB7" s="427"/>
      <c r="AZC7" s="427"/>
      <c r="AZD7" s="427"/>
      <c r="AZE7" s="433"/>
      <c r="AZF7" s="427"/>
      <c r="AZG7" s="670"/>
      <c r="AZH7" s="427"/>
      <c r="AZI7" s="427"/>
      <c r="AZJ7" s="427"/>
      <c r="AZK7" s="427"/>
      <c r="AZL7" s="427"/>
      <c r="AZM7" s="427"/>
      <c r="AZN7" s="427"/>
      <c r="AZO7" s="427"/>
      <c r="AZP7" s="427"/>
      <c r="AZQ7" s="427"/>
      <c r="AZR7" s="427"/>
      <c r="AZS7" s="427"/>
      <c r="AZT7" s="427"/>
      <c r="AZU7" s="427"/>
      <c r="AZV7" s="427"/>
      <c r="AZW7" s="427"/>
      <c r="AZX7" s="427"/>
      <c r="AZY7" s="427"/>
      <c r="AZZ7" s="427"/>
      <c r="BAA7" s="427"/>
      <c r="BAB7" s="427"/>
      <c r="BAC7" s="427"/>
      <c r="BAD7" s="427"/>
      <c r="BAE7" s="427"/>
      <c r="BAF7" s="427"/>
      <c r="BAG7" s="427"/>
      <c r="BAH7" s="427"/>
      <c r="BAI7" s="427"/>
      <c r="BAJ7" s="427"/>
      <c r="BAK7" s="433"/>
      <c r="BAL7" s="427"/>
      <c r="BAM7" s="427"/>
      <c r="BAN7" s="427"/>
      <c r="BAO7" s="427"/>
      <c r="BAP7" s="427"/>
      <c r="BAQ7" s="427"/>
      <c r="BAR7" s="427"/>
      <c r="BAS7" s="427"/>
      <c r="BAT7" s="678"/>
      <c r="BAU7" s="678"/>
      <c r="BAV7" s="678"/>
      <c r="BAW7" s="678"/>
      <c r="BAX7" s="666"/>
      <c r="BAY7" s="678"/>
      <c r="BAZ7" s="678"/>
      <c r="BBA7" s="666"/>
      <c r="BBB7" s="666"/>
      <c r="BBC7" s="666"/>
      <c r="BBD7" s="666"/>
      <c r="BBE7" s="666"/>
      <c r="BBF7" s="666"/>
      <c r="BBG7" s="666"/>
      <c r="BBH7" s="666"/>
      <c r="BBI7" s="650"/>
      <c r="BBJ7" s="427"/>
      <c r="BBK7" s="427"/>
      <c r="BBL7" s="427"/>
      <c r="BBM7" s="427"/>
      <c r="BBN7" s="427"/>
    </row>
    <row r="8" spans="1:1418" s="272" customFormat="1" ht="30" customHeight="1" thickBot="1">
      <c r="A8" s="428"/>
      <c r="B8" s="428"/>
      <c r="C8" s="428"/>
      <c r="D8" s="428"/>
      <c r="E8" s="428"/>
      <c r="F8" s="428"/>
      <c r="G8" s="428"/>
      <c r="H8" s="428"/>
      <c r="I8" s="428"/>
      <c r="J8" s="428"/>
      <c r="K8" s="428"/>
      <c r="L8" s="428"/>
      <c r="M8" s="428"/>
      <c r="N8" s="428"/>
      <c r="O8" s="428"/>
      <c r="P8" s="428"/>
      <c r="Q8" s="446"/>
      <c r="R8" s="446"/>
      <c r="S8" s="446"/>
      <c r="T8" s="444"/>
      <c r="U8" s="428"/>
      <c r="V8" s="444"/>
      <c r="W8" s="480"/>
      <c r="X8" s="480"/>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80"/>
      <c r="AY8" s="428"/>
      <c r="AZ8" s="444"/>
      <c r="BA8" s="428"/>
      <c r="BB8" s="428"/>
      <c r="BC8" s="428"/>
      <c r="BD8" s="428"/>
      <c r="BE8" s="428"/>
      <c r="BF8" s="428"/>
      <c r="BG8" s="428"/>
      <c r="BH8" s="428"/>
      <c r="BI8" s="428"/>
      <c r="BJ8" s="428"/>
      <c r="BK8" s="664"/>
      <c r="BL8" s="428"/>
      <c r="BM8" s="428"/>
      <c r="BN8" s="428"/>
      <c r="BO8" s="480"/>
      <c r="BP8" s="428"/>
      <c r="BQ8" s="428"/>
      <c r="BR8" s="428"/>
      <c r="BS8" s="428"/>
      <c r="BT8" s="428"/>
      <c r="BU8" s="428"/>
      <c r="BV8" s="428"/>
      <c r="BW8" s="428"/>
      <c r="BX8" s="428"/>
      <c r="BY8" s="428"/>
      <c r="BZ8" s="428"/>
      <c r="CA8" s="428"/>
      <c r="CB8" s="428"/>
      <c r="CC8" s="428"/>
      <c r="CD8" s="428"/>
      <c r="CE8" s="428"/>
      <c r="CF8" s="428"/>
      <c r="CG8" s="428"/>
      <c r="CH8" s="428"/>
      <c r="CI8" s="428"/>
      <c r="CJ8" s="428"/>
      <c r="CK8" s="428"/>
      <c r="CL8" s="428"/>
      <c r="CM8" s="428"/>
      <c r="CN8" s="428"/>
      <c r="CO8" s="428"/>
      <c r="CP8" s="444"/>
      <c r="CQ8" s="428"/>
      <c r="CR8" s="428"/>
      <c r="CS8" s="428"/>
      <c r="CT8" s="444"/>
      <c r="CU8" s="428"/>
      <c r="CV8" s="428"/>
      <c r="CW8" s="428"/>
      <c r="CX8" s="428"/>
      <c r="CY8" s="428"/>
      <c r="CZ8" s="444"/>
      <c r="DA8" s="428"/>
      <c r="DB8" s="428"/>
      <c r="DC8" s="428"/>
      <c r="DD8" s="428"/>
      <c r="DE8" s="428"/>
      <c r="DF8" s="444"/>
      <c r="DG8" s="428"/>
      <c r="DH8" s="428"/>
      <c r="DI8" s="428"/>
      <c r="DJ8" s="428"/>
      <c r="DK8" s="428"/>
      <c r="DL8" s="444"/>
      <c r="DM8" s="428"/>
      <c r="DN8" s="428"/>
      <c r="DO8" s="428"/>
      <c r="DP8" s="428"/>
      <c r="DQ8" s="428"/>
      <c r="DR8" s="428"/>
      <c r="DS8" s="428"/>
      <c r="DT8" s="428"/>
      <c r="DU8" s="444"/>
      <c r="DV8" s="428"/>
      <c r="DW8" s="428"/>
      <c r="DX8" s="428"/>
      <c r="DY8" s="428"/>
      <c r="DZ8" s="428"/>
      <c r="EA8" s="444"/>
      <c r="EB8" s="428"/>
      <c r="EC8" s="428"/>
      <c r="ED8" s="428"/>
      <c r="EE8" s="428"/>
      <c r="EF8" s="428"/>
      <c r="EG8" s="444"/>
      <c r="EH8" s="428"/>
      <c r="EI8" s="428"/>
      <c r="EJ8" s="428"/>
      <c r="EK8" s="428"/>
      <c r="EL8" s="428"/>
      <c r="EM8" s="444"/>
      <c r="EN8" s="428"/>
      <c r="EO8" s="428"/>
      <c r="EP8" s="428"/>
      <c r="EQ8" s="428"/>
      <c r="ER8" s="428"/>
      <c r="ES8" s="444"/>
      <c r="ET8" s="428"/>
      <c r="EU8" s="428"/>
      <c r="EV8" s="428"/>
      <c r="EW8" s="428"/>
      <c r="EX8" s="428"/>
      <c r="EY8" s="428"/>
      <c r="EZ8" s="428"/>
      <c r="FA8" s="428"/>
      <c r="FB8" s="444"/>
      <c r="FC8" s="428"/>
      <c r="FD8" s="428"/>
      <c r="FE8" s="428"/>
      <c r="FF8" s="428"/>
      <c r="FG8" s="428"/>
      <c r="FH8" s="444"/>
      <c r="FI8" s="428"/>
      <c r="FJ8" s="428"/>
      <c r="FK8" s="428"/>
      <c r="FL8" s="428"/>
      <c r="FM8" s="428"/>
      <c r="FN8" s="444"/>
      <c r="FO8" s="428"/>
      <c r="FP8" s="428"/>
      <c r="FQ8" s="428"/>
      <c r="FR8" s="428"/>
      <c r="FS8" s="428"/>
      <c r="FT8" s="444"/>
      <c r="FU8" s="428"/>
      <c r="FV8" s="428"/>
      <c r="FW8" s="428"/>
      <c r="FX8" s="428"/>
      <c r="FY8" s="428"/>
      <c r="FZ8" s="444"/>
      <c r="GA8" s="428"/>
      <c r="GB8" s="428"/>
      <c r="GC8" s="428"/>
      <c r="GD8" s="428"/>
      <c r="GE8" s="428"/>
      <c r="GF8" s="428"/>
      <c r="GG8" s="428"/>
      <c r="GH8" s="428"/>
      <c r="GI8" s="444"/>
      <c r="GJ8" s="428"/>
      <c r="GK8" s="428"/>
      <c r="GL8" s="428"/>
      <c r="GM8" s="428"/>
      <c r="GN8" s="428"/>
      <c r="GO8" s="444"/>
      <c r="GP8" s="428"/>
      <c r="GQ8" s="428"/>
      <c r="GR8" s="428"/>
      <c r="GS8" s="428"/>
      <c r="GT8" s="428"/>
      <c r="GU8" s="444"/>
      <c r="GV8" s="428"/>
      <c r="GW8" s="428"/>
      <c r="GX8" s="428"/>
      <c r="GY8" s="428"/>
      <c r="GZ8" s="428"/>
      <c r="HA8" s="444"/>
      <c r="HB8" s="428"/>
      <c r="HC8" s="428"/>
      <c r="HD8" s="428"/>
      <c r="HE8" s="428"/>
      <c r="HF8" s="428"/>
      <c r="HG8" s="444"/>
      <c r="HH8" s="428"/>
      <c r="HI8" s="428"/>
      <c r="HJ8" s="428"/>
      <c r="HK8" s="428"/>
      <c r="HL8" s="428"/>
      <c r="HM8" s="428"/>
      <c r="HN8" s="428"/>
      <c r="HO8" s="428"/>
      <c r="HP8" s="428"/>
      <c r="HQ8" s="428"/>
      <c r="HR8" s="428"/>
      <c r="HS8" s="428"/>
      <c r="HT8" s="428"/>
      <c r="HU8" s="428"/>
      <c r="HV8" s="428"/>
      <c r="HW8" s="428"/>
      <c r="HX8" s="444"/>
      <c r="HY8" s="428"/>
      <c r="HZ8" s="428"/>
      <c r="IA8" s="428"/>
      <c r="IB8" s="428"/>
      <c r="IC8" s="428"/>
      <c r="ID8" s="444"/>
      <c r="IE8" s="428"/>
      <c r="IF8" s="428"/>
      <c r="IG8" s="428"/>
      <c r="IH8" s="428"/>
      <c r="II8" s="428"/>
      <c r="IJ8" s="444"/>
      <c r="IK8" s="428"/>
      <c r="IL8" s="428"/>
      <c r="IM8" s="428"/>
      <c r="IN8" s="428"/>
      <c r="IO8" s="428"/>
      <c r="IP8" s="444"/>
      <c r="IQ8" s="428"/>
      <c r="IR8" s="428"/>
      <c r="IS8" s="428"/>
      <c r="IT8" s="428"/>
      <c r="IU8" s="428"/>
      <c r="IV8" s="444"/>
      <c r="IW8" s="428"/>
      <c r="IX8" s="428"/>
      <c r="IY8" s="428"/>
      <c r="IZ8" s="428"/>
      <c r="JA8" s="428"/>
      <c r="JB8" s="444"/>
      <c r="JC8" s="428"/>
      <c r="JD8" s="428"/>
      <c r="JE8" s="428"/>
      <c r="JF8" s="428"/>
      <c r="JG8" s="428"/>
      <c r="JH8" s="444"/>
      <c r="JI8" s="428"/>
      <c r="JJ8" s="428"/>
      <c r="JK8" s="428"/>
      <c r="JL8" s="428"/>
      <c r="JM8" s="428"/>
      <c r="JN8" s="444"/>
      <c r="JO8" s="428"/>
      <c r="JP8" s="428"/>
      <c r="JQ8" s="428"/>
      <c r="JR8" s="428"/>
      <c r="JS8" s="428"/>
      <c r="JT8" s="444"/>
      <c r="JU8" s="428"/>
      <c r="JV8" s="428"/>
      <c r="JW8" s="428"/>
      <c r="JX8" s="428"/>
      <c r="JY8" s="428"/>
      <c r="JZ8" s="444"/>
      <c r="KA8" s="428"/>
      <c r="KB8" s="428"/>
      <c r="KC8" s="428"/>
      <c r="KD8" s="428"/>
      <c r="KE8" s="428"/>
      <c r="KF8" s="444"/>
      <c r="KG8" s="428"/>
      <c r="KH8" s="428"/>
      <c r="KI8" s="428"/>
      <c r="KJ8" s="428"/>
      <c r="KK8" s="428"/>
      <c r="KL8" s="444"/>
      <c r="KM8" s="428"/>
      <c r="KN8" s="428"/>
      <c r="KO8" s="428"/>
      <c r="KP8" s="428"/>
      <c r="KQ8" s="428"/>
      <c r="KR8" s="444"/>
      <c r="KS8" s="428"/>
      <c r="KT8" s="428"/>
      <c r="KU8" s="428"/>
      <c r="KV8" s="428"/>
      <c r="KW8" s="428"/>
      <c r="KX8" s="444"/>
      <c r="KY8" s="428"/>
      <c r="KZ8" s="428"/>
      <c r="LA8" s="428"/>
      <c r="LB8" s="428"/>
      <c r="LC8" s="428"/>
      <c r="LD8" s="444"/>
      <c r="LE8" s="428"/>
      <c r="LF8" s="428"/>
      <c r="LG8" s="428"/>
      <c r="LH8" s="428"/>
      <c r="LI8" s="428"/>
      <c r="LJ8" s="444"/>
      <c r="LK8" s="428"/>
      <c r="LL8" s="428"/>
      <c r="LM8" s="428"/>
      <c r="LN8" s="428"/>
      <c r="LO8" s="428"/>
      <c r="LP8" s="444"/>
      <c r="LQ8" s="428"/>
      <c r="LR8" s="428"/>
      <c r="LS8" s="428"/>
      <c r="LT8" s="428"/>
      <c r="LU8" s="428"/>
      <c r="LV8" s="444"/>
      <c r="LW8" s="428"/>
      <c r="LX8" s="428"/>
      <c r="LY8" s="428"/>
      <c r="LZ8" s="428"/>
      <c r="MA8" s="428"/>
      <c r="MB8" s="444"/>
      <c r="MC8" s="428"/>
      <c r="MD8" s="428"/>
      <c r="ME8" s="664"/>
      <c r="MF8" s="428"/>
      <c r="MG8" s="446"/>
      <c r="MH8" s="431" t="s">
        <v>9575</v>
      </c>
      <c r="MI8" s="664"/>
      <c r="MJ8" s="428"/>
      <c r="MK8" s="428"/>
      <c r="ML8" s="446"/>
      <c r="MM8" s="431" t="s">
        <v>9575</v>
      </c>
      <c r="MN8" s="664"/>
      <c r="MO8" s="446"/>
      <c r="MP8" s="431" t="s">
        <v>9575</v>
      </c>
      <c r="MQ8" s="664"/>
      <c r="MR8" s="428"/>
      <c r="MS8" s="428"/>
      <c r="MT8" s="446"/>
      <c r="MU8" s="431" t="s">
        <v>9575</v>
      </c>
      <c r="MV8" s="664"/>
      <c r="MW8" s="446"/>
      <c r="MX8" s="431" t="s">
        <v>9575</v>
      </c>
      <c r="MY8" s="664"/>
      <c r="MZ8" s="446"/>
      <c r="NA8" s="431" t="s">
        <v>9575</v>
      </c>
      <c r="NB8" s="664"/>
      <c r="NC8" s="428"/>
      <c r="ND8" s="428"/>
      <c r="NE8" s="446"/>
      <c r="NF8" s="431" t="s">
        <v>9575</v>
      </c>
      <c r="NG8" s="664"/>
      <c r="NH8" s="446"/>
      <c r="NI8" s="431" t="s">
        <v>9575</v>
      </c>
      <c r="NJ8" s="664"/>
      <c r="NK8" s="446"/>
      <c r="NL8" s="431" t="s">
        <v>9575</v>
      </c>
      <c r="NM8" s="664"/>
      <c r="NN8" s="446"/>
      <c r="NO8" s="431" t="s">
        <v>9575</v>
      </c>
      <c r="NP8" s="664"/>
      <c r="NQ8" s="428"/>
      <c r="NR8" s="428"/>
      <c r="NS8" s="446"/>
      <c r="NT8" s="431" t="s">
        <v>9575</v>
      </c>
      <c r="NU8" s="664"/>
      <c r="NV8" s="446"/>
      <c r="NW8" s="431" t="s">
        <v>9575</v>
      </c>
      <c r="NX8" s="664"/>
      <c r="NY8" s="446"/>
      <c r="NZ8" s="431" t="s">
        <v>9575</v>
      </c>
      <c r="OA8" s="664"/>
      <c r="OB8" s="446"/>
      <c r="OC8" s="431" t="s">
        <v>9575</v>
      </c>
      <c r="OD8" s="664"/>
      <c r="OE8" s="446"/>
      <c r="OF8" s="431" t="s">
        <v>9575</v>
      </c>
      <c r="OG8" s="664"/>
      <c r="OH8" s="428"/>
      <c r="OI8" s="428"/>
      <c r="OJ8" s="428"/>
      <c r="OK8" s="664"/>
      <c r="OL8" s="667"/>
      <c r="OM8" s="667"/>
      <c r="ON8" s="667"/>
      <c r="OO8" s="667"/>
      <c r="OP8" s="789"/>
      <c r="OQ8" s="795"/>
      <c r="OR8" s="795"/>
      <c r="OS8" s="233"/>
      <c r="OT8" s="664"/>
      <c r="OU8" s="795"/>
      <c r="OV8" s="795"/>
      <c r="OW8" s="667"/>
      <c r="OX8" s="667"/>
      <c r="OY8" s="667"/>
      <c r="OZ8" s="667"/>
      <c r="PA8" s="667"/>
      <c r="PB8" s="667"/>
      <c r="PC8" s="667"/>
      <c r="PD8" s="667"/>
      <c r="PE8" s="795"/>
      <c r="PF8" s="667"/>
      <c r="PG8" s="667"/>
      <c r="PH8" s="667"/>
      <c r="PI8" s="667"/>
      <c r="PJ8" s="667"/>
      <c r="PK8" s="667"/>
      <c r="PL8" s="667"/>
      <c r="PM8" s="667"/>
      <c r="PN8" s="795"/>
      <c r="PO8" s="667"/>
      <c r="PP8" s="667"/>
      <c r="PQ8" s="667"/>
      <c r="PR8" s="667"/>
      <c r="PS8" s="667"/>
      <c r="PT8" s="667"/>
      <c r="PU8" s="667"/>
      <c r="PV8" s="667"/>
      <c r="PW8" s="795"/>
      <c r="PX8" s="233"/>
      <c r="PY8" s="664"/>
      <c r="PZ8" s="795"/>
      <c r="QA8" s="795"/>
      <c r="QB8" s="667"/>
      <c r="QC8" s="667"/>
      <c r="QD8" s="667"/>
      <c r="QE8" s="667"/>
      <c r="QF8" s="667"/>
      <c r="QG8" s="667"/>
      <c r="QH8" s="667"/>
      <c r="QI8" s="667"/>
      <c r="QJ8" s="795"/>
      <c r="QK8" s="667"/>
      <c r="QL8" s="667"/>
      <c r="QM8" s="667"/>
      <c r="QN8" s="667"/>
      <c r="QO8" s="667"/>
      <c r="QP8" s="667"/>
      <c r="QQ8" s="667"/>
      <c r="QR8" s="667"/>
      <c r="QS8" s="795"/>
      <c r="QT8" s="667"/>
      <c r="QU8" s="667"/>
      <c r="QV8" s="667"/>
      <c r="QW8" s="667"/>
      <c r="QX8" s="667"/>
      <c r="QY8" s="667"/>
      <c r="QZ8" s="667"/>
      <c r="RA8" s="667"/>
      <c r="RB8" s="795"/>
      <c r="RC8" s="233"/>
      <c r="RD8" s="664"/>
      <c r="RE8" s="795"/>
      <c r="RF8" s="795"/>
      <c r="RG8" s="667"/>
      <c r="RH8" s="667"/>
      <c r="RI8" s="667"/>
      <c r="RJ8" s="667"/>
      <c r="RK8" s="667"/>
      <c r="RL8" s="667"/>
      <c r="RM8" s="667"/>
      <c r="RN8" s="667"/>
      <c r="RO8" s="795"/>
      <c r="RP8" s="667"/>
      <c r="RQ8" s="667"/>
      <c r="RR8" s="667"/>
      <c r="RS8" s="667"/>
      <c r="RT8" s="667"/>
      <c r="RU8" s="667"/>
      <c r="RV8" s="667"/>
      <c r="RW8" s="667"/>
      <c r="RX8" s="795"/>
      <c r="RY8" s="667"/>
      <c r="RZ8" s="667"/>
      <c r="SA8" s="667"/>
      <c r="SB8" s="667"/>
      <c r="SC8" s="667"/>
      <c r="SD8" s="667"/>
      <c r="SE8" s="667"/>
      <c r="SF8" s="667"/>
      <c r="SG8" s="795"/>
      <c r="SH8" s="233"/>
      <c r="SI8" s="664"/>
      <c r="SJ8" s="795"/>
      <c r="SK8" s="795"/>
      <c r="SL8" s="667"/>
      <c r="SM8" s="667"/>
      <c r="SN8" s="667"/>
      <c r="SO8" s="667"/>
      <c r="SP8" s="667"/>
      <c r="SQ8" s="667"/>
      <c r="SR8" s="667"/>
      <c r="SS8" s="667"/>
      <c r="ST8" s="795"/>
      <c r="SU8" s="667"/>
      <c r="SV8" s="667"/>
      <c r="SW8" s="667"/>
      <c r="SX8" s="667"/>
      <c r="SY8" s="667"/>
      <c r="SZ8" s="667"/>
      <c r="TA8" s="667"/>
      <c r="TB8" s="667"/>
      <c r="TC8" s="795"/>
      <c r="TD8" s="667"/>
      <c r="TE8" s="667"/>
      <c r="TF8" s="667"/>
      <c r="TG8" s="667"/>
      <c r="TH8" s="667"/>
      <c r="TI8" s="667"/>
      <c r="TJ8" s="667"/>
      <c r="TK8" s="667"/>
      <c r="TL8" s="795"/>
      <c r="TM8" s="233"/>
      <c r="TN8" s="664"/>
      <c r="TO8" s="795"/>
      <c r="TP8" s="795"/>
      <c r="TQ8" s="667"/>
      <c r="TR8" s="667"/>
      <c r="TS8" s="667"/>
      <c r="TT8" s="667"/>
      <c r="TU8" s="667"/>
      <c r="TV8" s="667"/>
      <c r="TW8" s="667"/>
      <c r="TX8" s="667"/>
      <c r="TY8" s="795"/>
      <c r="TZ8" s="667"/>
      <c r="UA8" s="667"/>
      <c r="UB8" s="667"/>
      <c r="UC8" s="667"/>
      <c r="UD8" s="667"/>
      <c r="UE8" s="667"/>
      <c r="UF8" s="667"/>
      <c r="UG8" s="667"/>
      <c r="UH8" s="795"/>
      <c r="UI8" s="667"/>
      <c r="UJ8" s="667"/>
      <c r="UK8" s="667"/>
      <c r="UL8" s="667"/>
      <c r="UM8" s="667"/>
      <c r="UN8" s="667"/>
      <c r="UO8" s="667"/>
      <c r="UP8" s="667"/>
      <c r="UQ8" s="900"/>
      <c r="UR8" s="664"/>
      <c r="US8" s="664"/>
      <c r="UT8" s="664"/>
      <c r="UU8" s="681"/>
      <c r="UV8" s="428"/>
      <c r="UW8" s="428"/>
      <c r="UX8" s="428"/>
      <c r="UY8" s="428"/>
      <c r="UZ8" s="428"/>
      <c r="VA8" s="428"/>
      <c r="VB8" s="428"/>
      <c r="VC8" s="444"/>
      <c r="VD8" s="876"/>
      <c r="VE8" s="428"/>
      <c r="VF8" s="667"/>
      <c r="VG8" s="667"/>
      <c r="VH8" s="667"/>
      <c r="VI8" s="667"/>
      <c r="VJ8" s="667"/>
      <c r="VK8" s="667"/>
      <c r="VL8" s="428"/>
      <c r="VM8" s="667"/>
      <c r="VN8" s="667"/>
      <c r="VO8" s="667"/>
      <c r="VP8" s="667"/>
      <c r="VQ8" s="667"/>
      <c r="VR8" s="667"/>
      <c r="VS8" s="681"/>
      <c r="VT8" s="681"/>
      <c r="VU8" s="795"/>
      <c r="VV8" s="795"/>
      <c r="VW8" s="667"/>
      <c r="VX8" s="795"/>
      <c r="VY8" s="795"/>
      <c r="VZ8" s="795"/>
      <c r="WA8" s="667"/>
      <c r="WB8" s="795"/>
      <c r="WC8" s="795"/>
      <c r="WD8" s="795"/>
      <c r="WE8" s="667"/>
      <c r="WF8" s="795"/>
      <c r="WG8" s="795"/>
      <c r="WH8" s="795"/>
      <c r="WI8" s="667"/>
      <c r="WJ8" s="795"/>
      <c r="WK8" s="795"/>
      <c r="WL8" s="795"/>
      <c r="WM8" s="667"/>
      <c r="WN8" s="795"/>
      <c r="WO8" s="480"/>
      <c r="WP8" s="790"/>
      <c r="WQ8" s="790"/>
      <c r="WR8" s="664"/>
      <c r="WS8" s="790"/>
      <c r="WT8" s="480"/>
      <c r="WU8" s="795"/>
      <c r="WV8" s="795"/>
      <c r="WW8" s="795"/>
      <c r="WX8" s="173"/>
      <c r="WY8" s="667"/>
      <c r="WZ8" s="428"/>
      <c r="XA8" s="667"/>
      <c r="XB8" s="480"/>
      <c r="XC8" s="667"/>
      <c r="XD8" s="667"/>
      <c r="XE8" s="480"/>
      <c r="XF8" s="444"/>
      <c r="XG8" s="428"/>
      <c r="XH8" s="664"/>
      <c r="XI8" s="464"/>
      <c r="XJ8" s="664"/>
      <c r="XK8" s="233"/>
      <c r="XL8" s="790"/>
      <c r="XM8" s="428"/>
      <c r="XN8" s="428"/>
      <c r="XO8" s="428"/>
      <c r="XP8" s="428"/>
      <c r="XQ8" s="664"/>
      <c r="XR8" s="464"/>
      <c r="XS8" s="664"/>
      <c r="XT8" s="233"/>
      <c r="XU8" s="790"/>
      <c r="XV8" s="428"/>
      <c r="XW8" s="428"/>
      <c r="XX8" s="444"/>
      <c r="XY8" s="795"/>
      <c r="XZ8" s="795"/>
      <c r="YA8" s="667"/>
      <c r="YB8" s="795"/>
      <c r="YC8" s="789"/>
      <c r="YD8" s="428"/>
      <c r="YE8" s="428"/>
      <c r="YF8" s="428"/>
      <c r="YG8" s="428"/>
      <c r="YH8" s="428"/>
      <c r="YI8" s="428"/>
      <c r="YJ8" s="428"/>
      <c r="YK8" s="428"/>
      <c r="YL8" s="428"/>
      <c r="YM8" s="428"/>
      <c r="YN8" s="428"/>
      <c r="YO8" s="444"/>
      <c r="YP8" s="435"/>
      <c r="YQ8" s="435"/>
      <c r="YR8" s="435"/>
      <c r="YS8" s="435"/>
      <c r="YT8" s="435"/>
      <c r="YU8" s="435"/>
      <c r="YV8" s="672"/>
      <c r="YW8" s="444"/>
      <c r="YX8" s="444"/>
      <c r="YY8" s="480"/>
      <c r="YZ8" s="480"/>
      <c r="ZA8" s="428"/>
      <c r="ZB8" s="480"/>
      <c r="ZC8" s="173"/>
      <c r="ZD8" s="480"/>
      <c r="ZE8" s="271"/>
      <c r="ZF8" s="428"/>
      <c r="ZG8" s="428"/>
      <c r="ZH8" s="664"/>
      <c r="ZI8" s="480"/>
      <c r="ZJ8" s="428"/>
      <c r="ZK8" s="480"/>
      <c r="ZL8" s="664"/>
      <c r="ZM8" s="664"/>
      <c r="ZN8" s="790"/>
      <c r="ZO8" s="444"/>
      <c r="ZP8" s="444"/>
      <c r="ZQ8" s="480"/>
      <c r="ZR8" s="480"/>
      <c r="ZS8" s="428"/>
      <c r="ZT8" s="480"/>
      <c r="ZU8" s="173"/>
      <c r="ZV8" s="480"/>
      <c r="ZW8" s="271"/>
      <c r="ZX8" s="428"/>
      <c r="ZY8" s="428"/>
      <c r="ZZ8" s="664"/>
      <c r="AAA8" s="480"/>
      <c r="AAB8" s="480"/>
      <c r="AAC8" s="664"/>
      <c r="AAD8" s="664"/>
      <c r="AAE8" s="876"/>
      <c r="AAF8" s="790"/>
      <c r="AAG8" s="790"/>
      <c r="AAH8" s="664"/>
      <c r="AAI8" s="664"/>
      <c r="AAJ8" s="464"/>
      <c r="AAK8" s="664"/>
      <c r="AAL8" s="664"/>
      <c r="AAM8" s="664"/>
      <c r="AAN8" s="664"/>
      <c r="AAO8" s="664"/>
      <c r="AAP8" s="664"/>
      <c r="AAQ8" s="464"/>
      <c r="AAR8" s="664"/>
      <c r="AAS8" s="664"/>
      <c r="AAT8" s="664"/>
      <c r="AAU8" s="664"/>
      <c r="AAV8" s="664"/>
      <c r="AAW8" s="664"/>
      <c r="AAX8" s="464"/>
      <c r="AAY8" s="664"/>
      <c r="AAZ8" s="664"/>
      <c r="ABA8" s="664"/>
      <c r="ABB8" s="664"/>
      <c r="ABC8" s="664"/>
      <c r="ABD8" s="664"/>
      <c r="ABE8" s="464"/>
      <c r="ABF8" s="664"/>
      <c r="ABG8" s="664"/>
      <c r="ABH8" s="664"/>
      <c r="ABI8" s="664"/>
      <c r="ABJ8" s="664"/>
      <c r="ABK8" s="664"/>
      <c r="ABL8" s="464"/>
      <c r="ABM8" s="664"/>
      <c r="ABN8" s="664"/>
      <c r="ABO8" s="664"/>
      <c r="ABP8" s="681"/>
      <c r="ABQ8" s="667"/>
      <c r="ABR8" s="667"/>
      <c r="ABS8" s="667"/>
      <c r="ABT8" s="789"/>
      <c r="ABU8" s="664"/>
      <c r="ABV8" s="664"/>
      <c r="ABW8" s="464"/>
      <c r="ABX8" s="428"/>
      <c r="ABY8" s="464"/>
      <c r="ABZ8" s="428"/>
      <c r="ACA8" s="464"/>
      <c r="ACB8" s="428"/>
      <c r="ACC8" s="464"/>
      <c r="ACD8" s="428"/>
      <c r="ACE8" s="464"/>
      <c r="ACF8" s="428"/>
      <c r="ACG8" s="464"/>
      <c r="ACH8" s="444"/>
      <c r="ACI8" s="428"/>
      <c r="ACJ8" s="428"/>
      <c r="ACK8" s="428"/>
      <c r="ACL8" s="428"/>
      <c r="ACM8" s="428"/>
      <c r="ACN8" s="428"/>
      <c r="ACO8" s="444"/>
      <c r="ACP8" s="428"/>
      <c r="ACQ8" s="464"/>
      <c r="ACR8" s="428"/>
      <c r="ACS8" s="464"/>
      <c r="ACT8" s="428"/>
      <c r="ACU8" s="464"/>
      <c r="ACV8" s="428"/>
      <c r="ACW8" s="464"/>
      <c r="ACX8" s="428"/>
      <c r="ACY8" s="464"/>
      <c r="ACZ8" s="428"/>
      <c r="ADA8" s="444"/>
      <c r="ADB8" s="428"/>
      <c r="ADC8" s="464"/>
      <c r="ADD8" s="428"/>
      <c r="ADE8" s="464"/>
      <c r="ADF8" s="428"/>
      <c r="ADG8" s="464"/>
      <c r="ADH8" s="428"/>
      <c r="ADI8" s="464"/>
      <c r="ADJ8" s="428"/>
      <c r="ADK8" s="464"/>
      <c r="ADL8" s="444"/>
      <c r="ADM8" s="667"/>
      <c r="ADN8" s="667"/>
      <c r="ADO8" s="789"/>
      <c r="ADP8" s="664"/>
      <c r="ADQ8" s="664"/>
      <c r="ADR8" s="664"/>
      <c r="ADS8" s="664"/>
      <c r="ADT8" s="664"/>
      <c r="ADU8" s="664"/>
      <c r="ADV8" s="464"/>
      <c r="ADW8" s="428"/>
      <c r="ADX8" s="464"/>
      <c r="ADY8" s="428"/>
      <c r="ADZ8" s="464"/>
      <c r="AEA8" s="428"/>
      <c r="AEB8" s="464"/>
      <c r="AEC8" s="428"/>
      <c r="AED8" s="464"/>
      <c r="AEE8" s="428"/>
      <c r="AEF8" s="464"/>
      <c r="AEG8" s="444"/>
      <c r="AEH8" s="444"/>
      <c r="AEI8" s="444"/>
      <c r="AEJ8" s="444"/>
      <c r="AEK8" s="444"/>
      <c r="AEL8" s="444"/>
      <c r="AEM8" s="444"/>
      <c r="AEN8" s="428"/>
      <c r="AEO8" s="428"/>
      <c r="AEP8" s="428"/>
      <c r="AEQ8" s="428"/>
      <c r="AER8" s="428"/>
      <c r="AES8" s="428"/>
      <c r="AET8" s="664"/>
      <c r="AEU8" s="664"/>
      <c r="AEV8" s="664"/>
      <c r="AEW8" s="444"/>
      <c r="AEX8" s="428"/>
      <c r="AEY8" s="464"/>
      <c r="AEZ8" s="428"/>
      <c r="AFA8" s="464"/>
      <c r="AFB8" s="428"/>
      <c r="AFC8" s="464"/>
      <c r="AFD8" s="428"/>
      <c r="AFE8" s="464"/>
      <c r="AFF8" s="428"/>
      <c r="AFG8" s="464"/>
      <c r="AFH8" s="428"/>
      <c r="AFI8" s="444"/>
      <c r="AFJ8" s="444"/>
      <c r="AFK8" s="444"/>
      <c r="AFL8" s="444"/>
      <c r="AFM8" s="444"/>
      <c r="AFN8" s="444"/>
      <c r="AFO8" s="444"/>
      <c r="AFP8" s="428"/>
      <c r="AFQ8" s="464"/>
      <c r="AFR8" s="428"/>
      <c r="AFS8" s="464"/>
      <c r="AFT8" s="428"/>
      <c r="AFU8" s="464"/>
      <c r="AFV8" s="428"/>
      <c r="AFW8" s="464"/>
      <c r="AFX8" s="428"/>
      <c r="AFY8" s="464"/>
      <c r="AFZ8" s="444"/>
      <c r="AGA8" s="444"/>
      <c r="AGB8" s="444"/>
      <c r="AGC8" s="444"/>
      <c r="AGD8" s="444"/>
      <c r="AGE8" s="444"/>
      <c r="AGF8" s="444"/>
      <c r="AGG8" s="667"/>
      <c r="AGH8" s="667"/>
      <c r="AGI8" s="789"/>
      <c r="AGJ8" s="664"/>
      <c r="AGK8" s="664"/>
      <c r="AGL8" s="664"/>
      <c r="AGM8" s="664"/>
      <c r="AGN8" s="664"/>
      <c r="AGO8" s="664"/>
      <c r="AGP8" s="464"/>
      <c r="AGQ8" s="428"/>
      <c r="AGR8" s="464"/>
      <c r="AGS8" s="428"/>
      <c r="AGT8" s="464"/>
      <c r="AGU8" s="428"/>
      <c r="AGV8" s="464"/>
      <c r="AGW8" s="428"/>
      <c r="AGX8" s="464"/>
      <c r="AGY8" s="428"/>
      <c r="AGZ8" s="464"/>
      <c r="AHA8" s="444"/>
      <c r="AHB8" s="444"/>
      <c r="AHC8" s="444"/>
      <c r="AHD8" s="444"/>
      <c r="AHE8" s="444"/>
      <c r="AHF8" s="444"/>
      <c r="AHG8" s="444"/>
      <c r="AHH8" s="428"/>
      <c r="AHI8" s="428"/>
      <c r="AHJ8" s="428"/>
      <c r="AHK8" s="428"/>
      <c r="AHL8" s="428"/>
      <c r="AHM8" s="428"/>
      <c r="AHN8" s="664"/>
      <c r="AHO8" s="664"/>
      <c r="AHP8" s="664"/>
      <c r="AHQ8" s="444"/>
      <c r="AHR8" s="428"/>
      <c r="AHS8" s="464"/>
      <c r="AHT8" s="428"/>
      <c r="AHU8" s="464"/>
      <c r="AHV8" s="428"/>
      <c r="AHW8" s="464"/>
      <c r="AHX8" s="428"/>
      <c r="AHY8" s="464"/>
      <c r="AHZ8" s="428"/>
      <c r="AIA8" s="464"/>
      <c r="AIB8" s="428"/>
      <c r="AIC8" s="444"/>
      <c r="AID8" s="444"/>
      <c r="AIE8" s="444"/>
      <c r="AIF8" s="444"/>
      <c r="AIG8" s="444"/>
      <c r="AIH8" s="444"/>
      <c r="AII8" s="444"/>
      <c r="AIJ8" s="428"/>
      <c r="AIK8" s="464"/>
      <c r="AIL8" s="428"/>
      <c r="AIM8" s="464"/>
      <c r="AIN8" s="428"/>
      <c r="AIO8" s="464"/>
      <c r="AIP8" s="428"/>
      <c r="AIQ8" s="464"/>
      <c r="AIR8" s="428"/>
      <c r="AIS8" s="464"/>
      <c r="AIT8" s="444"/>
      <c r="AIU8" s="444"/>
      <c r="AIV8" s="444"/>
      <c r="AIW8" s="444"/>
      <c r="AIX8" s="444"/>
      <c r="AIY8" s="444"/>
      <c r="AIZ8" s="444"/>
      <c r="AJA8" s="667"/>
      <c r="AJB8" s="667"/>
      <c r="AJC8" s="789"/>
      <c r="AJD8" s="664"/>
      <c r="AJE8" s="664"/>
      <c r="AJF8" s="664"/>
      <c r="AJG8" s="664"/>
      <c r="AJH8" s="664"/>
      <c r="AJI8" s="664"/>
      <c r="AJJ8" s="664"/>
      <c r="AJK8" s="464"/>
      <c r="AJL8" s="428"/>
      <c r="AJM8" s="464"/>
      <c r="AJN8" s="428"/>
      <c r="AJO8" s="464"/>
      <c r="AJP8" s="428"/>
      <c r="AJQ8" s="464"/>
      <c r="AJR8" s="428"/>
      <c r="AJS8" s="464"/>
      <c r="AJT8" s="428"/>
      <c r="AJU8" s="464"/>
      <c r="AJV8" s="444"/>
      <c r="AJW8" s="444"/>
      <c r="AJX8" s="444"/>
      <c r="AJY8" s="444"/>
      <c r="AJZ8" s="444"/>
      <c r="AKA8" s="444"/>
      <c r="AKB8" s="444"/>
      <c r="AKC8" s="428"/>
      <c r="AKD8" s="428"/>
      <c r="AKE8" s="428"/>
      <c r="AKF8" s="428"/>
      <c r="AKG8" s="428"/>
      <c r="AKH8" s="428"/>
      <c r="AKI8" s="664"/>
      <c r="AKJ8" s="664"/>
      <c r="AKK8" s="664"/>
      <c r="AKL8" s="444"/>
      <c r="AKM8" s="428"/>
      <c r="AKN8" s="464"/>
      <c r="AKO8" s="428"/>
      <c r="AKP8" s="464"/>
      <c r="AKQ8" s="428"/>
      <c r="AKR8" s="464"/>
      <c r="AKS8" s="428"/>
      <c r="AKT8" s="464"/>
      <c r="AKU8" s="428"/>
      <c r="AKV8" s="464"/>
      <c r="AKW8" s="428"/>
      <c r="AKX8" s="444"/>
      <c r="AKY8" s="444"/>
      <c r="AKZ8" s="444"/>
      <c r="ALA8" s="444"/>
      <c r="ALB8" s="444"/>
      <c r="ALC8" s="444"/>
      <c r="ALD8" s="444"/>
      <c r="ALE8" s="428"/>
      <c r="ALF8" s="464"/>
      <c r="ALG8" s="428"/>
      <c r="ALH8" s="464"/>
      <c r="ALI8" s="428"/>
      <c r="ALJ8" s="464"/>
      <c r="ALK8" s="428"/>
      <c r="ALL8" s="464"/>
      <c r="ALM8" s="428"/>
      <c r="ALN8" s="464"/>
      <c r="ALO8" s="444"/>
      <c r="ALP8" s="444"/>
      <c r="ALQ8" s="444"/>
      <c r="ALR8" s="444"/>
      <c r="ALS8" s="444"/>
      <c r="ALT8" s="444"/>
      <c r="ALU8" s="444"/>
      <c r="ALV8" s="667"/>
      <c r="ALW8" s="667"/>
      <c r="ALX8" s="789"/>
      <c r="ALY8" s="664"/>
      <c r="ALZ8" s="664"/>
      <c r="AMA8" s="681"/>
      <c r="AMB8" s="446"/>
      <c r="AMC8" s="664"/>
      <c r="AMD8" s="664"/>
      <c r="AME8" s="664"/>
      <c r="AMF8" s="664"/>
      <c r="AMG8" s="664"/>
      <c r="AMH8" s="664"/>
      <c r="AMI8" s="664"/>
      <c r="AMJ8" s="681"/>
      <c r="AMK8" s="428"/>
      <c r="AML8" s="428"/>
      <c r="AMM8" s="428"/>
      <c r="AMN8" s="444"/>
      <c r="AMO8" s="428"/>
      <c r="AMP8" s="428"/>
      <c r="AMQ8" s="428"/>
      <c r="AMR8" s="444"/>
      <c r="AMS8" s="428"/>
      <c r="AMT8" s="428"/>
      <c r="AMU8" s="428"/>
      <c r="AMV8" s="444"/>
      <c r="AMW8" s="428"/>
      <c r="AMX8" s="428"/>
      <c r="AMY8" s="428"/>
      <c r="AMZ8" s="444"/>
      <c r="ANA8" s="446"/>
      <c r="ANB8" s="664"/>
      <c r="ANC8" s="664"/>
      <c r="AND8" s="664"/>
      <c r="ANE8" s="664"/>
      <c r="ANF8" s="664"/>
      <c r="ANG8" s="664"/>
      <c r="ANH8" s="664"/>
      <c r="ANI8" s="681"/>
      <c r="ANJ8" s="428"/>
      <c r="ANK8" s="428"/>
      <c r="ANL8" s="428"/>
      <c r="ANM8" s="444"/>
      <c r="ANN8" s="428"/>
      <c r="ANO8" s="428"/>
      <c r="ANP8" s="428"/>
      <c r="ANQ8" s="444"/>
      <c r="ANR8" s="428"/>
      <c r="ANS8" s="428"/>
      <c r="ANT8" s="428"/>
      <c r="ANU8" s="444"/>
      <c r="ANV8" s="428"/>
      <c r="ANW8" s="428"/>
      <c r="ANX8" s="428"/>
      <c r="ANY8" s="444"/>
      <c r="ANZ8" s="681"/>
      <c r="AOA8" s="428"/>
      <c r="AOB8" s="428"/>
      <c r="AOC8" s="428"/>
      <c r="AOD8" s="444"/>
      <c r="AOE8" s="428"/>
      <c r="AOF8" s="428"/>
      <c r="AOG8" s="428"/>
      <c r="AOH8" s="444"/>
      <c r="AOI8" s="428"/>
      <c r="AOJ8" s="428"/>
      <c r="AOK8" s="428"/>
      <c r="AOL8" s="444"/>
      <c r="AOM8" s="428"/>
      <c r="AON8" s="428"/>
      <c r="AOO8" s="428"/>
      <c r="AOP8" s="444"/>
      <c r="AOQ8" s="664"/>
      <c r="AOR8" s="664"/>
      <c r="AOS8" s="446"/>
      <c r="AOT8" s="664"/>
      <c r="AOU8" s="664"/>
      <c r="AOV8" s="664"/>
      <c r="AOW8" s="664"/>
      <c r="AOX8" s="664"/>
      <c r="AOY8" s="664"/>
      <c r="AOZ8" s="681"/>
      <c r="APA8" s="428"/>
      <c r="APB8" s="428"/>
      <c r="APC8" s="428"/>
      <c r="APD8" s="444"/>
      <c r="APE8" s="428"/>
      <c r="APF8" s="428"/>
      <c r="APG8" s="428"/>
      <c r="APH8" s="444"/>
      <c r="API8" s="428"/>
      <c r="APJ8" s="428"/>
      <c r="APK8" s="428"/>
      <c r="APL8" s="444"/>
      <c r="APM8" s="428"/>
      <c r="APN8" s="428"/>
      <c r="APO8" s="428"/>
      <c r="APP8" s="444"/>
      <c r="APQ8" s="664"/>
      <c r="APR8" s="876"/>
      <c r="APS8" s="888"/>
      <c r="APT8" s="876"/>
      <c r="APU8" s="888"/>
      <c r="APV8" s="681"/>
      <c r="APW8" s="876"/>
      <c r="APX8" s="888"/>
      <c r="APY8" s="876"/>
      <c r="APZ8" s="888"/>
      <c r="AQA8" s="681"/>
      <c r="AQB8" s="790"/>
      <c r="AQC8" s="790"/>
      <c r="AQD8" s="431"/>
      <c r="AQE8" s="431"/>
      <c r="AQF8" s="431"/>
      <c r="AQG8" s="667"/>
      <c r="AQH8" s="431"/>
      <c r="AQI8" s="431"/>
      <c r="AQJ8" s="431"/>
      <c r="AQK8" s="667"/>
      <c r="AQL8" s="667"/>
      <c r="AQM8" s="667"/>
      <c r="AQN8" s="667"/>
      <c r="AQO8" s="667"/>
      <c r="AQP8" s="667"/>
      <c r="AQQ8" s="667"/>
      <c r="AQR8" s="667"/>
      <c r="AQS8" s="667"/>
      <c r="AQT8" s="667"/>
      <c r="AQU8" s="667"/>
      <c r="AQV8" s="667"/>
      <c r="AQW8" s="667"/>
      <c r="AQX8" s="789"/>
      <c r="AQY8" s="667"/>
      <c r="AQZ8" s="667"/>
      <c r="ARA8" s="789"/>
      <c r="ARB8" s="667"/>
      <c r="ARC8" s="667"/>
      <c r="ARD8" s="667"/>
      <c r="ARE8" s="667"/>
      <c r="ARF8" s="681"/>
      <c r="ARG8" s="681"/>
      <c r="ARH8" s="664"/>
      <c r="ARI8" s="664"/>
      <c r="ARJ8" s="718"/>
      <c r="ARK8" s="533"/>
      <c r="ARL8" s="533"/>
      <c r="ARM8" s="533"/>
      <c r="ARN8" s="533"/>
      <c r="ARO8" s="533"/>
      <c r="ARP8" s="533"/>
      <c r="ARQ8" s="533"/>
      <c r="ARR8" s="533"/>
      <c r="ARS8" s="533"/>
      <c r="ART8" s="533"/>
      <c r="ARU8" s="533"/>
      <c r="ARV8" s="533"/>
      <c r="ARW8" s="533"/>
      <c r="ARX8" s="533"/>
      <c r="ARY8" s="533"/>
      <c r="ARZ8" s="533"/>
      <c r="ASA8" s="533"/>
      <c r="ASB8" s="498"/>
      <c r="ASC8" s="173"/>
      <c r="ASD8" s="533"/>
      <c r="ASE8" s="533"/>
      <c r="ASF8" s="533"/>
      <c r="ASG8" s="533"/>
      <c r="ASH8" s="533"/>
      <c r="ASI8" s="533"/>
      <c r="ASJ8" s="533"/>
      <c r="ASK8" s="533"/>
      <c r="ASL8" s="533"/>
      <c r="ASM8" s="533"/>
      <c r="ASN8" s="533"/>
      <c r="ASO8" s="533"/>
      <c r="ASP8" s="533"/>
      <c r="ASQ8" s="533"/>
      <c r="ASR8" s="533"/>
      <c r="ASS8" s="533"/>
      <c r="AST8" s="533"/>
      <c r="ASU8" s="533"/>
      <c r="ASV8" s="533"/>
      <c r="ASW8" s="533"/>
      <c r="ASX8" s="533"/>
      <c r="ASY8" s="533"/>
      <c r="ASZ8" s="533"/>
      <c r="ATA8" s="533"/>
      <c r="ATB8" s="533"/>
      <c r="ATC8" s="533"/>
      <c r="ATD8" s="533"/>
      <c r="ATE8" s="533"/>
      <c r="ATF8" s="533"/>
      <c r="ATG8" s="533"/>
      <c r="ATH8" s="533"/>
      <c r="ATI8" s="533"/>
      <c r="ATJ8" s="533"/>
      <c r="ATK8" s="533"/>
      <c r="ATL8" s="533"/>
      <c r="ATM8" s="498"/>
      <c r="ATN8" s="173"/>
      <c r="ATO8" s="446"/>
      <c r="ATP8" s="446"/>
      <c r="ATQ8" s="446"/>
      <c r="ATR8" s="446"/>
      <c r="ATS8" s="446"/>
      <c r="ATT8" s="446"/>
      <c r="ATU8" s="446"/>
      <c r="ATV8" s="446"/>
      <c r="ATW8" s="446"/>
      <c r="ATX8" s="173"/>
      <c r="ATY8" s="446"/>
      <c r="ATZ8" s="446"/>
      <c r="AUA8" s="446"/>
      <c r="AUB8" s="446"/>
      <c r="AUC8" s="446"/>
      <c r="AUD8" s="446"/>
      <c r="AUE8" s="446"/>
      <c r="AUF8" s="446"/>
      <c r="AUG8" s="446"/>
      <c r="AUH8" s="446"/>
      <c r="AUI8" s="446"/>
      <c r="AUJ8" s="446"/>
      <c r="AUK8" s="446"/>
      <c r="AUL8" s="446"/>
      <c r="AUM8" s="446"/>
      <c r="AUN8" s="446"/>
      <c r="AUO8" s="446"/>
      <c r="AUP8" s="446"/>
      <c r="AUQ8" s="446"/>
      <c r="AUR8" s="446"/>
      <c r="AUS8" s="428"/>
      <c r="AUT8" s="446"/>
      <c r="AUU8" s="533"/>
      <c r="AUV8" s="533"/>
      <c r="AUW8" s="533"/>
      <c r="AUX8" s="533"/>
      <c r="AUY8" s="533"/>
      <c r="AUZ8" s="533"/>
      <c r="AVA8" s="533"/>
      <c r="AVB8" s="533"/>
      <c r="AVC8" s="533"/>
      <c r="AVD8" s="533"/>
      <c r="AVE8" s="533"/>
      <c r="AVF8" s="533"/>
      <c r="AVG8" s="533"/>
      <c r="AVH8" s="533"/>
      <c r="AVI8" s="533"/>
      <c r="AVJ8" s="533"/>
      <c r="AVK8" s="533"/>
      <c r="AVL8" s="498"/>
      <c r="AVM8" s="173"/>
      <c r="AVN8" s="533"/>
      <c r="AVO8" s="533"/>
      <c r="AVP8" s="533"/>
      <c r="AVQ8" s="533"/>
      <c r="AVR8" s="533"/>
      <c r="AVS8" s="533"/>
      <c r="AVT8" s="533"/>
      <c r="AVU8" s="533"/>
      <c r="AVV8" s="533"/>
      <c r="AVW8" s="533"/>
      <c r="AVX8" s="533"/>
      <c r="AVY8" s="533"/>
      <c r="AVZ8" s="533"/>
      <c r="AWA8" s="533"/>
      <c r="AWB8" s="533"/>
      <c r="AWC8" s="533"/>
      <c r="AWD8" s="533"/>
      <c r="AWE8" s="533"/>
      <c r="AWF8" s="533"/>
      <c r="AWG8" s="533"/>
      <c r="AWH8" s="533"/>
      <c r="AWI8" s="533"/>
      <c r="AWJ8" s="533"/>
      <c r="AWK8" s="533"/>
      <c r="AWL8" s="533"/>
      <c r="AWM8" s="533"/>
      <c r="AWN8" s="533"/>
      <c r="AWO8" s="533"/>
      <c r="AWP8" s="533"/>
      <c r="AWQ8" s="533"/>
      <c r="AWR8" s="533"/>
      <c r="AWS8" s="533"/>
      <c r="AWT8" s="533"/>
      <c r="AWU8" s="533"/>
      <c r="AWV8" s="533"/>
      <c r="AWW8" s="498"/>
      <c r="AWX8" s="173"/>
      <c r="AWY8" s="446"/>
      <c r="AWZ8" s="446"/>
      <c r="AXA8" s="446"/>
      <c r="AXB8" s="446"/>
      <c r="AXC8" s="446"/>
      <c r="AXD8" s="446"/>
      <c r="AXE8" s="446"/>
      <c r="AXF8" s="446"/>
      <c r="AXG8" s="446"/>
      <c r="AXH8" s="173"/>
      <c r="AXI8" s="446"/>
      <c r="AXJ8" s="446"/>
      <c r="AXK8" s="446"/>
      <c r="AXL8" s="446"/>
      <c r="AXM8" s="446"/>
      <c r="AXN8" s="446"/>
      <c r="AXO8" s="446"/>
      <c r="AXP8" s="446"/>
      <c r="AXQ8" s="446"/>
      <c r="AXR8" s="446"/>
      <c r="AXS8" s="446"/>
      <c r="AXT8" s="446"/>
      <c r="AXU8" s="446"/>
      <c r="AXV8" s="446"/>
      <c r="AXW8" s="446"/>
      <c r="AXX8" s="446"/>
      <c r="AXY8" s="446"/>
      <c r="AXZ8" s="446"/>
      <c r="AYA8" s="446"/>
      <c r="AYB8" s="446"/>
      <c r="AYC8" s="428"/>
      <c r="AYD8" s="457"/>
      <c r="AYE8" s="790"/>
      <c r="AYF8" s="790"/>
      <c r="AYG8" s="459"/>
      <c r="AYH8" s="428"/>
      <c r="AYI8" s="428"/>
      <c r="AYJ8" s="428"/>
      <c r="AYK8" s="428"/>
      <c r="AYL8" s="428"/>
      <c r="AYM8" s="428"/>
      <c r="AYN8" s="428"/>
      <c r="AYO8" s="428"/>
      <c r="AYP8" s="428"/>
      <c r="AYQ8" s="428"/>
      <c r="AYR8" s="444"/>
      <c r="AYS8" s="444"/>
      <c r="AYT8" s="428"/>
      <c r="AYU8" s="428"/>
      <c r="AYV8" s="428"/>
      <c r="AYW8" s="428"/>
      <c r="AYX8" s="428"/>
      <c r="AYY8" s="428"/>
      <c r="AYZ8" s="428"/>
      <c r="AZA8" s="428"/>
      <c r="AZB8" s="428"/>
      <c r="AZC8" s="428"/>
      <c r="AZD8" s="428"/>
      <c r="AZE8" s="444"/>
      <c r="AZF8" s="428"/>
      <c r="AZG8" s="681"/>
      <c r="AZH8" s="428"/>
      <c r="AZI8" s="428"/>
      <c r="AZJ8" s="428"/>
      <c r="AZK8" s="428"/>
      <c r="AZL8" s="428"/>
      <c r="AZM8" s="428"/>
      <c r="AZN8" s="428"/>
      <c r="AZO8" s="428"/>
      <c r="AZP8" s="428"/>
      <c r="AZQ8" s="428"/>
      <c r="AZR8" s="428"/>
      <c r="AZS8" s="428"/>
      <c r="AZT8" s="428"/>
      <c r="AZU8" s="428"/>
      <c r="AZV8" s="428"/>
      <c r="AZW8" s="428"/>
      <c r="AZX8" s="428"/>
      <c r="AZY8" s="428"/>
      <c r="AZZ8" s="428"/>
      <c r="BAA8" s="428"/>
      <c r="BAB8" s="428"/>
      <c r="BAC8" s="428"/>
      <c r="BAD8" s="428"/>
      <c r="BAE8" s="428"/>
      <c r="BAF8" s="428"/>
      <c r="BAG8" s="428"/>
      <c r="BAH8" s="428"/>
      <c r="BAI8" s="428"/>
      <c r="BAJ8" s="428"/>
      <c r="BAK8" s="444"/>
      <c r="BAL8" s="428"/>
      <c r="BAM8" s="428"/>
      <c r="BAN8" s="428"/>
      <c r="BAO8" s="428"/>
      <c r="BAP8" s="428"/>
      <c r="BAQ8" s="428"/>
      <c r="BAR8" s="428"/>
      <c r="BAS8" s="428"/>
      <c r="BAT8" s="795"/>
      <c r="BAU8" s="795"/>
      <c r="BAV8" s="795"/>
      <c r="BAW8" s="795"/>
      <c r="BAX8" s="667"/>
      <c r="BAY8" s="795"/>
      <c r="BAZ8" s="795"/>
      <c r="BBA8" s="667"/>
      <c r="BBB8" s="667"/>
      <c r="BBC8" s="667"/>
      <c r="BBD8" s="667"/>
      <c r="BBE8" s="667"/>
      <c r="BBF8" s="667"/>
      <c r="BBG8" s="667"/>
      <c r="BBH8" s="667"/>
      <c r="BBI8" s="789"/>
      <c r="BBJ8" s="428"/>
      <c r="BBK8" s="428"/>
      <c r="BBL8" s="428"/>
      <c r="BBM8" s="428"/>
      <c r="BBN8" s="428"/>
    </row>
    <row r="9" spans="1:1418" ht="16.2" thickTop="1" thickBot="1">
      <c r="A9" s="21"/>
      <c r="B9" s="21"/>
      <c r="C9" s="21"/>
      <c r="D9" s="21"/>
      <c r="E9" s="21"/>
      <c r="F9" s="21"/>
      <c r="G9" s="9" t="s">
        <v>1899</v>
      </c>
      <c r="H9" s="9" t="s">
        <v>1900</v>
      </c>
      <c r="I9" s="9" t="s">
        <v>1900</v>
      </c>
      <c r="J9" s="9" t="s">
        <v>1900</v>
      </c>
      <c r="K9" s="9" t="s">
        <v>1900</v>
      </c>
      <c r="L9" s="9" t="s">
        <v>1901</v>
      </c>
      <c r="M9" s="9" t="s">
        <v>1901</v>
      </c>
      <c r="N9" s="9" t="s">
        <v>1900</v>
      </c>
      <c r="O9" s="9" t="s">
        <v>1900</v>
      </c>
      <c r="P9" s="9" t="s">
        <v>1900</v>
      </c>
      <c r="Q9" s="9" t="s">
        <v>1900</v>
      </c>
      <c r="R9" s="9" t="s">
        <v>1900</v>
      </c>
      <c r="S9" s="9" t="s">
        <v>1900</v>
      </c>
      <c r="T9" s="9" t="s">
        <v>1900</v>
      </c>
      <c r="U9" s="9" t="s">
        <v>1900</v>
      </c>
      <c r="V9" s="9" t="s">
        <v>1900</v>
      </c>
      <c r="W9" s="9" t="s">
        <v>1900</v>
      </c>
      <c r="X9" s="9" t="s">
        <v>1900</v>
      </c>
      <c r="Y9" s="9" t="s">
        <v>1900</v>
      </c>
      <c r="Z9" s="9" t="s">
        <v>1900</v>
      </c>
      <c r="AA9" s="9" t="s">
        <v>1900</v>
      </c>
      <c r="AB9" s="9" t="s">
        <v>1900</v>
      </c>
      <c r="AC9" s="9" t="s">
        <v>1900</v>
      </c>
      <c r="AD9" s="9" t="s">
        <v>1900</v>
      </c>
      <c r="AE9" s="9" t="s">
        <v>1900</v>
      </c>
      <c r="AF9" s="9" t="s">
        <v>1900</v>
      </c>
      <c r="AG9" s="9" t="s">
        <v>1900</v>
      </c>
      <c r="AH9" s="9" t="s">
        <v>1900</v>
      </c>
      <c r="AI9" s="9" t="s">
        <v>1900</v>
      </c>
      <c r="AJ9" s="9" t="s">
        <v>1900</v>
      </c>
      <c r="AK9" s="9" t="s">
        <v>1900</v>
      </c>
      <c r="AL9" s="9" t="s">
        <v>1900</v>
      </c>
      <c r="AM9" s="9" t="s">
        <v>1900</v>
      </c>
      <c r="AN9" s="9" t="s">
        <v>1900</v>
      </c>
      <c r="AO9" s="9" t="s">
        <v>1900</v>
      </c>
      <c r="AP9" s="9" t="s">
        <v>1900</v>
      </c>
      <c r="AQ9" s="9" t="s">
        <v>1900</v>
      </c>
      <c r="AR9" s="9" t="s">
        <v>1900</v>
      </c>
      <c r="AS9" s="9" t="s">
        <v>1900</v>
      </c>
      <c r="AT9" s="9" t="s">
        <v>1900</v>
      </c>
      <c r="AU9" s="9" t="s">
        <v>1900</v>
      </c>
      <c r="AV9" s="9" t="s">
        <v>1900</v>
      </c>
      <c r="AW9" s="9" t="s">
        <v>1900</v>
      </c>
      <c r="AX9" s="9" t="s">
        <v>1900</v>
      </c>
      <c r="AY9" s="9" t="s">
        <v>1900</v>
      </c>
      <c r="AZ9" s="9" t="s">
        <v>1901</v>
      </c>
      <c r="BA9" s="9" t="s">
        <v>1899</v>
      </c>
      <c r="BB9" s="9" t="s">
        <v>1902</v>
      </c>
      <c r="BC9" s="9" t="s">
        <v>1902</v>
      </c>
      <c r="BD9" s="9" t="s">
        <v>1902</v>
      </c>
      <c r="BE9" s="9" t="s">
        <v>1902</v>
      </c>
      <c r="BF9" s="9" t="s">
        <v>1902</v>
      </c>
      <c r="BG9" s="9" t="s">
        <v>1902</v>
      </c>
      <c r="BH9" s="9" t="s">
        <v>1902</v>
      </c>
      <c r="BI9" s="9" t="s">
        <v>1902</v>
      </c>
      <c r="BJ9" s="9" t="s">
        <v>1902</v>
      </c>
      <c r="BK9" s="9" t="s">
        <v>1901</v>
      </c>
      <c r="BL9" s="9"/>
      <c r="BM9" s="9" t="s">
        <v>1901</v>
      </c>
      <c r="BN9" s="9" t="s">
        <v>1901</v>
      </c>
      <c r="BO9" s="9" t="s">
        <v>1900</v>
      </c>
      <c r="BP9" s="9" t="s">
        <v>1902</v>
      </c>
      <c r="BQ9" s="9" t="s">
        <v>1902</v>
      </c>
      <c r="BR9" s="9" t="s">
        <v>1902</v>
      </c>
      <c r="BS9" s="9" t="s">
        <v>1902</v>
      </c>
      <c r="BT9" s="9" t="s">
        <v>1902</v>
      </c>
      <c r="BU9" s="9" t="s">
        <v>1902</v>
      </c>
      <c r="BV9" s="9" t="s">
        <v>1902</v>
      </c>
      <c r="BW9" s="9" t="s">
        <v>1902</v>
      </c>
      <c r="BX9" s="9" t="s">
        <v>1902</v>
      </c>
      <c r="BY9" s="9" t="s">
        <v>1902</v>
      </c>
      <c r="BZ9" s="9" t="s">
        <v>1902</v>
      </c>
      <c r="CA9" s="9" t="s">
        <v>1902</v>
      </c>
      <c r="CB9" s="9" t="s">
        <v>1902</v>
      </c>
      <c r="CC9" s="9" t="s">
        <v>1902</v>
      </c>
      <c r="CD9" s="9" t="s">
        <v>1902</v>
      </c>
      <c r="CE9" s="9" t="s">
        <v>1902</v>
      </c>
      <c r="CF9" s="9" t="s">
        <v>1902</v>
      </c>
      <c r="CG9" s="9" t="s">
        <v>1902</v>
      </c>
      <c r="CH9" s="9" t="s">
        <v>1902</v>
      </c>
      <c r="CI9" s="9" t="s">
        <v>1902</v>
      </c>
      <c r="CJ9" s="9" t="s">
        <v>1899</v>
      </c>
      <c r="CK9" s="9" t="s">
        <v>1899</v>
      </c>
      <c r="CL9" s="9" t="s">
        <v>1900</v>
      </c>
      <c r="CM9" s="9" t="s">
        <v>1902</v>
      </c>
      <c r="CN9" s="9" t="s">
        <v>1902</v>
      </c>
      <c r="CO9" s="9" t="s">
        <v>1902</v>
      </c>
      <c r="CP9" s="9" t="s">
        <v>1902</v>
      </c>
      <c r="CQ9" s="9" t="s">
        <v>1902</v>
      </c>
      <c r="CR9" s="9" t="s">
        <v>1902</v>
      </c>
      <c r="CS9" s="9" t="s">
        <v>1902</v>
      </c>
      <c r="CT9" s="9" t="s">
        <v>1902</v>
      </c>
      <c r="CU9" s="9" t="s">
        <v>1902</v>
      </c>
      <c r="CV9" s="9" t="s">
        <v>1902</v>
      </c>
      <c r="CW9" s="9" t="s">
        <v>1902</v>
      </c>
      <c r="CX9" s="9" t="s">
        <v>1902</v>
      </c>
      <c r="CY9" s="9" t="s">
        <v>1902</v>
      </c>
      <c r="CZ9" s="9" t="s">
        <v>1902</v>
      </c>
      <c r="DA9" s="9" t="s">
        <v>1902</v>
      </c>
      <c r="DB9" s="9" t="s">
        <v>1902</v>
      </c>
      <c r="DC9" s="9" t="s">
        <v>1902</v>
      </c>
      <c r="DD9" s="9" t="s">
        <v>1902</v>
      </c>
      <c r="DE9" s="9" t="s">
        <v>1902</v>
      </c>
      <c r="DF9" s="9" t="s">
        <v>1902</v>
      </c>
      <c r="DG9" s="9" t="s">
        <v>1902</v>
      </c>
      <c r="DH9" s="9" t="s">
        <v>1902</v>
      </c>
      <c r="DI9" s="9" t="s">
        <v>1902</v>
      </c>
      <c r="DJ9" s="9" t="s">
        <v>1902</v>
      </c>
      <c r="DK9" s="9" t="s">
        <v>1902</v>
      </c>
      <c r="DL9" s="9" t="s">
        <v>1902</v>
      </c>
      <c r="DM9" s="9" t="s">
        <v>1902</v>
      </c>
      <c r="DN9" s="9" t="s">
        <v>1902</v>
      </c>
      <c r="DO9" s="9" t="s">
        <v>1899</v>
      </c>
      <c r="DP9" s="9" t="s">
        <v>1899</v>
      </c>
      <c r="DQ9" s="9" t="s">
        <v>1900</v>
      </c>
      <c r="DR9" s="9" t="s">
        <v>1902</v>
      </c>
      <c r="DS9" s="9" t="s">
        <v>1902</v>
      </c>
      <c r="DT9" s="9" t="s">
        <v>1902</v>
      </c>
      <c r="DU9" s="9" t="s">
        <v>1902</v>
      </c>
      <c r="DV9" s="9" t="s">
        <v>1902</v>
      </c>
      <c r="DW9" s="9" t="s">
        <v>1902</v>
      </c>
      <c r="DX9" s="9" t="s">
        <v>1902</v>
      </c>
      <c r="DY9" s="9" t="s">
        <v>1902</v>
      </c>
      <c r="DZ9" s="9" t="s">
        <v>1902</v>
      </c>
      <c r="EA9" s="9" t="s">
        <v>1902</v>
      </c>
      <c r="EB9" s="9" t="s">
        <v>1902</v>
      </c>
      <c r="EC9" s="9" t="s">
        <v>1902</v>
      </c>
      <c r="ED9" s="9" t="s">
        <v>1902</v>
      </c>
      <c r="EE9" s="9" t="s">
        <v>1902</v>
      </c>
      <c r="EF9" s="9" t="s">
        <v>1902</v>
      </c>
      <c r="EG9" s="9" t="s">
        <v>1902</v>
      </c>
      <c r="EH9" s="9" t="s">
        <v>1902</v>
      </c>
      <c r="EI9" s="9" t="s">
        <v>1902</v>
      </c>
      <c r="EJ9" s="9" t="s">
        <v>1902</v>
      </c>
      <c r="EK9" s="9" t="s">
        <v>1902</v>
      </c>
      <c r="EL9" s="9" t="s">
        <v>1902</v>
      </c>
      <c r="EM9" s="9" t="s">
        <v>1902</v>
      </c>
      <c r="EN9" s="9" t="s">
        <v>1902</v>
      </c>
      <c r="EO9" s="9" t="s">
        <v>1902</v>
      </c>
      <c r="EP9" s="9" t="s">
        <v>1902</v>
      </c>
      <c r="EQ9" s="9" t="s">
        <v>1902</v>
      </c>
      <c r="ER9" s="9" t="s">
        <v>1902</v>
      </c>
      <c r="ES9" s="9" t="s">
        <v>1902</v>
      </c>
      <c r="ET9" s="9" t="s">
        <v>1902</v>
      </c>
      <c r="EU9" s="9" t="s">
        <v>1902</v>
      </c>
      <c r="EV9" s="9" t="s">
        <v>1899</v>
      </c>
      <c r="EW9" s="9" t="s">
        <v>1899</v>
      </c>
      <c r="EX9" s="9" t="s">
        <v>1900</v>
      </c>
      <c r="EY9" s="9" t="s">
        <v>1902</v>
      </c>
      <c r="EZ9" s="9" t="s">
        <v>1902</v>
      </c>
      <c r="FA9" s="9" t="s">
        <v>1902</v>
      </c>
      <c r="FB9" s="9" t="s">
        <v>1902</v>
      </c>
      <c r="FC9" s="9" t="s">
        <v>1902</v>
      </c>
      <c r="FD9" s="9" t="s">
        <v>1902</v>
      </c>
      <c r="FE9" s="9" t="s">
        <v>1902</v>
      </c>
      <c r="FF9" s="9" t="s">
        <v>1902</v>
      </c>
      <c r="FG9" s="9" t="s">
        <v>1902</v>
      </c>
      <c r="FH9" s="9" t="s">
        <v>1902</v>
      </c>
      <c r="FI9" s="9" t="s">
        <v>1902</v>
      </c>
      <c r="FJ9" s="9" t="s">
        <v>1902</v>
      </c>
      <c r="FK9" s="9" t="s">
        <v>1902</v>
      </c>
      <c r="FL9" s="9" t="s">
        <v>1902</v>
      </c>
      <c r="FM9" s="9" t="s">
        <v>1902</v>
      </c>
      <c r="FN9" s="9" t="s">
        <v>1902</v>
      </c>
      <c r="FO9" s="9" t="s">
        <v>1902</v>
      </c>
      <c r="FP9" s="9" t="s">
        <v>1902</v>
      </c>
      <c r="FQ9" s="9" t="s">
        <v>1902</v>
      </c>
      <c r="FR9" s="9" t="s">
        <v>1902</v>
      </c>
      <c r="FS9" s="9" t="s">
        <v>1902</v>
      </c>
      <c r="FT9" s="9" t="s">
        <v>1902</v>
      </c>
      <c r="FU9" s="9" t="s">
        <v>1902</v>
      </c>
      <c r="FV9" s="9" t="s">
        <v>1902</v>
      </c>
      <c r="FW9" s="9" t="s">
        <v>1902</v>
      </c>
      <c r="FX9" s="9" t="s">
        <v>1902</v>
      </c>
      <c r="FY9" s="9" t="s">
        <v>1902</v>
      </c>
      <c r="FZ9" s="9" t="s">
        <v>1902</v>
      </c>
      <c r="GA9" s="9" t="s">
        <v>1902</v>
      </c>
      <c r="GB9" s="9" t="s">
        <v>1902</v>
      </c>
      <c r="GC9" s="9" t="s">
        <v>1899</v>
      </c>
      <c r="GD9" s="9" t="s">
        <v>1899</v>
      </c>
      <c r="GE9" s="9" t="s">
        <v>1900</v>
      </c>
      <c r="GF9" s="9" t="s">
        <v>1902</v>
      </c>
      <c r="GG9" s="9" t="s">
        <v>1902</v>
      </c>
      <c r="GH9" s="9" t="s">
        <v>1902</v>
      </c>
      <c r="GI9" s="9" t="s">
        <v>1902</v>
      </c>
      <c r="GJ9" s="9" t="s">
        <v>1902</v>
      </c>
      <c r="GK9" s="9" t="s">
        <v>1902</v>
      </c>
      <c r="GL9" s="9" t="s">
        <v>1902</v>
      </c>
      <c r="GM9" s="9" t="s">
        <v>1902</v>
      </c>
      <c r="GN9" s="9" t="s">
        <v>1902</v>
      </c>
      <c r="GO9" s="9" t="s">
        <v>1902</v>
      </c>
      <c r="GP9" s="9" t="s">
        <v>1902</v>
      </c>
      <c r="GQ9" s="9" t="s">
        <v>1902</v>
      </c>
      <c r="GR9" s="9" t="s">
        <v>1902</v>
      </c>
      <c r="GS9" s="9" t="s">
        <v>1902</v>
      </c>
      <c r="GT9" s="9" t="s">
        <v>1902</v>
      </c>
      <c r="GU9" s="9" t="s">
        <v>1902</v>
      </c>
      <c r="GV9" s="9" t="s">
        <v>1902</v>
      </c>
      <c r="GW9" s="9" t="s">
        <v>1902</v>
      </c>
      <c r="GX9" s="9" t="s">
        <v>1902</v>
      </c>
      <c r="GY9" s="9" t="s">
        <v>1902</v>
      </c>
      <c r="GZ9" s="9" t="s">
        <v>1902</v>
      </c>
      <c r="HA9" s="9" t="s">
        <v>1902</v>
      </c>
      <c r="HB9" s="9" t="s">
        <v>1902</v>
      </c>
      <c r="HC9" s="9" t="s">
        <v>1902</v>
      </c>
      <c r="HD9" s="9" t="s">
        <v>1902</v>
      </c>
      <c r="HE9" s="9" t="s">
        <v>1902</v>
      </c>
      <c r="HF9" s="9" t="s">
        <v>1902</v>
      </c>
      <c r="HG9" s="9" t="s">
        <v>1902</v>
      </c>
      <c r="HH9" s="9" t="s">
        <v>1902</v>
      </c>
      <c r="HI9" s="9" t="s">
        <v>1902</v>
      </c>
      <c r="HJ9" s="9" t="s">
        <v>1899</v>
      </c>
      <c r="HK9" s="9" t="s">
        <v>1899</v>
      </c>
      <c r="HL9" s="9" t="s">
        <v>1900</v>
      </c>
      <c r="HM9" s="9" t="s">
        <v>1899</v>
      </c>
      <c r="HN9" s="9" t="s">
        <v>1899</v>
      </c>
      <c r="HO9" s="9" t="s">
        <v>1899</v>
      </c>
      <c r="HP9" s="9" t="s">
        <v>1899</v>
      </c>
      <c r="HQ9" s="9" t="s">
        <v>1899</v>
      </c>
      <c r="HR9" s="9" t="s">
        <v>1899</v>
      </c>
      <c r="HS9" s="9" t="s">
        <v>1899</v>
      </c>
      <c r="HT9" s="9" t="s">
        <v>1899</v>
      </c>
      <c r="HU9" s="9" t="s">
        <v>1902</v>
      </c>
      <c r="HV9" s="9" t="s">
        <v>1902</v>
      </c>
      <c r="HW9" s="9" t="s">
        <v>1902</v>
      </c>
      <c r="HX9" s="9" t="s">
        <v>1902</v>
      </c>
      <c r="HY9" s="9" t="s">
        <v>1902</v>
      </c>
      <c r="HZ9" s="9" t="s">
        <v>1902</v>
      </c>
      <c r="IA9" s="9" t="s">
        <v>1902</v>
      </c>
      <c r="IB9" s="9" t="s">
        <v>1902</v>
      </c>
      <c r="IC9" s="9" t="s">
        <v>1902</v>
      </c>
      <c r="ID9" s="9" t="s">
        <v>1902</v>
      </c>
      <c r="IE9" s="9" t="s">
        <v>1902</v>
      </c>
      <c r="IF9" s="9" t="s">
        <v>1902</v>
      </c>
      <c r="IG9" s="9" t="s">
        <v>1902</v>
      </c>
      <c r="IH9" s="9" t="s">
        <v>1902</v>
      </c>
      <c r="II9" s="9" t="s">
        <v>1902</v>
      </c>
      <c r="IJ9" s="9" t="s">
        <v>1902</v>
      </c>
      <c r="IK9" s="9" t="s">
        <v>1902</v>
      </c>
      <c r="IL9" s="9" t="s">
        <v>1902</v>
      </c>
      <c r="IM9" s="9" t="s">
        <v>1902</v>
      </c>
      <c r="IN9" s="9" t="s">
        <v>1902</v>
      </c>
      <c r="IO9" s="9" t="s">
        <v>1902</v>
      </c>
      <c r="IP9" s="9" t="s">
        <v>1902</v>
      </c>
      <c r="IQ9" s="9" t="s">
        <v>1902</v>
      </c>
      <c r="IR9" s="9" t="s">
        <v>1902</v>
      </c>
      <c r="IS9" s="9" t="s">
        <v>1902</v>
      </c>
      <c r="IT9" s="9" t="s">
        <v>1902</v>
      </c>
      <c r="IU9" s="9" t="s">
        <v>1902</v>
      </c>
      <c r="IV9" s="9" t="s">
        <v>1902</v>
      </c>
      <c r="IW9" s="9" t="s">
        <v>1902</v>
      </c>
      <c r="IX9" s="9" t="s">
        <v>1902</v>
      </c>
      <c r="IY9" s="9" t="s">
        <v>1902</v>
      </c>
      <c r="IZ9" s="9" t="s">
        <v>1902</v>
      </c>
      <c r="JA9" s="9" t="s">
        <v>1902</v>
      </c>
      <c r="JB9" s="9" t="s">
        <v>1902</v>
      </c>
      <c r="JC9" s="9" t="s">
        <v>1902</v>
      </c>
      <c r="JD9" s="9" t="s">
        <v>1902</v>
      </c>
      <c r="JE9" s="9" t="s">
        <v>1902</v>
      </c>
      <c r="JF9" s="9" t="s">
        <v>1902</v>
      </c>
      <c r="JG9" s="9" t="s">
        <v>1902</v>
      </c>
      <c r="JH9" s="9" t="s">
        <v>1902</v>
      </c>
      <c r="JI9" s="9" t="s">
        <v>1902</v>
      </c>
      <c r="JJ9" s="9" t="s">
        <v>1902</v>
      </c>
      <c r="JK9" s="9" t="s">
        <v>1902</v>
      </c>
      <c r="JL9" s="9" t="s">
        <v>1902</v>
      </c>
      <c r="JM9" s="9" t="s">
        <v>1902</v>
      </c>
      <c r="JN9" s="9" t="s">
        <v>1902</v>
      </c>
      <c r="JO9" s="9" t="s">
        <v>1902</v>
      </c>
      <c r="JP9" s="9" t="s">
        <v>1902</v>
      </c>
      <c r="JQ9" s="9" t="s">
        <v>1902</v>
      </c>
      <c r="JR9" s="9" t="s">
        <v>1902</v>
      </c>
      <c r="JS9" s="9" t="s">
        <v>1902</v>
      </c>
      <c r="JT9" s="9" t="s">
        <v>1902</v>
      </c>
      <c r="JU9" s="9" t="s">
        <v>1902</v>
      </c>
      <c r="JV9" s="9" t="s">
        <v>1902</v>
      </c>
      <c r="JW9" s="9" t="s">
        <v>1902</v>
      </c>
      <c r="JX9" s="9" t="s">
        <v>1902</v>
      </c>
      <c r="JY9" s="9" t="s">
        <v>1902</v>
      </c>
      <c r="JZ9" s="9" t="s">
        <v>1902</v>
      </c>
      <c r="KA9" s="9" t="s">
        <v>1902</v>
      </c>
      <c r="KB9" s="9" t="s">
        <v>1902</v>
      </c>
      <c r="KC9" s="9" t="s">
        <v>1902</v>
      </c>
      <c r="KD9" s="9" t="s">
        <v>1902</v>
      </c>
      <c r="KE9" s="9" t="s">
        <v>1902</v>
      </c>
      <c r="KF9" s="9" t="s">
        <v>1902</v>
      </c>
      <c r="KG9" s="9" t="s">
        <v>1902</v>
      </c>
      <c r="KH9" s="9" t="s">
        <v>1902</v>
      </c>
      <c r="KI9" s="9" t="s">
        <v>1902</v>
      </c>
      <c r="KJ9" s="9" t="s">
        <v>1902</v>
      </c>
      <c r="KK9" s="9" t="s">
        <v>1902</v>
      </c>
      <c r="KL9" s="9" t="s">
        <v>1902</v>
      </c>
      <c r="KM9" s="9" t="s">
        <v>1902</v>
      </c>
      <c r="KN9" s="9" t="s">
        <v>1902</v>
      </c>
      <c r="KO9" s="9" t="s">
        <v>1902</v>
      </c>
      <c r="KP9" s="9" t="s">
        <v>1902</v>
      </c>
      <c r="KQ9" s="9" t="s">
        <v>1902</v>
      </c>
      <c r="KR9" s="9" t="s">
        <v>1902</v>
      </c>
      <c r="KS9" s="9" t="s">
        <v>1902</v>
      </c>
      <c r="KT9" s="9" t="s">
        <v>1902</v>
      </c>
      <c r="KU9" s="9" t="s">
        <v>1902</v>
      </c>
      <c r="KV9" s="9" t="s">
        <v>1902</v>
      </c>
      <c r="KW9" s="9" t="s">
        <v>1902</v>
      </c>
      <c r="KX9" s="9" t="s">
        <v>1902</v>
      </c>
      <c r="KY9" s="9" t="s">
        <v>1902</v>
      </c>
      <c r="KZ9" s="9" t="s">
        <v>1902</v>
      </c>
      <c r="LA9" s="9" t="s">
        <v>1902</v>
      </c>
      <c r="LB9" s="9" t="s">
        <v>1902</v>
      </c>
      <c r="LC9" s="9" t="s">
        <v>1902</v>
      </c>
      <c r="LD9" s="9" t="s">
        <v>1902</v>
      </c>
      <c r="LE9" s="9" t="s">
        <v>1902</v>
      </c>
      <c r="LF9" s="9" t="s">
        <v>1902</v>
      </c>
      <c r="LG9" s="9" t="s">
        <v>1902</v>
      </c>
      <c r="LH9" s="9" t="s">
        <v>1902</v>
      </c>
      <c r="LI9" s="9" t="s">
        <v>1902</v>
      </c>
      <c r="LJ9" s="9" t="s">
        <v>1902</v>
      </c>
      <c r="LK9" s="9" t="s">
        <v>1902</v>
      </c>
      <c r="LL9" s="9" t="s">
        <v>1902</v>
      </c>
      <c r="LM9" s="9" t="s">
        <v>1902</v>
      </c>
      <c r="LN9" s="9" t="s">
        <v>1902</v>
      </c>
      <c r="LO9" s="9" t="s">
        <v>1902</v>
      </c>
      <c r="LP9" s="9" t="s">
        <v>1902</v>
      </c>
      <c r="LQ9" s="9" t="s">
        <v>1902</v>
      </c>
      <c r="LR9" s="9" t="s">
        <v>1902</v>
      </c>
      <c r="LS9" s="9" t="s">
        <v>1902</v>
      </c>
      <c r="LT9" s="9" t="s">
        <v>1902</v>
      </c>
      <c r="LU9" s="9" t="s">
        <v>1902</v>
      </c>
      <c r="LV9" s="9" t="s">
        <v>1902</v>
      </c>
      <c r="LW9" s="9" t="s">
        <v>1902</v>
      </c>
      <c r="LX9" s="9" t="s">
        <v>1902</v>
      </c>
      <c r="LY9" s="9" t="s">
        <v>1902</v>
      </c>
      <c r="LZ9" s="9" t="s">
        <v>1902</v>
      </c>
      <c r="MA9" s="9" t="s">
        <v>1902</v>
      </c>
      <c r="MB9" s="9" t="s">
        <v>1902</v>
      </c>
      <c r="MC9" s="9" t="s">
        <v>1902</v>
      </c>
      <c r="MD9" s="9" t="s">
        <v>1902</v>
      </c>
      <c r="ME9" s="9" t="s">
        <v>1902</v>
      </c>
      <c r="MF9" s="9" t="s">
        <v>1902</v>
      </c>
      <c r="MG9" s="9" t="s">
        <v>1902</v>
      </c>
      <c r="MH9" s="9" t="s">
        <v>1902</v>
      </c>
      <c r="MI9" s="9" t="s">
        <v>1900</v>
      </c>
      <c r="MJ9" s="9" t="s">
        <v>1902</v>
      </c>
      <c r="MK9" s="9" t="s">
        <v>1902</v>
      </c>
      <c r="ML9" s="9" t="s">
        <v>1902</v>
      </c>
      <c r="MM9" s="9" t="s">
        <v>1902</v>
      </c>
      <c r="MN9" s="9" t="s">
        <v>1900</v>
      </c>
      <c r="MO9" s="9" t="s">
        <v>1902</v>
      </c>
      <c r="MP9" s="9" t="s">
        <v>1902</v>
      </c>
      <c r="MQ9" s="9" t="s">
        <v>1900</v>
      </c>
      <c r="MR9" s="9" t="s">
        <v>1902</v>
      </c>
      <c r="MS9" s="9" t="s">
        <v>1902</v>
      </c>
      <c r="MT9" s="9" t="s">
        <v>1902</v>
      </c>
      <c r="MU9" s="9" t="s">
        <v>1902</v>
      </c>
      <c r="MV9" s="9" t="s">
        <v>1900</v>
      </c>
      <c r="MW9" s="9" t="s">
        <v>1902</v>
      </c>
      <c r="MX9" s="9" t="s">
        <v>1902</v>
      </c>
      <c r="MY9" s="9" t="s">
        <v>1900</v>
      </c>
      <c r="MZ9" s="9" t="s">
        <v>1902</v>
      </c>
      <c r="NA9" s="9" t="s">
        <v>1902</v>
      </c>
      <c r="NB9" s="9" t="s">
        <v>1900</v>
      </c>
      <c r="NC9" s="9" t="s">
        <v>1902</v>
      </c>
      <c r="ND9" s="9" t="s">
        <v>1902</v>
      </c>
      <c r="NE9" s="9" t="s">
        <v>1902</v>
      </c>
      <c r="NF9" s="9" t="s">
        <v>1902</v>
      </c>
      <c r="NG9" s="9" t="s">
        <v>1902</v>
      </c>
      <c r="NH9" s="9" t="s">
        <v>1902</v>
      </c>
      <c r="NI9" s="9" t="s">
        <v>1902</v>
      </c>
      <c r="NJ9" s="9" t="s">
        <v>1902</v>
      </c>
      <c r="NK9" s="9" t="s">
        <v>1902</v>
      </c>
      <c r="NL9" s="9" t="s">
        <v>1902</v>
      </c>
      <c r="NM9" s="9" t="s">
        <v>1900</v>
      </c>
      <c r="NN9" s="9" t="s">
        <v>1902</v>
      </c>
      <c r="NO9" s="9" t="s">
        <v>1902</v>
      </c>
      <c r="NP9" s="9" t="s">
        <v>1900</v>
      </c>
      <c r="NQ9" s="9" t="s">
        <v>1902</v>
      </c>
      <c r="NR9" s="9" t="s">
        <v>1902</v>
      </c>
      <c r="NS9" s="9" t="s">
        <v>1902</v>
      </c>
      <c r="NT9" s="9" t="s">
        <v>1902</v>
      </c>
      <c r="NU9" s="9" t="s">
        <v>1902</v>
      </c>
      <c r="NV9" s="9" t="s">
        <v>1902</v>
      </c>
      <c r="NW9" s="9" t="s">
        <v>1902</v>
      </c>
      <c r="NX9" s="9" t="s">
        <v>1902</v>
      </c>
      <c r="NY9" s="9" t="s">
        <v>1902</v>
      </c>
      <c r="NZ9" s="9" t="s">
        <v>1902</v>
      </c>
      <c r="OA9" s="9" t="s">
        <v>1900</v>
      </c>
      <c r="OB9" s="9" t="s">
        <v>1902</v>
      </c>
      <c r="OC9" s="9" t="s">
        <v>1902</v>
      </c>
      <c r="OD9" s="9" t="s">
        <v>1900</v>
      </c>
      <c r="OE9" s="9" t="s">
        <v>1902</v>
      </c>
      <c r="OF9" s="9" t="s">
        <v>1902</v>
      </c>
      <c r="OG9" s="9" t="s">
        <v>1900</v>
      </c>
      <c r="OH9" s="9" t="s">
        <v>1902</v>
      </c>
      <c r="OI9" s="9" t="s">
        <v>1902</v>
      </c>
      <c r="OJ9" s="9" t="s">
        <v>1902</v>
      </c>
      <c r="OK9" s="9" t="s">
        <v>1902</v>
      </c>
      <c r="OL9" s="9" t="s">
        <v>1899</v>
      </c>
      <c r="OM9" s="9" t="s">
        <v>1899</v>
      </c>
      <c r="ON9" s="9" t="s">
        <v>1899</v>
      </c>
      <c r="OO9" s="9" t="s">
        <v>1899</v>
      </c>
      <c r="OP9" s="9" t="s">
        <v>1899</v>
      </c>
      <c r="OQ9" s="9" t="s">
        <v>1900</v>
      </c>
      <c r="OR9" s="9" t="s">
        <v>1900</v>
      </c>
      <c r="OS9" s="9" t="s">
        <v>1900</v>
      </c>
      <c r="OT9" s="9" t="s">
        <v>1900</v>
      </c>
      <c r="OU9" s="9" t="s">
        <v>1900</v>
      </c>
      <c r="OV9" s="9" t="s">
        <v>1900</v>
      </c>
      <c r="OW9" s="9" t="s">
        <v>1899</v>
      </c>
      <c r="OX9" s="9" t="s">
        <v>1899</v>
      </c>
      <c r="OY9" s="9" t="s">
        <v>1899</v>
      </c>
      <c r="OZ9" s="9" t="s">
        <v>1899</v>
      </c>
      <c r="PA9" s="9" t="s">
        <v>1899</v>
      </c>
      <c r="PB9" s="9" t="s">
        <v>1899</v>
      </c>
      <c r="PC9" s="9" t="s">
        <v>1899</v>
      </c>
      <c r="PD9" s="9" t="s">
        <v>1899</v>
      </c>
      <c r="PE9" s="9" t="s">
        <v>1899</v>
      </c>
      <c r="PF9" s="9" t="s">
        <v>1899</v>
      </c>
      <c r="PG9" s="9" t="s">
        <v>1899</v>
      </c>
      <c r="PH9" s="9" t="s">
        <v>1899</v>
      </c>
      <c r="PI9" s="9" t="s">
        <v>1899</v>
      </c>
      <c r="PJ9" s="9" t="s">
        <v>1899</v>
      </c>
      <c r="PK9" s="9" t="s">
        <v>1899</v>
      </c>
      <c r="PL9" s="9" t="s">
        <v>1899</v>
      </c>
      <c r="PM9" s="9" t="s">
        <v>1899</v>
      </c>
      <c r="PN9" s="9" t="s">
        <v>1899</v>
      </c>
      <c r="PO9" s="9" t="s">
        <v>1899</v>
      </c>
      <c r="PP9" s="9" t="s">
        <v>1899</v>
      </c>
      <c r="PQ9" s="9" t="s">
        <v>1899</v>
      </c>
      <c r="PR9" s="9" t="s">
        <v>1899</v>
      </c>
      <c r="PS9" s="9" t="s">
        <v>1899</v>
      </c>
      <c r="PT9" s="9" t="s">
        <v>1899</v>
      </c>
      <c r="PU9" s="9" t="s">
        <v>1899</v>
      </c>
      <c r="PV9" s="9" t="s">
        <v>1899</v>
      </c>
      <c r="PW9" s="9" t="s">
        <v>1899</v>
      </c>
      <c r="PX9" s="9" t="s">
        <v>1900</v>
      </c>
      <c r="PY9" s="9" t="s">
        <v>1900</v>
      </c>
      <c r="PZ9" s="9" t="s">
        <v>1900</v>
      </c>
      <c r="QA9" s="9" t="s">
        <v>1900</v>
      </c>
      <c r="QB9" s="9" t="s">
        <v>1899</v>
      </c>
      <c r="QC9" s="9" t="s">
        <v>1899</v>
      </c>
      <c r="QD9" s="9" t="s">
        <v>1899</v>
      </c>
      <c r="QE9" s="9" t="s">
        <v>1899</v>
      </c>
      <c r="QF9" s="9" t="s">
        <v>1899</v>
      </c>
      <c r="QG9" s="9" t="s">
        <v>1899</v>
      </c>
      <c r="QH9" s="9" t="s">
        <v>1899</v>
      </c>
      <c r="QI9" s="9" t="s">
        <v>1899</v>
      </c>
      <c r="QJ9" s="9" t="s">
        <v>1899</v>
      </c>
      <c r="QK9" s="9" t="s">
        <v>1899</v>
      </c>
      <c r="QL9" s="9" t="s">
        <v>1899</v>
      </c>
      <c r="QM9" s="9" t="s">
        <v>1899</v>
      </c>
      <c r="QN9" s="9" t="s">
        <v>1899</v>
      </c>
      <c r="QO9" s="9" t="s">
        <v>1899</v>
      </c>
      <c r="QP9" s="9" t="s">
        <v>1899</v>
      </c>
      <c r="QQ9" s="9" t="s">
        <v>1899</v>
      </c>
      <c r="QR9" s="9" t="s">
        <v>1899</v>
      </c>
      <c r="QS9" s="9" t="s">
        <v>1899</v>
      </c>
      <c r="QT9" s="9" t="s">
        <v>1899</v>
      </c>
      <c r="QU9" s="9" t="s">
        <v>1899</v>
      </c>
      <c r="QV9" s="9" t="s">
        <v>1899</v>
      </c>
      <c r="QW9" s="9" t="s">
        <v>1899</v>
      </c>
      <c r="QX9" s="9" t="s">
        <v>1899</v>
      </c>
      <c r="QY9" s="9" t="s">
        <v>1899</v>
      </c>
      <c r="QZ9" s="9" t="s">
        <v>1899</v>
      </c>
      <c r="RA9" s="9" t="s">
        <v>1899</v>
      </c>
      <c r="RB9" s="9" t="s">
        <v>1899</v>
      </c>
      <c r="RC9" s="9" t="s">
        <v>1900</v>
      </c>
      <c r="RD9" s="9" t="s">
        <v>1900</v>
      </c>
      <c r="RE9" s="9" t="s">
        <v>1900</v>
      </c>
      <c r="RF9" s="9" t="s">
        <v>1900</v>
      </c>
      <c r="RG9" s="9" t="s">
        <v>1899</v>
      </c>
      <c r="RH9" s="9" t="s">
        <v>1899</v>
      </c>
      <c r="RI9" s="9" t="s">
        <v>1899</v>
      </c>
      <c r="RJ9" s="9" t="s">
        <v>1899</v>
      </c>
      <c r="RK9" s="9" t="s">
        <v>1899</v>
      </c>
      <c r="RL9" s="9" t="s">
        <v>1899</v>
      </c>
      <c r="RM9" s="9" t="s">
        <v>1899</v>
      </c>
      <c r="RN9" s="9" t="s">
        <v>1899</v>
      </c>
      <c r="RO9" s="9" t="s">
        <v>1899</v>
      </c>
      <c r="RP9" s="9" t="s">
        <v>1899</v>
      </c>
      <c r="RQ9" s="9" t="s">
        <v>1899</v>
      </c>
      <c r="RR9" s="9" t="s">
        <v>1899</v>
      </c>
      <c r="RS9" s="9" t="s">
        <v>1899</v>
      </c>
      <c r="RT9" s="9" t="s">
        <v>1899</v>
      </c>
      <c r="RU9" s="9" t="s">
        <v>1899</v>
      </c>
      <c r="RV9" s="9" t="s">
        <v>1899</v>
      </c>
      <c r="RW9" s="9" t="s">
        <v>1899</v>
      </c>
      <c r="RX9" s="9" t="s">
        <v>1899</v>
      </c>
      <c r="RY9" s="9" t="s">
        <v>1899</v>
      </c>
      <c r="RZ9" s="9" t="s">
        <v>1899</v>
      </c>
      <c r="SA9" s="9" t="s">
        <v>1899</v>
      </c>
      <c r="SB9" s="9" t="s">
        <v>1899</v>
      </c>
      <c r="SC9" s="9" t="s">
        <v>1899</v>
      </c>
      <c r="SD9" s="9" t="s">
        <v>1899</v>
      </c>
      <c r="SE9" s="9" t="s">
        <v>1899</v>
      </c>
      <c r="SF9" s="9" t="s">
        <v>1899</v>
      </c>
      <c r="SG9" s="9" t="s">
        <v>1899</v>
      </c>
      <c r="SH9" s="9" t="s">
        <v>1900</v>
      </c>
      <c r="SI9" s="9" t="s">
        <v>1900</v>
      </c>
      <c r="SJ9" s="9" t="s">
        <v>1900</v>
      </c>
      <c r="SK9" s="9" t="s">
        <v>1900</v>
      </c>
      <c r="SL9" s="9" t="s">
        <v>1899</v>
      </c>
      <c r="SM9" s="9" t="s">
        <v>1899</v>
      </c>
      <c r="SN9" s="9" t="s">
        <v>1899</v>
      </c>
      <c r="SO9" s="9" t="s">
        <v>1899</v>
      </c>
      <c r="SP9" s="9" t="s">
        <v>1899</v>
      </c>
      <c r="SQ9" s="9" t="s">
        <v>1899</v>
      </c>
      <c r="SR9" s="9" t="s">
        <v>1899</v>
      </c>
      <c r="SS9" s="9" t="s">
        <v>1899</v>
      </c>
      <c r="ST9" s="9" t="s">
        <v>1899</v>
      </c>
      <c r="SU9" s="9" t="s">
        <v>1899</v>
      </c>
      <c r="SV9" s="9" t="s">
        <v>1899</v>
      </c>
      <c r="SW9" s="9" t="s">
        <v>1899</v>
      </c>
      <c r="SX9" s="9" t="s">
        <v>1899</v>
      </c>
      <c r="SY9" s="9" t="s">
        <v>1899</v>
      </c>
      <c r="SZ9" s="9" t="s">
        <v>1899</v>
      </c>
      <c r="TA9" s="9" t="s">
        <v>1899</v>
      </c>
      <c r="TB9" s="9" t="s">
        <v>1899</v>
      </c>
      <c r="TC9" s="9" t="s">
        <v>1899</v>
      </c>
      <c r="TD9" s="9" t="s">
        <v>1899</v>
      </c>
      <c r="TE9" s="9" t="s">
        <v>1899</v>
      </c>
      <c r="TF9" s="9" t="s">
        <v>1899</v>
      </c>
      <c r="TG9" s="9" t="s">
        <v>1899</v>
      </c>
      <c r="TH9" s="9" t="s">
        <v>1899</v>
      </c>
      <c r="TI9" s="9" t="s">
        <v>1899</v>
      </c>
      <c r="TJ9" s="9" t="s">
        <v>1899</v>
      </c>
      <c r="TK9" s="9" t="s">
        <v>1899</v>
      </c>
      <c r="TL9" s="9" t="s">
        <v>1899</v>
      </c>
      <c r="TM9" s="9" t="s">
        <v>1900</v>
      </c>
      <c r="TN9" s="9" t="s">
        <v>1900</v>
      </c>
      <c r="TO9" s="9" t="s">
        <v>1900</v>
      </c>
      <c r="TP9" s="9" t="s">
        <v>1900</v>
      </c>
      <c r="TQ9" s="9" t="s">
        <v>1899</v>
      </c>
      <c r="TR9" s="9" t="s">
        <v>1899</v>
      </c>
      <c r="TS9" s="9" t="s">
        <v>1899</v>
      </c>
      <c r="TT9" s="9" t="s">
        <v>1899</v>
      </c>
      <c r="TU9" s="9" t="s">
        <v>1899</v>
      </c>
      <c r="TV9" s="9" t="s">
        <v>1899</v>
      </c>
      <c r="TW9" s="9" t="s">
        <v>1899</v>
      </c>
      <c r="TX9" s="9" t="s">
        <v>1899</v>
      </c>
      <c r="TY9" s="9" t="s">
        <v>1899</v>
      </c>
      <c r="TZ9" s="9" t="s">
        <v>1899</v>
      </c>
      <c r="UA9" s="9" t="s">
        <v>1899</v>
      </c>
      <c r="UB9" s="9" t="s">
        <v>1899</v>
      </c>
      <c r="UC9" s="9" t="s">
        <v>1899</v>
      </c>
      <c r="UD9" s="9" t="s">
        <v>1899</v>
      </c>
      <c r="UE9" s="9" t="s">
        <v>1899</v>
      </c>
      <c r="UF9" s="9" t="s">
        <v>1899</v>
      </c>
      <c r="UG9" s="9" t="s">
        <v>1899</v>
      </c>
      <c r="UH9" s="9" t="s">
        <v>1899</v>
      </c>
      <c r="UI9" s="9" t="s">
        <v>1899</v>
      </c>
      <c r="UJ9" s="9" t="s">
        <v>1899</v>
      </c>
      <c r="UK9" s="9" t="s">
        <v>1899</v>
      </c>
      <c r="UL9" s="9" t="s">
        <v>1899</v>
      </c>
      <c r="UM9" s="9" t="s">
        <v>1899</v>
      </c>
      <c r="UN9" s="9" t="s">
        <v>1899</v>
      </c>
      <c r="UO9" s="9" t="s">
        <v>1899</v>
      </c>
      <c r="UP9" s="9" t="s">
        <v>1899</v>
      </c>
      <c r="UQ9" s="9" t="s">
        <v>1899</v>
      </c>
      <c r="UR9" s="9" t="s">
        <v>1900</v>
      </c>
      <c r="US9" s="9" t="s">
        <v>1900</v>
      </c>
      <c r="UT9" s="9" t="s">
        <v>1900</v>
      </c>
      <c r="UU9" s="9" t="s">
        <v>1900</v>
      </c>
      <c r="UV9" s="9" t="s">
        <v>1899</v>
      </c>
      <c r="UW9" s="9" t="s">
        <v>1899</v>
      </c>
      <c r="UX9" s="9" t="s">
        <v>1899</v>
      </c>
      <c r="UY9" s="9" t="s">
        <v>1899</v>
      </c>
      <c r="UZ9" s="9" t="s">
        <v>1899</v>
      </c>
      <c r="VA9" s="9" t="s">
        <v>1899</v>
      </c>
      <c r="VB9" s="9" t="s">
        <v>1899</v>
      </c>
      <c r="VC9" s="9" t="s">
        <v>1899</v>
      </c>
      <c r="VD9" s="9" t="s">
        <v>1900</v>
      </c>
      <c r="VE9" s="9" t="s">
        <v>1899</v>
      </c>
      <c r="VF9" s="9" t="s">
        <v>1900</v>
      </c>
      <c r="VG9" s="9" t="s">
        <v>1899</v>
      </c>
      <c r="VH9" s="9" t="s">
        <v>1900</v>
      </c>
      <c r="VI9" s="9" t="s">
        <v>1901</v>
      </c>
      <c r="VJ9" s="9" t="s">
        <v>1901</v>
      </c>
      <c r="VK9" s="9" t="s">
        <v>1900</v>
      </c>
      <c r="VL9" s="9" t="s">
        <v>1899</v>
      </c>
      <c r="VM9" s="9" t="s">
        <v>1900</v>
      </c>
      <c r="VN9" s="9" t="s">
        <v>1899</v>
      </c>
      <c r="VO9" s="9" t="s">
        <v>1900</v>
      </c>
      <c r="VP9" s="9" t="s">
        <v>1901</v>
      </c>
      <c r="VQ9" s="9" t="s">
        <v>1901</v>
      </c>
      <c r="VR9" s="9" t="s">
        <v>1900</v>
      </c>
      <c r="VS9" s="9" t="s">
        <v>1900</v>
      </c>
      <c r="VT9" s="9" t="s">
        <v>1899</v>
      </c>
      <c r="VU9" s="9" t="s">
        <v>1899</v>
      </c>
      <c r="VV9" s="9" t="s">
        <v>1899</v>
      </c>
      <c r="VW9" s="9" t="s">
        <v>1899</v>
      </c>
      <c r="VX9" s="9" t="s">
        <v>1899</v>
      </c>
      <c r="VY9" s="9" t="s">
        <v>1899</v>
      </c>
      <c r="VZ9" s="9" t="s">
        <v>1899</v>
      </c>
      <c r="WA9" s="9" t="s">
        <v>1899</v>
      </c>
      <c r="WB9" s="9" t="s">
        <v>1899</v>
      </c>
      <c r="WC9" s="9" t="s">
        <v>1899</v>
      </c>
      <c r="WD9" s="9" t="s">
        <v>1899</v>
      </c>
      <c r="WE9" s="9" t="s">
        <v>1899</v>
      </c>
      <c r="WF9" s="9" t="s">
        <v>1899</v>
      </c>
      <c r="WG9" s="9" t="s">
        <v>1899</v>
      </c>
      <c r="WH9" s="9" t="s">
        <v>1899</v>
      </c>
      <c r="WI9" s="9" t="s">
        <v>1899</v>
      </c>
      <c r="WJ9" s="9" t="s">
        <v>1899</v>
      </c>
      <c r="WK9" s="9" t="s">
        <v>1899</v>
      </c>
      <c r="WL9" s="9" t="s">
        <v>1899</v>
      </c>
      <c r="WM9" s="9" t="s">
        <v>1899</v>
      </c>
      <c r="WN9" s="9" t="s">
        <v>1899</v>
      </c>
      <c r="WO9" s="9" t="s">
        <v>1900</v>
      </c>
      <c r="WP9" s="9" t="s">
        <v>1899</v>
      </c>
      <c r="WQ9" s="9" t="s">
        <v>1899</v>
      </c>
      <c r="WR9" s="9" t="s">
        <v>1899</v>
      </c>
      <c r="WS9" s="9" t="s">
        <v>1899</v>
      </c>
      <c r="WT9" s="9" t="s">
        <v>1900</v>
      </c>
      <c r="WU9" s="9" t="s">
        <v>1899</v>
      </c>
      <c r="WV9" s="9" t="s">
        <v>1899</v>
      </c>
      <c r="WW9" s="9" t="s">
        <v>1899</v>
      </c>
      <c r="WX9" s="9" t="s">
        <v>1899</v>
      </c>
      <c r="WY9" s="9" t="s">
        <v>1899</v>
      </c>
      <c r="WZ9" s="9" t="s">
        <v>1899</v>
      </c>
      <c r="XA9" s="9" t="s">
        <v>1899</v>
      </c>
      <c r="XB9" s="9" t="s">
        <v>1900</v>
      </c>
      <c r="XC9" s="9" t="s">
        <v>1899</v>
      </c>
      <c r="XD9" s="9" t="s">
        <v>1899</v>
      </c>
      <c r="XE9" s="9" t="s">
        <v>1900</v>
      </c>
      <c r="XF9" s="9" t="s">
        <v>1900</v>
      </c>
      <c r="XG9" s="9" t="s">
        <v>1899</v>
      </c>
      <c r="XH9" s="9" t="s">
        <v>1899</v>
      </c>
      <c r="XI9" s="9" t="s">
        <v>1899</v>
      </c>
      <c r="XJ9" s="9" t="s">
        <v>1899</v>
      </c>
      <c r="XK9" s="9" t="s">
        <v>1899</v>
      </c>
      <c r="XL9" s="9" t="s">
        <v>1899</v>
      </c>
      <c r="XM9" s="9" t="s">
        <v>1899</v>
      </c>
      <c r="XN9" s="9" t="s">
        <v>1899</v>
      </c>
      <c r="XO9" s="9" t="s">
        <v>1899</v>
      </c>
      <c r="XP9" s="9" t="s">
        <v>1899</v>
      </c>
      <c r="XQ9" s="9" t="s">
        <v>1899</v>
      </c>
      <c r="XR9" s="9" t="s">
        <v>1899</v>
      </c>
      <c r="XS9" s="9" t="s">
        <v>1899</v>
      </c>
      <c r="XT9" s="9" t="s">
        <v>1899</v>
      </c>
      <c r="XU9" s="9" t="s">
        <v>1899</v>
      </c>
      <c r="XV9" s="9" t="s">
        <v>1899</v>
      </c>
      <c r="XW9" s="9" t="s">
        <v>1899</v>
      </c>
      <c r="XX9" s="9" t="s">
        <v>1899</v>
      </c>
      <c r="XY9" s="9" t="s">
        <v>1899</v>
      </c>
      <c r="XZ9" s="9" t="s">
        <v>1899</v>
      </c>
      <c r="YA9" s="9" t="s">
        <v>1899</v>
      </c>
      <c r="YB9" s="9" t="s">
        <v>1899</v>
      </c>
      <c r="YC9" s="9" t="s">
        <v>1900</v>
      </c>
      <c r="YD9" s="9" t="s">
        <v>1903</v>
      </c>
      <c r="YE9" s="9" t="s">
        <v>1903</v>
      </c>
      <c r="YF9" s="9" t="s">
        <v>1901</v>
      </c>
      <c r="YG9" s="9" t="s">
        <v>1903</v>
      </c>
      <c r="YH9" s="9" t="s">
        <v>1903</v>
      </c>
      <c r="YI9" s="9" t="s">
        <v>1903</v>
      </c>
      <c r="YJ9" s="9" t="s">
        <v>1903</v>
      </c>
      <c r="YK9" s="9" t="s">
        <v>1903</v>
      </c>
      <c r="YL9" s="9" t="s">
        <v>1901</v>
      </c>
      <c r="YM9" s="9" t="s">
        <v>1903</v>
      </c>
      <c r="YN9" s="9" t="s">
        <v>1903</v>
      </c>
      <c r="YO9" s="9" t="s">
        <v>1903</v>
      </c>
      <c r="YP9" s="9" t="s">
        <v>1903</v>
      </c>
      <c r="YQ9" s="9" t="s">
        <v>1903</v>
      </c>
      <c r="YR9" s="9" t="s">
        <v>1903</v>
      </c>
      <c r="YS9" s="9" t="s">
        <v>1903</v>
      </c>
      <c r="YT9" s="9" t="s">
        <v>1903</v>
      </c>
      <c r="YU9" s="9" t="s">
        <v>1903</v>
      </c>
      <c r="YV9" s="9" t="s">
        <v>1900</v>
      </c>
      <c r="YW9" s="9" t="s">
        <v>1900</v>
      </c>
      <c r="YX9" s="9" t="s">
        <v>1900</v>
      </c>
      <c r="YY9" s="9" t="s">
        <v>1899</v>
      </c>
      <c r="YZ9" s="9" t="s">
        <v>1902</v>
      </c>
      <c r="ZA9" s="9" t="s">
        <v>1902</v>
      </c>
      <c r="ZB9" s="9" t="s">
        <v>1902</v>
      </c>
      <c r="ZC9" s="9" t="s">
        <v>1900</v>
      </c>
      <c r="ZD9" s="9" t="s">
        <v>1899</v>
      </c>
      <c r="ZE9" s="9" t="s">
        <v>1899</v>
      </c>
      <c r="ZF9" s="9" t="s">
        <v>1899</v>
      </c>
      <c r="ZG9" s="9" t="s">
        <v>1899</v>
      </c>
      <c r="ZH9" s="9" t="s">
        <v>1900</v>
      </c>
      <c r="ZI9" s="9" t="s">
        <v>1902</v>
      </c>
      <c r="ZJ9" s="9" t="s">
        <v>1902</v>
      </c>
      <c r="ZK9" s="9" t="s">
        <v>1902</v>
      </c>
      <c r="ZL9" s="9" t="s">
        <v>1899</v>
      </c>
      <c r="ZM9" s="9" t="s">
        <v>1899</v>
      </c>
      <c r="ZN9" s="9" t="s">
        <v>1900</v>
      </c>
      <c r="ZO9" s="9" t="s">
        <v>1900</v>
      </c>
      <c r="ZP9" s="9" t="s">
        <v>1900</v>
      </c>
      <c r="ZQ9" s="9" t="s">
        <v>1899</v>
      </c>
      <c r="ZR9" s="9" t="s">
        <v>1902</v>
      </c>
      <c r="ZS9" s="9" t="s">
        <v>1902</v>
      </c>
      <c r="ZT9" s="9" t="s">
        <v>1902</v>
      </c>
      <c r="ZU9" s="9" t="s">
        <v>1900</v>
      </c>
      <c r="ZV9" s="9" t="s">
        <v>1899</v>
      </c>
      <c r="ZW9" s="9" t="s">
        <v>1899</v>
      </c>
      <c r="ZX9" s="9" t="s">
        <v>1899</v>
      </c>
      <c r="ZY9" s="9" t="s">
        <v>1899</v>
      </c>
      <c r="ZZ9" s="9" t="s">
        <v>1900</v>
      </c>
      <c r="AAA9" s="9" t="s">
        <v>1902</v>
      </c>
      <c r="AAB9" s="9" t="s">
        <v>1902</v>
      </c>
      <c r="AAC9" s="9" t="s">
        <v>1899</v>
      </c>
      <c r="AAD9" s="9" t="s">
        <v>1899</v>
      </c>
      <c r="AAE9" s="9" t="s">
        <v>1900</v>
      </c>
      <c r="AAF9" s="9" t="s">
        <v>1900</v>
      </c>
      <c r="AAG9" s="9" t="s">
        <v>1900</v>
      </c>
      <c r="AAH9" s="9" t="s">
        <v>1900</v>
      </c>
      <c r="AAI9" s="9" t="s">
        <v>1900</v>
      </c>
      <c r="AAJ9" s="9" t="s">
        <v>1900</v>
      </c>
      <c r="AAK9" s="9" t="s">
        <v>1900</v>
      </c>
      <c r="AAL9" s="9" t="s">
        <v>1900</v>
      </c>
      <c r="AAM9" s="9" t="s">
        <v>1900</v>
      </c>
      <c r="AAN9" s="9" t="s">
        <v>1900</v>
      </c>
      <c r="AAO9" s="9" t="s">
        <v>1900</v>
      </c>
      <c r="AAP9" s="9" t="s">
        <v>1900</v>
      </c>
      <c r="AAQ9" s="9" t="s">
        <v>1900</v>
      </c>
      <c r="AAR9" s="9" t="s">
        <v>1900</v>
      </c>
      <c r="AAS9" s="9" t="s">
        <v>1900</v>
      </c>
      <c r="AAT9" s="9" t="s">
        <v>1900</v>
      </c>
      <c r="AAU9" s="9" t="s">
        <v>1900</v>
      </c>
      <c r="AAV9" s="9" t="s">
        <v>1900</v>
      </c>
      <c r="AAW9" s="9" t="s">
        <v>1900</v>
      </c>
      <c r="AAX9" s="9" t="s">
        <v>1900</v>
      </c>
      <c r="AAY9" s="9" t="s">
        <v>1900</v>
      </c>
      <c r="AAZ9" s="9" t="s">
        <v>1900</v>
      </c>
      <c r="ABA9" s="9" t="s">
        <v>1900</v>
      </c>
      <c r="ABB9" s="9" t="s">
        <v>1900</v>
      </c>
      <c r="ABC9" s="9" t="s">
        <v>1900</v>
      </c>
      <c r="ABD9" s="9" t="s">
        <v>1900</v>
      </c>
      <c r="ABE9" s="9" t="s">
        <v>1900</v>
      </c>
      <c r="ABF9" s="9" t="s">
        <v>1900</v>
      </c>
      <c r="ABG9" s="9" t="s">
        <v>1900</v>
      </c>
      <c r="ABH9" s="9" t="s">
        <v>1900</v>
      </c>
      <c r="ABI9" s="9" t="s">
        <v>1900</v>
      </c>
      <c r="ABJ9" s="9" t="s">
        <v>1900</v>
      </c>
      <c r="ABK9" s="9" t="s">
        <v>1900</v>
      </c>
      <c r="ABL9" s="9" t="s">
        <v>1900</v>
      </c>
      <c r="ABM9" s="9" t="s">
        <v>1900</v>
      </c>
      <c r="ABN9" s="9" t="s">
        <v>1900</v>
      </c>
      <c r="ABO9" s="9" t="s">
        <v>1900</v>
      </c>
      <c r="ABP9" s="9" t="s">
        <v>1900</v>
      </c>
      <c r="ABQ9" s="9" t="s">
        <v>1900</v>
      </c>
      <c r="ABR9" s="9" t="s">
        <v>1900</v>
      </c>
      <c r="ABS9" s="9" t="s">
        <v>1900</v>
      </c>
      <c r="ABT9" s="9" t="s">
        <v>1900</v>
      </c>
      <c r="ABU9" s="9" t="s">
        <v>1902</v>
      </c>
      <c r="ABV9" s="9" t="s">
        <v>1902</v>
      </c>
      <c r="ABW9" s="9" t="s">
        <v>1902</v>
      </c>
      <c r="ABX9" s="9" t="s">
        <v>1902</v>
      </c>
      <c r="ABY9" s="9" t="s">
        <v>1902</v>
      </c>
      <c r="ABZ9" s="9" t="s">
        <v>1902</v>
      </c>
      <c r="ACA9" s="9" t="s">
        <v>1902</v>
      </c>
      <c r="ACB9" s="9" t="s">
        <v>1902</v>
      </c>
      <c r="ACC9" s="9" t="s">
        <v>1902</v>
      </c>
      <c r="ACD9" s="9" t="s">
        <v>1902</v>
      </c>
      <c r="ACE9" s="9" t="s">
        <v>1902</v>
      </c>
      <c r="ACF9" s="9" t="s">
        <v>1902</v>
      </c>
      <c r="ACG9" s="9" t="s">
        <v>1902</v>
      </c>
      <c r="ACH9" s="9" t="s">
        <v>1902</v>
      </c>
      <c r="ACI9" s="9" t="s">
        <v>1902</v>
      </c>
      <c r="ACJ9" s="9" t="s">
        <v>1902</v>
      </c>
      <c r="ACK9" s="9" t="s">
        <v>1902</v>
      </c>
      <c r="ACL9" s="9" t="s">
        <v>1902</v>
      </c>
      <c r="ACM9" s="9" t="s">
        <v>1902</v>
      </c>
      <c r="ACN9" s="9" t="s">
        <v>1902</v>
      </c>
      <c r="ACO9" s="9" t="s">
        <v>1902</v>
      </c>
      <c r="ACP9" s="9" t="s">
        <v>1902</v>
      </c>
      <c r="ACQ9" s="9" t="s">
        <v>1902</v>
      </c>
      <c r="ACR9" s="9" t="s">
        <v>1902</v>
      </c>
      <c r="ACS9" s="9" t="s">
        <v>1902</v>
      </c>
      <c r="ACT9" s="9" t="s">
        <v>1902</v>
      </c>
      <c r="ACU9" s="9" t="s">
        <v>1902</v>
      </c>
      <c r="ACV9" s="9" t="s">
        <v>1902</v>
      </c>
      <c r="ACW9" s="9" t="s">
        <v>1902</v>
      </c>
      <c r="ACX9" s="9" t="s">
        <v>1902</v>
      </c>
      <c r="ACY9" s="9" t="s">
        <v>1902</v>
      </c>
      <c r="ACZ9" s="9" t="s">
        <v>1902</v>
      </c>
      <c r="ADA9" s="9" t="s">
        <v>1902</v>
      </c>
      <c r="ADB9" s="9" t="s">
        <v>1902</v>
      </c>
      <c r="ADC9" s="9" t="s">
        <v>1902</v>
      </c>
      <c r="ADD9" s="9" t="s">
        <v>1902</v>
      </c>
      <c r="ADE9" s="9" t="s">
        <v>1902</v>
      </c>
      <c r="ADF9" s="9" t="s">
        <v>1902</v>
      </c>
      <c r="ADG9" s="9" t="s">
        <v>1902</v>
      </c>
      <c r="ADH9" s="9" t="s">
        <v>1902</v>
      </c>
      <c r="ADI9" s="9" t="s">
        <v>1902</v>
      </c>
      <c r="ADJ9" s="9" t="s">
        <v>1902</v>
      </c>
      <c r="ADK9" s="9" t="s">
        <v>1902</v>
      </c>
      <c r="ADL9" s="9" t="s">
        <v>1902</v>
      </c>
      <c r="ADM9" s="9" t="s">
        <v>1899</v>
      </c>
      <c r="ADN9" s="9" t="s">
        <v>1902</v>
      </c>
      <c r="ADO9" s="9" t="s">
        <v>1902</v>
      </c>
      <c r="ADP9" s="9" t="s">
        <v>1899</v>
      </c>
      <c r="ADQ9" s="9" t="s">
        <v>1899</v>
      </c>
      <c r="ADR9" s="9" t="s">
        <v>1899</v>
      </c>
      <c r="ADS9" s="9" t="s">
        <v>1902</v>
      </c>
      <c r="ADT9" s="9" t="s">
        <v>1902</v>
      </c>
      <c r="ADU9" s="9" t="s">
        <v>1902</v>
      </c>
      <c r="ADV9" s="9" t="s">
        <v>1902</v>
      </c>
      <c r="ADW9" s="9" t="s">
        <v>1902</v>
      </c>
      <c r="ADX9" s="9" t="s">
        <v>1902</v>
      </c>
      <c r="ADY9" s="9" t="s">
        <v>1902</v>
      </c>
      <c r="ADZ9" s="9" t="s">
        <v>1902</v>
      </c>
      <c r="AEA9" s="9" t="s">
        <v>1902</v>
      </c>
      <c r="AEB9" s="9" t="s">
        <v>1902</v>
      </c>
      <c r="AEC9" s="9" t="s">
        <v>1902</v>
      </c>
      <c r="AED9" s="9" t="s">
        <v>1902</v>
      </c>
      <c r="AEE9" s="9" t="s">
        <v>1902</v>
      </c>
      <c r="AEF9" s="9" t="s">
        <v>1902</v>
      </c>
      <c r="AEG9" s="9" t="s">
        <v>1902</v>
      </c>
      <c r="AEH9" s="9" t="s">
        <v>1902</v>
      </c>
      <c r="AEI9" s="9" t="s">
        <v>1902</v>
      </c>
      <c r="AEJ9" s="9" t="s">
        <v>1902</v>
      </c>
      <c r="AEK9" s="9" t="s">
        <v>1902</v>
      </c>
      <c r="AEL9" s="9" t="s">
        <v>1902</v>
      </c>
      <c r="AEM9" s="9" t="s">
        <v>1902</v>
      </c>
      <c r="AEN9" s="9" t="s">
        <v>1902</v>
      </c>
      <c r="AEO9" s="9" t="s">
        <v>1902</v>
      </c>
      <c r="AEP9" s="9" t="s">
        <v>1902</v>
      </c>
      <c r="AEQ9" s="9" t="s">
        <v>1902</v>
      </c>
      <c r="AER9" s="9" t="s">
        <v>1902</v>
      </c>
      <c r="AES9" s="9" t="s">
        <v>1902</v>
      </c>
      <c r="AET9" s="9" t="s">
        <v>1902</v>
      </c>
      <c r="AEU9" s="9" t="s">
        <v>1902</v>
      </c>
      <c r="AEV9" s="9" t="s">
        <v>1902</v>
      </c>
      <c r="AEW9" s="9" t="s">
        <v>1902</v>
      </c>
      <c r="AEX9" s="9" t="s">
        <v>1902</v>
      </c>
      <c r="AEY9" s="9" t="s">
        <v>1902</v>
      </c>
      <c r="AEZ9" s="9" t="s">
        <v>1902</v>
      </c>
      <c r="AFA9" s="9" t="s">
        <v>1902</v>
      </c>
      <c r="AFB9" s="9" t="s">
        <v>1902</v>
      </c>
      <c r="AFC9" s="9" t="s">
        <v>1902</v>
      </c>
      <c r="AFD9" s="9" t="s">
        <v>1902</v>
      </c>
      <c r="AFE9" s="9" t="s">
        <v>1902</v>
      </c>
      <c r="AFF9" s="9" t="s">
        <v>1902</v>
      </c>
      <c r="AFG9" s="9" t="s">
        <v>1902</v>
      </c>
      <c r="AFH9" s="9" t="s">
        <v>1902</v>
      </c>
      <c r="AFI9" s="9" t="s">
        <v>1902</v>
      </c>
      <c r="AFJ9" s="9" t="s">
        <v>1902</v>
      </c>
      <c r="AFK9" s="9" t="s">
        <v>1902</v>
      </c>
      <c r="AFL9" s="9" t="s">
        <v>1902</v>
      </c>
      <c r="AFM9" s="9" t="s">
        <v>1902</v>
      </c>
      <c r="AFN9" s="9" t="s">
        <v>1902</v>
      </c>
      <c r="AFO9" s="9" t="s">
        <v>1902</v>
      </c>
      <c r="AFP9" s="9" t="s">
        <v>1902</v>
      </c>
      <c r="AFQ9" s="9" t="s">
        <v>1902</v>
      </c>
      <c r="AFR9" s="9" t="s">
        <v>1902</v>
      </c>
      <c r="AFS9" s="9" t="s">
        <v>1902</v>
      </c>
      <c r="AFT9" s="9" t="s">
        <v>1902</v>
      </c>
      <c r="AFU9" s="9" t="s">
        <v>1902</v>
      </c>
      <c r="AFV9" s="9" t="s">
        <v>1902</v>
      </c>
      <c r="AFW9" s="9" t="s">
        <v>1902</v>
      </c>
      <c r="AFX9" s="9" t="s">
        <v>1902</v>
      </c>
      <c r="AFY9" s="9" t="s">
        <v>1902</v>
      </c>
      <c r="AFZ9" s="9" t="s">
        <v>1902</v>
      </c>
      <c r="AGA9" s="9" t="s">
        <v>1902</v>
      </c>
      <c r="AGB9" s="9" t="s">
        <v>1902</v>
      </c>
      <c r="AGC9" s="9" t="s">
        <v>1902</v>
      </c>
      <c r="AGD9" s="9" t="s">
        <v>1902</v>
      </c>
      <c r="AGE9" s="9" t="s">
        <v>1902</v>
      </c>
      <c r="AGF9" s="9" t="s">
        <v>1902</v>
      </c>
      <c r="AGG9" s="9" t="s">
        <v>1899</v>
      </c>
      <c r="AGH9" s="9" t="s">
        <v>1902</v>
      </c>
      <c r="AGI9" s="9" t="s">
        <v>1902</v>
      </c>
      <c r="AGJ9" s="9" t="s">
        <v>1899</v>
      </c>
      <c r="AGK9" s="9" t="s">
        <v>1899</v>
      </c>
      <c r="AGL9" s="9" t="s">
        <v>1899</v>
      </c>
      <c r="AGM9" s="9" t="s">
        <v>1902</v>
      </c>
      <c r="AGN9" s="9" t="s">
        <v>1902</v>
      </c>
      <c r="AGO9" s="9" t="s">
        <v>1902</v>
      </c>
      <c r="AGP9" s="9" t="s">
        <v>1902</v>
      </c>
      <c r="AGQ9" s="9" t="s">
        <v>1902</v>
      </c>
      <c r="AGR9" s="9" t="s">
        <v>1902</v>
      </c>
      <c r="AGS9" s="9" t="s">
        <v>1902</v>
      </c>
      <c r="AGT9" s="9" t="s">
        <v>1902</v>
      </c>
      <c r="AGU9" s="9" t="s">
        <v>1902</v>
      </c>
      <c r="AGV9" s="9" t="s">
        <v>1902</v>
      </c>
      <c r="AGW9" s="9" t="s">
        <v>1902</v>
      </c>
      <c r="AGX9" s="9" t="s">
        <v>1902</v>
      </c>
      <c r="AGY9" s="9" t="s">
        <v>1902</v>
      </c>
      <c r="AGZ9" s="9" t="s">
        <v>1902</v>
      </c>
      <c r="AHA9" s="9" t="s">
        <v>1902</v>
      </c>
      <c r="AHB9" s="9" t="s">
        <v>1902</v>
      </c>
      <c r="AHC9" s="9" t="s">
        <v>1902</v>
      </c>
      <c r="AHD9" s="9" t="s">
        <v>1902</v>
      </c>
      <c r="AHE9" s="9" t="s">
        <v>1902</v>
      </c>
      <c r="AHF9" s="9" t="s">
        <v>1902</v>
      </c>
      <c r="AHG9" s="9" t="s">
        <v>1902</v>
      </c>
      <c r="AHH9" s="9" t="s">
        <v>1902</v>
      </c>
      <c r="AHI9" s="9" t="s">
        <v>1902</v>
      </c>
      <c r="AHJ9" s="9" t="s">
        <v>1902</v>
      </c>
      <c r="AHK9" s="9" t="s">
        <v>1902</v>
      </c>
      <c r="AHL9" s="9" t="s">
        <v>1902</v>
      </c>
      <c r="AHM9" s="9" t="s">
        <v>1902</v>
      </c>
      <c r="AHN9" s="9" t="s">
        <v>1902</v>
      </c>
      <c r="AHO9" s="9" t="s">
        <v>1902</v>
      </c>
      <c r="AHP9" s="9" t="s">
        <v>1902</v>
      </c>
      <c r="AHQ9" s="9" t="s">
        <v>1902</v>
      </c>
      <c r="AHR9" s="9" t="s">
        <v>1902</v>
      </c>
      <c r="AHS9" s="9" t="s">
        <v>1902</v>
      </c>
      <c r="AHT9" s="9" t="s">
        <v>1902</v>
      </c>
      <c r="AHU9" s="9" t="s">
        <v>1902</v>
      </c>
      <c r="AHV9" s="9" t="s">
        <v>1902</v>
      </c>
      <c r="AHW9" s="9" t="s">
        <v>1902</v>
      </c>
      <c r="AHX9" s="9" t="s">
        <v>1902</v>
      </c>
      <c r="AHY9" s="9" t="s">
        <v>1902</v>
      </c>
      <c r="AHZ9" s="9" t="s">
        <v>1902</v>
      </c>
      <c r="AIA9" s="9" t="s">
        <v>1902</v>
      </c>
      <c r="AIB9" s="9" t="s">
        <v>1902</v>
      </c>
      <c r="AIC9" s="9" t="s">
        <v>1902</v>
      </c>
      <c r="AID9" s="9" t="s">
        <v>1902</v>
      </c>
      <c r="AIE9" s="9" t="s">
        <v>1902</v>
      </c>
      <c r="AIF9" s="9" t="s">
        <v>1902</v>
      </c>
      <c r="AIG9" s="9" t="s">
        <v>1902</v>
      </c>
      <c r="AIH9" s="9" t="s">
        <v>1902</v>
      </c>
      <c r="AII9" s="9" t="s">
        <v>1902</v>
      </c>
      <c r="AIJ9" s="9" t="s">
        <v>1902</v>
      </c>
      <c r="AIK9" s="9" t="s">
        <v>1902</v>
      </c>
      <c r="AIL9" s="9" t="s">
        <v>1902</v>
      </c>
      <c r="AIM9" s="9" t="s">
        <v>1902</v>
      </c>
      <c r="AIN9" s="9" t="s">
        <v>1902</v>
      </c>
      <c r="AIO9" s="9" t="s">
        <v>1902</v>
      </c>
      <c r="AIP9" s="9" t="s">
        <v>1902</v>
      </c>
      <c r="AIQ9" s="9" t="s">
        <v>1902</v>
      </c>
      <c r="AIR9" s="9" t="s">
        <v>1902</v>
      </c>
      <c r="AIS9" s="9" t="s">
        <v>1902</v>
      </c>
      <c r="AIT9" s="9" t="s">
        <v>1902</v>
      </c>
      <c r="AIU9" s="9" t="s">
        <v>1902</v>
      </c>
      <c r="AIV9" s="9" t="s">
        <v>1902</v>
      </c>
      <c r="AIW9" s="9" t="s">
        <v>1902</v>
      </c>
      <c r="AIX9" s="9" t="s">
        <v>1902</v>
      </c>
      <c r="AIY9" s="9" t="s">
        <v>1902</v>
      </c>
      <c r="AIZ9" s="9" t="s">
        <v>1902</v>
      </c>
      <c r="AJA9" s="9" t="s">
        <v>1899</v>
      </c>
      <c r="AJB9" s="9" t="s">
        <v>1902</v>
      </c>
      <c r="AJC9" s="9" t="s">
        <v>1902</v>
      </c>
      <c r="AJD9" s="9" t="s">
        <v>1899</v>
      </c>
      <c r="AJE9" s="9" t="s">
        <v>1899</v>
      </c>
      <c r="AJF9" s="9" t="s">
        <v>1899</v>
      </c>
      <c r="AJG9" s="9" t="s">
        <v>1902</v>
      </c>
      <c r="AJH9" s="9" t="s">
        <v>1902</v>
      </c>
      <c r="AJI9" s="9" t="s">
        <v>1902</v>
      </c>
      <c r="AJJ9" s="9" t="s">
        <v>1902</v>
      </c>
      <c r="AJK9" s="9" t="s">
        <v>1902</v>
      </c>
      <c r="AJL9" s="9" t="s">
        <v>1902</v>
      </c>
      <c r="AJM9" s="9" t="s">
        <v>1902</v>
      </c>
      <c r="AJN9" s="9" t="s">
        <v>1902</v>
      </c>
      <c r="AJO9" s="9" t="s">
        <v>1902</v>
      </c>
      <c r="AJP9" s="9" t="s">
        <v>1902</v>
      </c>
      <c r="AJQ9" s="9" t="s">
        <v>1902</v>
      </c>
      <c r="AJR9" s="9" t="s">
        <v>1902</v>
      </c>
      <c r="AJS9" s="9" t="s">
        <v>1902</v>
      </c>
      <c r="AJT9" s="9" t="s">
        <v>1902</v>
      </c>
      <c r="AJU9" s="9" t="s">
        <v>1902</v>
      </c>
      <c r="AJV9" s="9" t="s">
        <v>1902</v>
      </c>
      <c r="AJW9" s="9" t="s">
        <v>1902</v>
      </c>
      <c r="AJX9" s="9" t="s">
        <v>1902</v>
      </c>
      <c r="AJY9" s="9" t="s">
        <v>1902</v>
      </c>
      <c r="AJZ9" s="9" t="s">
        <v>1902</v>
      </c>
      <c r="AKA9" s="9" t="s">
        <v>1902</v>
      </c>
      <c r="AKB9" s="9" t="s">
        <v>1902</v>
      </c>
      <c r="AKC9" s="9" t="s">
        <v>1902</v>
      </c>
      <c r="AKD9" s="9" t="s">
        <v>1902</v>
      </c>
      <c r="AKE9" s="9" t="s">
        <v>1902</v>
      </c>
      <c r="AKF9" s="9" t="s">
        <v>1902</v>
      </c>
      <c r="AKG9" s="9" t="s">
        <v>1902</v>
      </c>
      <c r="AKH9" s="9" t="s">
        <v>1902</v>
      </c>
      <c r="AKI9" s="9" t="s">
        <v>1902</v>
      </c>
      <c r="AKJ9" s="9" t="s">
        <v>1902</v>
      </c>
      <c r="AKK9" s="9" t="s">
        <v>1902</v>
      </c>
      <c r="AKL9" s="9" t="s">
        <v>1902</v>
      </c>
      <c r="AKM9" s="9" t="s">
        <v>1902</v>
      </c>
      <c r="AKN9" s="9" t="s">
        <v>1902</v>
      </c>
      <c r="AKO9" s="9" t="s">
        <v>1902</v>
      </c>
      <c r="AKP9" s="9" t="s">
        <v>1902</v>
      </c>
      <c r="AKQ9" s="9" t="s">
        <v>1902</v>
      </c>
      <c r="AKR9" s="9" t="s">
        <v>1902</v>
      </c>
      <c r="AKS9" s="9" t="s">
        <v>1902</v>
      </c>
      <c r="AKT9" s="9" t="s">
        <v>1902</v>
      </c>
      <c r="AKU9" s="9" t="s">
        <v>1902</v>
      </c>
      <c r="AKV9" s="9" t="s">
        <v>1902</v>
      </c>
      <c r="AKW9" s="9" t="s">
        <v>1902</v>
      </c>
      <c r="AKX9" s="9" t="s">
        <v>1902</v>
      </c>
      <c r="AKY9" s="9" t="s">
        <v>1902</v>
      </c>
      <c r="AKZ9" s="9" t="s">
        <v>1902</v>
      </c>
      <c r="ALA9" s="9" t="s">
        <v>1902</v>
      </c>
      <c r="ALB9" s="9" t="s">
        <v>1902</v>
      </c>
      <c r="ALC9" s="9" t="s">
        <v>1902</v>
      </c>
      <c r="ALD9" s="9" t="s">
        <v>1902</v>
      </c>
      <c r="ALE9" s="9" t="s">
        <v>1902</v>
      </c>
      <c r="ALF9" s="9" t="s">
        <v>1902</v>
      </c>
      <c r="ALG9" s="9" t="s">
        <v>1902</v>
      </c>
      <c r="ALH9" s="9" t="s">
        <v>1902</v>
      </c>
      <c r="ALI9" s="9" t="s">
        <v>1902</v>
      </c>
      <c r="ALJ9" s="9" t="s">
        <v>1902</v>
      </c>
      <c r="ALK9" s="9" t="s">
        <v>1902</v>
      </c>
      <c r="ALL9" s="9" t="s">
        <v>1902</v>
      </c>
      <c r="ALM9" s="9" t="s">
        <v>1902</v>
      </c>
      <c r="ALN9" s="9" t="s">
        <v>1902</v>
      </c>
      <c r="ALO9" s="9" t="s">
        <v>1902</v>
      </c>
      <c r="ALP9" s="9" t="s">
        <v>1902</v>
      </c>
      <c r="ALQ9" s="9" t="s">
        <v>1902</v>
      </c>
      <c r="ALR9" s="9" t="s">
        <v>1902</v>
      </c>
      <c r="ALS9" s="9" t="s">
        <v>1902</v>
      </c>
      <c r="ALT9" s="9" t="s">
        <v>1902</v>
      </c>
      <c r="ALU9" s="9" t="s">
        <v>1902</v>
      </c>
      <c r="ALV9" s="9" t="s">
        <v>1899</v>
      </c>
      <c r="ALW9" s="9" t="s">
        <v>1902</v>
      </c>
      <c r="ALX9" s="9" t="s">
        <v>1902</v>
      </c>
      <c r="ALY9" s="9" t="s">
        <v>1899</v>
      </c>
      <c r="ALZ9" s="9" t="s">
        <v>1899</v>
      </c>
      <c r="AMA9" s="9" t="s">
        <v>1899</v>
      </c>
      <c r="AMB9" s="9" t="s">
        <v>1899</v>
      </c>
      <c r="AMC9" s="9" t="s">
        <v>1899</v>
      </c>
      <c r="AMD9" s="9" t="s">
        <v>1900</v>
      </c>
      <c r="AME9" s="9" t="s">
        <v>1900</v>
      </c>
      <c r="AMF9" s="9" t="s">
        <v>1901</v>
      </c>
      <c r="AMG9" s="9" t="s">
        <v>1900</v>
      </c>
      <c r="AMH9" s="9" t="s">
        <v>1901</v>
      </c>
      <c r="AMI9" s="9" t="s">
        <v>1900</v>
      </c>
      <c r="AMJ9" s="9" t="s">
        <v>1902</v>
      </c>
      <c r="AMK9" s="9" t="s">
        <v>1899</v>
      </c>
      <c r="AML9" s="9" t="s">
        <v>1899</v>
      </c>
      <c r="AMM9" s="9" t="s">
        <v>1899</v>
      </c>
      <c r="AMN9" s="9" t="s">
        <v>1899</v>
      </c>
      <c r="AMO9" s="9" t="s">
        <v>1899</v>
      </c>
      <c r="AMP9" s="9" t="s">
        <v>1899</v>
      </c>
      <c r="AMQ9" s="9" t="s">
        <v>1899</v>
      </c>
      <c r="AMR9" s="9" t="s">
        <v>1899</v>
      </c>
      <c r="AMS9" s="9" t="s">
        <v>1899</v>
      </c>
      <c r="AMT9" s="9" t="s">
        <v>1899</v>
      </c>
      <c r="AMU9" s="9" t="s">
        <v>1899</v>
      </c>
      <c r="AMV9" s="9" t="s">
        <v>1899</v>
      </c>
      <c r="AMW9" s="9" t="s">
        <v>1899</v>
      </c>
      <c r="AMX9" s="9" t="s">
        <v>1899</v>
      </c>
      <c r="AMY9" s="9" t="s">
        <v>1899</v>
      </c>
      <c r="AMZ9" s="9" t="s">
        <v>1899</v>
      </c>
      <c r="ANA9" s="9" t="s">
        <v>1899</v>
      </c>
      <c r="ANB9" s="9" t="s">
        <v>1899</v>
      </c>
      <c r="ANC9" s="9" t="s">
        <v>1900</v>
      </c>
      <c r="AND9" s="9" t="s">
        <v>1900</v>
      </c>
      <c r="ANE9" s="9" t="s">
        <v>1901</v>
      </c>
      <c r="ANF9" s="9" t="s">
        <v>1900</v>
      </c>
      <c r="ANG9" s="9" t="s">
        <v>1901</v>
      </c>
      <c r="ANH9" s="9" t="s">
        <v>1900</v>
      </c>
      <c r="ANI9" s="9" t="s">
        <v>1902</v>
      </c>
      <c r="ANJ9" s="9" t="s">
        <v>1899</v>
      </c>
      <c r="ANK9" s="9" t="s">
        <v>1899</v>
      </c>
      <c r="ANL9" s="9" t="s">
        <v>1899</v>
      </c>
      <c r="ANM9" s="9" t="s">
        <v>1899</v>
      </c>
      <c r="ANN9" s="9" t="s">
        <v>1899</v>
      </c>
      <c r="ANO9" s="9" t="s">
        <v>1899</v>
      </c>
      <c r="ANP9" s="9" t="s">
        <v>1899</v>
      </c>
      <c r="ANQ9" s="9" t="s">
        <v>1899</v>
      </c>
      <c r="ANR9" s="9" t="s">
        <v>1899</v>
      </c>
      <c r="ANS9" s="9" t="s">
        <v>1899</v>
      </c>
      <c r="ANT9" s="9" t="s">
        <v>1899</v>
      </c>
      <c r="ANU9" s="9" t="s">
        <v>1899</v>
      </c>
      <c r="ANV9" s="9" t="s">
        <v>1899</v>
      </c>
      <c r="ANW9" s="9" t="s">
        <v>1899</v>
      </c>
      <c r="ANX9" s="9" t="s">
        <v>1899</v>
      </c>
      <c r="ANY9" s="9" t="s">
        <v>1899</v>
      </c>
      <c r="ANZ9" s="9" t="s">
        <v>1902</v>
      </c>
      <c r="AOA9" s="9" t="s">
        <v>1899</v>
      </c>
      <c r="AOB9" s="9" t="s">
        <v>1899</v>
      </c>
      <c r="AOC9" s="9" t="s">
        <v>1899</v>
      </c>
      <c r="AOD9" s="9" t="s">
        <v>1899</v>
      </c>
      <c r="AOE9" s="9" t="s">
        <v>1899</v>
      </c>
      <c r="AOF9" s="9" t="s">
        <v>1899</v>
      </c>
      <c r="AOG9" s="9" t="s">
        <v>1899</v>
      </c>
      <c r="AOH9" s="9" t="s">
        <v>1899</v>
      </c>
      <c r="AOI9" s="9" t="s">
        <v>1899</v>
      </c>
      <c r="AOJ9" s="9" t="s">
        <v>1899</v>
      </c>
      <c r="AOK9" s="9" t="s">
        <v>1899</v>
      </c>
      <c r="AOL9" s="9" t="s">
        <v>1899</v>
      </c>
      <c r="AOM9" s="9" t="s">
        <v>1899</v>
      </c>
      <c r="AON9" s="9" t="s">
        <v>1899</v>
      </c>
      <c r="AOO9" s="9" t="s">
        <v>1899</v>
      </c>
      <c r="AOP9" s="9" t="s">
        <v>1899</v>
      </c>
      <c r="AOQ9" s="9" t="s">
        <v>1899</v>
      </c>
      <c r="AOR9" s="9" t="s">
        <v>1902</v>
      </c>
      <c r="AOS9" s="9" t="s">
        <v>1899</v>
      </c>
      <c r="AOT9" s="9" t="s">
        <v>1899</v>
      </c>
      <c r="AOU9" s="9" t="s">
        <v>1900</v>
      </c>
      <c r="AOV9" s="9" t="s">
        <v>1901</v>
      </c>
      <c r="AOW9" s="9" t="s">
        <v>1900</v>
      </c>
      <c r="AOX9" s="9" t="s">
        <v>1901</v>
      </c>
      <c r="AOY9" s="9" t="s">
        <v>1900</v>
      </c>
      <c r="AOZ9" s="9" t="s">
        <v>1902</v>
      </c>
      <c r="APA9" s="9" t="s">
        <v>1899</v>
      </c>
      <c r="APB9" s="9" t="s">
        <v>1899</v>
      </c>
      <c r="APC9" s="9" t="s">
        <v>1899</v>
      </c>
      <c r="APD9" s="9" t="s">
        <v>1899</v>
      </c>
      <c r="APE9" s="9" t="s">
        <v>1899</v>
      </c>
      <c r="APF9" s="9" t="s">
        <v>1899</v>
      </c>
      <c r="APG9" s="9" t="s">
        <v>1899</v>
      </c>
      <c r="APH9" s="9" t="s">
        <v>1899</v>
      </c>
      <c r="API9" s="9" t="s">
        <v>1899</v>
      </c>
      <c r="APJ9" s="9" t="s">
        <v>1899</v>
      </c>
      <c r="APK9" s="9" t="s">
        <v>1899</v>
      </c>
      <c r="APL9" s="9" t="s">
        <v>1899</v>
      </c>
      <c r="APM9" s="9" t="s">
        <v>1899</v>
      </c>
      <c r="APN9" s="9" t="s">
        <v>1899</v>
      </c>
      <c r="APO9" s="9" t="s">
        <v>1899</v>
      </c>
      <c r="APP9" s="9" t="s">
        <v>1899</v>
      </c>
      <c r="APQ9" s="9" t="s">
        <v>1900</v>
      </c>
      <c r="APR9" s="9" t="s">
        <v>1900</v>
      </c>
      <c r="APS9" s="9" t="s">
        <v>1901</v>
      </c>
      <c r="APT9" s="9" t="s">
        <v>1900</v>
      </c>
      <c r="APU9" s="9" t="s">
        <v>1901</v>
      </c>
      <c r="APV9" s="9" t="s">
        <v>1900</v>
      </c>
      <c r="APW9" s="9" t="s">
        <v>1900</v>
      </c>
      <c r="APX9" s="9" t="s">
        <v>1901</v>
      </c>
      <c r="APY9" s="9" t="s">
        <v>1900</v>
      </c>
      <c r="APZ9" s="9" t="s">
        <v>1901</v>
      </c>
      <c r="AQA9" s="9" t="s">
        <v>1900</v>
      </c>
      <c r="AQB9" s="9" t="s">
        <v>1900</v>
      </c>
      <c r="AQC9" s="9" t="s">
        <v>1900</v>
      </c>
      <c r="AQD9" s="9" t="s">
        <v>1899</v>
      </c>
      <c r="AQE9" s="9" t="s">
        <v>1899</v>
      </c>
      <c r="AQF9" s="9" t="s">
        <v>1899</v>
      </c>
      <c r="AQG9" s="9" t="s">
        <v>1900</v>
      </c>
      <c r="AQH9" s="9" t="s">
        <v>1899</v>
      </c>
      <c r="AQI9" s="9" t="s">
        <v>1899</v>
      </c>
      <c r="AQJ9" s="9" t="s">
        <v>1899</v>
      </c>
      <c r="AQK9" s="9" t="s">
        <v>1900</v>
      </c>
      <c r="AQL9" s="9" t="s">
        <v>1900</v>
      </c>
      <c r="AQM9" s="9" t="s">
        <v>1900</v>
      </c>
      <c r="AQN9" s="9" t="s">
        <v>1900</v>
      </c>
      <c r="AQO9" s="9" t="s">
        <v>1900</v>
      </c>
      <c r="AQP9" s="9" t="s">
        <v>1900</v>
      </c>
      <c r="AQQ9" s="9" t="s">
        <v>1900</v>
      </c>
      <c r="AQR9" s="9" t="s">
        <v>1900</v>
      </c>
      <c r="AQS9" s="9" t="s">
        <v>1900</v>
      </c>
      <c r="AQT9" s="9" t="s">
        <v>1900</v>
      </c>
      <c r="AQU9" s="9" t="s">
        <v>1900</v>
      </c>
      <c r="AQV9" s="9" t="s">
        <v>1900</v>
      </c>
      <c r="AQW9" s="9" t="s">
        <v>1900</v>
      </c>
      <c r="AQX9" s="9" t="s">
        <v>1900</v>
      </c>
      <c r="AQY9" s="9" t="s">
        <v>1900</v>
      </c>
      <c r="AQZ9" s="9" t="s">
        <v>1900</v>
      </c>
      <c r="ARA9" s="9" t="s">
        <v>1900</v>
      </c>
      <c r="ARB9" s="9" t="s">
        <v>1900</v>
      </c>
      <c r="ARC9" s="9" t="s">
        <v>1900</v>
      </c>
      <c r="ARD9" s="9" t="s">
        <v>1900</v>
      </c>
      <c r="ARE9" s="9" t="s">
        <v>1900</v>
      </c>
      <c r="ARF9" s="9" t="s">
        <v>1901</v>
      </c>
      <c r="ARG9" s="9" t="s">
        <v>1901</v>
      </c>
      <c r="ARH9" s="9" t="s">
        <v>1901</v>
      </c>
      <c r="ARI9" s="9" t="s">
        <v>1900</v>
      </c>
      <c r="ARJ9" s="9" t="s">
        <v>1900</v>
      </c>
      <c r="ARK9" s="9" t="s">
        <v>1902</v>
      </c>
      <c r="ARL9" s="9" t="s">
        <v>1902</v>
      </c>
      <c r="ARM9" s="9" t="s">
        <v>1902</v>
      </c>
      <c r="ARN9" s="9" t="s">
        <v>1902</v>
      </c>
      <c r="ARO9" s="9" t="s">
        <v>1902</v>
      </c>
      <c r="ARP9" s="9" t="s">
        <v>1902</v>
      </c>
      <c r="ARQ9" s="9" t="s">
        <v>1902</v>
      </c>
      <c r="ARR9" s="9" t="s">
        <v>1902</v>
      </c>
      <c r="ARS9" s="9" t="s">
        <v>1902</v>
      </c>
      <c r="ART9" s="9" t="s">
        <v>1902</v>
      </c>
      <c r="ARU9" s="9" t="s">
        <v>1902</v>
      </c>
      <c r="ARV9" s="9" t="s">
        <v>1902</v>
      </c>
      <c r="ARW9" s="9" t="s">
        <v>1902</v>
      </c>
      <c r="ARX9" s="9" t="s">
        <v>1902</v>
      </c>
      <c r="ARY9" s="9" t="s">
        <v>1902</v>
      </c>
      <c r="ARZ9" s="9" t="s">
        <v>1902</v>
      </c>
      <c r="ASA9" s="9" t="s">
        <v>1902</v>
      </c>
      <c r="ASB9" s="9" t="s">
        <v>1902</v>
      </c>
      <c r="ASC9" s="9" t="s">
        <v>1900</v>
      </c>
      <c r="ASD9" s="9" t="s">
        <v>1902</v>
      </c>
      <c r="ASE9" s="9" t="s">
        <v>1902</v>
      </c>
      <c r="ASF9" s="9" t="s">
        <v>1902</v>
      </c>
      <c r="ASG9" s="9" t="s">
        <v>1902</v>
      </c>
      <c r="ASH9" s="9" t="s">
        <v>1902</v>
      </c>
      <c r="ASI9" s="9" t="s">
        <v>1902</v>
      </c>
      <c r="ASJ9" s="9" t="s">
        <v>1902</v>
      </c>
      <c r="ASK9" s="9" t="s">
        <v>1902</v>
      </c>
      <c r="ASL9" s="9" t="s">
        <v>1902</v>
      </c>
      <c r="ASM9" s="9" t="s">
        <v>1902</v>
      </c>
      <c r="ASN9" s="9" t="s">
        <v>1902</v>
      </c>
      <c r="ASO9" s="9" t="s">
        <v>1902</v>
      </c>
      <c r="ASP9" s="9" t="s">
        <v>1902</v>
      </c>
      <c r="ASQ9" s="9" t="s">
        <v>1902</v>
      </c>
      <c r="ASR9" s="9" t="s">
        <v>1902</v>
      </c>
      <c r="ASS9" s="9" t="s">
        <v>1902</v>
      </c>
      <c r="AST9" s="9" t="s">
        <v>1902</v>
      </c>
      <c r="ASU9" s="9" t="s">
        <v>1902</v>
      </c>
      <c r="ASV9" s="9" t="s">
        <v>1902</v>
      </c>
      <c r="ASW9" s="9" t="s">
        <v>1902</v>
      </c>
      <c r="ASX9" s="9" t="s">
        <v>1902</v>
      </c>
      <c r="ASY9" s="9" t="s">
        <v>1902</v>
      </c>
      <c r="ASZ9" s="9" t="s">
        <v>1902</v>
      </c>
      <c r="ATA9" s="9" t="s">
        <v>1902</v>
      </c>
      <c r="ATB9" s="9" t="s">
        <v>1902</v>
      </c>
      <c r="ATC9" s="9" t="s">
        <v>1902</v>
      </c>
      <c r="ATD9" s="9" t="s">
        <v>1902</v>
      </c>
      <c r="ATE9" s="9" t="s">
        <v>1902</v>
      </c>
      <c r="ATF9" s="9" t="s">
        <v>1902</v>
      </c>
      <c r="ATG9" s="9" t="s">
        <v>1902</v>
      </c>
      <c r="ATH9" s="9" t="s">
        <v>1902</v>
      </c>
      <c r="ATI9" s="9" t="s">
        <v>1902</v>
      </c>
      <c r="ATJ9" s="9" t="s">
        <v>1902</v>
      </c>
      <c r="ATK9" s="9" t="s">
        <v>1902</v>
      </c>
      <c r="ATL9" s="9" t="s">
        <v>1902</v>
      </c>
      <c r="ATM9" s="9" t="s">
        <v>1902</v>
      </c>
      <c r="ATN9" s="9" t="s">
        <v>1900</v>
      </c>
      <c r="ATO9" s="9" t="s">
        <v>1902</v>
      </c>
      <c r="ATP9" s="9" t="s">
        <v>1902</v>
      </c>
      <c r="ATQ9" s="9" t="s">
        <v>1902</v>
      </c>
      <c r="ATR9" s="9" t="s">
        <v>1902</v>
      </c>
      <c r="ATS9" s="9" t="s">
        <v>1902</v>
      </c>
      <c r="ATT9" s="9" t="s">
        <v>1902</v>
      </c>
      <c r="ATU9" s="9" t="s">
        <v>1902</v>
      </c>
      <c r="ATV9" s="9" t="s">
        <v>1902</v>
      </c>
      <c r="ATW9" s="9" t="s">
        <v>1902</v>
      </c>
      <c r="ATX9" s="9" t="s">
        <v>1900</v>
      </c>
      <c r="ATY9" s="9" t="s">
        <v>1902</v>
      </c>
      <c r="ATZ9" s="9" t="s">
        <v>1902</v>
      </c>
      <c r="AUA9" s="9" t="s">
        <v>1902</v>
      </c>
      <c r="AUB9" s="9" t="s">
        <v>1902</v>
      </c>
      <c r="AUC9" s="9" t="s">
        <v>1902</v>
      </c>
      <c r="AUD9" s="9" t="s">
        <v>1902</v>
      </c>
      <c r="AUE9" s="9" t="s">
        <v>1902</v>
      </c>
      <c r="AUF9" s="9" t="s">
        <v>1902</v>
      </c>
      <c r="AUG9" s="9" t="s">
        <v>1902</v>
      </c>
      <c r="AUH9" s="9" t="s">
        <v>1900</v>
      </c>
      <c r="AUI9" s="9" t="s">
        <v>1902</v>
      </c>
      <c r="AUJ9" s="9" t="s">
        <v>1902</v>
      </c>
      <c r="AUK9" s="9" t="s">
        <v>1902</v>
      </c>
      <c r="AUL9" s="9" t="s">
        <v>1902</v>
      </c>
      <c r="AUM9" s="9" t="s">
        <v>1902</v>
      </c>
      <c r="AUN9" s="9" t="s">
        <v>1902</v>
      </c>
      <c r="AUO9" s="9" t="s">
        <v>1902</v>
      </c>
      <c r="AUP9" s="9" t="s">
        <v>1902</v>
      </c>
      <c r="AUQ9" s="9" t="s">
        <v>1902</v>
      </c>
      <c r="AUR9" s="9" t="s">
        <v>1900</v>
      </c>
      <c r="AUS9" s="9" t="s">
        <v>1902</v>
      </c>
      <c r="AUT9" s="9" t="s">
        <v>1900</v>
      </c>
      <c r="AUU9" s="9" t="s">
        <v>1902</v>
      </c>
      <c r="AUV9" s="9" t="s">
        <v>1902</v>
      </c>
      <c r="AUW9" s="9" t="s">
        <v>1902</v>
      </c>
      <c r="AUX9" s="9" t="s">
        <v>1902</v>
      </c>
      <c r="AUY9" s="9" t="s">
        <v>1902</v>
      </c>
      <c r="AUZ9" s="9" t="s">
        <v>1902</v>
      </c>
      <c r="AVA9" s="9" t="s">
        <v>1902</v>
      </c>
      <c r="AVB9" s="9" t="s">
        <v>1902</v>
      </c>
      <c r="AVC9" s="9" t="s">
        <v>1902</v>
      </c>
      <c r="AVD9" s="9" t="s">
        <v>1902</v>
      </c>
      <c r="AVE9" s="9" t="s">
        <v>1902</v>
      </c>
      <c r="AVF9" s="9" t="s">
        <v>1902</v>
      </c>
      <c r="AVG9" s="9" t="s">
        <v>1902</v>
      </c>
      <c r="AVH9" s="9" t="s">
        <v>1902</v>
      </c>
      <c r="AVI9" s="9" t="s">
        <v>1902</v>
      </c>
      <c r="AVJ9" s="9" t="s">
        <v>1902</v>
      </c>
      <c r="AVK9" s="9" t="s">
        <v>1902</v>
      </c>
      <c r="AVL9" s="9" t="s">
        <v>1902</v>
      </c>
      <c r="AVM9" s="9" t="s">
        <v>1900</v>
      </c>
      <c r="AVN9" s="9" t="s">
        <v>1902</v>
      </c>
      <c r="AVO9" s="9" t="s">
        <v>1902</v>
      </c>
      <c r="AVP9" s="9" t="s">
        <v>1902</v>
      </c>
      <c r="AVQ9" s="9" t="s">
        <v>1902</v>
      </c>
      <c r="AVR9" s="9" t="s">
        <v>1902</v>
      </c>
      <c r="AVS9" s="9" t="s">
        <v>1902</v>
      </c>
      <c r="AVT9" s="9" t="s">
        <v>1902</v>
      </c>
      <c r="AVU9" s="9" t="s">
        <v>1902</v>
      </c>
      <c r="AVV9" s="9" t="s">
        <v>1902</v>
      </c>
      <c r="AVW9" s="9" t="s">
        <v>1902</v>
      </c>
      <c r="AVX9" s="9" t="s">
        <v>1902</v>
      </c>
      <c r="AVY9" s="9" t="s">
        <v>1902</v>
      </c>
      <c r="AVZ9" s="9" t="s">
        <v>1902</v>
      </c>
      <c r="AWA9" s="9" t="s">
        <v>1902</v>
      </c>
      <c r="AWB9" s="9" t="s">
        <v>1902</v>
      </c>
      <c r="AWC9" s="9" t="s">
        <v>1902</v>
      </c>
      <c r="AWD9" s="9" t="s">
        <v>1902</v>
      </c>
      <c r="AWE9" s="9" t="s">
        <v>1902</v>
      </c>
      <c r="AWF9" s="9" t="s">
        <v>1902</v>
      </c>
      <c r="AWG9" s="9" t="s">
        <v>1902</v>
      </c>
      <c r="AWH9" s="9" t="s">
        <v>1902</v>
      </c>
      <c r="AWI9" s="9" t="s">
        <v>1902</v>
      </c>
      <c r="AWJ9" s="9" t="s">
        <v>1902</v>
      </c>
      <c r="AWK9" s="9" t="s">
        <v>1902</v>
      </c>
      <c r="AWL9" s="9" t="s">
        <v>1902</v>
      </c>
      <c r="AWM9" s="9" t="s">
        <v>1902</v>
      </c>
      <c r="AWN9" s="9" t="s">
        <v>1902</v>
      </c>
      <c r="AWO9" s="9" t="s">
        <v>1902</v>
      </c>
      <c r="AWP9" s="9" t="s">
        <v>1902</v>
      </c>
      <c r="AWQ9" s="9" t="s">
        <v>1902</v>
      </c>
      <c r="AWR9" s="9" t="s">
        <v>1902</v>
      </c>
      <c r="AWS9" s="9" t="s">
        <v>1902</v>
      </c>
      <c r="AWT9" s="9" t="s">
        <v>1902</v>
      </c>
      <c r="AWU9" s="9" t="s">
        <v>1902</v>
      </c>
      <c r="AWV9" s="9" t="s">
        <v>1902</v>
      </c>
      <c r="AWW9" s="9" t="s">
        <v>1902</v>
      </c>
      <c r="AWX9" s="9" t="s">
        <v>1900</v>
      </c>
      <c r="AWY9" s="9" t="s">
        <v>1902</v>
      </c>
      <c r="AWZ9" s="9" t="s">
        <v>1902</v>
      </c>
      <c r="AXA9" s="9" t="s">
        <v>1902</v>
      </c>
      <c r="AXB9" s="9" t="s">
        <v>1902</v>
      </c>
      <c r="AXC9" s="9" t="s">
        <v>1902</v>
      </c>
      <c r="AXD9" s="9" t="s">
        <v>1902</v>
      </c>
      <c r="AXE9" s="9" t="s">
        <v>1902</v>
      </c>
      <c r="AXF9" s="9" t="s">
        <v>1902</v>
      </c>
      <c r="AXG9" s="9" t="s">
        <v>1902</v>
      </c>
      <c r="AXH9" s="9" t="s">
        <v>1900</v>
      </c>
      <c r="AXI9" s="9" t="s">
        <v>1902</v>
      </c>
      <c r="AXJ9" s="9" t="s">
        <v>1902</v>
      </c>
      <c r="AXK9" s="9" t="s">
        <v>1902</v>
      </c>
      <c r="AXL9" s="9" t="s">
        <v>1902</v>
      </c>
      <c r="AXM9" s="9" t="s">
        <v>1902</v>
      </c>
      <c r="AXN9" s="9" t="s">
        <v>1902</v>
      </c>
      <c r="AXO9" s="9" t="s">
        <v>1902</v>
      </c>
      <c r="AXP9" s="9" t="s">
        <v>1902</v>
      </c>
      <c r="AXQ9" s="9" t="s">
        <v>1902</v>
      </c>
      <c r="AXR9" s="9" t="s">
        <v>1900</v>
      </c>
      <c r="AXS9" s="9" t="s">
        <v>1902</v>
      </c>
      <c r="AXT9" s="9" t="s">
        <v>1902</v>
      </c>
      <c r="AXU9" s="9" t="s">
        <v>1902</v>
      </c>
      <c r="AXV9" s="9" t="s">
        <v>1902</v>
      </c>
      <c r="AXW9" s="9" t="s">
        <v>1902</v>
      </c>
      <c r="AXX9" s="9" t="s">
        <v>1902</v>
      </c>
      <c r="AXY9" s="9" t="s">
        <v>1902</v>
      </c>
      <c r="AXZ9" s="9" t="s">
        <v>1902</v>
      </c>
      <c r="AYA9" s="9" t="s">
        <v>1902</v>
      </c>
      <c r="AYB9" s="9" t="s">
        <v>1900</v>
      </c>
      <c r="AYC9" s="9" t="s">
        <v>1902</v>
      </c>
      <c r="AYD9" s="9" t="s">
        <v>1900</v>
      </c>
      <c r="AYE9" s="9" t="s">
        <v>1900</v>
      </c>
      <c r="AYF9" s="9" t="s">
        <v>1900</v>
      </c>
      <c r="AYG9" s="9" t="s">
        <v>1902</v>
      </c>
      <c r="AYH9" s="9" t="s">
        <v>1902</v>
      </c>
      <c r="AYI9" s="9" t="s">
        <v>1902</v>
      </c>
      <c r="AYJ9" s="9" t="s">
        <v>1902</v>
      </c>
      <c r="AYK9" s="9" t="s">
        <v>1902</v>
      </c>
      <c r="AYL9" s="9" t="s">
        <v>1902</v>
      </c>
      <c r="AYM9" s="9" t="s">
        <v>1902</v>
      </c>
      <c r="AYN9" s="9" t="s">
        <v>1902</v>
      </c>
      <c r="AYO9" s="9" t="s">
        <v>1902</v>
      </c>
      <c r="AYP9" s="9" t="s">
        <v>1902</v>
      </c>
      <c r="AYQ9" s="9" t="s">
        <v>1902</v>
      </c>
      <c r="AYR9" s="9" t="s">
        <v>1902</v>
      </c>
      <c r="AYS9" s="9" t="s">
        <v>1900</v>
      </c>
      <c r="AYT9" s="9" t="s">
        <v>1902</v>
      </c>
      <c r="AYU9" s="9" t="s">
        <v>1902</v>
      </c>
      <c r="AYV9" s="9" t="s">
        <v>1902</v>
      </c>
      <c r="AYW9" s="9" t="s">
        <v>1902</v>
      </c>
      <c r="AYX9" s="9" t="s">
        <v>1902</v>
      </c>
      <c r="AYY9" s="9" t="s">
        <v>1902</v>
      </c>
      <c r="AYZ9" s="9" t="s">
        <v>1902</v>
      </c>
      <c r="AZA9" s="9" t="s">
        <v>1902</v>
      </c>
      <c r="AZB9" s="9" t="s">
        <v>1902</v>
      </c>
      <c r="AZC9" s="9" t="s">
        <v>1902</v>
      </c>
      <c r="AZD9" s="9" t="s">
        <v>1902</v>
      </c>
      <c r="AZE9" s="9" t="s">
        <v>1902</v>
      </c>
      <c r="AZF9" s="9" t="s">
        <v>1902</v>
      </c>
      <c r="AZG9" s="9" t="s">
        <v>1899</v>
      </c>
      <c r="AZH9" s="9" t="s">
        <v>1900</v>
      </c>
      <c r="AZI9" s="9" t="s">
        <v>1900</v>
      </c>
      <c r="AZJ9" s="9" t="s">
        <v>1900</v>
      </c>
      <c r="AZK9" s="9" t="s">
        <v>1900</v>
      </c>
      <c r="AZL9" s="9" t="s">
        <v>1900</v>
      </c>
      <c r="AZM9" s="9" t="s">
        <v>1900</v>
      </c>
      <c r="AZN9" s="9" t="s">
        <v>1900</v>
      </c>
      <c r="AZO9" s="9" t="s">
        <v>1900</v>
      </c>
      <c r="AZP9" s="9" t="s">
        <v>1900</v>
      </c>
      <c r="AZQ9" s="9" t="s">
        <v>1900</v>
      </c>
      <c r="AZR9" s="9" t="s">
        <v>1900</v>
      </c>
      <c r="AZS9" s="9" t="s">
        <v>1900</v>
      </c>
      <c r="AZT9" s="9" t="s">
        <v>1900</v>
      </c>
      <c r="AZU9" s="9" t="s">
        <v>1900</v>
      </c>
      <c r="AZV9" s="9" t="s">
        <v>1900</v>
      </c>
      <c r="AZW9" s="9" t="s">
        <v>1900</v>
      </c>
      <c r="AZX9" s="9" t="s">
        <v>1900</v>
      </c>
      <c r="AZY9" s="9" t="s">
        <v>1900</v>
      </c>
      <c r="AZZ9" s="9" t="s">
        <v>1900</v>
      </c>
      <c r="BAA9" s="9" t="s">
        <v>1900</v>
      </c>
      <c r="BAB9" s="9" t="s">
        <v>1900</v>
      </c>
      <c r="BAC9" s="9" t="s">
        <v>1900</v>
      </c>
      <c r="BAD9" s="9" t="s">
        <v>1900</v>
      </c>
      <c r="BAE9" s="9" t="s">
        <v>1900</v>
      </c>
      <c r="BAF9" s="9" t="s">
        <v>1900</v>
      </c>
      <c r="BAG9" s="9" t="s">
        <v>1900</v>
      </c>
      <c r="BAH9" s="9" t="s">
        <v>1900</v>
      </c>
      <c r="BAI9" s="9" t="s">
        <v>1900</v>
      </c>
      <c r="BAJ9" s="9" t="s">
        <v>1900</v>
      </c>
      <c r="BAK9" s="9" t="s">
        <v>1900</v>
      </c>
      <c r="BAL9" s="9" t="s">
        <v>1900</v>
      </c>
      <c r="BAM9" s="9" t="s">
        <v>1900</v>
      </c>
      <c r="BAN9" s="9" t="s">
        <v>1900</v>
      </c>
      <c r="BAO9" s="9" t="s">
        <v>1900</v>
      </c>
      <c r="BAP9" s="9" t="s">
        <v>1900</v>
      </c>
      <c r="BAQ9" s="9" t="s">
        <v>1900</v>
      </c>
      <c r="BAR9" s="9" t="s">
        <v>1900</v>
      </c>
      <c r="BAS9" s="9" t="s">
        <v>1900</v>
      </c>
      <c r="BAT9" s="9" t="s">
        <v>1900</v>
      </c>
      <c r="BAU9" s="9" t="s">
        <v>1900</v>
      </c>
      <c r="BAV9" s="9" t="s">
        <v>1900</v>
      </c>
      <c r="BAW9" s="9" t="s">
        <v>1900</v>
      </c>
      <c r="BAX9" s="9" t="s">
        <v>1900</v>
      </c>
      <c r="BAY9" s="9" t="s">
        <v>1900</v>
      </c>
      <c r="BAZ9" s="9" t="s">
        <v>1900</v>
      </c>
      <c r="BBA9" s="9" t="s">
        <v>1900</v>
      </c>
      <c r="BBB9" s="9" t="s">
        <v>1900</v>
      </c>
      <c r="BBC9" s="9" t="s">
        <v>1900</v>
      </c>
      <c r="BBD9" s="9" t="s">
        <v>1901</v>
      </c>
      <c r="BBE9" s="9" t="s">
        <v>1900</v>
      </c>
      <c r="BBF9" s="9" t="s">
        <v>1900</v>
      </c>
      <c r="BBG9" s="9" t="s">
        <v>1900</v>
      </c>
      <c r="BBH9" s="9" t="s">
        <v>1900</v>
      </c>
      <c r="BBI9" s="9" t="s">
        <v>1900</v>
      </c>
      <c r="BBJ9" s="9" t="s">
        <v>1900</v>
      </c>
      <c r="BBK9" s="9" t="s">
        <v>1900</v>
      </c>
      <c r="BBL9" s="9" t="s">
        <v>1900</v>
      </c>
      <c r="BBM9" s="9" t="s">
        <v>1900</v>
      </c>
      <c r="BBN9" s="9" t="s">
        <v>1900</v>
      </c>
    </row>
    <row r="10" spans="1:1418" ht="15.6" thickTop="1">
      <c r="A10" s="128">
        <v>1</v>
      </c>
      <c r="B10" s="129" t="s">
        <v>9577</v>
      </c>
      <c r="C10" s="129" t="s">
        <v>9578</v>
      </c>
      <c r="D10" s="129" t="s">
        <v>9579</v>
      </c>
      <c r="E10" s="129" t="s">
        <v>9580</v>
      </c>
      <c r="F10" s="128" t="s">
        <v>959</v>
      </c>
      <c r="G10" s="128" t="s">
        <v>961</v>
      </c>
      <c r="H10" s="128" t="s">
        <v>961</v>
      </c>
      <c r="I10" s="128" t="s">
        <v>961</v>
      </c>
      <c r="J10" s="128" t="s">
        <v>961</v>
      </c>
      <c r="K10" s="128" t="s">
        <v>961</v>
      </c>
      <c r="L10" s="128"/>
      <c r="M10" s="128"/>
      <c r="N10" s="128"/>
      <c r="O10" s="128"/>
      <c r="P10" s="128"/>
      <c r="Q10" s="128" t="s">
        <v>961</v>
      </c>
      <c r="R10" s="128" t="s">
        <v>961</v>
      </c>
      <c r="S10" s="128" t="s">
        <v>961</v>
      </c>
      <c r="T10" s="128" t="s">
        <v>961</v>
      </c>
      <c r="U10" s="128" t="s">
        <v>961</v>
      </c>
      <c r="V10" s="128" t="s">
        <v>961</v>
      </c>
      <c r="W10" s="128" t="s">
        <v>961</v>
      </c>
      <c r="X10" s="128" t="s">
        <v>961</v>
      </c>
      <c r="Y10" s="128" t="s">
        <v>961</v>
      </c>
      <c r="Z10" s="128" t="s">
        <v>961</v>
      </c>
      <c r="AA10" s="128" t="s">
        <v>961</v>
      </c>
      <c r="AB10" s="128" t="s">
        <v>961</v>
      </c>
      <c r="AC10" s="128" t="s">
        <v>961</v>
      </c>
      <c r="AD10" s="128" t="s">
        <v>961</v>
      </c>
      <c r="AE10" s="128" t="s">
        <v>961</v>
      </c>
      <c r="AF10" s="128" t="s">
        <v>961</v>
      </c>
      <c r="AG10" s="128" t="s">
        <v>961</v>
      </c>
      <c r="AH10" s="128" t="s">
        <v>961</v>
      </c>
      <c r="AI10" s="128" t="s">
        <v>961</v>
      </c>
      <c r="AJ10" s="128" t="s">
        <v>961</v>
      </c>
      <c r="AK10" s="128" t="s">
        <v>961</v>
      </c>
      <c r="AL10" s="128" t="s">
        <v>961</v>
      </c>
      <c r="AM10" s="128" t="s">
        <v>961</v>
      </c>
      <c r="AN10" s="128" t="s">
        <v>961</v>
      </c>
      <c r="AO10" s="128" t="s">
        <v>961</v>
      </c>
      <c r="AP10" s="128" t="s">
        <v>961</v>
      </c>
      <c r="AQ10" s="128" t="s">
        <v>961</v>
      </c>
      <c r="AR10" s="128" t="s">
        <v>961</v>
      </c>
      <c r="AS10" s="128" t="s">
        <v>961</v>
      </c>
      <c r="AT10" s="128" t="s">
        <v>961</v>
      </c>
      <c r="AU10" s="128" t="s">
        <v>961</v>
      </c>
      <c r="AV10" s="128" t="s">
        <v>961</v>
      </c>
      <c r="AW10" s="128" t="s">
        <v>961</v>
      </c>
      <c r="AX10" s="128" t="s">
        <v>961</v>
      </c>
      <c r="AY10" s="128" t="s">
        <v>961</v>
      </c>
      <c r="AZ10" s="128" t="s">
        <v>961</v>
      </c>
      <c r="BA10" s="128" t="s">
        <v>961</v>
      </c>
      <c r="BB10" s="128" t="s">
        <v>961</v>
      </c>
      <c r="BC10" s="128"/>
      <c r="BD10" s="128"/>
      <c r="BE10" s="128" t="s">
        <v>961</v>
      </c>
      <c r="BF10" s="128"/>
      <c r="BG10" s="128"/>
      <c r="BH10" s="128" t="s">
        <v>961</v>
      </c>
      <c r="BI10" s="128"/>
      <c r="BJ10" s="128"/>
      <c r="BK10" s="128"/>
      <c r="BL10" s="128"/>
      <c r="BM10" s="128" t="s">
        <v>961</v>
      </c>
      <c r="BN10" s="128" t="s">
        <v>961</v>
      </c>
      <c r="BO10" s="128" t="s">
        <v>961</v>
      </c>
      <c r="BP10" s="128" t="s">
        <v>961</v>
      </c>
      <c r="BQ10" s="128" t="s">
        <v>961</v>
      </c>
      <c r="BR10" s="128" t="s">
        <v>961</v>
      </c>
      <c r="BS10" s="128" t="s">
        <v>961</v>
      </c>
      <c r="BT10" s="128" t="s">
        <v>961</v>
      </c>
      <c r="BU10" s="128" t="s">
        <v>961</v>
      </c>
      <c r="BV10" s="128" t="s">
        <v>961</v>
      </c>
      <c r="BW10" s="128" t="s">
        <v>961</v>
      </c>
      <c r="BX10" s="128" t="s">
        <v>961</v>
      </c>
      <c r="BY10" s="128" t="s">
        <v>961</v>
      </c>
      <c r="BZ10" s="128" t="s">
        <v>961</v>
      </c>
      <c r="CA10" s="128" t="s">
        <v>961</v>
      </c>
      <c r="CB10" s="128" t="s">
        <v>961</v>
      </c>
      <c r="CC10" s="128" t="s">
        <v>961</v>
      </c>
      <c r="CD10" s="128" t="s">
        <v>961</v>
      </c>
      <c r="CE10" s="128" t="s">
        <v>961</v>
      </c>
      <c r="CF10" s="128" t="s">
        <v>961</v>
      </c>
      <c r="CG10" s="128" t="s">
        <v>961</v>
      </c>
      <c r="CH10" s="128" t="s">
        <v>961</v>
      </c>
      <c r="CI10" s="128" t="s">
        <v>961</v>
      </c>
      <c r="CJ10" s="128" t="s">
        <v>961</v>
      </c>
      <c r="CK10" s="128" t="s">
        <v>961</v>
      </c>
      <c r="CL10" s="128" t="s">
        <v>961</v>
      </c>
      <c r="CM10" s="128" t="s">
        <v>961</v>
      </c>
      <c r="CN10" s="128" t="s">
        <v>961</v>
      </c>
      <c r="CO10" s="128" t="s">
        <v>961</v>
      </c>
      <c r="CP10" s="128" t="s">
        <v>961</v>
      </c>
      <c r="CQ10" s="128" t="s">
        <v>961</v>
      </c>
      <c r="CR10" s="128" t="s">
        <v>961</v>
      </c>
      <c r="CS10" s="128" t="s">
        <v>961</v>
      </c>
      <c r="CT10" s="128" t="s">
        <v>961</v>
      </c>
      <c r="CU10" s="128" t="s">
        <v>961</v>
      </c>
      <c r="CV10" s="128" t="s">
        <v>961</v>
      </c>
      <c r="CW10" s="128" t="s">
        <v>961</v>
      </c>
      <c r="CX10" s="128" t="s">
        <v>961</v>
      </c>
      <c r="CY10" s="128" t="s">
        <v>961</v>
      </c>
      <c r="CZ10" s="128" t="s">
        <v>961</v>
      </c>
      <c r="DA10" s="128" t="s">
        <v>961</v>
      </c>
      <c r="DB10" s="128" t="s">
        <v>961</v>
      </c>
      <c r="DC10" s="128" t="s">
        <v>961</v>
      </c>
      <c r="DD10" s="128" t="s">
        <v>961</v>
      </c>
      <c r="DE10" s="128" t="s">
        <v>961</v>
      </c>
      <c r="DF10" s="128" t="s">
        <v>961</v>
      </c>
      <c r="DG10" s="128" t="s">
        <v>961</v>
      </c>
      <c r="DH10" s="128" t="s">
        <v>961</v>
      </c>
      <c r="DI10" s="128" t="s">
        <v>961</v>
      </c>
      <c r="DJ10" s="128" t="s">
        <v>961</v>
      </c>
      <c r="DK10" s="128" t="s">
        <v>961</v>
      </c>
      <c r="DL10" s="128" t="s">
        <v>961</v>
      </c>
      <c r="DM10" s="128" t="s">
        <v>961</v>
      </c>
      <c r="DN10" s="128" t="s">
        <v>961</v>
      </c>
      <c r="DO10" s="128" t="s">
        <v>961</v>
      </c>
      <c r="DP10" s="128" t="s">
        <v>961</v>
      </c>
      <c r="DQ10" s="128" t="s">
        <v>961</v>
      </c>
      <c r="DR10" s="128" t="s">
        <v>961</v>
      </c>
      <c r="DS10" s="128" t="s">
        <v>961</v>
      </c>
      <c r="DT10" s="128" t="s">
        <v>961</v>
      </c>
      <c r="DU10" s="128" t="s">
        <v>961</v>
      </c>
      <c r="DV10" s="128" t="s">
        <v>961</v>
      </c>
      <c r="DW10" s="128" t="s">
        <v>961</v>
      </c>
      <c r="DX10" s="128" t="s">
        <v>961</v>
      </c>
      <c r="DY10" s="128" t="s">
        <v>961</v>
      </c>
      <c r="DZ10" s="128" t="s">
        <v>961</v>
      </c>
      <c r="EA10" s="128" t="s">
        <v>961</v>
      </c>
      <c r="EB10" s="128" t="s">
        <v>961</v>
      </c>
      <c r="EC10" s="128" t="s">
        <v>961</v>
      </c>
      <c r="ED10" s="128" t="s">
        <v>961</v>
      </c>
      <c r="EE10" s="128" t="s">
        <v>961</v>
      </c>
      <c r="EF10" s="128" t="s">
        <v>961</v>
      </c>
      <c r="EG10" s="128" t="s">
        <v>961</v>
      </c>
      <c r="EH10" s="128" t="s">
        <v>961</v>
      </c>
      <c r="EI10" s="128" t="s">
        <v>961</v>
      </c>
      <c r="EJ10" s="128" t="s">
        <v>961</v>
      </c>
      <c r="EK10" s="128" t="s">
        <v>961</v>
      </c>
      <c r="EL10" s="128" t="s">
        <v>961</v>
      </c>
      <c r="EM10" s="128" t="s">
        <v>961</v>
      </c>
      <c r="EN10" s="128" t="s">
        <v>961</v>
      </c>
      <c r="EO10" s="128" t="s">
        <v>961</v>
      </c>
      <c r="EP10" s="128" t="s">
        <v>961</v>
      </c>
      <c r="EQ10" s="128" t="s">
        <v>961</v>
      </c>
      <c r="ER10" s="128" t="s">
        <v>961</v>
      </c>
      <c r="ES10" s="128" t="s">
        <v>961</v>
      </c>
      <c r="ET10" s="128" t="s">
        <v>961</v>
      </c>
      <c r="EU10" s="128" t="s">
        <v>961</v>
      </c>
      <c r="EV10" s="128" t="s">
        <v>961</v>
      </c>
      <c r="EW10" s="128" t="s">
        <v>961</v>
      </c>
      <c r="EX10" s="128" t="s">
        <v>961</v>
      </c>
      <c r="EY10" s="128" t="s">
        <v>961</v>
      </c>
      <c r="EZ10" s="128" t="s">
        <v>961</v>
      </c>
      <c r="FA10" s="128" t="s">
        <v>961</v>
      </c>
      <c r="FB10" s="128" t="s">
        <v>961</v>
      </c>
      <c r="FC10" s="128" t="s">
        <v>961</v>
      </c>
      <c r="FD10" s="128" t="s">
        <v>961</v>
      </c>
      <c r="FE10" s="128" t="s">
        <v>961</v>
      </c>
      <c r="FF10" s="128" t="s">
        <v>961</v>
      </c>
      <c r="FG10" s="128" t="s">
        <v>961</v>
      </c>
      <c r="FH10" s="128" t="s">
        <v>961</v>
      </c>
      <c r="FI10" s="128" t="s">
        <v>961</v>
      </c>
      <c r="FJ10" s="128" t="s">
        <v>961</v>
      </c>
      <c r="FK10" s="128" t="s">
        <v>961</v>
      </c>
      <c r="FL10" s="128" t="s">
        <v>961</v>
      </c>
      <c r="FM10" s="128" t="s">
        <v>961</v>
      </c>
      <c r="FN10" s="128" t="s">
        <v>961</v>
      </c>
      <c r="FO10" s="128" t="s">
        <v>961</v>
      </c>
      <c r="FP10" s="128" t="s">
        <v>961</v>
      </c>
      <c r="FQ10" s="128" t="s">
        <v>961</v>
      </c>
      <c r="FR10" s="128" t="s">
        <v>961</v>
      </c>
      <c r="FS10" s="128" t="s">
        <v>961</v>
      </c>
      <c r="FT10" s="128" t="s">
        <v>961</v>
      </c>
      <c r="FU10" s="128" t="s">
        <v>961</v>
      </c>
      <c r="FV10" s="128" t="s">
        <v>961</v>
      </c>
      <c r="FW10" s="128" t="s">
        <v>961</v>
      </c>
      <c r="FX10" s="128" t="s">
        <v>961</v>
      </c>
      <c r="FY10" s="128" t="s">
        <v>961</v>
      </c>
      <c r="FZ10" s="128" t="s">
        <v>961</v>
      </c>
      <c r="GA10" s="128" t="s">
        <v>961</v>
      </c>
      <c r="GB10" s="128" t="s">
        <v>961</v>
      </c>
      <c r="GC10" s="128" t="s">
        <v>961</v>
      </c>
      <c r="GD10" s="128" t="s">
        <v>961</v>
      </c>
      <c r="GE10" s="128" t="s">
        <v>961</v>
      </c>
      <c r="GF10" s="128" t="s">
        <v>961</v>
      </c>
      <c r="GG10" s="128" t="s">
        <v>961</v>
      </c>
      <c r="GH10" s="128" t="s">
        <v>961</v>
      </c>
      <c r="GI10" s="128" t="s">
        <v>961</v>
      </c>
      <c r="GJ10" s="128" t="s">
        <v>961</v>
      </c>
      <c r="GK10" s="128" t="s">
        <v>961</v>
      </c>
      <c r="GL10" s="128" t="s">
        <v>961</v>
      </c>
      <c r="GM10" s="128" t="s">
        <v>961</v>
      </c>
      <c r="GN10" s="128" t="s">
        <v>961</v>
      </c>
      <c r="GO10" s="128" t="s">
        <v>961</v>
      </c>
      <c r="GP10" s="128" t="s">
        <v>961</v>
      </c>
      <c r="GQ10" s="128" t="s">
        <v>961</v>
      </c>
      <c r="GR10" s="128" t="s">
        <v>961</v>
      </c>
      <c r="GS10" s="128" t="s">
        <v>961</v>
      </c>
      <c r="GT10" s="128" t="s">
        <v>961</v>
      </c>
      <c r="GU10" s="128" t="s">
        <v>961</v>
      </c>
      <c r="GV10" s="128" t="s">
        <v>961</v>
      </c>
      <c r="GW10" s="128" t="s">
        <v>961</v>
      </c>
      <c r="GX10" s="128" t="s">
        <v>961</v>
      </c>
      <c r="GY10" s="128" t="s">
        <v>961</v>
      </c>
      <c r="GZ10" s="128" t="s">
        <v>961</v>
      </c>
      <c r="HA10" s="128" t="s">
        <v>961</v>
      </c>
      <c r="HB10" s="128" t="s">
        <v>961</v>
      </c>
      <c r="HC10" s="128" t="s">
        <v>961</v>
      </c>
      <c r="HD10" s="128" t="s">
        <v>961</v>
      </c>
      <c r="HE10" s="128" t="s">
        <v>961</v>
      </c>
      <c r="HF10" s="128" t="s">
        <v>961</v>
      </c>
      <c r="HG10" s="128" t="s">
        <v>961</v>
      </c>
      <c r="HH10" s="128" t="s">
        <v>961</v>
      </c>
      <c r="HI10" s="128" t="s">
        <v>961</v>
      </c>
      <c r="HJ10" s="128" t="s">
        <v>961</v>
      </c>
      <c r="HK10" s="128" t="s">
        <v>961</v>
      </c>
      <c r="HL10" s="128" t="s">
        <v>961</v>
      </c>
      <c r="HM10" s="128" t="s">
        <v>961</v>
      </c>
      <c r="HN10" s="128" t="s">
        <v>961</v>
      </c>
      <c r="HO10" s="128" t="s">
        <v>961</v>
      </c>
      <c r="HP10" s="128" t="s">
        <v>961</v>
      </c>
      <c r="HQ10" s="128" t="s">
        <v>961</v>
      </c>
      <c r="HR10" s="128" t="s">
        <v>961</v>
      </c>
      <c r="HS10" s="128" t="s">
        <v>961</v>
      </c>
      <c r="HT10" s="128" t="s">
        <v>961</v>
      </c>
      <c r="HU10" s="128" t="s">
        <v>961</v>
      </c>
      <c r="HV10" s="128" t="s">
        <v>961</v>
      </c>
      <c r="HW10" s="128" t="s">
        <v>961</v>
      </c>
      <c r="HX10" s="128" t="s">
        <v>961</v>
      </c>
      <c r="HY10" s="128" t="s">
        <v>961</v>
      </c>
      <c r="HZ10" s="128" t="s">
        <v>961</v>
      </c>
      <c r="IA10" s="128" t="s">
        <v>961</v>
      </c>
      <c r="IB10" s="128" t="s">
        <v>961</v>
      </c>
      <c r="IC10" s="128" t="s">
        <v>961</v>
      </c>
      <c r="ID10" s="128" t="s">
        <v>961</v>
      </c>
      <c r="IE10" s="128" t="s">
        <v>961</v>
      </c>
      <c r="IF10" s="128" t="s">
        <v>961</v>
      </c>
      <c r="IG10" s="128" t="s">
        <v>961</v>
      </c>
      <c r="IH10" s="128" t="s">
        <v>961</v>
      </c>
      <c r="II10" s="128" t="s">
        <v>961</v>
      </c>
      <c r="IJ10" s="128" t="s">
        <v>961</v>
      </c>
      <c r="IK10" s="128" t="s">
        <v>961</v>
      </c>
      <c r="IL10" s="128" t="s">
        <v>961</v>
      </c>
      <c r="IM10" s="128" t="s">
        <v>961</v>
      </c>
      <c r="IN10" s="128" t="s">
        <v>961</v>
      </c>
      <c r="IO10" s="128" t="s">
        <v>961</v>
      </c>
      <c r="IP10" s="128" t="s">
        <v>961</v>
      </c>
      <c r="IQ10" s="128" t="s">
        <v>961</v>
      </c>
      <c r="IR10" s="128" t="s">
        <v>961</v>
      </c>
      <c r="IS10" s="128" t="s">
        <v>961</v>
      </c>
      <c r="IT10" s="128" t="s">
        <v>961</v>
      </c>
      <c r="IU10" s="128" t="s">
        <v>961</v>
      </c>
      <c r="IV10" s="128" t="s">
        <v>961</v>
      </c>
      <c r="IW10" s="128" t="s">
        <v>961</v>
      </c>
      <c r="IX10" s="128" t="s">
        <v>961</v>
      </c>
      <c r="IY10" s="128" t="s">
        <v>961</v>
      </c>
      <c r="IZ10" s="128" t="s">
        <v>961</v>
      </c>
      <c r="JA10" s="128" t="s">
        <v>961</v>
      </c>
      <c r="JB10" s="128" t="s">
        <v>961</v>
      </c>
      <c r="JC10" s="128" t="s">
        <v>961</v>
      </c>
      <c r="JD10" s="128" t="s">
        <v>961</v>
      </c>
      <c r="JE10" s="128" t="s">
        <v>961</v>
      </c>
      <c r="JF10" s="128" t="s">
        <v>961</v>
      </c>
      <c r="JG10" s="128" t="s">
        <v>961</v>
      </c>
      <c r="JH10" s="128" t="s">
        <v>961</v>
      </c>
      <c r="JI10" s="128" t="s">
        <v>961</v>
      </c>
      <c r="JJ10" s="128" t="s">
        <v>961</v>
      </c>
      <c r="JK10" s="128" t="s">
        <v>961</v>
      </c>
      <c r="JL10" s="128" t="s">
        <v>961</v>
      </c>
      <c r="JM10" s="128" t="s">
        <v>961</v>
      </c>
      <c r="JN10" s="128" t="s">
        <v>961</v>
      </c>
      <c r="JO10" s="128" t="s">
        <v>961</v>
      </c>
      <c r="JP10" s="128" t="s">
        <v>961</v>
      </c>
      <c r="JQ10" s="128" t="s">
        <v>961</v>
      </c>
      <c r="JR10" s="128" t="s">
        <v>961</v>
      </c>
      <c r="JS10" s="128" t="s">
        <v>961</v>
      </c>
      <c r="JT10" s="128" t="s">
        <v>961</v>
      </c>
      <c r="JU10" s="128" t="s">
        <v>961</v>
      </c>
      <c r="JV10" s="128" t="s">
        <v>961</v>
      </c>
      <c r="JW10" s="128" t="s">
        <v>961</v>
      </c>
      <c r="JX10" s="128" t="s">
        <v>961</v>
      </c>
      <c r="JY10" s="128" t="s">
        <v>961</v>
      </c>
      <c r="JZ10" s="128" t="s">
        <v>961</v>
      </c>
      <c r="KA10" s="128" t="s">
        <v>961</v>
      </c>
      <c r="KB10" s="128" t="s">
        <v>961</v>
      </c>
      <c r="KC10" s="128" t="s">
        <v>961</v>
      </c>
      <c r="KD10" s="128" t="s">
        <v>961</v>
      </c>
      <c r="KE10" s="128" t="s">
        <v>961</v>
      </c>
      <c r="KF10" s="128" t="s">
        <v>961</v>
      </c>
      <c r="KG10" s="128" t="s">
        <v>961</v>
      </c>
      <c r="KH10" s="128" t="s">
        <v>961</v>
      </c>
      <c r="KI10" s="128" t="s">
        <v>961</v>
      </c>
      <c r="KJ10" s="128" t="s">
        <v>961</v>
      </c>
      <c r="KK10" s="128" t="s">
        <v>961</v>
      </c>
      <c r="KL10" s="128" t="s">
        <v>961</v>
      </c>
      <c r="KM10" s="128" t="s">
        <v>961</v>
      </c>
      <c r="KN10" s="128" t="s">
        <v>961</v>
      </c>
      <c r="KO10" s="128" t="s">
        <v>961</v>
      </c>
      <c r="KP10" s="128" t="s">
        <v>961</v>
      </c>
      <c r="KQ10" s="128" t="s">
        <v>961</v>
      </c>
      <c r="KR10" s="128" t="s">
        <v>961</v>
      </c>
      <c r="KS10" s="128" t="s">
        <v>961</v>
      </c>
      <c r="KT10" s="128" t="s">
        <v>961</v>
      </c>
      <c r="KU10" s="128" t="s">
        <v>961</v>
      </c>
      <c r="KV10" s="128" t="s">
        <v>961</v>
      </c>
      <c r="KW10" s="128" t="s">
        <v>961</v>
      </c>
      <c r="KX10" s="128" t="s">
        <v>961</v>
      </c>
      <c r="KY10" s="128" t="s">
        <v>961</v>
      </c>
      <c r="KZ10" s="128" t="s">
        <v>961</v>
      </c>
      <c r="LA10" s="128" t="s">
        <v>961</v>
      </c>
      <c r="LB10" s="128" t="s">
        <v>961</v>
      </c>
      <c r="LC10" s="128" t="s">
        <v>961</v>
      </c>
      <c r="LD10" s="128" t="s">
        <v>961</v>
      </c>
      <c r="LE10" s="128" t="s">
        <v>961</v>
      </c>
      <c r="LF10" s="128" t="s">
        <v>961</v>
      </c>
      <c r="LG10" s="128" t="s">
        <v>961</v>
      </c>
      <c r="LH10" s="128" t="s">
        <v>961</v>
      </c>
      <c r="LI10" s="128" t="s">
        <v>961</v>
      </c>
      <c r="LJ10" s="128" t="s">
        <v>961</v>
      </c>
      <c r="LK10" s="128" t="s">
        <v>961</v>
      </c>
      <c r="LL10" s="128" t="s">
        <v>961</v>
      </c>
      <c r="LM10" s="128" t="s">
        <v>961</v>
      </c>
      <c r="LN10" s="128" t="s">
        <v>961</v>
      </c>
      <c r="LO10" s="128" t="s">
        <v>961</v>
      </c>
      <c r="LP10" s="128" t="s">
        <v>961</v>
      </c>
      <c r="LQ10" s="128" t="s">
        <v>961</v>
      </c>
      <c r="LR10" s="128" t="s">
        <v>961</v>
      </c>
      <c r="LS10" s="128" t="s">
        <v>961</v>
      </c>
      <c r="LT10" s="128" t="s">
        <v>961</v>
      </c>
      <c r="LU10" s="128" t="s">
        <v>961</v>
      </c>
      <c r="LV10" s="128" t="s">
        <v>961</v>
      </c>
      <c r="LW10" s="128" t="s">
        <v>961</v>
      </c>
      <c r="LX10" s="128" t="s">
        <v>961</v>
      </c>
      <c r="LY10" s="128" t="s">
        <v>961</v>
      </c>
      <c r="LZ10" s="128" t="s">
        <v>961</v>
      </c>
      <c r="MA10" s="128" t="s">
        <v>961</v>
      </c>
      <c r="MB10" s="128" t="s">
        <v>961</v>
      </c>
      <c r="MC10" s="128" t="s">
        <v>961</v>
      </c>
      <c r="MD10" s="128" t="s">
        <v>961</v>
      </c>
      <c r="ME10" s="128" t="s">
        <v>961</v>
      </c>
      <c r="MF10" s="128" t="s">
        <v>961</v>
      </c>
      <c r="MG10" s="128" t="s">
        <v>961</v>
      </c>
      <c r="MH10" s="128" t="s">
        <v>961</v>
      </c>
      <c r="MI10" s="128" t="s">
        <v>961</v>
      </c>
      <c r="MJ10" s="128" t="s">
        <v>961</v>
      </c>
      <c r="MK10" s="128" t="s">
        <v>961</v>
      </c>
      <c r="ML10" s="128" t="s">
        <v>961</v>
      </c>
      <c r="MM10" s="128" t="s">
        <v>961</v>
      </c>
      <c r="MN10" s="128" t="s">
        <v>961</v>
      </c>
      <c r="MO10" s="128" t="s">
        <v>961</v>
      </c>
      <c r="MP10" s="128" t="s">
        <v>961</v>
      </c>
      <c r="MQ10" s="128" t="s">
        <v>961</v>
      </c>
      <c r="MR10" s="128" t="s">
        <v>961</v>
      </c>
      <c r="MS10" s="128" t="s">
        <v>961</v>
      </c>
      <c r="MT10" s="128" t="s">
        <v>961</v>
      </c>
      <c r="MU10" s="128" t="s">
        <v>961</v>
      </c>
      <c r="MV10" s="128" t="s">
        <v>961</v>
      </c>
      <c r="MW10" s="128" t="s">
        <v>961</v>
      </c>
      <c r="MX10" s="128" t="s">
        <v>961</v>
      </c>
      <c r="MY10" s="128" t="s">
        <v>961</v>
      </c>
      <c r="MZ10" s="128" t="s">
        <v>961</v>
      </c>
      <c r="NA10" s="128" t="s">
        <v>961</v>
      </c>
      <c r="NB10" s="128" t="s">
        <v>961</v>
      </c>
      <c r="NC10" s="128" t="s">
        <v>961</v>
      </c>
      <c r="ND10" s="128" t="s">
        <v>961</v>
      </c>
      <c r="NE10" s="128" t="s">
        <v>961</v>
      </c>
      <c r="NF10" s="128" t="s">
        <v>961</v>
      </c>
      <c r="NG10" s="128" t="s">
        <v>961</v>
      </c>
      <c r="NH10" s="128" t="s">
        <v>961</v>
      </c>
      <c r="NI10" s="128" t="s">
        <v>961</v>
      </c>
      <c r="NJ10" s="128" t="s">
        <v>961</v>
      </c>
      <c r="NK10" s="128" t="s">
        <v>961</v>
      </c>
      <c r="NL10" s="128" t="s">
        <v>961</v>
      </c>
      <c r="NM10" s="128" t="s">
        <v>961</v>
      </c>
      <c r="NN10" s="128" t="s">
        <v>961</v>
      </c>
      <c r="NO10" s="128" t="s">
        <v>961</v>
      </c>
      <c r="NP10" s="128" t="s">
        <v>961</v>
      </c>
      <c r="NQ10" s="128" t="s">
        <v>961</v>
      </c>
      <c r="NR10" s="128" t="s">
        <v>961</v>
      </c>
      <c r="NS10" s="128" t="s">
        <v>961</v>
      </c>
      <c r="NT10" s="128" t="s">
        <v>961</v>
      </c>
      <c r="NU10" s="128" t="s">
        <v>961</v>
      </c>
      <c r="NV10" s="128" t="s">
        <v>961</v>
      </c>
      <c r="NW10" s="128" t="s">
        <v>961</v>
      </c>
      <c r="NX10" s="128" t="s">
        <v>961</v>
      </c>
      <c r="NY10" s="128" t="s">
        <v>961</v>
      </c>
      <c r="NZ10" s="128" t="s">
        <v>961</v>
      </c>
      <c r="OA10" s="128" t="s">
        <v>961</v>
      </c>
      <c r="OB10" s="128" t="s">
        <v>961</v>
      </c>
      <c r="OC10" s="128" t="s">
        <v>961</v>
      </c>
      <c r="OD10" s="128" t="s">
        <v>961</v>
      </c>
      <c r="OE10" s="128" t="s">
        <v>961</v>
      </c>
      <c r="OF10" s="128" t="s">
        <v>961</v>
      </c>
      <c r="OG10" s="128" t="s">
        <v>961</v>
      </c>
      <c r="OH10" s="128" t="s">
        <v>961</v>
      </c>
      <c r="OI10" s="128" t="s">
        <v>961</v>
      </c>
      <c r="OJ10" s="128" t="s">
        <v>961</v>
      </c>
      <c r="OK10" s="128" t="s">
        <v>961</v>
      </c>
      <c r="OL10" s="128" t="s">
        <v>961</v>
      </c>
      <c r="OM10" s="128" t="s">
        <v>961</v>
      </c>
      <c r="ON10" s="128" t="s">
        <v>961</v>
      </c>
      <c r="OO10" s="128" t="s">
        <v>961</v>
      </c>
      <c r="OP10" s="128" t="s">
        <v>961</v>
      </c>
      <c r="OQ10" s="128" t="s">
        <v>961</v>
      </c>
      <c r="OR10" s="128" t="s">
        <v>961</v>
      </c>
      <c r="OS10" s="128" t="s">
        <v>961</v>
      </c>
      <c r="OT10" s="128" t="s">
        <v>961</v>
      </c>
      <c r="OU10" s="128" t="s">
        <v>961</v>
      </c>
      <c r="OV10" s="128"/>
      <c r="OW10" s="128" t="s">
        <v>961</v>
      </c>
      <c r="OX10" s="128" t="s">
        <v>961</v>
      </c>
      <c r="OY10" s="128" t="s">
        <v>961</v>
      </c>
      <c r="OZ10" s="128" t="s">
        <v>961</v>
      </c>
      <c r="PA10" s="128" t="s">
        <v>961</v>
      </c>
      <c r="PB10" s="128" t="s">
        <v>961</v>
      </c>
      <c r="PC10" s="128" t="s">
        <v>961</v>
      </c>
      <c r="PD10" s="128" t="s">
        <v>961</v>
      </c>
      <c r="PE10" s="128" t="s">
        <v>961</v>
      </c>
      <c r="PF10" s="128" t="s">
        <v>961</v>
      </c>
      <c r="PG10" s="128" t="s">
        <v>961</v>
      </c>
      <c r="PH10" s="128" t="s">
        <v>961</v>
      </c>
      <c r="PI10" s="128" t="s">
        <v>961</v>
      </c>
      <c r="PJ10" s="128" t="s">
        <v>961</v>
      </c>
      <c r="PK10" s="128" t="s">
        <v>961</v>
      </c>
      <c r="PL10" s="128" t="s">
        <v>961</v>
      </c>
      <c r="PM10" s="128" t="s">
        <v>961</v>
      </c>
      <c r="PN10" s="128" t="s">
        <v>961</v>
      </c>
      <c r="PO10" s="128" t="s">
        <v>961</v>
      </c>
      <c r="PP10" s="128" t="s">
        <v>961</v>
      </c>
      <c r="PQ10" s="128" t="s">
        <v>961</v>
      </c>
      <c r="PR10" s="128" t="s">
        <v>961</v>
      </c>
      <c r="PS10" s="128" t="s">
        <v>961</v>
      </c>
      <c r="PT10" s="128" t="s">
        <v>961</v>
      </c>
      <c r="PU10" s="128" t="s">
        <v>961</v>
      </c>
      <c r="PV10" s="128" t="s">
        <v>961</v>
      </c>
      <c r="PW10" s="128" t="s">
        <v>961</v>
      </c>
      <c r="PX10" s="128" t="s">
        <v>961</v>
      </c>
      <c r="PY10" s="128" t="s">
        <v>961</v>
      </c>
      <c r="PZ10" s="128" t="s">
        <v>961</v>
      </c>
      <c r="QA10" s="128"/>
      <c r="QB10" s="128" t="s">
        <v>961</v>
      </c>
      <c r="QC10" s="128" t="s">
        <v>961</v>
      </c>
      <c r="QD10" s="128" t="s">
        <v>961</v>
      </c>
      <c r="QE10" s="128" t="s">
        <v>961</v>
      </c>
      <c r="QF10" s="128" t="s">
        <v>961</v>
      </c>
      <c r="QG10" s="128" t="s">
        <v>961</v>
      </c>
      <c r="QH10" s="128" t="s">
        <v>961</v>
      </c>
      <c r="QI10" s="128" t="s">
        <v>961</v>
      </c>
      <c r="QJ10" s="128" t="s">
        <v>961</v>
      </c>
      <c r="QK10" s="128" t="s">
        <v>961</v>
      </c>
      <c r="QL10" s="128" t="s">
        <v>961</v>
      </c>
      <c r="QM10" s="128" t="s">
        <v>961</v>
      </c>
      <c r="QN10" s="128" t="s">
        <v>961</v>
      </c>
      <c r="QO10" s="128" t="s">
        <v>961</v>
      </c>
      <c r="QP10" s="128" t="s">
        <v>961</v>
      </c>
      <c r="QQ10" s="128" t="s">
        <v>961</v>
      </c>
      <c r="QR10" s="128" t="s">
        <v>961</v>
      </c>
      <c r="QS10" s="128" t="s">
        <v>961</v>
      </c>
      <c r="QT10" s="128" t="s">
        <v>961</v>
      </c>
      <c r="QU10" s="128" t="s">
        <v>961</v>
      </c>
      <c r="QV10" s="128" t="s">
        <v>961</v>
      </c>
      <c r="QW10" s="128" t="s">
        <v>961</v>
      </c>
      <c r="QX10" s="128" t="s">
        <v>961</v>
      </c>
      <c r="QY10" s="128" t="s">
        <v>961</v>
      </c>
      <c r="QZ10" s="128" t="s">
        <v>961</v>
      </c>
      <c r="RA10" s="128" t="s">
        <v>961</v>
      </c>
      <c r="RB10" s="128" t="s">
        <v>961</v>
      </c>
      <c r="RC10" s="128" t="s">
        <v>961</v>
      </c>
      <c r="RD10" s="128" t="s">
        <v>961</v>
      </c>
      <c r="RE10" s="128" t="s">
        <v>961</v>
      </c>
      <c r="RF10" s="128"/>
      <c r="RG10" s="128" t="s">
        <v>961</v>
      </c>
      <c r="RH10" s="128" t="s">
        <v>961</v>
      </c>
      <c r="RI10" s="128" t="s">
        <v>961</v>
      </c>
      <c r="RJ10" s="128" t="s">
        <v>961</v>
      </c>
      <c r="RK10" s="128" t="s">
        <v>961</v>
      </c>
      <c r="RL10" s="128" t="s">
        <v>961</v>
      </c>
      <c r="RM10" s="128" t="s">
        <v>961</v>
      </c>
      <c r="RN10" s="128" t="s">
        <v>961</v>
      </c>
      <c r="RO10" s="128" t="s">
        <v>961</v>
      </c>
      <c r="RP10" s="128" t="s">
        <v>961</v>
      </c>
      <c r="RQ10" s="128" t="s">
        <v>961</v>
      </c>
      <c r="RR10" s="128" t="s">
        <v>961</v>
      </c>
      <c r="RS10" s="128" t="s">
        <v>961</v>
      </c>
      <c r="RT10" s="128" t="s">
        <v>961</v>
      </c>
      <c r="RU10" s="128" t="s">
        <v>961</v>
      </c>
      <c r="RV10" s="128" t="s">
        <v>961</v>
      </c>
      <c r="RW10" s="128" t="s">
        <v>961</v>
      </c>
      <c r="RX10" s="128" t="s">
        <v>961</v>
      </c>
      <c r="RY10" s="128" t="s">
        <v>961</v>
      </c>
      <c r="RZ10" s="128" t="s">
        <v>961</v>
      </c>
      <c r="SA10" s="128" t="s">
        <v>961</v>
      </c>
      <c r="SB10" s="128" t="s">
        <v>961</v>
      </c>
      <c r="SC10" s="128" t="s">
        <v>961</v>
      </c>
      <c r="SD10" s="128" t="s">
        <v>961</v>
      </c>
      <c r="SE10" s="128" t="s">
        <v>961</v>
      </c>
      <c r="SF10" s="128" t="s">
        <v>961</v>
      </c>
      <c r="SG10" s="128" t="s">
        <v>961</v>
      </c>
      <c r="SH10" s="128" t="s">
        <v>961</v>
      </c>
      <c r="SI10" s="128" t="s">
        <v>961</v>
      </c>
      <c r="SJ10" s="128" t="s">
        <v>961</v>
      </c>
      <c r="SK10" s="128"/>
      <c r="SL10" s="128" t="s">
        <v>961</v>
      </c>
      <c r="SM10" s="128" t="s">
        <v>961</v>
      </c>
      <c r="SN10" s="128" t="s">
        <v>961</v>
      </c>
      <c r="SO10" s="128" t="s">
        <v>961</v>
      </c>
      <c r="SP10" s="128" t="s">
        <v>961</v>
      </c>
      <c r="SQ10" s="128" t="s">
        <v>961</v>
      </c>
      <c r="SR10" s="128" t="s">
        <v>961</v>
      </c>
      <c r="SS10" s="128" t="s">
        <v>961</v>
      </c>
      <c r="ST10" s="128" t="s">
        <v>961</v>
      </c>
      <c r="SU10" s="128" t="s">
        <v>961</v>
      </c>
      <c r="SV10" s="128" t="s">
        <v>961</v>
      </c>
      <c r="SW10" s="128" t="s">
        <v>961</v>
      </c>
      <c r="SX10" s="128" t="s">
        <v>961</v>
      </c>
      <c r="SY10" s="128" t="s">
        <v>961</v>
      </c>
      <c r="SZ10" s="128" t="s">
        <v>961</v>
      </c>
      <c r="TA10" s="128" t="s">
        <v>961</v>
      </c>
      <c r="TB10" s="128" t="s">
        <v>961</v>
      </c>
      <c r="TC10" s="128" t="s">
        <v>961</v>
      </c>
      <c r="TD10" s="128" t="s">
        <v>961</v>
      </c>
      <c r="TE10" s="128" t="s">
        <v>961</v>
      </c>
      <c r="TF10" s="128" t="s">
        <v>961</v>
      </c>
      <c r="TG10" s="128" t="s">
        <v>961</v>
      </c>
      <c r="TH10" s="128" t="s">
        <v>961</v>
      </c>
      <c r="TI10" s="128" t="s">
        <v>961</v>
      </c>
      <c r="TJ10" s="128" t="s">
        <v>961</v>
      </c>
      <c r="TK10" s="128" t="s">
        <v>961</v>
      </c>
      <c r="TL10" s="128" t="s">
        <v>961</v>
      </c>
      <c r="TM10" s="128" t="s">
        <v>961</v>
      </c>
      <c r="TN10" s="128" t="s">
        <v>961</v>
      </c>
      <c r="TO10" s="128" t="s">
        <v>961</v>
      </c>
      <c r="TP10" s="128"/>
      <c r="TQ10" s="128" t="s">
        <v>961</v>
      </c>
      <c r="TR10" s="128" t="s">
        <v>961</v>
      </c>
      <c r="TS10" s="128" t="s">
        <v>961</v>
      </c>
      <c r="TT10" s="128" t="s">
        <v>961</v>
      </c>
      <c r="TU10" s="128" t="s">
        <v>961</v>
      </c>
      <c r="TV10" s="128" t="s">
        <v>961</v>
      </c>
      <c r="TW10" s="128" t="s">
        <v>961</v>
      </c>
      <c r="TX10" s="128" t="s">
        <v>961</v>
      </c>
      <c r="TY10" s="128" t="s">
        <v>961</v>
      </c>
      <c r="TZ10" s="128" t="s">
        <v>961</v>
      </c>
      <c r="UA10" s="128" t="s">
        <v>961</v>
      </c>
      <c r="UB10" s="128" t="s">
        <v>961</v>
      </c>
      <c r="UC10" s="128" t="s">
        <v>961</v>
      </c>
      <c r="UD10" s="128" t="s">
        <v>961</v>
      </c>
      <c r="UE10" s="128" t="s">
        <v>961</v>
      </c>
      <c r="UF10" s="128" t="s">
        <v>961</v>
      </c>
      <c r="UG10" s="128" t="s">
        <v>961</v>
      </c>
      <c r="UH10" s="128" t="s">
        <v>961</v>
      </c>
      <c r="UI10" s="128" t="s">
        <v>961</v>
      </c>
      <c r="UJ10" s="128" t="s">
        <v>961</v>
      </c>
      <c r="UK10" s="128" t="s">
        <v>961</v>
      </c>
      <c r="UL10" s="128" t="s">
        <v>961</v>
      </c>
      <c r="UM10" s="128" t="s">
        <v>961</v>
      </c>
      <c r="UN10" s="128" t="s">
        <v>961</v>
      </c>
      <c r="UO10" s="128" t="s">
        <v>961</v>
      </c>
      <c r="UP10" s="128" t="s">
        <v>961</v>
      </c>
      <c r="UQ10" s="128" t="s">
        <v>961</v>
      </c>
      <c r="UR10" s="128" t="s">
        <v>961</v>
      </c>
      <c r="US10" s="128" t="s">
        <v>961</v>
      </c>
      <c r="UT10" s="128" t="s">
        <v>961</v>
      </c>
      <c r="UU10" s="128" t="s">
        <v>961</v>
      </c>
      <c r="UV10" s="128" t="s">
        <v>961</v>
      </c>
      <c r="UW10" s="128" t="s">
        <v>961</v>
      </c>
      <c r="UX10" s="128" t="s">
        <v>961</v>
      </c>
      <c r="UY10" s="128" t="s">
        <v>961</v>
      </c>
      <c r="UZ10" s="128" t="s">
        <v>961</v>
      </c>
      <c r="VA10" s="128" t="s">
        <v>961</v>
      </c>
      <c r="VB10" s="128" t="s">
        <v>961</v>
      </c>
      <c r="VC10" s="128" t="s">
        <v>961</v>
      </c>
      <c r="VD10" s="128" t="s">
        <v>961</v>
      </c>
      <c r="VE10" s="128" t="s">
        <v>961</v>
      </c>
      <c r="VF10" s="128" t="s">
        <v>961</v>
      </c>
      <c r="VG10" s="128" t="s">
        <v>961</v>
      </c>
      <c r="VH10" s="128" t="s">
        <v>961</v>
      </c>
      <c r="VI10" s="130" t="s">
        <v>9375</v>
      </c>
      <c r="VJ10" s="130" t="s">
        <v>9376</v>
      </c>
      <c r="VK10" s="128" t="s">
        <v>961</v>
      </c>
      <c r="VL10" s="128" t="s">
        <v>961</v>
      </c>
      <c r="VM10" s="128" t="s">
        <v>961</v>
      </c>
      <c r="VN10" s="128" t="s">
        <v>961</v>
      </c>
      <c r="VO10" s="128" t="s">
        <v>961</v>
      </c>
      <c r="VP10" s="130" t="s">
        <v>9375</v>
      </c>
      <c r="VQ10" s="130" t="s">
        <v>9376</v>
      </c>
      <c r="VR10" s="128" t="s">
        <v>961</v>
      </c>
      <c r="VS10" s="128" t="s">
        <v>961</v>
      </c>
      <c r="VT10" s="128" t="s">
        <v>961</v>
      </c>
      <c r="VU10" s="128" t="s">
        <v>961</v>
      </c>
      <c r="VV10" s="128" t="s">
        <v>961</v>
      </c>
      <c r="VW10" s="128" t="s">
        <v>961</v>
      </c>
      <c r="VX10" s="128" t="s">
        <v>961</v>
      </c>
      <c r="VY10" s="128" t="s">
        <v>961</v>
      </c>
      <c r="VZ10" s="128" t="s">
        <v>961</v>
      </c>
      <c r="WA10" s="128" t="s">
        <v>961</v>
      </c>
      <c r="WB10" s="128" t="s">
        <v>961</v>
      </c>
      <c r="WC10" s="128" t="s">
        <v>961</v>
      </c>
      <c r="WD10" s="128" t="s">
        <v>961</v>
      </c>
      <c r="WE10" s="128" t="s">
        <v>961</v>
      </c>
      <c r="WF10" s="128" t="s">
        <v>961</v>
      </c>
      <c r="WG10" s="128" t="s">
        <v>961</v>
      </c>
      <c r="WH10" s="128" t="s">
        <v>961</v>
      </c>
      <c r="WI10" s="128" t="s">
        <v>961</v>
      </c>
      <c r="WJ10" s="128" t="s">
        <v>961</v>
      </c>
      <c r="WK10" s="128" t="s">
        <v>961</v>
      </c>
      <c r="WL10" s="128" t="s">
        <v>961</v>
      </c>
      <c r="WM10" s="128" t="s">
        <v>961</v>
      </c>
      <c r="WN10" s="128" t="s">
        <v>961</v>
      </c>
      <c r="WO10" s="128" t="s">
        <v>961</v>
      </c>
      <c r="WP10" s="128" t="s">
        <v>961</v>
      </c>
      <c r="WQ10" s="128" t="s">
        <v>961</v>
      </c>
      <c r="WR10" s="128" t="s">
        <v>961</v>
      </c>
      <c r="WS10" s="128" t="s">
        <v>961</v>
      </c>
      <c r="WT10" s="128" t="s">
        <v>961</v>
      </c>
      <c r="WU10" s="128" t="s">
        <v>961</v>
      </c>
      <c r="WV10" s="128" t="s">
        <v>961</v>
      </c>
      <c r="WW10" s="128" t="s">
        <v>961</v>
      </c>
      <c r="WX10" s="128" t="s">
        <v>961</v>
      </c>
      <c r="WY10" s="128" t="s">
        <v>961</v>
      </c>
      <c r="WZ10" s="128" t="s">
        <v>961</v>
      </c>
      <c r="XA10" s="128" t="s">
        <v>961</v>
      </c>
      <c r="XB10" s="128" t="s">
        <v>961</v>
      </c>
      <c r="XC10" s="128" t="s">
        <v>961</v>
      </c>
      <c r="XD10" s="128" t="s">
        <v>961</v>
      </c>
      <c r="XE10" s="128" t="s">
        <v>961</v>
      </c>
      <c r="XF10" s="128" t="s">
        <v>961</v>
      </c>
      <c r="XG10" s="128" t="s">
        <v>961</v>
      </c>
      <c r="XH10" s="128" t="s">
        <v>961</v>
      </c>
      <c r="XI10" s="128" t="s">
        <v>961</v>
      </c>
      <c r="XJ10" s="128" t="s">
        <v>961</v>
      </c>
      <c r="XK10" s="128" t="s">
        <v>961</v>
      </c>
      <c r="XL10" s="128" t="s">
        <v>961</v>
      </c>
      <c r="XM10" s="128" t="s">
        <v>961</v>
      </c>
      <c r="XN10" s="128" t="s">
        <v>961</v>
      </c>
      <c r="XO10" s="128" t="s">
        <v>961</v>
      </c>
      <c r="XP10" s="128" t="s">
        <v>961</v>
      </c>
      <c r="XQ10" s="128" t="s">
        <v>961</v>
      </c>
      <c r="XR10" s="128" t="s">
        <v>961</v>
      </c>
      <c r="XS10" s="128" t="s">
        <v>961</v>
      </c>
      <c r="XT10" s="128" t="s">
        <v>961</v>
      </c>
      <c r="XU10" s="128" t="s">
        <v>961</v>
      </c>
      <c r="XV10" s="128" t="s">
        <v>961</v>
      </c>
      <c r="XW10" s="128" t="s">
        <v>961</v>
      </c>
      <c r="XX10" s="128" t="s">
        <v>961</v>
      </c>
      <c r="XY10" s="128" t="s">
        <v>961</v>
      </c>
      <c r="XZ10" s="128" t="s">
        <v>961</v>
      </c>
      <c r="YA10" s="128" t="s">
        <v>961</v>
      </c>
      <c r="YB10" s="128" t="s">
        <v>961</v>
      </c>
      <c r="YC10" s="128" t="s">
        <v>961</v>
      </c>
      <c r="YD10" s="128" t="s">
        <v>961</v>
      </c>
      <c r="YE10" s="128" t="s">
        <v>961</v>
      </c>
      <c r="YF10" s="128" t="s">
        <v>961</v>
      </c>
      <c r="YG10" s="128" t="s">
        <v>961</v>
      </c>
      <c r="YH10" s="128" t="s">
        <v>961</v>
      </c>
      <c r="YI10" s="128" t="s">
        <v>961</v>
      </c>
      <c r="YJ10" s="128" t="s">
        <v>961</v>
      </c>
      <c r="YK10" s="128" t="s">
        <v>961</v>
      </c>
      <c r="YL10" s="128" t="s">
        <v>961</v>
      </c>
      <c r="YM10" s="128" t="s">
        <v>961</v>
      </c>
      <c r="YN10" s="128" t="s">
        <v>961</v>
      </c>
      <c r="YO10" s="128" t="s">
        <v>961</v>
      </c>
      <c r="YP10" s="128" t="s">
        <v>961</v>
      </c>
      <c r="YQ10" s="128" t="s">
        <v>961</v>
      </c>
      <c r="YR10" s="128" t="s">
        <v>961</v>
      </c>
      <c r="YS10" s="128" t="s">
        <v>961</v>
      </c>
      <c r="YT10" s="128" t="s">
        <v>961</v>
      </c>
      <c r="YU10" s="128" t="s">
        <v>961</v>
      </c>
      <c r="YV10" s="128" t="s">
        <v>961</v>
      </c>
      <c r="YW10" s="128" t="s">
        <v>961</v>
      </c>
      <c r="YX10" s="128" t="s">
        <v>961</v>
      </c>
      <c r="YY10" s="128" t="s">
        <v>961</v>
      </c>
      <c r="YZ10" s="128" t="s">
        <v>961</v>
      </c>
      <c r="ZA10" s="128" t="s">
        <v>961</v>
      </c>
      <c r="ZB10" s="128" t="s">
        <v>961</v>
      </c>
      <c r="ZC10" s="128" t="s">
        <v>961</v>
      </c>
      <c r="ZD10" s="128" t="s">
        <v>961</v>
      </c>
      <c r="ZE10" s="128" t="s">
        <v>961</v>
      </c>
      <c r="ZF10" s="128" t="s">
        <v>961</v>
      </c>
      <c r="ZG10" s="128" t="s">
        <v>961</v>
      </c>
      <c r="ZH10" s="128" t="s">
        <v>961</v>
      </c>
      <c r="ZI10" s="128" t="s">
        <v>961</v>
      </c>
      <c r="ZJ10" s="128" t="s">
        <v>961</v>
      </c>
      <c r="ZK10" s="128" t="s">
        <v>961</v>
      </c>
      <c r="ZL10" s="128" t="s">
        <v>961</v>
      </c>
      <c r="ZM10" s="128" t="s">
        <v>961</v>
      </c>
      <c r="ZN10" s="128" t="s">
        <v>961</v>
      </c>
      <c r="ZO10" s="128" t="s">
        <v>961</v>
      </c>
      <c r="ZP10" s="128" t="s">
        <v>961</v>
      </c>
      <c r="ZQ10" s="128" t="s">
        <v>961</v>
      </c>
      <c r="ZR10" s="128" t="s">
        <v>961</v>
      </c>
      <c r="ZS10" s="128" t="s">
        <v>961</v>
      </c>
      <c r="ZT10" s="128" t="s">
        <v>961</v>
      </c>
      <c r="ZU10" s="128" t="s">
        <v>961</v>
      </c>
      <c r="ZV10" s="128" t="s">
        <v>961</v>
      </c>
      <c r="ZW10" s="128" t="s">
        <v>961</v>
      </c>
      <c r="ZX10" s="128" t="s">
        <v>961</v>
      </c>
      <c r="ZY10" s="128" t="s">
        <v>961</v>
      </c>
      <c r="ZZ10" s="128" t="s">
        <v>961</v>
      </c>
      <c r="AAA10" s="128" t="s">
        <v>961</v>
      </c>
      <c r="AAB10" s="128" t="s">
        <v>961</v>
      </c>
      <c r="AAC10" s="128" t="s">
        <v>961</v>
      </c>
      <c r="AAD10" s="128" t="s">
        <v>961</v>
      </c>
      <c r="AAE10" s="128" t="s">
        <v>961</v>
      </c>
      <c r="AAF10" s="128" t="s">
        <v>961</v>
      </c>
      <c r="AAG10" s="128" t="s">
        <v>961</v>
      </c>
      <c r="AAH10" s="128" t="s">
        <v>961</v>
      </c>
      <c r="AAI10" s="128" t="s">
        <v>961</v>
      </c>
      <c r="AAJ10" s="128" t="s">
        <v>961</v>
      </c>
      <c r="AAK10" s="128" t="s">
        <v>961</v>
      </c>
      <c r="AAL10" s="128" t="s">
        <v>961</v>
      </c>
      <c r="AAM10" s="128" t="s">
        <v>961</v>
      </c>
      <c r="AAN10" s="128" t="s">
        <v>961</v>
      </c>
      <c r="AAO10" s="128" t="s">
        <v>961</v>
      </c>
      <c r="AAP10" s="128" t="s">
        <v>961</v>
      </c>
      <c r="AAQ10" s="128" t="s">
        <v>961</v>
      </c>
      <c r="AAR10" s="128" t="s">
        <v>961</v>
      </c>
      <c r="AAS10" s="128" t="s">
        <v>961</v>
      </c>
      <c r="AAT10" s="128" t="s">
        <v>961</v>
      </c>
      <c r="AAU10" s="128" t="s">
        <v>961</v>
      </c>
      <c r="AAV10" s="128" t="s">
        <v>961</v>
      </c>
      <c r="AAW10" s="128" t="s">
        <v>961</v>
      </c>
      <c r="AAX10" s="128" t="s">
        <v>961</v>
      </c>
      <c r="AAY10" s="128" t="s">
        <v>961</v>
      </c>
      <c r="AAZ10" s="128" t="s">
        <v>961</v>
      </c>
      <c r="ABA10" s="128" t="s">
        <v>961</v>
      </c>
      <c r="ABB10" s="128" t="s">
        <v>961</v>
      </c>
      <c r="ABC10" s="128" t="s">
        <v>961</v>
      </c>
      <c r="ABD10" s="128" t="s">
        <v>961</v>
      </c>
      <c r="ABE10" s="128" t="s">
        <v>961</v>
      </c>
      <c r="ABF10" s="128" t="s">
        <v>961</v>
      </c>
      <c r="ABG10" s="128" t="s">
        <v>961</v>
      </c>
      <c r="ABH10" s="128" t="s">
        <v>961</v>
      </c>
      <c r="ABI10" s="128" t="s">
        <v>961</v>
      </c>
      <c r="ABJ10" s="128" t="s">
        <v>961</v>
      </c>
      <c r="ABK10" s="128" t="s">
        <v>961</v>
      </c>
      <c r="ABL10" s="128" t="s">
        <v>961</v>
      </c>
      <c r="ABM10" s="128" t="s">
        <v>961</v>
      </c>
      <c r="ABN10" s="128" t="s">
        <v>961</v>
      </c>
      <c r="ABO10" s="128" t="s">
        <v>961</v>
      </c>
      <c r="ABP10" s="128" t="s">
        <v>961</v>
      </c>
      <c r="ABQ10" s="128" t="s">
        <v>961</v>
      </c>
      <c r="ABR10" s="128" t="s">
        <v>961</v>
      </c>
      <c r="ABS10" s="128" t="s">
        <v>961</v>
      </c>
      <c r="ABT10" s="128" t="s">
        <v>961</v>
      </c>
      <c r="ABU10" s="128" t="s">
        <v>961</v>
      </c>
      <c r="ABV10" s="128" t="s">
        <v>961</v>
      </c>
      <c r="ABW10" s="128" t="s">
        <v>961</v>
      </c>
      <c r="ABX10" s="128" t="s">
        <v>961</v>
      </c>
      <c r="ABY10" s="128" t="s">
        <v>961</v>
      </c>
      <c r="ABZ10" s="128" t="s">
        <v>961</v>
      </c>
      <c r="ACA10" s="128" t="s">
        <v>961</v>
      </c>
      <c r="ACB10" s="128" t="s">
        <v>961</v>
      </c>
      <c r="ACC10" s="128" t="s">
        <v>961</v>
      </c>
      <c r="ACD10" s="128" t="s">
        <v>961</v>
      </c>
      <c r="ACE10" s="128" t="s">
        <v>961</v>
      </c>
      <c r="ACF10" s="128" t="s">
        <v>961</v>
      </c>
      <c r="ACG10" s="128" t="s">
        <v>961</v>
      </c>
      <c r="ACH10" s="128" t="s">
        <v>961</v>
      </c>
      <c r="ACI10" s="128" t="s">
        <v>961</v>
      </c>
      <c r="ACJ10" s="128" t="s">
        <v>961</v>
      </c>
      <c r="ACK10" s="128" t="s">
        <v>961</v>
      </c>
      <c r="ACL10" s="128" t="s">
        <v>961</v>
      </c>
      <c r="ACM10" s="128" t="s">
        <v>961</v>
      </c>
      <c r="ACN10" s="128" t="s">
        <v>961</v>
      </c>
      <c r="ACO10" s="128" t="s">
        <v>961</v>
      </c>
      <c r="ACP10" s="128" t="s">
        <v>961</v>
      </c>
      <c r="ACQ10" s="128" t="s">
        <v>961</v>
      </c>
      <c r="ACR10" s="128" t="s">
        <v>961</v>
      </c>
      <c r="ACS10" s="128" t="s">
        <v>961</v>
      </c>
      <c r="ACT10" s="128" t="s">
        <v>961</v>
      </c>
      <c r="ACU10" s="128" t="s">
        <v>961</v>
      </c>
      <c r="ACV10" s="128" t="s">
        <v>961</v>
      </c>
      <c r="ACW10" s="128" t="s">
        <v>961</v>
      </c>
      <c r="ACX10" s="128" t="s">
        <v>961</v>
      </c>
      <c r="ACY10" s="128" t="s">
        <v>961</v>
      </c>
      <c r="ACZ10" s="128" t="s">
        <v>961</v>
      </c>
      <c r="ADA10" s="128" t="s">
        <v>961</v>
      </c>
      <c r="ADB10" s="128" t="s">
        <v>961</v>
      </c>
      <c r="ADC10" s="128" t="s">
        <v>961</v>
      </c>
      <c r="ADD10" s="128" t="s">
        <v>961</v>
      </c>
      <c r="ADE10" s="128" t="s">
        <v>961</v>
      </c>
      <c r="ADF10" s="128" t="s">
        <v>961</v>
      </c>
      <c r="ADG10" s="128" t="s">
        <v>961</v>
      </c>
      <c r="ADH10" s="128" t="s">
        <v>961</v>
      </c>
      <c r="ADI10" s="128" t="s">
        <v>961</v>
      </c>
      <c r="ADJ10" s="128" t="s">
        <v>961</v>
      </c>
      <c r="ADK10" s="128" t="s">
        <v>961</v>
      </c>
      <c r="ADL10" s="128" t="s">
        <v>961</v>
      </c>
      <c r="ADM10" s="128" t="s">
        <v>961</v>
      </c>
      <c r="ADN10" s="128" t="s">
        <v>961</v>
      </c>
      <c r="ADO10" s="128" t="s">
        <v>961</v>
      </c>
      <c r="ADP10" s="128" t="s">
        <v>961</v>
      </c>
      <c r="ADQ10" s="128" t="s">
        <v>961</v>
      </c>
      <c r="ADR10" s="128" t="s">
        <v>961</v>
      </c>
      <c r="ADS10" s="128" t="s">
        <v>961</v>
      </c>
      <c r="ADT10" s="128" t="s">
        <v>961</v>
      </c>
      <c r="ADU10" s="128" t="s">
        <v>961</v>
      </c>
      <c r="ADV10" s="128" t="s">
        <v>961</v>
      </c>
      <c r="ADW10" s="128" t="s">
        <v>961</v>
      </c>
      <c r="ADX10" s="128" t="s">
        <v>961</v>
      </c>
      <c r="ADY10" s="128" t="s">
        <v>961</v>
      </c>
      <c r="ADZ10" s="128" t="s">
        <v>961</v>
      </c>
      <c r="AEA10" s="128" t="s">
        <v>961</v>
      </c>
      <c r="AEB10" s="128" t="s">
        <v>961</v>
      </c>
      <c r="AEC10" s="128" t="s">
        <v>961</v>
      </c>
      <c r="AED10" s="128" t="s">
        <v>961</v>
      </c>
      <c r="AEE10" s="128" t="s">
        <v>961</v>
      </c>
      <c r="AEF10" s="128" t="s">
        <v>961</v>
      </c>
      <c r="AEG10" s="128" t="s">
        <v>961</v>
      </c>
      <c r="AEH10" s="128" t="s">
        <v>961</v>
      </c>
      <c r="AEI10" s="128" t="s">
        <v>961</v>
      </c>
      <c r="AEJ10" s="128" t="s">
        <v>961</v>
      </c>
      <c r="AEK10" s="128" t="s">
        <v>961</v>
      </c>
      <c r="AEL10" s="128" t="s">
        <v>961</v>
      </c>
      <c r="AEM10" s="128" t="s">
        <v>961</v>
      </c>
      <c r="AEN10" s="128" t="s">
        <v>961</v>
      </c>
      <c r="AEO10" s="128" t="s">
        <v>961</v>
      </c>
      <c r="AEP10" s="128" t="s">
        <v>961</v>
      </c>
      <c r="AEQ10" s="128" t="s">
        <v>961</v>
      </c>
      <c r="AER10" s="128" t="s">
        <v>961</v>
      </c>
      <c r="AES10" s="128" t="s">
        <v>961</v>
      </c>
      <c r="AET10" s="128" t="s">
        <v>961</v>
      </c>
      <c r="AEU10" s="128" t="s">
        <v>961</v>
      </c>
      <c r="AEV10" s="128" t="s">
        <v>961</v>
      </c>
      <c r="AEW10" s="128" t="s">
        <v>961</v>
      </c>
      <c r="AEX10" s="128" t="s">
        <v>961</v>
      </c>
      <c r="AEY10" s="128" t="s">
        <v>961</v>
      </c>
      <c r="AEZ10" s="128" t="s">
        <v>961</v>
      </c>
      <c r="AFA10" s="128" t="s">
        <v>961</v>
      </c>
      <c r="AFB10" s="128" t="s">
        <v>961</v>
      </c>
      <c r="AFC10" s="128" t="s">
        <v>961</v>
      </c>
      <c r="AFD10" s="128" t="s">
        <v>961</v>
      </c>
      <c r="AFE10" s="128" t="s">
        <v>961</v>
      </c>
      <c r="AFF10" s="128" t="s">
        <v>961</v>
      </c>
      <c r="AFG10" s="128" t="s">
        <v>961</v>
      </c>
      <c r="AFH10" s="128" t="s">
        <v>961</v>
      </c>
      <c r="AFI10" s="128" t="s">
        <v>961</v>
      </c>
      <c r="AFJ10" s="128" t="s">
        <v>961</v>
      </c>
      <c r="AFK10" s="128" t="s">
        <v>961</v>
      </c>
      <c r="AFL10" s="128" t="s">
        <v>961</v>
      </c>
      <c r="AFM10" s="128" t="s">
        <v>961</v>
      </c>
      <c r="AFN10" s="128" t="s">
        <v>961</v>
      </c>
      <c r="AFO10" s="128" t="s">
        <v>961</v>
      </c>
      <c r="AFP10" s="128" t="s">
        <v>961</v>
      </c>
      <c r="AFQ10" s="128" t="s">
        <v>961</v>
      </c>
      <c r="AFR10" s="128" t="s">
        <v>961</v>
      </c>
      <c r="AFS10" s="128" t="s">
        <v>961</v>
      </c>
      <c r="AFT10" s="128" t="s">
        <v>961</v>
      </c>
      <c r="AFU10" s="128" t="s">
        <v>961</v>
      </c>
      <c r="AFV10" s="128" t="s">
        <v>961</v>
      </c>
      <c r="AFW10" s="128" t="s">
        <v>961</v>
      </c>
      <c r="AFX10" s="128" t="s">
        <v>961</v>
      </c>
      <c r="AFY10" s="128" t="s">
        <v>961</v>
      </c>
      <c r="AFZ10" s="128" t="s">
        <v>961</v>
      </c>
      <c r="AGA10" s="128" t="s">
        <v>961</v>
      </c>
      <c r="AGB10" s="128" t="s">
        <v>961</v>
      </c>
      <c r="AGC10" s="128" t="s">
        <v>961</v>
      </c>
      <c r="AGD10" s="128" t="s">
        <v>961</v>
      </c>
      <c r="AGE10" s="128" t="s">
        <v>961</v>
      </c>
      <c r="AGF10" s="128" t="s">
        <v>961</v>
      </c>
      <c r="AGG10" s="128" t="s">
        <v>961</v>
      </c>
      <c r="AGH10" s="128" t="s">
        <v>961</v>
      </c>
      <c r="AGI10" s="128" t="s">
        <v>961</v>
      </c>
      <c r="AGJ10" s="128" t="s">
        <v>961</v>
      </c>
      <c r="AGK10" s="128" t="s">
        <v>961</v>
      </c>
      <c r="AGL10" s="128" t="s">
        <v>961</v>
      </c>
      <c r="AGM10" s="128" t="s">
        <v>961</v>
      </c>
      <c r="AGN10" s="128" t="s">
        <v>961</v>
      </c>
      <c r="AGO10" s="128" t="s">
        <v>961</v>
      </c>
      <c r="AGP10" s="128" t="s">
        <v>961</v>
      </c>
      <c r="AGQ10" s="128" t="s">
        <v>961</v>
      </c>
      <c r="AGR10" s="128" t="s">
        <v>961</v>
      </c>
      <c r="AGS10" s="128" t="s">
        <v>961</v>
      </c>
      <c r="AGT10" s="128" t="s">
        <v>961</v>
      </c>
      <c r="AGU10" s="128" t="s">
        <v>961</v>
      </c>
      <c r="AGV10" s="128" t="s">
        <v>961</v>
      </c>
      <c r="AGW10" s="128" t="s">
        <v>961</v>
      </c>
      <c r="AGX10" s="128" t="s">
        <v>961</v>
      </c>
      <c r="AGY10" s="128" t="s">
        <v>961</v>
      </c>
      <c r="AGZ10" s="128" t="s">
        <v>961</v>
      </c>
      <c r="AHA10" s="128" t="s">
        <v>961</v>
      </c>
      <c r="AHB10" s="128" t="s">
        <v>961</v>
      </c>
      <c r="AHC10" s="128" t="s">
        <v>961</v>
      </c>
      <c r="AHD10" s="128" t="s">
        <v>961</v>
      </c>
      <c r="AHE10" s="128" t="s">
        <v>961</v>
      </c>
      <c r="AHF10" s="128" t="s">
        <v>961</v>
      </c>
      <c r="AHG10" s="128" t="s">
        <v>961</v>
      </c>
      <c r="AHH10" s="128" t="s">
        <v>961</v>
      </c>
      <c r="AHI10" s="128" t="s">
        <v>961</v>
      </c>
      <c r="AHJ10" s="128" t="s">
        <v>961</v>
      </c>
      <c r="AHK10" s="128" t="s">
        <v>961</v>
      </c>
      <c r="AHL10" s="128" t="s">
        <v>961</v>
      </c>
      <c r="AHM10" s="128" t="s">
        <v>961</v>
      </c>
      <c r="AHN10" s="128" t="s">
        <v>961</v>
      </c>
      <c r="AHO10" s="128" t="s">
        <v>961</v>
      </c>
      <c r="AHP10" s="128" t="s">
        <v>961</v>
      </c>
      <c r="AHQ10" s="128" t="s">
        <v>961</v>
      </c>
      <c r="AHR10" s="128" t="s">
        <v>961</v>
      </c>
      <c r="AHS10" s="128" t="s">
        <v>961</v>
      </c>
      <c r="AHT10" s="128" t="s">
        <v>961</v>
      </c>
      <c r="AHU10" s="128" t="s">
        <v>961</v>
      </c>
      <c r="AHV10" s="128" t="s">
        <v>961</v>
      </c>
      <c r="AHW10" s="128" t="s">
        <v>961</v>
      </c>
      <c r="AHX10" s="128" t="s">
        <v>961</v>
      </c>
      <c r="AHY10" s="128" t="s">
        <v>961</v>
      </c>
      <c r="AHZ10" s="128" t="s">
        <v>961</v>
      </c>
      <c r="AIA10" s="128" t="s">
        <v>961</v>
      </c>
      <c r="AIB10" s="128" t="s">
        <v>961</v>
      </c>
      <c r="AIC10" s="128" t="s">
        <v>961</v>
      </c>
      <c r="AID10" s="128" t="s">
        <v>961</v>
      </c>
      <c r="AIE10" s="128" t="s">
        <v>961</v>
      </c>
      <c r="AIF10" s="128" t="s">
        <v>961</v>
      </c>
      <c r="AIG10" s="128" t="s">
        <v>961</v>
      </c>
      <c r="AIH10" s="128" t="s">
        <v>961</v>
      </c>
      <c r="AII10" s="128" t="s">
        <v>961</v>
      </c>
      <c r="AIJ10" s="128" t="s">
        <v>961</v>
      </c>
      <c r="AIK10" s="128" t="s">
        <v>961</v>
      </c>
      <c r="AIL10" s="128" t="s">
        <v>961</v>
      </c>
      <c r="AIM10" s="128" t="s">
        <v>961</v>
      </c>
      <c r="AIN10" s="128" t="s">
        <v>961</v>
      </c>
      <c r="AIO10" s="128" t="s">
        <v>961</v>
      </c>
      <c r="AIP10" s="128" t="s">
        <v>961</v>
      </c>
      <c r="AIQ10" s="128" t="s">
        <v>961</v>
      </c>
      <c r="AIR10" s="128" t="s">
        <v>961</v>
      </c>
      <c r="AIS10" s="128" t="s">
        <v>961</v>
      </c>
      <c r="AIT10" s="128" t="s">
        <v>961</v>
      </c>
      <c r="AIU10" s="128" t="s">
        <v>961</v>
      </c>
      <c r="AIV10" s="128" t="s">
        <v>961</v>
      </c>
      <c r="AIW10" s="128" t="s">
        <v>961</v>
      </c>
      <c r="AIX10" s="128" t="s">
        <v>961</v>
      </c>
      <c r="AIY10" s="128" t="s">
        <v>961</v>
      </c>
      <c r="AIZ10" s="128" t="s">
        <v>961</v>
      </c>
      <c r="AJA10" s="128" t="s">
        <v>961</v>
      </c>
      <c r="AJB10" s="128" t="s">
        <v>961</v>
      </c>
      <c r="AJC10" s="128" t="s">
        <v>961</v>
      </c>
      <c r="AJD10" s="128" t="s">
        <v>961</v>
      </c>
      <c r="AJE10" s="128" t="s">
        <v>961</v>
      </c>
      <c r="AJF10" s="128" t="s">
        <v>961</v>
      </c>
      <c r="AJG10" s="128" t="s">
        <v>961</v>
      </c>
      <c r="AJH10" s="128" t="s">
        <v>961</v>
      </c>
      <c r="AJI10" s="128" t="s">
        <v>961</v>
      </c>
      <c r="AJJ10" s="128" t="s">
        <v>961</v>
      </c>
      <c r="AJK10" s="128" t="s">
        <v>961</v>
      </c>
      <c r="AJL10" s="128" t="s">
        <v>961</v>
      </c>
      <c r="AJM10" s="128" t="s">
        <v>961</v>
      </c>
      <c r="AJN10" s="128" t="s">
        <v>961</v>
      </c>
      <c r="AJO10" s="128" t="s">
        <v>961</v>
      </c>
      <c r="AJP10" s="128" t="s">
        <v>961</v>
      </c>
      <c r="AJQ10" s="128" t="s">
        <v>961</v>
      </c>
      <c r="AJR10" s="128" t="s">
        <v>961</v>
      </c>
      <c r="AJS10" s="128" t="s">
        <v>961</v>
      </c>
      <c r="AJT10" s="128" t="s">
        <v>961</v>
      </c>
      <c r="AJU10" s="128" t="s">
        <v>961</v>
      </c>
      <c r="AJV10" s="128" t="s">
        <v>961</v>
      </c>
      <c r="AJW10" s="128" t="s">
        <v>961</v>
      </c>
      <c r="AJX10" s="128" t="s">
        <v>961</v>
      </c>
      <c r="AJY10" s="128" t="s">
        <v>961</v>
      </c>
      <c r="AJZ10" s="128" t="s">
        <v>961</v>
      </c>
      <c r="AKA10" s="128" t="s">
        <v>961</v>
      </c>
      <c r="AKB10" s="128" t="s">
        <v>961</v>
      </c>
      <c r="AKC10" s="128" t="s">
        <v>961</v>
      </c>
      <c r="AKD10" s="128" t="s">
        <v>961</v>
      </c>
      <c r="AKE10" s="128" t="s">
        <v>961</v>
      </c>
      <c r="AKF10" s="128" t="s">
        <v>961</v>
      </c>
      <c r="AKG10" s="128" t="s">
        <v>961</v>
      </c>
      <c r="AKH10" s="128" t="s">
        <v>961</v>
      </c>
      <c r="AKI10" s="128" t="s">
        <v>961</v>
      </c>
      <c r="AKJ10" s="128" t="s">
        <v>961</v>
      </c>
      <c r="AKK10" s="128" t="s">
        <v>961</v>
      </c>
      <c r="AKL10" s="128" t="s">
        <v>961</v>
      </c>
      <c r="AKM10" s="128" t="s">
        <v>961</v>
      </c>
      <c r="AKN10" s="128" t="s">
        <v>961</v>
      </c>
      <c r="AKO10" s="128" t="s">
        <v>961</v>
      </c>
      <c r="AKP10" s="128" t="s">
        <v>961</v>
      </c>
      <c r="AKQ10" s="128" t="s">
        <v>961</v>
      </c>
      <c r="AKR10" s="128" t="s">
        <v>961</v>
      </c>
      <c r="AKS10" s="128" t="s">
        <v>961</v>
      </c>
      <c r="AKT10" s="128" t="s">
        <v>961</v>
      </c>
      <c r="AKU10" s="128" t="s">
        <v>961</v>
      </c>
      <c r="AKV10" s="128" t="s">
        <v>961</v>
      </c>
      <c r="AKW10" s="128" t="s">
        <v>961</v>
      </c>
      <c r="AKX10" s="128" t="s">
        <v>961</v>
      </c>
      <c r="AKY10" s="128" t="s">
        <v>961</v>
      </c>
      <c r="AKZ10" s="128" t="s">
        <v>961</v>
      </c>
      <c r="ALA10" s="128" t="s">
        <v>961</v>
      </c>
      <c r="ALB10" s="128" t="s">
        <v>961</v>
      </c>
      <c r="ALC10" s="128" t="s">
        <v>961</v>
      </c>
      <c r="ALD10" s="128" t="s">
        <v>961</v>
      </c>
      <c r="ALE10" s="128" t="s">
        <v>961</v>
      </c>
      <c r="ALF10" s="128" t="s">
        <v>961</v>
      </c>
      <c r="ALG10" s="128" t="s">
        <v>961</v>
      </c>
      <c r="ALH10" s="128" t="s">
        <v>961</v>
      </c>
      <c r="ALI10" s="128" t="s">
        <v>961</v>
      </c>
      <c r="ALJ10" s="128" t="s">
        <v>961</v>
      </c>
      <c r="ALK10" s="128" t="s">
        <v>961</v>
      </c>
      <c r="ALL10" s="128" t="s">
        <v>961</v>
      </c>
      <c r="ALM10" s="128" t="s">
        <v>961</v>
      </c>
      <c r="ALN10" s="128" t="s">
        <v>961</v>
      </c>
      <c r="ALO10" s="128" t="s">
        <v>961</v>
      </c>
      <c r="ALP10" s="128" t="s">
        <v>961</v>
      </c>
      <c r="ALQ10" s="128" t="s">
        <v>961</v>
      </c>
      <c r="ALR10" s="128" t="s">
        <v>961</v>
      </c>
      <c r="ALS10" s="128" t="s">
        <v>961</v>
      </c>
      <c r="ALT10" s="128" t="s">
        <v>961</v>
      </c>
      <c r="ALU10" s="128" t="s">
        <v>961</v>
      </c>
      <c r="ALV10" s="128" t="s">
        <v>961</v>
      </c>
      <c r="ALW10" s="128" t="s">
        <v>961</v>
      </c>
      <c r="ALX10" s="128" t="s">
        <v>961</v>
      </c>
      <c r="ALY10" s="128" t="s">
        <v>961</v>
      </c>
      <c r="ALZ10" s="128" t="s">
        <v>961</v>
      </c>
      <c r="AMA10" s="128" t="s">
        <v>961</v>
      </c>
      <c r="AMB10" s="128" t="s">
        <v>961</v>
      </c>
      <c r="AMC10" s="128" t="s">
        <v>961</v>
      </c>
      <c r="AMD10" s="128" t="s">
        <v>961</v>
      </c>
      <c r="AME10" s="128" t="s">
        <v>961</v>
      </c>
      <c r="AMF10" s="128" t="s">
        <v>961</v>
      </c>
      <c r="AMG10" s="128" t="s">
        <v>961</v>
      </c>
      <c r="AMH10" s="128" t="s">
        <v>961</v>
      </c>
      <c r="AMI10" s="128" t="s">
        <v>961</v>
      </c>
      <c r="AMJ10" s="128" t="s">
        <v>961</v>
      </c>
      <c r="AMK10" s="128" t="s">
        <v>961</v>
      </c>
      <c r="AML10" s="128" t="s">
        <v>961</v>
      </c>
      <c r="AMM10" s="128" t="s">
        <v>961</v>
      </c>
      <c r="AMN10" s="128" t="s">
        <v>961</v>
      </c>
      <c r="AMO10" s="128" t="s">
        <v>961</v>
      </c>
      <c r="AMP10" s="128" t="s">
        <v>961</v>
      </c>
      <c r="AMQ10" s="128" t="s">
        <v>961</v>
      </c>
      <c r="AMR10" s="128" t="s">
        <v>961</v>
      </c>
      <c r="AMS10" s="128" t="s">
        <v>961</v>
      </c>
      <c r="AMT10" s="128" t="s">
        <v>961</v>
      </c>
      <c r="AMU10" s="128" t="s">
        <v>961</v>
      </c>
      <c r="AMV10" s="128" t="s">
        <v>961</v>
      </c>
      <c r="AMW10" s="128" t="s">
        <v>961</v>
      </c>
      <c r="AMX10" s="128" t="s">
        <v>961</v>
      </c>
      <c r="AMY10" s="128" t="s">
        <v>961</v>
      </c>
      <c r="AMZ10" s="128" t="s">
        <v>961</v>
      </c>
      <c r="ANA10" s="128" t="s">
        <v>961</v>
      </c>
      <c r="ANB10" s="128" t="s">
        <v>961</v>
      </c>
      <c r="ANC10" s="128" t="s">
        <v>961</v>
      </c>
      <c r="AND10" s="128" t="s">
        <v>961</v>
      </c>
      <c r="ANE10" s="128" t="s">
        <v>961</v>
      </c>
      <c r="ANF10" s="128" t="s">
        <v>961</v>
      </c>
      <c r="ANG10" s="128" t="s">
        <v>961</v>
      </c>
      <c r="ANH10" s="128" t="s">
        <v>961</v>
      </c>
      <c r="ANI10" s="128" t="s">
        <v>961</v>
      </c>
      <c r="ANJ10" s="128" t="s">
        <v>961</v>
      </c>
      <c r="ANK10" s="128" t="s">
        <v>961</v>
      </c>
      <c r="ANL10" s="128" t="s">
        <v>961</v>
      </c>
      <c r="ANM10" s="128" t="s">
        <v>961</v>
      </c>
      <c r="ANN10" s="128" t="s">
        <v>961</v>
      </c>
      <c r="ANO10" s="128" t="s">
        <v>961</v>
      </c>
      <c r="ANP10" s="128" t="s">
        <v>961</v>
      </c>
      <c r="ANQ10" s="128" t="s">
        <v>961</v>
      </c>
      <c r="ANR10" s="128" t="s">
        <v>961</v>
      </c>
      <c r="ANS10" s="128" t="s">
        <v>961</v>
      </c>
      <c r="ANT10" s="128" t="s">
        <v>961</v>
      </c>
      <c r="ANU10" s="128" t="s">
        <v>961</v>
      </c>
      <c r="ANV10" s="128" t="s">
        <v>961</v>
      </c>
      <c r="ANW10" s="128" t="s">
        <v>961</v>
      </c>
      <c r="ANX10" s="128" t="s">
        <v>961</v>
      </c>
      <c r="ANY10" s="128" t="s">
        <v>961</v>
      </c>
      <c r="ANZ10" s="128" t="s">
        <v>961</v>
      </c>
      <c r="AOA10" s="128" t="s">
        <v>961</v>
      </c>
      <c r="AOB10" s="128" t="s">
        <v>961</v>
      </c>
      <c r="AOC10" s="128" t="s">
        <v>961</v>
      </c>
      <c r="AOD10" s="128" t="s">
        <v>961</v>
      </c>
      <c r="AOE10" s="128" t="s">
        <v>961</v>
      </c>
      <c r="AOF10" s="128" t="s">
        <v>961</v>
      </c>
      <c r="AOG10" s="128" t="s">
        <v>961</v>
      </c>
      <c r="AOH10" s="128" t="s">
        <v>961</v>
      </c>
      <c r="AOI10" s="128" t="s">
        <v>961</v>
      </c>
      <c r="AOJ10" s="128" t="s">
        <v>961</v>
      </c>
      <c r="AOK10" s="128" t="s">
        <v>961</v>
      </c>
      <c r="AOL10" s="128" t="s">
        <v>961</v>
      </c>
      <c r="AOM10" s="128" t="s">
        <v>961</v>
      </c>
      <c r="AON10" s="128" t="s">
        <v>961</v>
      </c>
      <c r="AOO10" s="128" t="s">
        <v>961</v>
      </c>
      <c r="AOP10" s="128" t="s">
        <v>961</v>
      </c>
      <c r="AOQ10" s="128" t="s">
        <v>961</v>
      </c>
      <c r="AOR10" s="128" t="s">
        <v>961</v>
      </c>
      <c r="AOS10" s="128" t="s">
        <v>961</v>
      </c>
      <c r="AOT10" s="128" t="s">
        <v>961</v>
      </c>
      <c r="AOU10" s="128" t="s">
        <v>961</v>
      </c>
      <c r="AOV10" s="128" t="s">
        <v>961</v>
      </c>
      <c r="AOW10" s="128" t="s">
        <v>961</v>
      </c>
      <c r="AOX10" s="128" t="s">
        <v>961</v>
      </c>
      <c r="AOY10" s="128" t="s">
        <v>961</v>
      </c>
      <c r="AOZ10" s="128" t="s">
        <v>961</v>
      </c>
      <c r="APA10" s="128" t="s">
        <v>961</v>
      </c>
      <c r="APB10" s="128" t="s">
        <v>961</v>
      </c>
      <c r="APC10" s="128" t="s">
        <v>961</v>
      </c>
      <c r="APD10" s="128" t="s">
        <v>961</v>
      </c>
      <c r="APE10" s="128" t="s">
        <v>961</v>
      </c>
      <c r="APF10" s="128" t="s">
        <v>961</v>
      </c>
      <c r="APG10" s="128" t="s">
        <v>961</v>
      </c>
      <c r="APH10" s="128" t="s">
        <v>961</v>
      </c>
      <c r="API10" s="128" t="s">
        <v>961</v>
      </c>
      <c r="APJ10" s="128" t="s">
        <v>961</v>
      </c>
      <c r="APK10" s="128" t="s">
        <v>961</v>
      </c>
      <c r="APL10" s="128" t="s">
        <v>961</v>
      </c>
      <c r="APM10" s="128" t="s">
        <v>961</v>
      </c>
      <c r="APN10" s="128" t="s">
        <v>961</v>
      </c>
      <c r="APO10" s="128" t="s">
        <v>961</v>
      </c>
      <c r="APP10" s="128" t="s">
        <v>961</v>
      </c>
      <c r="APQ10" s="128" t="s">
        <v>961</v>
      </c>
      <c r="APR10" s="128" t="s">
        <v>961</v>
      </c>
      <c r="APS10" s="129" t="s">
        <v>9581</v>
      </c>
      <c r="APT10" s="128" t="s">
        <v>961</v>
      </c>
      <c r="APU10" s="129" t="s">
        <v>9582</v>
      </c>
      <c r="APV10" s="128" t="s">
        <v>961</v>
      </c>
      <c r="APW10" s="128" t="s">
        <v>961</v>
      </c>
      <c r="APX10" s="129" t="s">
        <v>9581</v>
      </c>
      <c r="APY10" s="128" t="s">
        <v>961</v>
      </c>
      <c r="APZ10" s="129" t="s">
        <v>9582</v>
      </c>
      <c r="AQA10" s="128" t="s">
        <v>961</v>
      </c>
      <c r="AQB10" s="128" t="s">
        <v>961</v>
      </c>
      <c r="AQC10" s="128" t="s">
        <v>961</v>
      </c>
      <c r="AQD10" s="128" t="s">
        <v>961</v>
      </c>
      <c r="AQE10" s="128" t="s">
        <v>961</v>
      </c>
      <c r="AQF10" s="128" t="s">
        <v>961</v>
      </c>
      <c r="AQG10" s="128" t="s">
        <v>961</v>
      </c>
      <c r="AQH10" s="128" t="s">
        <v>961</v>
      </c>
      <c r="AQI10" s="128" t="s">
        <v>961</v>
      </c>
      <c r="AQJ10" s="128" t="s">
        <v>961</v>
      </c>
      <c r="AQK10" s="128" t="s">
        <v>961</v>
      </c>
      <c r="AQL10" s="128" t="s">
        <v>961</v>
      </c>
      <c r="AQM10" s="128" t="s">
        <v>961</v>
      </c>
      <c r="AQN10" s="128" t="s">
        <v>961</v>
      </c>
      <c r="AQO10" s="128" t="s">
        <v>961</v>
      </c>
      <c r="AQP10" s="128" t="s">
        <v>961</v>
      </c>
      <c r="AQQ10" s="128" t="s">
        <v>961</v>
      </c>
      <c r="AQR10" s="128" t="s">
        <v>961</v>
      </c>
      <c r="AQS10" s="128" t="s">
        <v>961</v>
      </c>
      <c r="AQT10" s="128" t="s">
        <v>961</v>
      </c>
      <c r="AQU10" s="128" t="s">
        <v>961</v>
      </c>
      <c r="AQV10" s="128" t="s">
        <v>961</v>
      </c>
      <c r="AQW10" s="128" t="s">
        <v>961</v>
      </c>
      <c r="AQX10" s="128" t="s">
        <v>961</v>
      </c>
      <c r="AQY10" s="128" t="s">
        <v>961</v>
      </c>
      <c r="AQZ10" s="128" t="s">
        <v>961</v>
      </c>
      <c r="ARA10" s="128" t="s">
        <v>961</v>
      </c>
      <c r="ARB10" s="128" t="s">
        <v>961</v>
      </c>
      <c r="ARC10" s="128" t="s">
        <v>961</v>
      </c>
      <c r="ARD10" s="128" t="s">
        <v>961</v>
      </c>
      <c r="ARE10" s="128" t="s">
        <v>961</v>
      </c>
      <c r="ARF10" s="128" t="s">
        <v>9583</v>
      </c>
      <c r="ARG10" s="129" t="s">
        <v>9584</v>
      </c>
      <c r="ARH10" s="128" t="s">
        <v>961</v>
      </c>
      <c r="ARI10" s="128" t="s">
        <v>961</v>
      </c>
      <c r="ARJ10" s="128" t="s">
        <v>961</v>
      </c>
      <c r="ARK10" s="128"/>
      <c r="ARL10" s="128"/>
      <c r="ARM10" s="128"/>
      <c r="ARN10" s="128"/>
      <c r="ARO10" s="128"/>
      <c r="ARP10" s="128"/>
      <c r="ARQ10" s="128"/>
      <c r="ARR10" s="128"/>
      <c r="ARS10" s="128"/>
      <c r="ART10" s="128"/>
      <c r="ARU10" s="128"/>
      <c r="ARV10" s="128"/>
      <c r="ARW10" s="128"/>
      <c r="ARX10" s="128"/>
      <c r="ARY10" s="128"/>
      <c r="ARZ10" s="128"/>
      <c r="ASA10" s="128"/>
      <c r="ASB10" s="128"/>
      <c r="ASC10" s="128"/>
      <c r="ASD10" s="128"/>
      <c r="ASE10" s="128"/>
      <c r="ASF10" s="128"/>
      <c r="ASG10" s="128"/>
      <c r="ASH10" s="128"/>
      <c r="ASI10" s="128"/>
      <c r="ASJ10" s="128"/>
      <c r="ASK10" s="128"/>
      <c r="ASL10" s="128"/>
      <c r="ASM10" s="128"/>
      <c r="ASN10" s="128"/>
      <c r="ASO10" s="128"/>
      <c r="ASP10" s="128"/>
      <c r="ASQ10" s="128"/>
      <c r="ASR10" s="128"/>
      <c r="ASS10" s="128"/>
      <c r="AST10" s="128"/>
      <c r="ASU10" s="128"/>
      <c r="ASV10" s="128"/>
      <c r="ASW10" s="128"/>
      <c r="ASX10" s="128"/>
      <c r="ASY10" s="128"/>
      <c r="ASZ10" s="128"/>
      <c r="ATA10" s="128"/>
      <c r="ATB10" s="128"/>
      <c r="ATC10" s="128"/>
      <c r="ATD10" s="128"/>
      <c r="ATE10" s="128"/>
      <c r="ATF10" s="128"/>
      <c r="ATG10" s="128"/>
      <c r="ATH10" s="128"/>
      <c r="ATI10" s="128"/>
      <c r="ATJ10" s="128"/>
      <c r="ATK10" s="128"/>
      <c r="ATL10" s="128"/>
      <c r="ATM10" s="128"/>
      <c r="ATN10" s="128"/>
      <c r="ATO10" s="128"/>
      <c r="ATP10" s="128"/>
      <c r="ATQ10" s="128"/>
      <c r="ATR10" s="128"/>
      <c r="ATS10" s="128"/>
      <c r="ATT10" s="128"/>
      <c r="ATU10" s="128"/>
      <c r="ATV10" s="128"/>
      <c r="ATW10" s="128"/>
      <c r="ATX10" s="128"/>
      <c r="ATY10" s="128"/>
      <c r="ATZ10" s="128"/>
      <c r="AUA10" s="128"/>
      <c r="AUB10" s="128"/>
      <c r="AUC10" s="128"/>
      <c r="AUD10" s="128"/>
      <c r="AUE10" s="128"/>
      <c r="AUF10" s="128"/>
      <c r="AUG10" s="128"/>
      <c r="AUH10" s="128"/>
      <c r="AUI10" s="128"/>
      <c r="AUJ10" s="128"/>
      <c r="AUK10" s="128"/>
      <c r="AUL10" s="128"/>
      <c r="AUM10" s="128"/>
      <c r="AUN10" s="128"/>
      <c r="AUO10" s="128"/>
      <c r="AUP10" s="128"/>
      <c r="AUQ10" s="128"/>
      <c r="AUR10" s="128"/>
      <c r="AUS10" s="128"/>
      <c r="AUT10" s="128"/>
      <c r="AUU10" s="128"/>
      <c r="AUV10" s="128"/>
      <c r="AUW10" s="128"/>
      <c r="AUX10" s="128"/>
      <c r="AUY10" s="128"/>
      <c r="AUZ10" s="128"/>
      <c r="AVA10" s="128"/>
      <c r="AVB10" s="128"/>
      <c r="AVC10" s="128"/>
      <c r="AVD10" s="128"/>
      <c r="AVE10" s="128"/>
      <c r="AVF10" s="128"/>
      <c r="AVG10" s="128"/>
      <c r="AVH10" s="128"/>
      <c r="AVI10" s="128"/>
      <c r="AVJ10" s="128"/>
      <c r="AVK10" s="128"/>
      <c r="AVL10" s="128"/>
      <c r="AVM10" s="128"/>
      <c r="AVN10" s="128"/>
      <c r="AVO10" s="128"/>
      <c r="AVP10" s="128"/>
      <c r="AVQ10" s="128"/>
      <c r="AVR10" s="128"/>
      <c r="AVS10" s="128"/>
      <c r="AVT10" s="128"/>
      <c r="AVU10" s="128"/>
      <c r="AVV10" s="128"/>
      <c r="AVW10" s="128"/>
      <c r="AVX10" s="128"/>
      <c r="AVY10" s="128"/>
      <c r="AVZ10" s="128"/>
      <c r="AWA10" s="128"/>
      <c r="AWB10" s="128"/>
      <c r="AWC10" s="128"/>
      <c r="AWD10" s="128"/>
      <c r="AWE10" s="128"/>
      <c r="AWF10" s="128"/>
      <c r="AWG10" s="128"/>
      <c r="AWH10" s="128"/>
      <c r="AWI10" s="128"/>
      <c r="AWJ10" s="128"/>
      <c r="AWK10" s="128"/>
      <c r="AWL10" s="128"/>
      <c r="AWM10" s="128"/>
      <c r="AWN10" s="128"/>
      <c r="AWO10" s="128"/>
      <c r="AWP10" s="128"/>
      <c r="AWQ10" s="128"/>
      <c r="AWR10" s="128"/>
      <c r="AWS10" s="128"/>
      <c r="AWT10" s="128"/>
      <c r="AWU10" s="128"/>
      <c r="AWV10" s="128"/>
      <c r="AWW10" s="128"/>
      <c r="AWX10" s="128"/>
      <c r="AWY10" s="128"/>
      <c r="AWZ10" s="128"/>
      <c r="AXA10" s="128"/>
      <c r="AXB10" s="128"/>
      <c r="AXC10" s="128"/>
      <c r="AXD10" s="128"/>
      <c r="AXE10" s="128"/>
      <c r="AXF10" s="128"/>
      <c r="AXG10" s="128"/>
      <c r="AXH10" s="128"/>
      <c r="AXI10" s="128"/>
      <c r="AXJ10" s="128"/>
      <c r="AXK10" s="128"/>
      <c r="AXL10" s="128"/>
      <c r="AXM10" s="128"/>
      <c r="AXN10" s="128"/>
      <c r="AXO10" s="128"/>
      <c r="AXP10" s="128"/>
      <c r="AXQ10" s="128"/>
      <c r="AXR10" s="128"/>
      <c r="AXS10" s="128"/>
      <c r="AXT10" s="128"/>
      <c r="AXU10" s="128"/>
      <c r="AXV10" s="128"/>
      <c r="AXW10" s="128"/>
      <c r="AXX10" s="128"/>
      <c r="AXY10" s="128"/>
      <c r="AXZ10" s="128"/>
      <c r="AYA10" s="128"/>
      <c r="AYB10" s="128"/>
      <c r="AYC10" s="128"/>
      <c r="AYD10" s="128"/>
      <c r="AYE10" s="128"/>
      <c r="AYF10" s="128"/>
      <c r="AYG10" s="128"/>
      <c r="AYH10" s="128"/>
      <c r="AYI10" s="128"/>
      <c r="AYJ10" s="128"/>
      <c r="AYK10" s="128"/>
      <c r="AYL10" s="128"/>
      <c r="AYM10" s="128"/>
      <c r="AYN10" s="128"/>
      <c r="AYO10" s="128"/>
      <c r="AYP10" s="128"/>
      <c r="AYQ10" s="128"/>
      <c r="AYR10" s="128"/>
      <c r="AYS10" s="128"/>
      <c r="AYT10" s="128"/>
      <c r="AYU10" s="128"/>
      <c r="AYV10" s="128"/>
      <c r="AYW10" s="128"/>
      <c r="AYX10" s="128"/>
      <c r="AYY10" s="128"/>
      <c r="AYZ10" s="128"/>
      <c r="AZA10" s="128"/>
      <c r="AZB10" s="128"/>
      <c r="AZC10" s="128"/>
      <c r="AZD10" s="128"/>
      <c r="AZE10" s="128"/>
      <c r="AZF10" s="128"/>
      <c r="AZG10" s="128"/>
      <c r="AZH10" s="128"/>
      <c r="AZI10" s="128"/>
      <c r="AZJ10" s="128"/>
      <c r="AZK10" s="128"/>
      <c r="AZL10" s="128"/>
      <c r="AZM10" s="128"/>
      <c r="AZN10" s="128"/>
      <c r="AZO10" s="128"/>
      <c r="AZP10" s="128"/>
      <c r="AZQ10" s="128"/>
      <c r="AZR10" s="128"/>
      <c r="AZS10" s="128"/>
      <c r="AZT10" s="128"/>
      <c r="AZU10" s="128"/>
      <c r="AZV10" s="128"/>
      <c r="AZW10" s="128"/>
      <c r="AZX10" s="128"/>
      <c r="AZY10" s="128"/>
      <c r="AZZ10" s="128"/>
      <c r="BAA10" s="128"/>
      <c r="BAB10" s="128"/>
      <c r="BAC10" s="128"/>
      <c r="BAD10" s="128"/>
      <c r="BAE10" s="128"/>
      <c r="BAF10" s="128"/>
      <c r="BAG10" s="128"/>
      <c r="BAH10" s="128"/>
      <c r="BAI10" s="128"/>
      <c r="BAJ10" s="128"/>
      <c r="BAK10" s="128"/>
      <c r="BAL10" s="128"/>
      <c r="BAM10" s="128"/>
      <c r="BAN10" s="128"/>
      <c r="BAO10" s="128"/>
      <c r="BAP10" s="128"/>
      <c r="BAQ10" s="128"/>
      <c r="BAR10" s="128"/>
      <c r="BAS10" s="128"/>
      <c r="BAT10" s="128"/>
      <c r="BAU10" s="128"/>
      <c r="BAV10" s="128"/>
      <c r="BAW10" s="128"/>
      <c r="BAX10" s="128"/>
      <c r="BAY10" s="128"/>
      <c r="BAZ10" s="128"/>
      <c r="BBA10" s="128"/>
      <c r="BBB10" s="128"/>
      <c r="BBC10" s="128"/>
      <c r="BBD10" s="128"/>
      <c r="BBE10" s="128"/>
      <c r="BBF10" s="128"/>
      <c r="BBG10" s="128"/>
      <c r="BBH10" s="128"/>
      <c r="BBI10" s="128"/>
      <c r="BBJ10" s="128"/>
      <c r="BBK10" s="128"/>
      <c r="BBL10" s="128"/>
      <c r="BBM10" s="128"/>
      <c r="BBN10" s="128"/>
    </row>
    <row r="11" spans="1:1418">
      <c r="A11" s="3">
        <v>2</v>
      </c>
      <c r="B11" s="17" t="s">
        <v>9577</v>
      </c>
      <c r="C11" s="17" t="s">
        <v>9585</v>
      </c>
      <c r="D11" s="17" t="s">
        <v>9579</v>
      </c>
      <c r="E11" s="17" t="s">
        <v>9580</v>
      </c>
      <c r="F11" s="3" t="s">
        <v>959</v>
      </c>
      <c r="G11" s="3" t="s">
        <v>961</v>
      </c>
      <c r="H11" s="3" t="s">
        <v>961</v>
      </c>
      <c r="I11" s="3" t="s">
        <v>961</v>
      </c>
      <c r="J11" s="3" t="s">
        <v>961</v>
      </c>
      <c r="K11" s="3" t="s">
        <v>961</v>
      </c>
      <c r="L11" s="3"/>
      <c r="M11" s="3"/>
      <c r="N11" s="3"/>
      <c r="O11" s="3"/>
      <c r="P11" s="3"/>
      <c r="Q11" s="3" t="s">
        <v>961</v>
      </c>
      <c r="R11" s="3" t="s">
        <v>961</v>
      </c>
      <c r="S11" s="3" t="s">
        <v>961</v>
      </c>
      <c r="T11" s="3" t="s">
        <v>961</v>
      </c>
      <c r="U11" s="3" t="s">
        <v>961</v>
      </c>
      <c r="V11" s="3" t="s">
        <v>961</v>
      </c>
      <c r="W11" s="3" t="s">
        <v>961</v>
      </c>
      <c r="X11" s="3" t="s">
        <v>961</v>
      </c>
      <c r="Y11" s="3" t="s">
        <v>961</v>
      </c>
      <c r="Z11" s="3" t="s">
        <v>961</v>
      </c>
      <c r="AA11" s="3" t="s">
        <v>961</v>
      </c>
      <c r="AB11" s="3" t="s">
        <v>961</v>
      </c>
      <c r="AC11" s="3" t="s">
        <v>961</v>
      </c>
      <c r="AD11" s="3" t="s">
        <v>961</v>
      </c>
      <c r="AE11" s="3" t="s">
        <v>961</v>
      </c>
      <c r="AF11" s="3" t="s">
        <v>961</v>
      </c>
      <c r="AG11" s="3" t="s">
        <v>961</v>
      </c>
      <c r="AH11" s="3" t="s">
        <v>961</v>
      </c>
      <c r="AI11" s="3" t="s">
        <v>961</v>
      </c>
      <c r="AJ11" s="3" t="s">
        <v>961</v>
      </c>
      <c r="AK11" s="3" t="s">
        <v>961</v>
      </c>
      <c r="AL11" s="3" t="s">
        <v>961</v>
      </c>
      <c r="AM11" s="3" t="s">
        <v>961</v>
      </c>
      <c r="AN11" s="3" t="s">
        <v>961</v>
      </c>
      <c r="AO11" s="3" t="s">
        <v>961</v>
      </c>
      <c r="AP11" s="3" t="s">
        <v>961</v>
      </c>
      <c r="AQ11" s="3" t="s">
        <v>961</v>
      </c>
      <c r="AR11" s="3" t="s">
        <v>961</v>
      </c>
      <c r="AS11" s="3" t="s">
        <v>961</v>
      </c>
      <c r="AT11" s="3" t="s">
        <v>961</v>
      </c>
      <c r="AU11" s="3" t="s">
        <v>961</v>
      </c>
      <c r="AV11" s="3" t="s">
        <v>961</v>
      </c>
      <c r="AW11" s="3" t="s">
        <v>961</v>
      </c>
      <c r="AX11" s="3" t="s">
        <v>961</v>
      </c>
      <c r="AY11" s="3" t="s">
        <v>961</v>
      </c>
      <c r="AZ11" s="3" t="s">
        <v>961</v>
      </c>
      <c r="BA11" s="3" t="s">
        <v>961</v>
      </c>
      <c r="BB11" s="3" t="s">
        <v>961</v>
      </c>
      <c r="BC11" s="3"/>
      <c r="BD11" s="3"/>
      <c r="BE11" s="3" t="s">
        <v>961</v>
      </c>
      <c r="BF11" s="3"/>
      <c r="BG11" s="3"/>
      <c r="BH11" s="3" t="s">
        <v>961</v>
      </c>
      <c r="BI11" s="3"/>
      <c r="BJ11" s="3"/>
      <c r="BK11" s="3"/>
      <c r="BL11" s="3"/>
      <c r="BM11" s="3" t="s">
        <v>961</v>
      </c>
      <c r="BN11" s="3" t="s">
        <v>961</v>
      </c>
      <c r="BO11" s="3" t="s">
        <v>961</v>
      </c>
      <c r="BP11" s="3" t="s">
        <v>961</v>
      </c>
      <c r="BQ11" s="3" t="s">
        <v>961</v>
      </c>
      <c r="BR11" s="3" t="s">
        <v>961</v>
      </c>
      <c r="BS11" s="3" t="s">
        <v>961</v>
      </c>
      <c r="BT11" s="3" t="s">
        <v>961</v>
      </c>
      <c r="BU11" s="3" t="s">
        <v>961</v>
      </c>
      <c r="BV11" s="3" t="s">
        <v>961</v>
      </c>
      <c r="BW11" s="3" t="s">
        <v>961</v>
      </c>
      <c r="BX11" s="3" t="s">
        <v>961</v>
      </c>
      <c r="BY11" s="3" t="s">
        <v>961</v>
      </c>
      <c r="BZ11" s="3" t="s">
        <v>961</v>
      </c>
      <c r="CA11" s="3" t="s">
        <v>961</v>
      </c>
      <c r="CB11" s="3" t="s">
        <v>961</v>
      </c>
      <c r="CC11" s="3" t="s">
        <v>961</v>
      </c>
      <c r="CD11" s="3" t="s">
        <v>961</v>
      </c>
      <c r="CE11" s="3" t="s">
        <v>961</v>
      </c>
      <c r="CF11" s="3" t="s">
        <v>961</v>
      </c>
      <c r="CG11" s="3" t="s">
        <v>961</v>
      </c>
      <c r="CH11" s="3" t="s">
        <v>961</v>
      </c>
      <c r="CI11" s="3" t="s">
        <v>961</v>
      </c>
      <c r="CJ11" s="3" t="s">
        <v>961</v>
      </c>
      <c r="CK11" s="3" t="s">
        <v>961</v>
      </c>
      <c r="CL11" s="3" t="s">
        <v>961</v>
      </c>
      <c r="CM11" s="3" t="s">
        <v>961</v>
      </c>
      <c r="CN11" s="3" t="s">
        <v>961</v>
      </c>
      <c r="CO11" s="3" t="s">
        <v>961</v>
      </c>
      <c r="CP11" s="3" t="s">
        <v>961</v>
      </c>
      <c r="CQ11" s="3" t="s">
        <v>961</v>
      </c>
      <c r="CR11" s="3" t="s">
        <v>961</v>
      </c>
      <c r="CS11" s="3" t="s">
        <v>961</v>
      </c>
      <c r="CT11" s="3" t="s">
        <v>961</v>
      </c>
      <c r="CU11" s="3" t="s">
        <v>961</v>
      </c>
      <c r="CV11" s="3" t="s">
        <v>961</v>
      </c>
      <c r="CW11" s="3" t="s">
        <v>961</v>
      </c>
      <c r="CX11" s="3" t="s">
        <v>961</v>
      </c>
      <c r="CY11" s="3" t="s">
        <v>961</v>
      </c>
      <c r="CZ11" s="3" t="s">
        <v>961</v>
      </c>
      <c r="DA11" s="3" t="s">
        <v>961</v>
      </c>
      <c r="DB11" s="3" t="s">
        <v>961</v>
      </c>
      <c r="DC11" s="3" t="s">
        <v>961</v>
      </c>
      <c r="DD11" s="3" t="s">
        <v>961</v>
      </c>
      <c r="DE11" s="3" t="s">
        <v>961</v>
      </c>
      <c r="DF11" s="3" t="s">
        <v>961</v>
      </c>
      <c r="DG11" s="3" t="s">
        <v>961</v>
      </c>
      <c r="DH11" s="3" t="s">
        <v>961</v>
      </c>
      <c r="DI11" s="3" t="s">
        <v>961</v>
      </c>
      <c r="DJ11" s="3" t="s">
        <v>961</v>
      </c>
      <c r="DK11" s="3" t="s">
        <v>961</v>
      </c>
      <c r="DL11" s="3" t="s">
        <v>961</v>
      </c>
      <c r="DM11" s="3" t="s">
        <v>961</v>
      </c>
      <c r="DN11" s="3" t="s">
        <v>961</v>
      </c>
      <c r="DO11" s="3" t="s">
        <v>961</v>
      </c>
      <c r="DP11" s="3" t="s">
        <v>961</v>
      </c>
      <c r="DQ11" s="3" t="s">
        <v>961</v>
      </c>
      <c r="DR11" s="3" t="s">
        <v>961</v>
      </c>
      <c r="DS11" s="3" t="s">
        <v>961</v>
      </c>
      <c r="DT11" s="3" t="s">
        <v>961</v>
      </c>
      <c r="DU11" s="3" t="s">
        <v>961</v>
      </c>
      <c r="DV11" s="3" t="s">
        <v>961</v>
      </c>
      <c r="DW11" s="3" t="s">
        <v>961</v>
      </c>
      <c r="DX11" s="3" t="s">
        <v>961</v>
      </c>
      <c r="DY11" s="3" t="s">
        <v>961</v>
      </c>
      <c r="DZ11" s="3" t="s">
        <v>961</v>
      </c>
      <c r="EA11" s="3" t="s">
        <v>961</v>
      </c>
      <c r="EB11" s="3" t="s">
        <v>961</v>
      </c>
      <c r="EC11" s="3" t="s">
        <v>961</v>
      </c>
      <c r="ED11" s="3" t="s">
        <v>961</v>
      </c>
      <c r="EE11" s="3" t="s">
        <v>961</v>
      </c>
      <c r="EF11" s="3" t="s">
        <v>961</v>
      </c>
      <c r="EG11" s="3" t="s">
        <v>961</v>
      </c>
      <c r="EH11" s="3" t="s">
        <v>961</v>
      </c>
      <c r="EI11" s="3" t="s">
        <v>961</v>
      </c>
      <c r="EJ11" s="3" t="s">
        <v>961</v>
      </c>
      <c r="EK11" s="3" t="s">
        <v>961</v>
      </c>
      <c r="EL11" s="3" t="s">
        <v>961</v>
      </c>
      <c r="EM11" s="3" t="s">
        <v>961</v>
      </c>
      <c r="EN11" s="3" t="s">
        <v>961</v>
      </c>
      <c r="EO11" s="3" t="s">
        <v>961</v>
      </c>
      <c r="EP11" s="3" t="s">
        <v>961</v>
      </c>
      <c r="EQ11" s="3" t="s">
        <v>961</v>
      </c>
      <c r="ER11" s="3" t="s">
        <v>961</v>
      </c>
      <c r="ES11" s="3" t="s">
        <v>961</v>
      </c>
      <c r="ET11" s="3" t="s">
        <v>961</v>
      </c>
      <c r="EU11" s="3" t="s">
        <v>961</v>
      </c>
      <c r="EV11" s="3" t="s">
        <v>961</v>
      </c>
      <c r="EW11" s="3" t="s">
        <v>961</v>
      </c>
      <c r="EX11" s="3" t="s">
        <v>961</v>
      </c>
      <c r="EY11" s="3" t="s">
        <v>961</v>
      </c>
      <c r="EZ11" s="3" t="s">
        <v>961</v>
      </c>
      <c r="FA11" s="3" t="s">
        <v>961</v>
      </c>
      <c r="FB11" s="3" t="s">
        <v>961</v>
      </c>
      <c r="FC11" s="3" t="s">
        <v>961</v>
      </c>
      <c r="FD11" s="3" t="s">
        <v>961</v>
      </c>
      <c r="FE11" s="3" t="s">
        <v>961</v>
      </c>
      <c r="FF11" s="3" t="s">
        <v>961</v>
      </c>
      <c r="FG11" s="3" t="s">
        <v>961</v>
      </c>
      <c r="FH11" s="3" t="s">
        <v>961</v>
      </c>
      <c r="FI11" s="3" t="s">
        <v>961</v>
      </c>
      <c r="FJ11" s="3" t="s">
        <v>961</v>
      </c>
      <c r="FK11" s="3" t="s">
        <v>961</v>
      </c>
      <c r="FL11" s="3" t="s">
        <v>961</v>
      </c>
      <c r="FM11" s="3" t="s">
        <v>961</v>
      </c>
      <c r="FN11" s="3" t="s">
        <v>961</v>
      </c>
      <c r="FO11" s="3" t="s">
        <v>961</v>
      </c>
      <c r="FP11" s="3" t="s">
        <v>961</v>
      </c>
      <c r="FQ11" s="3" t="s">
        <v>961</v>
      </c>
      <c r="FR11" s="3" t="s">
        <v>961</v>
      </c>
      <c r="FS11" s="3" t="s">
        <v>961</v>
      </c>
      <c r="FT11" s="3" t="s">
        <v>961</v>
      </c>
      <c r="FU11" s="3" t="s">
        <v>961</v>
      </c>
      <c r="FV11" s="3" t="s">
        <v>961</v>
      </c>
      <c r="FW11" s="3" t="s">
        <v>961</v>
      </c>
      <c r="FX11" s="3" t="s">
        <v>961</v>
      </c>
      <c r="FY11" s="3" t="s">
        <v>961</v>
      </c>
      <c r="FZ11" s="3" t="s">
        <v>961</v>
      </c>
      <c r="GA11" s="3" t="s">
        <v>961</v>
      </c>
      <c r="GB11" s="3" t="s">
        <v>961</v>
      </c>
      <c r="GC11" s="3" t="s">
        <v>961</v>
      </c>
      <c r="GD11" s="3" t="s">
        <v>961</v>
      </c>
      <c r="GE11" s="3" t="s">
        <v>961</v>
      </c>
      <c r="GF11" s="3" t="s">
        <v>961</v>
      </c>
      <c r="GG11" s="3" t="s">
        <v>961</v>
      </c>
      <c r="GH11" s="3" t="s">
        <v>961</v>
      </c>
      <c r="GI11" s="3" t="s">
        <v>961</v>
      </c>
      <c r="GJ11" s="3" t="s">
        <v>961</v>
      </c>
      <c r="GK11" s="3" t="s">
        <v>961</v>
      </c>
      <c r="GL11" s="3" t="s">
        <v>961</v>
      </c>
      <c r="GM11" s="3" t="s">
        <v>961</v>
      </c>
      <c r="GN11" s="3" t="s">
        <v>961</v>
      </c>
      <c r="GO11" s="3" t="s">
        <v>961</v>
      </c>
      <c r="GP11" s="3" t="s">
        <v>961</v>
      </c>
      <c r="GQ11" s="3" t="s">
        <v>961</v>
      </c>
      <c r="GR11" s="3" t="s">
        <v>961</v>
      </c>
      <c r="GS11" s="3" t="s">
        <v>961</v>
      </c>
      <c r="GT11" s="3" t="s">
        <v>961</v>
      </c>
      <c r="GU11" s="3" t="s">
        <v>961</v>
      </c>
      <c r="GV11" s="3" t="s">
        <v>961</v>
      </c>
      <c r="GW11" s="3" t="s">
        <v>961</v>
      </c>
      <c r="GX11" s="3" t="s">
        <v>961</v>
      </c>
      <c r="GY11" s="3" t="s">
        <v>961</v>
      </c>
      <c r="GZ11" s="3" t="s">
        <v>961</v>
      </c>
      <c r="HA11" s="3" t="s">
        <v>961</v>
      </c>
      <c r="HB11" s="3" t="s">
        <v>961</v>
      </c>
      <c r="HC11" s="3" t="s">
        <v>961</v>
      </c>
      <c r="HD11" s="3" t="s">
        <v>961</v>
      </c>
      <c r="HE11" s="3" t="s">
        <v>961</v>
      </c>
      <c r="HF11" s="3" t="s">
        <v>961</v>
      </c>
      <c r="HG11" s="3" t="s">
        <v>961</v>
      </c>
      <c r="HH11" s="3" t="s">
        <v>961</v>
      </c>
      <c r="HI11" s="3" t="s">
        <v>961</v>
      </c>
      <c r="HJ11" s="3" t="s">
        <v>961</v>
      </c>
      <c r="HK11" s="3" t="s">
        <v>961</v>
      </c>
      <c r="HL11" s="3" t="s">
        <v>961</v>
      </c>
      <c r="HM11" s="3" t="s">
        <v>961</v>
      </c>
      <c r="HN11" s="3" t="s">
        <v>961</v>
      </c>
      <c r="HO11" s="3" t="s">
        <v>961</v>
      </c>
      <c r="HP11" s="3" t="s">
        <v>961</v>
      </c>
      <c r="HQ11" s="3" t="s">
        <v>961</v>
      </c>
      <c r="HR11" s="3" t="s">
        <v>961</v>
      </c>
      <c r="HS11" s="3" t="s">
        <v>961</v>
      </c>
      <c r="HT11" s="3" t="s">
        <v>961</v>
      </c>
      <c r="HU11" s="3" t="s">
        <v>961</v>
      </c>
      <c r="HV11" s="3" t="s">
        <v>961</v>
      </c>
      <c r="HW11" s="3" t="s">
        <v>961</v>
      </c>
      <c r="HX11" s="3" t="s">
        <v>961</v>
      </c>
      <c r="HY11" s="3" t="s">
        <v>961</v>
      </c>
      <c r="HZ11" s="3" t="s">
        <v>961</v>
      </c>
      <c r="IA11" s="3" t="s">
        <v>961</v>
      </c>
      <c r="IB11" s="3" t="s">
        <v>961</v>
      </c>
      <c r="IC11" s="3" t="s">
        <v>961</v>
      </c>
      <c r="ID11" s="3" t="s">
        <v>961</v>
      </c>
      <c r="IE11" s="3" t="s">
        <v>961</v>
      </c>
      <c r="IF11" s="3" t="s">
        <v>961</v>
      </c>
      <c r="IG11" s="3" t="s">
        <v>961</v>
      </c>
      <c r="IH11" s="3" t="s">
        <v>961</v>
      </c>
      <c r="II11" s="3" t="s">
        <v>961</v>
      </c>
      <c r="IJ11" s="3" t="s">
        <v>961</v>
      </c>
      <c r="IK11" s="3" t="s">
        <v>961</v>
      </c>
      <c r="IL11" s="3" t="s">
        <v>961</v>
      </c>
      <c r="IM11" s="3" t="s">
        <v>961</v>
      </c>
      <c r="IN11" s="3" t="s">
        <v>961</v>
      </c>
      <c r="IO11" s="3" t="s">
        <v>961</v>
      </c>
      <c r="IP11" s="3" t="s">
        <v>961</v>
      </c>
      <c r="IQ11" s="3" t="s">
        <v>961</v>
      </c>
      <c r="IR11" s="3" t="s">
        <v>961</v>
      </c>
      <c r="IS11" s="3" t="s">
        <v>961</v>
      </c>
      <c r="IT11" s="3" t="s">
        <v>961</v>
      </c>
      <c r="IU11" s="3" t="s">
        <v>961</v>
      </c>
      <c r="IV11" s="3" t="s">
        <v>961</v>
      </c>
      <c r="IW11" s="3" t="s">
        <v>961</v>
      </c>
      <c r="IX11" s="3" t="s">
        <v>961</v>
      </c>
      <c r="IY11" s="3" t="s">
        <v>961</v>
      </c>
      <c r="IZ11" s="3" t="s">
        <v>961</v>
      </c>
      <c r="JA11" s="3" t="s">
        <v>961</v>
      </c>
      <c r="JB11" s="3" t="s">
        <v>961</v>
      </c>
      <c r="JC11" s="3" t="s">
        <v>961</v>
      </c>
      <c r="JD11" s="3" t="s">
        <v>961</v>
      </c>
      <c r="JE11" s="3" t="s">
        <v>961</v>
      </c>
      <c r="JF11" s="3" t="s">
        <v>961</v>
      </c>
      <c r="JG11" s="3" t="s">
        <v>961</v>
      </c>
      <c r="JH11" s="3" t="s">
        <v>961</v>
      </c>
      <c r="JI11" s="3" t="s">
        <v>961</v>
      </c>
      <c r="JJ11" s="3" t="s">
        <v>961</v>
      </c>
      <c r="JK11" s="3" t="s">
        <v>961</v>
      </c>
      <c r="JL11" s="3" t="s">
        <v>961</v>
      </c>
      <c r="JM11" s="3" t="s">
        <v>961</v>
      </c>
      <c r="JN11" s="3" t="s">
        <v>961</v>
      </c>
      <c r="JO11" s="3" t="s">
        <v>961</v>
      </c>
      <c r="JP11" s="3" t="s">
        <v>961</v>
      </c>
      <c r="JQ11" s="3" t="s">
        <v>961</v>
      </c>
      <c r="JR11" s="3" t="s">
        <v>961</v>
      </c>
      <c r="JS11" s="3" t="s">
        <v>961</v>
      </c>
      <c r="JT11" s="3" t="s">
        <v>961</v>
      </c>
      <c r="JU11" s="3" t="s">
        <v>961</v>
      </c>
      <c r="JV11" s="3" t="s">
        <v>961</v>
      </c>
      <c r="JW11" s="3" t="s">
        <v>961</v>
      </c>
      <c r="JX11" s="3" t="s">
        <v>961</v>
      </c>
      <c r="JY11" s="3" t="s">
        <v>961</v>
      </c>
      <c r="JZ11" s="3" t="s">
        <v>961</v>
      </c>
      <c r="KA11" s="3" t="s">
        <v>961</v>
      </c>
      <c r="KB11" s="3" t="s">
        <v>961</v>
      </c>
      <c r="KC11" s="3" t="s">
        <v>961</v>
      </c>
      <c r="KD11" s="3" t="s">
        <v>961</v>
      </c>
      <c r="KE11" s="3" t="s">
        <v>961</v>
      </c>
      <c r="KF11" s="3" t="s">
        <v>961</v>
      </c>
      <c r="KG11" s="3" t="s">
        <v>961</v>
      </c>
      <c r="KH11" s="3" t="s">
        <v>961</v>
      </c>
      <c r="KI11" s="3" t="s">
        <v>961</v>
      </c>
      <c r="KJ11" s="3" t="s">
        <v>961</v>
      </c>
      <c r="KK11" s="3" t="s">
        <v>961</v>
      </c>
      <c r="KL11" s="3" t="s">
        <v>961</v>
      </c>
      <c r="KM11" s="3" t="s">
        <v>961</v>
      </c>
      <c r="KN11" s="3" t="s">
        <v>961</v>
      </c>
      <c r="KO11" s="3" t="s">
        <v>961</v>
      </c>
      <c r="KP11" s="3" t="s">
        <v>961</v>
      </c>
      <c r="KQ11" s="3" t="s">
        <v>961</v>
      </c>
      <c r="KR11" s="3" t="s">
        <v>961</v>
      </c>
      <c r="KS11" s="3" t="s">
        <v>961</v>
      </c>
      <c r="KT11" s="3" t="s">
        <v>961</v>
      </c>
      <c r="KU11" s="3" t="s">
        <v>961</v>
      </c>
      <c r="KV11" s="3" t="s">
        <v>961</v>
      </c>
      <c r="KW11" s="3" t="s">
        <v>961</v>
      </c>
      <c r="KX11" s="3" t="s">
        <v>961</v>
      </c>
      <c r="KY11" s="3" t="s">
        <v>961</v>
      </c>
      <c r="KZ11" s="3" t="s">
        <v>961</v>
      </c>
      <c r="LA11" s="3" t="s">
        <v>961</v>
      </c>
      <c r="LB11" s="3" t="s">
        <v>961</v>
      </c>
      <c r="LC11" s="3" t="s">
        <v>961</v>
      </c>
      <c r="LD11" s="3" t="s">
        <v>961</v>
      </c>
      <c r="LE11" s="3" t="s">
        <v>961</v>
      </c>
      <c r="LF11" s="3" t="s">
        <v>961</v>
      </c>
      <c r="LG11" s="3" t="s">
        <v>961</v>
      </c>
      <c r="LH11" s="3" t="s">
        <v>961</v>
      </c>
      <c r="LI11" s="3" t="s">
        <v>961</v>
      </c>
      <c r="LJ11" s="3" t="s">
        <v>961</v>
      </c>
      <c r="LK11" s="3" t="s">
        <v>961</v>
      </c>
      <c r="LL11" s="3" t="s">
        <v>961</v>
      </c>
      <c r="LM11" s="3" t="s">
        <v>961</v>
      </c>
      <c r="LN11" s="3" t="s">
        <v>961</v>
      </c>
      <c r="LO11" s="3" t="s">
        <v>961</v>
      </c>
      <c r="LP11" s="3" t="s">
        <v>961</v>
      </c>
      <c r="LQ11" s="3" t="s">
        <v>961</v>
      </c>
      <c r="LR11" s="3" t="s">
        <v>961</v>
      </c>
      <c r="LS11" s="3" t="s">
        <v>961</v>
      </c>
      <c r="LT11" s="3" t="s">
        <v>961</v>
      </c>
      <c r="LU11" s="3" t="s">
        <v>961</v>
      </c>
      <c r="LV11" s="3" t="s">
        <v>961</v>
      </c>
      <c r="LW11" s="3" t="s">
        <v>961</v>
      </c>
      <c r="LX11" s="3" t="s">
        <v>961</v>
      </c>
      <c r="LY11" s="3" t="s">
        <v>961</v>
      </c>
      <c r="LZ11" s="3" t="s">
        <v>961</v>
      </c>
      <c r="MA11" s="3" t="s">
        <v>961</v>
      </c>
      <c r="MB11" s="3" t="s">
        <v>961</v>
      </c>
      <c r="MC11" s="3" t="s">
        <v>961</v>
      </c>
      <c r="MD11" s="3" t="s">
        <v>961</v>
      </c>
      <c r="ME11" s="3" t="s">
        <v>961</v>
      </c>
      <c r="MF11" s="3" t="s">
        <v>961</v>
      </c>
      <c r="MG11" s="3" t="s">
        <v>961</v>
      </c>
      <c r="MH11" s="3" t="s">
        <v>961</v>
      </c>
      <c r="MI11" s="3" t="s">
        <v>961</v>
      </c>
      <c r="MJ11" s="3" t="s">
        <v>961</v>
      </c>
      <c r="MK11" s="3" t="s">
        <v>961</v>
      </c>
      <c r="ML11" s="3" t="s">
        <v>961</v>
      </c>
      <c r="MM11" s="3" t="s">
        <v>961</v>
      </c>
      <c r="MN11" s="3" t="s">
        <v>961</v>
      </c>
      <c r="MO11" s="3" t="s">
        <v>961</v>
      </c>
      <c r="MP11" s="3" t="s">
        <v>961</v>
      </c>
      <c r="MQ11" s="3" t="s">
        <v>961</v>
      </c>
      <c r="MR11" s="3" t="s">
        <v>961</v>
      </c>
      <c r="MS11" s="3" t="s">
        <v>961</v>
      </c>
      <c r="MT11" s="3" t="s">
        <v>961</v>
      </c>
      <c r="MU11" s="3" t="s">
        <v>961</v>
      </c>
      <c r="MV11" s="3" t="s">
        <v>961</v>
      </c>
      <c r="MW11" s="3" t="s">
        <v>961</v>
      </c>
      <c r="MX11" s="3" t="s">
        <v>961</v>
      </c>
      <c r="MY11" s="3" t="s">
        <v>961</v>
      </c>
      <c r="MZ11" s="3" t="s">
        <v>961</v>
      </c>
      <c r="NA11" s="3" t="s">
        <v>961</v>
      </c>
      <c r="NB11" s="3" t="s">
        <v>961</v>
      </c>
      <c r="NC11" s="3" t="s">
        <v>961</v>
      </c>
      <c r="ND11" s="3" t="s">
        <v>961</v>
      </c>
      <c r="NE11" s="3" t="s">
        <v>961</v>
      </c>
      <c r="NF11" s="3" t="s">
        <v>961</v>
      </c>
      <c r="NG11" s="3" t="s">
        <v>961</v>
      </c>
      <c r="NH11" s="3" t="s">
        <v>961</v>
      </c>
      <c r="NI11" s="3" t="s">
        <v>961</v>
      </c>
      <c r="NJ11" s="3" t="s">
        <v>961</v>
      </c>
      <c r="NK11" s="3" t="s">
        <v>961</v>
      </c>
      <c r="NL11" s="3" t="s">
        <v>961</v>
      </c>
      <c r="NM11" s="3" t="s">
        <v>961</v>
      </c>
      <c r="NN11" s="3" t="s">
        <v>961</v>
      </c>
      <c r="NO11" s="3" t="s">
        <v>961</v>
      </c>
      <c r="NP11" s="3" t="s">
        <v>961</v>
      </c>
      <c r="NQ11" s="3" t="s">
        <v>961</v>
      </c>
      <c r="NR11" s="3" t="s">
        <v>961</v>
      </c>
      <c r="NS11" s="3" t="s">
        <v>961</v>
      </c>
      <c r="NT11" s="3" t="s">
        <v>961</v>
      </c>
      <c r="NU11" s="3" t="s">
        <v>961</v>
      </c>
      <c r="NV11" s="3" t="s">
        <v>961</v>
      </c>
      <c r="NW11" s="3" t="s">
        <v>961</v>
      </c>
      <c r="NX11" s="3" t="s">
        <v>961</v>
      </c>
      <c r="NY11" s="3" t="s">
        <v>961</v>
      </c>
      <c r="NZ11" s="3" t="s">
        <v>961</v>
      </c>
      <c r="OA11" s="3" t="s">
        <v>961</v>
      </c>
      <c r="OB11" s="3" t="s">
        <v>961</v>
      </c>
      <c r="OC11" s="3" t="s">
        <v>961</v>
      </c>
      <c r="OD11" s="3" t="s">
        <v>961</v>
      </c>
      <c r="OE11" s="3" t="s">
        <v>961</v>
      </c>
      <c r="OF11" s="3" t="s">
        <v>961</v>
      </c>
      <c r="OG11" s="3" t="s">
        <v>961</v>
      </c>
      <c r="OH11" s="3" t="s">
        <v>961</v>
      </c>
      <c r="OI11" s="3" t="s">
        <v>961</v>
      </c>
      <c r="OJ11" s="3" t="s">
        <v>961</v>
      </c>
      <c r="OK11" s="3" t="s">
        <v>961</v>
      </c>
      <c r="OL11" s="3" t="s">
        <v>961</v>
      </c>
      <c r="OM11" s="3" t="s">
        <v>961</v>
      </c>
      <c r="ON11" s="3" t="s">
        <v>961</v>
      </c>
      <c r="OO11" s="3" t="s">
        <v>961</v>
      </c>
      <c r="OP11" s="3" t="s">
        <v>961</v>
      </c>
      <c r="OQ11" s="3" t="s">
        <v>961</v>
      </c>
      <c r="OR11" s="3" t="s">
        <v>961</v>
      </c>
      <c r="OS11" s="3" t="s">
        <v>961</v>
      </c>
      <c r="OT11" s="3" t="s">
        <v>961</v>
      </c>
      <c r="OU11" s="3" t="s">
        <v>961</v>
      </c>
      <c r="OV11" s="3" t="s">
        <v>961</v>
      </c>
      <c r="OW11" s="3" t="s">
        <v>961</v>
      </c>
      <c r="OX11" s="3" t="s">
        <v>961</v>
      </c>
      <c r="OY11" s="3" t="s">
        <v>961</v>
      </c>
      <c r="OZ11" s="3" t="s">
        <v>961</v>
      </c>
      <c r="PA11" s="3" t="s">
        <v>961</v>
      </c>
      <c r="PB11" s="3" t="s">
        <v>961</v>
      </c>
      <c r="PC11" s="3" t="s">
        <v>961</v>
      </c>
      <c r="PD11" s="3" t="s">
        <v>961</v>
      </c>
      <c r="PE11" s="3" t="s">
        <v>961</v>
      </c>
      <c r="PF11" s="3" t="s">
        <v>961</v>
      </c>
      <c r="PG11" s="3" t="s">
        <v>961</v>
      </c>
      <c r="PH11" s="3" t="s">
        <v>961</v>
      </c>
      <c r="PI11" s="3" t="s">
        <v>961</v>
      </c>
      <c r="PJ11" s="3" t="s">
        <v>961</v>
      </c>
      <c r="PK11" s="3" t="s">
        <v>961</v>
      </c>
      <c r="PL11" s="3" t="s">
        <v>961</v>
      </c>
      <c r="PM11" s="3" t="s">
        <v>961</v>
      </c>
      <c r="PN11" s="3" t="s">
        <v>961</v>
      </c>
      <c r="PO11" s="3" t="s">
        <v>961</v>
      </c>
      <c r="PP11" s="3" t="s">
        <v>961</v>
      </c>
      <c r="PQ11" s="3" t="s">
        <v>961</v>
      </c>
      <c r="PR11" s="3" t="s">
        <v>961</v>
      </c>
      <c r="PS11" s="3" t="s">
        <v>961</v>
      </c>
      <c r="PT11" s="3" t="s">
        <v>961</v>
      </c>
      <c r="PU11" s="3" t="s">
        <v>961</v>
      </c>
      <c r="PV11" s="3" t="s">
        <v>961</v>
      </c>
      <c r="PW11" s="3" t="s">
        <v>961</v>
      </c>
      <c r="PX11" s="3" t="s">
        <v>961</v>
      </c>
      <c r="PY11" s="3" t="s">
        <v>961</v>
      </c>
      <c r="PZ11" s="3" t="s">
        <v>961</v>
      </c>
      <c r="QA11" s="3" t="s">
        <v>961</v>
      </c>
      <c r="QB11" s="3" t="s">
        <v>961</v>
      </c>
      <c r="QC11" s="3" t="s">
        <v>961</v>
      </c>
      <c r="QD11" s="3" t="s">
        <v>961</v>
      </c>
      <c r="QE11" s="3" t="s">
        <v>961</v>
      </c>
      <c r="QF11" s="3" t="s">
        <v>961</v>
      </c>
      <c r="QG11" s="3" t="s">
        <v>961</v>
      </c>
      <c r="QH11" s="3" t="s">
        <v>961</v>
      </c>
      <c r="QI11" s="3" t="s">
        <v>961</v>
      </c>
      <c r="QJ11" s="3" t="s">
        <v>961</v>
      </c>
      <c r="QK11" s="3" t="s">
        <v>961</v>
      </c>
      <c r="QL11" s="3" t="s">
        <v>961</v>
      </c>
      <c r="QM11" s="3" t="s">
        <v>961</v>
      </c>
      <c r="QN11" s="3" t="s">
        <v>961</v>
      </c>
      <c r="QO11" s="3" t="s">
        <v>961</v>
      </c>
      <c r="QP11" s="3" t="s">
        <v>961</v>
      </c>
      <c r="QQ11" s="3" t="s">
        <v>961</v>
      </c>
      <c r="QR11" s="3" t="s">
        <v>961</v>
      </c>
      <c r="QS11" s="3" t="s">
        <v>961</v>
      </c>
      <c r="QT11" s="3" t="s">
        <v>961</v>
      </c>
      <c r="QU11" s="3" t="s">
        <v>961</v>
      </c>
      <c r="QV11" s="3" t="s">
        <v>961</v>
      </c>
      <c r="QW11" s="3" t="s">
        <v>961</v>
      </c>
      <c r="QX11" s="3" t="s">
        <v>961</v>
      </c>
      <c r="QY11" s="3" t="s">
        <v>961</v>
      </c>
      <c r="QZ11" s="3" t="s">
        <v>961</v>
      </c>
      <c r="RA11" s="3" t="s">
        <v>961</v>
      </c>
      <c r="RB11" s="3" t="s">
        <v>961</v>
      </c>
      <c r="RC11" s="3" t="s">
        <v>961</v>
      </c>
      <c r="RD11" s="3" t="s">
        <v>961</v>
      </c>
      <c r="RE11" s="3" t="s">
        <v>961</v>
      </c>
      <c r="RF11" s="3" t="s">
        <v>961</v>
      </c>
      <c r="RG11" s="3" t="s">
        <v>961</v>
      </c>
      <c r="RH11" s="3" t="s">
        <v>961</v>
      </c>
      <c r="RI11" s="3" t="s">
        <v>961</v>
      </c>
      <c r="RJ11" s="3" t="s">
        <v>961</v>
      </c>
      <c r="RK11" s="3" t="s">
        <v>961</v>
      </c>
      <c r="RL11" s="3" t="s">
        <v>961</v>
      </c>
      <c r="RM11" s="3" t="s">
        <v>961</v>
      </c>
      <c r="RN11" s="3" t="s">
        <v>961</v>
      </c>
      <c r="RO11" s="3" t="s">
        <v>961</v>
      </c>
      <c r="RP11" s="3" t="s">
        <v>961</v>
      </c>
      <c r="RQ11" s="3" t="s">
        <v>961</v>
      </c>
      <c r="RR11" s="3" t="s">
        <v>961</v>
      </c>
      <c r="RS11" s="3" t="s">
        <v>961</v>
      </c>
      <c r="RT11" s="3" t="s">
        <v>961</v>
      </c>
      <c r="RU11" s="3" t="s">
        <v>961</v>
      </c>
      <c r="RV11" s="3" t="s">
        <v>961</v>
      </c>
      <c r="RW11" s="3" t="s">
        <v>961</v>
      </c>
      <c r="RX11" s="3" t="s">
        <v>961</v>
      </c>
      <c r="RY11" s="3" t="s">
        <v>961</v>
      </c>
      <c r="RZ11" s="3" t="s">
        <v>961</v>
      </c>
      <c r="SA11" s="3" t="s">
        <v>961</v>
      </c>
      <c r="SB11" s="3" t="s">
        <v>961</v>
      </c>
      <c r="SC11" s="3" t="s">
        <v>961</v>
      </c>
      <c r="SD11" s="3" t="s">
        <v>961</v>
      </c>
      <c r="SE11" s="3" t="s">
        <v>961</v>
      </c>
      <c r="SF11" s="3" t="s">
        <v>961</v>
      </c>
      <c r="SG11" s="3" t="s">
        <v>961</v>
      </c>
      <c r="SH11" s="3" t="s">
        <v>961</v>
      </c>
      <c r="SI11" s="3" t="s">
        <v>961</v>
      </c>
      <c r="SJ11" s="3" t="s">
        <v>961</v>
      </c>
      <c r="SK11" s="3" t="s">
        <v>961</v>
      </c>
      <c r="SL11" s="3" t="s">
        <v>961</v>
      </c>
      <c r="SM11" s="3" t="s">
        <v>961</v>
      </c>
      <c r="SN11" s="3" t="s">
        <v>961</v>
      </c>
      <c r="SO11" s="3" t="s">
        <v>961</v>
      </c>
      <c r="SP11" s="3" t="s">
        <v>961</v>
      </c>
      <c r="SQ11" s="3" t="s">
        <v>961</v>
      </c>
      <c r="SR11" s="3" t="s">
        <v>961</v>
      </c>
      <c r="SS11" s="3" t="s">
        <v>961</v>
      </c>
      <c r="ST11" s="3" t="s">
        <v>961</v>
      </c>
      <c r="SU11" s="3" t="s">
        <v>961</v>
      </c>
      <c r="SV11" s="3" t="s">
        <v>961</v>
      </c>
      <c r="SW11" s="3" t="s">
        <v>961</v>
      </c>
      <c r="SX11" s="3" t="s">
        <v>961</v>
      </c>
      <c r="SY11" s="3" t="s">
        <v>961</v>
      </c>
      <c r="SZ11" s="3" t="s">
        <v>961</v>
      </c>
      <c r="TA11" s="3" t="s">
        <v>961</v>
      </c>
      <c r="TB11" s="3" t="s">
        <v>961</v>
      </c>
      <c r="TC11" s="3" t="s">
        <v>961</v>
      </c>
      <c r="TD11" s="3" t="s">
        <v>961</v>
      </c>
      <c r="TE11" s="3" t="s">
        <v>961</v>
      </c>
      <c r="TF11" s="3" t="s">
        <v>961</v>
      </c>
      <c r="TG11" s="3" t="s">
        <v>961</v>
      </c>
      <c r="TH11" s="3" t="s">
        <v>961</v>
      </c>
      <c r="TI11" s="3" t="s">
        <v>961</v>
      </c>
      <c r="TJ11" s="3" t="s">
        <v>961</v>
      </c>
      <c r="TK11" s="3" t="s">
        <v>961</v>
      </c>
      <c r="TL11" s="3" t="s">
        <v>961</v>
      </c>
      <c r="TM11" s="3" t="s">
        <v>961</v>
      </c>
      <c r="TN11" s="3" t="s">
        <v>961</v>
      </c>
      <c r="TO11" s="3" t="s">
        <v>961</v>
      </c>
      <c r="TP11" s="3" t="s">
        <v>961</v>
      </c>
      <c r="TQ11" s="3" t="s">
        <v>961</v>
      </c>
      <c r="TR11" s="3" t="s">
        <v>961</v>
      </c>
      <c r="TS11" s="3" t="s">
        <v>961</v>
      </c>
      <c r="TT11" s="3" t="s">
        <v>961</v>
      </c>
      <c r="TU11" s="3" t="s">
        <v>961</v>
      </c>
      <c r="TV11" s="3" t="s">
        <v>961</v>
      </c>
      <c r="TW11" s="3" t="s">
        <v>961</v>
      </c>
      <c r="TX11" s="3" t="s">
        <v>961</v>
      </c>
      <c r="TY11" s="3" t="s">
        <v>961</v>
      </c>
      <c r="TZ11" s="3" t="s">
        <v>961</v>
      </c>
      <c r="UA11" s="3" t="s">
        <v>961</v>
      </c>
      <c r="UB11" s="3" t="s">
        <v>961</v>
      </c>
      <c r="UC11" s="3" t="s">
        <v>961</v>
      </c>
      <c r="UD11" s="3" t="s">
        <v>961</v>
      </c>
      <c r="UE11" s="3" t="s">
        <v>961</v>
      </c>
      <c r="UF11" s="3" t="s">
        <v>961</v>
      </c>
      <c r="UG11" s="3" t="s">
        <v>961</v>
      </c>
      <c r="UH11" s="3" t="s">
        <v>961</v>
      </c>
      <c r="UI11" s="3" t="s">
        <v>961</v>
      </c>
      <c r="UJ11" s="3" t="s">
        <v>961</v>
      </c>
      <c r="UK11" s="3" t="s">
        <v>961</v>
      </c>
      <c r="UL11" s="3" t="s">
        <v>961</v>
      </c>
      <c r="UM11" s="3" t="s">
        <v>961</v>
      </c>
      <c r="UN11" s="3" t="s">
        <v>961</v>
      </c>
      <c r="UO11" s="3" t="s">
        <v>961</v>
      </c>
      <c r="UP11" s="3" t="s">
        <v>961</v>
      </c>
      <c r="UQ11" s="3" t="s">
        <v>961</v>
      </c>
      <c r="UR11" s="3" t="s">
        <v>961</v>
      </c>
      <c r="US11" s="3" t="s">
        <v>961</v>
      </c>
      <c r="UT11" s="3" t="s">
        <v>961</v>
      </c>
      <c r="UU11" s="3" t="s">
        <v>961</v>
      </c>
      <c r="UV11" s="3" t="s">
        <v>961</v>
      </c>
      <c r="UW11" s="3" t="s">
        <v>961</v>
      </c>
      <c r="UX11" s="3" t="s">
        <v>961</v>
      </c>
      <c r="UY11" s="3" t="s">
        <v>961</v>
      </c>
      <c r="UZ11" s="3" t="s">
        <v>961</v>
      </c>
      <c r="VA11" s="3" t="s">
        <v>961</v>
      </c>
      <c r="VB11" s="3" t="s">
        <v>961</v>
      </c>
      <c r="VC11" s="3" t="s">
        <v>961</v>
      </c>
      <c r="VD11" s="3" t="s">
        <v>961</v>
      </c>
      <c r="VE11" s="3" t="s">
        <v>961</v>
      </c>
      <c r="VF11" s="3" t="s">
        <v>961</v>
      </c>
      <c r="VG11" s="3" t="s">
        <v>961</v>
      </c>
      <c r="VH11" s="3" t="s">
        <v>961</v>
      </c>
      <c r="VI11" s="4" t="s">
        <v>9375</v>
      </c>
      <c r="VJ11" s="4" t="s">
        <v>9376</v>
      </c>
      <c r="VK11" s="3" t="s">
        <v>961</v>
      </c>
      <c r="VL11" s="3" t="s">
        <v>961</v>
      </c>
      <c r="VM11" s="3" t="s">
        <v>961</v>
      </c>
      <c r="VN11" s="3" t="s">
        <v>961</v>
      </c>
      <c r="VO11" s="3" t="s">
        <v>961</v>
      </c>
      <c r="VP11" s="4" t="s">
        <v>9375</v>
      </c>
      <c r="VQ11" s="4" t="s">
        <v>9376</v>
      </c>
      <c r="VR11" s="3" t="s">
        <v>961</v>
      </c>
      <c r="VS11" s="3" t="s">
        <v>961</v>
      </c>
      <c r="VT11" s="3" t="s">
        <v>961</v>
      </c>
      <c r="VU11" s="3" t="s">
        <v>961</v>
      </c>
      <c r="VV11" s="3" t="s">
        <v>961</v>
      </c>
      <c r="VW11" s="3" t="s">
        <v>961</v>
      </c>
      <c r="VX11" s="3" t="s">
        <v>961</v>
      </c>
      <c r="VY11" s="3" t="s">
        <v>961</v>
      </c>
      <c r="VZ11" s="3" t="s">
        <v>961</v>
      </c>
      <c r="WA11" s="3" t="s">
        <v>961</v>
      </c>
      <c r="WB11" s="3" t="s">
        <v>961</v>
      </c>
      <c r="WC11" s="3" t="s">
        <v>961</v>
      </c>
      <c r="WD11" s="3" t="s">
        <v>961</v>
      </c>
      <c r="WE11" s="3" t="s">
        <v>961</v>
      </c>
      <c r="WF11" s="3" t="s">
        <v>961</v>
      </c>
      <c r="WG11" s="3" t="s">
        <v>961</v>
      </c>
      <c r="WH11" s="3" t="s">
        <v>961</v>
      </c>
      <c r="WI11" s="3" t="s">
        <v>961</v>
      </c>
      <c r="WJ11" s="3" t="s">
        <v>961</v>
      </c>
      <c r="WK11" s="3" t="s">
        <v>961</v>
      </c>
      <c r="WL11" s="3" t="s">
        <v>961</v>
      </c>
      <c r="WM11" s="3" t="s">
        <v>961</v>
      </c>
      <c r="WN11" s="3" t="s">
        <v>961</v>
      </c>
      <c r="WO11" s="3" t="s">
        <v>961</v>
      </c>
      <c r="WP11" s="3" t="s">
        <v>961</v>
      </c>
      <c r="WQ11" s="3" t="s">
        <v>961</v>
      </c>
      <c r="WR11" s="3" t="s">
        <v>961</v>
      </c>
      <c r="WS11" s="3" t="s">
        <v>961</v>
      </c>
      <c r="WT11" s="3" t="s">
        <v>961</v>
      </c>
      <c r="WU11" s="3" t="s">
        <v>961</v>
      </c>
      <c r="WV11" s="3" t="s">
        <v>961</v>
      </c>
      <c r="WW11" s="3" t="s">
        <v>961</v>
      </c>
      <c r="WX11" s="3" t="s">
        <v>961</v>
      </c>
      <c r="WY11" s="3" t="s">
        <v>961</v>
      </c>
      <c r="WZ11" s="3" t="s">
        <v>961</v>
      </c>
      <c r="XA11" s="3" t="s">
        <v>961</v>
      </c>
      <c r="XB11" s="3" t="s">
        <v>961</v>
      </c>
      <c r="XC11" s="3" t="s">
        <v>961</v>
      </c>
      <c r="XD11" s="3" t="s">
        <v>961</v>
      </c>
      <c r="XE11" s="3" t="s">
        <v>961</v>
      </c>
      <c r="XF11" s="3" t="s">
        <v>961</v>
      </c>
      <c r="XG11" s="3" t="s">
        <v>961</v>
      </c>
      <c r="XH11" s="3" t="s">
        <v>961</v>
      </c>
      <c r="XI11" s="3" t="s">
        <v>961</v>
      </c>
      <c r="XJ11" s="3" t="s">
        <v>961</v>
      </c>
      <c r="XK11" s="3" t="s">
        <v>961</v>
      </c>
      <c r="XL11" s="3" t="s">
        <v>961</v>
      </c>
      <c r="XM11" s="3" t="s">
        <v>961</v>
      </c>
      <c r="XN11" s="3" t="s">
        <v>961</v>
      </c>
      <c r="XO11" s="3" t="s">
        <v>961</v>
      </c>
      <c r="XP11" s="3" t="s">
        <v>961</v>
      </c>
      <c r="XQ11" s="3" t="s">
        <v>961</v>
      </c>
      <c r="XR11" s="3" t="s">
        <v>961</v>
      </c>
      <c r="XS11" s="3" t="s">
        <v>961</v>
      </c>
      <c r="XT11" s="3" t="s">
        <v>961</v>
      </c>
      <c r="XU11" s="3" t="s">
        <v>961</v>
      </c>
      <c r="XV11" s="3" t="s">
        <v>961</v>
      </c>
      <c r="XW11" s="3" t="s">
        <v>961</v>
      </c>
      <c r="XX11" s="3" t="s">
        <v>961</v>
      </c>
      <c r="XY11" s="3" t="s">
        <v>961</v>
      </c>
      <c r="XZ11" s="3" t="s">
        <v>961</v>
      </c>
      <c r="YA11" s="3" t="s">
        <v>961</v>
      </c>
      <c r="YB11" s="3" t="s">
        <v>961</v>
      </c>
      <c r="YC11" s="3" t="s">
        <v>961</v>
      </c>
      <c r="YD11" s="3" t="s">
        <v>961</v>
      </c>
      <c r="YE11" s="3" t="s">
        <v>961</v>
      </c>
      <c r="YF11" s="3" t="s">
        <v>961</v>
      </c>
      <c r="YG11" s="3" t="s">
        <v>961</v>
      </c>
      <c r="YH11" s="3" t="s">
        <v>961</v>
      </c>
      <c r="YI11" s="3" t="s">
        <v>961</v>
      </c>
      <c r="YJ11" s="3" t="s">
        <v>961</v>
      </c>
      <c r="YK11" s="3" t="s">
        <v>961</v>
      </c>
      <c r="YL11" s="3" t="s">
        <v>961</v>
      </c>
      <c r="YM11" s="3" t="s">
        <v>961</v>
      </c>
      <c r="YN11" s="3" t="s">
        <v>961</v>
      </c>
      <c r="YO11" s="3" t="s">
        <v>961</v>
      </c>
      <c r="YP11" s="3" t="s">
        <v>961</v>
      </c>
      <c r="YQ11" s="3" t="s">
        <v>961</v>
      </c>
      <c r="YR11" s="3" t="s">
        <v>961</v>
      </c>
      <c r="YS11" s="3" t="s">
        <v>961</v>
      </c>
      <c r="YT11" s="3" t="s">
        <v>961</v>
      </c>
      <c r="YU11" s="3" t="s">
        <v>961</v>
      </c>
      <c r="YV11" s="3" t="s">
        <v>961</v>
      </c>
      <c r="YW11" s="3" t="s">
        <v>961</v>
      </c>
      <c r="YX11" s="3" t="s">
        <v>961</v>
      </c>
      <c r="YY11" s="3" t="s">
        <v>961</v>
      </c>
      <c r="YZ11" s="3" t="s">
        <v>961</v>
      </c>
      <c r="ZA11" s="3" t="s">
        <v>961</v>
      </c>
      <c r="ZB11" s="3" t="s">
        <v>961</v>
      </c>
      <c r="ZC11" s="3" t="s">
        <v>961</v>
      </c>
      <c r="ZD11" s="3" t="s">
        <v>961</v>
      </c>
      <c r="ZE11" s="3" t="s">
        <v>961</v>
      </c>
      <c r="ZF11" s="3" t="s">
        <v>961</v>
      </c>
      <c r="ZG11" s="3" t="s">
        <v>961</v>
      </c>
      <c r="ZH11" s="3" t="s">
        <v>961</v>
      </c>
      <c r="ZI11" s="3" t="s">
        <v>961</v>
      </c>
      <c r="ZJ11" s="3" t="s">
        <v>961</v>
      </c>
      <c r="ZK11" s="3" t="s">
        <v>961</v>
      </c>
      <c r="ZL11" s="3" t="s">
        <v>961</v>
      </c>
      <c r="ZM11" s="3" t="s">
        <v>961</v>
      </c>
      <c r="ZN11" s="3" t="s">
        <v>961</v>
      </c>
      <c r="ZO11" s="3" t="s">
        <v>961</v>
      </c>
      <c r="ZP11" s="3" t="s">
        <v>961</v>
      </c>
      <c r="ZQ11" s="3" t="s">
        <v>961</v>
      </c>
      <c r="ZR11" s="3" t="s">
        <v>961</v>
      </c>
      <c r="ZS11" s="3" t="s">
        <v>961</v>
      </c>
      <c r="ZT11" s="3" t="s">
        <v>961</v>
      </c>
      <c r="ZU11" s="3" t="s">
        <v>961</v>
      </c>
      <c r="ZV11" s="3" t="s">
        <v>961</v>
      </c>
      <c r="ZW11" s="3" t="s">
        <v>961</v>
      </c>
      <c r="ZX11" s="3" t="s">
        <v>961</v>
      </c>
      <c r="ZY11" s="3" t="s">
        <v>961</v>
      </c>
      <c r="ZZ11" s="3" t="s">
        <v>961</v>
      </c>
      <c r="AAA11" s="3" t="s">
        <v>961</v>
      </c>
      <c r="AAB11" s="3" t="s">
        <v>961</v>
      </c>
      <c r="AAC11" s="3" t="s">
        <v>961</v>
      </c>
      <c r="AAD11" s="3" t="s">
        <v>961</v>
      </c>
      <c r="AAE11" s="3" t="s">
        <v>961</v>
      </c>
      <c r="AAF11" s="3" t="s">
        <v>961</v>
      </c>
      <c r="AAG11" s="3" t="s">
        <v>961</v>
      </c>
      <c r="AAH11" s="3" t="s">
        <v>961</v>
      </c>
      <c r="AAI11" s="3" t="s">
        <v>961</v>
      </c>
      <c r="AAJ11" s="3" t="s">
        <v>961</v>
      </c>
      <c r="AAK11" s="3" t="s">
        <v>961</v>
      </c>
      <c r="AAL11" s="3" t="s">
        <v>961</v>
      </c>
      <c r="AAM11" s="3" t="s">
        <v>961</v>
      </c>
      <c r="AAN11" s="3" t="s">
        <v>961</v>
      </c>
      <c r="AAO11" s="3" t="s">
        <v>961</v>
      </c>
      <c r="AAP11" s="3" t="s">
        <v>961</v>
      </c>
      <c r="AAQ11" s="3" t="s">
        <v>961</v>
      </c>
      <c r="AAR11" s="3" t="s">
        <v>961</v>
      </c>
      <c r="AAS11" s="3" t="s">
        <v>961</v>
      </c>
      <c r="AAT11" s="3" t="s">
        <v>961</v>
      </c>
      <c r="AAU11" s="3" t="s">
        <v>961</v>
      </c>
      <c r="AAV11" s="3" t="s">
        <v>961</v>
      </c>
      <c r="AAW11" s="3" t="s">
        <v>961</v>
      </c>
      <c r="AAX11" s="3" t="s">
        <v>961</v>
      </c>
      <c r="AAY11" s="3" t="s">
        <v>961</v>
      </c>
      <c r="AAZ11" s="3" t="s">
        <v>961</v>
      </c>
      <c r="ABA11" s="3" t="s">
        <v>961</v>
      </c>
      <c r="ABB11" s="3" t="s">
        <v>961</v>
      </c>
      <c r="ABC11" s="3" t="s">
        <v>961</v>
      </c>
      <c r="ABD11" s="3" t="s">
        <v>961</v>
      </c>
      <c r="ABE11" s="3" t="s">
        <v>961</v>
      </c>
      <c r="ABF11" s="3" t="s">
        <v>961</v>
      </c>
      <c r="ABG11" s="3" t="s">
        <v>961</v>
      </c>
      <c r="ABH11" s="3" t="s">
        <v>961</v>
      </c>
      <c r="ABI11" s="3" t="s">
        <v>961</v>
      </c>
      <c r="ABJ11" s="3" t="s">
        <v>961</v>
      </c>
      <c r="ABK11" s="3" t="s">
        <v>961</v>
      </c>
      <c r="ABL11" s="3" t="s">
        <v>961</v>
      </c>
      <c r="ABM11" s="3" t="s">
        <v>961</v>
      </c>
      <c r="ABN11" s="3" t="s">
        <v>961</v>
      </c>
      <c r="ABO11" s="3" t="s">
        <v>961</v>
      </c>
      <c r="ABP11" s="3" t="s">
        <v>961</v>
      </c>
      <c r="ABQ11" s="3" t="s">
        <v>961</v>
      </c>
      <c r="ABR11" s="3" t="s">
        <v>961</v>
      </c>
      <c r="ABS11" s="3" t="s">
        <v>961</v>
      </c>
      <c r="ABT11" s="3" t="s">
        <v>961</v>
      </c>
      <c r="ABU11" s="3" t="s">
        <v>961</v>
      </c>
      <c r="ABV11" s="3" t="s">
        <v>961</v>
      </c>
      <c r="ABW11" s="3" t="s">
        <v>961</v>
      </c>
      <c r="ABX11" s="3" t="s">
        <v>961</v>
      </c>
      <c r="ABY11" s="3" t="s">
        <v>961</v>
      </c>
      <c r="ABZ11" s="3" t="s">
        <v>961</v>
      </c>
      <c r="ACA11" s="3" t="s">
        <v>961</v>
      </c>
      <c r="ACB11" s="3" t="s">
        <v>961</v>
      </c>
      <c r="ACC11" s="3" t="s">
        <v>961</v>
      </c>
      <c r="ACD11" s="3" t="s">
        <v>961</v>
      </c>
      <c r="ACE11" s="3" t="s">
        <v>961</v>
      </c>
      <c r="ACF11" s="3" t="s">
        <v>961</v>
      </c>
      <c r="ACG11" s="3" t="s">
        <v>961</v>
      </c>
      <c r="ACH11" s="3" t="s">
        <v>961</v>
      </c>
      <c r="ACI11" s="3" t="s">
        <v>961</v>
      </c>
      <c r="ACJ11" s="3" t="s">
        <v>961</v>
      </c>
      <c r="ACK11" s="3" t="s">
        <v>961</v>
      </c>
      <c r="ACL11" s="3" t="s">
        <v>961</v>
      </c>
      <c r="ACM11" s="3" t="s">
        <v>961</v>
      </c>
      <c r="ACN11" s="3" t="s">
        <v>961</v>
      </c>
      <c r="ACO11" s="3" t="s">
        <v>961</v>
      </c>
      <c r="ACP11" s="3" t="s">
        <v>961</v>
      </c>
      <c r="ACQ11" s="3" t="s">
        <v>961</v>
      </c>
      <c r="ACR11" s="3" t="s">
        <v>961</v>
      </c>
      <c r="ACS11" s="3" t="s">
        <v>961</v>
      </c>
      <c r="ACT11" s="3" t="s">
        <v>961</v>
      </c>
      <c r="ACU11" s="3" t="s">
        <v>961</v>
      </c>
      <c r="ACV11" s="3" t="s">
        <v>961</v>
      </c>
      <c r="ACW11" s="3" t="s">
        <v>961</v>
      </c>
      <c r="ACX11" s="3" t="s">
        <v>961</v>
      </c>
      <c r="ACY11" s="3" t="s">
        <v>961</v>
      </c>
      <c r="ACZ11" s="3" t="s">
        <v>961</v>
      </c>
      <c r="ADA11" s="3" t="s">
        <v>961</v>
      </c>
      <c r="ADB11" s="3" t="s">
        <v>961</v>
      </c>
      <c r="ADC11" s="3" t="s">
        <v>961</v>
      </c>
      <c r="ADD11" s="3" t="s">
        <v>961</v>
      </c>
      <c r="ADE11" s="3" t="s">
        <v>961</v>
      </c>
      <c r="ADF11" s="3" t="s">
        <v>961</v>
      </c>
      <c r="ADG11" s="3" t="s">
        <v>961</v>
      </c>
      <c r="ADH11" s="3" t="s">
        <v>961</v>
      </c>
      <c r="ADI11" s="3" t="s">
        <v>961</v>
      </c>
      <c r="ADJ11" s="3" t="s">
        <v>961</v>
      </c>
      <c r="ADK11" s="3" t="s">
        <v>961</v>
      </c>
      <c r="ADL11" s="3" t="s">
        <v>961</v>
      </c>
      <c r="ADM11" s="3" t="s">
        <v>961</v>
      </c>
      <c r="ADN11" s="3" t="s">
        <v>961</v>
      </c>
      <c r="ADO11" s="3" t="s">
        <v>961</v>
      </c>
      <c r="ADP11" s="3" t="s">
        <v>961</v>
      </c>
      <c r="ADQ11" s="3" t="s">
        <v>961</v>
      </c>
      <c r="ADR11" s="3" t="s">
        <v>961</v>
      </c>
      <c r="ADS11" s="3" t="s">
        <v>961</v>
      </c>
      <c r="ADT11" s="3" t="s">
        <v>961</v>
      </c>
      <c r="ADU11" s="3" t="s">
        <v>961</v>
      </c>
      <c r="ADV11" s="3" t="s">
        <v>961</v>
      </c>
      <c r="ADW11" s="3" t="s">
        <v>961</v>
      </c>
      <c r="ADX11" s="3" t="s">
        <v>961</v>
      </c>
      <c r="ADY11" s="3" t="s">
        <v>961</v>
      </c>
      <c r="ADZ11" s="3" t="s">
        <v>961</v>
      </c>
      <c r="AEA11" s="3" t="s">
        <v>961</v>
      </c>
      <c r="AEB11" s="3" t="s">
        <v>961</v>
      </c>
      <c r="AEC11" s="3" t="s">
        <v>961</v>
      </c>
      <c r="AED11" s="3" t="s">
        <v>961</v>
      </c>
      <c r="AEE11" s="3" t="s">
        <v>961</v>
      </c>
      <c r="AEF11" s="3" t="s">
        <v>961</v>
      </c>
      <c r="AEG11" s="3" t="s">
        <v>961</v>
      </c>
      <c r="AEH11" s="3" t="s">
        <v>961</v>
      </c>
      <c r="AEI11" s="3" t="s">
        <v>961</v>
      </c>
      <c r="AEJ11" s="3" t="s">
        <v>961</v>
      </c>
      <c r="AEK11" s="3" t="s">
        <v>961</v>
      </c>
      <c r="AEL11" s="3" t="s">
        <v>961</v>
      </c>
      <c r="AEM11" s="3" t="s">
        <v>961</v>
      </c>
      <c r="AEN11" s="3" t="s">
        <v>961</v>
      </c>
      <c r="AEO11" s="3" t="s">
        <v>961</v>
      </c>
      <c r="AEP11" s="3" t="s">
        <v>961</v>
      </c>
      <c r="AEQ11" s="3" t="s">
        <v>961</v>
      </c>
      <c r="AER11" s="3" t="s">
        <v>961</v>
      </c>
      <c r="AES11" s="3" t="s">
        <v>961</v>
      </c>
      <c r="AET11" s="3" t="s">
        <v>961</v>
      </c>
      <c r="AEU11" s="3" t="s">
        <v>961</v>
      </c>
      <c r="AEV11" s="3" t="s">
        <v>961</v>
      </c>
      <c r="AEW11" s="3" t="s">
        <v>961</v>
      </c>
      <c r="AEX11" s="3" t="s">
        <v>961</v>
      </c>
      <c r="AEY11" s="3" t="s">
        <v>961</v>
      </c>
      <c r="AEZ11" s="3" t="s">
        <v>961</v>
      </c>
      <c r="AFA11" s="3" t="s">
        <v>961</v>
      </c>
      <c r="AFB11" s="3" t="s">
        <v>961</v>
      </c>
      <c r="AFC11" s="3" t="s">
        <v>961</v>
      </c>
      <c r="AFD11" s="3" t="s">
        <v>961</v>
      </c>
      <c r="AFE11" s="3" t="s">
        <v>961</v>
      </c>
      <c r="AFF11" s="3" t="s">
        <v>961</v>
      </c>
      <c r="AFG11" s="3" t="s">
        <v>961</v>
      </c>
      <c r="AFH11" s="3" t="s">
        <v>961</v>
      </c>
      <c r="AFI11" s="3" t="s">
        <v>961</v>
      </c>
      <c r="AFJ11" s="3" t="s">
        <v>961</v>
      </c>
      <c r="AFK11" s="3" t="s">
        <v>961</v>
      </c>
      <c r="AFL11" s="3" t="s">
        <v>961</v>
      </c>
      <c r="AFM11" s="3" t="s">
        <v>961</v>
      </c>
      <c r="AFN11" s="3" t="s">
        <v>961</v>
      </c>
      <c r="AFO11" s="3" t="s">
        <v>961</v>
      </c>
      <c r="AFP11" s="3" t="s">
        <v>961</v>
      </c>
      <c r="AFQ11" s="3" t="s">
        <v>961</v>
      </c>
      <c r="AFR11" s="3" t="s">
        <v>961</v>
      </c>
      <c r="AFS11" s="3" t="s">
        <v>961</v>
      </c>
      <c r="AFT11" s="3" t="s">
        <v>961</v>
      </c>
      <c r="AFU11" s="3" t="s">
        <v>961</v>
      </c>
      <c r="AFV11" s="3" t="s">
        <v>961</v>
      </c>
      <c r="AFW11" s="3" t="s">
        <v>961</v>
      </c>
      <c r="AFX11" s="3" t="s">
        <v>961</v>
      </c>
      <c r="AFY11" s="3" t="s">
        <v>961</v>
      </c>
      <c r="AFZ11" s="3" t="s">
        <v>961</v>
      </c>
      <c r="AGA11" s="3" t="s">
        <v>961</v>
      </c>
      <c r="AGB11" s="3" t="s">
        <v>961</v>
      </c>
      <c r="AGC11" s="3" t="s">
        <v>961</v>
      </c>
      <c r="AGD11" s="3" t="s">
        <v>961</v>
      </c>
      <c r="AGE11" s="3" t="s">
        <v>961</v>
      </c>
      <c r="AGF11" s="3" t="s">
        <v>961</v>
      </c>
      <c r="AGG11" s="3" t="s">
        <v>961</v>
      </c>
      <c r="AGH11" s="3" t="s">
        <v>961</v>
      </c>
      <c r="AGI11" s="3" t="s">
        <v>961</v>
      </c>
      <c r="AGJ11" s="3" t="s">
        <v>961</v>
      </c>
      <c r="AGK11" s="3" t="s">
        <v>961</v>
      </c>
      <c r="AGL11" s="3" t="s">
        <v>961</v>
      </c>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t="s">
        <v>961</v>
      </c>
      <c r="AMC11" s="3" t="s">
        <v>961</v>
      </c>
      <c r="AMD11" s="3" t="s">
        <v>961</v>
      </c>
      <c r="AME11" s="3" t="s">
        <v>961</v>
      </c>
      <c r="AMF11" s="3" t="s">
        <v>961</v>
      </c>
      <c r="AMG11" s="3" t="s">
        <v>961</v>
      </c>
      <c r="AMH11" s="3" t="s">
        <v>961</v>
      </c>
      <c r="AMI11" s="3" t="s">
        <v>961</v>
      </c>
      <c r="AMJ11" s="3" t="s">
        <v>961</v>
      </c>
      <c r="AMK11" s="3" t="s">
        <v>961</v>
      </c>
      <c r="AML11" s="3" t="s">
        <v>961</v>
      </c>
      <c r="AMM11" s="3" t="s">
        <v>961</v>
      </c>
      <c r="AMN11" s="3" t="s">
        <v>961</v>
      </c>
      <c r="AMO11" s="3" t="s">
        <v>961</v>
      </c>
      <c r="AMP11" s="3" t="s">
        <v>961</v>
      </c>
      <c r="AMQ11" s="3" t="s">
        <v>961</v>
      </c>
      <c r="AMR11" s="3" t="s">
        <v>961</v>
      </c>
      <c r="AMS11" s="3" t="s">
        <v>961</v>
      </c>
      <c r="AMT11" s="3" t="s">
        <v>961</v>
      </c>
      <c r="AMU11" s="3" t="s">
        <v>961</v>
      </c>
      <c r="AMV11" s="3" t="s">
        <v>961</v>
      </c>
      <c r="AMW11" s="3" t="s">
        <v>961</v>
      </c>
      <c r="AMX11" s="3" t="s">
        <v>961</v>
      </c>
      <c r="AMY11" s="3" t="s">
        <v>961</v>
      </c>
      <c r="AMZ11" s="3" t="s">
        <v>961</v>
      </c>
      <c r="ANA11" s="3" t="s">
        <v>961</v>
      </c>
      <c r="ANB11" s="3" t="s">
        <v>961</v>
      </c>
      <c r="ANC11" s="3" t="s">
        <v>961</v>
      </c>
      <c r="AND11" s="3" t="s">
        <v>961</v>
      </c>
      <c r="ANE11" s="3" t="s">
        <v>961</v>
      </c>
      <c r="ANF11" s="3" t="s">
        <v>961</v>
      </c>
      <c r="ANG11" s="3" t="s">
        <v>961</v>
      </c>
      <c r="ANH11" s="3" t="s">
        <v>961</v>
      </c>
      <c r="ANI11" s="3" t="s">
        <v>961</v>
      </c>
      <c r="ANJ11" s="3" t="s">
        <v>961</v>
      </c>
      <c r="ANK11" s="3" t="s">
        <v>961</v>
      </c>
      <c r="ANL11" s="3" t="s">
        <v>961</v>
      </c>
      <c r="ANM11" s="3" t="s">
        <v>961</v>
      </c>
      <c r="ANN11" s="3" t="s">
        <v>961</v>
      </c>
      <c r="ANO11" s="3" t="s">
        <v>961</v>
      </c>
      <c r="ANP11" s="3" t="s">
        <v>961</v>
      </c>
      <c r="ANQ11" s="3" t="s">
        <v>961</v>
      </c>
      <c r="ANR11" s="3" t="s">
        <v>961</v>
      </c>
      <c r="ANS11" s="3" t="s">
        <v>961</v>
      </c>
      <c r="ANT11" s="3" t="s">
        <v>961</v>
      </c>
      <c r="ANU11" s="3" t="s">
        <v>961</v>
      </c>
      <c r="ANV11" s="3" t="s">
        <v>961</v>
      </c>
      <c r="ANW11" s="3" t="s">
        <v>961</v>
      </c>
      <c r="ANX11" s="3" t="s">
        <v>961</v>
      </c>
      <c r="ANY11" s="3" t="s">
        <v>961</v>
      </c>
      <c r="ANZ11" s="3" t="s">
        <v>961</v>
      </c>
      <c r="AOA11" s="3" t="s">
        <v>961</v>
      </c>
      <c r="AOB11" s="3" t="s">
        <v>961</v>
      </c>
      <c r="AOC11" s="3" t="s">
        <v>961</v>
      </c>
      <c r="AOD11" s="3" t="s">
        <v>961</v>
      </c>
      <c r="AOE11" s="3" t="s">
        <v>961</v>
      </c>
      <c r="AOF11" s="3" t="s">
        <v>961</v>
      </c>
      <c r="AOG11" s="3" t="s">
        <v>961</v>
      </c>
      <c r="AOH11" s="3" t="s">
        <v>961</v>
      </c>
      <c r="AOI11" s="3" t="s">
        <v>961</v>
      </c>
      <c r="AOJ11" s="3" t="s">
        <v>961</v>
      </c>
      <c r="AOK11" s="3" t="s">
        <v>961</v>
      </c>
      <c r="AOL11" s="3" t="s">
        <v>961</v>
      </c>
      <c r="AOM11" s="3" t="s">
        <v>961</v>
      </c>
      <c r="AON11" s="3" t="s">
        <v>961</v>
      </c>
      <c r="AOO11" s="3" t="s">
        <v>961</v>
      </c>
      <c r="AOP11" s="3" t="s">
        <v>961</v>
      </c>
      <c r="AOQ11" s="3" t="s">
        <v>961</v>
      </c>
      <c r="AOR11" s="3" t="s">
        <v>961</v>
      </c>
      <c r="AOS11" s="3" t="s">
        <v>961</v>
      </c>
      <c r="AOT11" s="3" t="s">
        <v>961</v>
      </c>
      <c r="AOU11" s="3" t="s">
        <v>961</v>
      </c>
      <c r="AOV11" s="3" t="s">
        <v>961</v>
      </c>
      <c r="AOW11" s="3" t="s">
        <v>961</v>
      </c>
      <c r="AOX11" s="3" t="s">
        <v>961</v>
      </c>
      <c r="AOY11" s="3" t="s">
        <v>961</v>
      </c>
      <c r="AOZ11" s="3" t="s">
        <v>961</v>
      </c>
      <c r="APA11" s="3" t="s">
        <v>961</v>
      </c>
      <c r="APB11" s="3" t="s">
        <v>961</v>
      </c>
      <c r="APC11" s="3" t="s">
        <v>961</v>
      </c>
      <c r="APD11" s="3" t="s">
        <v>961</v>
      </c>
      <c r="APE11" s="3" t="s">
        <v>961</v>
      </c>
      <c r="APF11" s="3" t="s">
        <v>961</v>
      </c>
      <c r="APG11" s="3" t="s">
        <v>961</v>
      </c>
      <c r="APH11" s="3" t="s">
        <v>961</v>
      </c>
      <c r="API11" s="3" t="s">
        <v>961</v>
      </c>
      <c r="APJ11" s="3" t="s">
        <v>961</v>
      </c>
      <c r="APK11" s="3" t="s">
        <v>961</v>
      </c>
      <c r="APL11" s="3" t="s">
        <v>961</v>
      </c>
      <c r="APM11" s="3" t="s">
        <v>961</v>
      </c>
      <c r="APN11" s="3" t="s">
        <v>961</v>
      </c>
      <c r="APO11" s="3" t="s">
        <v>961</v>
      </c>
      <c r="APP11" s="3" t="s">
        <v>961</v>
      </c>
      <c r="APQ11" s="3" t="s">
        <v>961</v>
      </c>
      <c r="APR11" s="3" t="s">
        <v>961</v>
      </c>
      <c r="APS11" s="17" t="s">
        <v>9581</v>
      </c>
      <c r="APT11" s="3" t="s">
        <v>961</v>
      </c>
      <c r="APU11" s="17" t="s">
        <v>9582</v>
      </c>
      <c r="APV11" s="3" t="s">
        <v>961</v>
      </c>
      <c r="APW11" s="3" t="s">
        <v>961</v>
      </c>
      <c r="APX11" s="17" t="s">
        <v>9581</v>
      </c>
      <c r="APY11" s="3" t="s">
        <v>961</v>
      </c>
      <c r="APZ11" s="17" t="s">
        <v>9582</v>
      </c>
      <c r="AQA11" s="3" t="s">
        <v>961</v>
      </c>
      <c r="AQB11" s="3" t="s">
        <v>961</v>
      </c>
      <c r="AQC11" s="3" t="s">
        <v>961</v>
      </c>
      <c r="AQD11" s="3" t="s">
        <v>961</v>
      </c>
      <c r="AQE11" s="3" t="s">
        <v>961</v>
      </c>
      <c r="AQF11" s="3" t="s">
        <v>961</v>
      </c>
      <c r="AQG11" s="3" t="s">
        <v>961</v>
      </c>
      <c r="AQH11" s="3" t="s">
        <v>961</v>
      </c>
      <c r="AQI11" s="3" t="s">
        <v>961</v>
      </c>
      <c r="AQJ11" s="3" t="s">
        <v>961</v>
      </c>
      <c r="AQK11" s="3" t="s">
        <v>961</v>
      </c>
      <c r="AQL11" s="3" t="s">
        <v>961</v>
      </c>
      <c r="AQM11" s="3" t="s">
        <v>961</v>
      </c>
      <c r="AQN11" s="3" t="s">
        <v>961</v>
      </c>
      <c r="AQO11" s="3" t="s">
        <v>961</v>
      </c>
      <c r="AQP11" s="3" t="s">
        <v>961</v>
      </c>
      <c r="AQQ11" s="3" t="s">
        <v>961</v>
      </c>
      <c r="AQR11" s="3" t="s">
        <v>961</v>
      </c>
      <c r="AQS11" s="3" t="s">
        <v>961</v>
      </c>
      <c r="AQT11" s="3" t="s">
        <v>961</v>
      </c>
      <c r="AQU11" s="3"/>
      <c r="AQV11" s="3"/>
      <c r="AQW11" s="3"/>
      <c r="AQX11" s="3"/>
      <c r="AQY11" s="3"/>
      <c r="AQZ11" s="3"/>
      <c r="ARA11" s="3"/>
      <c r="ARB11" s="3" t="s">
        <v>961</v>
      </c>
      <c r="ARC11" s="3" t="s">
        <v>961</v>
      </c>
      <c r="ARD11" s="3" t="s">
        <v>961</v>
      </c>
      <c r="ARE11" s="3" t="s">
        <v>961</v>
      </c>
      <c r="ARF11" s="3" t="s">
        <v>9583</v>
      </c>
      <c r="ARG11" s="17" t="s">
        <v>9584</v>
      </c>
      <c r="ARH11" s="3" t="s">
        <v>961</v>
      </c>
      <c r="ARI11" s="3" t="s">
        <v>961</v>
      </c>
      <c r="ARJ11" s="3" t="s">
        <v>961</v>
      </c>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row>
    <row r="12" spans="1:1418">
      <c r="A12" s="3">
        <v>3</v>
      </c>
      <c r="B12" s="17" t="s">
        <v>9577</v>
      </c>
      <c r="C12" s="17" t="s">
        <v>9586</v>
      </c>
      <c r="D12" s="17" t="s">
        <v>9579</v>
      </c>
      <c r="E12" s="17" t="s">
        <v>9580</v>
      </c>
      <c r="F12" s="3" t="s">
        <v>959</v>
      </c>
      <c r="G12" s="3" t="s">
        <v>961</v>
      </c>
      <c r="H12" s="3" t="s">
        <v>961</v>
      </c>
      <c r="I12" s="3" t="s">
        <v>961</v>
      </c>
      <c r="J12" s="3" t="s">
        <v>961</v>
      </c>
      <c r="K12" s="3" t="s">
        <v>961</v>
      </c>
      <c r="L12" s="3"/>
      <c r="M12" s="3"/>
      <c r="N12" s="3"/>
      <c r="O12" s="3"/>
      <c r="P12" s="3"/>
      <c r="Q12" s="3" t="s">
        <v>961</v>
      </c>
      <c r="R12" s="3" t="s">
        <v>961</v>
      </c>
      <c r="S12" s="3" t="s">
        <v>961</v>
      </c>
      <c r="T12" s="3" t="s">
        <v>961</v>
      </c>
      <c r="U12" s="3" t="s">
        <v>961</v>
      </c>
      <c r="V12" s="3" t="s">
        <v>961</v>
      </c>
      <c r="W12" s="3" t="s">
        <v>961</v>
      </c>
      <c r="X12" s="3" t="s">
        <v>961</v>
      </c>
      <c r="Y12" s="3" t="s">
        <v>961</v>
      </c>
      <c r="Z12" s="3" t="s">
        <v>961</v>
      </c>
      <c r="AA12" s="3" t="s">
        <v>961</v>
      </c>
      <c r="AB12" s="3" t="s">
        <v>961</v>
      </c>
      <c r="AC12" s="3" t="s">
        <v>961</v>
      </c>
      <c r="AD12" s="3" t="s">
        <v>961</v>
      </c>
      <c r="AE12" s="3" t="s">
        <v>961</v>
      </c>
      <c r="AF12" s="3" t="s">
        <v>961</v>
      </c>
      <c r="AG12" s="3" t="s">
        <v>961</v>
      </c>
      <c r="AH12" s="3" t="s">
        <v>961</v>
      </c>
      <c r="AI12" s="3" t="s">
        <v>961</v>
      </c>
      <c r="AJ12" s="3" t="s">
        <v>961</v>
      </c>
      <c r="AK12" s="3" t="s">
        <v>961</v>
      </c>
      <c r="AL12" s="3" t="s">
        <v>961</v>
      </c>
      <c r="AM12" s="3" t="s">
        <v>961</v>
      </c>
      <c r="AN12" s="3" t="s">
        <v>961</v>
      </c>
      <c r="AO12" s="3" t="s">
        <v>961</v>
      </c>
      <c r="AP12" s="3" t="s">
        <v>961</v>
      </c>
      <c r="AQ12" s="3" t="s">
        <v>961</v>
      </c>
      <c r="AR12" s="3" t="s">
        <v>961</v>
      </c>
      <c r="AS12" s="3" t="s">
        <v>961</v>
      </c>
      <c r="AT12" s="3" t="s">
        <v>961</v>
      </c>
      <c r="AU12" s="3" t="s">
        <v>961</v>
      </c>
      <c r="AV12" s="3" t="s">
        <v>961</v>
      </c>
      <c r="AW12" s="3" t="s">
        <v>961</v>
      </c>
      <c r="AX12" s="3" t="s">
        <v>961</v>
      </c>
      <c r="AY12" s="3" t="s">
        <v>961</v>
      </c>
      <c r="AZ12" s="3" t="s">
        <v>961</v>
      </c>
      <c r="BA12" s="3" t="s">
        <v>961</v>
      </c>
      <c r="BB12" s="3" t="s">
        <v>961</v>
      </c>
      <c r="BC12" s="3"/>
      <c r="BD12" s="3"/>
      <c r="BE12" s="3" t="s">
        <v>961</v>
      </c>
      <c r="BF12" s="3"/>
      <c r="BG12" s="3"/>
      <c r="BH12" s="3" t="s">
        <v>961</v>
      </c>
      <c r="BI12" s="3"/>
      <c r="BJ12" s="3"/>
      <c r="BK12" s="3"/>
      <c r="BL12" s="3"/>
      <c r="BM12" s="3" t="s">
        <v>961</v>
      </c>
      <c r="BN12" s="3" t="s">
        <v>961</v>
      </c>
      <c r="BO12" s="3" t="s">
        <v>961</v>
      </c>
      <c r="BP12" s="3" t="s">
        <v>961</v>
      </c>
      <c r="BQ12" s="3" t="s">
        <v>961</v>
      </c>
      <c r="BR12" s="3" t="s">
        <v>961</v>
      </c>
      <c r="BS12" s="3" t="s">
        <v>961</v>
      </c>
      <c r="BT12" s="3" t="s">
        <v>961</v>
      </c>
      <c r="BU12" s="3" t="s">
        <v>961</v>
      </c>
      <c r="BV12" s="3" t="s">
        <v>961</v>
      </c>
      <c r="BW12" s="3" t="s">
        <v>961</v>
      </c>
      <c r="BX12" s="3" t="s">
        <v>961</v>
      </c>
      <c r="BY12" s="3" t="s">
        <v>961</v>
      </c>
      <c r="BZ12" s="3" t="s">
        <v>961</v>
      </c>
      <c r="CA12" s="3" t="s">
        <v>961</v>
      </c>
      <c r="CB12" s="3" t="s">
        <v>961</v>
      </c>
      <c r="CC12" s="3" t="s">
        <v>961</v>
      </c>
      <c r="CD12" s="3" t="s">
        <v>961</v>
      </c>
      <c r="CE12" s="3" t="s">
        <v>961</v>
      </c>
      <c r="CF12" s="3" t="s">
        <v>961</v>
      </c>
      <c r="CG12" s="3" t="s">
        <v>961</v>
      </c>
      <c r="CH12" s="3" t="s">
        <v>961</v>
      </c>
      <c r="CI12" s="3" t="s">
        <v>961</v>
      </c>
      <c r="CJ12" s="3" t="s">
        <v>961</v>
      </c>
      <c r="CK12" s="3" t="s">
        <v>961</v>
      </c>
      <c r="CL12" s="3" t="s">
        <v>961</v>
      </c>
      <c r="CM12" s="3" t="s">
        <v>961</v>
      </c>
      <c r="CN12" s="3" t="s">
        <v>961</v>
      </c>
      <c r="CO12" s="3" t="s">
        <v>961</v>
      </c>
      <c r="CP12" s="3" t="s">
        <v>961</v>
      </c>
      <c r="CQ12" s="3" t="s">
        <v>961</v>
      </c>
      <c r="CR12" s="3" t="s">
        <v>961</v>
      </c>
      <c r="CS12" s="3" t="s">
        <v>961</v>
      </c>
      <c r="CT12" s="3" t="s">
        <v>961</v>
      </c>
      <c r="CU12" s="3" t="s">
        <v>961</v>
      </c>
      <c r="CV12" s="3" t="s">
        <v>961</v>
      </c>
      <c r="CW12" s="3" t="s">
        <v>961</v>
      </c>
      <c r="CX12" s="3" t="s">
        <v>961</v>
      </c>
      <c r="CY12" s="3" t="s">
        <v>961</v>
      </c>
      <c r="CZ12" s="3" t="s">
        <v>961</v>
      </c>
      <c r="DA12" s="3" t="s">
        <v>961</v>
      </c>
      <c r="DB12" s="3" t="s">
        <v>961</v>
      </c>
      <c r="DC12" s="3" t="s">
        <v>961</v>
      </c>
      <c r="DD12" s="3" t="s">
        <v>961</v>
      </c>
      <c r="DE12" s="3" t="s">
        <v>961</v>
      </c>
      <c r="DF12" s="3" t="s">
        <v>961</v>
      </c>
      <c r="DG12" s="3" t="s">
        <v>961</v>
      </c>
      <c r="DH12" s="3" t="s">
        <v>961</v>
      </c>
      <c r="DI12" s="3" t="s">
        <v>961</v>
      </c>
      <c r="DJ12" s="3" t="s">
        <v>961</v>
      </c>
      <c r="DK12" s="3" t="s">
        <v>961</v>
      </c>
      <c r="DL12" s="3" t="s">
        <v>961</v>
      </c>
      <c r="DM12" s="3" t="s">
        <v>961</v>
      </c>
      <c r="DN12" s="3" t="s">
        <v>961</v>
      </c>
      <c r="DO12" s="3" t="s">
        <v>961</v>
      </c>
      <c r="DP12" s="3" t="s">
        <v>961</v>
      </c>
      <c r="DQ12" s="3" t="s">
        <v>961</v>
      </c>
      <c r="DR12" s="3" t="s">
        <v>961</v>
      </c>
      <c r="DS12" s="3" t="s">
        <v>961</v>
      </c>
      <c r="DT12" s="3" t="s">
        <v>961</v>
      </c>
      <c r="DU12" s="3" t="s">
        <v>961</v>
      </c>
      <c r="DV12" s="3" t="s">
        <v>961</v>
      </c>
      <c r="DW12" s="3" t="s">
        <v>961</v>
      </c>
      <c r="DX12" s="3" t="s">
        <v>961</v>
      </c>
      <c r="DY12" s="3" t="s">
        <v>961</v>
      </c>
      <c r="DZ12" s="3" t="s">
        <v>961</v>
      </c>
      <c r="EA12" s="3" t="s">
        <v>961</v>
      </c>
      <c r="EB12" s="3" t="s">
        <v>961</v>
      </c>
      <c r="EC12" s="3" t="s">
        <v>961</v>
      </c>
      <c r="ED12" s="3" t="s">
        <v>961</v>
      </c>
      <c r="EE12" s="3" t="s">
        <v>961</v>
      </c>
      <c r="EF12" s="3" t="s">
        <v>961</v>
      </c>
      <c r="EG12" s="3" t="s">
        <v>961</v>
      </c>
      <c r="EH12" s="3" t="s">
        <v>961</v>
      </c>
      <c r="EI12" s="3" t="s">
        <v>961</v>
      </c>
      <c r="EJ12" s="3" t="s">
        <v>961</v>
      </c>
      <c r="EK12" s="3" t="s">
        <v>961</v>
      </c>
      <c r="EL12" s="3" t="s">
        <v>961</v>
      </c>
      <c r="EM12" s="3" t="s">
        <v>961</v>
      </c>
      <c r="EN12" s="3" t="s">
        <v>961</v>
      </c>
      <c r="EO12" s="3" t="s">
        <v>961</v>
      </c>
      <c r="EP12" s="3" t="s">
        <v>961</v>
      </c>
      <c r="EQ12" s="3" t="s">
        <v>961</v>
      </c>
      <c r="ER12" s="3" t="s">
        <v>961</v>
      </c>
      <c r="ES12" s="3" t="s">
        <v>961</v>
      </c>
      <c r="ET12" s="3" t="s">
        <v>961</v>
      </c>
      <c r="EU12" s="3" t="s">
        <v>961</v>
      </c>
      <c r="EV12" s="3" t="s">
        <v>961</v>
      </c>
      <c r="EW12" s="3" t="s">
        <v>961</v>
      </c>
      <c r="EX12" s="3" t="s">
        <v>961</v>
      </c>
      <c r="EY12" s="3" t="s">
        <v>961</v>
      </c>
      <c r="EZ12" s="3" t="s">
        <v>961</v>
      </c>
      <c r="FA12" s="3" t="s">
        <v>961</v>
      </c>
      <c r="FB12" s="3" t="s">
        <v>961</v>
      </c>
      <c r="FC12" s="3" t="s">
        <v>961</v>
      </c>
      <c r="FD12" s="3" t="s">
        <v>961</v>
      </c>
      <c r="FE12" s="3" t="s">
        <v>961</v>
      </c>
      <c r="FF12" s="3" t="s">
        <v>961</v>
      </c>
      <c r="FG12" s="3" t="s">
        <v>961</v>
      </c>
      <c r="FH12" s="3" t="s">
        <v>961</v>
      </c>
      <c r="FI12" s="3" t="s">
        <v>961</v>
      </c>
      <c r="FJ12" s="3" t="s">
        <v>961</v>
      </c>
      <c r="FK12" s="3" t="s">
        <v>961</v>
      </c>
      <c r="FL12" s="3" t="s">
        <v>961</v>
      </c>
      <c r="FM12" s="3" t="s">
        <v>961</v>
      </c>
      <c r="FN12" s="3" t="s">
        <v>961</v>
      </c>
      <c r="FO12" s="3" t="s">
        <v>961</v>
      </c>
      <c r="FP12" s="3" t="s">
        <v>961</v>
      </c>
      <c r="FQ12" s="3" t="s">
        <v>961</v>
      </c>
      <c r="FR12" s="3" t="s">
        <v>961</v>
      </c>
      <c r="FS12" s="3" t="s">
        <v>961</v>
      </c>
      <c r="FT12" s="3" t="s">
        <v>961</v>
      </c>
      <c r="FU12" s="3" t="s">
        <v>961</v>
      </c>
      <c r="FV12" s="3" t="s">
        <v>961</v>
      </c>
      <c r="FW12" s="3" t="s">
        <v>961</v>
      </c>
      <c r="FX12" s="3" t="s">
        <v>961</v>
      </c>
      <c r="FY12" s="3" t="s">
        <v>961</v>
      </c>
      <c r="FZ12" s="3" t="s">
        <v>961</v>
      </c>
      <c r="GA12" s="3" t="s">
        <v>961</v>
      </c>
      <c r="GB12" s="3" t="s">
        <v>961</v>
      </c>
      <c r="GC12" s="3" t="s">
        <v>961</v>
      </c>
      <c r="GD12" s="3" t="s">
        <v>961</v>
      </c>
      <c r="GE12" s="3" t="s">
        <v>961</v>
      </c>
      <c r="GF12" s="3" t="s">
        <v>961</v>
      </c>
      <c r="GG12" s="3" t="s">
        <v>961</v>
      </c>
      <c r="GH12" s="3" t="s">
        <v>961</v>
      </c>
      <c r="GI12" s="3" t="s">
        <v>961</v>
      </c>
      <c r="GJ12" s="3" t="s">
        <v>961</v>
      </c>
      <c r="GK12" s="3" t="s">
        <v>961</v>
      </c>
      <c r="GL12" s="3" t="s">
        <v>961</v>
      </c>
      <c r="GM12" s="3" t="s">
        <v>961</v>
      </c>
      <c r="GN12" s="3" t="s">
        <v>961</v>
      </c>
      <c r="GO12" s="3" t="s">
        <v>961</v>
      </c>
      <c r="GP12" s="3" t="s">
        <v>961</v>
      </c>
      <c r="GQ12" s="3" t="s">
        <v>961</v>
      </c>
      <c r="GR12" s="3" t="s">
        <v>961</v>
      </c>
      <c r="GS12" s="3" t="s">
        <v>961</v>
      </c>
      <c r="GT12" s="3" t="s">
        <v>961</v>
      </c>
      <c r="GU12" s="3" t="s">
        <v>961</v>
      </c>
      <c r="GV12" s="3" t="s">
        <v>961</v>
      </c>
      <c r="GW12" s="3" t="s">
        <v>961</v>
      </c>
      <c r="GX12" s="3" t="s">
        <v>961</v>
      </c>
      <c r="GY12" s="3" t="s">
        <v>961</v>
      </c>
      <c r="GZ12" s="3" t="s">
        <v>961</v>
      </c>
      <c r="HA12" s="3" t="s">
        <v>961</v>
      </c>
      <c r="HB12" s="3" t="s">
        <v>961</v>
      </c>
      <c r="HC12" s="3" t="s">
        <v>961</v>
      </c>
      <c r="HD12" s="3" t="s">
        <v>961</v>
      </c>
      <c r="HE12" s="3" t="s">
        <v>961</v>
      </c>
      <c r="HF12" s="3" t="s">
        <v>961</v>
      </c>
      <c r="HG12" s="3" t="s">
        <v>961</v>
      </c>
      <c r="HH12" s="3" t="s">
        <v>961</v>
      </c>
      <c r="HI12" s="3" t="s">
        <v>961</v>
      </c>
      <c r="HJ12" s="3" t="s">
        <v>961</v>
      </c>
      <c r="HK12" s="3" t="s">
        <v>961</v>
      </c>
      <c r="HL12" s="3" t="s">
        <v>961</v>
      </c>
      <c r="HM12" s="3" t="s">
        <v>961</v>
      </c>
      <c r="HN12" s="3" t="s">
        <v>961</v>
      </c>
      <c r="HO12" s="3" t="s">
        <v>961</v>
      </c>
      <c r="HP12" s="3" t="s">
        <v>961</v>
      </c>
      <c r="HQ12" s="3" t="s">
        <v>961</v>
      </c>
      <c r="HR12" s="3" t="s">
        <v>961</v>
      </c>
      <c r="HS12" s="3" t="s">
        <v>961</v>
      </c>
      <c r="HT12" s="3" t="s">
        <v>961</v>
      </c>
      <c r="HU12" s="3" t="s">
        <v>961</v>
      </c>
      <c r="HV12" s="3" t="s">
        <v>961</v>
      </c>
      <c r="HW12" s="3" t="s">
        <v>961</v>
      </c>
      <c r="HX12" s="3" t="s">
        <v>961</v>
      </c>
      <c r="HY12" s="3" t="s">
        <v>961</v>
      </c>
      <c r="HZ12" s="3" t="s">
        <v>961</v>
      </c>
      <c r="IA12" s="3" t="s">
        <v>961</v>
      </c>
      <c r="IB12" s="3" t="s">
        <v>961</v>
      </c>
      <c r="IC12" s="3" t="s">
        <v>961</v>
      </c>
      <c r="ID12" s="3" t="s">
        <v>961</v>
      </c>
      <c r="IE12" s="3" t="s">
        <v>961</v>
      </c>
      <c r="IF12" s="3" t="s">
        <v>961</v>
      </c>
      <c r="IG12" s="3" t="s">
        <v>961</v>
      </c>
      <c r="IH12" s="3" t="s">
        <v>961</v>
      </c>
      <c r="II12" s="3" t="s">
        <v>961</v>
      </c>
      <c r="IJ12" s="3" t="s">
        <v>961</v>
      </c>
      <c r="IK12" s="3" t="s">
        <v>961</v>
      </c>
      <c r="IL12" s="3" t="s">
        <v>961</v>
      </c>
      <c r="IM12" s="3" t="s">
        <v>961</v>
      </c>
      <c r="IN12" s="3" t="s">
        <v>961</v>
      </c>
      <c r="IO12" s="3" t="s">
        <v>961</v>
      </c>
      <c r="IP12" s="3" t="s">
        <v>961</v>
      </c>
      <c r="IQ12" s="3" t="s">
        <v>961</v>
      </c>
      <c r="IR12" s="3" t="s">
        <v>961</v>
      </c>
      <c r="IS12" s="3" t="s">
        <v>961</v>
      </c>
      <c r="IT12" s="3" t="s">
        <v>961</v>
      </c>
      <c r="IU12" s="3" t="s">
        <v>961</v>
      </c>
      <c r="IV12" s="3" t="s">
        <v>961</v>
      </c>
      <c r="IW12" s="3" t="s">
        <v>961</v>
      </c>
      <c r="IX12" s="3" t="s">
        <v>961</v>
      </c>
      <c r="IY12" s="3" t="s">
        <v>961</v>
      </c>
      <c r="IZ12" s="3" t="s">
        <v>961</v>
      </c>
      <c r="JA12" s="3" t="s">
        <v>961</v>
      </c>
      <c r="JB12" s="3" t="s">
        <v>961</v>
      </c>
      <c r="JC12" s="3" t="s">
        <v>961</v>
      </c>
      <c r="JD12" s="3" t="s">
        <v>961</v>
      </c>
      <c r="JE12" s="3" t="s">
        <v>961</v>
      </c>
      <c r="JF12" s="3" t="s">
        <v>961</v>
      </c>
      <c r="JG12" s="3" t="s">
        <v>961</v>
      </c>
      <c r="JH12" s="3" t="s">
        <v>961</v>
      </c>
      <c r="JI12" s="3" t="s">
        <v>961</v>
      </c>
      <c r="JJ12" s="3" t="s">
        <v>961</v>
      </c>
      <c r="JK12" s="3" t="s">
        <v>961</v>
      </c>
      <c r="JL12" s="3" t="s">
        <v>961</v>
      </c>
      <c r="JM12" s="3" t="s">
        <v>961</v>
      </c>
      <c r="JN12" s="3" t="s">
        <v>961</v>
      </c>
      <c r="JO12" s="3" t="s">
        <v>961</v>
      </c>
      <c r="JP12" s="3" t="s">
        <v>961</v>
      </c>
      <c r="JQ12" s="3" t="s">
        <v>961</v>
      </c>
      <c r="JR12" s="3" t="s">
        <v>961</v>
      </c>
      <c r="JS12" s="3" t="s">
        <v>961</v>
      </c>
      <c r="JT12" s="3" t="s">
        <v>961</v>
      </c>
      <c r="JU12" s="3" t="s">
        <v>961</v>
      </c>
      <c r="JV12" s="3" t="s">
        <v>961</v>
      </c>
      <c r="JW12" s="3" t="s">
        <v>961</v>
      </c>
      <c r="JX12" s="3" t="s">
        <v>961</v>
      </c>
      <c r="JY12" s="3" t="s">
        <v>961</v>
      </c>
      <c r="JZ12" s="3" t="s">
        <v>961</v>
      </c>
      <c r="KA12" s="3" t="s">
        <v>961</v>
      </c>
      <c r="KB12" s="3" t="s">
        <v>961</v>
      </c>
      <c r="KC12" s="3" t="s">
        <v>961</v>
      </c>
      <c r="KD12" s="3" t="s">
        <v>961</v>
      </c>
      <c r="KE12" s="3" t="s">
        <v>961</v>
      </c>
      <c r="KF12" s="3" t="s">
        <v>961</v>
      </c>
      <c r="KG12" s="3" t="s">
        <v>961</v>
      </c>
      <c r="KH12" s="3" t="s">
        <v>961</v>
      </c>
      <c r="KI12" s="3" t="s">
        <v>961</v>
      </c>
      <c r="KJ12" s="3" t="s">
        <v>961</v>
      </c>
      <c r="KK12" s="3" t="s">
        <v>961</v>
      </c>
      <c r="KL12" s="3" t="s">
        <v>961</v>
      </c>
      <c r="KM12" s="3" t="s">
        <v>961</v>
      </c>
      <c r="KN12" s="3" t="s">
        <v>961</v>
      </c>
      <c r="KO12" s="3" t="s">
        <v>961</v>
      </c>
      <c r="KP12" s="3" t="s">
        <v>961</v>
      </c>
      <c r="KQ12" s="3" t="s">
        <v>961</v>
      </c>
      <c r="KR12" s="3" t="s">
        <v>961</v>
      </c>
      <c r="KS12" s="3" t="s">
        <v>961</v>
      </c>
      <c r="KT12" s="3" t="s">
        <v>961</v>
      </c>
      <c r="KU12" s="3" t="s">
        <v>961</v>
      </c>
      <c r="KV12" s="3" t="s">
        <v>961</v>
      </c>
      <c r="KW12" s="3" t="s">
        <v>961</v>
      </c>
      <c r="KX12" s="3" t="s">
        <v>961</v>
      </c>
      <c r="KY12" s="3" t="s">
        <v>961</v>
      </c>
      <c r="KZ12" s="3" t="s">
        <v>961</v>
      </c>
      <c r="LA12" s="3" t="s">
        <v>961</v>
      </c>
      <c r="LB12" s="3" t="s">
        <v>961</v>
      </c>
      <c r="LC12" s="3" t="s">
        <v>961</v>
      </c>
      <c r="LD12" s="3" t="s">
        <v>961</v>
      </c>
      <c r="LE12" s="3" t="s">
        <v>961</v>
      </c>
      <c r="LF12" s="3" t="s">
        <v>961</v>
      </c>
      <c r="LG12" s="3" t="s">
        <v>961</v>
      </c>
      <c r="LH12" s="3" t="s">
        <v>961</v>
      </c>
      <c r="LI12" s="3" t="s">
        <v>961</v>
      </c>
      <c r="LJ12" s="3" t="s">
        <v>961</v>
      </c>
      <c r="LK12" s="3" t="s">
        <v>961</v>
      </c>
      <c r="LL12" s="3" t="s">
        <v>961</v>
      </c>
      <c r="LM12" s="3" t="s">
        <v>961</v>
      </c>
      <c r="LN12" s="3" t="s">
        <v>961</v>
      </c>
      <c r="LO12" s="3" t="s">
        <v>961</v>
      </c>
      <c r="LP12" s="3" t="s">
        <v>961</v>
      </c>
      <c r="LQ12" s="3" t="s">
        <v>961</v>
      </c>
      <c r="LR12" s="3" t="s">
        <v>961</v>
      </c>
      <c r="LS12" s="3" t="s">
        <v>961</v>
      </c>
      <c r="LT12" s="3" t="s">
        <v>961</v>
      </c>
      <c r="LU12" s="3" t="s">
        <v>961</v>
      </c>
      <c r="LV12" s="3" t="s">
        <v>961</v>
      </c>
      <c r="LW12" s="3" t="s">
        <v>961</v>
      </c>
      <c r="LX12" s="3" t="s">
        <v>961</v>
      </c>
      <c r="LY12" s="3" t="s">
        <v>961</v>
      </c>
      <c r="LZ12" s="3" t="s">
        <v>961</v>
      </c>
      <c r="MA12" s="3" t="s">
        <v>961</v>
      </c>
      <c r="MB12" s="3" t="s">
        <v>961</v>
      </c>
      <c r="MC12" s="3" t="s">
        <v>961</v>
      </c>
      <c r="MD12" s="3" t="s">
        <v>961</v>
      </c>
      <c r="ME12" s="3" t="s">
        <v>961</v>
      </c>
      <c r="MF12" s="3" t="s">
        <v>961</v>
      </c>
      <c r="MG12" s="3" t="s">
        <v>961</v>
      </c>
      <c r="MH12" s="3" t="s">
        <v>961</v>
      </c>
      <c r="MI12" s="3" t="s">
        <v>961</v>
      </c>
      <c r="MJ12" s="3" t="s">
        <v>961</v>
      </c>
      <c r="MK12" s="3" t="s">
        <v>961</v>
      </c>
      <c r="ML12" s="3" t="s">
        <v>961</v>
      </c>
      <c r="MM12" s="3" t="s">
        <v>961</v>
      </c>
      <c r="MN12" s="3" t="s">
        <v>961</v>
      </c>
      <c r="MO12" s="3" t="s">
        <v>961</v>
      </c>
      <c r="MP12" s="3" t="s">
        <v>961</v>
      </c>
      <c r="MQ12" s="3" t="s">
        <v>961</v>
      </c>
      <c r="MR12" s="3" t="s">
        <v>961</v>
      </c>
      <c r="MS12" s="3" t="s">
        <v>961</v>
      </c>
      <c r="MT12" s="3" t="s">
        <v>961</v>
      </c>
      <c r="MU12" s="3" t="s">
        <v>961</v>
      </c>
      <c r="MV12" s="3" t="s">
        <v>961</v>
      </c>
      <c r="MW12" s="3" t="s">
        <v>961</v>
      </c>
      <c r="MX12" s="3" t="s">
        <v>961</v>
      </c>
      <c r="MY12" s="3" t="s">
        <v>961</v>
      </c>
      <c r="MZ12" s="3" t="s">
        <v>961</v>
      </c>
      <c r="NA12" s="3" t="s">
        <v>961</v>
      </c>
      <c r="NB12" s="3" t="s">
        <v>961</v>
      </c>
      <c r="NC12" s="3" t="s">
        <v>961</v>
      </c>
      <c r="ND12" s="3" t="s">
        <v>961</v>
      </c>
      <c r="NE12" s="3" t="s">
        <v>961</v>
      </c>
      <c r="NF12" s="3" t="s">
        <v>961</v>
      </c>
      <c r="NG12" s="3" t="s">
        <v>961</v>
      </c>
      <c r="NH12" s="3" t="s">
        <v>961</v>
      </c>
      <c r="NI12" s="3" t="s">
        <v>961</v>
      </c>
      <c r="NJ12" s="3" t="s">
        <v>961</v>
      </c>
      <c r="NK12" s="3" t="s">
        <v>961</v>
      </c>
      <c r="NL12" s="3" t="s">
        <v>961</v>
      </c>
      <c r="NM12" s="3" t="s">
        <v>961</v>
      </c>
      <c r="NN12" s="3" t="s">
        <v>961</v>
      </c>
      <c r="NO12" s="3" t="s">
        <v>961</v>
      </c>
      <c r="NP12" s="3" t="s">
        <v>961</v>
      </c>
      <c r="NQ12" s="3" t="s">
        <v>961</v>
      </c>
      <c r="NR12" s="3" t="s">
        <v>961</v>
      </c>
      <c r="NS12" s="3" t="s">
        <v>961</v>
      </c>
      <c r="NT12" s="3" t="s">
        <v>961</v>
      </c>
      <c r="NU12" s="3" t="s">
        <v>961</v>
      </c>
      <c r="NV12" s="3" t="s">
        <v>961</v>
      </c>
      <c r="NW12" s="3" t="s">
        <v>961</v>
      </c>
      <c r="NX12" s="3" t="s">
        <v>961</v>
      </c>
      <c r="NY12" s="3" t="s">
        <v>961</v>
      </c>
      <c r="NZ12" s="3" t="s">
        <v>961</v>
      </c>
      <c r="OA12" s="3" t="s">
        <v>961</v>
      </c>
      <c r="OB12" s="3" t="s">
        <v>961</v>
      </c>
      <c r="OC12" s="3" t="s">
        <v>961</v>
      </c>
      <c r="OD12" s="3" t="s">
        <v>961</v>
      </c>
      <c r="OE12" s="3" t="s">
        <v>961</v>
      </c>
      <c r="OF12" s="3" t="s">
        <v>961</v>
      </c>
      <c r="OG12" s="3" t="s">
        <v>961</v>
      </c>
      <c r="OH12" s="3" t="s">
        <v>961</v>
      </c>
      <c r="OI12" s="3" t="s">
        <v>961</v>
      </c>
      <c r="OJ12" s="3" t="s">
        <v>961</v>
      </c>
      <c r="OK12" s="3" t="s">
        <v>961</v>
      </c>
      <c r="OL12" s="3" t="s">
        <v>961</v>
      </c>
      <c r="OM12" s="3" t="s">
        <v>961</v>
      </c>
      <c r="ON12" s="3" t="s">
        <v>961</v>
      </c>
      <c r="OO12" s="3" t="s">
        <v>961</v>
      </c>
      <c r="OP12" s="3" t="s">
        <v>961</v>
      </c>
      <c r="OQ12" s="3" t="s">
        <v>961</v>
      </c>
      <c r="OR12" s="3" t="s">
        <v>961</v>
      </c>
      <c r="OS12" s="3" t="s">
        <v>961</v>
      </c>
      <c r="OT12" s="3" t="s">
        <v>961</v>
      </c>
      <c r="OU12" s="3" t="s">
        <v>961</v>
      </c>
      <c r="OV12" s="3"/>
      <c r="OW12" s="3" t="s">
        <v>961</v>
      </c>
      <c r="OX12" s="3" t="s">
        <v>961</v>
      </c>
      <c r="OY12" s="3" t="s">
        <v>961</v>
      </c>
      <c r="OZ12" s="3" t="s">
        <v>961</v>
      </c>
      <c r="PA12" s="3" t="s">
        <v>961</v>
      </c>
      <c r="PB12" s="3" t="s">
        <v>961</v>
      </c>
      <c r="PC12" s="3" t="s">
        <v>961</v>
      </c>
      <c r="PD12" s="3" t="s">
        <v>961</v>
      </c>
      <c r="PE12" s="3" t="s">
        <v>961</v>
      </c>
      <c r="PF12" s="3" t="s">
        <v>961</v>
      </c>
      <c r="PG12" s="3" t="s">
        <v>961</v>
      </c>
      <c r="PH12" s="3" t="s">
        <v>961</v>
      </c>
      <c r="PI12" s="3" t="s">
        <v>961</v>
      </c>
      <c r="PJ12" s="3" t="s">
        <v>961</v>
      </c>
      <c r="PK12" s="3" t="s">
        <v>961</v>
      </c>
      <c r="PL12" s="3" t="s">
        <v>961</v>
      </c>
      <c r="PM12" s="3" t="s">
        <v>961</v>
      </c>
      <c r="PN12" s="3" t="s">
        <v>961</v>
      </c>
      <c r="PO12" s="3" t="s">
        <v>961</v>
      </c>
      <c r="PP12" s="3" t="s">
        <v>961</v>
      </c>
      <c r="PQ12" s="3" t="s">
        <v>961</v>
      </c>
      <c r="PR12" s="3" t="s">
        <v>961</v>
      </c>
      <c r="PS12" s="3" t="s">
        <v>961</v>
      </c>
      <c r="PT12" s="3" t="s">
        <v>961</v>
      </c>
      <c r="PU12" s="3" t="s">
        <v>961</v>
      </c>
      <c r="PV12" s="3" t="s">
        <v>961</v>
      </c>
      <c r="PW12" s="3" t="s">
        <v>961</v>
      </c>
      <c r="PX12" s="3" t="s">
        <v>961</v>
      </c>
      <c r="PY12" s="3" t="s">
        <v>961</v>
      </c>
      <c r="PZ12" s="3" t="s">
        <v>961</v>
      </c>
      <c r="QA12" s="3"/>
      <c r="QB12" s="3" t="s">
        <v>961</v>
      </c>
      <c r="QC12" s="3" t="s">
        <v>961</v>
      </c>
      <c r="QD12" s="3" t="s">
        <v>961</v>
      </c>
      <c r="QE12" s="3" t="s">
        <v>961</v>
      </c>
      <c r="QF12" s="3" t="s">
        <v>961</v>
      </c>
      <c r="QG12" s="3" t="s">
        <v>961</v>
      </c>
      <c r="QH12" s="3" t="s">
        <v>961</v>
      </c>
      <c r="QI12" s="3" t="s">
        <v>961</v>
      </c>
      <c r="QJ12" s="3" t="s">
        <v>961</v>
      </c>
      <c r="QK12" s="3" t="s">
        <v>961</v>
      </c>
      <c r="QL12" s="3" t="s">
        <v>961</v>
      </c>
      <c r="QM12" s="3" t="s">
        <v>961</v>
      </c>
      <c r="QN12" s="3" t="s">
        <v>961</v>
      </c>
      <c r="QO12" s="3" t="s">
        <v>961</v>
      </c>
      <c r="QP12" s="3" t="s">
        <v>961</v>
      </c>
      <c r="QQ12" s="3" t="s">
        <v>961</v>
      </c>
      <c r="QR12" s="3" t="s">
        <v>961</v>
      </c>
      <c r="QS12" s="3" t="s">
        <v>961</v>
      </c>
      <c r="QT12" s="3" t="s">
        <v>961</v>
      </c>
      <c r="QU12" s="3" t="s">
        <v>961</v>
      </c>
      <c r="QV12" s="3" t="s">
        <v>961</v>
      </c>
      <c r="QW12" s="3" t="s">
        <v>961</v>
      </c>
      <c r="QX12" s="3" t="s">
        <v>961</v>
      </c>
      <c r="QY12" s="3" t="s">
        <v>961</v>
      </c>
      <c r="QZ12" s="3" t="s">
        <v>961</v>
      </c>
      <c r="RA12" s="3" t="s">
        <v>961</v>
      </c>
      <c r="RB12" s="3" t="s">
        <v>961</v>
      </c>
      <c r="RC12" s="3" t="s">
        <v>961</v>
      </c>
      <c r="RD12" s="3" t="s">
        <v>961</v>
      </c>
      <c r="RE12" s="3" t="s">
        <v>961</v>
      </c>
      <c r="RF12" s="3"/>
      <c r="RG12" s="3" t="s">
        <v>961</v>
      </c>
      <c r="RH12" s="3" t="s">
        <v>961</v>
      </c>
      <c r="RI12" s="3" t="s">
        <v>961</v>
      </c>
      <c r="RJ12" s="3" t="s">
        <v>961</v>
      </c>
      <c r="RK12" s="3" t="s">
        <v>961</v>
      </c>
      <c r="RL12" s="3" t="s">
        <v>961</v>
      </c>
      <c r="RM12" s="3" t="s">
        <v>961</v>
      </c>
      <c r="RN12" s="3" t="s">
        <v>961</v>
      </c>
      <c r="RO12" s="3" t="s">
        <v>961</v>
      </c>
      <c r="RP12" s="3" t="s">
        <v>961</v>
      </c>
      <c r="RQ12" s="3" t="s">
        <v>961</v>
      </c>
      <c r="RR12" s="3" t="s">
        <v>961</v>
      </c>
      <c r="RS12" s="3" t="s">
        <v>961</v>
      </c>
      <c r="RT12" s="3" t="s">
        <v>961</v>
      </c>
      <c r="RU12" s="3" t="s">
        <v>961</v>
      </c>
      <c r="RV12" s="3" t="s">
        <v>961</v>
      </c>
      <c r="RW12" s="3" t="s">
        <v>961</v>
      </c>
      <c r="RX12" s="3" t="s">
        <v>961</v>
      </c>
      <c r="RY12" s="3" t="s">
        <v>961</v>
      </c>
      <c r="RZ12" s="3" t="s">
        <v>961</v>
      </c>
      <c r="SA12" s="3" t="s">
        <v>961</v>
      </c>
      <c r="SB12" s="3" t="s">
        <v>961</v>
      </c>
      <c r="SC12" s="3" t="s">
        <v>961</v>
      </c>
      <c r="SD12" s="3" t="s">
        <v>961</v>
      </c>
      <c r="SE12" s="3" t="s">
        <v>961</v>
      </c>
      <c r="SF12" s="3" t="s">
        <v>961</v>
      </c>
      <c r="SG12" s="3" t="s">
        <v>961</v>
      </c>
      <c r="SH12" s="3" t="s">
        <v>961</v>
      </c>
      <c r="SI12" s="3" t="s">
        <v>961</v>
      </c>
      <c r="SJ12" s="3" t="s">
        <v>961</v>
      </c>
      <c r="SK12" s="3"/>
      <c r="SL12" s="3" t="s">
        <v>961</v>
      </c>
      <c r="SM12" s="3" t="s">
        <v>961</v>
      </c>
      <c r="SN12" s="3" t="s">
        <v>961</v>
      </c>
      <c r="SO12" s="3" t="s">
        <v>961</v>
      </c>
      <c r="SP12" s="3" t="s">
        <v>961</v>
      </c>
      <c r="SQ12" s="3" t="s">
        <v>961</v>
      </c>
      <c r="SR12" s="3" t="s">
        <v>961</v>
      </c>
      <c r="SS12" s="3" t="s">
        <v>961</v>
      </c>
      <c r="ST12" s="3" t="s">
        <v>961</v>
      </c>
      <c r="SU12" s="3" t="s">
        <v>961</v>
      </c>
      <c r="SV12" s="3" t="s">
        <v>961</v>
      </c>
      <c r="SW12" s="3" t="s">
        <v>961</v>
      </c>
      <c r="SX12" s="3" t="s">
        <v>961</v>
      </c>
      <c r="SY12" s="3" t="s">
        <v>961</v>
      </c>
      <c r="SZ12" s="3" t="s">
        <v>961</v>
      </c>
      <c r="TA12" s="3" t="s">
        <v>961</v>
      </c>
      <c r="TB12" s="3" t="s">
        <v>961</v>
      </c>
      <c r="TC12" s="3" t="s">
        <v>961</v>
      </c>
      <c r="TD12" s="3" t="s">
        <v>961</v>
      </c>
      <c r="TE12" s="3" t="s">
        <v>961</v>
      </c>
      <c r="TF12" s="3" t="s">
        <v>961</v>
      </c>
      <c r="TG12" s="3" t="s">
        <v>961</v>
      </c>
      <c r="TH12" s="3" t="s">
        <v>961</v>
      </c>
      <c r="TI12" s="3" t="s">
        <v>961</v>
      </c>
      <c r="TJ12" s="3" t="s">
        <v>961</v>
      </c>
      <c r="TK12" s="3" t="s">
        <v>961</v>
      </c>
      <c r="TL12" s="3" t="s">
        <v>961</v>
      </c>
      <c r="TM12" s="3" t="s">
        <v>961</v>
      </c>
      <c r="TN12" s="3" t="s">
        <v>961</v>
      </c>
      <c r="TO12" s="3" t="s">
        <v>961</v>
      </c>
      <c r="TP12" s="3"/>
      <c r="TQ12" s="3" t="s">
        <v>961</v>
      </c>
      <c r="TR12" s="3" t="s">
        <v>961</v>
      </c>
      <c r="TS12" s="3" t="s">
        <v>961</v>
      </c>
      <c r="TT12" s="3" t="s">
        <v>961</v>
      </c>
      <c r="TU12" s="3" t="s">
        <v>961</v>
      </c>
      <c r="TV12" s="3" t="s">
        <v>961</v>
      </c>
      <c r="TW12" s="3" t="s">
        <v>961</v>
      </c>
      <c r="TX12" s="3" t="s">
        <v>961</v>
      </c>
      <c r="TY12" s="3" t="s">
        <v>961</v>
      </c>
      <c r="TZ12" s="3" t="s">
        <v>961</v>
      </c>
      <c r="UA12" s="3" t="s">
        <v>961</v>
      </c>
      <c r="UB12" s="3" t="s">
        <v>961</v>
      </c>
      <c r="UC12" s="3" t="s">
        <v>961</v>
      </c>
      <c r="UD12" s="3" t="s">
        <v>961</v>
      </c>
      <c r="UE12" s="3" t="s">
        <v>961</v>
      </c>
      <c r="UF12" s="3" t="s">
        <v>961</v>
      </c>
      <c r="UG12" s="3" t="s">
        <v>961</v>
      </c>
      <c r="UH12" s="3" t="s">
        <v>961</v>
      </c>
      <c r="UI12" s="3" t="s">
        <v>961</v>
      </c>
      <c r="UJ12" s="3" t="s">
        <v>961</v>
      </c>
      <c r="UK12" s="3" t="s">
        <v>961</v>
      </c>
      <c r="UL12" s="3" t="s">
        <v>961</v>
      </c>
      <c r="UM12" s="3" t="s">
        <v>961</v>
      </c>
      <c r="UN12" s="3" t="s">
        <v>961</v>
      </c>
      <c r="UO12" s="3" t="s">
        <v>961</v>
      </c>
      <c r="UP12" s="3" t="s">
        <v>961</v>
      </c>
      <c r="UQ12" s="3" t="s">
        <v>961</v>
      </c>
      <c r="UR12" s="3" t="s">
        <v>961</v>
      </c>
      <c r="US12" s="3" t="s">
        <v>961</v>
      </c>
      <c r="UT12" s="3" t="s">
        <v>961</v>
      </c>
      <c r="UU12" s="3" t="s">
        <v>961</v>
      </c>
      <c r="UV12" s="3" t="s">
        <v>961</v>
      </c>
      <c r="UW12" s="3" t="s">
        <v>961</v>
      </c>
      <c r="UX12" s="3" t="s">
        <v>961</v>
      </c>
      <c r="UY12" s="3" t="s">
        <v>961</v>
      </c>
      <c r="UZ12" s="3" t="s">
        <v>961</v>
      </c>
      <c r="VA12" s="3" t="s">
        <v>961</v>
      </c>
      <c r="VB12" s="3" t="s">
        <v>961</v>
      </c>
      <c r="VC12" s="3" t="s">
        <v>961</v>
      </c>
      <c r="VD12" s="3" t="s">
        <v>961</v>
      </c>
      <c r="VE12" s="3" t="s">
        <v>961</v>
      </c>
      <c r="VF12" s="3" t="s">
        <v>961</v>
      </c>
      <c r="VG12" s="3" t="s">
        <v>961</v>
      </c>
      <c r="VH12" s="3" t="s">
        <v>961</v>
      </c>
      <c r="VI12" s="4" t="s">
        <v>9375</v>
      </c>
      <c r="VJ12" s="4" t="s">
        <v>9376</v>
      </c>
      <c r="VK12" s="3" t="s">
        <v>961</v>
      </c>
      <c r="VL12" s="3" t="s">
        <v>961</v>
      </c>
      <c r="VM12" s="3" t="s">
        <v>961</v>
      </c>
      <c r="VN12" s="3" t="s">
        <v>961</v>
      </c>
      <c r="VO12" s="3" t="s">
        <v>961</v>
      </c>
      <c r="VP12" s="4" t="s">
        <v>9375</v>
      </c>
      <c r="VQ12" s="4" t="s">
        <v>9376</v>
      </c>
      <c r="VR12" s="3" t="s">
        <v>961</v>
      </c>
      <c r="VS12" s="3" t="s">
        <v>961</v>
      </c>
      <c r="VT12" s="3" t="s">
        <v>961</v>
      </c>
      <c r="VU12" s="3" t="s">
        <v>961</v>
      </c>
      <c r="VV12" s="3" t="s">
        <v>961</v>
      </c>
      <c r="VW12" s="3" t="s">
        <v>961</v>
      </c>
      <c r="VX12" s="3" t="s">
        <v>961</v>
      </c>
      <c r="VY12" s="3" t="s">
        <v>961</v>
      </c>
      <c r="VZ12" s="3" t="s">
        <v>961</v>
      </c>
      <c r="WA12" s="3" t="s">
        <v>961</v>
      </c>
      <c r="WB12" s="3" t="s">
        <v>961</v>
      </c>
      <c r="WC12" s="3" t="s">
        <v>961</v>
      </c>
      <c r="WD12" s="3" t="s">
        <v>961</v>
      </c>
      <c r="WE12" s="3" t="s">
        <v>961</v>
      </c>
      <c r="WF12" s="3" t="s">
        <v>961</v>
      </c>
      <c r="WG12" s="3" t="s">
        <v>961</v>
      </c>
      <c r="WH12" s="3" t="s">
        <v>961</v>
      </c>
      <c r="WI12" s="3" t="s">
        <v>961</v>
      </c>
      <c r="WJ12" s="3" t="s">
        <v>961</v>
      </c>
      <c r="WK12" s="3" t="s">
        <v>961</v>
      </c>
      <c r="WL12" s="3" t="s">
        <v>961</v>
      </c>
      <c r="WM12" s="3" t="s">
        <v>961</v>
      </c>
      <c r="WN12" s="3" t="s">
        <v>961</v>
      </c>
      <c r="WO12" s="3" t="s">
        <v>961</v>
      </c>
      <c r="WP12" s="3" t="s">
        <v>961</v>
      </c>
      <c r="WQ12" s="3" t="s">
        <v>961</v>
      </c>
      <c r="WR12" s="3" t="s">
        <v>961</v>
      </c>
      <c r="WS12" s="3" t="s">
        <v>961</v>
      </c>
      <c r="WT12" s="3" t="s">
        <v>961</v>
      </c>
      <c r="WU12" s="3" t="s">
        <v>961</v>
      </c>
      <c r="WV12" s="3" t="s">
        <v>961</v>
      </c>
      <c r="WW12" s="3" t="s">
        <v>961</v>
      </c>
      <c r="WX12" s="3" t="s">
        <v>961</v>
      </c>
      <c r="WY12" s="3" t="s">
        <v>961</v>
      </c>
      <c r="WZ12" s="3" t="s">
        <v>961</v>
      </c>
      <c r="XA12" s="3" t="s">
        <v>961</v>
      </c>
      <c r="XB12" s="3" t="s">
        <v>961</v>
      </c>
      <c r="XC12" s="3" t="s">
        <v>961</v>
      </c>
      <c r="XD12" s="3" t="s">
        <v>961</v>
      </c>
      <c r="XE12" s="3" t="s">
        <v>961</v>
      </c>
      <c r="XF12" s="3" t="s">
        <v>961</v>
      </c>
      <c r="XG12" s="3" t="s">
        <v>961</v>
      </c>
      <c r="XH12" s="3" t="s">
        <v>961</v>
      </c>
      <c r="XI12" s="3" t="s">
        <v>961</v>
      </c>
      <c r="XJ12" s="3" t="s">
        <v>961</v>
      </c>
      <c r="XK12" s="3" t="s">
        <v>961</v>
      </c>
      <c r="XL12" s="3" t="s">
        <v>961</v>
      </c>
      <c r="XM12" s="3" t="s">
        <v>961</v>
      </c>
      <c r="XN12" s="3" t="s">
        <v>961</v>
      </c>
      <c r="XO12" s="3" t="s">
        <v>961</v>
      </c>
      <c r="XP12" s="3" t="s">
        <v>961</v>
      </c>
      <c r="XQ12" s="3" t="s">
        <v>961</v>
      </c>
      <c r="XR12" s="3" t="s">
        <v>961</v>
      </c>
      <c r="XS12" s="3" t="s">
        <v>961</v>
      </c>
      <c r="XT12" s="3" t="s">
        <v>961</v>
      </c>
      <c r="XU12" s="3" t="s">
        <v>961</v>
      </c>
      <c r="XV12" s="3" t="s">
        <v>961</v>
      </c>
      <c r="XW12" s="3" t="s">
        <v>961</v>
      </c>
      <c r="XX12" s="3" t="s">
        <v>961</v>
      </c>
      <c r="XY12" s="3" t="s">
        <v>961</v>
      </c>
      <c r="XZ12" s="3" t="s">
        <v>961</v>
      </c>
      <c r="YA12" s="3" t="s">
        <v>961</v>
      </c>
      <c r="YB12" s="3" t="s">
        <v>961</v>
      </c>
      <c r="YC12" s="3" t="s">
        <v>961</v>
      </c>
      <c r="YD12" s="3" t="s">
        <v>961</v>
      </c>
      <c r="YE12" s="3" t="s">
        <v>961</v>
      </c>
      <c r="YF12" s="3" t="s">
        <v>961</v>
      </c>
      <c r="YG12" s="3" t="s">
        <v>961</v>
      </c>
      <c r="YH12" s="3" t="s">
        <v>961</v>
      </c>
      <c r="YI12" s="3" t="s">
        <v>961</v>
      </c>
      <c r="YJ12" s="3" t="s">
        <v>961</v>
      </c>
      <c r="YK12" s="3" t="s">
        <v>961</v>
      </c>
      <c r="YL12" s="3" t="s">
        <v>961</v>
      </c>
      <c r="YM12" s="3" t="s">
        <v>961</v>
      </c>
      <c r="YN12" s="3" t="s">
        <v>961</v>
      </c>
      <c r="YO12" s="3" t="s">
        <v>961</v>
      </c>
      <c r="YP12" s="3" t="s">
        <v>961</v>
      </c>
      <c r="YQ12" s="3" t="s">
        <v>961</v>
      </c>
      <c r="YR12" s="3" t="s">
        <v>961</v>
      </c>
      <c r="YS12" s="3" t="s">
        <v>961</v>
      </c>
      <c r="YT12" s="3" t="s">
        <v>961</v>
      </c>
      <c r="YU12" s="3" t="s">
        <v>961</v>
      </c>
      <c r="YV12" s="3" t="s">
        <v>961</v>
      </c>
      <c r="YW12" s="3" t="s">
        <v>961</v>
      </c>
      <c r="YX12" s="3" t="s">
        <v>961</v>
      </c>
      <c r="YY12" s="3" t="s">
        <v>961</v>
      </c>
      <c r="YZ12" s="3" t="s">
        <v>961</v>
      </c>
      <c r="ZA12" s="3" t="s">
        <v>961</v>
      </c>
      <c r="ZB12" s="3" t="s">
        <v>961</v>
      </c>
      <c r="ZC12" s="3" t="s">
        <v>961</v>
      </c>
      <c r="ZD12" s="3" t="s">
        <v>961</v>
      </c>
      <c r="ZE12" s="3" t="s">
        <v>961</v>
      </c>
      <c r="ZF12" s="3" t="s">
        <v>961</v>
      </c>
      <c r="ZG12" s="3" t="s">
        <v>961</v>
      </c>
      <c r="ZH12" s="3" t="s">
        <v>961</v>
      </c>
      <c r="ZI12" s="3" t="s">
        <v>961</v>
      </c>
      <c r="ZJ12" s="3" t="s">
        <v>961</v>
      </c>
      <c r="ZK12" s="3" t="s">
        <v>961</v>
      </c>
      <c r="ZL12" s="3" t="s">
        <v>961</v>
      </c>
      <c r="ZM12" s="3" t="s">
        <v>961</v>
      </c>
      <c r="ZN12" s="3" t="s">
        <v>961</v>
      </c>
      <c r="ZO12" s="3" t="s">
        <v>961</v>
      </c>
      <c r="ZP12" s="3" t="s">
        <v>961</v>
      </c>
      <c r="ZQ12" s="3" t="s">
        <v>961</v>
      </c>
      <c r="ZR12" s="3" t="s">
        <v>961</v>
      </c>
      <c r="ZS12" s="3" t="s">
        <v>961</v>
      </c>
      <c r="ZT12" s="3" t="s">
        <v>961</v>
      </c>
      <c r="ZU12" s="3" t="s">
        <v>961</v>
      </c>
      <c r="ZV12" s="3" t="s">
        <v>961</v>
      </c>
      <c r="ZW12" s="3" t="s">
        <v>961</v>
      </c>
      <c r="ZX12" s="3" t="s">
        <v>961</v>
      </c>
      <c r="ZY12" s="3" t="s">
        <v>961</v>
      </c>
      <c r="ZZ12" s="3" t="s">
        <v>961</v>
      </c>
      <c r="AAA12" s="3" t="s">
        <v>961</v>
      </c>
      <c r="AAB12" s="3" t="s">
        <v>961</v>
      </c>
      <c r="AAC12" s="3" t="s">
        <v>961</v>
      </c>
      <c r="AAD12" s="3" t="s">
        <v>961</v>
      </c>
      <c r="AAE12" s="3" t="s">
        <v>961</v>
      </c>
      <c r="AAF12" s="3" t="s">
        <v>961</v>
      </c>
      <c r="AAG12" s="3" t="s">
        <v>961</v>
      </c>
      <c r="AAH12" s="3" t="s">
        <v>961</v>
      </c>
      <c r="AAI12" s="3" t="s">
        <v>961</v>
      </c>
      <c r="AAJ12" s="3" t="s">
        <v>961</v>
      </c>
      <c r="AAK12" s="3" t="s">
        <v>961</v>
      </c>
      <c r="AAL12" s="3" t="s">
        <v>961</v>
      </c>
      <c r="AAM12" s="3" t="s">
        <v>961</v>
      </c>
      <c r="AAN12" s="3" t="s">
        <v>961</v>
      </c>
      <c r="AAO12" s="3" t="s">
        <v>961</v>
      </c>
      <c r="AAP12" s="3" t="s">
        <v>961</v>
      </c>
      <c r="AAQ12" s="3" t="s">
        <v>961</v>
      </c>
      <c r="AAR12" s="3" t="s">
        <v>961</v>
      </c>
      <c r="AAS12" s="3" t="s">
        <v>961</v>
      </c>
      <c r="AAT12" s="3" t="s">
        <v>961</v>
      </c>
      <c r="AAU12" s="3" t="s">
        <v>961</v>
      </c>
      <c r="AAV12" s="3" t="s">
        <v>961</v>
      </c>
      <c r="AAW12" s="3" t="s">
        <v>961</v>
      </c>
      <c r="AAX12" s="3" t="s">
        <v>961</v>
      </c>
      <c r="AAY12" s="3" t="s">
        <v>961</v>
      </c>
      <c r="AAZ12" s="3" t="s">
        <v>961</v>
      </c>
      <c r="ABA12" s="3" t="s">
        <v>961</v>
      </c>
      <c r="ABB12" s="3" t="s">
        <v>961</v>
      </c>
      <c r="ABC12" s="3" t="s">
        <v>961</v>
      </c>
      <c r="ABD12" s="3" t="s">
        <v>961</v>
      </c>
      <c r="ABE12" s="3" t="s">
        <v>961</v>
      </c>
      <c r="ABF12" s="3" t="s">
        <v>961</v>
      </c>
      <c r="ABG12" s="3" t="s">
        <v>961</v>
      </c>
      <c r="ABH12" s="3" t="s">
        <v>961</v>
      </c>
      <c r="ABI12" s="3" t="s">
        <v>961</v>
      </c>
      <c r="ABJ12" s="3" t="s">
        <v>961</v>
      </c>
      <c r="ABK12" s="3" t="s">
        <v>961</v>
      </c>
      <c r="ABL12" s="3" t="s">
        <v>961</v>
      </c>
      <c r="ABM12" s="3" t="s">
        <v>961</v>
      </c>
      <c r="ABN12" s="3" t="s">
        <v>961</v>
      </c>
      <c r="ABO12" s="3" t="s">
        <v>961</v>
      </c>
      <c r="ABP12" s="3" t="s">
        <v>961</v>
      </c>
      <c r="ABQ12" s="3" t="s">
        <v>961</v>
      </c>
      <c r="ABR12" s="3" t="s">
        <v>961</v>
      </c>
      <c r="ABS12" s="3" t="s">
        <v>961</v>
      </c>
      <c r="ABT12" s="3" t="s">
        <v>961</v>
      </c>
      <c r="ABU12" s="3" t="s">
        <v>961</v>
      </c>
      <c r="ABV12" s="3" t="s">
        <v>961</v>
      </c>
      <c r="ABW12" s="3" t="s">
        <v>961</v>
      </c>
      <c r="ABX12" s="3" t="s">
        <v>961</v>
      </c>
      <c r="ABY12" s="3" t="s">
        <v>961</v>
      </c>
      <c r="ABZ12" s="3" t="s">
        <v>961</v>
      </c>
      <c r="ACA12" s="3" t="s">
        <v>961</v>
      </c>
      <c r="ACB12" s="3" t="s">
        <v>961</v>
      </c>
      <c r="ACC12" s="3" t="s">
        <v>961</v>
      </c>
      <c r="ACD12" s="3" t="s">
        <v>961</v>
      </c>
      <c r="ACE12" s="3" t="s">
        <v>961</v>
      </c>
      <c r="ACF12" s="3" t="s">
        <v>961</v>
      </c>
      <c r="ACG12" s="3" t="s">
        <v>961</v>
      </c>
      <c r="ACH12" s="3" t="s">
        <v>961</v>
      </c>
      <c r="ACI12" s="3" t="s">
        <v>961</v>
      </c>
      <c r="ACJ12" s="3" t="s">
        <v>961</v>
      </c>
      <c r="ACK12" s="3" t="s">
        <v>961</v>
      </c>
      <c r="ACL12" s="3" t="s">
        <v>961</v>
      </c>
      <c r="ACM12" s="3" t="s">
        <v>961</v>
      </c>
      <c r="ACN12" s="3" t="s">
        <v>961</v>
      </c>
      <c r="ACO12" s="3" t="s">
        <v>961</v>
      </c>
      <c r="ACP12" s="3" t="s">
        <v>961</v>
      </c>
      <c r="ACQ12" s="3" t="s">
        <v>961</v>
      </c>
      <c r="ACR12" s="3" t="s">
        <v>961</v>
      </c>
      <c r="ACS12" s="3" t="s">
        <v>961</v>
      </c>
      <c r="ACT12" s="3" t="s">
        <v>961</v>
      </c>
      <c r="ACU12" s="3" t="s">
        <v>961</v>
      </c>
      <c r="ACV12" s="3" t="s">
        <v>961</v>
      </c>
      <c r="ACW12" s="3" t="s">
        <v>961</v>
      </c>
      <c r="ACX12" s="3" t="s">
        <v>961</v>
      </c>
      <c r="ACY12" s="3" t="s">
        <v>961</v>
      </c>
      <c r="ACZ12" s="3" t="s">
        <v>961</v>
      </c>
      <c r="ADA12" s="3" t="s">
        <v>961</v>
      </c>
      <c r="ADB12" s="3" t="s">
        <v>961</v>
      </c>
      <c r="ADC12" s="3" t="s">
        <v>961</v>
      </c>
      <c r="ADD12" s="3" t="s">
        <v>961</v>
      </c>
      <c r="ADE12" s="3" t="s">
        <v>961</v>
      </c>
      <c r="ADF12" s="3" t="s">
        <v>961</v>
      </c>
      <c r="ADG12" s="3" t="s">
        <v>961</v>
      </c>
      <c r="ADH12" s="3" t="s">
        <v>961</v>
      </c>
      <c r="ADI12" s="3" t="s">
        <v>961</v>
      </c>
      <c r="ADJ12" s="3" t="s">
        <v>961</v>
      </c>
      <c r="ADK12" s="3" t="s">
        <v>961</v>
      </c>
      <c r="ADL12" s="3" t="s">
        <v>961</v>
      </c>
      <c r="ADM12" s="3" t="s">
        <v>961</v>
      </c>
      <c r="ADN12" s="3" t="s">
        <v>961</v>
      </c>
      <c r="ADO12" s="3" t="s">
        <v>961</v>
      </c>
      <c r="ADP12" s="3" t="s">
        <v>961</v>
      </c>
      <c r="ADQ12" s="3" t="s">
        <v>961</v>
      </c>
      <c r="ADR12" s="3" t="s">
        <v>961</v>
      </c>
      <c r="ADS12" s="3" t="s">
        <v>961</v>
      </c>
      <c r="ADT12" s="3" t="s">
        <v>961</v>
      </c>
      <c r="ADU12" s="3" t="s">
        <v>961</v>
      </c>
      <c r="ADV12" s="3" t="s">
        <v>961</v>
      </c>
      <c r="ADW12" s="3" t="s">
        <v>961</v>
      </c>
      <c r="ADX12" s="3" t="s">
        <v>961</v>
      </c>
      <c r="ADY12" s="3" t="s">
        <v>961</v>
      </c>
      <c r="ADZ12" s="3" t="s">
        <v>961</v>
      </c>
      <c r="AEA12" s="3" t="s">
        <v>961</v>
      </c>
      <c r="AEB12" s="3" t="s">
        <v>961</v>
      </c>
      <c r="AEC12" s="3" t="s">
        <v>961</v>
      </c>
      <c r="AED12" s="3" t="s">
        <v>961</v>
      </c>
      <c r="AEE12" s="3" t="s">
        <v>961</v>
      </c>
      <c r="AEF12" s="3" t="s">
        <v>961</v>
      </c>
      <c r="AEG12" s="3" t="s">
        <v>961</v>
      </c>
      <c r="AEH12" s="3" t="s">
        <v>961</v>
      </c>
      <c r="AEI12" s="3" t="s">
        <v>961</v>
      </c>
      <c r="AEJ12" s="3" t="s">
        <v>961</v>
      </c>
      <c r="AEK12" s="3" t="s">
        <v>961</v>
      </c>
      <c r="AEL12" s="3" t="s">
        <v>961</v>
      </c>
      <c r="AEM12" s="3" t="s">
        <v>961</v>
      </c>
      <c r="AEN12" s="3" t="s">
        <v>961</v>
      </c>
      <c r="AEO12" s="3" t="s">
        <v>961</v>
      </c>
      <c r="AEP12" s="3" t="s">
        <v>961</v>
      </c>
      <c r="AEQ12" s="3" t="s">
        <v>961</v>
      </c>
      <c r="AER12" s="3" t="s">
        <v>961</v>
      </c>
      <c r="AES12" s="3" t="s">
        <v>961</v>
      </c>
      <c r="AET12" s="3" t="s">
        <v>961</v>
      </c>
      <c r="AEU12" s="3" t="s">
        <v>961</v>
      </c>
      <c r="AEV12" s="3" t="s">
        <v>961</v>
      </c>
      <c r="AEW12" s="3" t="s">
        <v>961</v>
      </c>
      <c r="AEX12" s="3" t="s">
        <v>961</v>
      </c>
      <c r="AEY12" s="3" t="s">
        <v>961</v>
      </c>
      <c r="AEZ12" s="3" t="s">
        <v>961</v>
      </c>
      <c r="AFA12" s="3" t="s">
        <v>961</v>
      </c>
      <c r="AFB12" s="3" t="s">
        <v>961</v>
      </c>
      <c r="AFC12" s="3" t="s">
        <v>961</v>
      </c>
      <c r="AFD12" s="3" t="s">
        <v>961</v>
      </c>
      <c r="AFE12" s="3" t="s">
        <v>961</v>
      </c>
      <c r="AFF12" s="3" t="s">
        <v>961</v>
      </c>
      <c r="AFG12" s="3" t="s">
        <v>961</v>
      </c>
      <c r="AFH12" s="3" t="s">
        <v>961</v>
      </c>
      <c r="AFI12" s="3" t="s">
        <v>961</v>
      </c>
      <c r="AFJ12" s="3" t="s">
        <v>961</v>
      </c>
      <c r="AFK12" s="3" t="s">
        <v>961</v>
      </c>
      <c r="AFL12" s="3" t="s">
        <v>961</v>
      </c>
      <c r="AFM12" s="3" t="s">
        <v>961</v>
      </c>
      <c r="AFN12" s="3" t="s">
        <v>961</v>
      </c>
      <c r="AFO12" s="3" t="s">
        <v>961</v>
      </c>
      <c r="AFP12" s="3" t="s">
        <v>961</v>
      </c>
      <c r="AFQ12" s="3" t="s">
        <v>961</v>
      </c>
      <c r="AFR12" s="3" t="s">
        <v>961</v>
      </c>
      <c r="AFS12" s="3" t="s">
        <v>961</v>
      </c>
      <c r="AFT12" s="3" t="s">
        <v>961</v>
      </c>
      <c r="AFU12" s="3" t="s">
        <v>961</v>
      </c>
      <c r="AFV12" s="3" t="s">
        <v>961</v>
      </c>
      <c r="AFW12" s="3" t="s">
        <v>961</v>
      </c>
      <c r="AFX12" s="3" t="s">
        <v>961</v>
      </c>
      <c r="AFY12" s="3" t="s">
        <v>961</v>
      </c>
      <c r="AFZ12" s="3" t="s">
        <v>961</v>
      </c>
      <c r="AGA12" s="3" t="s">
        <v>961</v>
      </c>
      <c r="AGB12" s="3" t="s">
        <v>961</v>
      </c>
      <c r="AGC12" s="3" t="s">
        <v>961</v>
      </c>
      <c r="AGD12" s="3" t="s">
        <v>961</v>
      </c>
      <c r="AGE12" s="3" t="s">
        <v>961</v>
      </c>
      <c r="AGF12" s="3" t="s">
        <v>961</v>
      </c>
      <c r="AGG12" s="3" t="s">
        <v>961</v>
      </c>
      <c r="AGH12" s="3" t="s">
        <v>961</v>
      </c>
      <c r="AGI12" s="3" t="s">
        <v>961</v>
      </c>
      <c r="AGJ12" s="3" t="s">
        <v>961</v>
      </c>
      <c r="AGK12" s="3" t="s">
        <v>961</v>
      </c>
      <c r="AGL12" s="3" t="s">
        <v>961</v>
      </c>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t="s">
        <v>961</v>
      </c>
      <c r="AMC12" s="3" t="s">
        <v>961</v>
      </c>
      <c r="AMD12" s="3" t="s">
        <v>961</v>
      </c>
      <c r="AME12" s="3" t="s">
        <v>961</v>
      </c>
      <c r="AMF12" s="3" t="s">
        <v>961</v>
      </c>
      <c r="AMG12" s="3" t="s">
        <v>961</v>
      </c>
      <c r="AMH12" s="3" t="s">
        <v>961</v>
      </c>
      <c r="AMI12" s="3" t="s">
        <v>961</v>
      </c>
      <c r="AMJ12" s="3" t="s">
        <v>961</v>
      </c>
      <c r="AMK12" s="3" t="s">
        <v>961</v>
      </c>
      <c r="AML12" s="3" t="s">
        <v>961</v>
      </c>
      <c r="AMM12" s="3" t="s">
        <v>961</v>
      </c>
      <c r="AMN12" s="3" t="s">
        <v>961</v>
      </c>
      <c r="AMO12" s="3" t="s">
        <v>961</v>
      </c>
      <c r="AMP12" s="3" t="s">
        <v>961</v>
      </c>
      <c r="AMQ12" s="3" t="s">
        <v>961</v>
      </c>
      <c r="AMR12" s="3" t="s">
        <v>961</v>
      </c>
      <c r="AMS12" s="3" t="s">
        <v>961</v>
      </c>
      <c r="AMT12" s="3" t="s">
        <v>961</v>
      </c>
      <c r="AMU12" s="3" t="s">
        <v>961</v>
      </c>
      <c r="AMV12" s="3" t="s">
        <v>961</v>
      </c>
      <c r="AMW12" s="3" t="s">
        <v>961</v>
      </c>
      <c r="AMX12" s="3" t="s">
        <v>961</v>
      </c>
      <c r="AMY12" s="3" t="s">
        <v>961</v>
      </c>
      <c r="AMZ12" s="3" t="s">
        <v>961</v>
      </c>
      <c r="ANA12" s="3" t="s">
        <v>961</v>
      </c>
      <c r="ANB12" s="3" t="s">
        <v>961</v>
      </c>
      <c r="ANC12" s="3" t="s">
        <v>961</v>
      </c>
      <c r="AND12" s="3" t="s">
        <v>961</v>
      </c>
      <c r="ANE12" s="3" t="s">
        <v>961</v>
      </c>
      <c r="ANF12" s="3" t="s">
        <v>961</v>
      </c>
      <c r="ANG12" s="3" t="s">
        <v>961</v>
      </c>
      <c r="ANH12" s="3" t="s">
        <v>961</v>
      </c>
      <c r="ANI12" s="3" t="s">
        <v>961</v>
      </c>
      <c r="ANJ12" s="3" t="s">
        <v>961</v>
      </c>
      <c r="ANK12" s="3" t="s">
        <v>961</v>
      </c>
      <c r="ANL12" s="3" t="s">
        <v>961</v>
      </c>
      <c r="ANM12" s="3" t="s">
        <v>961</v>
      </c>
      <c r="ANN12" s="3" t="s">
        <v>961</v>
      </c>
      <c r="ANO12" s="3" t="s">
        <v>961</v>
      </c>
      <c r="ANP12" s="3" t="s">
        <v>961</v>
      </c>
      <c r="ANQ12" s="3" t="s">
        <v>961</v>
      </c>
      <c r="ANR12" s="3" t="s">
        <v>961</v>
      </c>
      <c r="ANS12" s="3" t="s">
        <v>961</v>
      </c>
      <c r="ANT12" s="3" t="s">
        <v>961</v>
      </c>
      <c r="ANU12" s="3" t="s">
        <v>961</v>
      </c>
      <c r="ANV12" s="3" t="s">
        <v>961</v>
      </c>
      <c r="ANW12" s="3" t="s">
        <v>961</v>
      </c>
      <c r="ANX12" s="3" t="s">
        <v>961</v>
      </c>
      <c r="ANY12" s="3" t="s">
        <v>961</v>
      </c>
      <c r="ANZ12" s="3" t="s">
        <v>961</v>
      </c>
      <c r="AOA12" s="3" t="s">
        <v>961</v>
      </c>
      <c r="AOB12" s="3" t="s">
        <v>961</v>
      </c>
      <c r="AOC12" s="3" t="s">
        <v>961</v>
      </c>
      <c r="AOD12" s="3" t="s">
        <v>961</v>
      </c>
      <c r="AOE12" s="3" t="s">
        <v>961</v>
      </c>
      <c r="AOF12" s="3" t="s">
        <v>961</v>
      </c>
      <c r="AOG12" s="3" t="s">
        <v>961</v>
      </c>
      <c r="AOH12" s="3" t="s">
        <v>961</v>
      </c>
      <c r="AOI12" s="3" t="s">
        <v>961</v>
      </c>
      <c r="AOJ12" s="3" t="s">
        <v>961</v>
      </c>
      <c r="AOK12" s="3" t="s">
        <v>961</v>
      </c>
      <c r="AOL12" s="3" t="s">
        <v>961</v>
      </c>
      <c r="AOM12" s="3" t="s">
        <v>961</v>
      </c>
      <c r="AON12" s="3" t="s">
        <v>961</v>
      </c>
      <c r="AOO12" s="3" t="s">
        <v>961</v>
      </c>
      <c r="AOP12" s="3" t="s">
        <v>961</v>
      </c>
      <c r="AOQ12" s="3" t="s">
        <v>961</v>
      </c>
      <c r="AOR12" s="3" t="s">
        <v>961</v>
      </c>
      <c r="AOS12" s="3" t="s">
        <v>961</v>
      </c>
      <c r="AOT12" s="3" t="s">
        <v>961</v>
      </c>
      <c r="AOU12" s="3" t="s">
        <v>961</v>
      </c>
      <c r="AOV12" s="3" t="s">
        <v>961</v>
      </c>
      <c r="AOW12" s="3" t="s">
        <v>961</v>
      </c>
      <c r="AOX12" s="3" t="s">
        <v>961</v>
      </c>
      <c r="AOY12" s="3" t="s">
        <v>961</v>
      </c>
      <c r="AOZ12" s="3" t="s">
        <v>961</v>
      </c>
      <c r="APA12" s="3" t="s">
        <v>961</v>
      </c>
      <c r="APB12" s="3" t="s">
        <v>961</v>
      </c>
      <c r="APC12" s="3" t="s">
        <v>961</v>
      </c>
      <c r="APD12" s="3" t="s">
        <v>961</v>
      </c>
      <c r="APE12" s="3" t="s">
        <v>961</v>
      </c>
      <c r="APF12" s="3" t="s">
        <v>961</v>
      </c>
      <c r="APG12" s="3" t="s">
        <v>961</v>
      </c>
      <c r="APH12" s="3" t="s">
        <v>961</v>
      </c>
      <c r="API12" s="3" t="s">
        <v>961</v>
      </c>
      <c r="APJ12" s="3" t="s">
        <v>961</v>
      </c>
      <c r="APK12" s="3" t="s">
        <v>961</v>
      </c>
      <c r="APL12" s="3" t="s">
        <v>961</v>
      </c>
      <c r="APM12" s="3" t="s">
        <v>961</v>
      </c>
      <c r="APN12" s="3" t="s">
        <v>961</v>
      </c>
      <c r="APO12" s="3" t="s">
        <v>961</v>
      </c>
      <c r="APP12" s="3" t="s">
        <v>961</v>
      </c>
      <c r="APQ12" s="3" t="s">
        <v>961</v>
      </c>
      <c r="APR12" s="3" t="s">
        <v>961</v>
      </c>
      <c r="APS12" s="17" t="s">
        <v>9581</v>
      </c>
      <c r="APT12" s="3" t="s">
        <v>961</v>
      </c>
      <c r="APU12" s="17" t="s">
        <v>9582</v>
      </c>
      <c r="APV12" s="3" t="s">
        <v>961</v>
      </c>
      <c r="APW12" s="3" t="s">
        <v>961</v>
      </c>
      <c r="APX12" s="17" t="s">
        <v>9581</v>
      </c>
      <c r="APY12" s="3" t="s">
        <v>961</v>
      </c>
      <c r="APZ12" s="17" t="s">
        <v>9582</v>
      </c>
      <c r="AQA12" s="3" t="s">
        <v>961</v>
      </c>
      <c r="AQB12" s="3" t="s">
        <v>961</v>
      </c>
      <c r="AQC12" s="3" t="s">
        <v>961</v>
      </c>
      <c r="AQD12" s="3" t="s">
        <v>961</v>
      </c>
      <c r="AQE12" s="3" t="s">
        <v>961</v>
      </c>
      <c r="AQF12" s="3" t="s">
        <v>961</v>
      </c>
      <c r="AQG12" s="3" t="s">
        <v>961</v>
      </c>
      <c r="AQH12" s="3" t="s">
        <v>961</v>
      </c>
      <c r="AQI12" s="3" t="s">
        <v>961</v>
      </c>
      <c r="AQJ12" s="3" t="s">
        <v>961</v>
      </c>
      <c r="AQK12" s="3" t="s">
        <v>961</v>
      </c>
      <c r="AQL12" s="3" t="s">
        <v>961</v>
      </c>
      <c r="AQM12" s="3" t="s">
        <v>961</v>
      </c>
      <c r="AQN12" s="3" t="s">
        <v>961</v>
      </c>
      <c r="AQO12" s="3" t="s">
        <v>961</v>
      </c>
      <c r="AQP12" s="3" t="s">
        <v>961</v>
      </c>
      <c r="AQQ12" s="3" t="s">
        <v>961</v>
      </c>
      <c r="AQR12" s="3" t="s">
        <v>961</v>
      </c>
      <c r="AQS12" s="3" t="s">
        <v>961</v>
      </c>
      <c r="AQT12" s="3" t="s">
        <v>961</v>
      </c>
      <c r="AQU12" s="3"/>
      <c r="AQV12" s="3"/>
      <c r="AQW12" s="3"/>
      <c r="AQX12" s="3"/>
      <c r="AQY12" s="3"/>
      <c r="AQZ12" s="3"/>
      <c r="ARA12" s="3"/>
      <c r="ARB12" s="3" t="s">
        <v>961</v>
      </c>
      <c r="ARC12" s="3" t="s">
        <v>961</v>
      </c>
      <c r="ARD12" s="3" t="s">
        <v>961</v>
      </c>
      <c r="ARE12" s="3" t="s">
        <v>961</v>
      </c>
      <c r="ARF12" s="3" t="s">
        <v>9583</v>
      </c>
      <c r="ARG12" s="17" t="s">
        <v>9584</v>
      </c>
      <c r="ARH12" s="3" t="s">
        <v>961</v>
      </c>
      <c r="ARI12" s="3" t="s">
        <v>961</v>
      </c>
      <c r="ARJ12" s="3" t="s">
        <v>961</v>
      </c>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row>
    <row r="13" spans="1:1418">
      <c r="A13" s="3">
        <v>4</v>
      </c>
      <c r="B13" s="17" t="s">
        <v>9577</v>
      </c>
      <c r="C13" s="4" t="s">
        <v>9587</v>
      </c>
      <c r="D13" s="17" t="s">
        <v>9579</v>
      </c>
      <c r="E13" s="17" t="s">
        <v>9580</v>
      </c>
      <c r="F13" s="3" t="s">
        <v>959</v>
      </c>
      <c r="G13" s="17"/>
      <c r="H13" s="17"/>
      <c r="I13" s="17"/>
      <c r="J13" s="17"/>
      <c r="K13" s="17"/>
      <c r="L13" s="17"/>
      <c r="M13" s="17"/>
      <c r="N13" s="3" t="s">
        <v>961</v>
      </c>
      <c r="O13" s="3" t="s">
        <v>961</v>
      </c>
      <c r="P13" s="3" t="s">
        <v>961</v>
      </c>
      <c r="Q13" s="3" t="s">
        <v>961</v>
      </c>
      <c r="R13" s="3" t="s">
        <v>961</v>
      </c>
      <c r="S13" s="3" t="s">
        <v>961</v>
      </c>
      <c r="T13" s="3" t="s">
        <v>961</v>
      </c>
      <c r="U13" s="3" t="s">
        <v>961</v>
      </c>
      <c r="V13" s="3" t="s">
        <v>961</v>
      </c>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3" t="s">
        <v>961</v>
      </c>
      <c r="ARL13" s="3" t="s">
        <v>961</v>
      </c>
      <c r="ARM13" s="3" t="s">
        <v>961</v>
      </c>
      <c r="ARN13" s="3" t="s">
        <v>961</v>
      </c>
      <c r="ARO13" s="3" t="s">
        <v>961</v>
      </c>
      <c r="ARP13" s="3" t="s">
        <v>961</v>
      </c>
      <c r="ARQ13" s="3" t="s">
        <v>961</v>
      </c>
      <c r="ARR13" s="3" t="s">
        <v>961</v>
      </c>
      <c r="ARS13" s="3" t="s">
        <v>961</v>
      </c>
      <c r="ART13" s="3" t="s">
        <v>961</v>
      </c>
      <c r="ARU13" s="3" t="s">
        <v>961</v>
      </c>
      <c r="ARV13" s="3" t="s">
        <v>961</v>
      </c>
      <c r="ARW13" s="3" t="s">
        <v>961</v>
      </c>
      <c r="ARX13" s="3" t="s">
        <v>961</v>
      </c>
      <c r="ARY13" s="3" t="s">
        <v>961</v>
      </c>
      <c r="ARZ13" s="3" t="s">
        <v>961</v>
      </c>
      <c r="ASA13" s="3" t="s">
        <v>961</v>
      </c>
      <c r="ASB13" s="3" t="s">
        <v>961</v>
      </c>
      <c r="ASC13" s="3" t="s">
        <v>961</v>
      </c>
      <c r="ASD13" s="3" t="s">
        <v>961</v>
      </c>
      <c r="ASE13" s="3" t="s">
        <v>961</v>
      </c>
      <c r="ASF13" s="3" t="s">
        <v>961</v>
      </c>
      <c r="ASG13" s="3" t="s">
        <v>961</v>
      </c>
      <c r="ASH13" s="3" t="s">
        <v>961</v>
      </c>
      <c r="ASI13" s="3" t="s">
        <v>961</v>
      </c>
      <c r="ASJ13" s="3" t="s">
        <v>961</v>
      </c>
      <c r="ASK13" s="3" t="s">
        <v>961</v>
      </c>
      <c r="ASL13" s="3" t="s">
        <v>961</v>
      </c>
      <c r="ASM13" s="3" t="s">
        <v>961</v>
      </c>
      <c r="ASN13" s="3" t="s">
        <v>961</v>
      </c>
      <c r="ASO13" s="3" t="s">
        <v>961</v>
      </c>
      <c r="ASP13" s="3" t="s">
        <v>961</v>
      </c>
      <c r="ASQ13" s="3" t="s">
        <v>961</v>
      </c>
      <c r="ASR13" s="3" t="s">
        <v>961</v>
      </c>
      <c r="ASS13" s="3" t="s">
        <v>961</v>
      </c>
      <c r="AST13" s="3" t="s">
        <v>961</v>
      </c>
      <c r="ASU13" s="3" t="s">
        <v>961</v>
      </c>
      <c r="ASV13" s="3" t="s">
        <v>961</v>
      </c>
      <c r="ASW13" s="3" t="s">
        <v>961</v>
      </c>
      <c r="ASX13" s="3" t="s">
        <v>961</v>
      </c>
      <c r="ASY13" s="3" t="s">
        <v>961</v>
      </c>
      <c r="ASZ13" s="3" t="s">
        <v>961</v>
      </c>
      <c r="ATA13" s="3" t="s">
        <v>961</v>
      </c>
      <c r="ATB13" s="3" t="s">
        <v>961</v>
      </c>
      <c r="ATC13" s="3" t="s">
        <v>961</v>
      </c>
      <c r="ATD13" s="3" t="s">
        <v>961</v>
      </c>
      <c r="ATE13" s="3" t="s">
        <v>961</v>
      </c>
      <c r="ATF13" s="3" t="s">
        <v>961</v>
      </c>
      <c r="ATG13" s="3" t="s">
        <v>961</v>
      </c>
      <c r="ATH13" s="3" t="s">
        <v>961</v>
      </c>
      <c r="ATI13" s="3" t="s">
        <v>961</v>
      </c>
      <c r="ATJ13" s="3" t="s">
        <v>961</v>
      </c>
      <c r="ATK13" s="3" t="s">
        <v>961</v>
      </c>
      <c r="ATL13" s="3" t="s">
        <v>961</v>
      </c>
      <c r="ATM13" s="3" t="s">
        <v>961</v>
      </c>
      <c r="ATN13" s="3" t="s">
        <v>961</v>
      </c>
      <c r="ATO13" s="3" t="s">
        <v>961</v>
      </c>
      <c r="ATP13" s="3" t="s">
        <v>961</v>
      </c>
      <c r="ATQ13" s="3" t="s">
        <v>961</v>
      </c>
      <c r="ATR13" s="3" t="s">
        <v>961</v>
      </c>
      <c r="ATS13" s="3" t="s">
        <v>961</v>
      </c>
      <c r="ATT13" s="3" t="s">
        <v>961</v>
      </c>
      <c r="ATU13" s="3" t="s">
        <v>961</v>
      </c>
      <c r="ATV13" s="3" t="s">
        <v>961</v>
      </c>
      <c r="ATW13" s="3" t="s">
        <v>961</v>
      </c>
      <c r="ATX13" s="3" t="s">
        <v>961</v>
      </c>
      <c r="ATY13" s="3" t="s">
        <v>961</v>
      </c>
      <c r="ATZ13" s="3" t="s">
        <v>961</v>
      </c>
      <c r="AUA13" s="3" t="s">
        <v>961</v>
      </c>
      <c r="AUB13" s="3" t="s">
        <v>961</v>
      </c>
      <c r="AUC13" s="3" t="s">
        <v>961</v>
      </c>
      <c r="AUD13" s="3" t="s">
        <v>961</v>
      </c>
      <c r="AUE13" s="3" t="s">
        <v>961</v>
      </c>
      <c r="AUF13" s="3" t="s">
        <v>961</v>
      </c>
      <c r="AUG13" s="3" t="s">
        <v>961</v>
      </c>
      <c r="AUH13" s="3" t="s">
        <v>961</v>
      </c>
      <c r="AUI13" s="3" t="s">
        <v>961</v>
      </c>
      <c r="AUJ13" s="3" t="s">
        <v>961</v>
      </c>
      <c r="AUK13" s="3" t="s">
        <v>961</v>
      </c>
      <c r="AUL13" s="3" t="s">
        <v>961</v>
      </c>
      <c r="AUM13" s="3" t="s">
        <v>961</v>
      </c>
      <c r="AUN13" s="3" t="s">
        <v>961</v>
      </c>
      <c r="AUO13" s="3" t="s">
        <v>961</v>
      </c>
      <c r="AUP13" s="3" t="s">
        <v>961</v>
      </c>
      <c r="AUQ13" s="3" t="s">
        <v>961</v>
      </c>
      <c r="AUR13" s="3" t="s">
        <v>961</v>
      </c>
      <c r="AUS13" s="3" t="s">
        <v>961</v>
      </c>
      <c r="AUT13" s="3" t="s">
        <v>961</v>
      </c>
      <c r="AUU13" s="3" t="s">
        <v>961</v>
      </c>
      <c r="AUV13" s="3" t="s">
        <v>961</v>
      </c>
      <c r="AUW13" s="3" t="s">
        <v>961</v>
      </c>
      <c r="AUX13" s="3" t="s">
        <v>961</v>
      </c>
      <c r="AUY13" s="3" t="s">
        <v>961</v>
      </c>
      <c r="AUZ13" s="3" t="s">
        <v>961</v>
      </c>
      <c r="AVA13" s="3" t="s">
        <v>961</v>
      </c>
      <c r="AVB13" s="3" t="s">
        <v>961</v>
      </c>
      <c r="AVC13" s="3" t="s">
        <v>961</v>
      </c>
      <c r="AVD13" s="3" t="s">
        <v>961</v>
      </c>
      <c r="AVE13" s="3" t="s">
        <v>961</v>
      </c>
      <c r="AVF13" s="3" t="s">
        <v>961</v>
      </c>
      <c r="AVG13" s="3" t="s">
        <v>961</v>
      </c>
      <c r="AVH13" s="3" t="s">
        <v>961</v>
      </c>
      <c r="AVI13" s="3" t="s">
        <v>961</v>
      </c>
      <c r="AVJ13" s="3" t="s">
        <v>961</v>
      </c>
      <c r="AVK13" s="3" t="s">
        <v>961</v>
      </c>
      <c r="AVL13" s="3" t="s">
        <v>961</v>
      </c>
      <c r="AVM13" s="3" t="s">
        <v>961</v>
      </c>
      <c r="AVN13" s="3" t="s">
        <v>961</v>
      </c>
      <c r="AVO13" s="3" t="s">
        <v>961</v>
      </c>
      <c r="AVP13" s="3" t="s">
        <v>961</v>
      </c>
      <c r="AVQ13" s="3" t="s">
        <v>961</v>
      </c>
      <c r="AVR13" s="3" t="s">
        <v>961</v>
      </c>
      <c r="AVS13" s="3" t="s">
        <v>961</v>
      </c>
      <c r="AVT13" s="3" t="s">
        <v>961</v>
      </c>
      <c r="AVU13" s="3" t="s">
        <v>961</v>
      </c>
      <c r="AVV13" s="3" t="s">
        <v>961</v>
      </c>
      <c r="AVW13" s="3" t="s">
        <v>961</v>
      </c>
      <c r="AVX13" s="3" t="s">
        <v>961</v>
      </c>
      <c r="AVY13" s="3" t="s">
        <v>961</v>
      </c>
      <c r="AVZ13" s="3" t="s">
        <v>961</v>
      </c>
      <c r="AWA13" s="3" t="s">
        <v>961</v>
      </c>
      <c r="AWB13" s="3" t="s">
        <v>961</v>
      </c>
      <c r="AWC13" s="3" t="s">
        <v>961</v>
      </c>
      <c r="AWD13" s="3" t="s">
        <v>961</v>
      </c>
      <c r="AWE13" s="3" t="s">
        <v>961</v>
      </c>
      <c r="AWF13" s="3" t="s">
        <v>961</v>
      </c>
      <c r="AWG13" s="3" t="s">
        <v>961</v>
      </c>
      <c r="AWH13" s="3" t="s">
        <v>961</v>
      </c>
      <c r="AWI13" s="3" t="s">
        <v>961</v>
      </c>
      <c r="AWJ13" s="3" t="s">
        <v>961</v>
      </c>
      <c r="AWK13" s="3" t="s">
        <v>961</v>
      </c>
      <c r="AWL13" s="3" t="s">
        <v>961</v>
      </c>
      <c r="AWM13" s="3" t="s">
        <v>961</v>
      </c>
      <c r="AWN13" s="3" t="s">
        <v>961</v>
      </c>
      <c r="AWO13" s="3" t="s">
        <v>961</v>
      </c>
      <c r="AWP13" s="3" t="s">
        <v>961</v>
      </c>
      <c r="AWQ13" s="3" t="s">
        <v>961</v>
      </c>
      <c r="AWR13" s="3" t="s">
        <v>961</v>
      </c>
      <c r="AWS13" s="3" t="s">
        <v>961</v>
      </c>
      <c r="AWT13" s="3" t="s">
        <v>961</v>
      </c>
      <c r="AWU13" s="3" t="s">
        <v>961</v>
      </c>
      <c r="AWV13" s="3" t="s">
        <v>961</v>
      </c>
      <c r="AWW13" s="3" t="s">
        <v>961</v>
      </c>
      <c r="AWX13" s="3" t="s">
        <v>961</v>
      </c>
      <c r="AWY13" s="3" t="s">
        <v>961</v>
      </c>
      <c r="AWZ13" s="3" t="s">
        <v>961</v>
      </c>
      <c r="AXA13" s="3" t="s">
        <v>961</v>
      </c>
      <c r="AXB13" s="3" t="s">
        <v>961</v>
      </c>
      <c r="AXC13" s="3" t="s">
        <v>961</v>
      </c>
      <c r="AXD13" s="3" t="s">
        <v>961</v>
      </c>
      <c r="AXE13" s="3" t="s">
        <v>961</v>
      </c>
      <c r="AXF13" s="3" t="s">
        <v>961</v>
      </c>
      <c r="AXG13" s="3" t="s">
        <v>961</v>
      </c>
      <c r="AXH13" s="3" t="s">
        <v>961</v>
      </c>
      <c r="AXI13" s="3" t="s">
        <v>961</v>
      </c>
      <c r="AXJ13" s="3" t="s">
        <v>961</v>
      </c>
      <c r="AXK13" s="3" t="s">
        <v>961</v>
      </c>
      <c r="AXL13" s="3" t="s">
        <v>961</v>
      </c>
      <c r="AXM13" s="3" t="s">
        <v>961</v>
      </c>
      <c r="AXN13" s="3" t="s">
        <v>961</v>
      </c>
      <c r="AXO13" s="3" t="s">
        <v>961</v>
      </c>
      <c r="AXP13" s="3" t="s">
        <v>961</v>
      </c>
      <c r="AXQ13" s="3" t="s">
        <v>961</v>
      </c>
      <c r="AXR13" s="3" t="s">
        <v>961</v>
      </c>
      <c r="AXS13" s="3" t="s">
        <v>961</v>
      </c>
      <c r="AXT13" s="3" t="s">
        <v>961</v>
      </c>
      <c r="AXU13" s="3" t="s">
        <v>961</v>
      </c>
      <c r="AXV13" s="3" t="s">
        <v>961</v>
      </c>
      <c r="AXW13" s="3" t="s">
        <v>961</v>
      </c>
      <c r="AXX13" s="3" t="s">
        <v>961</v>
      </c>
      <c r="AXY13" s="3" t="s">
        <v>961</v>
      </c>
      <c r="AXZ13" s="3" t="s">
        <v>961</v>
      </c>
      <c r="AYA13" s="3" t="s">
        <v>961</v>
      </c>
      <c r="AYB13" s="3" t="s">
        <v>961</v>
      </c>
      <c r="AYC13" s="3" t="s">
        <v>961</v>
      </c>
      <c r="AYD13" s="3" t="s">
        <v>961</v>
      </c>
      <c r="AYE13" s="3" t="s">
        <v>961</v>
      </c>
      <c r="AYF13" s="3" t="s">
        <v>961</v>
      </c>
      <c r="AYG13" s="3" t="s">
        <v>961</v>
      </c>
      <c r="AYH13" s="3" t="s">
        <v>961</v>
      </c>
      <c r="AYI13" s="3" t="s">
        <v>961</v>
      </c>
      <c r="AYJ13" s="3" t="s">
        <v>961</v>
      </c>
      <c r="AYK13" s="3" t="s">
        <v>961</v>
      </c>
      <c r="AYL13" s="3" t="s">
        <v>961</v>
      </c>
      <c r="AYM13" s="3" t="s">
        <v>961</v>
      </c>
      <c r="AYN13" s="3" t="s">
        <v>961</v>
      </c>
      <c r="AYO13" s="3" t="s">
        <v>961</v>
      </c>
      <c r="AYP13" s="3" t="s">
        <v>961</v>
      </c>
      <c r="AYQ13" s="3" t="s">
        <v>961</v>
      </c>
      <c r="AYR13" s="3" t="s">
        <v>961</v>
      </c>
      <c r="AYS13" s="3" t="s">
        <v>961</v>
      </c>
      <c r="AYT13" s="3" t="s">
        <v>961</v>
      </c>
      <c r="AYU13" s="3" t="s">
        <v>961</v>
      </c>
      <c r="AYV13" s="3" t="s">
        <v>961</v>
      </c>
      <c r="AYW13" s="3" t="s">
        <v>961</v>
      </c>
      <c r="AYX13" s="3" t="s">
        <v>961</v>
      </c>
      <c r="AYY13" s="3" t="s">
        <v>961</v>
      </c>
      <c r="AYZ13" s="3" t="s">
        <v>961</v>
      </c>
      <c r="AZA13" s="3" t="s">
        <v>961</v>
      </c>
      <c r="AZB13" s="3" t="s">
        <v>961</v>
      </c>
      <c r="AZC13" s="3" t="s">
        <v>961</v>
      </c>
      <c r="AZD13" s="3" t="s">
        <v>961</v>
      </c>
      <c r="AZE13" s="3" t="s">
        <v>961</v>
      </c>
      <c r="AZF13" s="3" t="s">
        <v>961</v>
      </c>
      <c r="AZG13" s="3" t="s">
        <v>961</v>
      </c>
      <c r="AZH13" s="3" t="s">
        <v>961</v>
      </c>
      <c r="AZI13" s="3" t="s">
        <v>961</v>
      </c>
      <c r="AZJ13" s="3" t="s">
        <v>961</v>
      </c>
      <c r="AZK13" s="3" t="s">
        <v>961</v>
      </c>
      <c r="AZL13" s="3" t="s">
        <v>961</v>
      </c>
      <c r="AZM13" s="3" t="s">
        <v>961</v>
      </c>
      <c r="AZN13" s="3" t="s">
        <v>961</v>
      </c>
      <c r="AZO13" s="3" t="s">
        <v>961</v>
      </c>
      <c r="AZP13" s="3" t="s">
        <v>961</v>
      </c>
      <c r="AZQ13" s="3" t="s">
        <v>961</v>
      </c>
      <c r="AZR13" s="3" t="s">
        <v>961</v>
      </c>
      <c r="AZS13" s="3" t="s">
        <v>961</v>
      </c>
      <c r="AZT13" s="3" t="s">
        <v>961</v>
      </c>
      <c r="AZU13" s="3" t="s">
        <v>961</v>
      </c>
      <c r="AZV13" s="3" t="s">
        <v>961</v>
      </c>
      <c r="AZW13" s="3" t="s">
        <v>961</v>
      </c>
      <c r="AZX13" s="3" t="s">
        <v>961</v>
      </c>
      <c r="AZY13" s="3" t="s">
        <v>961</v>
      </c>
      <c r="AZZ13" s="3" t="s">
        <v>961</v>
      </c>
      <c r="BAA13" s="3" t="s">
        <v>961</v>
      </c>
      <c r="BAB13" s="3" t="s">
        <v>961</v>
      </c>
      <c r="BAC13" s="3" t="s">
        <v>961</v>
      </c>
      <c r="BAD13" s="3" t="s">
        <v>961</v>
      </c>
      <c r="BAE13" s="3" t="s">
        <v>961</v>
      </c>
      <c r="BAF13" s="3" t="s">
        <v>961</v>
      </c>
      <c r="BAG13" s="3" t="s">
        <v>961</v>
      </c>
      <c r="BAH13" s="3" t="s">
        <v>961</v>
      </c>
      <c r="BAI13" s="3" t="s">
        <v>961</v>
      </c>
      <c r="BAJ13" s="3" t="s">
        <v>961</v>
      </c>
      <c r="BAK13" s="3" t="s">
        <v>961</v>
      </c>
      <c r="BAL13" s="3" t="s">
        <v>961</v>
      </c>
      <c r="BAM13" s="3" t="s">
        <v>961</v>
      </c>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row>
    <row r="14" spans="1:1418">
      <c r="A14" s="3">
        <v>5</v>
      </c>
      <c r="B14" s="17" t="s">
        <v>9577</v>
      </c>
      <c r="C14" s="4" t="s">
        <v>9588</v>
      </c>
      <c r="D14" s="17" t="s">
        <v>9579</v>
      </c>
      <c r="E14" s="17" t="s">
        <v>9580</v>
      </c>
      <c r="F14" s="3" t="s">
        <v>959</v>
      </c>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3" t="s">
        <v>961</v>
      </c>
      <c r="BAO14" s="3" t="s">
        <v>961</v>
      </c>
      <c r="BAP14" s="3" t="s">
        <v>961</v>
      </c>
      <c r="BAQ14" s="3" t="s">
        <v>961</v>
      </c>
      <c r="BAR14" s="3" t="s">
        <v>961</v>
      </c>
      <c r="BAS14" s="3" t="s">
        <v>961</v>
      </c>
      <c r="BAT14" s="3"/>
      <c r="BAU14" s="3"/>
      <c r="BAV14" s="3"/>
      <c r="BAW14" s="3"/>
      <c r="BAX14" s="3"/>
      <c r="BAY14" s="3"/>
      <c r="BAZ14" s="3"/>
      <c r="BBA14" s="3"/>
      <c r="BBB14" s="3"/>
      <c r="BBC14" s="3"/>
      <c r="BBD14" s="3"/>
      <c r="BBE14" s="3"/>
      <c r="BBF14" s="3"/>
      <c r="BBG14" s="3"/>
      <c r="BBH14" s="3"/>
      <c r="BBI14" s="3"/>
      <c r="BBJ14" s="3"/>
      <c r="BBK14" s="3"/>
      <c r="BBL14" s="3"/>
      <c r="BBM14" s="3"/>
      <c r="BBN14" s="3"/>
    </row>
    <row r="15" spans="1:1418">
      <c r="A15" s="3">
        <v>6</v>
      </c>
      <c r="B15" s="17" t="s">
        <v>9577</v>
      </c>
      <c r="C15" s="29" t="s">
        <v>9589</v>
      </c>
      <c r="D15" s="17" t="s">
        <v>9579</v>
      </c>
      <c r="E15" s="17" t="s">
        <v>9580</v>
      </c>
      <c r="F15" s="3" t="s">
        <v>959</v>
      </c>
      <c r="G15" s="3" t="s">
        <v>961</v>
      </c>
      <c r="H15" s="3" t="s">
        <v>961</v>
      </c>
      <c r="I15" s="3" t="s">
        <v>961</v>
      </c>
      <c r="J15" s="3" t="s">
        <v>961</v>
      </c>
      <c r="K15" s="17"/>
      <c r="L15" s="17"/>
      <c r="M15" s="17"/>
      <c r="N15" s="17"/>
      <c r="O15" s="17"/>
      <c r="P15" s="17"/>
      <c r="Q15" s="3" t="s">
        <v>961</v>
      </c>
      <c r="R15" s="3" t="s">
        <v>961</v>
      </c>
      <c r="S15" s="3" t="s">
        <v>961</v>
      </c>
      <c r="T15" s="3" t="s">
        <v>961</v>
      </c>
      <c r="U15" s="3" t="s">
        <v>961</v>
      </c>
      <c r="V15" s="3" t="s">
        <v>961</v>
      </c>
      <c r="W15" s="3" t="s">
        <v>961</v>
      </c>
      <c r="X15" s="3" t="s">
        <v>961</v>
      </c>
      <c r="Y15" s="3" t="s">
        <v>961</v>
      </c>
      <c r="Z15" s="3" t="s">
        <v>961</v>
      </c>
      <c r="AA15" s="3" t="s">
        <v>961</v>
      </c>
      <c r="AB15" s="3" t="s">
        <v>961</v>
      </c>
      <c r="AC15" s="3" t="s">
        <v>961</v>
      </c>
      <c r="AD15" s="3" t="s">
        <v>961</v>
      </c>
      <c r="AE15" s="3" t="s">
        <v>961</v>
      </c>
      <c r="AF15" s="3" t="s">
        <v>961</v>
      </c>
      <c r="AG15" s="3" t="s">
        <v>961</v>
      </c>
      <c r="AH15" s="3" t="s">
        <v>961</v>
      </c>
      <c r="AI15" s="3" t="s">
        <v>961</v>
      </c>
      <c r="AJ15" s="3" t="s">
        <v>961</v>
      </c>
      <c r="AK15" s="3" t="s">
        <v>961</v>
      </c>
      <c r="AL15" s="3" t="s">
        <v>961</v>
      </c>
      <c r="AM15" s="3" t="s">
        <v>961</v>
      </c>
      <c r="AN15" s="3" t="s">
        <v>961</v>
      </c>
      <c r="AO15" s="3" t="s">
        <v>961</v>
      </c>
      <c r="AP15" s="3" t="s">
        <v>961</v>
      </c>
      <c r="AQ15" s="3" t="s">
        <v>961</v>
      </c>
      <c r="AR15" s="3" t="s">
        <v>961</v>
      </c>
      <c r="AS15" s="3" t="s">
        <v>961</v>
      </c>
      <c r="AT15" s="3" t="s">
        <v>961</v>
      </c>
      <c r="AU15" s="3" t="s">
        <v>961</v>
      </c>
      <c r="AV15" s="3" t="s">
        <v>961</v>
      </c>
      <c r="AW15" s="3" t="s">
        <v>961</v>
      </c>
      <c r="AX15" s="3" t="s">
        <v>961</v>
      </c>
      <c r="AY15" s="3" t="s">
        <v>961</v>
      </c>
      <c r="AZ15" s="3" t="s">
        <v>961</v>
      </c>
      <c r="BA15" s="3" t="s">
        <v>961</v>
      </c>
      <c r="BB15" s="3"/>
      <c r="BC15" s="3" t="s">
        <v>961</v>
      </c>
      <c r="BD15" s="3" t="s">
        <v>961</v>
      </c>
      <c r="BE15" s="3"/>
      <c r="BF15" s="3" t="s">
        <v>961</v>
      </c>
      <c r="BG15" s="3" t="s">
        <v>961</v>
      </c>
      <c r="BH15" s="3"/>
      <c r="BI15" s="3" t="s">
        <v>961</v>
      </c>
      <c r="BJ15" s="3" t="s">
        <v>961</v>
      </c>
      <c r="BK15" s="3" t="s">
        <v>9454</v>
      </c>
      <c r="BL15" s="3" t="s">
        <v>961</v>
      </c>
      <c r="BM15" s="3"/>
      <c r="BN15" s="3"/>
      <c r="BO15" s="3" t="s">
        <v>961</v>
      </c>
      <c r="BP15" s="17"/>
      <c r="BQ15" s="17"/>
      <c r="BR15" s="17"/>
      <c r="BS15" s="17"/>
      <c r="BT15" s="3" t="s">
        <v>961</v>
      </c>
      <c r="BU15" s="3" t="s">
        <v>961</v>
      </c>
      <c r="BV15" s="3" t="s">
        <v>961</v>
      </c>
      <c r="BW15" s="3" t="s">
        <v>961</v>
      </c>
      <c r="BX15" s="3" t="s">
        <v>961</v>
      </c>
      <c r="BY15" s="3" t="s">
        <v>961</v>
      </c>
      <c r="BZ15" s="3" t="s">
        <v>961</v>
      </c>
      <c r="CA15" s="3" t="s">
        <v>961</v>
      </c>
      <c r="CB15" s="3" t="s">
        <v>961</v>
      </c>
      <c r="CC15" s="3" t="s">
        <v>961</v>
      </c>
      <c r="CD15" s="3" t="s">
        <v>961</v>
      </c>
      <c r="CE15" s="3" t="s">
        <v>961</v>
      </c>
      <c r="CF15" s="3" t="s">
        <v>961</v>
      </c>
      <c r="CG15" s="3" t="s">
        <v>961</v>
      </c>
      <c r="CH15" s="3" t="s">
        <v>961</v>
      </c>
      <c r="CI15" s="3" t="s">
        <v>961</v>
      </c>
      <c r="CJ15" s="3" t="s">
        <v>961</v>
      </c>
      <c r="CK15" s="3" t="s">
        <v>961</v>
      </c>
      <c r="CL15" s="17"/>
      <c r="CM15" s="17"/>
      <c r="CN15" s="17"/>
      <c r="CO15" s="17"/>
      <c r="CP15" s="17"/>
      <c r="CQ15" s="17"/>
      <c r="CR15" s="17"/>
      <c r="CS15" s="3" t="s">
        <v>961</v>
      </c>
      <c r="CT15" s="3" t="s">
        <v>961</v>
      </c>
      <c r="CU15" s="3" t="s">
        <v>961</v>
      </c>
      <c r="CV15" s="3" t="s">
        <v>961</v>
      </c>
      <c r="CW15" s="3" t="s">
        <v>961</v>
      </c>
      <c r="CX15" s="3" t="s">
        <v>961</v>
      </c>
      <c r="CY15" s="3" t="s">
        <v>961</v>
      </c>
      <c r="CZ15" s="3" t="s">
        <v>961</v>
      </c>
      <c r="DA15" s="3" t="s">
        <v>961</v>
      </c>
      <c r="DB15" s="3" t="s">
        <v>961</v>
      </c>
      <c r="DC15" s="3" t="s">
        <v>961</v>
      </c>
      <c r="DD15" s="3" t="s">
        <v>961</v>
      </c>
      <c r="DE15" s="3" t="s">
        <v>961</v>
      </c>
      <c r="DF15" s="3" t="s">
        <v>961</v>
      </c>
      <c r="DG15" s="3" t="s">
        <v>961</v>
      </c>
      <c r="DH15" s="3" t="s">
        <v>961</v>
      </c>
      <c r="DI15" s="3" t="s">
        <v>961</v>
      </c>
      <c r="DJ15" s="3" t="s">
        <v>961</v>
      </c>
      <c r="DK15" s="3" t="s">
        <v>961</v>
      </c>
      <c r="DL15" s="3" t="s">
        <v>961</v>
      </c>
      <c r="DM15" s="3" t="s">
        <v>961</v>
      </c>
      <c r="DN15" s="3" t="s">
        <v>961</v>
      </c>
      <c r="DO15" s="3" t="s">
        <v>961</v>
      </c>
      <c r="DP15" s="3" t="s">
        <v>961</v>
      </c>
      <c r="DQ15" s="3"/>
      <c r="DR15" s="3"/>
      <c r="DS15" s="3"/>
      <c r="DT15" s="3"/>
      <c r="DU15" s="3"/>
      <c r="DV15" s="3"/>
      <c r="DW15" s="3"/>
      <c r="DX15" s="3" t="s">
        <v>961</v>
      </c>
      <c r="DY15" s="3" t="s">
        <v>961</v>
      </c>
      <c r="DZ15" s="3" t="s">
        <v>961</v>
      </c>
      <c r="EA15" s="3" t="s">
        <v>961</v>
      </c>
      <c r="EB15" s="3" t="s">
        <v>961</v>
      </c>
      <c r="EC15" s="3" t="s">
        <v>961</v>
      </c>
      <c r="ED15" s="3" t="s">
        <v>961</v>
      </c>
      <c r="EE15" s="3" t="s">
        <v>961</v>
      </c>
      <c r="EF15" s="3" t="s">
        <v>961</v>
      </c>
      <c r="EG15" s="3" t="s">
        <v>961</v>
      </c>
      <c r="EH15" s="3" t="s">
        <v>961</v>
      </c>
      <c r="EI15" s="3" t="s">
        <v>961</v>
      </c>
      <c r="EJ15" s="3" t="s">
        <v>961</v>
      </c>
      <c r="EK15" s="3" t="s">
        <v>961</v>
      </c>
      <c r="EL15" s="3" t="s">
        <v>961</v>
      </c>
      <c r="EM15" s="3" t="s">
        <v>961</v>
      </c>
      <c r="EN15" s="3" t="s">
        <v>961</v>
      </c>
      <c r="EO15" s="3" t="s">
        <v>961</v>
      </c>
      <c r="EP15" s="3" t="s">
        <v>961</v>
      </c>
      <c r="EQ15" s="3" t="s">
        <v>961</v>
      </c>
      <c r="ER15" s="3" t="s">
        <v>961</v>
      </c>
      <c r="ES15" s="3" t="s">
        <v>961</v>
      </c>
      <c r="ET15" s="3" t="s">
        <v>961</v>
      </c>
      <c r="EU15" s="3" t="s">
        <v>961</v>
      </c>
      <c r="EV15" s="3" t="s">
        <v>961</v>
      </c>
      <c r="EW15" s="3" t="s">
        <v>961</v>
      </c>
      <c r="EX15" s="17"/>
      <c r="EY15" s="3"/>
      <c r="EZ15" s="3"/>
      <c r="FA15" s="3"/>
      <c r="FB15" s="3"/>
      <c r="FC15" s="3"/>
      <c r="FD15" s="3"/>
      <c r="FE15" s="3" t="s">
        <v>961</v>
      </c>
      <c r="FF15" s="3" t="s">
        <v>961</v>
      </c>
      <c r="FG15" s="3" t="s">
        <v>961</v>
      </c>
      <c r="FH15" s="3" t="s">
        <v>961</v>
      </c>
      <c r="FI15" s="3" t="s">
        <v>961</v>
      </c>
      <c r="FJ15" s="3" t="s">
        <v>961</v>
      </c>
      <c r="FK15" s="3" t="s">
        <v>961</v>
      </c>
      <c r="FL15" s="3" t="s">
        <v>961</v>
      </c>
      <c r="FM15" s="3" t="s">
        <v>961</v>
      </c>
      <c r="FN15" s="3" t="s">
        <v>961</v>
      </c>
      <c r="FO15" s="3" t="s">
        <v>961</v>
      </c>
      <c r="FP15" s="3" t="s">
        <v>961</v>
      </c>
      <c r="FQ15" s="3" t="s">
        <v>961</v>
      </c>
      <c r="FR15" s="3" t="s">
        <v>961</v>
      </c>
      <c r="FS15" s="3" t="s">
        <v>961</v>
      </c>
      <c r="FT15" s="3" t="s">
        <v>961</v>
      </c>
      <c r="FU15" s="3" t="s">
        <v>961</v>
      </c>
      <c r="FV15" s="3" t="s">
        <v>961</v>
      </c>
      <c r="FW15" s="3" t="s">
        <v>961</v>
      </c>
      <c r="FX15" s="3" t="s">
        <v>961</v>
      </c>
      <c r="FY15" s="3" t="s">
        <v>961</v>
      </c>
      <c r="FZ15" s="3" t="s">
        <v>961</v>
      </c>
      <c r="GA15" s="3" t="s">
        <v>961</v>
      </c>
      <c r="GB15" s="3" t="s">
        <v>961</v>
      </c>
      <c r="GC15" s="3" t="s">
        <v>961</v>
      </c>
      <c r="GD15" s="3" t="s">
        <v>961</v>
      </c>
      <c r="GE15" s="17"/>
      <c r="GF15" s="3"/>
      <c r="GG15" s="3"/>
      <c r="GH15" s="3"/>
      <c r="GI15" s="3"/>
      <c r="GJ15" s="3"/>
      <c r="GK15" s="3"/>
      <c r="GL15" s="3" t="s">
        <v>961</v>
      </c>
      <c r="GM15" s="3" t="s">
        <v>961</v>
      </c>
      <c r="GN15" s="3" t="s">
        <v>961</v>
      </c>
      <c r="GO15" s="3" t="s">
        <v>961</v>
      </c>
      <c r="GP15" s="3" t="s">
        <v>961</v>
      </c>
      <c r="GQ15" s="3" t="s">
        <v>961</v>
      </c>
      <c r="GR15" s="3" t="s">
        <v>961</v>
      </c>
      <c r="GS15" s="3" t="s">
        <v>961</v>
      </c>
      <c r="GT15" s="3" t="s">
        <v>961</v>
      </c>
      <c r="GU15" s="3" t="s">
        <v>961</v>
      </c>
      <c r="GV15" s="3" t="s">
        <v>961</v>
      </c>
      <c r="GW15" s="3" t="s">
        <v>961</v>
      </c>
      <c r="GX15" s="3" t="s">
        <v>961</v>
      </c>
      <c r="GY15" s="3" t="s">
        <v>961</v>
      </c>
      <c r="GZ15" s="3" t="s">
        <v>961</v>
      </c>
      <c r="HA15" s="3" t="s">
        <v>961</v>
      </c>
      <c r="HB15" s="3" t="s">
        <v>961</v>
      </c>
      <c r="HC15" s="3" t="s">
        <v>961</v>
      </c>
      <c r="HD15" s="3" t="s">
        <v>961</v>
      </c>
      <c r="HE15" s="3" t="s">
        <v>961</v>
      </c>
      <c r="HF15" s="3" t="s">
        <v>961</v>
      </c>
      <c r="HG15" s="3" t="s">
        <v>961</v>
      </c>
      <c r="HH15" s="3" t="s">
        <v>961</v>
      </c>
      <c r="HI15" s="3" t="s">
        <v>961</v>
      </c>
      <c r="HJ15" s="3" t="s">
        <v>961</v>
      </c>
      <c r="HK15" s="3" t="s">
        <v>961</v>
      </c>
      <c r="HL15" s="17"/>
      <c r="HM15" s="17"/>
      <c r="HN15" s="3" t="s">
        <v>961</v>
      </c>
      <c r="HO15" s="3" t="s">
        <v>961</v>
      </c>
      <c r="HP15" s="3" t="s">
        <v>961</v>
      </c>
      <c r="HQ15" s="3" t="s">
        <v>961</v>
      </c>
      <c r="HR15" s="3" t="s">
        <v>961</v>
      </c>
      <c r="HS15" s="3" t="s">
        <v>961</v>
      </c>
      <c r="HT15" s="17"/>
      <c r="HU15" s="17"/>
      <c r="HV15" s="17"/>
      <c r="HW15" s="17"/>
      <c r="HX15" s="17"/>
      <c r="HY15" s="17"/>
      <c r="HZ15" s="17"/>
      <c r="IA15" s="3"/>
      <c r="IB15" s="3"/>
      <c r="IC15" s="3"/>
      <c r="ID15" s="3"/>
      <c r="IE15" s="3"/>
      <c r="IF15" s="3"/>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3" t="s">
        <v>961</v>
      </c>
      <c r="YX15" s="3" t="s">
        <v>961</v>
      </c>
      <c r="YY15" s="3" t="s">
        <v>961</v>
      </c>
      <c r="YZ15" s="3" t="s">
        <v>961</v>
      </c>
      <c r="ZA15" s="3" t="s">
        <v>961</v>
      </c>
      <c r="ZB15" s="3" t="s">
        <v>961</v>
      </c>
      <c r="ZC15" s="3" t="s">
        <v>961</v>
      </c>
      <c r="ZD15" s="3" t="s">
        <v>961</v>
      </c>
      <c r="ZE15" s="3" t="s">
        <v>961</v>
      </c>
      <c r="ZF15" s="3" t="s">
        <v>961</v>
      </c>
      <c r="ZG15" s="3" t="s">
        <v>961</v>
      </c>
      <c r="ZH15" s="3" t="s">
        <v>961</v>
      </c>
      <c r="ZI15" s="3" t="s">
        <v>961</v>
      </c>
      <c r="ZJ15" s="3" t="s">
        <v>961</v>
      </c>
      <c r="ZK15" s="3" t="s">
        <v>961</v>
      </c>
      <c r="ZL15" s="3" t="s">
        <v>961</v>
      </c>
      <c r="ZM15" s="3" t="s">
        <v>961</v>
      </c>
      <c r="ZN15" s="3" t="s">
        <v>961</v>
      </c>
      <c r="ZO15" s="3" t="s">
        <v>961</v>
      </c>
      <c r="ZP15" s="3" t="s">
        <v>961</v>
      </c>
      <c r="ZQ15" s="3" t="s">
        <v>961</v>
      </c>
      <c r="ZR15" s="3" t="s">
        <v>961</v>
      </c>
      <c r="ZS15" s="3" t="s">
        <v>961</v>
      </c>
      <c r="ZT15" s="3" t="s">
        <v>961</v>
      </c>
      <c r="ZU15" s="3" t="s">
        <v>961</v>
      </c>
      <c r="ZV15" s="3" t="s">
        <v>961</v>
      </c>
      <c r="ZW15" s="3" t="s">
        <v>961</v>
      </c>
      <c r="ZX15" s="3" t="s">
        <v>961</v>
      </c>
      <c r="ZY15" s="3" t="s">
        <v>961</v>
      </c>
      <c r="ZZ15" s="3" t="s">
        <v>961</v>
      </c>
      <c r="AAA15" s="3" t="s">
        <v>961</v>
      </c>
      <c r="AAB15" s="3" t="s">
        <v>961</v>
      </c>
      <c r="AAC15" s="3" t="s">
        <v>961</v>
      </c>
      <c r="AAD15" s="3" t="s">
        <v>961</v>
      </c>
      <c r="AAE15" s="3" t="s">
        <v>961</v>
      </c>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3" t="s">
        <v>961</v>
      </c>
      <c r="APS15" s="17" t="s">
        <v>9581</v>
      </c>
      <c r="APT15" s="3" t="s">
        <v>961</v>
      </c>
      <c r="APU15" s="17" t="s">
        <v>9582</v>
      </c>
      <c r="APV15" s="3" t="s">
        <v>961</v>
      </c>
      <c r="APW15" s="3" t="s">
        <v>961</v>
      </c>
      <c r="APX15" s="17" t="s">
        <v>9581</v>
      </c>
      <c r="APY15" s="3" t="s">
        <v>961</v>
      </c>
      <c r="APZ15" s="17" t="s">
        <v>9582</v>
      </c>
      <c r="AQA15" s="3" t="s">
        <v>961</v>
      </c>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row>
    <row r="16" spans="1:1418">
      <c r="A16" s="3">
        <v>7</v>
      </c>
      <c r="B16" s="17" t="s">
        <v>9577</v>
      </c>
      <c r="C16" s="29" t="s">
        <v>9590</v>
      </c>
      <c r="D16" s="17" t="s">
        <v>9579</v>
      </c>
      <c r="E16" s="17" t="s">
        <v>9580</v>
      </c>
      <c r="F16" s="3" t="s">
        <v>959</v>
      </c>
      <c r="G16" s="3"/>
      <c r="H16" s="3" t="s">
        <v>961</v>
      </c>
      <c r="I16" s="3" t="s">
        <v>961</v>
      </c>
      <c r="J16" s="3" t="s">
        <v>961</v>
      </c>
      <c r="K16" s="17"/>
      <c r="L16" s="3" t="s">
        <v>961</v>
      </c>
      <c r="M16" s="3" t="s">
        <v>961</v>
      </c>
      <c r="N16" s="17"/>
      <c r="O16" s="17"/>
      <c r="P16" s="3" t="s">
        <v>961</v>
      </c>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3" t="s">
        <v>961</v>
      </c>
      <c r="BAU16" s="3" t="s">
        <v>961</v>
      </c>
      <c r="BAV16" s="3" t="s">
        <v>961</v>
      </c>
      <c r="BAW16" s="3" t="s">
        <v>961</v>
      </c>
      <c r="BAX16" s="3" t="s">
        <v>961</v>
      </c>
      <c r="BAY16" s="3" t="s">
        <v>961</v>
      </c>
      <c r="BAZ16" s="3" t="s">
        <v>961</v>
      </c>
      <c r="BBA16" s="3" t="s">
        <v>961</v>
      </c>
      <c r="BBB16" s="3" t="s">
        <v>961</v>
      </c>
      <c r="BBC16" s="3" t="s">
        <v>961</v>
      </c>
      <c r="BBD16" s="3"/>
      <c r="BBE16" s="3" t="s">
        <v>961</v>
      </c>
      <c r="BBF16" s="3" t="s">
        <v>961</v>
      </c>
      <c r="BBG16" s="3" t="s">
        <v>961</v>
      </c>
      <c r="BBH16" s="3"/>
      <c r="BBI16" s="3" t="s">
        <v>961</v>
      </c>
      <c r="BBJ16" s="3" t="s">
        <v>961</v>
      </c>
      <c r="BBK16" s="3" t="s">
        <v>961</v>
      </c>
      <c r="BBL16" s="3"/>
      <c r="BBM16" s="3"/>
      <c r="BBN16" s="3"/>
    </row>
    <row r="17" spans="1:1418">
      <c r="A17" s="3">
        <v>8</v>
      </c>
      <c r="B17" s="17" t="s">
        <v>9577</v>
      </c>
      <c r="C17" s="29" t="s">
        <v>9591</v>
      </c>
      <c r="D17" s="17" t="s">
        <v>9579</v>
      </c>
      <c r="E17" s="17" t="s">
        <v>9580</v>
      </c>
      <c r="F17" s="3" t="s">
        <v>959</v>
      </c>
      <c r="G17" s="3"/>
      <c r="H17" s="3" t="s">
        <v>961</v>
      </c>
      <c r="I17" s="3" t="s">
        <v>961</v>
      </c>
      <c r="J17" s="3" t="s">
        <v>961</v>
      </c>
      <c r="K17" s="17"/>
      <c r="L17" s="3" t="s">
        <v>961</v>
      </c>
      <c r="M17" s="3" t="s">
        <v>961</v>
      </c>
      <c r="N17" s="17"/>
      <c r="O17" s="17"/>
      <c r="P17" s="3" t="s">
        <v>961</v>
      </c>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3" t="s">
        <v>961</v>
      </c>
      <c r="BAU17" s="3" t="s">
        <v>961</v>
      </c>
      <c r="BAV17" s="3" t="s">
        <v>961</v>
      </c>
      <c r="BAW17" s="3" t="s">
        <v>961</v>
      </c>
      <c r="BAX17" s="3" t="s">
        <v>961</v>
      </c>
      <c r="BAY17" s="3" t="s">
        <v>961</v>
      </c>
      <c r="BAZ17" s="3" t="s">
        <v>961</v>
      </c>
      <c r="BBA17" s="3" t="s">
        <v>961</v>
      </c>
      <c r="BBB17" s="3" t="s">
        <v>961</v>
      </c>
      <c r="BBC17" s="3" t="s">
        <v>961</v>
      </c>
      <c r="BBD17" s="17" t="s">
        <v>9592</v>
      </c>
      <c r="BBE17" s="3" t="s">
        <v>961</v>
      </c>
      <c r="BBF17" s="3" t="s">
        <v>961</v>
      </c>
      <c r="BBG17" s="3"/>
      <c r="BBH17" s="3" t="s">
        <v>961</v>
      </c>
      <c r="BBI17" s="3" t="s">
        <v>961</v>
      </c>
      <c r="BBJ17" s="3" t="s">
        <v>961</v>
      </c>
      <c r="BBK17" s="3" t="s">
        <v>961</v>
      </c>
      <c r="BBL17" s="3"/>
      <c r="BBM17" s="3"/>
      <c r="BBN17" s="3"/>
    </row>
    <row r="18" spans="1:1418">
      <c r="A18" s="3">
        <v>9</v>
      </c>
      <c r="B18" s="17" t="s">
        <v>9577</v>
      </c>
      <c r="C18" s="29" t="s">
        <v>9593</v>
      </c>
      <c r="D18" s="17" t="s">
        <v>9579</v>
      </c>
      <c r="E18" s="17" t="s">
        <v>9580</v>
      </c>
      <c r="F18" s="3" t="s">
        <v>959</v>
      </c>
      <c r="G18" s="3"/>
      <c r="H18" s="3" t="s">
        <v>961</v>
      </c>
      <c r="I18" s="3" t="s">
        <v>961</v>
      </c>
      <c r="J18" s="3" t="s">
        <v>961</v>
      </c>
      <c r="K18" s="17"/>
      <c r="L18" s="3" t="s">
        <v>961</v>
      </c>
      <c r="M18" s="3" t="s">
        <v>961</v>
      </c>
      <c r="N18" s="17"/>
      <c r="O18" s="17"/>
      <c r="P18" s="3" t="s">
        <v>961</v>
      </c>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3" t="s">
        <v>961</v>
      </c>
      <c r="BAU18" s="3" t="s">
        <v>961</v>
      </c>
      <c r="BAV18" s="3" t="s">
        <v>961</v>
      </c>
      <c r="BAW18" s="3" t="s">
        <v>961</v>
      </c>
      <c r="BAX18" s="3" t="s">
        <v>961</v>
      </c>
      <c r="BAY18" s="3" t="s">
        <v>961</v>
      </c>
      <c r="BAZ18" s="3" t="s">
        <v>961</v>
      </c>
      <c r="BBA18" s="3" t="s">
        <v>961</v>
      </c>
      <c r="BBB18" s="3" t="s">
        <v>961</v>
      </c>
      <c r="BBC18" s="3" t="s">
        <v>961</v>
      </c>
      <c r="BBD18" s="3"/>
      <c r="BBE18" s="3" t="s">
        <v>961</v>
      </c>
      <c r="BBF18" s="3" t="s">
        <v>961</v>
      </c>
      <c r="BBG18" s="3" t="s">
        <v>961</v>
      </c>
      <c r="BBH18" s="3"/>
      <c r="BBI18" s="3" t="s">
        <v>961</v>
      </c>
      <c r="BBJ18" s="3" t="s">
        <v>961</v>
      </c>
      <c r="BBK18" s="3" t="s">
        <v>961</v>
      </c>
      <c r="BBL18" s="3"/>
      <c r="BBM18" s="3"/>
      <c r="BBN18" s="3"/>
    </row>
    <row r="19" spans="1:1418">
      <c r="A19" s="3">
        <v>10</v>
      </c>
      <c r="B19" s="17" t="s">
        <v>9577</v>
      </c>
      <c r="C19" s="29" t="s">
        <v>9594</v>
      </c>
      <c r="D19" s="17" t="s">
        <v>9579</v>
      </c>
      <c r="E19" s="17" t="s">
        <v>9580</v>
      </c>
      <c r="F19" s="3" t="s">
        <v>959</v>
      </c>
      <c r="G19" s="3"/>
      <c r="H19" s="3" t="s">
        <v>961</v>
      </c>
      <c r="I19" s="3" t="s">
        <v>961</v>
      </c>
      <c r="J19" s="3" t="s">
        <v>961</v>
      </c>
      <c r="K19" s="17"/>
      <c r="L19" s="3"/>
      <c r="M19" s="3"/>
      <c r="N19" s="17"/>
      <c r="O19" s="17"/>
      <c r="P19" s="3"/>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3"/>
      <c r="BAU19" s="3"/>
      <c r="BAV19" s="3"/>
      <c r="BAW19" s="3"/>
      <c r="BAX19" s="3"/>
      <c r="BAY19" s="3"/>
      <c r="BAZ19" s="3"/>
      <c r="BBA19" s="3"/>
      <c r="BBB19" s="3"/>
      <c r="BBC19" s="3"/>
      <c r="BBD19" s="3"/>
      <c r="BBE19" s="3"/>
      <c r="BBF19" s="3"/>
      <c r="BBG19" s="3"/>
      <c r="BBH19" s="3"/>
      <c r="BBI19" s="3"/>
      <c r="BBJ19" s="3"/>
      <c r="BBK19" s="3"/>
      <c r="BBL19" s="3" t="s">
        <v>961</v>
      </c>
      <c r="BBM19" s="3" t="s">
        <v>961</v>
      </c>
      <c r="BBN19" s="3" t="s">
        <v>961</v>
      </c>
    </row>
  </sheetData>
  <mergeCells count="838">
    <mergeCell ref="CS5:CV5"/>
    <mergeCell ref="CW5:DB5"/>
    <mergeCell ref="DC5:DH5"/>
    <mergeCell ref="DI5:DN5"/>
    <mergeCell ref="BP5:BS5"/>
    <mergeCell ref="BT5:BW5"/>
    <mergeCell ref="BX5:CA5"/>
    <mergeCell ref="CB5:CE5"/>
    <mergeCell ref="CF5:CI5"/>
    <mergeCell ref="CJ5:CJ6"/>
    <mergeCell ref="CK5:CK6"/>
    <mergeCell ref="CL5:CL6"/>
    <mergeCell ref="CM5:CR5"/>
    <mergeCell ref="BE5:BE6"/>
    <mergeCell ref="BH5:BH6"/>
    <mergeCell ref="BM5:BM6"/>
    <mergeCell ref="BN5:BN6"/>
    <mergeCell ref="AS5:AS6"/>
    <mergeCell ref="AZ4:AZ6"/>
    <mergeCell ref="BA4:BJ4"/>
    <mergeCell ref="BK4:BK8"/>
    <mergeCell ref="BL4:BN4"/>
    <mergeCell ref="K1:K6"/>
    <mergeCell ref="Z5:Z6"/>
    <mergeCell ref="AV5:AV6"/>
    <mergeCell ref="AW5:AW6"/>
    <mergeCell ref="BA5:BA6"/>
    <mergeCell ref="AA5:AA6"/>
    <mergeCell ref="AB5:AB6"/>
    <mergeCell ref="AC5:AC6"/>
    <mergeCell ref="AD5:AD6"/>
    <mergeCell ref="AE5:AE6"/>
    <mergeCell ref="AF5:AF6"/>
    <mergeCell ref="AG5:AG6"/>
    <mergeCell ref="AH5:AH6"/>
    <mergeCell ref="AI5:AI6"/>
    <mergeCell ref="AJ5:AJ6"/>
    <mergeCell ref="AK5:AK6"/>
    <mergeCell ref="AL5:AL6"/>
    <mergeCell ref="U1:U6"/>
    <mergeCell ref="W1:OP1"/>
    <mergeCell ref="GF4:HL4"/>
    <mergeCell ref="HM4:HT4"/>
    <mergeCell ref="HU4:IX4"/>
    <mergeCell ref="IY4:JV4"/>
    <mergeCell ref="KO4:KZ4"/>
    <mergeCell ref="OK7:OK8"/>
    <mergeCell ref="OA7:OA8"/>
    <mergeCell ref="OB7:OC7"/>
    <mergeCell ref="OD7:OD8"/>
    <mergeCell ref="OL5:OL8"/>
    <mergeCell ref="AO5:AO6"/>
    <mergeCell ref="LY5:MD5"/>
    <mergeCell ref="ME5:ME8"/>
    <mergeCell ref="MF5:MI5"/>
    <mergeCell ref="MJ5:MJ6"/>
    <mergeCell ref="MK5:MQ5"/>
    <mergeCell ref="MG7:MH7"/>
    <mergeCell ref="JK5:JP5"/>
    <mergeCell ref="JQ5:JV5"/>
    <mergeCell ref="AP5:AP6"/>
    <mergeCell ref="AQ5:AQ6"/>
    <mergeCell ref="AR5:AR6"/>
    <mergeCell ref="GL5:GQ5"/>
    <mergeCell ref="GR5:GW5"/>
    <mergeCell ref="GX5:HC5"/>
    <mergeCell ref="HD5:HI5"/>
    <mergeCell ref="AT5:AT6"/>
    <mergeCell ref="AU5:AU6"/>
    <mergeCell ref="BB5:BB6"/>
    <mergeCell ref="SU4:TC4"/>
    <mergeCell ref="TD4:TL4"/>
    <mergeCell ref="TM4:TY4"/>
    <mergeCell ref="TZ4:UH4"/>
    <mergeCell ref="UI4:UQ4"/>
    <mergeCell ref="SM6:SM8"/>
    <mergeCell ref="SN6:SN8"/>
    <mergeCell ref="SJ5:SJ8"/>
    <mergeCell ref="SQ6:SQ8"/>
    <mergeCell ref="SR6:SR8"/>
    <mergeCell ref="SK5:SK8"/>
    <mergeCell ref="SL5:SN5"/>
    <mergeCell ref="UI5:UK5"/>
    <mergeCell ref="UL5:UP5"/>
    <mergeCell ref="UQ5:UQ8"/>
    <mergeCell ref="UI6:UI8"/>
    <mergeCell ref="UJ6:UJ8"/>
    <mergeCell ref="UE6:UE8"/>
    <mergeCell ref="UK6:UK8"/>
    <mergeCell ref="UL6:UL8"/>
    <mergeCell ref="UM6:UM8"/>
    <mergeCell ref="UN6:UN8"/>
    <mergeCell ref="UO6:UO8"/>
    <mergeCell ref="UP6:UP8"/>
    <mergeCell ref="ZP3:ZZ3"/>
    <mergeCell ref="ZA4:ZA7"/>
    <mergeCell ref="ZB4:ZB7"/>
    <mergeCell ref="ZC4:ZC7"/>
    <mergeCell ref="ZD4:ZD7"/>
    <mergeCell ref="UU3:UU8"/>
    <mergeCell ref="UV3:UY3"/>
    <mergeCell ref="UZ3:VC3"/>
    <mergeCell ref="VD3:VD8"/>
    <mergeCell ref="VE3:VK3"/>
    <mergeCell ref="VH4:VH8"/>
    <mergeCell ref="VI4:VI8"/>
    <mergeCell ref="VJ4:VJ8"/>
    <mergeCell ref="VK4:VK8"/>
    <mergeCell ref="VL3:VR3"/>
    <mergeCell ref="VF4:VF8"/>
    <mergeCell ref="VG4:VG8"/>
    <mergeCell ref="YP3:YU3"/>
    <mergeCell ref="YV3:YV8"/>
    <mergeCell ref="XQ5:XQ8"/>
    <mergeCell ref="XS5:XS8"/>
    <mergeCell ref="XP3:XX3"/>
    <mergeCell ref="XY3:XY8"/>
    <mergeCell ref="XZ3:XZ8"/>
    <mergeCell ref="AGM2:AJF2"/>
    <mergeCell ref="AGG3:AGI3"/>
    <mergeCell ref="AGM3:AGO3"/>
    <mergeCell ref="AFO4:AGF4"/>
    <mergeCell ref="ABF5:ABF8"/>
    <mergeCell ref="AAO3:AAU3"/>
    <mergeCell ref="AAV3:ABB3"/>
    <mergeCell ref="ABC3:ABI3"/>
    <mergeCell ref="ABJ3:ABP3"/>
    <mergeCell ref="ABU3:ABV3"/>
    <mergeCell ref="ABW3:ADL3"/>
    <mergeCell ref="ADM3:ADO3"/>
    <mergeCell ref="ADS3:ADU3"/>
    <mergeCell ref="ADV3:AGF3"/>
    <mergeCell ref="ABW4:ACH4"/>
    <mergeCell ref="ACI4:ACN4"/>
    <mergeCell ref="ACO4:ACZ4"/>
    <mergeCell ref="ADA4:ADL4"/>
    <mergeCell ref="ADM4:ADM8"/>
    <mergeCell ref="ADN4:ADN8"/>
    <mergeCell ref="ADO4:ADO8"/>
    <mergeCell ref="ADP4:ADP8"/>
    <mergeCell ref="ADQ4:ADQ8"/>
    <mergeCell ref="ADR4:ADR8"/>
    <mergeCell ref="AJD4:AJD8"/>
    <mergeCell ref="AJE4:AJE8"/>
    <mergeCell ref="AJF4:AJF8"/>
    <mergeCell ref="AJG4:AJG8"/>
    <mergeCell ref="AJI4:AJI8"/>
    <mergeCell ref="AJJ4:AJJ8"/>
    <mergeCell ref="AJK4:AKB4"/>
    <mergeCell ref="AKC4:AKH4"/>
    <mergeCell ref="ADS4:ADS8"/>
    <mergeCell ref="ADU4:ADU8"/>
    <mergeCell ref="ADV4:AEM4"/>
    <mergeCell ref="AEN4:AES4"/>
    <mergeCell ref="AEW4:AFN4"/>
    <mergeCell ref="AGM4:AGM8"/>
    <mergeCell ref="AJH5:AJH8"/>
    <mergeCell ref="AGP3:AIZ3"/>
    <mergeCell ref="AJA3:AJC3"/>
    <mergeCell ref="AHH4:AHM4"/>
    <mergeCell ref="AHQ4:AIH4"/>
    <mergeCell ref="AII4:AIZ4"/>
    <mergeCell ref="AJA4:AJA8"/>
    <mergeCell ref="AJB4:AJB8"/>
    <mergeCell ref="AJC4:AJC8"/>
    <mergeCell ref="AHO5:AHO8"/>
    <mergeCell ref="AHP5:AHP8"/>
    <mergeCell ref="AGP4:AHG4"/>
    <mergeCell ref="OQ1:VT1"/>
    <mergeCell ref="VU1:YV1"/>
    <mergeCell ref="YW1:AAE1"/>
    <mergeCell ref="AAF1:APQ1"/>
    <mergeCell ref="VM4:VM8"/>
    <mergeCell ref="VN4:VN8"/>
    <mergeCell ref="VO4:VO8"/>
    <mergeCell ref="VP4:VP8"/>
    <mergeCell ref="VQ4:VQ8"/>
    <mergeCell ref="VU4:VU8"/>
    <mergeCell ref="VV4:VV8"/>
    <mergeCell ref="VW4:VW8"/>
    <mergeCell ref="VX4:VX8"/>
    <mergeCell ref="VR4:VR8"/>
    <mergeCell ref="WC3:WF3"/>
    <mergeCell ref="WG3:WJ3"/>
    <mergeCell ref="WK3:WN3"/>
    <mergeCell ref="AJG3:AJJ3"/>
    <mergeCell ref="AJK3:ALU3"/>
    <mergeCell ref="ALV3:ALX3"/>
    <mergeCell ref="AMB3:AMZ3"/>
    <mergeCell ref="ANA3:ANY3"/>
    <mergeCell ref="ANZ3:AOP3"/>
    <mergeCell ref="AOR3:AOR8"/>
    <mergeCell ref="APR1:AQA1"/>
    <mergeCell ref="AQB1:ARJ1"/>
    <mergeCell ref="ARK1:AYD1"/>
    <mergeCell ref="XC2:XE2"/>
    <mergeCell ref="XF2:XX2"/>
    <mergeCell ref="XY2:YA2"/>
    <mergeCell ref="YB2:YC2"/>
    <mergeCell ref="YD2:YV2"/>
    <mergeCell ref="YW2:ZM2"/>
    <mergeCell ref="ZN2:ZN8"/>
    <mergeCell ref="ZO2:AAD2"/>
    <mergeCell ref="AAE2:AAE8"/>
    <mergeCell ref="AAF2:AAF8"/>
    <mergeCell ref="AAG2:AAG8"/>
    <mergeCell ref="AAH2:ABP2"/>
    <mergeCell ref="ABQ2:ABT2"/>
    <mergeCell ref="ABU2:ADR2"/>
    <mergeCell ref="ADS2:AGL2"/>
    <mergeCell ref="AJG2:AMA2"/>
    <mergeCell ref="AMB2:APP2"/>
    <mergeCell ref="APQ2:APQ8"/>
    <mergeCell ref="APR2:APV2"/>
    <mergeCell ref="APW2:AQA2"/>
    <mergeCell ref="AQB2:AQB8"/>
    <mergeCell ref="AYE1:AZG1"/>
    <mergeCell ref="AZH1:BAK1"/>
    <mergeCell ref="BAL1:BAM1"/>
    <mergeCell ref="BAN1:BAO1"/>
    <mergeCell ref="BAP1:BAQ1"/>
    <mergeCell ref="BAR1:BAS1"/>
    <mergeCell ref="BAT1:BBI1"/>
    <mergeCell ref="W2:W6"/>
    <mergeCell ref="X2:X6"/>
    <mergeCell ref="Y2:Y6"/>
    <mergeCell ref="Z2:AX2"/>
    <mergeCell ref="AY2:OP2"/>
    <mergeCell ref="OQ2:OQ8"/>
    <mergeCell ref="OR2:OR8"/>
    <mergeCell ref="OS2:UQ2"/>
    <mergeCell ref="UR2:UU2"/>
    <mergeCell ref="UV2:VD2"/>
    <mergeCell ref="VE2:VK2"/>
    <mergeCell ref="VL2:VR2"/>
    <mergeCell ref="VS2:VS8"/>
    <mergeCell ref="VT2:VT8"/>
    <mergeCell ref="VU2:WO2"/>
    <mergeCell ref="WP2:WT2"/>
    <mergeCell ref="WU2:XB2"/>
    <mergeCell ref="AMA4:AMA8"/>
    <mergeCell ref="AMB4:AMI4"/>
    <mergeCell ref="AMJ4:AMN4"/>
    <mergeCell ref="AMO4:AMZ4"/>
    <mergeCell ref="AMC5:AMC8"/>
    <mergeCell ref="AMD5:AMD8"/>
    <mergeCell ref="AME5:AME8"/>
    <mergeCell ref="AMF5:AMF8"/>
    <mergeCell ref="AMG5:AMG8"/>
    <mergeCell ref="AMH5:AMH8"/>
    <mergeCell ref="AMI5:AMI8"/>
    <mergeCell ref="AMJ5:AMJ8"/>
    <mergeCell ref="AMK5:AMN5"/>
    <mergeCell ref="AMO5:AMR5"/>
    <mergeCell ref="AMS5:AMV5"/>
    <mergeCell ref="AMW5:AMZ5"/>
    <mergeCell ref="ALD4:ALU4"/>
    <mergeCell ref="ALV4:ALV8"/>
    <mergeCell ref="ALW4:ALW8"/>
    <mergeCell ref="ALX4:ALX8"/>
    <mergeCell ref="AKI5:AKI8"/>
    <mergeCell ref="AKK5:AKK8"/>
    <mergeCell ref="AKJ5:AKJ8"/>
    <mergeCell ref="ALY4:ALY8"/>
    <mergeCell ref="ALZ4:ALZ8"/>
    <mergeCell ref="AKL4:ALC4"/>
    <mergeCell ref="AQU2:ARA2"/>
    <mergeCell ref="ARB2:ARE2"/>
    <mergeCell ref="ARF2:ARJ2"/>
    <mergeCell ref="ARK2:AUT2"/>
    <mergeCell ref="AUU2:AYD2"/>
    <mergeCell ref="AYE2:AYE8"/>
    <mergeCell ref="AYF2:AYF8"/>
    <mergeCell ref="AYG2:AZE2"/>
    <mergeCell ref="AZG2:AZG8"/>
    <mergeCell ref="ARC3:ARD3"/>
    <mergeCell ref="ARE3:ARE8"/>
    <mergeCell ref="ARF3:ARJ3"/>
    <mergeCell ref="AYG3:AYS3"/>
    <mergeCell ref="AZB3:AZE3"/>
    <mergeCell ref="ARC4:ARC8"/>
    <mergeCell ref="ARD4:ARD8"/>
    <mergeCell ref="ARF4:ARF8"/>
    <mergeCell ref="ARG6:ARG8"/>
    <mergeCell ref="ARH6:ARI6"/>
    <mergeCell ref="ARJ6:ARJ8"/>
    <mergeCell ref="ARH7:ARH8"/>
    <mergeCell ref="ARI7:ARI8"/>
    <mergeCell ref="AQU3:AQX3"/>
    <mergeCell ref="AQY3:ARA3"/>
    <mergeCell ref="AZH2:AZI2"/>
    <mergeCell ref="AZJ2:AZK2"/>
    <mergeCell ref="AZL2:AZM2"/>
    <mergeCell ref="AZN2:AZO2"/>
    <mergeCell ref="AZP2:AZQ2"/>
    <mergeCell ref="AZR2:AZS2"/>
    <mergeCell ref="AZT2:AZU2"/>
    <mergeCell ref="AZV2:AZW2"/>
    <mergeCell ref="AZX2:AZY2"/>
    <mergeCell ref="AZZ2:BAA2"/>
    <mergeCell ref="BAB2:BAC2"/>
    <mergeCell ref="BAD2:BAE2"/>
    <mergeCell ref="BAF2:BAG2"/>
    <mergeCell ref="BAH2:BAI2"/>
    <mergeCell ref="BAJ2:BAK2"/>
    <mergeCell ref="BAT2:BAT8"/>
    <mergeCell ref="BAU2:BAU8"/>
    <mergeCell ref="BAV2:BAV8"/>
    <mergeCell ref="BAW2:BAW8"/>
    <mergeCell ref="BAY2:BAY8"/>
    <mergeCell ref="BAZ2:BAZ8"/>
    <mergeCell ref="BBA2:BBA8"/>
    <mergeCell ref="BBB2:BBB8"/>
    <mergeCell ref="BBC2:BBC8"/>
    <mergeCell ref="BBD2:BBD8"/>
    <mergeCell ref="BBE2:BBI2"/>
    <mergeCell ref="Z3:AK3"/>
    <mergeCell ref="AL3:AW3"/>
    <mergeCell ref="AX3:AX6"/>
    <mergeCell ref="AY3:BO3"/>
    <mergeCell ref="BP3:HT3"/>
    <mergeCell ref="HU3:MD3"/>
    <mergeCell ref="ME3:OK3"/>
    <mergeCell ref="OL3:OP3"/>
    <mergeCell ref="OS3:PW3"/>
    <mergeCell ref="PX3:RB3"/>
    <mergeCell ref="RC3:SG3"/>
    <mergeCell ref="SH3:TL3"/>
    <mergeCell ref="TM3:UQ3"/>
    <mergeCell ref="UR3:UR8"/>
    <mergeCell ref="US3:US8"/>
    <mergeCell ref="UT3:UT8"/>
    <mergeCell ref="WP3:WP8"/>
    <mergeCell ref="WQ3:WQ8"/>
    <mergeCell ref="WR3:WR8"/>
    <mergeCell ref="VY4:VY8"/>
    <mergeCell ref="VZ4:VZ8"/>
    <mergeCell ref="WA4:WA8"/>
    <mergeCell ref="WB4:WB8"/>
    <mergeCell ref="WC4:WC8"/>
    <mergeCell ref="WD4:WD8"/>
    <mergeCell ref="WI4:WI8"/>
    <mergeCell ref="WK4:WK8"/>
    <mergeCell ref="WL4:WL8"/>
    <mergeCell ref="WM4:WM8"/>
    <mergeCell ref="WN4:WN8"/>
    <mergeCell ref="WJ4:WJ8"/>
    <mergeCell ref="WE4:WE8"/>
    <mergeCell ref="WF4:WF8"/>
    <mergeCell ref="WG4:WG8"/>
    <mergeCell ref="WH4:WH8"/>
    <mergeCell ref="AAA3:AAB3"/>
    <mergeCell ref="AAC3:AAC8"/>
    <mergeCell ref="AAD3:AAD8"/>
    <mergeCell ref="AAH3:AAN3"/>
    <mergeCell ref="ZF4:ZF7"/>
    <mergeCell ref="ZG4:ZG7"/>
    <mergeCell ref="ZH4:ZH8"/>
    <mergeCell ref="ZI4:ZI7"/>
    <mergeCell ref="ZJ4:ZJ7"/>
    <mergeCell ref="ZK4:ZK7"/>
    <mergeCell ref="ZQ4:ZQ7"/>
    <mergeCell ref="ZR4:ZR7"/>
    <mergeCell ref="ZS4:ZS7"/>
    <mergeCell ref="ZT4:ZT7"/>
    <mergeCell ref="ZU4:ZU7"/>
    <mergeCell ref="ZV4:ZV7"/>
    <mergeCell ref="ZW4:ZW7"/>
    <mergeCell ref="ZX4:ZX7"/>
    <mergeCell ref="ZY4:ZY7"/>
    <mergeCell ref="ZZ4:ZZ8"/>
    <mergeCell ref="YX3:ZH3"/>
    <mergeCell ref="ZI3:ZK3"/>
    <mergeCell ref="ZL3:ZL8"/>
    <mergeCell ref="ZM3:ZM8"/>
    <mergeCell ref="ANA4:ANH4"/>
    <mergeCell ref="ARB3:ARB8"/>
    <mergeCell ref="AQM4:AQM8"/>
    <mergeCell ref="AQN4:AQN8"/>
    <mergeCell ref="AQO4:AQO8"/>
    <mergeCell ref="AQP4:AQP8"/>
    <mergeCell ref="AQQ4:AQQ8"/>
    <mergeCell ref="AQR4:AQR8"/>
    <mergeCell ref="AQS4:AQS8"/>
    <mergeCell ref="AQT4:AQT8"/>
    <mergeCell ref="AQU4:AQU8"/>
    <mergeCell ref="AQV4:AQV8"/>
    <mergeCell ref="AQW4:AQW8"/>
    <mergeCell ref="AQX4:AQX8"/>
    <mergeCell ref="AQY4:AQY8"/>
    <mergeCell ref="AQZ4:AQZ8"/>
    <mergeCell ref="ARA4:ARA8"/>
    <mergeCell ref="ANI4:ANM4"/>
    <mergeCell ref="ANN4:ANY4"/>
    <mergeCell ref="ANB5:ANB8"/>
    <mergeCell ref="ANC5:ANC8"/>
    <mergeCell ref="AND5:AND8"/>
    <mergeCell ref="ANE5:ANE8"/>
    <mergeCell ref="ANF5:ANF8"/>
    <mergeCell ref="BAX3:BAX8"/>
    <mergeCell ref="BBE3:BBE8"/>
    <mergeCell ref="BBF3:BBF8"/>
    <mergeCell ref="BBG3:BBG8"/>
    <mergeCell ref="BBH3:BBH8"/>
    <mergeCell ref="BBI3:BBI8"/>
    <mergeCell ref="ANJ5:ANM5"/>
    <mergeCell ref="ANN5:ANQ5"/>
    <mergeCell ref="ANR5:ANU5"/>
    <mergeCell ref="ANV5:ANY5"/>
    <mergeCell ref="ANZ4:AOD4"/>
    <mergeCell ref="AOE4:AOP4"/>
    <mergeCell ref="AOQ4:AOQ8"/>
    <mergeCell ref="AOS4:AOY4"/>
    <mergeCell ref="AOZ4:APD4"/>
    <mergeCell ref="ANZ5:ANZ8"/>
    <mergeCell ref="AOA5:AOD5"/>
    <mergeCell ref="AOE5:AOH5"/>
    <mergeCell ref="AOI5:AOL5"/>
    <mergeCell ref="AOM5:AOP5"/>
    <mergeCell ref="AOT5:AOT8"/>
    <mergeCell ref="AOU5:AOU8"/>
    <mergeCell ref="AOV5:AOV8"/>
    <mergeCell ref="AOW5:AOW8"/>
    <mergeCell ref="Z4:AB4"/>
    <mergeCell ref="AC4:AE4"/>
    <mergeCell ref="AF4:AH4"/>
    <mergeCell ref="AI4:AK4"/>
    <mergeCell ref="AL4:AN4"/>
    <mergeCell ref="AO4:AQ4"/>
    <mergeCell ref="AR4:AT4"/>
    <mergeCell ref="AU4:AW4"/>
    <mergeCell ref="AY4:AY6"/>
    <mergeCell ref="AM5:AM6"/>
    <mergeCell ref="AN5:AN6"/>
    <mergeCell ref="BO4:BO6"/>
    <mergeCell ref="BP4:CL4"/>
    <mergeCell ref="CM4:DQ4"/>
    <mergeCell ref="DR4:EX4"/>
    <mergeCell ref="EY4:GE4"/>
    <mergeCell ref="LA4:MD4"/>
    <mergeCell ref="ME4:MI4"/>
    <mergeCell ref="MJ4:MQ4"/>
    <mergeCell ref="MR4:NB4"/>
    <mergeCell ref="DO5:DO6"/>
    <mergeCell ref="DP5:DP6"/>
    <mergeCell ref="DR5:DW5"/>
    <mergeCell ref="DX5:EC5"/>
    <mergeCell ref="ED5:EI5"/>
    <mergeCell ref="DQ5:DQ6"/>
    <mergeCell ref="EJ5:EO5"/>
    <mergeCell ref="EP5:EU5"/>
    <mergeCell ref="EV5:EV6"/>
    <mergeCell ref="EW5:EW6"/>
    <mergeCell ref="EX5:EX6"/>
    <mergeCell ref="EY5:FD5"/>
    <mergeCell ref="FE5:FJ5"/>
    <mergeCell ref="FK5:FP5"/>
    <mergeCell ref="FQ5:FV5"/>
    <mergeCell ref="JW4:KN4"/>
    <mergeCell ref="SG5:SG8"/>
    <mergeCell ref="SI5:SI8"/>
    <mergeCell ref="QB5:QD5"/>
    <mergeCell ref="QE5:QI5"/>
    <mergeCell ref="QJ5:QJ8"/>
    <mergeCell ref="QK5:QM5"/>
    <mergeCell ref="QN5:QR5"/>
    <mergeCell ref="QS5:QS8"/>
    <mergeCell ref="QK6:QK8"/>
    <mergeCell ref="QL6:QL8"/>
    <mergeCell ref="QM6:QM8"/>
    <mergeCell ref="QN6:QN8"/>
    <mergeCell ref="QO6:QO8"/>
    <mergeCell ref="QP6:QP8"/>
    <mergeCell ref="QQ6:QQ8"/>
    <mergeCell ref="RN6:RN8"/>
    <mergeCell ref="RP6:RP8"/>
    <mergeCell ref="RX5:RX8"/>
    <mergeCell ref="RB5:RB8"/>
    <mergeCell ref="SH4:ST4"/>
    <mergeCell ref="PQ6:PQ8"/>
    <mergeCell ref="PR6:PR8"/>
    <mergeCell ref="PS6:PS8"/>
    <mergeCell ref="SC6:SC8"/>
    <mergeCell ref="PX4:QJ4"/>
    <mergeCell ref="QK4:QS4"/>
    <mergeCell ref="QT4:RB4"/>
    <mergeCell ref="RC4:RO4"/>
    <mergeCell ref="NC4:NP4"/>
    <mergeCell ref="NQ4:OG4"/>
    <mergeCell ref="OH4:OK4"/>
    <mergeCell ref="OS4:PE4"/>
    <mergeCell ref="PT6:PT8"/>
    <mergeCell ref="PU6:PU8"/>
    <mergeCell ref="PV6:PV8"/>
    <mergeCell ref="QT6:QT8"/>
    <mergeCell ref="PY5:PY8"/>
    <mergeCell ref="PZ5:PZ8"/>
    <mergeCell ref="QB6:QB8"/>
    <mergeCell ref="QC6:QC8"/>
    <mergeCell ref="QD6:QD8"/>
    <mergeCell ref="QE6:QE8"/>
    <mergeCell ref="QH6:QH8"/>
    <mergeCell ref="QA5:QA8"/>
    <mergeCell ref="PB6:PB8"/>
    <mergeCell ref="OE7:OF7"/>
    <mergeCell ref="OG7:OG8"/>
    <mergeCell ref="PF4:PN4"/>
    <mergeCell ref="PO4:PW4"/>
    <mergeCell ref="SB5:SF5"/>
    <mergeCell ref="RP4:RX4"/>
    <mergeCell ref="RY4:SG4"/>
    <mergeCell ref="RO5:RO8"/>
    <mergeCell ref="RP5:RR5"/>
    <mergeCell ref="RS5:RW5"/>
    <mergeCell ref="RH6:RH8"/>
    <mergeCell ref="RI6:RI8"/>
    <mergeCell ref="RJ6:RJ8"/>
    <mergeCell ref="RK6:RK8"/>
    <mergeCell ref="RL6:RL8"/>
    <mergeCell ref="RM6:RM8"/>
    <mergeCell ref="SD6:SD8"/>
    <mergeCell ref="RG6:RG8"/>
    <mergeCell ref="RY6:RY8"/>
    <mergeCell ref="RZ6:RZ8"/>
    <mergeCell ref="RD5:RD8"/>
    <mergeCell ref="RE5:RE8"/>
    <mergeCell ref="RF5:RF8"/>
    <mergeCell ref="RG5:RI5"/>
    <mergeCell ref="RJ5:RN5"/>
    <mergeCell ref="SB6:SB8"/>
    <mergeCell ref="ST5:ST8"/>
    <mergeCell ref="SU5:SW5"/>
    <mergeCell ref="SX5:TB5"/>
    <mergeCell ref="TC5:TC8"/>
    <mergeCell ref="TD5:TF5"/>
    <mergeCell ref="SS6:SS8"/>
    <mergeCell ref="SU6:SU8"/>
    <mergeCell ref="TG5:TK5"/>
    <mergeCell ref="SO5:SS5"/>
    <mergeCell ref="SO6:SO8"/>
    <mergeCell ref="SP6:SP8"/>
    <mergeCell ref="TL5:TL8"/>
    <mergeCell ref="TI6:TI8"/>
    <mergeCell ref="TJ6:TJ8"/>
    <mergeCell ref="TK6:TK8"/>
    <mergeCell ref="SY6:SY8"/>
    <mergeCell ref="SZ6:SZ8"/>
    <mergeCell ref="TA6:TA8"/>
    <mergeCell ref="TB6:TB8"/>
    <mergeCell ref="TD6:TD8"/>
    <mergeCell ref="TE6:TE8"/>
    <mergeCell ref="TF6:TF8"/>
    <mergeCell ref="TG6:TG8"/>
    <mergeCell ref="TH6:TH8"/>
    <mergeCell ref="YC3:YC8"/>
    <mergeCell ref="YB3:YB8"/>
    <mergeCell ref="YA3:YA8"/>
    <mergeCell ref="YD3:YO3"/>
    <mergeCell ref="XP4:XQ4"/>
    <mergeCell ref="XR4:XU4"/>
    <mergeCell ref="XU6:XU8"/>
    <mergeCell ref="TT5:TX5"/>
    <mergeCell ref="TY5:TY8"/>
    <mergeCell ref="TZ5:UB5"/>
    <mergeCell ref="UC5:UG5"/>
    <mergeCell ref="UH5:UH8"/>
    <mergeCell ref="TT6:TT8"/>
    <mergeCell ref="TU6:TU8"/>
    <mergeCell ref="TW6:TW8"/>
    <mergeCell ref="TX6:TX8"/>
    <mergeCell ref="TZ6:TZ8"/>
    <mergeCell ref="UA6:UA8"/>
    <mergeCell ref="UB6:UB8"/>
    <mergeCell ref="UC6:UC8"/>
    <mergeCell ref="UD6:UD8"/>
    <mergeCell ref="UF6:UF8"/>
    <mergeCell ref="VU3:VX3"/>
    <mergeCell ref="VY3:WB3"/>
    <mergeCell ref="WU3:WU8"/>
    <mergeCell ref="WV3:WV8"/>
    <mergeCell ref="WW3:WW8"/>
    <mergeCell ref="WX3:WY3"/>
    <mergeCell ref="WZ3:XA3"/>
    <mergeCell ref="XC3:XC8"/>
    <mergeCell ref="XD3:XD8"/>
    <mergeCell ref="XF3:XO3"/>
    <mergeCell ref="XA4:XA8"/>
    <mergeCell ref="XG4:XH4"/>
    <mergeCell ref="XI4:XL4"/>
    <mergeCell ref="XH5:XH8"/>
    <mergeCell ref="XL6:XL8"/>
    <mergeCell ref="WY4:WY8"/>
    <mergeCell ref="XJ5:XJ8"/>
    <mergeCell ref="ABS3:ABS8"/>
    <mergeCell ref="ABT3:ABT8"/>
    <mergeCell ref="AAV4:AAV8"/>
    <mergeCell ref="AAK5:AAK8"/>
    <mergeCell ref="AAL5:AAL8"/>
    <mergeCell ref="AAM5:AAM8"/>
    <mergeCell ref="AAN5:AAN8"/>
    <mergeCell ref="AAR5:AAR8"/>
    <mergeCell ref="AAS5:AAS8"/>
    <mergeCell ref="AAT5:AAT8"/>
    <mergeCell ref="AAU5:AAU8"/>
    <mergeCell ref="AAJ4:AAN4"/>
    <mergeCell ref="AAO4:AAO8"/>
    <mergeCell ref="AAP4:AAP8"/>
    <mergeCell ref="AAQ4:AAU4"/>
    <mergeCell ref="ABG5:ABG8"/>
    <mergeCell ref="ABH5:ABH8"/>
    <mergeCell ref="ABI5:ABI8"/>
    <mergeCell ref="ABM5:ABM8"/>
    <mergeCell ref="ABN5:ABN8"/>
    <mergeCell ref="ABO5:ABO8"/>
    <mergeCell ref="ABP5:ABP8"/>
    <mergeCell ref="ABQ3:ABQ8"/>
    <mergeCell ref="ABR3:ABR8"/>
    <mergeCell ref="AOX5:AOX8"/>
    <mergeCell ref="AOY5:AOY8"/>
    <mergeCell ref="AOZ5:AOZ8"/>
    <mergeCell ref="APA5:APD5"/>
    <mergeCell ref="APE5:APH5"/>
    <mergeCell ref="API5:APL5"/>
    <mergeCell ref="APM5:APP5"/>
    <mergeCell ref="AQD5:AQF5"/>
    <mergeCell ref="AQH5:AQJ5"/>
    <mergeCell ref="AQC2:AQC8"/>
    <mergeCell ref="AQD2:AQK2"/>
    <mergeCell ref="AOS3:APP3"/>
    <mergeCell ref="APR3:APS8"/>
    <mergeCell ref="AQL2:AQT2"/>
    <mergeCell ref="APT3:APU8"/>
    <mergeCell ref="APV3:APV8"/>
    <mergeCell ref="APW3:APX8"/>
    <mergeCell ref="APY3:APZ8"/>
    <mergeCell ref="AQA3:AQA8"/>
    <mergeCell ref="AQD3:AQF3"/>
    <mergeCell ref="AQO3:AQR3"/>
    <mergeCell ref="AQS3:AQT3"/>
    <mergeCell ref="AQG3:AQG8"/>
    <mergeCell ref="AQH3:AQJ3"/>
    <mergeCell ref="AQK3:AQK8"/>
    <mergeCell ref="AQL3:AQN3"/>
    <mergeCell ref="AQL4:AQL8"/>
    <mergeCell ref="FW5:GB5"/>
    <mergeCell ref="HJ5:HJ6"/>
    <mergeCell ref="HK5:HK6"/>
    <mergeCell ref="HL5:HL6"/>
    <mergeCell ref="HM5:HM6"/>
    <mergeCell ref="HN5:HN6"/>
    <mergeCell ref="HO5:HO6"/>
    <mergeCell ref="HP5:HP6"/>
    <mergeCell ref="HQ5:HQ6"/>
    <mergeCell ref="GC5:GC6"/>
    <mergeCell ref="GD5:GD6"/>
    <mergeCell ref="GE5:GE6"/>
    <mergeCell ref="GF5:GK5"/>
    <mergeCell ref="HR5:HR6"/>
    <mergeCell ref="HS5:HS6"/>
    <mergeCell ref="HT5:HT6"/>
    <mergeCell ref="HU5:HZ5"/>
    <mergeCell ref="IA5:IF5"/>
    <mergeCell ref="IG5:IL5"/>
    <mergeCell ref="IM5:IR5"/>
    <mergeCell ref="IS5:IX5"/>
    <mergeCell ref="IY5:JD5"/>
    <mergeCell ref="JE5:JJ5"/>
    <mergeCell ref="JW5:KB5"/>
    <mergeCell ref="KC5:KH5"/>
    <mergeCell ref="KI5:KN5"/>
    <mergeCell ref="KO5:KT5"/>
    <mergeCell ref="KU5:KZ5"/>
    <mergeCell ref="LA5:LF5"/>
    <mergeCell ref="LG5:LL5"/>
    <mergeCell ref="LM5:LR5"/>
    <mergeCell ref="ABA5:ABA8"/>
    <mergeCell ref="ABB5:ABB8"/>
    <mergeCell ref="AAX4:ABB4"/>
    <mergeCell ref="LS5:LX5"/>
    <mergeCell ref="MR5:MR6"/>
    <mergeCell ref="MS5:NB5"/>
    <mergeCell ref="NC5:NC6"/>
    <mergeCell ref="ND5:NP5"/>
    <mergeCell ref="NQ5:NQ6"/>
    <mergeCell ref="NR5:OG5"/>
    <mergeCell ref="OH5:OH6"/>
    <mergeCell ref="OI5:OK5"/>
    <mergeCell ref="NN6:NP6"/>
    <mergeCell ref="NS6:NU6"/>
    <mergeCell ref="NV6:NX6"/>
    <mergeCell ref="NY6:OA6"/>
    <mergeCell ref="OB6:OD6"/>
    <mergeCell ref="OE6:OG6"/>
    <mergeCell ref="OJ6:OK6"/>
    <mergeCell ref="NE6:NG6"/>
    <mergeCell ref="NH6:NJ6"/>
    <mergeCell ref="NK6:NM6"/>
    <mergeCell ref="YZ4:YZ7"/>
    <mergeCell ref="WS3:WS8"/>
    <mergeCell ref="TQ5:TS5"/>
    <mergeCell ref="ZE4:ZE7"/>
    <mergeCell ref="AAA4:AAA7"/>
    <mergeCell ref="AGO4:AGO8"/>
    <mergeCell ref="RQ6:RQ8"/>
    <mergeCell ref="RR6:RR8"/>
    <mergeCell ref="RS6:RS8"/>
    <mergeCell ref="RT6:RT8"/>
    <mergeCell ref="RU6:RU8"/>
    <mergeCell ref="RV6:RV8"/>
    <mergeCell ref="RW6:RW8"/>
    <mergeCell ref="UG6:UG8"/>
    <mergeCell ref="TV6:TV8"/>
    <mergeCell ref="SE6:SE8"/>
    <mergeCell ref="SF6:SF8"/>
    <mergeCell ref="SL6:SL8"/>
    <mergeCell ref="SV6:SV8"/>
    <mergeCell ref="SW6:SW8"/>
    <mergeCell ref="SX6:SX8"/>
    <mergeCell ref="ABK4:ABK8"/>
    <mergeCell ref="ABL4:ABP4"/>
    <mergeCell ref="ABU4:ABU8"/>
    <mergeCell ref="AAY5:AAY8"/>
    <mergeCell ref="AAZ5:AAZ8"/>
    <mergeCell ref="NB7:NB8"/>
    <mergeCell ref="NE7:NF7"/>
    <mergeCell ref="NG7:NG8"/>
    <mergeCell ref="MG6:MI6"/>
    <mergeCell ref="ML6:MN6"/>
    <mergeCell ref="MO6:MQ6"/>
    <mergeCell ref="MT6:MV6"/>
    <mergeCell ref="MW6:MY6"/>
    <mergeCell ref="MZ6:NB6"/>
    <mergeCell ref="MI7:MI8"/>
    <mergeCell ref="ML7:MM7"/>
    <mergeCell ref="MN7:MN8"/>
    <mergeCell ref="MO7:MP7"/>
    <mergeCell ref="MQ7:MQ8"/>
    <mergeCell ref="MT7:MU7"/>
    <mergeCell ref="MV7:MV8"/>
    <mergeCell ref="MW7:MX7"/>
    <mergeCell ref="MZ7:NA7"/>
    <mergeCell ref="MY7:MY8"/>
    <mergeCell ref="AAW4:AAW8"/>
    <mergeCell ref="PR5:PV5"/>
    <mergeCell ref="PW5:PW8"/>
    <mergeCell ref="OU5:OU8"/>
    <mergeCell ref="OV5:OV8"/>
    <mergeCell ref="OW5:OY5"/>
    <mergeCell ref="OZ5:PD5"/>
    <mergeCell ref="PE5:PE8"/>
    <mergeCell ref="PF5:PH5"/>
    <mergeCell ref="PI5:PM5"/>
    <mergeCell ref="PN5:PN8"/>
    <mergeCell ref="PO5:PQ5"/>
    <mergeCell ref="AAB4:AAB7"/>
    <mergeCell ref="AAH4:AAH8"/>
    <mergeCell ref="AAI4:AAI8"/>
    <mergeCell ref="YD4:YI4"/>
    <mergeCell ref="YJ4:YO4"/>
    <mergeCell ref="YY4:YY7"/>
    <mergeCell ref="TQ6:TQ8"/>
    <mergeCell ref="TR6:TR8"/>
    <mergeCell ref="TS6:TS8"/>
    <mergeCell ref="TN5:TN8"/>
    <mergeCell ref="TO5:TO8"/>
    <mergeCell ref="TP5:TP8"/>
    <mergeCell ref="ARG5:ARI5"/>
    <mergeCell ref="ABC4:ABC8"/>
    <mergeCell ref="ABD4:ABD8"/>
    <mergeCell ref="ABE4:ABI4"/>
    <mergeCell ref="ABJ4:ABJ8"/>
    <mergeCell ref="ANG5:ANG8"/>
    <mergeCell ref="ANH5:ANH8"/>
    <mergeCell ref="ANI5:ANI8"/>
    <mergeCell ref="ABV5:ABV8"/>
    <mergeCell ref="ADT5:ADT8"/>
    <mergeCell ref="AET5:AET8"/>
    <mergeCell ref="AEU5:AEU8"/>
    <mergeCell ref="AEV5:AEV8"/>
    <mergeCell ref="AGN5:AGN8"/>
    <mergeCell ref="AHN5:AHN8"/>
    <mergeCell ref="AGG4:AGG8"/>
    <mergeCell ref="AGH4:AGH8"/>
    <mergeCell ref="AGI4:AGI8"/>
    <mergeCell ref="AGJ4:AGJ8"/>
    <mergeCell ref="AGK4:AGK8"/>
    <mergeCell ref="AGL4:AGL8"/>
    <mergeCell ref="APE4:APP4"/>
    <mergeCell ref="AQD4:AQF4"/>
    <mergeCell ref="AQH4:AQJ4"/>
    <mergeCell ref="NP7:NP8"/>
    <mergeCell ref="NS7:NT7"/>
    <mergeCell ref="NU7:NU8"/>
    <mergeCell ref="NV7:NW7"/>
    <mergeCell ref="NX7:NX8"/>
    <mergeCell ref="NY7:NZ7"/>
    <mergeCell ref="OP5:OP8"/>
    <mergeCell ref="RY5:SA5"/>
    <mergeCell ref="QI6:QI8"/>
    <mergeCell ref="QF6:QF8"/>
    <mergeCell ref="QG6:QG8"/>
    <mergeCell ref="OM5:OM8"/>
    <mergeCell ref="ON5:ON8"/>
    <mergeCell ref="OO5:OO8"/>
    <mergeCell ref="QX6:QX8"/>
    <mergeCell ref="QY6:QY8"/>
    <mergeCell ref="QZ6:QZ8"/>
    <mergeCell ref="QT5:QV5"/>
    <mergeCell ref="QW5:RA5"/>
    <mergeCell ref="PM6:PM8"/>
    <mergeCell ref="PO6:PO8"/>
    <mergeCell ref="PP6:PP8"/>
    <mergeCell ref="RA6:RA8"/>
    <mergeCell ref="SA6:SA8"/>
    <mergeCell ref="NH7:NI7"/>
    <mergeCell ref="NJ7:NJ8"/>
    <mergeCell ref="NK7:NL7"/>
    <mergeCell ref="NM7:NM8"/>
    <mergeCell ref="NN7:NO7"/>
    <mergeCell ref="QU6:QU8"/>
    <mergeCell ref="QV6:QV8"/>
    <mergeCell ref="QW6:QW8"/>
    <mergeCell ref="QR6:QR8"/>
    <mergeCell ref="OT5:OT8"/>
    <mergeCell ref="PC6:PC8"/>
    <mergeCell ref="PD6:PD8"/>
    <mergeCell ref="PF6:PF8"/>
    <mergeCell ref="PG6:PG8"/>
    <mergeCell ref="PH6:PH8"/>
    <mergeCell ref="PI6:PI8"/>
    <mergeCell ref="PJ6:PJ8"/>
    <mergeCell ref="PK6:PK8"/>
    <mergeCell ref="PL6:PL8"/>
    <mergeCell ref="OW6:OW8"/>
    <mergeCell ref="OX6:OX8"/>
    <mergeCell ref="OY6:OY8"/>
    <mergeCell ref="OZ6:OZ8"/>
    <mergeCell ref="PA6:PA8"/>
  </mergeCells>
  <phoneticPr fontId="7"/>
  <dataValidations count="1">
    <dataValidation type="list" allowBlank="1" showInputMessage="1" showErrorMessage="1" sqref="G9:BBN9" xr:uid="{764E42EC-96F4-41D3-969B-8523A5628DD9}">
      <formula1>"数値,記述,選択,金額,人数"</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35CC-71F8-4496-84F5-8D1FA7079F82}">
  <sheetPr>
    <tabColor rgb="FF92D050"/>
  </sheetPr>
  <dimension ref="A1:SI12"/>
  <sheetViews>
    <sheetView zoomScaleNormal="100" workbookViewId="0"/>
  </sheetViews>
  <sheetFormatPr defaultColWidth="8.88671875" defaultRowHeight="15"/>
  <cols>
    <col min="2" max="2" width="31.44140625" customWidth="1"/>
    <col min="3" max="3" width="21.44140625" customWidth="1"/>
    <col min="4" max="4" width="16" customWidth="1"/>
    <col min="5" max="5" width="10.44140625" customWidth="1"/>
    <col min="6" max="6" width="10.109375" customWidth="1"/>
  </cols>
  <sheetData>
    <row r="1" spans="1:503" s="141" customFormat="1" ht="30">
      <c r="A1" s="425" t="s">
        <v>0</v>
      </c>
      <c r="B1" s="425" t="s">
        <v>6196</v>
      </c>
      <c r="C1" s="455" t="s">
        <v>6197</v>
      </c>
      <c r="D1" s="455" t="s">
        <v>6198</v>
      </c>
      <c r="E1" s="455" t="s">
        <v>6199</v>
      </c>
      <c r="F1" s="455" t="s">
        <v>5</v>
      </c>
      <c r="G1" s="425" t="s">
        <v>9595</v>
      </c>
      <c r="H1" s="425" t="s">
        <v>9596</v>
      </c>
      <c r="I1" s="425" t="s">
        <v>9597</v>
      </c>
      <c r="J1" s="425" t="s">
        <v>9598</v>
      </c>
      <c r="K1" s="497" t="s">
        <v>9599</v>
      </c>
      <c r="L1" s="674" t="s">
        <v>9600</v>
      </c>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675"/>
      <c r="AL1" s="675"/>
      <c r="AM1" s="675"/>
      <c r="AN1" s="675"/>
      <c r="AO1" s="675"/>
      <c r="AP1" s="675"/>
      <c r="AQ1" s="675"/>
      <c r="AR1" s="675"/>
      <c r="AS1" s="675"/>
      <c r="AT1" s="675"/>
      <c r="AU1" s="675"/>
      <c r="AV1" s="675"/>
      <c r="AW1" s="675"/>
      <c r="AX1" s="675"/>
      <c r="AY1" s="675"/>
      <c r="AZ1" s="675"/>
      <c r="BA1" s="675"/>
      <c r="BB1" s="675"/>
      <c r="BC1" s="675"/>
      <c r="BD1" s="675"/>
      <c r="BE1" s="675"/>
      <c r="BF1" s="675"/>
      <c r="BG1" s="675"/>
      <c r="BH1" s="675"/>
      <c r="BI1" s="675"/>
      <c r="BJ1" s="675"/>
      <c r="BK1" s="675"/>
      <c r="BL1" s="675"/>
      <c r="BM1" s="675"/>
      <c r="BN1" s="675"/>
      <c r="BO1" s="675"/>
      <c r="BP1" s="675"/>
      <c r="BQ1" s="675"/>
      <c r="BR1" s="675"/>
      <c r="BS1" s="675"/>
      <c r="BT1" s="675"/>
      <c r="BU1" s="675"/>
      <c r="BV1" s="675"/>
      <c r="BW1" s="675"/>
      <c r="BX1" s="675"/>
      <c r="BY1" s="675"/>
      <c r="BZ1" s="675"/>
      <c r="CA1" s="675"/>
      <c r="CB1" s="675"/>
      <c r="CC1" s="675"/>
      <c r="CD1" s="675"/>
      <c r="CE1" s="675"/>
      <c r="CF1" s="675"/>
      <c r="CG1" s="675"/>
      <c r="CH1" s="675"/>
      <c r="CI1" s="675"/>
      <c r="CJ1" s="675"/>
      <c r="CK1" s="675"/>
      <c r="CL1" s="675"/>
      <c r="CM1" s="675"/>
      <c r="CN1" s="675"/>
      <c r="CO1" s="675"/>
      <c r="CP1" s="675"/>
      <c r="CQ1" s="675"/>
      <c r="CR1" s="675"/>
      <c r="CS1" s="675"/>
      <c r="CT1" s="675"/>
      <c r="CU1" s="675"/>
      <c r="CV1" s="675"/>
      <c r="CW1" s="675"/>
      <c r="CX1" s="675"/>
      <c r="CY1" s="675"/>
      <c r="CZ1" s="675"/>
      <c r="DA1" s="675"/>
      <c r="DB1" s="675"/>
      <c r="DC1" s="675"/>
      <c r="DD1" s="675"/>
      <c r="DE1" s="675"/>
      <c r="DF1" s="675"/>
      <c r="DG1" s="675"/>
      <c r="DH1" s="675"/>
      <c r="DI1" s="675"/>
      <c r="DJ1" s="675"/>
      <c r="DK1" s="675"/>
      <c r="DL1" s="675"/>
      <c r="DM1" s="675"/>
      <c r="DN1" s="675"/>
      <c r="DO1" s="675"/>
      <c r="DP1" s="675"/>
      <c r="DQ1" s="675"/>
      <c r="DR1" s="675"/>
      <c r="DS1" s="675"/>
      <c r="DT1" s="675"/>
      <c r="DU1" s="675"/>
      <c r="DV1" s="675"/>
      <c r="DW1" s="675"/>
      <c r="DX1" s="675"/>
      <c r="DY1" s="675"/>
      <c r="DZ1" s="675"/>
      <c r="EA1" s="675"/>
      <c r="EB1" s="675"/>
      <c r="EC1" s="675"/>
      <c r="ED1" s="675"/>
      <c r="EE1" s="675"/>
      <c r="EF1" s="675"/>
      <c r="EG1" s="675"/>
      <c r="EH1" s="675"/>
      <c r="EI1" s="675"/>
      <c r="EJ1" s="675"/>
      <c r="EK1" s="675"/>
      <c r="EL1" s="675"/>
      <c r="EM1" s="675"/>
      <c r="EN1" s="675"/>
      <c r="EO1" s="675"/>
      <c r="EP1" s="675"/>
      <c r="EQ1" s="675"/>
      <c r="ER1" s="675"/>
      <c r="ES1" s="675"/>
      <c r="ET1" s="675"/>
      <c r="EU1" s="675"/>
      <c r="EV1" s="675"/>
      <c r="EW1" s="675"/>
      <c r="EX1" s="675"/>
      <c r="EY1" s="675"/>
      <c r="EZ1" s="675"/>
      <c r="FA1" s="675"/>
      <c r="FB1" s="675"/>
      <c r="FC1" s="675"/>
      <c r="FD1" s="675"/>
      <c r="FE1" s="675"/>
      <c r="FF1" s="675"/>
      <c r="FG1" s="675"/>
      <c r="FH1" s="675"/>
      <c r="FI1" s="675"/>
      <c r="FJ1" s="675"/>
      <c r="FK1" s="675"/>
      <c r="FL1" s="675"/>
      <c r="FM1" s="675"/>
      <c r="FN1" s="675"/>
      <c r="FO1" s="675"/>
      <c r="FP1" s="675"/>
      <c r="FQ1" s="675"/>
      <c r="FR1" s="675"/>
      <c r="FS1" s="675"/>
      <c r="FT1" s="675"/>
      <c r="FU1" s="675"/>
      <c r="FV1" s="675"/>
      <c r="FW1" s="675"/>
      <c r="FX1" s="675"/>
      <c r="FY1" s="675"/>
      <c r="FZ1" s="675"/>
      <c r="GA1" s="675"/>
      <c r="GB1" s="675"/>
      <c r="GC1" s="675"/>
      <c r="GD1" s="675"/>
      <c r="GE1" s="675"/>
      <c r="GF1" s="675"/>
      <c r="GG1" s="675"/>
      <c r="GH1" s="675"/>
      <c r="GI1" s="675"/>
      <c r="GJ1" s="675"/>
      <c r="GK1" s="675"/>
      <c r="GL1" s="675"/>
      <c r="GM1" s="675"/>
      <c r="GN1" s="675"/>
      <c r="GO1" s="675"/>
      <c r="GP1" s="675"/>
      <c r="GQ1" s="675"/>
      <c r="GR1" s="675"/>
      <c r="GS1" s="675"/>
      <c r="GT1" s="675"/>
      <c r="GU1" s="675"/>
      <c r="GV1" s="675"/>
      <c r="GW1" s="675"/>
      <c r="GX1" s="675"/>
      <c r="GY1" s="675"/>
      <c r="GZ1" s="675"/>
      <c r="HA1" s="675"/>
      <c r="HB1" s="675"/>
      <c r="HC1" s="675"/>
      <c r="HD1" s="675"/>
      <c r="HE1" s="675"/>
      <c r="HF1" s="675"/>
      <c r="HG1" s="675"/>
      <c r="HH1" s="675"/>
      <c r="HI1" s="675"/>
      <c r="HJ1" s="675"/>
      <c r="HK1" s="675"/>
      <c r="HL1" s="675"/>
      <c r="HM1" s="675"/>
      <c r="HN1" s="675"/>
      <c r="HO1" s="675"/>
      <c r="HP1" s="675"/>
      <c r="HQ1" s="675"/>
      <c r="HR1" s="675"/>
      <c r="HS1" s="675"/>
      <c r="HT1" s="675"/>
      <c r="HU1" s="675"/>
      <c r="HV1" s="675"/>
      <c r="HW1" s="675"/>
      <c r="HX1" s="675"/>
      <c r="HY1" s="675"/>
      <c r="HZ1" s="675"/>
      <c r="IA1" s="675"/>
      <c r="IB1" s="675"/>
      <c r="IC1" s="675"/>
      <c r="ID1" s="675"/>
      <c r="IE1" s="675"/>
      <c r="IF1" s="675"/>
      <c r="IG1" s="675"/>
      <c r="IH1" s="675"/>
      <c r="II1" s="675"/>
      <c r="IJ1" s="675"/>
      <c r="IK1" s="675"/>
      <c r="IL1" s="675"/>
      <c r="IM1" s="675"/>
      <c r="IN1" s="675"/>
      <c r="IO1" s="675"/>
      <c r="IP1" s="675"/>
      <c r="IQ1" s="675"/>
      <c r="IR1" s="675"/>
      <c r="IS1" s="675"/>
      <c r="IT1" s="675"/>
      <c r="IU1" s="675"/>
      <c r="IV1" s="675"/>
      <c r="IW1" s="675"/>
      <c r="IX1" s="675"/>
      <c r="IY1" s="675"/>
      <c r="IZ1" s="675"/>
      <c r="JA1" s="675"/>
      <c r="JB1" s="675"/>
      <c r="JC1" s="675"/>
      <c r="JD1" s="675"/>
      <c r="JE1" s="675"/>
      <c r="JF1" s="675"/>
      <c r="JG1" s="675"/>
      <c r="JH1" s="675"/>
      <c r="JI1" s="675"/>
      <c r="JJ1" s="675"/>
      <c r="JK1" s="675"/>
      <c r="JL1" s="675"/>
      <c r="JM1" s="675"/>
      <c r="JN1" s="675"/>
      <c r="JO1" s="675"/>
      <c r="JP1" s="675"/>
      <c r="JQ1" s="675"/>
      <c r="JR1" s="675"/>
      <c r="JS1" s="675"/>
      <c r="JT1" s="675"/>
      <c r="JU1" s="675"/>
      <c r="JV1" s="675"/>
      <c r="JW1" s="675"/>
      <c r="JX1" s="675"/>
      <c r="JY1" s="675"/>
      <c r="JZ1" s="675"/>
      <c r="KA1" s="675"/>
      <c r="KB1" s="675"/>
      <c r="KC1" s="675"/>
      <c r="KD1" s="675"/>
      <c r="KE1" s="675"/>
      <c r="KF1" s="675"/>
      <c r="KG1" s="675"/>
      <c r="KH1" s="675"/>
      <c r="KI1" s="675"/>
      <c r="KJ1" s="675"/>
      <c r="KK1" s="675"/>
      <c r="KL1" s="675"/>
      <c r="KM1" s="675"/>
      <c r="KN1" s="675"/>
      <c r="KO1" s="675"/>
      <c r="KP1" s="675"/>
      <c r="KQ1" s="675"/>
      <c r="KR1" s="675"/>
      <c r="KS1" s="675"/>
      <c r="KT1" s="675"/>
      <c r="KU1" s="675"/>
      <c r="KV1" s="675"/>
      <c r="KW1" s="675"/>
      <c r="KX1" s="675"/>
      <c r="KY1" s="675"/>
      <c r="KZ1" s="675"/>
      <c r="LA1" s="675"/>
      <c r="LB1" s="675"/>
      <c r="LC1" s="675"/>
      <c r="LD1" s="675"/>
      <c r="LE1" s="675"/>
      <c r="LF1" s="675"/>
      <c r="LG1" s="675"/>
      <c r="LH1" s="675"/>
      <c r="LI1" s="675"/>
      <c r="LJ1" s="675"/>
      <c r="LK1" s="675"/>
      <c r="LL1" s="675"/>
      <c r="LM1" s="675"/>
      <c r="LN1" s="675"/>
      <c r="LO1" s="675"/>
      <c r="LP1" s="675"/>
      <c r="LQ1" s="675"/>
      <c r="LR1" s="675"/>
      <c r="LS1" s="675"/>
      <c r="LT1" s="675"/>
      <c r="LU1" s="675"/>
      <c r="LV1" s="675"/>
      <c r="LW1" s="675"/>
      <c r="LX1" s="675"/>
      <c r="LY1" s="675"/>
      <c r="LZ1" s="675"/>
      <c r="MA1" s="675"/>
      <c r="MB1" s="675"/>
      <c r="MC1" s="675"/>
      <c r="MD1" s="675"/>
      <c r="ME1" s="675"/>
      <c r="MF1" s="675"/>
      <c r="MG1" s="675"/>
      <c r="MH1" s="675"/>
      <c r="MI1" s="675"/>
      <c r="MJ1" s="675"/>
      <c r="MK1" s="675"/>
      <c r="ML1" s="675"/>
      <c r="MM1" s="675"/>
      <c r="MN1" s="675"/>
      <c r="MO1" s="675"/>
      <c r="MP1" s="675"/>
      <c r="MQ1" s="675"/>
      <c r="MR1" s="675"/>
      <c r="MS1" s="675"/>
      <c r="MT1" s="675"/>
      <c r="MU1" s="675"/>
      <c r="MV1" s="675"/>
      <c r="MW1" s="675"/>
      <c r="MX1" s="675"/>
      <c r="MY1" s="675"/>
      <c r="MZ1" s="675"/>
      <c r="NA1" s="675"/>
      <c r="NB1" s="675"/>
      <c r="NC1" s="675"/>
      <c r="ND1" s="675"/>
      <c r="NE1" s="675"/>
      <c r="NF1" s="675"/>
      <c r="NG1" s="675"/>
      <c r="NH1" s="675"/>
      <c r="NI1" s="675"/>
      <c r="NJ1" s="675"/>
      <c r="NK1" s="675"/>
      <c r="NL1" s="675"/>
      <c r="NM1" s="675"/>
      <c r="NN1" s="675"/>
      <c r="NO1" s="675"/>
      <c r="NP1" s="675"/>
      <c r="NQ1" s="675"/>
      <c r="NR1" s="675"/>
      <c r="NS1" s="675"/>
      <c r="NT1" s="675"/>
      <c r="NU1" s="675"/>
      <c r="NV1" s="675"/>
      <c r="NW1" s="675"/>
      <c r="NX1" s="675"/>
      <c r="NY1" s="675"/>
      <c r="NZ1" s="675"/>
      <c r="OA1" s="675"/>
      <c r="OB1" s="675"/>
      <c r="OC1" s="770" t="s">
        <v>9601</v>
      </c>
      <c r="OD1" s="768"/>
      <c r="OE1" s="768"/>
      <c r="OF1" s="768"/>
      <c r="OG1" s="768"/>
      <c r="OH1" s="768"/>
      <c r="OI1" s="768"/>
      <c r="OJ1" s="768"/>
      <c r="OK1" s="768"/>
      <c r="OL1" s="768"/>
      <c r="OM1" s="768"/>
      <c r="ON1" s="768"/>
      <c r="OO1" s="768"/>
      <c r="OP1" s="768"/>
      <c r="OQ1" s="768"/>
      <c r="OR1" s="768"/>
      <c r="OS1" s="768"/>
      <c r="OT1" s="770" t="s">
        <v>9602</v>
      </c>
      <c r="OU1" s="768"/>
      <c r="OV1" s="768"/>
      <c r="OW1" s="768"/>
      <c r="OX1" s="768"/>
      <c r="OY1" s="768"/>
      <c r="OZ1" s="768"/>
      <c r="PA1" s="768"/>
      <c r="PB1" s="768"/>
      <c r="PC1" s="768"/>
      <c r="PD1" s="768"/>
      <c r="PE1" s="768"/>
      <c r="PF1" s="768"/>
      <c r="PG1" s="768"/>
      <c r="PH1" s="768"/>
      <c r="PI1" s="768"/>
      <c r="PJ1" s="768"/>
      <c r="PK1" s="768"/>
      <c r="PL1" s="768"/>
      <c r="PM1" s="768"/>
      <c r="PN1" s="768"/>
      <c r="PO1" s="768"/>
      <c r="PP1" s="768"/>
      <c r="PQ1" s="768"/>
      <c r="PR1" s="768"/>
      <c r="PS1" s="678" t="s">
        <v>9603</v>
      </c>
      <c r="PT1" s="678"/>
      <c r="PU1" s="678"/>
      <c r="PV1" s="678"/>
      <c r="PW1" s="678"/>
      <c r="PX1" s="678"/>
      <c r="PY1" s="678"/>
      <c r="PZ1" s="678"/>
      <c r="QA1" s="678"/>
      <c r="QB1" s="678"/>
      <c r="QC1" s="678"/>
      <c r="QD1" s="678"/>
      <c r="QE1" s="678"/>
      <c r="QF1" s="678"/>
      <c r="QG1" s="678"/>
      <c r="QH1" s="678"/>
      <c r="QI1" s="678"/>
      <c r="QJ1" s="678"/>
      <c r="QK1" s="678"/>
      <c r="QL1" s="678"/>
      <c r="QM1" s="678"/>
      <c r="QN1" s="678"/>
      <c r="QO1" s="678"/>
      <c r="QP1" s="678"/>
      <c r="QQ1" s="678"/>
      <c r="QR1" s="678"/>
      <c r="QS1" s="678"/>
      <c r="QT1" s="678"/>
      <c r="QU1" s="678"/>
      <c r="QV1" s="678"/>
      <c r="QW1" s="678"/>
      <c r="QX1" s="678"/>
      <c r="QY1" s="678"/>
      <c r="QZ1" s="678"/>
      <c r="RA1" s="678"/>
      <c r="RB1" s="678"/>
      <c r="RC1" s="678"/>
      <c r="RD1" s="678"/>
      <c r="RE1" s="678"/>
      <c r="RF1" s="678"/>
      <c r="RG1" s="678"/>
      <c r="RH1" s="678"/>
      <c r="RI1" s="678"/>
      <c r="RJ1" s="678"/>
      <c r="RK1" s="678"/>
      <c r="RL1" s="678"/>
      <c r="RM1" s="678"/>
      <c r="RN1" s="678"/>
      <c r="RO1" s="678"/>
      <c r="RP1" s="678"/>
      <c r="RQ1" s="678"/>
      <c r="RR1" s="678"/>
      <c r="RS1" s="678"/>
      <c r="RT1" s="678"/>
      <c r="RU1" s="678"/>
      <c r="RV1" s="678"/>
      <c r="RW1" s="678"/>
      <c r="RX1" s="678"/>
      <c r="RY1" s="678"/>
      <c r="RZ1" s="678"/>
      <c r="SA1" s="678"/>
      <c r="SB1" s="678"/>
      <c r="SC1" s="678"/>
      <c r="SD1" s="678"/>
      <c r="SE1" s="678"/>
      <c r="SF1" s="678"/>
      <c r="SG1" s="678"/>
      <c r="SH1" s="678"/>
      <c r="SI1" s="678"/>
    </row>
    <row r="2" spans="1:503">
      <c r="A2" s="427"/>
      <c r="B2" s="427"/>
      <c r="C2" s="427"/>
      <c r="D2" s="427"/>
      <c r="E2" s="427"/>
      <c r="F2" s="427"/>
      <c r="G2" s="427"/>
      <c r="H2" s="154"/>
      <c r="I2" s="154"/>
      <c r="J2" s="154"/>
      <c r="K2" s="187"/>
      <c r="L2" s="920" t="s">
        <v>9604</v>
      </c>
      <c r="M2" s="921"/>
      <c r="N2" s="921"/>
      <c r="O2" s="921"/>
      <c r="P2" s="921"/>
      <c r="Q2" s="921"/>
      <c r="R2" s="921"/>
      <c r="S2" s="921"/>
      <c r="T2" s="921"/>
      <c r="U2" s="921"/>
      <c r="V2" s="921"/>
      <c r="W2" s="921"/>
      <c r="X2" s="921"/>
      <c r="Y2" s="921"/>
      <c r="Z2" s="921"/>
      <c r="AA2" s="921"/>
      <c r="AB2" s="921"/>
      <c r="AC2" s="921"/>
      <c r="AD2" s="921"/>
      <c r="AE2" s="921"/>
      <c r="AF2" s="921"/>
      <c r="AG2" s="921"/>
      <c r="AH2" s="921"/>
      <c r="AI2" s="921"/>
      <c r="AJ2" s="921"/>
      <c r="AK2" s="921"/>
      <c r="AL2" s="921"/>
      <c r="AM2" s="921"/>
      <c r="AN2" s="921"/>
      <c r="AO2" s="921"/>
      <c r="AP2" s="921"/>
      <c r="AQ2" s="921"/>
      <c r="AR2" s="921"/>
      <c r="AS2" s="921"/>
      <c r="AT2" s="921"/>
      <c r="AU2" s="921"/>
      <c r="AV2" s="921"/>
      <c r="AW2" s="921"/>
      <c r="AX2" s="921"/>
      <c r="AY2" s="921"/>
      <c r="AZ2" s="921"/>
      <c r="BA2" s="921"/>
      <c r="BB2" s="672" t="s">
        <v>9605</v>
      </c>
      <c r="BC2" s="672"/>
      <c r="BD2" s="672"/>
      <c r="BE2" s="672"/>
      <c r="BF2" s="672"/>
      <c r="BG2" s="672"/>
      <c r="BH2" s="672"/>
      <c r="BI2" s="672"/>
      <c r="BJ2" s="672"/>
      <c r="BK2" s="672"/>
      <c r="BL2" s="672"/>
      <c r="BM2" s="672"/>
      <c r="BN2" s="672"/>
      <c r="BO2" s="672"/>
      <c r="BP2" s="672"/>
      <c r="BQ2" s="672"/>
      <c r="BR2" s="672"/>
      <c r="BS2" s="672"/>
      <c r="BT2" s="674" t="s">
        <v>9606</v>
      </c>
      <c r="BU2" s="675"/>
      <c r="BV2" s="675"/>
      <c r="BW2" s="675"/>
      <c r="BX2" s="675"/>
      <c r="BY2" s="675"/>
      <c r="BZ2" s="675"/>
      <c r="CA2" s="675"/>
      <c r="CB2" s="675"/>
      <c r="CC2" s="675"/>
      <c r="CD2" s="675"/>
      <c r="CE2" s="675"/>
      <c r="CF2" s="675"/>
      <c r="CG2" s="675"/>
      <c r="CH2" s="675"/>
      <c r="CI2" s="675"/>
      <c r="CJ2" s="675"/>
      <c r="CK2" s="675"/>
      <c r="CL2" s="674" t="s">
        <v>9607</v>
      </c>
      <c r="CM2" s="675"/>
      <c r="CN2" s="675"/>
      <c r="CO2" s="675"/>
      <c r="CP2" s="675"/>
      <c r="CQ2" s="675"/>
      <c r="CR2" s="675"/>
      <c r="CS2" s="675"/>
      <c r="CT2" s="675"/>
      <c r="CU2" s="675"/>
      <c r="CV2" s="675"/>
      <c r="CW2" s="675"/>
      <c r="CX2" s="675"/>
      <c r="CY2" s="675"/>
      <c r="CZ2" s="675"/>
      <c r="DA2" s="675"/>
      <c r="DB2" s="675"/>
      <c r="DC2" s="675"/>
      <c r="DD2" s="674" t="s">
        <v>9608</v>
      </c>
      <c r="DE2" s="675"/>
      <c r="DF2" s="675"/>
      <c r="DG2" s="675"/>
      <c r="DH2" s="675"/>
      <c r="DI2" s="675"/>
      <c r="DJ2" s="675"/>
      <c r="DK2" s="675"/>
      <c r="DL2" s="675"/>
      <c r="DM2" s="675"/>
      <c r="DN2" s="675"/>
      <c r="DO2" s="675"/>
      <c r="DP2" s="675"/>
      <c r="DQ2" s="675"/>
      <c r="DR2" s="675"/>
      <c r="DS2" s="675"/>
      <c r="DT2" s="675"/>
      <c r="DU2" s="675"/>
      <c r="DV2" s="674" t="s">
        <v>9609</v>
      </c>
      <c r="DW2" s="675"/>
      <c r="DX2" s="675"/>
      <c r="DY2" s="675"/>
      <c r="DZ2" s="675"/>
      <c r="EA2" s="675"/>
      <c r="EB2" s="675"/>
      <c r="EC2" s="675"/>
      <c r="ED2" s="675"/>
      <c r="EE2" s="675"/>
      <c r="EF2" s="675"/>
      <c r="EG2" s="675"/>
      <c r="EH2" s="675"/>
      <c r="EI2" s="675"/>
      <c r="EJ2" s="675"/>
      <c r="EK2" s="675"/>
      <c r="EL2" s="675"/>
      <c r="EM2" s="675"/>
      <c r="EN2" s="674" t="s">
        <v>9610</v>
      </c>
      <c r="EO2" s="675"/>
      <c r="EP2" s="675"/>
      <c r="EQ2" s="675"/>
      <c r="ER2" s="675"/>
      <c r="ES2" s="675"/>
      <c r="ET2" s="675"/>
      <c r="EU2" s="675"/>
      <c r="EV2" s="675"/>
      <c r="EW2" s="675"/>
      <c r="EX2" s="675"/>
      <c r="EY2" s="675"/>
      <c r="EZ2" s="675"/>
      <c r="FA2" s="675"/>
      <c r="FB2" s="675"/>
      <c r="FC2" s="675"/>
      <c r="FD2" s="675"/>
      <c r="FE2" s="675"/>
      <c r="FF2" s="675" t="s">
        <v>9611</v>
      </c>
      <c r="FG2" s="675"/>
      <c r="FH2" s="675"/>
      <c r="FI2" s="675"/>
      <c r="FJ2" s="675"/>
      <c r="FK2" s="675"/>
      <c r="FL2" s="675"/>
      <c r="FM2" s="675"/>
      <c r="FN2" s="675"/>
      <c r="FO2" s="675"/>
      <c r="FP2" s="675"/>
      <c r="FQ2" s="675"/>
      <c r="FR2" s="675"/>
      <c r="FS2" s="675"/>
      <c r="FT2" s="675"/>
      <c r="FU2" s="675"/>
      <c r="FV2" s="675"/>
      <c r="FW2" s="675"/>
      <c r="FX2" s="671"/>
      <c r="FY2" s="674" t="s">
        <v>9612</v>
      </c>
      <c r="FZ2" s="675"/>
      <c r="GA2" s="675"/>
      <c r="GB2" s="675"/>
      <c r="GC2" s="675"/>
      <c r="GD2" s="675"/>
      <c r="GE2" s="675"/>
      <c r="GF2" s="675"/>
      <c r="GG2" s="675"/>
      <c r="GH2" s="675"/>
      <c r="GI2" s="675"/>
      <c r="GJ2" s="675"/>
      <c r="GK2" s="675"/>
      <c r="GL2" s="675"/>
      <c r="GM2" s="675"/>
      <c r="GN2" s="675"/>
      <c r="GO2" s="675"/>
      <c r="GP2" s="675"/>
      <c r="GQ2" s="840" t="s">
        <v>9613</v>
      </c>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842"/>
      <c r="HQ2" s="840" t="s">
        <v>9614</v>
      </c>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842"/>
      <c r="IQ2" s="917" t="s">
        <v>9615</v>
      </c>
      <c r="IR2" s="918"/>
      <c r="IS2" s="918"/>
      <c r="IT2" s="918"/>
      <c r="IU2" s="918"/>
      <c r="IV2" s="918"/>
      <c r="IW2" s="919"/>
      <c r="IX2" s="802" t="s">
        <v>9616</v>
      </c>
      <c r="IY2" s="803"/>
      <c r="IZ2" s="803"/>
      <c r="JA2" s="803"/>
      <c r="JB2" s="803"/>
      <c r="JC2" s="803"/>
      <c r="JD2" s="803"/>
      <c r="JE2" s="803"/>
      <c r="JF2" s="803"/>
      <c r="JG2" s="803"/>
      <c r="JH2" s="803"/>
      <c r="JI2" s="803"/>
      <c r="JJ2" s="803"/>
      <c r="JK2" s="803"/>
      <c r="JL2" s="803"/>
      <c r="JM2" s="803"/>
      <c r="JN2" s="803"/>
      <c r="JO2" s="803"/>
      <c r="JP2" s="803"/>
      <c r="JQ2" s="803"/>
      <c r="JR2" s="803"/>
      <c r="JS2" s="803"/>
      <c r="JT2" s="803"/>
      <c r="JU2" s="803"/>
      <c r="JV2" s="804"/>
      <c r="JW2" s="917" t="s">
        <v>9617</v>
      </c>
      <c r="JX2" s="918"/>
      <c r="JY2" s="918"/>
      <c r="JZ2" s="918"/>
      <c r="KA2" s="918"/>
      <c r="KB2" s="918"/>
      <c r="KC2" s="918"/>
      <c r="KD2" s="918"/>
      <c r="KE2" s="918"/>
      <c r="KF2" s="918"/>
      <c r="KG2" s="918"/>
      <c r="KH2" s="918"/>
      <c r="KI2" s="918"/>
      <c r="KJ2" s="918"/>
      <c r="KK2" s="918"/>
      <c r="KL2" s="918"/>
      <c r="KM2" s="918"/>
      <c r="KN2" s="918"/>
      <c r="KO2" s="918"/>
      <c r="KP2" s="918"/>
      <c r="KQ2" s="918"/>
      <c r="KR2" s="918"/>
      <c r="KS2" s="918"/>
      <c r="KT2" s="918"/>
      <c r="KU2" s="918"/>
      <c r="KV2" s="918"/>
      <c r="KW2" s="918"/>
      <c r="KX2" s="918"/>
      <c r="KY2" s="918"/>
      <c r="KZ2" s="918"/>
      <c r="LA2" s="918"/>
      <c r="LB2" s="918"/>
      <c r="LC2" s="918"/>
      <c r="LD2" s="918"/>
      <c r="LE2" s="918"/>
      <c r="LF2" s="918"/>
      <c r="LG2" s="918"/>
      <c r="LH2" s="918"/>
      <c r="LI2" s="918"/>
      <c r="LJ2" s="918"/>
      <c r="LK2" s="918"/>
      <c r="LL2" s="918"/>
      <c r="LM2" s="918"/>
      <c r="LN2" s="918"/>
      <c r="LO2" s="918"/>
      <c r="LP2" s="918"/>
      <c r="LQ2" s="918"/>
      <c r="LR2" s="918"/>
      <c r="LS2" s="918"/>
      <c r="LT2" s="918"/>
      <c r="LU2" s="918"/>
      <c r="LV2" s="918"/>
      <c r="LW2" s="918"/>
      <c r="LX2" s="918"/>
      <c r="LY2" s="918"/>
      <c r="LZ2" s="918"/>
      <c r="MA2" s="918"/>
      <c r="MB2" s="918"/>
      <c r="MC2" s="918"/>
      <c r="MD2" s="918"/>
      <c r="ME2" s="918"/>
      <c r="MF2" s="918"/>
      <c r="MG2" s="918"/>
      <c r="MH2" s="918"/>
      <c r="MI2" s="918"/>
      <c r="MJ2" s="918"/>
      <c r="MK2" s="918"/>
      <c r="ML2" s="918"/>
      <c r="MM2" s="918"/>
      <c r="MN2" s="918"/>
      <c r="MO2" s="918"/>
      <c r="MP2" s="918"/>
      <c r="MQ2" s="918"/>
      <c r="MR2" s="918"/>
      <c r="MS2" s="918"/>
      <c r="MT2" s="918"/>
      <c r="MU2" s="918"/>
      <c r="MV2" s="918"/>
      <c r="MW2" s="918"/>
      <c r="MX2" s="918"/>
      <c r="MY2" s="918"/>
      <c r="MZ2" s="918"/>
      <c r="NA2" s="918"/>
      <c r="NB2" s="918"/>
      <c r="NC2" s="918"/>
      <c r="ND2" s="918"/>
      <c r="NE2" s="918"/>
      <c r="NF2" s="918"/>
      <c r="NG2" s="918"/>
      <c r="NH2" s="918"/>
      <c r="NI2" s="918"/>
      <c r="NJ2" s="918"/>
      <c r="NK2" s="918"/>
      <c r="NL2" s="918"/>
      <c r="NM2" s="918"/>
      <c r="NN2" s="918"/>
      <c r="NO2" s="918"/>
      <c r="NP2" s="802" t="s">
        <v>9618</v>
      </c>
      <c r="NQ2" s="803"/>
      <c r="NR2" s="803"/>
      <c r="NS2" s="803"/>
      <c r="NT2" s="803"/>
      <c r="NU2" s="804"/>
      <c r="NV2" s="802" t="s">
        <v>9619</v>
      </c>
      <c r="NW2" s="803"/>
      <c r="NX2" s="803"/>
      <c r="NY2" s="803"/>
      <c r="NZ2" s="803"/>
      <c r="OA2" s="803"/>
      <c r="OB2" s="803"/>
      <c r="OC2" s="883" t="s">
        <v>9620</v>
      </c>
      <c r="OD2" s="805" t="s">
        <v>9621</v>
      </c>
      <c r="OE2" s="680"/>
      <c r="OF2" s="680"/>
      <c r="OG2" s="680"/>
      <c r="OH2" s="680"/>
      <c r="OI2" s="680"/>
      <c r="OJ2" s="680"/>
      <c r="OK2" s="680"/>
      <c r="OL2" s="764"/>
      <c r="OM2" s="679" t="s">
        <v>1415</v>
      </c>
      <c r="ON2" s="680"/>
      <c r="OO2" s="680"/>
      <c r="OP2" s="680"/>
      <c r="OQ2" s="680"/>
      <c r="OR2" s="680"/>
      <c r="OS2" s="680"/>
      <c r="OT2" s="883" t="s">
        <v>9620</v>
      </c>
      <c r="OU2" s="805" t="s">
        <v>9147</v>
      </c>
      <c r="OV2" s="680"/>
      <c r="OW2" s="680"/>
      <c r="OX2" s="680"/>
      <c r="OY2" s="680"/>
      <c r="OZ2" s="764"/>
      <c r="PA2" s="679" t="s">
        <v>1415</v>
      </c>
      <c r="PB2" s="680"/>
      <c r="PC2" s="680"/>
      <c r="PD2" s="680"/>
      <c r="PE2" s="680"/>
      <c r="PF2" s="764"/>
      <c r="PG2" s="805" t="s">
        <v>298</v>
      </c>
      <c r="PH2" s="680"/>
      <c r="PI2" s="680"/>
      <c r="PJ2" s="680"/>
      <c r="PK2" s="680"/>
      <c r="PL2" s="764"/>
      <c r="PM2" s="680" t="s">
        <v>1415</v>
      </c>
      <c r="PN2" s="680"/>
      <c r="PO2" s="680"/>
      <c r="PP2" s="680"/>
      <c r="PQ2" s="680"/>
      <c r="PR2" s="680"/>
      <c r="PS2" s="889" t="s">
        <v>9622</v>
      </c>
      <c r="PT2" s="889"/>
      <c r="PU2" s="889"/>
      <c r="PV2" s="889"/>
      <c r="PW2" s="889"/>
      <c r="PX2" s="889"/>
      <c r="PY2" s="889"/>
      <c r="PZ2" s="889"/>
      <c r="QA2" s="889"/>
      <c r="QB2" s="889"/>
      <c r="QC2" s="889"/>
      <c r="QD2" s="889"/>
      <c r="QE2" s="889"/>
      <c r="QF2" s="889"/>
      <c r="QG2" s="889"/>
      <c r="QH2" s="889"/>
      <c r="QI2" s="889" t="s">
        <v>9623</v>
      </c>
      <c r="QJ2" s="889"/>
      <c r="QK2" s="889"/>
      <c r="QL2" s="889"/>
      <c r="QM2" s="889"/>
      <c r="QN2" s="889"/>
      <c r="QO2" s="889"/>
      <c r="QP2" s="889"/>
      <c r="QQ2" s="889"/>
      <c r="QR2" s="889"/>
      <c r="QS2" s="889"/>
      <c r="QT2" s="889"/>
      <c r="QU2" s="889"/>
      <c r="QV2" s="889"/>
      <c r="QW2" s="889"/>
      <c r="QX2" s="889"/>
      <c r="QY2" s="889" t="s">
        <v>9624</v>
      </c>
      <c r="QZ2" s="889"/>
      <c r="RA2" s="889"/>
      <c r="RB2" s="889"/>
      <c r="RC2" s="889"/>
      <c r="RD2" s="889"/>
      <c r="RE2" s="889"/>
      <c r="RF2" s="889"/>
      <c r="RG2" s="889"/>
      <c r="RH2" s="889"/>
      <c r="RI2" s="889" t="s">
        <v>9625</v>
      </c>
      <c r="RJ2" s="889"/>
      <c r="RK2" s="889"/>
      <c r="RL2" s="889"/>
      <c r="RM2" s="889"/>
      <c r="RN2" s="889"/>
      <c r="RO2" s="889"/>
      <c r="RP2" s="889"/>
      <c r="RQ2" s="889"/>
      <c r="RR2" s="889"/>
      <c r="RS2" s="889"/>
      <c r="RT2" s="889"/>
      <c r="RU2" s="889"/>
      <c r="RV2" s="889"/>
      <c r="RW2" s="889"/>
      <c r="RX2" s="889"/>
      <c r="RY2" s="889"/>
      <c r="RZ2" s="889" t="s">
        <v>9626</v>
      </c>
      <c r="SA2" s="889"/>
      <c r="SB2" s="889"/>
      <c r="SC2" s="889"/>
      <c r="SD2" s="889"/>
      <c r="SE2" s="889"/>
      <c r="SF2" s="889"/>
      <c r="SG2" s="889"/>
      <c r="SH2" s="889" t="s">
        <v>9627</v>
      </c>
      <c r="SI2" s="889"/>
    </row>
    <row r="3" spans="1:503" ht="15" customHeight="1">
      <c r="A3" s="427"/>
      <c r="B3" s="427"/>
      <c r="C3" s="427"/>
      <c r="D3" s="427"/>
      <c r="E3" s="427"/>
      <c r="F3" s="427"/>
      <c r="G3" s="427"/>
      <c r="H3" s="154"/>
      <c r="I3" s="154"/>
      <c r="J3" s="154"/>
      <c r="K3" s="187"/>
      <c r="L3" s="910" t="s">
        <v>9628</v>
      </c>
      <c r="M3" s="911"/>
      <c r="N3" s="911"/>
      <c r="O3" s="911"/>
      <c r="P3" s="911"/>
      <c r="Q3" s="911"/>
      <c r="R3" s="911"/>
      <c r="S3" s="911"/>
      <c r="T3" s="911"/>
      <c r="U3" s="911"/>
      <c r="V3" s="911"/>
      <c r="W3" s="911"/>
      <c r="X3" s="911"/>
      <c r="Y3" s="911"/>
      <c r="Z3" s="911"/>
      <c r="AA3" s="911"/>
      <c r="AB3" s="911"/>
      <c r="AC3" s="911"/>
      <c r="AD3" s="910" t="s">
        <v>9629</v>
      </c>
      <c r="AE3" s="911"/>
      <c r="AF3" s="911"/>
      <c r="AG3" s="911"/>
      <c r="AH3" s="911"/>
      <c r="AI3" s="911"/>
      <c r="AJ3" s="911"/>
      <c r="AK3" s="911"/>
      <c r="AL3" s="911"/>
      <c r="AM3" s="911"/>
      <c r="AN3" s="911"/>
      <c r="AO3" s="911"/>
      <c r="AP3" s="911"/>
      <c r="AQ3" s="911"/>
      <c r="AR3" s="911"/>
      <c r="AS3" s="911"/>
      <c r="AT3" s="911"/>
      <c r="AU3" s="911"/>
      <c r="AV3" s="524" t="s">
        <v>9630</v>
      </c>
      <c r="AW3" s="524"/>
      <c r="AX3" s="524"/>
      <c r="AY3" s="524"/>
      <c r="AZ3" s="524"/>
      <c r="BA3" s="524"/>
      <c r="BB3" s="650" t="s">
        <v>9631</v>
      </c>
      <c r="BC3" s="651"/>
      <c r="BD3" s="651"/>
      <c r="BE3" s="651"/>
      <c r="BF3" s="651"/>
      <c r="BG3" s="652"/>
      <c r="BH3" s="673" t="s">
        <v>9632</v>
      </c>
      <c r="BI3" s="676"/>
      <c r="BJ3" s="676"/>
      <c r="BK3" s="676"/>
      <c r="BL3" s="676"/>
      <c r="BM3" s="677"/>
      <c r="BN3" s="673" t="s">
        <v>9633</v>
      </c>
      <c r="BO3" s="676"/>
      <c r="BP3" s="676"/>
      <c r="BQ3" s="676"/>
      <c r="BR3" s="676"/>
      <c r="BS3" s="677"/>
      <c r="BT3" s="650" t="s">
        <v>9631</v>
      </c>
      <c r="BU3" s="651"/>
      <c r="BV3" s="651"/>
      <c r="BW3" s="651"/>
      <c r="BX3" s="651"/>
      <c r="BY3" s="652"/>
      <c r="BZ3" s="673" t="s">
        <v>9632</v>
      </c>
      <c r="CA3" s="676"/>
      <c r="CB3" s="676"/>
      <c r="CC3" s="676"/>
      <c r="CD3" s="676"/>
      <c r="CE3" s="677"/>
      <c r="CF3" s="673" t="s">
        <v>9633</v>
      </c>
      <c r="CG3" s="676"/>
      <c r="CH3" s="676"/>
      <c r="CI3" s="676"/>
      <c r="CJ3" s="676"/>
      <c r="CK3" s="677"/>
      <c r="CL3" s="650" t="s">
        <v>9631</v>
      </c>
      <c r="CM3" s="651"/>
      <c r="CN3" s="651"/>
      <c r="CO3" s="651"/>
      <c r="CP3" s="651"/>
      <c r="CQ3" s="652"/>
      <c r="CR3" s="673" t="s">
        <v>9632</v>
      </c>
      <c r="CS3" s="676"/>
      <c r="CT3" s="676"/>
      <c r="CU3" s="676"/>
      <c r="CV3" s="676"/>
      <c r="CW3" s="677"/>
      <c r="CX3" s="673" t="s">
        <v>9633</v>
      </c>
      <c r="CY3" s="676"/>
      <c r="CZ3" s="676"/>
      <c r="DA3" s="676"/>
      <c r="DB3" s="676"/>
      <c r="DC3" s="677"/>
      <c r="DD3" s="650" t="s">
        <v>9631</v>
      </c>
      <c r="DE3" s="651"/>
      <c r="DF3" s="651"/>
      <c r="DG3" s="651"/>
      <c r="DH3" s="651"/>
      <c r="DI3" s="652"/>
      <c r="DJ3" s="673" t="s">
        <v>9632</v>
      </c>
      <c r="DK3" s="676"/>
      <c r="DL3" s="676"/>
      <c r="DM3" s="676"/>
      <c r="DN3" s="676"/>
      <c r="DO3" s="677"/>
      <c r="DP3" s="673" t="s">
        <v>9633</v>
      </c>
      <c r="DQ3" s="676"/>
      <c r="DR3" s="676"/>
      <c r="DS3" s="676"/>
      <c r="DT3" s="676"/>
      <c r="DU3" s="677"/>
      <c r="DV3" s="650" t="s">
        <v>9631</v>
      </c>
      <c r="DW3" s="651"/>
      <c r="DX3" s="651"/>
      <c r="DY3" s="651"/>
      <c r="DZ3" s="651"/>
      <c r="EA3" s="652"/>
      <c r="EB3" s="673" t="s">
        <v>9632</v>
      </c>
      <c r="EC3" s="676"/>
      <c r="ED3" s="676"/>
      <c r="EE3" s="676"/>
      <c r="EF3" s="676"/>
      <c r="EG3" s="677"/>
      <c r="EH3" s="673" t="s">
        <v>9633</v>
      </c>
      <c r="EI3" s="676"/>
      <c r="EJ3" s="676"/>
      <c r="EK3" s="676"/>
      <c r="EL3" s="676"/>
      <c r="EM3" s="677"/>
      <c r="EN3" s="650" t="s">
        <v>9631</v>
      </c>
      <c r="EO3" s="651"/>
      <c r="EP3" s="651"/>
      <c r="EQ3" s="651"/>
      <c r="ER3" s="651"/>
      <c r="ES3" s="652"/>
      <c r="ET3" s="673" t="s">
        <v>9632</v>
      </c>
      <c r="EU3" s="676"/>
      <c r="EV3" s="676"/>
      <c r="EW3" s="676"/>
      <c r="EX3" s="676"/>
      <c r="EY3" s="677"/>
      <c r="EZ3" s="673" t="s">
        <v>9633</v>
      </c>
      <c r="FA3" s="676"/>
      <c r="FB3" s="676"/>
      <c r="FC3" s="676"/>
      <c r="FD3" s="676"/>
      <c r="FE3" s="677"/>
      <c r="FF3" s="662" t="s">
        <v>9634</v>
      </c>
      <c r="FG3" s="650" t="s">
        <v>9631</v>
      </c>
      <c r="FH3" s="651"/>
      <c r="FI3" s="651"/>
      <c r="FJ3" s="651"/>
      <c r="FK3" s="651"/>
      <c r="FL3" s="652"/>
      <c r="FM3" s="673" t="s">
        <v>9632</v>
      </c>
      <c r="FN3" s="676"/>
      <c r="FO3" s="676"/>
      <c r="FP3" s="676"/>
      <c r="FQ3" s="676"/>
      <c r="FR3" s="677"/>
      <c r="FS3" s="673" t="s">
        <v>9633</v>
      </c>
      <c r="FT3" s="676"/>
      <c r="FU3" s="676"/>
      <c r="FV3" s="676"/>
      <c r="FW3" s="676"/>
      <c r="FX3" s="677"/>
      <c r="FY3" s="650" t="s">
        <v>9631</v>
      </c>
      <c r="FZ3" s="651"/>
      <c r="GA3" s="651"/>
      <c r="GB3" s="651"/>
      <c r="GC3" s="651"/>
      <c r="GD3" s="652"/>
      <c r="GE3" s="673" t="s">
        <v>9632</v>
      </c>
      <c r="GF3" s="676"/>
      <c r="GG3" s="676"/>
      <c r="GH3" s="676"/>
      <c r="GI3" s="676"/>
      <c r="GJ3" s="677"/>
      <c r="GK3" s="673" t="s">
        <v>9633</v>
      </c>
      <c r="GL3" s="676"/>
      <c r="GM3" s="676"/>
      <c r="GN3" s="676"/>
      <c r="GO3" s="676"/>
      <c r="GP3" s="677"/>
      <c r="GQ3" s="662" t="s">
        <v>9635</v>
      </c>
      <c r="GR3" s="662" t="s">
        <v>9636</v>
      </c>
      <c r="GS3" s="662" t="s">
        <v>9637</v>
      </c>
      <c r="GT3" s="662" t="s">
        <v>9638</v>
      </c>
      <c r="GU3" s="662" t="s">
        <v>9639</v>
      </c>
      <c r="GV3" s="662" t="s">
        <v>9640</v>
      </c>
      <c r="GW3" s="662" t="s">
        <v>9641</v>
      </c>
      <c r="GX3" s="650" t="s">
        <v>9631</v>
      </c>
      <c r="GY3" s="651"/>
      <c r="GZ3" s="651"/>
      <c r="HA3" s="651"/>
      <c r="HB3" s="651"/>
      <c r="HC3" s="652"/>
      <c r="HD3" s="673" t="s">
        <v>9632</v>
      </c>
      <c r="HE3" s="676"/>
      <c r="HF3" s="676"/>
      <c r="HG3" s="676"/>
      <c r="HH3" s="676"/>
      <c r="HI3" s="677"/>
      <c r="HJ3" s="673" t="s">
        <v>9642</v>
      </c>
      <c r="HK3" s="676"/>
      <c r="HL3" s="676"/>
      <c r="HM3" s="676"/>
      <c r="HN3" s="676"/>
      <c r="HO3" s="676"/>
      <c r="HP3" s="677"/>
      <c r="HQ3" s="662" t="s">
        <v>9635</v>
      </c>
      <c r="HR3" s="662" t="s">
        <v>9636</v>
      </c>
      <c r="HS3" s="662" t="s">
        <v>9637</v>
      </c>
      <c r="HT3" s="662" t="s">
        <v>9638</v>
      </c>
      <c r="HU3" s="662" t="s">
        <v>9639</v>
      </c>
      <c r="HV3" s="662" t="s">
        <v>9640</v>
      </c>
      <c r="HW3" s="662" t="s">
        <v>9641</v>
      </c>
      <c r="HX3" s="901" t="s">
        <v>9643</v>
      </c>
      <c r="HY3" s="902"/>
      <c r="HZ3" s="902"/>
      <c r="IA3" s="902"/>
      <c r="IB3" s="902"/>
      <c r="IC3" s="903"/>
      <c r="ID3" s="901" t="s">
        <v>9632</v>
      </c>
      <c r="IE3" s="902"/>
      <c r="IF3" s="902"/>
      <c r="IG3" s="902"/>
      <c r="IH3" s="902"/>
      <c r="II3" s="903"/>
      <c r="IJ3" s="907" t="s">
        <v>9644</v>
      </c>
      <c r="IK3" s="908"/>
      <c r="IL3" s="908"/>
      <c r="IM3" s="908"/>
      <c r="IN3" s="908"/>
      <c r="IO3" s="908"/>
      <c r="IP3" s="909"/>
      <c r="IQ3" s="662" t="s">
        <v>9636</v>
      </c>
      <c r="IR3" s="662" t="s">
        <v>9645</v>
      </c>
      <c r="IS3" s="662" t="s">
        <v>9637</v>
      </c>
      <c r="IT3" s="662" t="s">
        <v>9638</v>
      </c>
      <c r="IU3" s="662" t="s">
        <v>9639</v>
      </c>
      <c r="IV3" s="662" t="s">
        <v>9640</v>
      </c>
      <c r="IW3" s="662" t="s">
        <v>9641</v>
      </c>
      <c r="IX3" s="662" t="s">
        <v>9635</v>
      </c>
      <c r="IY3" s="662" t="s">
        <v>9636</v>
      </c>
      <c r="IZ3" s="662" t="s">
        <v>9637</v>
      </c>
      <c r="JA3" s="662" t="s">
        <v>9638</v>
      </c>
      <c r="JB3" s="662" t="s">
        <v>9639</v>
      </c>
      <c r="JC3" s="662" t="s">
        <v>9640</v>
      </c>
      <c r="JD3" s="662" t="s">
        <v>9641</v>
      </c>
      <c r="JE3" s="901" t="s">
        <v>9643</v>
      </c>
      <c r="JF3" s="902"/>
      <c r="JG3" s="902"/>
      <c r="JH3" s="902"/>
      <c r="JI3" s="902"/>
      <c r="JJ3" s="903"/>
      <c r="JK3" s="901" t="s">
        <v>9632</v>
      </c>
      <c r="JL3" s="902"/>
      <c r="JM3" s="902"/>
      <c r="JN3" s="902"/>
      <c r="JO3" s="902"/>
      <c r="JP3" s="903"/>
      <c r="JQ3" s="907" t="s">
        <v>9644</v>
      </c>
      <c r="JR3" s="908"/>
      <c r="JS3" s="908"/>
      <c r="JT3" s="908"/>
      <c r="JU3" s="908"/>
      <c r="JV3" s="909"/>
      <c r="JW3" s="662" t="s">
        <v>9635</v>
      </c>
      <c r="JX3" s="662" t="s">
        <v>9646</v>
      </c>
      <c r="JY3" s="662" t="s">
        <v>9637</v>
      </c>
      <c r="JZ3" s="662" t="s">
        <v>9638</v>
      </c>
      <c r="KA3" s="662" t="s">
        <v>9639</v>
      </c>
      <c r="KB3" s="662" t="s">
        <v>9640</v>
      </c>
      <c r="KC3" s="662" t="s">
        <v>9641</v>
      </c>
      <c r="KD3" s="901" t="s">
        <v>9643</v>
      </c>
      <c r="KE3" s="902"/>
      <c r="KF3" s="902"/>
      <c r="KG3" s="902"/>
      <c r="KH3" s="902"/>
      <c r="KI3" s="903"/>
      <c r="KJ3" s="901" t="s">
        <v>9632</v>
      </c>
      <c r="KK3" s="902"/>
      <c r="KL3" s="902"/>
      <c r="KM3" s="902"/>
      <c r="KN3" s="902"/>
      <c r="KO3" s="903"/>
      <c r="KP3" s="679" t="s">
        <v>9647</v>
      </c>
      <c r="KQ3" s="680"/>
      <c r="KR3" s="680"/>
      <c r="KS3" s="680"/>
      <c r="KT3" s="680"/>
      <c r="KU3" s="680"/>
      <c r="KV3" s="680"/>
      <c r="KW3" s="680"/>
      <c r="KX3" s="680"/>
      <c r="KY3" s="680"/>
      <c r="KZ3" s="680"/>
      <c r="LA3" s="680"/>
      <c r="LB3" s="680"/>
      <c r="LC3" s="680"/>
      <c r="LD3" s="680"/>
      <c r="LE3" s="680"/>
      <c r="LF3" s="680"/>
      <c r="LG3" s="680"/>
      <c r="LH3" s="680"/>
      <c r="LI3" s="680"/>
      <c r="LJ3" s="680"/>
      <c r="LK3" s="680"/>
      <c r="LL3" s="680"/>
      <c r="LM3" s="680"/>
      <c r="LN3" s="680"/>
      <c r="LO3" s="680"/>
      <c r="LP3" s="680"/>
      <c r="LQ3" s="680"/>
      <c r="LR3" s="680"/>
      <c r="LS3" s="680"/>
      <c r="LT3" s="680"/>
      <c r="LU3" s="680"/>
      <c r="LV3" s="680"/>
      <c r="LW3" s="680"/>
      <c r="LX3" s="680"/>
      <c r="LY3" s="680"/>
      <c r="LZ3" s="680"/>
      <c r="MA3" s="680"/>
      <c r="MB3" s="680"/>
      <c r="MC3" s="680"/>
      <c r="MD3" s="680"/>
      <c r="ME3" s="680"/>
      <c r="MF3" s="680"/>
      <c r="MG3" s="680"/>
      <c r="MH3" s="680"/>
      <c r="MI3" s="680"/>
      <c r="MJ3" s="680"/>
      <c r="MK3" s="680"/>
      <c r="ML3" s="904" t="s">
        <v>9648</v>
      </c>
      <c r="MM3" s="905"/>
      <c r="MN3" s="905"/>
      <c r="MO3" s="905"/>
      <c r="MP3" s="905"/>
      <c r="MQ3" s="905"/>
      <c r="MR3" s="906"/>
      <c r="MS3" s="802" t="s">
        <v>9649</v>
      </c>
      <c r="MT3" s="803"/>
      <c r="MU3" s="803"/>
      <c r="MV3" s="803"/>
      <c r="MW3" s="803"/>
      <c r="MX3" s="803"/>
      <c r="MY3" s="804"/>
      <c r="MZ3" s="904" t="s">
        <v>9650</v>
      </c>
      <c r="NA3" s="905"/>
      <c r="NB3" s="905"/>
      <c r="NC3" s="905"/>
      <c r="ND3" s="905"/>
      <c r="NE3" s="905"/>
      <c r="NF3" s="906"/>
      <c r="NG3" s="904" t="s">
        <v>9651</v>
      </c>
      <c r="NH3" s="905"/>
      <c r="NI3" s="905"/>
      <c r="NJ3" s="905"/>
      <c r="NK3" s="905"/>
      <c r="NL3" s="905"/>
      <c r="NM3" s="905"/>
      <c r="NN3" s="905"/>
      <c r="NO3" s="905"/>
      <c r="NP3" s="666" t="s">
        <v>9635</v>
      </c>
      <c r="NQ3" s="666" t="s">
        <v>9637</v>
      </c>
      <c r="NR3" s="666" t="s">
        <v>9638</v>
      </c>
      <c r="NS3" s="666" t="s">
        <v>9639</v>
      </c>
      <c r="NT3" s="666" t="s">
        <v>9640</v>
      </c>
      <c r="NU3" s="666" t="s">
        <v>9641</v>
      </c>
      <c r="NV3" s="666" t="s">
        <v>9635</v>
      </c>
      <c r="NW3" s="666" t="s">
        <v>9636</v>
      </c>
      <c r="NX3" s="666" t="s">
        <v>9637</v>
      </c>
      <c r="NY3" s="666" t="s">
        <v>9638</v>
      </c>
      <c r="NZ3" s="666" t="s">
        <v>9639</v>
      </c>
      <c r="OA3" s="666" t="s">
        <v>9640</v>
      </c>
      <c r="OB3" s="650" t="s">
        <v>9641</v>
      </c>
      <c r="OC3" s="678"/>
      <c r="OD3" s="489"/>
      <c r="OE3" s="782" t="s">
        <v>9652</v>
      </c>
      <c r="OF3" s="782" t="s">
        <v>9653</v>
      </c>
      <c r="OG3" s="782" t="s">
        <v>9654</v>
      </c>
      <c r="OH3" s="782" t="s">
        <v>9655</v>
      </c>
      <c r="OI3" s="782" t="s">
        <v>9656</v>
      </c>
      <c r="OJ3" s="782" t="s">
        <v>9657</v>
      </c>
      <c r="OK3" s="782" t="s">
        <v>9658</v>
      </c>
      <c r="OL3" s="782" t="s">
        <v>9659</v>
      </c>
      <c r="OM3" s="673" t="s">
        <v>9660</v>
      </c>
      <c r="ON3" s="673" t="s">
        <v>9661</v>
      </c>
      <c r="OO3" s="783" t="s">
        <v>9655</v>
      </c>
      <c r="OP3" s="783" t="s">
        <v>9656</v>
      </c>
      <c r="OQ3" s="783" t="s">
        <v>9657</v>
      </c>
      <c r="OR3" s="783" t="s">
        <v>9658</v>
      </c>
      <c r="OS3" s="783" t="s">
        <v>9659</v>
      </c>
      <c r="OT3" s="678"/>
      <c r="OU3" s="489"/>
      <c r="OV3" s="782" t="s">
        <v>9655</v>
      </c>
      <c r="OW3" s="782" t="s">
        <v>9656</v>
      </c>
      <c r="OX3" s="782" t="s">
        <v>9657</v>
      </c>
      <c r="OY3" s="782" t="s">
        <v>9658</v>
      </c>
      <c r="OZ3" s="782" t="s">
        <v>9659</v>
      </c>
      <c r="PA3" s="670" t="s">
        <v>9662</v>
      </c>
      <c r="PB3" s="783" t="s">
        <v>9655</v>
      </c>
      <c r="PC3" s="783" t="s">
        <v>9656</v>
      </c>
      <c r="PD3" s="783" t="s">
        <v>9657</v>
      </c>
      <c r="PE3" s="783" t="s">
        <v>9658</v>
      </c>
      <c r="PF3" s="783" t="s">
        <v>9659</v>
      </c>
      <c r="PG3" s="489"/>
      <c r="PH3" s="782" t="s">
        <v>9655</v>
      </c>
      <c r="PI3" s="782" t="s">
        <v>9656</v>
      </c>
      <c r="PJ3" s="782" t="s">
        <v>9657</v>
      </c>
      <c r="PK3" s="782" t="s">
        <v>9658</v>
      </c>
      <c r="PL3" s="782" t="s">
        <v>9659</v>
      </c>
      <c r="PM3" s="673" t="s">
        <v>9663</v>
      </c>
      <c r="PN3" s="783" t="s">
        <v>9655</v>
      </c>
      <c r="PO3" s="783" t="s">
        <v>9656</v>
      </c>
      <c r="PP3" s="783" t="s">
        <v>9657</v>
      </c>
      <c r="PQ3" s="783" t="s">
        <v>9658</v>
      </c>
      <c r="PR3" s="871" t="s">
        <v>9659</v>
      </c>
      <c r="PS3" s="889" t="s">
        <v>9664</v>
      </c>
      <c r="PT3" s="889"/>
      <c r="PU3" s="889"/>
      <c r="PV3" s="889"/>
      <c r="PW3" s="889"/>
      <c r="PX3" s="889"/>
      <c r="PY3" s="889"/>
      <c r="PZ3" s="889" t="s">
        <v>9665</v>
      </c>
      <c r="QA3" s="889"/>
      <c r="QB3" s="889"/>
      <c r="QC3" s="889"/>
      <c r="QD3" s="889"/>
      <c r="QE3" s="889"/>
      <c r="QF3" s="889"/>
      <c r="QG3" s="889"/>
      <c r="QH3" s="889"/>
      <c r="QI3" s="889" t="s">
        <v>9664</v>
      </c>
      <c r="QJ3" s="889"/>
      <c r="QK3" s="889"/>
      <c r="QL3" s="889"/>
      <c r="QM3" s="889"/>
      <c r="QN3" s="889"/>
      <c r="QO3" s="889"/>
      <c r="QP3" s="889" t="s">
        <v>9665</v>
      </c>
      <c r="QQ3" s="889"/>
      <c r="QR3" s="889"/>
      <c r="QS3" s="889"/>
      <c r="QT3" s="889"/>
      <c r="QU3" s="889"/>
      <c r="QV3" s="889"/>
      <c r="QW3" s="889"/>
      <c r="QX3" s="889"/>
      <c r="QY3" s="131" t="s">
        <v>9666</v>
      </c>
      <c r="QZ3" s="131"/>
      <c r="RA3" s="131"/>
      <c r="RB3" s="131"/>
      <c r="RC3" s="922" t="s">
        <v>9667</v>
      </c>
      <c r="RD3" s="131" t="s">
        <v>9668</v>
      </c>
      <c r="RE3" s="131"/>
      <c r="RF3" s="885" t="s">
        <v>9669</v>
      </c>
      <c r="RG3" s="683"/>
      <c r="RH3" s="922" t="s">
        <v>9670</v>
      </c>
      <c r="RI3" s="924" t="s">
        <v>9671</v>
      </c>
      <c r="RJ3" s="924"/>
      <c r="RK3" s="924"/>
      <c r="RL3" s="924"/>
      <c r="RM3" s="924"/>
      <c r="RN3" s="924"/>
      <c r="RO3" s="924"/>
      <c r="RP3" s="924"/>
      <c r="RQ3" s="924"/>
      <c r="RR3" s="924"/>
      <c r="RS3" s="924"/>
      <c r="RT3" s="924"/>
      <c r="RU3" s="924"/>
      <c r="RV3" s="924"/>
      <c r="RW3" s="924"/>
      <c r="RX3" s="924"/>
      <c r="RY3" s="666" t="s">
        <v>9672</v>
      </c>
      <c r="RZ3" s="889" t="s">
        <v>9673</v>
      </c>
      <c r="SA3" s="889"/>
      <c r="SB3" s="889" t="s">
        <v>9674</v>
      </c>
      <c r="SC3" s="889"/>
      <c r="SD3" s="889"/>
      <c r="SE3" s="889"/>
      <c r="SF3" s="889"/>
      <c r="SG3" s="889"/>
      <c r="SH3" s="666" t="s">
        <v>9675</v>
      </c>
      <c r="SI3" s="666" t="s">
        <v>9676</v>
      </c>
    </row>
    <row r="4" spans="1:503">
      <c r="A4" s="427"/>
      <c r="B4" s="427"/>
      <c r="C4" s="427"/>
      <c r="D4" s="427"/>
      <c r="E4" s="427"/>
      <c r="F4" s="427"/>
      <c r="G4" s="427"/>
      <c r="H4" s="154"/>
      <c r="I4" s="154"/>
      <c r="J4" s="154"/>
      <c r="K4" s="187"/>
      <c r="L4" s="910" t="s">
        <v>9677</v>
      </c>
      <c r="M4" s="911"/>
      <c r="N4" s="911"/>
      <c r="O4" s="911"/>
      <c r="P4" s="911"/>
      <c r="Q4" s="912"/>
      <c r="R4" s="910" t="s">
        <v>9678</v>
      </c>
      <c r="S4" s="911"/>
      <c r="T4" s="911"/>
      <c r="U4" s="911"/>
      <c r="V4" s="911"/>
      <c r="W4" s="912"/>
      <c r="X4" s="910" t="s">
        <v>9679</v>
      </c>
      <c r="Y4" s="911"/>
      <c r="Z4" s="911"/>
      <c r="AA4" s="911"/>
      <c r="AB4" s="911"/>
      <c r="AC4" s="912"/>
      <c r="AD4" s="910" t="s">
        <v>9677</v>
      </c>
      <c r="AE4" s="911"/>
      <c r="AF4" s="911"/>
      <c r="AG4" s="911"/>
      <c r="AH4" s="911"/>
      <c r="AI4" s="912"/>
      <c r="AJ4" s="910" t="s">
        <v>9678</v>
      </c>
      <c r="AK4" s="911"/>
      <c r="AL4" s="911"/>
      <c r="AM4" s="911"/>
      <c r="AN4" s="911"/>
      <c r="AO4" s="912"/>
      <c r="AP4" s="910" t="s">
        <v>9679</v>
      </c>
      <c r="AQ4" s="911"/>
      <c r="AR4" s="911"/>
      <c r="AS4" s="911"/>
      <c r="AT4" s="911"/>
      <c r="AU4" s="912"/>
      <c r="AV4" s="910"/>
      <c r="AW4" s="911"/>
      <c r="AX4" s="911"/>
      <c r="AY4" s="911"/>
      <c r="AZ4" s="911"/>
      <c r="BA4" s="912"/>
      <c r="BB4" s="662" t="s">
        <v>9680</v>
      </c>
      <c r="BC4" s="662" t="s">
        <v>9637</v>
      </c>
      <c r="BD4" s="662" t="s">
        <v>9638</v>
      </c>
      <c r="BE4" s="662" t="s">
        <v>9639</v>
      </c>
      <c r="BF4" s="662" t="s">
        <v>9640</v>
      </c>
      <c r="BG4" s="662" t="s">
        <v>9641</v>
      </c>
      <c r="BH4" s="662" t="s">
        <v>9680</v>
      </c>
      <c r="BI4" s="662" t="s">
        <v>9637</v>
      </c>
      <c r="BJ4" s="662" t="s">
        <v>9638</v>
      </c>
      <c r="BK4" s="662" t="s">
        <v>9639</v>
      </c>
      <c r="BL4" s="662" t="s">
        <v>9640</v>
      </c>
      <c r="BM4" s="662" t="s">
        <v>9641</v>
      </c>
      <c r="BN4" s="662" t="s">
        <v>9680</v>
      </c>
      <c r="BO4" s="662" t="s">
        <v>9637</v>
      </c>
      <c r="BP4" s="662" t="s">
        <v>9638</v>
      </c>
      <c r="BQ4" s="662" t="s">
        <v>9639</v>
      </c>
      <c r="BR4" s="662" t="s">
        <v>9640</v>
      </c>
      <c r="BS4" s="662" t="s">
        <v>9641</v>
      </c>
      <c r="BT4" s="662" t="s">
        <v>9680</v>
      </c>
      <c r="BU4" s="662" t="s">
        <v>9637</v>
      </c>
      <c r="BV4" s="662" t="s">
        <v>9638</v>
      </c>
      <c r="BW4" s="662" t="s">
        <v>9639</v>
      </c>
      <c r="BX4" s="662" t="s">
        <v>9640</v>
      </c>
      <c r="BY4" s="662" t="s">
        <v>9641</v>
      </c>
      <c r="BZ4" s="662" t="s">
        <v>9680</v>
      </c>
      <c r="CA4" s="662" t="s">
        <v>9637</v>
      </c>
      <c r="CB4" s="662" t="s">
        <v>9638</v>
      </c>
      <c r="CC4" s="662" t="s">
        <v>9639</v>
      </c>
      <c r="CD4" s="662" t="s">
        <v>9640</v>
      </c>
      <c r="CE4" s="662" t="s">
        <v>9641</v>
      </c>
      <c r="CF4" s="662" t="s">
        <v>9680</v>
      </c>
      <c r="CG4" s="662" t="s">
        <v>9637</v>
      </c>
      <c r="CH4" s="662" t="s">
        <v>9638</v>
      </c>
      <c r="CI4" s="662" t="s">
        <v>9639</v>
      </c>
      <c r="CJ4" s="662" t="s">
        <v>9640</v>
      </c>
      <c r="CK4" s="662" t="s">
        <v>9641</v>
      </c>
      <c r="CL4" s="662" t="s">
        <v>9680</v>
      </c>
      <c r="CM4" s="662" t="s">
        <v>9637</v>
      </c>
      <c r="CN4" s="662" t="s">
        <v>9638</v>
      </c>
      <c r="CO4" s="662" t="s">
        <v>9639</v>
      </c>
      <c r="CP4" s="662" t="s">
        <v>9640</v>
      </c>
      <c r="CQ4" s="662" t="s">
        <v>9641</v>
      </c>
      <c r="CR4" s="662" t="s">
        <v>9680</v>
      </c>
      <c r="CS4" s="662" t="s">
        <v>9637</v>
      </c>
      <c r="CT4" s="662" t="s">
        <v>9638</v>
      </c>
      <c r="CU4" s="662" t="s">
        <v>9639</v>
      </c>
      <c r="CV4" s="662" t="s">
        <v>9640</v>
      </c>
      <c r="CW4" s="662" t="s">
        <v>9641</v>
      </c>
      <c r="CX4" s="662" t="s">
        <v>9680</v>
      </c>
      <c r="CY4" s="662" t="s">
        <v>9637</v>
      </c>
      <c r="CZ4" s="662" t="s">
        <v>9638</v>
      </c>
      <c r="DA4" s="662" t="s">
        <v>9639</v>
      </c>
      <c r="DB4" s="662" t="s">
        <v>9640</v>
      </c>
      <c r="DC4" s="662" t="s">
        <v>9641</v>
      </c>
      <c r="DD4" s="662" t="s">
        <v>9680</v>
      </c>
      <c r="DE4" s="662" t="s">
        <v>9637</v>
      </c>
      <c r="DF4" s="662" t="s">
        <v>9638</v>
      </c>
      <c r="DG4" s="662" t="s">
        <v>9639</v>
      </c>
      <c r="DH4" s="662" t="s">
        <v>9640</v>
      </c>
      <c r="DI4" s="662" t="s">
        <v>9641</v>
      </c>
      <c r="DJ4" s="662" t="s">
        <v>9680</v>
      </c>
      <c r="DK4" s="662" t="s">
        <v>9637</v>
      </c>
      <c r="DL4" s="662" t="s">
        <v>9638</v>
      </c>
      <c r="DM4" s="662" t="s">
        <v>9639</v>
      </c>
      <c r="DN4" s="662" t="s">
        <v>9640</v>
      </c>
      <c r="DO4" s="662" t="s">
        <v>9641</v>
      </c>
      <c r="DP4" s="662" t="s">
        <v>9680</v>
      </c>
      <c r="DQ4" s="662" t="s">
        <v>9637</v>
      </c>
      <c r="DR4" s="662" t="s">
        <v>9638</v>
      </c>
      <c r="DS4" s="662" t="s">
        <v>9639</v>
      </c>
      <c r="DT4" s="662" t="s">
        <v>9640</v>
      </c>
      <c r="DU4" s="662" t="s">
        <v>9641</v>
      </c>
      <c r="DV4" s="662" t="s">
        <v>9680</v>
      </c>
      <c r="DW4" s="662" t="s">
        <v>9637</v>
      </c>
      <c r="DX4" s="662" t="s">
        <v>9638</v>
      </c>
      <c r="DY4" s="662" t="s">
        <v>9639</v>
      </c>
      <c r="DZ4" s="662" t="s">
        <v>9640</v>
      </c>
      <c r="EA4" s="662" t="s">
        <v>9641</v>
      </c>
      <c r="EB4" s="662" t="s">
        <v>9680</v>
      </c>
      <c r="EC4" s="662" t="s">
        <v>9637</v>
      </c>
      <c r="ED4" s="662" t="s">
        <v>9638</v>
      </c>
      <c r="EE4" s="662" t="s">
        <v>9639</v>
      </c>
      <c r="EF4" s="662" t="s">
        <v>9640</v>
      </c>
      <c r="EG4" s="662" t="s">
        <v>9641</v>
      </c>
      <c r="EH4" s="662" t="s">
        <v>9680</v>
      </c>
      <c r="EI4" s="662" t="s">
        <v>9637</v>
      </c>
      <c r="EJ4" s="662" t="s">
        <v>9638</v>
      </c>
      <c r="EK4" s="662" t="s">
        <v>9639</v>
      </c>
      <c r="EL4" s="662" t="s">
        <v>9640</v>
      </c>
      <c r="EM4" s="662" t="s">
        <v>9641</v>
      </c>
      <c r="EN4" s="662" t="s">
        <v>9680</v>
      </c>
      <c r="EO4" s="662" t="s">
        <v>9637</v>
      </c>
      <c r="EP4" s="662" t="s">
        <v>9638</v>
      </c>
      <c r="EQ4" s="662" t="s">
        <v>9639</v>
      </c>
      <c r="ER4" s="662" t="s">
        <v>9640</v>
      </c>
      <c r="ES4" s="662" t="s">
        <v>9641</v>
      </c>
      <c r="ET4" s="662" t="s">
        <v>9680</v>
      </c>
      <c r="EU4" s="662" t="s">
        <v>9637</v>
      </c>
      <c r="EV4" s="662" t="s">
        <v>9638</v>
      </c>
      <c r="EW4" s="662" t="s">
        <v>9639</v>
      </c>
      <c r="EX4" s="662" t="s">
        <v>9640</v>
      </c>
      <c r="EY4" s="662" t="s">
        <v>9641</v>
      </c>
      <c r="EZ4" s="662" t="s">
        <v>9680</v>
      </c>
      <c r="FA4" s="662" t="s">
        <v>9637</v>
      </c>
      <c r="FB4" s="662" t="s">
        <v>9638</v>
      </c>
      <c r="FC4" s="662" t="s">
        <v>9639</v>
      </c>
      <c r="FD4" s="662" t="s">
        <v>9640</v>
      </c>
      <c r="FE4" s="662" t="s">
        <v>9641</v>
      </c>
      <c r="FF4" s="663"/>
      <c r="FG4" s="662" t="s">
        <v>9680</v>
      </c>
      <c r="FH4" s="662" t="s">
        <v>9637</v>
      </c>
      <c r="FI4" s="662" t="s">
        <v>9638</v>
      </c>
      <c r="FJ4" s="662" t="s">
        <v>9639</v>
      </c>
      <c r="FK4" s="662" t="s">
        <v>9640</v>
      </c>
      <c r="FL4" s="662" t="s">
        <v>9641</v>
      </c>
      <c r="FM4" s="662" t="s">
        <v>9680</v>
      </c>
      <c r="FN4" s="662" t="s">
        <v>9637</v>
      </c>
      <c r="FO4" s="662" t="s">
        <v>9638</v>
      </c>
      <c r="FP4" s="662" t="s">
        <v>9639</v>
      </c>
      <c r="FQ4" s="662" t="s">
        <v>9640</v>
      </c>
      <c r="FR4" s="662" t="s">
        <v>9641</v>
      </c>
      <c r="FS4" s="662" t="s">
        <v>9680</v>
      </c>
      <c r="FT4" s="662" t="s">
        <v>9637</v>
      </c>
      <c r="FU4" s="662" t="s">
        <v>9638</v>
      </c>
      <c r="FV4" s="662" t="s">
        <v>9639</v>
      </c>
      <c r="FW4" s="662" t="s">
        <v>9640</v>
      </c>
      <c r="FX4" s="662" t="s">
        <v>9641</v>
      </c>
      <c r="FY4" s="662" t="s">
        <v>9680</v>
      </c>
      <c r="FZ4" s="662" t="s">
        <v>9637</v>
      </c>
      <c r="GA4" s="662" t="s">
        <v>9638</v>
      </c>
      <c r="GB4" s="662" t="s">
        <v>9639</v>
      </c>
      <c r="GC4" s="662" t="s">
        <v>9640</v>
      </c>
      <c r="GD4" s="662" t="s">
        <v>9641</v>
      </c>
      <c r="GE4" s="662" t="s">
        <v>9680</v>
      </c>
      <c r="GF4" s="662" t="s">
        <v>9637</v>
      </c>
      <c r="GG4" s="662" t="s">
        <v>9638</v>
      </c>
      <c r="GH4" s="662" t="s">
        <v>9639</v>
      </c>
      <c r="GI4" s="662" t="s">
        <v>9640</v>
      </c>
      <c r="GJ4" s="662" t="s">
        <v>9641</v>
      </c>
      <c r="GK4" s="662" t="s">
        <v>9680</v>
      </c>
      <c r="GL4" s="662" t="s">
        <v>9637</v>
      </c>
      <c r="GM4" s="662" t="s">
        <v>9638</v>
      </c>
      <c r="GN4" s="662" t="s">
        <v>9639</v>
      </c>
      <c r="GO4" s="662" t="s">
        <v>9640</v>
      </c>
      <c r="GP4" s="662" t="s">
        <v>9641</v>
      </c>
      <c r="GQ4" s="663"/>
      <c r="GR4" s="663"/>
      <c r="GS4" s="663"/>
      <c r="GT4" s="663"/>
      <c r="GU4" s="663"/>
      <c r="GV4" s="663"/>
      <c r="GW4" s="663"/>
      <c r="GX4" s="662" t="s">
        <v>9681</v>
      </c>
      <c r="GY4" s="662" t="s">
        <v>9637</v>
      </c>
      <c r="GZ4" s="662" t="s">
        <v>9638</v>
      </c>
      <c r="HA4" s="662" t="s">
        <v>9639</v>
      </c>
      <c r="HB4" s="662" t="s">
        <v>9640</v>
      </c>
      <c r="HC4" s="662" t="s">
        <v>9641</v>
      </c>
      <c r="HD4" s="662" t="s">
        <v>9681</v>
      </c>
      <c r="HE4" s="662" t="s">
        <v>9637</v>
      </c>
      <c r="HF4" s="662" t="s">
        <v>9638</v>
      </c>
      <c r="HG4" s="662" t="s">
        <v>9639</v>
      </c>
      <c r="HH4" s="662" t="s">
        <v>9640</v>
      </c>
      <c r="HI4" s="662" t="s">
        <v>9641</v>
      </c>
      <c r="HJ4" s="662" t="s">
        <v>9681</v>
      </c>
      <c r="HK4" s="662" t="s">
        <v>9682</v>
      </c>
      <c r="HL4" s="662" t="s">
        <v>9637</v>
      </c>
      <c r="HM4" s="662" t="s">
        <v>9638</v>
      </c>
      <c r="HN4" s="662" t="s">
        <v>9639</v>
      </c>
      <c r="HO4" s="662" t="s">
        <v>9640</v>
      </c>
      <c r="HP4" s="662" t="s">
        <v>9641</v>
      </c>
      <c r="HQ4" s="663"/>
      <c r="HR4" s="663"/>
      <c r="HS4" s="663"/>
      <c r="HT4" s="663"/>
      <c r="HU4" s="663"/>
      <c r="HV4" s="663"/>
      <c r="HW4" s="663"/>
      <c r="HX4" s="662" t="s">
        <v>9681</v>
      </c>
      <c r="HY4" s="662" t="s">
        <v>9637</v>
      </c>
      <c r="HZ4" s="662" t="s">
        <v>9638</v>
      </c>
      <c r="IA4" s="662" t="s">
        <v>9639</v>
      </c>
      <c r="IB4" s="662" t="s">
        <v>9640</v>
      </c>
      <c r="IC4" s="662" t="s">
        <v>9641</v>
      </c>
      <c r="ID4" s="662" t="s">
        <v>9681</v>
      </c>
      <c r="IE4" s="662" t="s">
        <v>9637</v>
      </c>
      <c r="IF4" s="662" t="s">
        <v>9638</v>
      </c>
      <c r="IG4" s="662" t="s">
        <v>9639</v>
      </c>
      <c r="IH4" s="662" t="s">
        <v>9640</v>
      </c>
      <c r="II4" s="662" t="s">
        <v>9641</v>
      </c>
      <c r="IJ4" s="662" t="s">
        <v>9681</v>
      </c>
      <c r="IK4" s="662" t="s">
        <v>9682</v>
      </c>
      <c r="IL4" s="662" t="s">
        <v>9637</v>
      </c>
      <c r="IM4" s="662" t="s">
        <v>9638</v>
      </c>
      <c r="IN4" s="662" t="s">
        <v>9639</v>
      </c>
      <c r="IO4" s="662" t="s">
        <v>9640</v>
      </c>
      <c r="IP4" s="662" t="s">
        <v>9641</v>
      </c>
      <c r="IQ4" s="663"/>
      <c r="IR4" s="663"/>
      <c r="IS4" s="663"/>
      <c r="IT4" s="663"/>
      <c r="IU4" s="663"/>
      <c r="IV4" s="663"/>
      <c r="IW4" s="663"/>
      <c r="IX4" s="663"/>
      <c r="IY4" s="663"/>
      <c r="IZ4" s="663"/>
      <c r="JA4" s="663"/>
      <c r="JB4" s="663"/>
      <c r="JC4" s="663"/>
      <c r="JD4" s="663"/>
      <c r="JE4" s="662" t="s">
        <v>9681</v>
      </c>
      <c r="JF4" s="662" t="s">
        <v>9637</v>
      </c>
      <c r="JG4" s="662" t="s">
        <v>9638</v>
      </c>
      <c r="JH4" s="662" t="s">
        <v>9639</v>
      </c>
      <c r="JI4" s="662" t="s">
        <v>9640</v>
      </c>
      <c r="JJ4" s="662" t="s">
        <v>9641</v>
      </c>
      <c r="JK4" s="662" t="s">
        <v>9681</v>
      </c>
      <c r="JL4" s="662" t="s">
        <v>9637</v>
      </c>
      <c r="JM4" s="662" t="s">
        <v>9638</v>
      </c>
      <c r="JN4" s="662" t="s">
        <v>9639</v>
      </c>
      <c r="JO4" s="662" t="s">
        <v>9640</v>
      </c>
      <c r="JP4" s="662" t="s">
        <v>9641</v>
      </c>
      <c r="JQ4" s="662" t="s">
        <v>9681</v>
      </c>
      <c r="JR4" s="662" t="s">
        <v>9637</v>
      </c>
      <c r="JS4" s="662" t="s">
        <v>9638</v>
      </c>
      <c r="JT4" s="662" t="s">
        <v>9639</v>
      </c>
      <c r="JU4" s="662" t="s">
        <v>9640</v>
      </c>
      <c r="JV4" s="662" t="s">
        <v>9641</v>
      </c>
      <c r="JW4" s="663"/>
      <c r="JX4" s="663"/>
      <c r="JY4" s="663"/>
      <c r="JZ4" s="663"/>
      <c r="KA4" s="663"/>
      <c r="KB4" s="663"/>
      <c r="KC4" s="663"/>
      <c r="KD4" s="662" t="s">
        <v>9681</v>
      </c>
      <c r="KE4" s="662" t="s">
        <v>9637</v>
      </c>
      <c r="KF4" s="662" t="s">
        <v>9638</v>
      </c>
      <c r="KG4" s="662" t="s">
        <v>9639</v>
      </c>
      <c r="KH4" s="662" t="s">
        <v>9640</v>
      </c>
      <c r="KI4" s="662" t="s">
        <v>9641</v>
      </c>
      <c r="KJ4" s="662" t="s">
        <v>9681</v>
      </c>
      <c r="KK4" s="662" t="s">
        <v>9637</v>
      </c>
      <c r="KL4" s="662" t="s">
        <v>9638</v>
      </c>
      <c r="KM4" s="662" t="s">
        <v>9639</v>
      </c>
      <c r="KN4" s="662" t="s">
        <v>9640</v>
      </c>
      <c r="KO4" s="662" t="s">
        <v>9641</v>
      </c>
      <c r="KP4" s="650" t="s">
        <v>9683</v>
      </c>
      <c r="KQ4" s="651"/>
      <c r="KR4" s="651"/>
      <c r="KS4" s="651"/>
      <c r="KT4" s="651"/>
      <c r="KU4" s="651"/>
      <c r="KV4" s="652"/>
      <c r="KW4" s="650" t="s">
        <v>9684</v>
      </c>
      <c r="KX4" s="651"/>
      <c r="KY4" s="651"/>
      <c r="KZ4" s="651"/>
      <c r="LA4" s="651"/>
      <c r="LB4" s="651"/>
      <c r="LC4" s="652"/>
      <c r="LD4" s="650" t="s">
        <v>9685</v>
      </c>
      <c r="LE4" s="651"/>
      <c r="LF4" s="651"/>
      <c r="LG4" s="651"/>
      <c r="LH4" s="651"/>
      <c r="LI4" s="651"/>
      <c r="LJ4" s="652"/>
      <c r="LK4" s="650" t="s">
        <v>9686</v>
      </c>
      <c r="LL4" s="651"/>
      <c r="LM4" s="651"/>
      <c r="LN4" s="651"/>
      <c r="LO4" s="651"/>
      <c r="LP4" s="651"/>
      <c r="LQ4" s="652"/>
      <c r="LR4" s="904" t="s">
        <v>3280</v>
      </c>
      <c r="LS4" s="905"/>
      <c r="LT4" s="905"/>
      <c r="LU4" s="905"/>
      <c r="LV4" s="905"/>
      <c r="LW4" s="905"/>
      <c r="LX4" s="906"/>
      <c r="LY4" s="679" t="s">
        <v>9687</v>
      </c>
      <c r="LZ4" s="680"/>
      <c r="MA4" s="680"/>
      <c r="MB4" s="680"/>
      <c r="MC4" s="680"/>
      <c r="MD4" s="680"/>
      <c r="ME4" s="764"/>
      <c r="MF4" s="913" t="s">
        <v>9688</v>
      </c>
      <c r="MG4" s="914"/>
      <c r="MH4" s="914"/>
      <c r="MI4" s="914"/>
      <c r="MJ4" s="914"/>
      <c r="MK4" s="915"/>
      <c r="ML4" s="662" t="s">
        <v>9635</v>
      </c>
      <c r="MM4" s="662" t="s">
        <v>9636</v>
      </c>
      <c r="MN4" s="662" t="s">
        <v>9637</v>
      </c>
      <c r="MO4" s="662" t="s">
        <v>9638</v>
      </c>
      <c r="MP4" s="662" t="s">
        <v>9639</v>
      </c>
      <c r="MQ4" s="662" t="s">
        <v>9640</v>
      </c>
      <c r="MR4" s="662" t="s">
        <v>9641</v>
      </c>
      <c r="MS4" s="662" t="s">
        <v>9635</v>
      </c>
      <c r="MT4" s="662" t="s">
        <v>9636</v>
      </c>
      <c r="MU4" s="662" t="s">
        <v>9637</v>
      </c>
      <c r="MV4" s="662" t="s">
        <v>9638</v>
      </c>
      <c r="MW4" s="662" t="s">
        <v>9639</v>
      </c>
      <c r="MX4" s="662" t="s">
        <v>9640</v>
      </c>
      <c r="MY4" s="662" t="s">
        <v>9641</v>
      </c>
      <c r="MZ4" s="662" t="s">
        <v>9635</v>
      </c>
      <c r="NA4" s="662" t="s">
        <v>9636</v>
      </c>
      <c r="NB4" s="662" t="s">
        <v>9637</v>
      </c>
      <c r="NC4" s="662" t="s">
        <v>9638</v>
      </c>
      <c r="ND4" s="662" t="s">
        <v>9639</v>
      </c>
      <c r="NE4" s="662" t="s">
        <v>9640</v>
      </c>
      <c r="NF4" s="662" t="s">
        <v>9641</v>
      </c>
      <c r="NG4" s="662" t="s">
        <v>9689</v>
      </c>
      <c r="NH4" s="662" t="s">
        <v>9635</v>
      </c>
      <c r="NI4" s="662" t="s">
        <v>9636</v>
      </c>
      <c r="NJ4" s="662" t="s">
        <v>9637</v>
      </c>
      <c r="NK4" s="662" t="s">
        <v>9638</v>
      </c>
      <c r="NL4" s="662" t="s">
        <v>9639</v>
      </c>
      <c r="NM4" s="662" t="s">
        <v>9640</v>
      </c>
      <c r="NN4" s="662" t="s">
        <v>9641</v>
      </c>
      <c r="NO4" s="662" t="s">
        <v>9641</v>
      </c>
      <c r="NP4" s="666"/>
      <c r="NQ4" s="666"/>
      <c r="NR4" s="666"/>
      <c r="NS4" s="666"/>
      <c r="NT4" s="666"/>
      <c r="NU4" s="666"/>
      <c r="NV4" s="666"/>
      <c r="NW4" s="666"/>
      <c r="NX4" s="666"/>
      <c r="NY4" s="666"/>
      <c r="NZ4" s="666"/>
      <c r="OA4" s="666"/>
      <c r="OB4" s="650"/>
      <c r="OC4" s="678"/>
      <c r="OD4" s="489"/>
      <c r="OE4" s="783"/>
      <c r="OF4" s="783"/>
      <c r="OG4" s="783"/>
      <c r="OH4" s="783"/>
      <c r="OI4" s="783"/>
      <c r="OJ4" s="783"/>
      <c r="OK4" s="783"/>
      <c r="OL4" s="783"/>
      <c r="OM4" s="670"/>
      <c r="ON4" s="670"/>
      <c r="OO4" s="783"/>
      <c r="OP4" s="783"/>
      <c r="OQ4" s="783"/>
      <c r="OR4" s="783"/>
      <c r="OS4" s="783"/>
      <c r="OT4" s="678"/>
      <c r="OU4" s="489"/>
      <c r="OV4" s="783"/>
      <c r="OW4" s="783"/>
      <c r="OX4" s="783"/>
      <c r="OY4" s="783"/>
      <c r="OZ4" s="783"/>
      <c r="PA4" s="670"/>
      <c r="PB4" s="783"/>
      <c r="PC4" s="783"/>
      <c r="PD4" s="783"/>
      <c r="PE4" s="783"/>
      <c r="PF4" s="783"/>
      <c r="PG4" s="489"/>
      <c r="PH4" s="783"/>
      <c r="PI4" s="783"/>
      <c r="PJ4" s="783"/>
      <c r="PK4" s="783"/>
      <c r="PL4" s="783"/>
      <c r="PM4" s="670"/>
      <c r="PN4" s="783"/>
      <c r="PO4" s="783"/>
      <c r="PP4" s="783"/>
      <c r="PQ4" s="783"/>
      <c r="PR4" s="871"/>
      <c r="PS4" s="678" t="s">
        <v>9690</v>
      </c>
      <c r="PT4" s="678" t="s">
        <v>9691</v>
      </c>
      <c r="PU4" s="678" t="s">
        <v>9692</v>
      </c>
      <c r="PV4" s="678" t="s">
        <v>9693</v>
      </c>
      <c r="PW4" s="678" t="s">
        <v>9694</v>
      </c>
      <c r="PX4" s="678" t="s">
        <v>9695</v>
      </c>
      <c r="PY4" s="678" t="s">
        <v>9696</v>
      </c>
      <c r="PZ4" s="678" t="s">
        <v>9697</v>
      </c>
      <c r="QA4" s="678" t="s">
        <v>9698</v>
      </c>
      <c r="QB4" s="678" t="s">
        <v>9699</v>
      </c>
      <c r="QC4" s="678" t="s">
        <v>9700</v>
      </c>
      <c r="QD4" s="678" t="s">
        <v>9701</v>
      </c>
      <c r="QE4" s="678" t="s">
        <v>9702</v>
      </c>
      <c r="QF4" s="678" t="s">
        <v>9703</v>
      </c>
      <c r="QG4" s="678" t="s">
        <v>9694</v>
      </c>
      <c r="QH4" s="678" t="s">
        <v>9696</v>
      </c>
      <c r="QI4" s="678" t="s">
        <v>9690</v>
      </c>
      <c r="QJ4" s="678" t="s">
        <v>9691</v>
      </c>
      <c r="QK4" s="678" t="s">
        <v>9692</v>
      </c>
      <c r="QL4" s="678" t="s">
        <v>9693</v>
      </c>
      <c r="QM4" s="678" t="s">
        <v>9694</v>
      </c>
      <c r="QN4" s="678" t="s">
        <v>9695</v>
      </c>
      <c r="QO4" s="678" t="s">
        <v>9696</v>
      </c>
      <c r="QP4" s="678" t="s">
        <v>9697</v>
      </c>
      <c r="QQ4" s="678" t="s">
        <v>9698</v>
      </c>
      <c r="QR4" s="678" t="s">
        <v>9699</v>
      </c>
      <c r="QS4" s="678" t="s">
        <v>9700</v>
      </c>
      <c r="QT4" s="678" t="s">
        <v>9701</v>
      </c>
      <c r="QU4" s="678" t="s">
        <v>9702</v>
      </c>
      <c r="QV4" s="678" t="s">
        <v>9703</v>
      </c>
      <c r="QW4" s="678" t="s">
        <v>9694</v>
      </c>
      <c r="QX4" s="678" t="s">
        <v>9696</v>
      </c>
      <c r="QY4" s="666" t="s">
        <v>9704</v>
      </c>
      <c r="QZ4" s="666" t="s">
        <v>9705</v>
      </c>
      <c r="RA4" s="666" t="s">
        <v>9706</v>
      </c>
      <c r="RB4" s="666" t="s">
        <v>9707</v>
      </c>
      <c r="RC4" s="797"/>
      <c r="RD4" s="678" t="s">
        <v>2422</v>
      </c>
      <c r="RE4" s="678" t="s">
        <v>2419</v>
      </c>
      <c r="RF4" s="678" t="s">
        <v>2422</v>
      </c>
      <c r="RG4" s="678" t="s">
        <v>2419</v>
      </c>
      <c r="RH4" s="797"/>
      <c r="RI4" s="889" t="s">
        <v>9708</v>
      </c>
      <c r="RJ4" s="889"/>
      <c r="RK4" s="889"/>
      <c r="RL4" s="889"/>
      <c r="RM4" s="889"/>
      <c r="RN4" s="889" t="s">
        <v>9709</v>
      </c>
      <c r="RO4" s="889"/>
      <c r="RP4" s="889"/>
      <c r="RQ4" s="889"/>
      <c r="RR4" s="889"/>
      <c r="RS4" s="889" t="s">
        <v>9710</v>
      </c>
      <c r="RT4" s="889"/>
      <c r="RU4" s="889"/>
      <c r="RV4" s="889"/>
      <c r="RW4" s="889"/>
      <c r="RX4" s="666" t="s">
        <v>3270</v>
      </c>
      <c r="RY4" s="666"/>
      <c r="RZ4" s="678" t="s">
        <v>9711</v>
      </c>
      <c r="SA4" s="678" t="s">
        <v>9712</v>
      </c>
      <c r="SB4" s="666" t="s">
        <v>9713</v>
      </c>
      <c r="SC4" s="666" t="s">
        <v>9714</v>
      </c>
      <c r="SD4" s="666" t="s">
        <v>9715</v>
      </c>
      <c r="SE4" s="666" t="s">
        <v>9716</v>
      </c>
      <c r="SF4" s="678" t="s">
        <v>9694</v>
      </c>
      <c r="SG4" s="666" t="s">
        <v>9717</v>
      </c>
      <c r="SH4" s="666"/>
      <c r="SI4" s="666"/>
    </row>
    <row r="5" spans="1:503">
      <c r="A5" s="427"/>
      <c r="B5" s="427"/>
      <c r="C5" s="427"/>
      <c r="D5" s="427"/>
      <c r="E5" s="427"/>
      <c r="F5" s="427"/>
      <c r="G5" s="427"/>
      <c r="H5" s="154"/>
      <c r="I5" s="154"/>
      <c r="J5" s="154"/>
      <c r="K5" s="187"/>
      <c r="L5" s="662" t="s">
        <v>9680</v>
      </c>
      <c r="M5" s="662" t="s">
        <v>9637</v>
      </c>
      <c r="N5" s="662" t="s">
        <v>9638</v>
      </c>
      <c r="O5" s="662" t="s">
        <v>9639</v>
      </c>
      <c r="P5" s="662" t="s">
        <v>9640</v>
      </c>
      <c r="Q5" s="673" t="s">
        <v>9641</v>
      </c>
      <c r="R5" s="662" t="s">
        <v>9680</v>
      </c>
      <c r="S5" s="662" t="s">
        <v>9637</v>
      </c>
      <c r="T5" s="662" t="s">
        <v>9638</v>
      </c>
      <c r="U5" s="662" t="s">
        <v>9639</v>
      </c>
      <c r="V5" s="662" t="s">
        <v>9640</v>
      </c>
      <c r="W5" s="673" t="s">
        <v>9641</v>
      </c>
      <c r="X5" s="662" t="s">
        <v>9680</v>
      </c>
      <c r="Y5" s="662" t="s">
        <v>9637</v>
      </c>
      <c r="Z5" s="662" t="s">
        <v>9638</v>
      </c>
      <c r="AA5" s="662" t="s">
        <v>9639</v>
      </c>
      <c r="AB5" s="662" t="s">
        <v>9640</v>
      </c>
      <c r="AC5" s="673" t="s">
        <v>9641</v>
      </c>
      <c r="AD5" s="662" t="s">
        <v>9680</v>
      </c>
      <c r="AE5" s="662" t="s">
        <v>9637</v>
      </c>
      <c r="AF5" s="662" t="s">
        <v>9638</v>
      </c>
      <c r="AG5" s="662" t="s">
        <v>9639</v>
      </c>
      <c r="AH5" s="662" t="s">
        <v>9640</v>
      </c>
      <c r="AI5" s="673" t="s">
        <v>9641</v>
      </c>
      <c r="AJ5" s="662" t="s">
        <v>9680</v>
      </c>
      <c r="AK5" s="662" t="s">
        <v>9637</v>
      </c>
      <c r="AL5" s="662" t="s">
        <v>9638</v>
      </c>
      <c r="AM5" s="662" t="s">
        <v>9639</v>
      </c>
      <c r="AN5" s="662" t="s">
        <v>9640</v>
      </c>
      <c r="AO5" s="673" t="s">
        <v>9641</v>
      </c>
      <c r="AP5" s="662" t="s">
        <v>9680</v>
      </c>
      <c r="AQ5" s="662" t="s">
        <v>9637</v>
      </c>
      <c r="AR5" s="662" t="s">
        <v>9638</v>
      </c>
      <c r="AS5" s="662" t="s">
        <v>9639</v>
      </c>
      <c r="AT5" s="662" t="s">
        <v>9640</v>
      </c>
      <c r="AU5" s="673" t="s">
        <v>9641</v>
      </c>
      <c r="AV5" s="662" t="s">
        <v>9680</v>
      </c>
      <c r="AW5" s="662" t="s">
        <v>9637</v>
      </c>
      <c r="AX5" s="662" t="s">
        <v>9638</v>
      </c>
      <c r="AY5" s="662" t="s">
        <v>9639</v>
      </c>
      <c r="AZ5" s="662" t="s">
        <v>9640</v>
      </c>
      <c r="BA5" s="673" t="s">
        <v>9641</v>
      </c>
      <c r="BB5" s="663"/>
      <c r="BC5" s="663"/>
      <c r="BD5" s="663"/>
      <c r="BE5" s="663"/>
      <c r="BF5" s="663"/>
      <c r="BG5" s="663"/>
      <c r="BH5" s="663"/>
      <c r="BI5" s="663"/>
      <c r="BJ5" s="663"/>
      <c r="BK5" s="663"/>
      <c r="BL5" s="663"/>
      <c r="BM5" s="663"/>
      <c r="BN5" s="663"/>
      <c r="BO5" s="663"/>
      <c r="BP5" s="663"/>
      <c r="BQ5" s="663"/>
      <c r="BR5" s="663"/>
      <c r="BS5" s="663"/>
      <c r="BT5" s="663"/>
      <c r="BU5" s="663"/>
      <c r="BV5" s="663"/>
      <c r="BW5" s="663"/>
      <c r="BX5" s="663"/>
      <c r="BY5" s="663"/>
      <c r="BZ5" s="663"/>
      <c r="CA5" s="663"/>
      <c r="CB5" s="663"/>
      <c r="CC5" s="663"/>
      <c r="CD5" s="663"/>
      <c r="CE5" s="663"/>
      <c r="CF5" s="663"/>
      <c r="CG5" s="663"/>
      <c r="CH5" s="663"/>
      <c r="CI5" s="663"/>
      <c r="CJ5" s="663"/>
      <c r="CK5" s="663"/>
      <c r="CL5" s="663"/>
      <c r="CM5" s="663"/>
      <c r="CN5" s="663"/>
      <c r="CO5" s="663"/>
      <c r="CP5" s="663"/>
      <c r="CQ5" s="663"/>
      <c r="CR5" s="663"/>
      <c r="CS5" s="663"/>
      <c r="CT5" s="663"/>
      <c r="CU5" s="663"/>
      <c r="CV5" s="663"/>
      <c r="CW5" s="663"/>
      <c r="CX5" s="663"/>
      <c r="CY5" s="663"/>
      <c r="CZ5" s="663"/>
      <c r="DA5" s="663"/>
      <c r="DB5" s="663"/>
      <c r="DC5" s="663"/>
      <c r="DD5" s="663"/>
      <c r="DE5" s="663"/>
      <c r="DF5" s="663"/>
      <c r="DG5" s="663"/>
      <c r="DH5" s="663"/>
      <c r="DI5" s="663"/>
      <c r="DJ5" s="663"/>
      <c r="DK5" s="663"/>
      <c r="DL5" s="663"/>
      <c r="DM5" s="663"/>
      <c r="DN5" s="663"/>
      <c r="DO5" s="663"/>
      <c r="DP5" s="663"/>
      <c r="DQ5" s="663"/>
      <c r="DR5" s="663"/>
      <c r="DS5" s="663"/>
      <c r="DT5" s="663"/>
      <c r="DU5" s="663"/>
      <c r="DV5" s="663"/>
      <c r="DW5" s="663"/>
      <c r="DX5" s="663"/>
      <c r="DY5" s="663"/>
      <c r="DZ5" s="663"/>
      <c r="EA5" s="663"/>
      <c r="EB5" s="663"/>
      <c r="EC5" s="663"/>
      <c r="ED5" s="663"/>
      <c r="EE5" s="663"/>
      <c r="EF5" s="663"/>
      <c r="EG5" s="663"/>
      <c r="EH5" s="663"/>
      <c r="EI5" s="663"/>
      <c r="EJ5" s="663"/>
      <c r="EK5" s="663"/>
      <c r="EL5" s="663"/>
      <c r="EM5" s="663"/>
      <c r="EN5" s="663"/>
      <c r="EO5" s="663"/>
      <c r="EP5" s="663"/>
      <c r="EQ5" s="663"/>
      <c r="ER5" s="663"/>
      <c r="ES5" s="663"/>
      <c r="ET5" s="663"/>
      <c r="EU5" s="663"/>
      <c r="EV5" s="663"/>
      <c r="EW5" s="663"/>
      <c r="EX5" s="663"/>
      <c r="EY5" s="663"/>
      <c r="EZ5" s="663"/>
      <c r="FA5" s="663"/>
      <c r="FB5" s="663"/>
      <c r="FC5" s="663"/>
      <c r="FD5" s="663"/>
      <c r="FE5" s="663"/>
      <c r="FF5" s="663"/>
      <c r="FG5" s="663"/>
      <c r="FH5" s="663"/>
      <c r="FI5" s="663"/>
      <c r="FJ5" s="663"/>
      <c r="FK5" s="663"/>
      <c r="FL5" s="663"/>
      <c r="FM5" s="663"/>
      <c r="FN5" s="663"/>
      <c r="FO5" s="663"/>
      <c r="FP5" s="663"/>
      <c r="FQ5" s="663"/>
      <c r="FR5" s="663"/>
      <c r="FS5" s="663"/>
      <c r="FT5" s="663"/>
      <c r="FU5" s="663"/>
      <c r="FV5" s="663"/>
      <c r="FW5" s="663"/>
      <c r="FX5" s="663"/>
      <c r="FY5" s="663"/>
      <c r="FZ5" s="663"/>
      <c r="GA5" s="663"/>
      <c r="GB5" s="663"/>
      <c r="GC5" s="663"/>
      <c r="GD5" s="663"/>
      <c r="GE5" s="663"/>
      <c r="GF5" s="663"/>
      <c r="GG5" s="663"/>
      <c r="GH5" s="663"/>
      <c r="GI5" s="663"/>
      <c r="GJ5" s="663"/>
      <c r="GK5" s="663"/>
      <c r="GL5" s="663"/>
      <c r="GM5" s="663"/>
      <c r="GN5" s="663"/>
      <c r="GO5" s="663"/>
      <c r="GP5" s="663"/>
      <c r="GQ5" s="663"/>
      <c r="GR5" s="663"/>
      <c r="GS5" s="663"/>
      <c r="GT5" s="663"/>
      <c r="GU5" s="663"/>
      <c r="GV5" s="663"/>
      <c r="GW5" s="663"/>
      <c r="GX5" s="663"/>
      <c r="GY5" s="663"/>
      <c r="GZ5" s="663"/>
      <c r="HA5" s="663"/>
      <c r="HB5" s="663"/>
      <c r="HC5" s="663"/>
      <c r="HD5" s="663"/>
      <c r="HE5" s="663"/>
      <c r="HF5" s="663"/>
      <c r="HG5" s="663"/>
      <c r="HH5" s="663"/>
      <c r="HI5" s="663"/>
      <c r="HJ5" s="663"/>
      <c r="HK5" s="663"/>
      <c r="HL5" s="663"/>
      <c r="HM5" s="663"/>
      <c r="HN5" s="663"/>
      <c r="HO5" s="663"/>
      <c r="HP5" s="663"/>
      <c r="HQ5" s="663"/>
      <c r="HR5" s="663"/>
      <c r="HS5" s="663"/>
      <c r="HT5" s="663"/>
      <c r="HU5" s="663"/>
      <c r="HV5" s="663"/>
      <c r="HW5" s="663"/>
      <c r="HX5" s="663"/>
      <c r="HY5" s="663"/>
      <c r="HZ5" s="663"/>
      <c r="IA5" s="663"/>
      <c r="IB5" s="663"/>
      <c r="IC5" s="663"/>
      <c r="ID5" s="663"/>
      <c r="IE5" s="663"/>
      <c r="IF5" s="663"/>
      <c r="IG5" s="663"/>
      <c r="IH5" s="663"/>
      <c r="II5" s="663"/>
      <c r="IJ5" s="663"/>
      <c r="IK5" s="663"/>
      <c r="IL5" s="663"/>
      <c r="IM5" s="663"/>
      <c r="IN5" s="663"/>
      <c r="IO5" s="663"/>
      <c r="IP5" s="663"/>
      <c r="IQ5" s="663"/>
      <c r="IR5" s="663"/>
      <c r="IS5" s="663"/>
      <c r="IT5" s="663"/>
      <c r="IU5" s="663"/>
      <c r="IV5" s="663"/>
      <c r="IW5" s="663"/>
      <c r="IX5" s="663"/>
      <c r="IY5" s="663"/>
      <c r="IZ5" s="663"/>
      <c r="JA5" s="663"/>
      <c r="JB5" s="663"/>
      <c r="JC5" s="663"/>
      <c r="JD5" s="663"/>
      <c r="JE5" s="663"/>
      <c r="JF5" s="663"/>
      <c r="JG5" s="663"/>
      <c r="JH5" s="663"/>
      <c r="JI5" s="663"/>
      <c r="JJ5" s="663"/>
      <c r="JK5" s="663"/>
      <c r="JL5" s="663"/>
      <c r="JM5" s="663"/>
      <c r="JN5" s="663"/>
      <c r="JO5" s="663"/>
      <c r="JP5" s="663"/>
      <c r="JQ5" s="663"/>
      <c r="JR5" s="663"/>
      <c r="JS5" s="663"/>
      <c r="JT5" s="663"/>
      <c r="JU5" s="663"/>
      <c r="JV5" s="663"/>
      <c r="JW5" s="663"/>
      <c r="JX5" s="663"/>
      <c r="JY5" s="663"/>
      <c r="JZ5" s="663"/>
      <c r="KA5" s="663"/>
      <c r="KB5" s="663"/>
      <c r="KC5" s="663"/>
      <c r="KD5" s="663"/>
      <c r="KE5" s="663"/>
      <c r="KF5" s="663"/>
      <c r="KG5" s="663"/>
      <c r="KH5" s="663"/>
      <c r="KI5" s="663"/>
      <c r="KJ5" s="663"/>
      <c r="KK5" s="663"/>
      <c r="KL5" s="663"/>
      <c r="KM5" s="663"/>
      <c r="KN5" s="663"/>
      <c r="KO5" s="663"/>
      <c r="KP5" s="666" t="s">
        <v>9635</v>
      </c>
      <c r="KQ5" s="666" t="s">
        <v>9636</v>
      </c>
      <c r="KR5" s="666" t="s">
        <v>9637</v>
      </c>
      <c r="KS5" s="666" t="s">
        <v>9638</v>
      </c>
      <c r="KT5" s="666" t="s">
        <v>9639</v>
      </c>
      <c r="KU5" s="666" t="s">
        <v>9640</v>
      </c>
      <c r="KV5" s="666" t="s">
        <v>9641</v>
      </c>
      <c r="KW5" s="666" t="s">
        <v>9635</v>
      </c>
      <c r="KX5" s="666" t="s">
        <v>9636</v>
      </c>
      <c r="KY5" s="666" t="s">
        <v>9637</v>
      </c>
      <c r="KZ5" s="666" t="s">
        <v>9638</v>
      </c>
      <c r="LA5" s="666" t="s">
        <v>9639</v>
      </c>
      <c r="LB5" s="666" t="s">
        <v>9640</v>
      </c>
      <c r="LC5" s="666" t="s">
        <v>9641</v>
      </c>
      <c r="LD5" s="666" t="s">
        <v>9635</v>
      </c>
      <c r="LE5" s="666" t="s">
        <v>9636</v>
      </c>
      <c r="LF5" s="666" t="s">
        <v>9637</v>
      </c>
      <c r="LG5" s="666" t="s">
        <v>9638</v>
      </c>
      <c r="LH5" s="666" t="s">
        <v>9639</v>
      </c>
      <c r="LI5" s="666" t="s">
        <v>9640</v>
      </c>
      <c r="LJ5" s="666" t="s">
        <v>9641</v>
      </c>
      <c r="LK5" s="666" t="s">
        <v>9635</v>
      </c>
      <c r="LL5" s="666" t="s">
        <v>9636</v>
      </c>
      <c r="LM5" s="666" t="s">
        <v>9637</v>
      </c>
      <c r="LN5" s="666" t="s">
        <v>9638</v>
      </c>
      <c r="LO5" s="666" t="s">
        <v>9639</v>
      </c>
      <c r="LP5" s="666" t="s">
        <v>9640</v>
      </c>
      <c r="LQ5" s="666" t="s">
        <v>9641</v>
      </c>
      <c r="LR5" s="666" t="s">
        <v>9635</v>
      </c>
      <c r="LS5" s="666" t="s">
        <v>9636</v>
      </c>
      <c r="LT5" s="666" t="s">
        <v>9637</v>
      </c>
      <c r="LU5" s="666" t="s">
        <v>9638</v>
      </c>
      <c r="LV5" s="666" t="s">
        <v>9639</v>
      </c>
      <c r="LW5" s="666" t="s">
        <v>9640</v>
      </c>
      <c r="LX5" s="666" t="s">
        <v>9641</v>
      </c>
      <c r="LY5" s="666" t="s">
        <v>9635</v>
      </c>
      <c r="LZ5" s="666" t="s">
        <v>9636</v>
      </c>
      <c r="MA5" s="666" t="s">
        <v>9637</v>
      </c>
      <c r="MB5" s="666" t="s">
        <v>9638</v>
      </c>
      <c r="MC5" s="666" t="s">
        <v>9639</v>
      </c>
      <c r="MD5" s="666" t="s">
        <v>9640</v>
      </c>
      <c r="ME5" s="666" t="s">
        <v>9641</v>
      </c>
      <c r="MF5" s="666" t="s">
        <v>9635</v>
      </c>
      <c r="MG5" s="666" t="s">
        <v>9637</v>
      </c>
      <c r="MH5" s="666" t="s">
        <v>9638</v>
      </c>
      <c r="MI5" s="666" t="s">
        <v>9639</v>
      </c>
      <c r="MJ5" s="666" t="s">
        <v>9640</v>
      </c>
      <c r="MK5" s="666" t="s">
        <v>9641</v>
      </c>
      <c r="ML5" s="663"/>
      <c r="MM5" s="663"/>
      <c r="MN5" s="663"/>
      <c r="MO5" s="663"/>
      <c r="MP5" s="663"/>
      <c r="MQ5" s="663"/>
      <c r="MR5" s="663"/>
      <c r="MS5" s="663"/>
      <c r="MT5" s="663"/>
      <c r="MU5" s="663"/>
      <c r="MV5" s="663"/>
      <c r="MW5" s="663"/>
      <c r="MX5" s="663"/>
      <c r="MY5" s="663"/>
      <c r="MZ5" s="663"/>
      <c r="NA5" s="663"/>
      <c r="NB5" s="663"/>
      <c r="NC5" s="663"/>
      <c r="ND5" s="663"/>
      <c r="NE5" s="663"/>
      <c r="NF5" s="663"/>
      <c r="NG5" s="663"/>
      <c r="NH5" s="663"/>
      <c r="NI5" s="663"/>
      <c r="NJ5" s="663"/>
      <c r="NK5" s="663"/>
      <c r="NL5" s="663"/>
      <c r="NM5" s="663"/>
      <c r="NN5" s="663"/>
      <c r="NO5" s="663"/>
      <c r="NP5" s="666"/>
      <c r="NQ5" s="666"/>
      <c r="NR5" s="666"/>
      <c r="NS5" s="666"/>
      <c r="NT5" s="666"/>
      <c r="NU5" s="666"/>
      <c r="NV5" s="666"/>
      <c r="NW5" s="666"/>
      <c r="NX5" s="666"/>
      <c r="NY5" s="666"/>
      <c r="NZ5" s="666"/>
      <c r="OA5" s="666"/>
      <c r="OB5" s="650"/>
      <c r="OC5" s="678"/>
      <c r="OD5" s="489"/>
      <c r="OE5" s="783"/>
      <c r="OF5" s="783"/>
      <c r="OG5" s="783"/>
      <c r="OH5" s="783"/>
      <c r="OI5" s="783"/>
      <c r="OJ5" s="783"/>
      <c r="OK5" s="783"/>
      <c r="OL5" s="783"/>
      <c r="OM5" s="670"/>
      <c r="ON5" s="670"/>
      <c r="OO5" s="783"/>
      <c r="OP5" s="783"/>
      <c r="OQ5" s="783"/>
      <c r="OR5" s="783"/>
      <c r="OS5" s="783"/>
      <c r="OT5" s="678"/>
      <c r="OU5" s="489"/>
      <c r="OV5" s="783"/>
      <c r="OW5" s="783"/>
      <c r="OX5" s="783"/>
      <c r="OY5" s="783"/>
      <c r="OZ5" s="783"/>
      <c r="PA5" s="670"/>
      <c r="PB5" s="783"/>
      <c r="PC5" s="783"/>
      <c r="PD5" s="783"/>
      <c r="PE5" s="783"/>
      <c r="PF5" s="783"/>
      <c r="PG5" s="489"/>
      <c r="PH5" s="783"/>
      <c r="PI5" s="783"/>
      <c r="PJ5" s="783"/>
      <c r="PK5" s="783"/>
      <c r="PL5" s="783"/>
      <c r="PM5" s="670"/>
      <c r="PN5" s="783"/>
      <c r="PO5" s="783"/>
      <c r="PP5" s="783"/>
      <c r="PQ5" s="783"/>
      <c r="PR5" s="871"/>
      <c r="PS5" s="678"/>
      <c r="PT5" s="678"/>
      <c r="PU5" s="678"/>
      <c r="PV5" s="678"/>
      <c r="PW5" s="678"/>
      <c r="PX5" s="678"/>
      <c r="PY5" s="678"/>
      <c r="PZ5" s="678"/>
      <c r="QA5" s="678"/>
      <c r="QB5" s="678"/>
      <c r="QC5" s="678"/>
      <c r="QD5" s="678"/>
      <c r="QE5" s="678"/>
      <c r="QF5" s="678"/>
      <c r="QG5" s="678"/>
      <c r="QH5" s="678"/>
      <c r="QI5" s="678"/>
      <c r="QJ5" s="678"/>
      <c r="QK5" s="678"/>
      <c r="QL5" s="678"/>
      <c r="QM5" s="678"/>
      <c r="QN5" s="678"/>
      <c r="QO5" s="678"/>
      <c r="QP5" s="678"/>
      <c r="QQ5" s="678"/>
      <c r="QR5" s="678"/>
      <c r="QS5" s="678"/>
      <c r="QT5" s="678"/>
      <c r="QU5" s="678"/>
      <c r="QV5" s="678"/>
      <c r="QW5" s="678"/>
      <c r="QX5" s="678"/>
      <c r="QY5" s="666"/>
      <c r="QZ5" s="666"/>
      <c r="RA5" s="666"/>
      <c r="RB5" s="666"/>
      <c r="RC5" s="797"/>
      <c r="RD5" s="678"/>
      <c r="RE5" s="678"/>
      <c r="RF5" s="678"/>
      <c r="RG5" s="678"/>
      <c r="RH5" s="797"/>
      <c r="RI5" s="666" t="s">
        <v>9718</v>
      </c>
      <c r="RJ5" s="666" t="s">
        <v>9719</v>
      </c>
      <c r="RK5" s="666" t="s">
        <v>9720</v>
      </c>
      <c r="RL5" s="666" t="s">
        <v>9721</v>
      </c>
      <c r="RM5" s="666" t="s">
        <v>9694</v>
      </c>
      <c r="RN5" s="666" t="s">
        <v>9718</v>
      </c>
      <c r="RO5" s="666" t="s">
        <v>9719</v>
      </c>
      <c r="RP5" s="666" t="s">
        <v>9720</v>
      </c>
      <c r="RQ5" s="666" t="s">
        <v>9721</v>
      </c>
      <c r="RR5" s="666" t="s">
        <v>9694</v>
      </c>
      <c r="RS5" s="666" t="s">
        <v>9718</v>
      </c>
      <c r="RT5" s="666" t="s">
        <v>9719</v>
      </c>
      <c r="RU5" s="666" t="s">
        <v>9720</v>
      </c>
      <c r="RV5" s="666" t="s">
        <v>9721</v>
      </c>
      <c r="RW5" s="666" t="s">
        <v>9694</v>
      </c>
      <c r="RX5" s="666"/>
      <c r="RY5" s="666"/>
      <c r="RZ5" s="678"/>
      <c r="SA5" s="678"/>
      <c r="SB5" s="666"/>
      <c r="SC5" s="666"/>
      <c r="SD5" s="666"/>
      <c r="SE5" s="666"/>
      <c r="SF5" s="678"/>
      <c r="SG5" s="666"/>
      <c r="SH5" s="666"/>
      <c r="SI5" s="666"/>
    </row>
    <row r="6" spans="1:503">
      <c r="A6" s="427"/>
      <c r="B6" s="427"/>
      <c r="C6" s="427"/>
      <c r="D6" s="427"/>
      <c r="E6" s="427"/>
      <c r="F6" s="427"/>
      <c r="G6" s="427"/>
      <c r="H6" s="427"/>
      <c r="I6" s="427"/>
      <c r="J6" s="427"/>
      <c r="K6" s="458"/>
      <c r="L6" s="663"/>
      <c r="M6" s="663"/>
      <c r="N6" s="663"/>
      <c r="O6" s="663"/>
      <c r="P6" s="663"/>
      <c r="Q6" s="670"/>
      <c r="R6" s="663"/>
      <c r="S6" s="663"/>
      <c r="T6" s="663"/>
      <c r="U6" s="663"/>
      <c r="V6" s="663"/>
      <c r="W6" s="670"/>
      <c r="X6" s="663"/>
      <c r="Y6" s="663"/>
      <c r="Z6" s="663"/>
      <c r="AA6" s="663"/>
      <c r="AB6" s="663"/>
      <c r="AC6" s="670"/>
      <c r="AD6" s="663"/>
      <c r="AE6" s="663"/>
      <c r="AF6" s="663"/>
      <c r="AG6" s="663"/>
      <c r="AH6" s="663"/>
      <c r="AI6" s="670"/>
      <c r="AJ6" s="663"/>
      <c r="AK6" s="663"/>
      <c r="AL6" s="663"/>
      <c r="AM6" s="663"/>
      <c r="AN6" s="663"/>
      <c r="AO6" s="670"/>
      <c r="AP6" s="663"/>
      <c r="AQ6" s="663"/>
      <c r="AR6" s="663"/>
      <c r="AS6" s="663"/>
      <c r="AT6" s="663"/>
      <c r="AU6" s="670"/>
      <c r="AV6" s="663"/>
      <c r="AW6" s="663"/>
      <c r="AX6" s="663"/>
      <c r="AY6" s="663"/>
      <c r="AZ6" s="663"/>
      <c r="BA6" s="670"/>
      <c r="BB6" s="663"/>
      <c r="BC6" s="663"/>
      <c r="BD6" s="663"/>
      <c r="BE6" s="663"/>
      <c r="BF6" s="663"/>
      <c r="BG6" s="663"/>
      <c r="BH6" s="663"/>
      <c r="BI6" s="663"/>
      <c r="BJ6" s="663"/>
      <c r="BK6" s="663"/>
      <c r="BL6" s="663"/>
      <c r="BM6" s="663"/>
      <c r="BN6" s="663"/>
      <c r="BO6" s="663"/>
      <c r="BP6" s="663"/>
      <c r="BQ6" s="663"/>
      <c r="BR6" s="663"/>
      <c r="BS6" s="663"/>
      <c r="BT6" s="663"/>
      <c r="BU6" s="663"/>
      <c r="BV6" s="663"/>
      <c r="BW6" s="663"/>
      <c r="BX6" s="663"/>
      <c r="BY6" s="663"/>
      <c r="BZ6" s="663"/>
      <c r="CA6" s="663"/>
      <c r="CB6" s="663"/>
      <c r="CC6" s="663"/>
      <c r="CD6" s="663"/>
      <c r="CE6" s="663"/>
      <c r="CF6" s="663"/>
      <c r="CG6" s="663"/>
      <c r="CH6" s="663"/>
      <c r="CI6" s="663"/>
      <c r="CJ6" s="663"/>
      <c r="CK6" s="663"/>
      <c r="CL6" s="663"/>
      <c r="CM6" s="663"/>
      <c r="CN6" s="663"/>
      <c r="CO6" s="663"/>
      <c r="CP6" s="663"/>
      <c r="CQ6" s="663"/>
      <c r="CR6" s="663"/>
      <c r="CS6" s="663"/>
      <c r="CT6" s="663"/>
      <c r="CU6" s="663"/>
      <c r="CV6" s="663"/>
      <c r="CW6" s="663"/>
      <c r="CX6" s="663"/>
      <c r="CY6" s="663"/>
      <c r="CZ6" s="663"/>
      <c r="DA6" s="663"/>
      <c r="DB6" s="663"/>
      <c r="DC6" s="663"/>
      <c r="DD6" s="663"/>
      <c r="DE6" s="663"/>
      <c r="DF6" s="663"/>
      <c r="DG6" s="663"/>
      <c r="DH6" s="663"/>
      <c r="DI6" s="663"/>
      <c r="DJ6" s="663"/>
      <c r="DK6" s="663"/>
      <c r="DL6" s="663"/>
      <c r="DM6" s="663"/>
      <c r="DN6" s="663"/>
      <c r="DO6" s="663"/>
      <c r="DP6" s="663"/>
      <c r="DQ6" s="663"/>
      <c r="DR6" s="663"/>
      <c r="DS6" s="663"/>
      <c r="DT6" s="663"/>
      <c r="DU6" s="663"/>
      <c r="DV6" s="663"/>
      <c r="DW6" s="663"/>
      <c r="DX6" s="663"/>
      <c r="DY6" s="663"/>
      <c r="DZ6" s="663"/>
      <c r="EA6" s="663"/>
      <c r="EB6" s="663"/>
      <c r="EC6" s="663"/>
      <c r="ED6" s="663"/>
      <c r="EE6" s="663"/>
      <c r="EF6" s="663"/>
      <c r="EG6" s="663"/>
      <c r="EH6" s="663"/>
      <c r="EI6" s="663"/>
      <c r="EJ6" s="663"/>
      <c r="EK6" s="663"/>
      <c r="EL6" s="663"/>
      <c r="EM6" s="663"/>
      <c r="EN6" s="663"/>
      <c r="EO6" s="663"/>
      <c r="EP6" s="663"/>
      <c r="EQ6" s="663"/>
      <c r="ER6" s="663"/>
      <c r="ES6" s="663"/>
      <c r="ET6" s="663"/>
      <c r="EU6" s="663"/>
      <c r="EV6" s="663"/>
      <c r="EW6" s="663"/>
      <c r="EX6" s="663"/>
      <c r="EY6" s="663"/>
      <c r="EZ6" s="663"/>
      <c r="FA6" s="663"/>
      <c r="FB6" s="663"/>
      <c r="FC6" s="663"/>
      <c r="FD6" s="663"/>
      <c r="FE6" s="663"/>
      <c r="FF6" s="663"/>
      <c r="FG6" s="663"/>
      <c r="FH6" s="663"/>
      <c r="FI6" s="663"/>
      <c r="FJ6" s="663"/>
      <c r="FK6" s="663"/>
      <c r="FL6" s="663"/>
      <c r="FM6" s="663"/>
      <c r="FN6" s="663"/>
      <c r="FO6" s="663"/>
      <c r="FP6" s="663"/>
      <c r="FQ6" s="663"/>
      <c r="FR6" s="663"/>
      <c r="FS6" s="663"/>
      <c r="FT6" s="663"/>
      <c r="FU6" s="663"/>
      <c r="FV6" s="663"/>
      <c r="FW6" s="663"/>
      <c r="FX6" s="663"/>
      <c r="FY6" s="663"/>
      <c r="FZ6" s="663"/>
      <c r="GA6" s="663"/>
      <c r="GB6" s="663"/>
      <c r="GC6" s="663"/>
      <c r="GD6" s="663"/>
      <c r="GE6" s="663"/>
      <c r="GF6" s="663"/>
      <c r="GG6" s="663"/>
      <c r="GH6" s="663"/>
      <c r="GI6" s="663"/>
      <c r="GJ6" s="663"/>
      <c r="GK6" s="663"/>
      <c r="GL6" s="663"/>
      <c r="GM6" s="663"/>
      <c r="GN6" s="663"/>
      <c r="GO6" s="663"/>
      <c r="GP6" s="663"/>
      <c r="GQ6" s="663"/>
      <c r="GR6" s="663"/>
      <c r="GS6" s="663"/>
      <c r="GT6" s="663"/>
      <c r="GU6" s="663"/>
      <c r="GV6" s="663"/>
      <c r="GW6" s="663"/>
      <c r="GX6" s="663"/>
      <c r="GY6" s="663"/>
      <c r="GZ6" s="663"/>
      <c r="HA6" s="663"/>
      <c r="HB6" s="663"/>
      <c r="HC6" s="663"/>
      <c r="HD6" s="663"/>
      <c r="HE6" s="663"/>
      <c r="HF6" s="663"/>
      <c r="HG6" s="663"/>
      <c r="HH6" s="663"/>
      <c r="HI6" s="663"/>
      <c r="HJ6" s="663"/>
      <c r="HK6" s="663"/>
      <c r="HL6" s="663"/>
      <c r="HM6" s="663"/>
      <c r="HN6" s="663"/>
      <c r="HO6" s="663"/>
      <c r="HP6" s="663"/>
      <c r="HQ6" s="663"/>
      <c r="HR6" s="663"/>
      <c r="HS6" s="663"/>
      <c r="HT6" s="663"/>
      <c r="HU6" s="663"/>
      <c r="HV6" s="663"/>
      <c r="HW6" s="663"/>
      <c r="HX6" s="663"/>
      <c r="HY6" s="663"/>
      <c r="HZ6" s="663"/>
      <c r="IA6" s="663"/>
      <c r="IB6" s="663"/>
      <c r="IC6" s="663"/>
      <c r="ID6" s="663"/>
      <c r="IE6" s="663"/>
      <c r="IF6" s="663"/>
      <c r="IG6" s="663"/>
      <c r="IH6" s="663"/>
      <c r="II6" s="663"/>
      <c r="IJ6" s="663"/>
      <c r="IK6" s="663"/>
      <c r="IL6" s="663"/>
      <c r="IM6" s="663"/>
      <c r="IN6" s="663"/>
      <c r="IO6" s="663"/>
      <c r="IP6" s="663"/>
      <c r="IQ6" s="663"/>
      <c r="IR6" s="663"/>
      <c r="IS6" s="663"/>
      <c r="IT6" s="663"/>
      <c r="IU6" s="663"/>
      <c r="IV6" s="663"/>
      <c r="IW6" s="663"/>
      <c r="IX6" s="663"/>
      <c r="IY6" s="663"/>
      <c r="IZ6" s="663"/>
      <c r="JA6" s="663"/>
      <c r="JB6" s="663"/>
      <c r="JC6" s="663"/>
      <c r="JD6" s="663"/>
      <c r="JE6" s="663"/>
      <c r="JF6" s="663"/>
      <c r="JG6" s="663"/>
      <c r="JH6" s="663"/>
      <c r="JI6" s="663"/>
      <c r="JJ6" s="663"/>
      <c r="JK6" s="663"/>
      <c r="JL6" s="663"/>
      <c r="JM6" s="663"/>
      <c r="JN6" s="663"/>
      <c r="JO6" s="663"/>
      <c r="JP6" s="663"/>
      <c r="JQ6" s="663"/>
      <c r="JR6" s="663"/>
      <c r="JS6" s="663"/>
      <c r="JT6" s="663"/>
      <c r="JU6" s="663"/>
      <c r="JV6" s="663"/>
      <c r="JW6" s="663"/>
      <c r="JX6" s="663"/>
      <c r="JY6" s="663"/>
      <c r="JZ6" s="663"/>
      <c r="KA6" s="663"/>
      <c r="KB6" s="663"/>
      <c r="KC6" s="663"/>
      <c r="KD6" s="663"/>
      <c r="KE6" s="663"/>
      <c r="KF6" s="663"/>
      <c r="KG6" s="663"/>
      <c r="KH6" s="663"/>
      <c r="KI6" s="663"/>
      <c r="KJ6" s="663"/>
      <c r="KK6" s="663"/>
      <c r="KL6" s="663"/>
      <c r="KM6" s="663"/>
      <c r="KN6" s="663"/>
      <c r="KO6" s="663"/>
      <c r="KP6" s="666"/>
      <c r="KQ6" s="666"/>
      <c r="KR6" s="666"/>
      <c r="KS6" s="666"/>
      <c r="KT6" s="666"/>
      <c r="KU6" s="666"/>
      <c r="KV6" s="666"/>
      <c r="KW6" s="666"/>
      <c r="KX6" s="666"/>
      <c r="KY6" s="666"/>
      <c r="KZ6" s="666"/>
      <c r="LA6" s="666"/>
      <c r="LB6" s="666"/>
      <c r="LC6" s="666"/>
      <c r="LD6" s="666"/>
      <c r="LE6" s="666"/>
      <c r="LF6" s="666"/>
      <c r="LG6" s="666"/>
      <c r="LH6" s="666"/>
      <c r="LI6" s="666"/>
      <c r="LJ6" s="666"/>
      <c r="LK6" s="666"/>
      <c r="LL6" s="666"/>
      <c r="LM6" s="666"/>
      <c r="LN6" s="666"/>
      <c r="LO6" s="666"/>
      <c r="LP6" s="666"/>
      <c r="LQ6" s="666"/>
      <c r="LR6" s="666"/>
      <c r="LS6" s="666"/>
      <c r="LT6" s="666"/>
      <c r="LU6" s="666"/>
      <c r="LV6" s="666"/>
      <c r="LW6" s="666"/>
      <c r="LX6" s="666"/>
      <c r="LY6" s="666"/>
      <c r="LZ6" s="666"/>
      <c r="MA6" s="666"/>
      <c r="MB6" s="666"/>
      <c r="MC6" s="666"/>
      <c r="MD6" s="666"/>
      <c r="ME6" s="666"/>
      <c r="MF6" s="666"/>
      <c r="MG6" s="666"/>
      <c r="MH6" s="666"/>
      <c r="MI6" s="666"/>
      <c r="MJ6" s="666"/>
      <c r="MK6" s="666"/>
      <c r="ML6" s="663"/>
      <c r="MM6" s="663"/>
      <c r="MN6" s="663"/>
      <c r="MO6" s="663"/>
      <c r="MP6" s="663"/>
      <c r="MQ6" s="663"/>
      <c r="MR6" s="663"/>
      <c r="MS6" s="663"/>
      <c r="MT6" s="663"/>
      <c r="MU6" s="663"/>
      <c r="MV6" s="663"/>
      <c r="MW6" s="663"/>
      <c r="MX6" s="663"/>
      <c r="MY6" s="663"/>
      <c r="MZ6" s="663"/>
      <c r="NA6" s="663"/>
      <c r="NB6" s="663"/>
      <c r="NC6" s="663"/>
      <c r="ND6" s="663"/>
      <c r="NE6" s="663"/>
      <c r="NF6" s="663"/>
      <c r="NG6" s="663"/>
      <c r="NH6" s="663"/>
      <c r="NI6" s="663"/>
      <c r="NJ6" s="663"/>
      <c r="NK6" s="663"/>
      <c r="NL6" s="663"/>
      <c r="NM6" s="663"/>
      <c r="NN6" s="663"/>
      <c r="NO6" s="663"/>
      <c r="NP6" s="666"/>
      <c r="NQ6" s="666"/>
      <c r="NR6" s="666"/>
      <c r="NS6" s="666"/>
      <c r="NT6" s="666"/>
      <c r="NU6" s="666"/>
      <c r="NV6" s="666"/>
      <c r="NW6" s="666"/>
      <c r="NX6" s="666"/>
      <c r="NY6" s="666"/>
      <c r="NZ6" s="666"/>
      <c r="OA6" s="666"/>
      <c r="OB6" s="650"/>
      <c r="OC6" s="678"/>
      <c r="OD6" s="489"/>
      <c r="OE6" s="783"/>
      <c r="OF6" s="783"/>
      <c r="OG6" s="783"/>
      <c r="OH6" s="783"/>
      <c r="OI6" s="783"/>
      <c r="OJ6" s="783"/>
      <c r="OK6" s="783"/>
      <c r="OL6" s="783"/>
      <c r="OM6" s="670"/>
      <c r="ON6" s="670"/>
      <c r="OO6" s="783"/>
      <c r="OP6" s="783"/>
      <c r="OQ6" s="783"/>
      <c r="OR6" s="783"/>
      <c r="OS6" s="783"/>
      <c r="OT6" s="678"/>
      <c r="OU6" s="489"/>
      <c r="OV6" s="783"/>
      <c r="OW6" s="783"/>
      <c r="OX6" s="783"/>
      <c r="OY6" s="783"/>
      <c r="OZ6" s="783"/>
      <c r="PA6" s="670"/>
      <c r="PB6" s="783"/>
      <c r="PC6" s="783"/>
      <c r="PD6" s="783"/>
      <c r="PE6" s="783"/>
      <c r="PF6" s="783"/>
      <c r="PG6" s="489"/>
      <c r="PH6" s="783"/>
      <c r="PI6" s="783"/>
      <c r="PJ6" s="783"/>
      <c r="PK6" s="783"/>
      <c r="PL6" s="783"/>
      <c r="PM6" s="670"/>
      <c r="PN6" s="783"/>
      <c r="PO6" s="783"/>
      <c r="PP6" s="783"/>
      <c r="PQ6" s="783"/>
      <c r="PR6" s="871"/>
      <c r="PS6" s="678"/>
      <c r="PT6" s="678"/>
      <c r="PU6" s="678"/>
      <c r="PV6" s="678"/>
      <c r="PW6" s="678"/>
      <c r="PX6" s="678"/>
      <c r="PY6" s="678"/>
      <c r="PZ6" s="678"/>
      <c r="QA6" s="678"/>
      <c r="QB6" s="678"/>
      <c r="QC6" s="678"/>
      <c r="QD6" s="678"/>
      <c r="QE6" s="678"/>
      <c r="QF6" s="678"/>
      <c r="QG6" s="678"/>
      <c r="QH6" s="678"/>
      <c r="QI6" s="678"/>
      <c r="QJ6" s="678"/>
      <c r="QK6" s="678"/>
      <c r="QL6" s="678"/>
      <c r="QM6" s="678"/>
      <c r="QN6" s="678"/>
      <c r="QO6" s="678"/>
      <c r="QP6" s="678"/>
      <c r="QQ6" s="678"/>
      <c r="QR6" s="678"/>
      <c r="QS6" s="678"/>
      <c r="QT6" s="678"/>
      <c r="QU6" s="678"/>
      <c r="QV6" s="678"/>
      <c r="QW6" s="678"/>
      <c r="QX6" s="678"/>
      <c r="QY6" s="666"/>
      <c r="QZ6" s="666"/>
      <c r="RA6" s="666"/>
      <c r="RB6" s="666"/>
      <c r="RC6" s="797"/>
      <c r="RD6" s="678"/>
      <c r="RE6" s="678"/>
      <c r="RF6" s="678"/>
      <c r="RG6" s="678"/>
      <c r="RH6" s="797"/>
      <c r="RI6" s="666"/>
      <c r="RJ6" s="666"/>
      <c r="RK6" s="666"/>
      <c r="RL6" s="666"/>
      <c r="RM6" s="666"/>
      <c r="RN6" s="666"/>
      <c r="RO6" s="666"/>
      <c r="RP6" s="666"/>
      <c r="RQ6" s="666"/>
      <c r="RR6" s="666"/>
      <c r="RS6" s="666"/>
      <c r="RT6" s="666"/>
      <c r="RU6" s="666"/>
      <c r="RV6" s="666"/>
      <c r="RW6" s="666"/>
      <c r="RX6" s="666"/>
      <c r="RY6" s="666"/>
      <c r="RZ6" s="678"/>
      <c r="SA6" s="678"/>
      <c r="SB6" s="666"/>
      <c r="SC6" s="666"/>
      <c r="SD6" s="666"/>
      <c r="SE6" s="666"/>
      <c r="SF6" s="678"/>
      <c r="SG6" s="666"/>
      <c r="SH6" s="666"/>
      <c r="SI6" s="666"/>
    </row>
    <row r="7" spans="1:503" ht="15.6" thickBot="1">
      <c r="A7" s="428"/>
      <c r="B7" s="428"/>
      <c r="C7" s="444"/>
      <c r="D7" s="428"/>
      <c r="E7" s="459"/>
      <c r="F7" s="428"/>
      <c r="G7" s="428"/>
      <c r="H7" s="428"/>
      <c r="I7" s="428"/>
      <c r="J7" s="428"/>
      <c r="K7" s="464"/>
      <c r="L7" s="664"/>
      <c r="M7" s="664"/>
      <c r="N7" s="664"/>
      <c r="O7" s="664"/>
      <c r="P7" s="664"/>
      <c r="Q7" s="681"/>
      <c r="R7" s="664"/>
      <c r="S7" s="664"/>
      <c r="T7" s="664"/>
      <c r="U7" s="664"/>
      <c r="V7" s="664"/>
      <c r="W7" s="681"/>
      <c r="X7" s="664"/>
      <c r="Y7" s="664"/>
      <c r="Z7" s="664"/>
      <c r="AA7" s="664"/>
      <c r="AB7" s="664"/>
      <c r="AC7" s="681"/>
      <c r="AD7" s="664"/>
      <c r="AE7" s="664"/>
      <c r="AF7" s="664"/>
      <c r="AG7" s="664"/>
      <c r="AH7" s="664"/>
      <c r="AI7" s="681"/>
      <c r="AJ7" s="664"/>
      <c r="AK7" s="664"/>
      <c r="AL7" s="664"/>
      <c r="AM7" s="664"/>
      <c r="AN7" s="664"/>
      <c r="AO7" s="681"/>
      <c r="AP7" s="664"/>
      <c r="AQ7" s="664"/>
      <c r="AR7" s="664"/>
      <c r="AS7" s="664"/>
      <c r="AT7" s="664"/>
      <c r="AU7" s="681"/>
      <c r="AV7" s="664"/>
      <c r="AW7" s="664"/>
      <c r="AX7" s="664"/>
      <c r="AY7" s="664"/>
      <c r="AZ7" s="664"/>
      <c r="BA7" s="681"/>
      <c r="BB7" s="664"/>
      <c r="BC7" s="664"/>
      <c r="BD7" s="664"/>
      <c r="BE7" s="664"/>
      <c r="BF7" s="664"/>
      <c r="BG7" s="664"/>
      <c r="BH7" s="664"/>
      <c r="BI7" s="664"/>
      <c r="BJ7" s="664"/>
      <c r="BK7" s="664"/>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4"/>
      <c r="CQ7" s="664"/>
      <c r="CR7" s="664"/>
      <c r="CS7" s="664"/>
      <c r="CT7" s="664"/>
      <c r="CU7" s="664"/>
      <c r="CV7" s="664"/>
      <c r="CW7" s="664"/>
      <c r="CX7" s="664"/>
      <c r="CY7" s="664"/>
      <c r="CZ7" s="664"/>
      <c r="DA7" s="664"/>
      <c r="DB7" s="664"/>
      <c r="DC7" s="664"/>
      <c r="DD7" s="664"/>
      <c r="DE7" s="664"/>
      <c r="DF7" s="664"/>
      <c r="DG7" s="664"/>
      <c r="DH7" s="664"/>
      <c r="DI7" s="664"/>
      <c r="DJ7" s="664"/>
      <c r="DK7" s="664"/>
      <c r="DL7" s="664"/>
      <c r="DM7" s="664"/>
      <c r="DN7" s="664"/>
      <c r="DO7" s="664"/>
      <c r="DP7" s="664"/>
      <c r="DQ7" s="664"/>
      <c r="DR7" s="664"/>
      <c r="DS7" s="664"/>
      <c r="DT7" s="664"/>
      <c r="DU7" s="664"/>
      <c r="DV7" s="664"/>
      <c r="DW7" s="664"/>
      <c r="DX7" s="664"/>
      <c r="DY7" s="664"/>
      <c r="DZ7" s="664"/>
      <c r="EA7" s="664"/>
      <c r="EB7" s="664"/>
      <c r="EC7" s="664"/>
      <c r="ED7" s="664"/>
      <c r="EE7" s="664"/>
      <c r="EF7" s="664"/>
      <c r="EG7" s="664"/>
      <c r="EH7" s="664"/>
      <c r="EI7" s="664"/>
      <c r="EJ7" s="664"/>
      <c r="EK7" s="664"/>
      <c r="EL7" s="664"/>
      <c r="EM7" s="664"/>
      <c r="EN7" s="664"/>
      <c r="EO7" s="664"/>
      <c r="EP7" s="664"/>
      <c r="EQ7" s="664"/>
      <c r="ER7" s="664"/>
      <c r="ES7" s="664"/>
      <c r="ET7" s="664"/>
      <c r="EU7" s="664"/>
      <c r="EV7" s="664"/>
      <c r="EW7" s="664"/>
      <c r="EX7" s="664"/>
      <c r="EY7" s="664"/>
      <c r="EZ7" s="664"/>
      <c r="FA7" s="664"/>
      <c r="FB7" s="664"/>
      <c r="FC7" s="664"/>
      <c r="FD7" s="664"/>
      <c r="FE7" s="664"/>
      <c r="FF7" s="664"/>
      <c r="FG7" s="664"/>
      <c r="FH7" s="664"/>
      <c r="FI7" s="664"/>
      <c r="FJ7" s="664"/>
      <c r="FK7" s="664"/>
      <c r="FL7" s="664"/>
      <c r="FM7" s="664"/>
      <c r="FN7" s="664"/>
      <c r="FO7" s="664"/>
      <c r="FP7" s="664"/>
      <c r="FQ7" s="664"/>
      <c r="FR7" s="664"/>
      <c r="FS7" s="664"/>
      <c r="FT7" s="664"/>
      <c r="FU7" s="664"/>
      <c r="FV7" s="664"/>
      <c r="FW7" s="664"/>
      <c r="FX7" s="664"/>
      <c r="FY7" s="664"/>
      <c r="FZ7" s="664"/>
      <c r="GA7" s="664"/>
      <c r="GB7" s="664"/>
      <c r="GC7" s="664"/>
      <c r="GD7" s="664"/>
      <c r="GE7" s="664"/>
      <c r="GF7" s="664"/>
      <c r="GG7" s="664"/>
      <c r="GH7" s="664"/>
      <c r="GI7" s="664"/>
      <c r="GJ7" s="664"/>
      <c r="GK7" s="664"/>
      <c r="GL7" s="664"/>
      <c r="GM7" s="664"/>
      <c r="GN7" s="664"/>
      <c r="GO7" s="664"/>
      <c r="GP7" s="664"/>
      <c r="GQ7" s="664"/>
      <c r="GR7" s="664"/>
      <c r="GS7" s="664"/>
      <c r="GT7" s="664"/>
      <c r="GU7" s="664"/>
      <c r="GV7" s="664"/>
      <c r="GW7" s="664"/>
      <c r="GX7" s="664"/>
      <c r="GY7" s="664"/>
      <c r="GZ7" s="664"/>
      <c r="HA7" s="664"/>
      <c r="HB7" s="664"/>
      <c r="HC7" s="664"/>
      <c r="HD7" s="664"/>
      <c r="HE7" s="664"/>
      <c r="HF7" s="664"/>
      <c r="HG7" s="664"/>
      <c r="HH7" s="664"/>
      <c r="HI7" s="664"/>
      <c r="HJ7" s="664"/>
      <c r="HK7" s="664"/>
      <c r="HL7" s="664"/>
      <c r="HM7" s="664"/>
      <c r="HN7" s="664"/>
      <c r="HO7" s="664"/>
      <c r="HP7" s="664"/>
      <c r="HQ7" s="664"/>
      <c r="HR7" s="664"/>
      <c r="HS7" s="664"/>
      <c r="HT7" s="664"/>
      <c r="HU7" s="664"/>
      <c r="HV7" s="664"/>
      <c r="HW7" s="664"/>
      <c r="HX7" s="664"/>
      <c r="HY7" s="664"/>
      <c r="HZ7" s="664"/>
      <c r="IA7" s="664"/>
      <c r="IB7" s="664"/>
      <c r="IC7" s="664"/>
      <c r="ID7" s="664"/>
      <c r="IE7" s="664"/>
      <c r="IF7" s="664"/>
      <c r="IG7" s="664"/>
      <c r="IH7" s="664"/>
      <c r="II7" s="664"/>
      <c r="IJ7" s="664"/>
      <c r="IK7" s="664"/>
      <c r="IL7" s="664"/>
      <c r="IM7" s="664"/>
      <c r="IN7" s="664"/>
      <c r="IO7" s="664"/>
      <c r="IP7" s="664"/>
      <c r="IQ7" s="664"/>
      <c r="IR7" s="664"/>
      <c r="IS7" s="664"/>
      <c r="IT7" s="664"/>
      <c r="IU7" s="664"/>
      <c r="IV7" s="664"/>
      <c r="IW7" s="664"/>
      <c r="IX7" s="664"/>
      <c r="IY7" s="664"/>
      <c r="IZ7" s="664"/>
      <c r="JA7" s="664"/>
      <c r="JB7" s="664"/>
      <c r="JC7" s="664"/>
      <c r="JD7" s="664"/>
      <c r="JE7" s="664"/>
      <c r="JF7" s="664"/>
      <c r="JG7" s="664"/>
      <c r="JH7" s="664"/>
      <c r="JI7" s="664"/>
      <c r="JJ7" s="664"/>
      <c r="JK7" s="664"/>
      <c r="JL7" s="664"/>
      <c r="JM7" s="664"/>
      <c r="JN7" s="664"/>
      <c r="JO7" s="664"/>
      <c r="JP7" s="664"/>
      <c r="JQ7" s="664"/>
      <c r="JR7" s="664"/>
      <c r="JS7" s="664"/>
      <c r="JT7" s="664"/>
      <c r="JU7" s="664"/>
      <c r="JV7" s="664"/>
      <c r="JW7" s="664"/>
      <c r="JX7" s="664"/>
      <c r="JY7" s="664"/>
      <c r="JZ7" s="664"/>
      <c r="KA7" s="664"/>
      <c r="KB7" s="664"/>
      <c r="KC7" s="664"/>
      <c r="KD7" s="664"/>
      <c r="KE7" s="664"/>
      <c r="KF7" s="664"/>
      <c r="KG7" s="664"/>
      <c r="KH7" s="664"/>
      <c r="KI7" s="664"/>
      <c r="KJ7" s="664"/>
      <c r="KK7" s="664"/>
      <c r="KL7" s="664"/>
      <c r="KM7" s="664"/>
      <c r="KN7" s="664"/>
      <c r="KO7" s="664"/>
      <c r="KP7" s="667"/>
      <c r="KQ7" s="667"/>
      <c r="KR7" s="667"/>
      <c r="KS7" s="667"/>
      <c r="KT7" s="667"/>
      <c r="KU7" s="667"/>
      <c r="KV7" s="667"/>
      <c r="KW7" s="667"/>
      <c r="KX7" s="667"/>
      <c r="KY7" s="667"/>
      <c r="KZ7" s="667"/>
      <c r="LA7" s="667"/>
      <c r="LB7" s="667"/>
      <c r="LC7" s="667"/>
      <c r="LD7" s="667"/>
      <c r="LE7" s="667"/>
      <c r="LF7" s="667"/>
      <c r="LG7" s="667"/>
      <c r="LH7" s="667"/>
      <c r="LI7" s="667"/>
      <c r="LJ7" s="667"/>
      <c r="LK7" s="667"/>
      <c r="LL7" s="667"/>
      <c r="LM7" s="667"/>
      <c r="LN7" s="667"/>
      <c r="LO7" s="667"/>
      <c r="LP7" s="667"/>
      <c r="LQ7" s="667"/>
      <c r="LR7" s="667"/>
      <c r="LS7" s="667"/>
      <c r="LT7" s="667"/>
      <c r="LU7" s="667"/>
      <c r="LV7" s="667"/>
      <c r="LW7" s="667"/>
      <c r="LX7" s="667"/>
      <c r="LY7" s="667"/>
      <c r="LZ7" s="667"/>
      <c r="MA7" s="667"/>
      <c r="MB7" s="667"/>
      <c r="MC7" s="667"/>
      <c r="MD7" s="667"/>
      <c r="ME7" s="667"/>
      <c r="MF7" s="667"/>
      <c r="MG7" s="667"/>
      <c r="MH7" s="667"/>
      <c r="MI7" s="667"/>
      <c r="MJ7" s="667"/>
      <c r="MK7" s="667"/>
      <c r="ML7" s="664"/>
      <c r="MM7" s="664"/>
      <c r="MN7" s="664"/>
      <c r="MO7" s="664"/>
      <c r="MP7" s="664"/>
      <c r="MQ7" s="664"/>
      <c r="MR7" s="664"/>
      <c r="MS7" s="664"/>
      <c r="MT7" s="664"/>
      <c r="MU7" s="664"/>
      <c r="MV7" s="664"/>
      <c r="MW7" s="664"/>
      <c r="MX7" s="664"/>
      <c r="MY7" s="664"/>
      <c r="MZ7" s="664"/>
      <c r="NA7" s="664"/>
      <c r="NB7" s="664"/>
      <c r="NC7" s="664"/>
      <c r="ND7" s="664"/>
      <c r="NE7" s="664"/>
      <c r="NF7" s="664"/>
      <c r="NG7" s="664"/>
      <c r="NH7" s="664"/>
      <c r="NI7" s="664"/>
      <c r="NJ7" s="664"/>
      <c r="NK7" s="664"/>
      <c r="NL7" s="664"/>
      <c r="NM7" s="664"/>
      <c r="NN7" s="664"/>
      <c r="NO7" s="664"/>
      <c r="NP7" s="667"/>
      <c r="NQ7" s="667"/>
      <c r="NR7" s="667"/>
      <c r="NS7" s="667"/>
      <c r="NT7" s="667"/>
      <c r="NU7" s="667"/>
      <c r="NV7" s="667"/>
      <c r="NW7" s="667"/>
      <c r="NX7" s="667"/>
      <c r="NY7" s="667"/>
      <c r="NZ7" s="667"/>
      <c r="OA7" s="667"/>
      <c r="OB7" s="789"/>
      <c r="OC7" s="678"/>
      <c r="OD7" s="203"/>
      <c r="OE7" s="883"/>
      <c r="OF7" s="883"/>
      <c r="OG7" s="883"/>
      <c r="OH7" s="883"/>
      <c r="OI7" s="883"/>
      <c r="OJ7" s="883"/>
      <c r="OK7" s="883"/>
      <c r="OL7" s="883"/>
      <c r="OM7" s="674"/>
      <c r="ON7" s="674"/>
      <c r="OO7" s="883"/>
      <c r="OP7" s="883"/>
      <c r="OQ7" s="883"/>
      <c r="OR7" s="883"/>
      <c r="OS7" s="883"/>
      <c r="OT7" s="678"/>
      <c r="OU7" s="203"/>
      <c r="OV7" s="883"/>
      <c r="OW7" s="883"/>
      <c r="OX7" s="883"/>
      <c r="OY7" s="883"/>
      <c r="OZ7" s="883"/>
      <c r="PA7" s="674"/>
      <c r="PB7" s="883"/>
      <c r="PC7" s="883"/>
      <c r="PD7" s="883"/>
      <c r="PE7" s="883"/>
      <c r="PF7" s="883"/>
      <c r="PG7" s="203"/>
      <c r="PH7" s="883"/>
      <c r="PI7" s="883"/>
      <c r="PJ7" s="883"/>
      <c r="PK7" s="883"/>
      <c r="PL7" s="883"/>
      <c r="PM7" s="674"/>
      <c r="PN7" s="883"/>
      <c r="PO7" s="883"/>
      <c r="PP7" s="883"/>
      <c r="PQ7" s="883"/>
      <c r="PR7" s="770"/>
      <c r="PS7" s="678"/>
      <c r="PT7" s="678"/>
      <c r="PU7" s="678"/>
      <c r="PV7" s="678"/>
      <c r="PW7" s="678"/>
      <c r="PX7" s="678"/>
      <c r="PY7" s="678"/>
      <c r="PZ7" s="678"/>
      <c r="QA7" s="678"/>
      <c r="QB7" s="678"/>
      <c r="QC7" s="678"/>
      <c r="QD7" s="678"/>
      <c r="QE7" s="678"/>
      <c r="QF7" s="678"/>
      <c r="QG7" s="678"/>
      <c r="QH7" s="678"/>
      <c r="QI7" s="678"/>
      <c r="QJ7" s="678"/>
      <c r="QK7" s="678"/>
      <c r="QL7" s="678"/>
      <c r="QM7" s="678"/>
      <c r="QN7" s="678"/>
      <c r="QO7" s="678"/>
      <c r="QP7" s="678"/>
      <c r="QQ7" s="678"/>
      <c r="QR7" s="678"/>
      <c r="QS7" s="678"/>
      <c r="QT7" s="678"/>
      <c r="QU7" s="678"/>
      <c r="QV7" s="678"/>
      <c r="QW7" s="678"/>
      <c r="QX7" s="678"/>
      <c r="QY7" s="666"/>
      <c r="QZ7" s="666"/>
      <c r="RA7" s="666"/>
      <c r="RB7" s="666"/>
      <c r="RC7" s="923"/>
      <c r="RD7" s="678"/>
      <c r="RE7" s="678"/>
      <c r="RF7" s="678"/>
      <c r="RG7" s="678"/>
      <c r="RH7" s="923"/>
      <c r="RI7" s="666"/>
      <c r="RJ7" s="666"/>
      <c r="RK7" s="666"/>
      <c r="RL7" s="666"/>
      <c r="RM7" s="666"/>
      <c r="RN7" s="666"/>
      <c r="RO7" s="666"/>
      <c r="RP7" s="666"/>
      <c r="RQ7" s="666"/>
      <c r="RR7" s="666"/>
      <c r="RS7" s="666"/>
      <c r="RT7" s="666"/>
      <c r="RU7" s="666"/>
      <c r="RV7" s="666"/>
      <c r="RW7" s="666"/>
      <c r="RX7" s="666"/>
      <c r="RY7" s="666"/>
      <c r="RZ7" s="678"/>
      <c r="SA7" s="678"/>
      <c r="SB7" s="666"/>
      <c r="SC7" s="666"/>
      <c r="SD7" s="666"/>
      <c r="SE7" s="666"/>
      <c r="SF7" s="678"/>
      <c r="SG7" s="666"/>
      <c r="SH7" s="666"/>
      <c r="SI7" s="666"/>
    </row>
    <row r="8" spans="1:503" ht="16.2" thickTop="1" thickBot="1">
      <c r="A8" s="432"/>
      <c r="B8" s="432"/>
      <c r="C8" s="432"/>
      <c r="D8" s="22"/>
      <c r="E8" s="22"/>
      <c r="F8" s="22"/>
      <c r="G8" s="9" t="s">
        <v>1900</v>
      </c>
      <c r="H8" s="9" t="s">
        <v>1900</v>
      </c>
      <c r="I8" s="9" t="s">
        <v>1900</v>
      </c>
      <c r="J8" s="9" t="s">
        <v>1900</v>
      </c>
      <c r="K8" s="9" t="s">
        <v>1900</v>
      </c>
      <c r="L8" s="9" t="s">
        <v>1899</v>
      </c>
      <c r="M8" s="9" t="s">
        <v>1902</v>
      </c>
      <c r="N8" s="9" t="s">
        <v>1902</v>
      </c>
      <c r="O8" s="9" t="s">
        <v>1902</v>
      </c>
      <c r="P8" s="9" t="s">
        <v>1902</v>
      </c>
      <c r="Q8" s="9" t="s">
        <v>1902</v>
      </c>
      <c r="R8" s="9" t="s">
        <v>1899</v>
      </c>
      <c r="S8" s="9" t="s">
        <v>1902</v>
      </c>
      <c r="T8" s="9" t="s">
        <v>1902</v>
      </c>
      <c r="U8" s="9" t="s">
        <v>1902</v>
      </c>
      <c r="V8" s="9" t="s">
        <v>1902</v>
      </c>
      <c r="W8" s="9" t="s">
        <v>1902</v>
      </c>
      <c r="X8" s="9" t="s">
        <v>1899</v>
      </c>
      <c r="Y8" s="9" t="s">
        <v>1902</v>
      </c>
      <c r="Z8" s="9" t="s">
        <v>1902</v>
      </c>
      <c r="AA8" s="9" t="s">
        <v>1902</v>
      </c>
      <c r="AB8" s="9" t="s">
        <v>1902</v>
      </c>
      <c r="AC8" s="9" t="s">
        <v>1902</v>
      </c>
      <c r="AD8" s="9" t="s">
        <v>1899</v>
      </c>
      <c r="AE8" s="9" t="s">
        <v>1902</v>
      </c>
      <c r="AF8" s="9" t="s">
        <v>1902</v>
      </c>
      <c r="AG8" s="9" t="s">
        <v>1902</v>
      </c>
      <c r="AH8" s="9" t="s">
        <v>1902</v>
      </c>
      <c r="AI8" s="9" t="s">
        <v>1902</v>
      </c>
      <c r="AJ8" s="9" t="s">
        <v>1899</v>
      </c>
      <c r="AK8" s="9" t="s">
        <v>1902</v>
      </c>
      <c r="AL8" s="9" t="s">
        <v>1902</v>
      </c>
      <c r="AM8" s="9" t="s">
        <v>1902</v>
      </c>
      <c r="AN8" s="9" t="s">
        <v>1902</v>
      </c>
      <c r="AO8" s="9" t="s">
        <v>1902</v>
      </c>
      <c r="AP8" s="9" t="s">
        <v>1899</v>
      </c>
      <c r="AQ8" s="9" t="s">
        <v>1902</v>
      </c>
      <c r="AR8" s="9" t="s">
        <v>1902</v>
      </c>
      <c r="AS8" s="9" t="s">
        <v>1902</v>
      </c>
      <c r="AT8" s="9" t="s">
        <v>1902</v>
      </c>
      <c r="AU8" s="9" t="s">
        <v>1902</v>
      </c>
      <c r="AV8" s="9" t="s">
        <v>1899</v>
      </c>
      <c r="AW8" s="9" t="s">
        <v>1902</v>
      </c>
      <c r="AX8" s="9" t="s">
        <v>1902</v>
      </c>
      <c r="AY8" s="9" t="s">
        <v>1902</v>
      </c>
      <c r="AZ8" s="9" t="s">
        <v>1902</v>
      </c>
      <c r="BA8" s="9" t="s">
        <v>1902</v>
      </c>
      <c r="BB8" s="9" t="s">
        <v>1899</v>
      </c>
      <c r="BC8" s="9" t="s">
        <v>1902</v>
      </c>
      <c r="BD8" s="9" t="s">
        <v>1902</v>
      </c>
      <c r="BE8" s="9" t="s">
        <v>1902</v>
      </c>
      <c r="BF8" s="9" t="s">
        <v>1902</v>
      </c>
      <c r="BG8" s="9" t="s">
        <v>1902</v>
      </c>
      <c r="BH8" s="9" t="s">
        <v>1899</v>
      </c>
      <c r="BI8" s="9" t="s">
        <v>1902</v>
      </c>
      <c r="BJ8" s="9" t="s">
        <v>1902</v>
      </c>
      <c r="BK8" s="9" t="s">
        <v>1902</v>
      </c>
      <c r="BL8" s="9" t="s">
        <v>1902</v>
      </c>
      <c r="BM8" s="9" t="s">
        <v>1902</v>
      </c>
      <c r="BN8" s="9" t="s">
        <v>1899</v>
      </c>
      <c r="BO8" s="9" t="s">
        <v>1902</v>
      </c>
      <c r="BP8" s="9" t="s">
        <v>1902</v>
      </c>
      <c r="BQ8" s="9" t="s">
        <v>1902</v>
      </c>
      <c r="BR8" s="9" t="s">
        <v>1902</v>
      </c>
      <c r="BS8" s="9" t="s">
        <v>1902</v>
      </c>
      <c r="BT8" s="9" t="s">
        <v>1899</v>
      </c>
      <c r="BU8" s="9" t="s">
        <v>1902</v>
      </c>
      <c r="BV8" s="9" t="s">
        <v>1902</v>
      </c>
      <c r="BW8" s="9" t="s">
        <v>1902</v>
      </c>
      <c r="BX8" s="9" t="s">
        <v>1902</v>
      </c>
      <c r="BY8" s="9" t="s">
        <v>1902</v>
      </c>
      <c r="BZ8" s="9" t="s">
        <v>1899</v>
      </c>
      <c r="CA8" s="9" t="s">
        <v>1902</v>
      </c>
      <c r="CB8" s="9" t="s">
        <v>1902</v>
      </c>
      <c r="CC8" s="9" t="s">
        <v>1902</v>
      </c>
      <c r="CD8" s="9" t="s">
        <v>1902</v>
      </c>
      <c r="CE8" s="9" t="s">
        <v>1902</v>
      </c>
      <c r="CF8" s="9" t="s">
        <v>1899</v>
      </c>
      <c r="CG8" s="9" t="s">
        <v>1902</v>
      </c>
      <c r="CH8" s="9" t="s">
        <v>1902</v>
      </c>
      <c r="CI8" s="9" t="s">
        <v>1902</v>
      </c>
      <c r="CJ8" s="9" t="s">
        <v>1902</v>
      </c>
      <c r="CK8" s="9" t="s">
        <v>1902</v>
      </c>
      <c r="CL8" s="9" t="s">
        <v>1899</v>
      </c>
      <c r="CM8" s="9" t="s">
        <v>1902</v>
      </c>
      <c r="CN8" s="9" t="s">
        <v>1902</v>
      </c>
      <c r="CO8" s="9" t="s">
        <v>1902</v>
      </c>
      <c r="CP8" s="9" t="s">
        <v>1902</v>
      </c>
      <c r="CQ8" s="9" t="s">
        <v>1902</v>
      </c>
      <c r="CR8" s="9" t="s">
        <v>1899</v>
      </c>
      <c r="CS8" s="9" t="s">
        <v>1902</v>
      </c>
      <c r="CT8" s="9" t="s">
        <v>1902</v>
      </c>
      <c r="CU8" s="9" t="s">
        <v>1902</v>
      </c>
      <c r="CV8" s="9" t="s">
        <v>1902</v>
      </c>
      <c r="CW8" s="9" t="s">
        <v>1902</v>
      </c>
      <c r="CX8" s="9" t="s">
        <v>1899</v>
      </c>
      <c r="CY8" s="9" t="s">
        <v>1902</v>
      </c>
      <c r="CZ8" s="9" t="s">
        <v>1902</v>
      </c>
      <c r="DA8" s="9" t="s">
        <v>1902</v>
      </c>
      <c r="DB8" s="9" t="s">
        <v>1902</v>
      </c>
      <c r="DC8" s="9" t="s">
        <v>1902</v>
      </c>
      <c r="DD8" s="9" t="s">
        <v>1899</v>
      </c>
      <c r="DE8" s="9" t="s">
        <v>1902</v>
      </c>
      <c r="DF8" s="9" t="s">
        <v>1902</v>
      </c>
      <c r="DG8" s="9" t="s">
        <v>1902</v>
      </c>
      <c r="DH8" s="9" t="s">
        <v>1902</v>
      </c>
      <c r="DI8" s="9" t="s">
        <v>1902</v>
      </c>
      <c r="DJ8" s="9" t="s">
        <v>1899</v>
      </c>
      <c r="DK8" s="9" t="s">
        <v>1902</v>
      </c>
      <c r="DL8" s="9" t="s">
        <v>1902</v>
      </c>
      <c r="DM8" s="9" t="s">
        <v>1902</v>
      </c>
      <c r="DN8" s="9" t="s">
        <v>1902</v>
      </c>
      <c r="DO8" s="9" t="s">
        <v>1902</v>
      </c>
      <c r="DP8" s="9" t="s">
        <v>1899</v>
      </c>
      <c r="DQ8" s="9" t="s">
        <v>1902</v>
      </c>
      <c r="DR8" s="9" t="s">
        <v>1902</v>
      </c>
      <c r="DS8" s="9" t="s">
        <v>1902</v>
      </c>
      <c r="DT8" s="9" t="s">
        <v>1902</v>
      </c>
      <c r="DU8" s="9" t="s">
        <v>1902</v>
      </c>
      <c r="DV8" s="9" t="s">
        <v>1899</v>
      </c>
      <c r="DW8" s="9" t="s">
        <v>1902</v>
      </c>
      <c r="DX8" s="9" t="s">
        <v>1902</v>
      </c>
      <c r="DY8" s="9" t="s">
        <v>1902</v>
      </c>
      <c r="DZ8" s="9" t="s">
        <v>1902</v>
      </c>
      <c r="EA8" s="9" t="s">
        <v>1902</v>
      </c>
      <c r="EB8" s="9" t="s">
        <v>1899</v>
      </c>
      <c r="EC8" s="9" t="s">
        <v>1902</v>
      </c>
      <c r="ED8" s="9" t="s">
        <v>1902</v>
      </c>
      <c r="EE8" s="9" t="s">
        <v>1902</v>
      </c>
      <c r="EF8" s="9" t="s">
        <v>1902</v>
      </c>
      <c r="EG8" s="9" t="s">
        <v>1902</v>
      </c>
      <c r="EH8" s="9" t="s">
        <v>1899</v>
      </c>
      <c r="EI8" s="9" t="s">
        <v>1902</v>
      </c>
      <c r="EJ8" s="9" t="s">
        <v>1902</v>
      </c>
      <c r="EK8" s="9" t="s">
        <v>1902</v>
      </c>
      <c r="EL8" s="9" t="s">
        <v>1902</v>
      </c>
      <c r="EM8" s="9" t="s">
        <v>1902</v>
      </c>
      <c r="EN8" s="9" t="s">
        <v>1899</v>
      </c>
      <c r="EO8" s="9" t="s">
        <v>1902</v>
      </c>
      <c r="EP8" s="9" t="s">
        <v>1902</v>
      </c>
      <c r="EQ8" s="9" t="s">
        <v>1902</v>
      </c>
      <c r="ER8" s="9" t="s">
        <v>1902</v>
      </c>
      <c r="ES8" s="9" t="s">
        <v>1902</v>
      </c>
      <c r="ET8" s="9" t="s">
        <v>1899</v>
      </c>
      <c r="EU8" s="9" t="s">
        <v>1902</v>
      </c>
      <c r="EV8" s="9" t="s">
        <v>1902</v>
      </c>
      <c r="EW8" s="9" t="s">
        <v>1902</v>
      </c>
      <c r="EX8" s="9" t="s">
        <v>1902</v>
      </c>
      <c r="EY8" s="9" t="s">
        <v>1902</v>
      </c>
      <c r="EZ8" s="9" t="s">
        <v>1899</v>
      </c>
      <c r="FA8" s="9" t="s">
        <v>1902</v>
      </c>
      <c r="FB8" s="9" t="s">
        <v>1902</v>
      </c>
      <c r="FC8" s="9" t="s">
        <v>1902</v>
      </c>
      <c r="FD8" s="9" t="s">
        <v>1902</v>
      </c>
      <c r="FE8" s="9" t="s">
        <v>1902</v>
      </c>
      <c r="FF8" s="9" t="s">
        <v>1900</v>
      </c>
      <c r="FG8" s="9" t="s">
        <v>1899</v>
      </c>
      <c r="FH8" s="9" t="s">
        <v>1902</v>
      </c>
      <c r="FI8" s="9" t="s">
        <v>1902</v>
      </c>
      <c r="FJ8" s="9" t="s">
        <v>1902</v>
      </c>
      <c r="FK8" s="9" t="s">
        <v>1902</v>
      </c>
      <c r="FL8" s="9" t="s">
        <v>1902</v>
      </c>
      <c r="FM8" s="9" t="s">
        <v>1899</v>
      </c>
      <c r="FN8" s="9" t="s">
        <v>1902</v>
      </c>
      <c r="FO8" s="9" t="s">
        <v>1902</v>
      </c>
      <c r="FP8" s="9" t="s">
        <v>1902</v>
      </c>
      <c r="FQ8" s="9" t="s">
        <v>1902</v>
      </c>
      <c r="FR8" s="9" t="s">
        <v>1902</v>
      </c>
      <c r="FS8" s="9" t="s">
        <v>1899</v>
      </c>
      <c r="FT8" s="9" t="s">
        <v>1902</v>
      </c>
      <c r="FU8" s="9" t="s">
        <v>1902</v>
      </c>
      <c r="FV8" s="9" t="s">
        <v>1902</v>
      </c>
      <c r="FW8" s="9" t="s">
        <v>1902</v>
      </c>
      <c r="FX8" s="9" t="s">
        <v>1902</v>
      </c>
      <c r="FY8" s="9" t="s">
        <v>1899</v>
      </c>
      <c r="FZ8" s="9" t="s">
        <v>1902</v>
      </c>
      <c r="GA8" s="9" t="s">
        <v>1902</v>
      </c>
      <c r="GB8" s="9" t="s">
        <v>1902</v>
      </c>
      <c r="GC8" s="9" t="s">
        <v>1902</v>
      </c>
      <c r="GD8" s="9" t="s">
        <v>1902</v>
      </c>
      <c r="GE8" s="9" t="s">
        <v>1899</v>
      </c>
      <c r="GF8" s="9" t="s">
        <v>1902</v>
      </c>
      <c r="GG8" s="9" t="s">
        <v>1902</v>
      </c>
      <c r="GH8" s="9" t="s">
        <v>1902</v>
      </c>
      <c r="GI8" s="9" t="s">
        <v>1902</v>
      </c>
      <c r="GJ8" s="9" t="s">
        <v>1902</v>
      </c>
      <c r="GK8" s="9" t="s">
        <v>1899</v>
      </c>
      <c r="GL8" s="9" t="s">
        <v>1902</v>
      </c>
      <c r="GM8" s="9" t="s">
        <v>1902</v>
      </c>
      <c r="GN8" s="9" t="s">
        <v>1902</v>
      </c>
      <c r="GO8" s="9" t="s">
        <v>1902</v>
      </c>
      <c r="GP8" s="9" t="s">
        <v>1902</v>
      </c>
      <c r="GQ8" s="9" t="s">
        <v>1899</v>
      </c>
      <c r="GR8" s="9" t="s">
        <v>1899</v>
      </c>
      <c r="GS8" s="9" t="s">
        <v>1902</v>
      </c>
      <c r="GT8" s="9" t="s">
        <v>1902</v>
      </c>
      <c r="GU8" s="9" t="s">
        <v>1902</v>
      </c>
      <c r="GV8" s="9" t="s">
        <v>1902</v>
      </c>
      <c r="GW8" s="9" t="s">
        <v>1902</v>
      </c>
      <c r="GX8" s="9" t="s">
        <v>1899</v>
      </c>
      <c r="GY8" s="9" t="s">
        <v>1902</v>
      </c>
      <c r="GZ8" s="9" t="s">
        <v>1902</v>
      </c>
      <c r="HA8" s="9" t="s">
        <v>1902</v>
      </c>
      <c r="HB8" s="9" t="s">
        <v>1902</v>
      </c>
      <c r="HC8" s="9" t="s">
        <v>1902</v>
      </c>
      <c r="HD8" s="9" t="s">
        <v>1899</v>
      </c>
      <c r="HE8" s="9" t="s">
        <v>1902</v>
      </c>
      <c r="HF8" s="9" t="s">
        <v>1902</v>
      </c>
      <c r="HG8" s="9" t="s">
        <v>1902</v>
      </c>
      <c r="HH8" s="9" t="s">
        <v>1902</v>
      </c>
      <c r="HI8" s="9" t="s">
        <v>1902</v>
      </c>
      <c r="HJ8" s="9" t="s">
        <v>1899</v>
      </c>
      <c r="HK8" s="9" t="s">
        <v>1899</v>
      </c>
      <c r="HL8" s="9" t="s">
        <v>1902</v>
      </c>
      <c r="HM8" s="9" t="s">
        <v>1902</v>
      </c>
      <c r="HN8" s="9" t="s">
        <v>1902</v>
      </c>
      <c r="HO8" s="9" t="s">
        <v>1902</v>
      </c>
      <c r="HP8" s="9" t="s">
        <v>1902</v>
      </c>
      <c r="HQ8" s="9" t="s">
        <v>1899</v>
      </c>
      <c r="HR8" s="9" t="s">
        <v>1899</v>
      </c>
      <c r="HS8" s="9" t="s">
        <v>1902</v>
      </c>
      <c r="HT8" s="9" t="s">
        <v>1902</v>
      </c>
      <c r="HU8" s="9" t="s">
        <v>1902</v>
      </c>
      <c r="HV8" s="9" t="s">
        <v>1902</v>
      </c>
      <c r="HW8" s="9" t="s">
        <v>1902</v>
      </c>
      <c r="HX8" s="9" t="s">
        <v>1899</v>
      </c>
      <c r="HY8" s="9" t="s">
        <v>1902</v>
      </c>
      <c r="HZ8" s="9" t="s">
        <v>1902</v>
      </c>
      <c r="IA8" s="9" t="s">
        <v>1902</v>
      </c>
      <c r="IB8" s="9" t="s">
        <v>1902</v>
      </c>
      <c r="IC8" s="9" t="s">
        <v>1902</v>
      </c>
      <c r="ID8" s="9" t="s">
        <v>1899</v>
      </c>
      <c r="IE8" s="9" t="s">
        <v>1902</v>
      </c>
      <c r="IF8" s="9" t="s">
        <v>1902</v>
      </c>
      <c r="IG8" s="9" t="s">
        <v>1902</v>
      </c>
      <c r="IH8" s="9" t="s">
        <v>1902</v>
      </c>
      <c r="II8" s="9" t="s">
        <v>1902</v>
      </c>
      <c r="IJ8" s="9" t="s">
        <v>1899</v>
      </c>
      <c r="IK8" s="9" t="s">
        <v>1899</v>
      </c>
      <c r="IL8" s="9" t="s">
        <v>1902</v>
      </c>
      <c r="IM8" s="9" t="s">
        <v>1902</v>
      </c>
      <c r="IN8" s="9" t="s">
        <v>1902</v>
      </c>
      <c r="IO8" s="9" t="s">
        <v>1902</v>
      </c>
      <c r="IP8" s="9" t="s">
        <v>1902</v>
      </c>
      <c r="IQ8" s="9" t="s">
        <v>1899</v>
      </c>
      <c r="IR8" s="9" t="s">
        <v>1899</v>
      </c>
      <c r="IS8" s="9" t="s">
        <v>1902</v>
      </c>
      <c r="IT8" s="9" t="s">
        <v>1902</v>
      </c>
      <c r="IU8" s="9" t="s">
        <v>1902</v>
      </c>
      <c r="IV8" s="9" t="s">
        <v>1902</v>
      </c>
      <c r="IW8" s="9" t="s">
        <v>1902</v>
      </c>
      <c r="IX8" s="9" t="s">
        <v>1899</v>
      </c>
      <c r="IY8" s="9" t="s">
        <v>1899</v>
      </c>
      <c r="IZ8" s="9" t="s">
        <v>1902</v>
      </c>
      <c r="JA8" s="9" t="s">
        <v>1902</v>
      </c>
      <c r="JB8" s="9" t="s">
        <v>1902</v>
      </c>
      <c r="JC8" s="9" t="s">
        <v>1902</v>
      </c>
      <c r="JD8" s="9" t="s">
        <v>1902</v>
      </c>
      <c r="JE8" s="9" t="s">
        <v>1899</v>
      </c>
      <c r="JF8" s="9" t="s">
        <v>1902</v>
      </c>
      <c r="JG8" s="9" t="s">
        <v>1902</v>
      </c>
      <c r="JH8" s="9" t="s">
        <v>1902</v>
      </c>
      <c r="JI8" s="9" t="s">
        <v>1902</v>
      </c>
      <c r="JJ8" s="9" t="s">
        <v>1902</v>
      </c>
      <c r="JK8" s="9" t="s">
        <v>1899</v>
      </c>
      <c r="JL8" s="9" t="s">
        <v>1902</v>
      </c>
      <c r="JM8" s="9" t="s">
        <v>1902</v>
      </c>
      <c r="JN8" s="9" t="s">
        <v>1902</v>
      </c>
      <c r="JO8" s="9" t="s">
        <v>1902</v>
      </c>
      <c r="JP8" s="9" t="s">
        <v>1902</v>
      </c>
      <c r="JQ8" s="9" t="s">
        <v>1899</v>
      </c>
      <c r="JR8" s="9" t="s">
        <v>1902</v>
      </c>
      <c r="JS8" s="9" t="s">
        <v>1902</v>
      </c>
      <c r="JT8" s="9" t="s">
        <v>1902</v>
      </c>
      <c r="JU8" s="9" t="s">
        <v>1902</v>
      </c>
      <c r="JV8" s="9" t="s">
        <v>1902</v>
      </c>
      <c r="JW8" s="9" t="s">
        <v>1899</v>
      </c>
      <c r="JX8" s="9" t="s">
        <v>1899</v>
      </c>
      <c r="JY8" s="9" t="s">
        <v>1902</v>
      </c>
      <c r="JZ8" s="9" t="s">
        <v>1902</v>
      </c>
      <c r="KA8" s="9" t="s">
        <v>1902</v>
      </c>
      <c r="KB8" s="9" t="s">
        <v>1902</v>
      </c>
      <c r="KC8" s="9" t="s">
        <v>1902</v>
      </c>
      <c r="KD8" s="9" t="s">
        <v>1899</v>
      </c>
      <c r="KE8" s="9" t="s">
        <v>1902</v>
      </c>
      <c r="KF8" s="9" t="s">
        <v>1902</v>
      </c>
      <c r="KG8" s="9" t="s">
        <v>1902</v>
      </c>
      <c r="KH8" s="9" t="s">
        <v>1902</v>
      </c>
      <c r="KI8" s="9" t="s">
        <v>1902</v>
      </c>
      <c r="KJ8" s="9" t="s">
        <v>1899</v>
      </c>
      <c r="KK8" s="9" t="s">
        <v>1902</v>
      </c>
      <c r="KL8" s="9" t="s">
        <v>1902</v>
      </c>
      <c r="KM8" s="9" t="s">
        <v>1902</v>
      </c>
      <c r="KN8" s="9" t="s">
        <v>1902</v>
      </c>
      <c r="KO8" s="9" t="s">
        <v>1902</v>
      </c>
      <c r="KP8" s="9" t="s">
        <v>1899</v>
      </c>
      <c r="KQ8" s="9" t="s">
        <v>1899</v>
      </c>
      <c r="KR8" s="9" t="s">
        <v>1902</v>
      </c>
      <c r="KS8" s="9" t="s">
        <v>1902</v>
      </c>
      <c r="KT8" s="9" t="s">
        <v>1902</v>
      </c>
      <c r="KU8" s="9" t="s">
        <v>1902</v>
      </c>
      <c r="KV8" s="9" t="s">
        <v>1902</v>
      </c>
      <c r="KW8" s="9" t="s">
        <v>1899</v>
      </c>
      <c r="KX8" s="9" t="s">
        <v>1899</v>
      </c>
      <c r="KY8" s="9" t="s">
        <v>1902</v>
      </c>
      <c r="KZ8" s="9" t="s">
        <v>1902</v>
      </c>
      <c r="LA8" s="9" t="s">
        <v>1902</v>
      </c>
      <c r="LB8" s="9" t="s">
        <v>1902</v>
      </c>
      <c r="LC8" s="9" t="s">
        <v>1902</v>
      </c>
      <c r="LD8" s="9" t="s">
        <v>1899</v>
      </c>
      <c r="LE8" s="9" t="s">
        <v>1899</v>
      </c>
      <c r="LF8" s="9" t="s">
        <v>1902</v>
      </c>
      <c r="LG8" s="9" t="s">
        <v>1902</v>
      </c>
      <c r="LH8" s="9" t="s">
        <v>1902</v>
      </c>
      <c r="LI8" s="9" t="s">
        <v>1902</v>
      </c>
      <c r="LJ8" s="9" t="s">
        <v>1902</v>
      </c>
      <c r="LK8" s="9" t="s">
        <v>1899</v>
      </c>
      <c r="LL8" s="9" t="s">
        <v>1899</v>
      </c>
      <c r="LM8" s="9" t="s">
        <v>1902</v>
      </c>
      <c r="LN8" s="9" t="s">
        <v>1902</v>
      </c>
      <c r="LO8" s="9" t="s">
        <v>1902</v>
      </c>
      <c r="LP8" s="9" t="s">
        <v>1902</v>
      </c>
      <c r="LQ8" s="9" t="s">
        <v>1902</v>
      </c>
      <c r="LR8" s="9" t="s">
        <v>1899</v>
      </c>
      <c r="LS8" s="9" t="s">
        <v>1899</v>
      </c>
      <c r="LT8" s="9" t="s">
        <v>1902</v>
      </c>
      <c r="LU8" s="9" t="s">
        <v>1902</v>
      </c>
      <c r="LV8" s="9" t="s">
        <v>1902</v>
      </c>
      <c r="LW8" s="9" t="s">
        <v>1902</v>
      </c>
      <c r="LX8" s="9" t="s">
        <v>1902</v>
      </c>
      <c r="LY8" s="9" t="s">
        <v>1899</v>
      </c>
      <c r="LZ8" s="9" t="s">
        <v>1899</v>
      </c>
      <c r="MA8" s="9" t="s">
        <v>1902</v>
      </c>
      <c r="MB8" s="9" t="s">
        <v>1902</v>
      </c>
      <c r="MC8" s="9" t="s">
        <v>1902</v>
      </c>
      <c r="MD8" s="9" t="s">
        <v>1902</v>
      </c>
      <c r="ME8" s="9" t="s">
        <v>1902</v>
      </c>
      <c r="MF8" s="9" t="s">
        <v>1899</v>
      </c>
      <c r="MG8" s="9" t="s">
        <v>1902</v>
      </c>
      <c r="MH8" s="9" t="s">
        <v>1902</v>
      </c>
      <c r="MI8" s="9" t="s">
        <v>1902</v>
      </c>
      <c r="MJ8" s="9" t="s">
        <v>1902</v>
      </c>
      <c r="MK8" s="9" t="s">
        <v>1902</v>
      </c>
      <c r="ML8" s="9" t="s">
        <v>1899</v>
      </c>
      <c r="MM8" s="9" t="s">
        <v>1899</v>
      </c>
      <c r="MN8" s="9" t="s">
        <v>1902</v>
      </c>
      <c r="MO8" s="9" t="s">
        <v>1902</v>
      </c>
      <c r="MP8" s="9" t="s">
        <v>1902</v>
      </c>
      <c r="MQ8" s="9" t="s">
        <v>1902</v>
      </c>
      <c r="MR8" s="9" t="s">
        <v>1902</v>
      </c>
      <c r="MS8" s="9" t="s">
        <v>1899</v>
      </c>
      <c r="MT8" s="9" t="s">
        <v>1899</v>
      </c>
      <c r="MU8" s="9" t="s">
        <v>1902</v>
      </c>
      <c r="MV8" s="9" t="s">
        <v>1902</v>
      </c>
      <c r="MW8" s="9" t="s">
        <v>1902</v>
      </c>
      <c r="MX8" s="9" t="s">
        <v>1902</v>
      </c>
      <c r="MY8" s="9" t="s">
        <v>1902</v>
      </c>
      <c r="MZ8" s="9" t="s">
        <v>1899</v>
      </c>
      <c r="NA8" s="9" t="s">
        <v>1899</v>
      </c>
      <c r="NB8" s="9" t="s">
        <v>1902</v>
      </c>
      <c r="NC8" s="9" t="s">
        <v>1902</v>
      </c>
      <c r="ND8" s="9" t="s">
        <v>1902</v>
      </c>
      <c r="NE8" s="9" t="s">
        <v>1902</v>
      </c>
      <c r="NF8" s="9" t="s">
        <v>1902</v>
      </c>
      <c r="NG8" s="9" t="s">
        <v>1900</v>
      </c>
      <c r="NH8" s="9" t="s">
        <v>1899</v>
      </c>
      <c r="NI8" s="9" t="s">
        <v>1899</v>
      </c>
      <c r="NJ8" s="9" t="s">
        <v>1902</v>
      </c>
      <c r="NK8" s="9" t="s">
        <v>1902</v>
      </c>
      <c r="NL8" s="9" t="s">
        <v>1902</v>
      </c>
      <c r="NM8" s="9" t="s">
        <v>1902</v>
      </c>
      <c r="NN8" s="9" t="s">
        <v>1902</v>
      </c>
      <c r="NO8" s="9" t="s">
        <v>1902</v>
      </c>
      <c r="NP8" s="9" t="s">
        <v>1899</v>
      </c>
      <c r="NQ8" s="9" t="s">
        <v>1902</v>
      </c>
      <c r="NR8" s="9" t="s">
        <v>1902</v>
      </c>
      <c r="NS8" s="9" t="s">
        <v>1902</v>
      </c>
      <c r="NT8" s="9" t="s">
        <v>1902</v>
      </c>
      <c r="NU8" s="9" t="s">
        <v>1902</v>
      </c>
      <c r="NV8" s="9" t="s">
        <v>1899</v>
      </c>
      <c r="NW8" s="9" t="s">
        <v>1899</v>
      </c>
      <c r="NX8" s="9" t="s">
        <v>1902</v>
      </c>
      <c r="NY8" s="9" t="s">
        <v>1902</v>
      </c>
      <c r="NZ8" s="9" t="s">
        <v>1902</v>
      </c>
      <c r="OA8" s="9" t="s">
        <v>1902</v>
      </c>
      <c r="OB8" s="9" t="s">
        <v>1902</v>
      </c>
      <c r="OC8" s="9" t="s">
        <v>1901</v>
      </c>
      <c r="OD8" s="9" t="s">
        <v>1900</v>
      </c>
      <c r="OE8" s="9" t="s">
        <v>1901</v>
      </c>
      <c r="OF8" s="9" t="s">
        <v>1900</v>
      </c>
      <c r="OG8" s="9" t="s">
        <v>1900</v>
      </c>
      <c r="OH8" s="9" t="s">
        <v>1902</v>
      </c>
      <c r="OI8" s="9" t="s">
        <v>1902</v>
      </c>
      <c r="OJ8" s="9" t="s">
        <v>1902</v>
      </c>
      <c r="OK8" s="9" t="s">
        <v>1902</v>
      </c>
      <c r="OL8" s="9" t="s">
        <v>1902</v>
      </c>
      <c r="OM8" s="9" t="s">
        <v>1899</v>
      </c>
      <c r="ON8" s="9" t="s">
        <v>1899</v>
      </c>
      <c r="OO8" s="9" t="s">
        <v>1902</v>
      </c>
      <c r="OP8" s="9" t="s">
        <v>1902</v>
      </c>
      <c r="OQ8" s="9" t="s">
        <v>1902</v>
      </c>
      <c r="OR8" s="9" t="s">
        <v>1902</v>
      </c>
      <c r="OS8" s="9" t="s">
        <v>1902</v>
      </c>
      <c r="OT8" s="9" t="s">
        <v>1901</v>
      </c>
      <c r="OU8" s="9" t="s">
        <v>1900</v>
      </c>
      <c r="OV8" s="9" t="s">
        <v>1902</v>
      </c>
      <c r="OW8" s="9" t="s">
        <v>1902</v>
      </c>
      <c r="OX8" s="9" t="s">
        <v>1902</v>
      </c>
      <c r="OY8" s="9" t="s">
        <v>1902</v>
      </c>
      <c r="OZ8" s="9" t="s">
        <v>1902</v>
      </c>
      <c r="PA8" s="9" t="s">
        <v>1902</v>
      </c>
      <c r="PB8" s="9" t="s">
        <v>1902</v>
      </c>
      <c r="PC8" s="9" t="s">
        <v>1902</v>
      </c>
      <c r="PD8" s="9" t="s">
        <v>1902</v>
      </c>
      <c r="PE8" s="9" t="s">
        <v>1902</v>
      </c>
      <c r="PF8" s="9" t="s">
        <v>1902</v>
      </c>
      <c r="PG8" s="9" t="s">
        <v>1900</v>
      </c>
      <c r="PH8" s="9" t="s">
        <v>1902</v>
      </c>
      <c r="PI8" s="9" t="s">
        <v>1902</v>
      </c>
      <c r="PJ8" s="9" t="s">
        <v>1902</v>
      </c>
      <c r="PK8" s="9" t="s">
        <v>1902</v>
      </c>
      <c r="PL8" s="9" t="s">
        <v>1902</v>
      </c>
      <c r="PM8" s="9" t="s">
        <v>1899</v>
      </c>
      <c r="PN8" s="9" t="s">
        <v>1902</v>
      </c>
      <c r="PO8" s="9" t="s">
        <v>1902</v>
      </c>
      <c r="PP8" s="9" t="s">
        <v>1902</v>
      </c>
      <c r="PQ8" s="9" t="s">
        <v>1902</v>
      </c>
      <c r="PR8" s="9" t="s">
        <v>1902</v>
      </c>
      <c r="PS8" s="9" t="s">
        <v>1901</v>
      </c>
      <c r="PT8" s="9" t="s">
        <v>1901</v>
      </c>
      <c r="PU8" s="9" t="s">
        <v>1901</v>
      </c>
      <c r="PV8" s="9" t="s">
        <v>1901</v>
      </c>
      <c r="PW8" s="9" t="s">
        <v>1901</v>
      </c>
      <c r="PX8" s="9" t="s">
        <v>1901</v>
      </c>
      <c r="PY8" s="9" t="s">
        <v>1901</v>
      </c>
      <c r="PZ8" s="9" t="s">
        <v>1901</v>
      </c>
      <c r="QA8" s="9" t="s">
        <v>1901</v>
      </c>
      <c r="QB8" s="9" t="s">
        <v>1901</v>
      </c>
      <c r="QC8" s="9" t="s">
        <v>1901</v>
      </c>
      <c r="QD8" s="9" t="s">
        <v>1901</v>
      </c>
      <c r="QE8" s="9" t="s">
        <v>1901</v>
      </c>
      <c r="QF8" s="9" t="s">
        <v>1901</v>
      </c>
      <c r="QG8" s="9" t="s">
        <v>1901</v>
      </c>
      <c r="QH8" s="9" t="s">
        <v>1901</v>
      </c>
      <c r="QI8" s="9" t="s">
        <v>1901</v>
      </c>
      <c r="QJ8" s="9" t="s">
        <v>1901</v>
      </c>
      <c r="QK8" s="9" t="s">
        <v>1901</v>
      </c>
      <c r="QL8" s="9" t="s">
        <v>1901</v>
      </c>
      <c r="QM8" s="9" t="s">
        <v>1901</v>
      </c>
      <c r="QN8" s="9" t="s">
        <v>1901</v>
      </c>
      <c r="QO8" s="9" t="s">
        <v>1901</v>
      </c>
      <c r="QP8" s="9" t="s">
        <v>1901</v>
      </c>
      <c r="QQ8" s="9" t="s">
        <v>1901</v>
      </c>
      <c r="QR8" s="9" t="s">
        <v>1901</v>
      </c>
      <c r="QS8" s="9" t="s">
        <v>1901</v>
      </c>
      <c r="QT8" s="9" t="s">
        <v>1901</v>
      </c>
      <c r="QU8" s="9" t="s">
        <v>1901</v>
      </c>
      <c r="QV8" s="9" t="s">
        <v>1901</v>
      </c>
      <c r="QW8" s="9" t="s">
        <v>1901</v>
      </c>
      <c r="QX8" s="9" t="s">
        <v>1901</v>
      </c>
      <c r="QY8" s="9" t="s">
        <v>1901</v>
      </c>
      <c r="QZ8" s="9" t="s">
        <v>1901</v>
      </c>
      <c r="RA8" s="9" t="s">
        <v>1901</v>
      </c>
      <c r="RB8" s="9" t="s">
        <v>1901</v>
      </c>
      <c r="RC8" s="9" t="s">
        <v>1900</v>
      </c>
      <c r="RD8" s="9" t="s">
        <v>1901</v>
      </c>
      <c r="RE8" s="9" t="s">
        <v>1901</v>
      </c>
      <c r="RF8" s="9" t="s">
        <v>1901</v>
      </c>
      <c r="RG8" s="9" t="s">
        <v>1901</v>
      </c>
      <c r="RH8" s="9" t="s">
        <v>1900</v>
      </c>
      <c r="RI8" s="9" t="s">
        <v>1901</v>
      </c>
      <c r="RJ8" s="9" t="s">
        <v>1901</v>
      </c>
      <c r="RK8" s="9" t="s">
        <v>1901</v>
      </c>
      <c r="RL8" s="9" t="s">
        <v>1901</v>
      </c>
      <c r="RM8" s="9" t="s">
        <v>1901</v>
      </c>
      <c r="RN8" s="9" t="s">
        <v>1901</v>
      </c>
      <c r="RO8" s="9" t="s">
        <v>1901</v>
      </c>
      <c r="RP8" s="9" t="s">
        <v>1901</v>
      </c>
      <c r="RQ8" s="9" t="s">
        <v>1901</v>
      </c>
      <c r="RR8" s="9" t="s">
        <v>1901</v>
      </c>
      <c r="RS8" s="9" t="s">
        <v>1901</v>
      </c>
      <c r="RT8" s="9" t="s">
        <v>1901</v>
      </c>
      <c r="RU8" s="9" t="s">
        <v>1901</v>
      </c>
      <c r="RV8" s="9" t="s">
        <v>1901</v>
      </c>
      <c r="RW8" s="9" t="s">
        <v>1901</v>
      </c>
      <c r="RX8" s="9" t="s">
        <v>1900</v>
      </c>
      <c r="RY8" s="9" t="s">
        <v>1900</v>
      </c>
      <c r="RZ8" s="9" t="s">
        <v>1901</v>
      </c>
      <c r="SA8" s="9" t="s">
        <v>1901</v>
      </c>
      <c r="SB8" s="9" t="s">
        <v>1901</v>
      </c>
      <c r="SC8" s="9" t="s">
        <v>1901</v>
      </c>
      <c r="SD8" s="9" t="s">
        <v>1901</v>
      </c>
      <c r="SE8" s="9" t="s">
        <v>1901</v>
      </c>
      <c r="SF8" s="9" t="s">
        <v>1901</v>
      </c>
      <c r="SG8" s="9" t="s">
        <v>1900</v>
      </c>
      <c r="SH8" s="9" t="s">
        <v>1900</v>
      </c>
      <c r="SI8" s="9" t="s">
        <v>1900</v>
      </c>
    </row>
    <row r="9" spans="1:503" ht="15.6" thickTop="1">
      <c r="A9" s="128">
        <v>1</v>
      </c>
      <c r="B9" s="129" t="s">
        <v>9722</v>
      </c>
      <c r="C9" s="129" t="s">
        <v>9723</v>
      </c>
      <c r="D9" s="129" t="s">
        <v>9724</v>
      </c>
      <c r="E9" s="129" t="s">
        <v>9725</v>
      </c>
      <c r="F9" s="128" t="s">
        <v>959</v>
      </c>
      <c r="G9" s="239" t="s">
        <v>960</v>
      </c>
      <c r="H9" s="239" t="s">
        <v>960</v>
      </c>
      <c r="I9" s="239" t="s">
        <v>960</v>
      </c>
      <c r="J9" s="239" t="s">
        <v>960</v>
      </c>
      <c r="K9" s="239" t="s">
        <v>960</v>
      </c>
      <c r="L9" s="239" t="s">
        <v>960</v>
      </c>
      <c r="M9" s="239" t="s">
        <v>960</v>
      </c>
      <c r="N9" s="239" t="s">
        <v>960</v>
      </c>
      <c r="O9" s="239" t="s">
        <v>960</v>
      </c>
      <c r="P9" s="239" t="s">
        <v>960</v>
      </c>
      <c r="Q9" s="239" t="s">
        <v>960</v>
      </c>
      <c r="R9" s="239" t="s">
        <v>960</v>
      </c>
      <c r="S9" s="239" t="s">
        <v>960</v>
      </c>
      <c r="T9" s="239" t="s">
        <v>960</v>
      </c>
      <c r="U9" s="239" t="s">
        <v>960</v>
      </c>
      <c r="V9" s="239" t="s">
        <v>960</v>
      </c>
      <c r="W9" s="239" t="s">
        <v>960</v>
      </c>
      <c r="X9" s="239" t="s">
        <v>960</v>
      </c>
      <c r="Y9" s="239" t="s">
        <v>960</v>
      </c>
      <c r="Z9" s="239" t="s">
        <v>960</v>
      </c>
      <c r="AA9" s="239" t="s">
        <v>960</v>
      </c>
      <c r="AB9" s="239" t="s">
        <v>960</v>
      </c>
      <c r="AC9" s="239" t="s">
        <v>960</v>
      </c>
      <c r="AD9" s="239" t="s">
        <v>960</v>
      </c>
      <c r="AE9" s="239" t="s">
        <v>960</v>
      </c>
      <c r="AF9" s="239" t="s">
        <v>960</v>
      </c>
      <c r="AG9" s="239" t="s">
        <v>960</v>
      </c>
      <c r="AH9" s="239" t="s">
        <v>960</v>
      </c>
      <c r="AI9" s="239" t="s">
        <v>960</v>
      </c>
      <c r="AJ9" s="239" t="s">
        <v>960</v>
      </c>
      <c r="AK9" s="239" t="s">
        <v>960</v>
      </c>
      <c r="AL9" s="239" t="s">
        <v>960</v>
      </c>
      <c r="AM9" s="239" t="s">
        <v>960</v>
      </c>
      <c r="AN9" s="239" t="s">
        <v>960</v>
      </c>
      <c r="AO9" s="239" t="s">
        <v>960</v>
      </c>
      <c r="AP9" s="239" t="s">
        <v>960</v>
      </c>
      <c r="AQ9" s="239" t="s">
        <v>960</v>
      </c>
      <c r="AR9" s="239" t="s">
        <v>960</v>
      </c>
      <c r="AS9" s="239" t="s">
        <v>960</v>
      </c>
      <c r="AT9" s="239" t="s">
        <v>960</v>
      </c>
      <c r="AU9" s="239" t="s">
        <v>960</v>
      </c>
      <c r="AV9" s="239" t="s">
        <v>960</v>
      </c>
      <c r="AW9" s="239" t="s">
        <v>960</v>
      </c>
      <c r="AX9" s="239" t="s">
        <v>960</v>
      </c>
      <c r="AY9" s="239" t="s">
        <v>960</v>
      </c>
      <c r="AZ9" s="239" t="s">
        <v>960</v>
      </c>
      <c r="BA9" s="239" t="s">
        <v>960</v>
      </c>
      <c r="BB9" s="239" t="s">
        <v>960</v>
      </c>
      <c r="BC9" s="239" t="s">
        <v>960</v>
      </c>
      <c r="BD9" s="239" t="s">
        <v>960</v>
      </c>
      <c r="BE9" s="239" t="s">
        <v>960</v>
      </c>
      <c r="BF9" s="239" t="s">
        <v>960</v>
      </c>
      <c r="BG9" s="239" t="s">
        <v>960</v>
      </c>
      <c r="BH9" s="239" t="s">
        <v>960</v>
      </c>
      <c r="BI9" s="239" t="s">
        <v>960</v>
      </c>
      <c r="BJ9" s="239" t="s">
        <v>960</v>
      </c>
      <c r="BK9" s="239" t="s">
        <v>960</v>
      </c>
      <c r="BL9" s="239" t="s">
        <v>960</v>
      </c>
      <c r="BM9" s="239" t="s">
        <v>960</v>
      </c>
      <c r="BN9" s="239" t="s">
        <v>960</v>
      </c>
      <c r="BO9" s="239" t="s">
        <v>960</v>
      </c>
      <c r="BP9" s="239" t="s">
        <v>960</v>
      </c>
      <c r="BQ9" s="239" t="s">
        <v>960</v>
      </c>
      <c r="BR9" s="239" t="s">
        <v>960</v>
      </c>
      <c r="BS9" s="239" t="s">
        <v>960</v>
      </c>
      <c r="BT9" s="239" t="s">
        <v>960</v>
      </c>
      <c r="BU9" s="239" t="s">
        <v>960</v>
      </c>
      <c r="BV9" s="239" t="s">
        <v>960</v>
      </c>
      <c r="BW9" s="239" t="s">
        <v>960</v>
      </c>
      <c r="BX9" s="239" t="s">
        <v>960</v>
      </c>
      <c r="BY9" s="239" t="s">
        <v>960</v>
      </c>
      <c r="BZ9" s="239" t="s">
        <v>960</v>
      </c>
      <c r="CA9" s="239" t="s">
        <v>960</v>
      </c>
      <c r="CB9" s="239" t="s">
        <v>960</v>
      </c>
      <c r="CC9" s="239" t="s">
        <v>960</v>
      </c>
      <c r="CD9" s="239" t="s">
        <v>960</v>
      </c>
      <c r="CE9" s="239" t="s">
        <v>960</v>
      </c>
      <c r="CF9" s="239" t="s">
        <v>960</v>
      </c>
      <c r="CG9" s="239" t="s">
        <v>960</v>
      </c>
      <c r="CH9" s="239" t="s">
        <v>960</v>
      </c>
      <c r="CI9" s="239" t="s">
        <v>960</v>
      </c>
      <c r="CJ9" s="239" t="s">
        <v>960</v>
      </c>
      <c r="CK9" s="239" t="s">
        <v>960</v>
      </c>
      <c r="CL9" s="239" t="s">
        <v>960</v>
      </c>
      <c r="CM9" s="239" t="s">
        <v>960</v>
      </c>
      <c r="CN9" s="239" t="s">
        <v>960</v>
      </c>
      <c r="CO9" s="239" t="s">
        <v>960</v>
      </c>
      <c r="CP9" s="239" t="s">
        <v>960</v>
      </c>
      <c r="CQ9" s="239" t="s">
        <v>960</v>
      </c>
      <c r="CR9" s="239" t="s">
        <v>960</v>
      </c>
      <c r="CS9" s="239" t="s">
        <v>960</v>
      </c>
      <c r="CT9" s="239" t="s">
        <v>960</v>
      </c>
      <c r="CU9" s="239" t="s">
        <v>960</v>
      </c>
      <c r="CV9" s="239" t="s">
        <v>960</v>
      </c>
      <c r="CW9" s="239" t="s">
        <v>960</v>
      </c>
      <c r="CX9" s="239" t="s">
        <v>960</v>
      </c>
      <c r="CY9" s="239" t="s">
        <v>960</v>
      </c>
      <c r="CZ9" s="239" t="s">
        <v>960</v>
      </c>
      <c r="DA9" s="239" t="s">
        <v>960</v>
      </c>
      <c r="DB9" s="239" t="s">
        <v>960</v>
      </c>
      <c r="DC9" s="239" t="s">
        <v>960</v>
      </c>
      <c r="DD9" s="239" t="s">
        <v>960</v>
      </c>
      <c r="DE9" s="239" t="s">
        <v>960</v>
      </c>
      <c r="DF9" s="239" t="s">
        <v>960</v>
      </c>
      <c r="DG9" s="239" t="s">
        <v>960</v>
      </c>
      <c r="DH9" s="239" t="s">
        <v>960</v>
      </c>
      <c r="DI9" s="239" t="s">
        <v>960</v>
      </c>
      <c r="DJ9" s="239" t="s">
        <v>960</v>
      </c>
      <c r="DK9" s="239" t="s">
        <v>960</v>
      </c>
      <c r="DL9" s="239" t="s">
        <v>960</v>
      </c>
      <c r="DM9" s="239" t="s">
        <v>960</v>
      </c>
      <c r="DN9" s="239" t="s">
        <v>960</v>
      </c>
      <c r="DO9" s="239" t="s">
        <v>960</v>
      </c>
      <c r="DP9" s="239" t="s">
        <v>960</v>
      </c>
      <c r="DQ9" s="239" t="s">
        <v>960</v>
      </c>
      <c r="DR9" s="239" t="s">
        <v>960</v>
      </c>
      <c r="DS9" s="239" t="s">
        <v>960</v>
      </c>
      <c r="DT9" s="239" t="s">
        <v>960</v>
      </c>
      <c r="DU9" s="239" t="s">
        <v>960</v>
      </c>
      <c r="DV9" s="239" t="s">
        <v>960</v>
      </c>
      <c r="DW9" s="239" t="s">
        <v>960</v>
      </c>
      <c r="DX9" s="239" t="s">
        <v>960</v>
      </c>
      <c r="DY9" s="239" t="s">
        <v>960</v>
      </c>
      <c r="DZ9" s="239" t="s">
        <v>960</v>
      </c>
      <c r="EA9" s="239" t="s">
        <v>960</v>
      </c>
      <c r="EB9" s="239" t="s">
        <v>960</v>
      </c>
      <c r="EC9" s="239" t="s">
        <v>960</v>
      </c>
      <c r="ED9" s="239" t="s">
        <v>960</v>
      </c>
      <c r="EE9" s="239" t="s">
        <v>960</v>
      </c>
      <c r="EF9" s="239" t="s">
        <v>960</v>
      </c>
      <c r="EG9" s="239" t="s">
        <v>960</v>
      </c>
      <c r="EH9" s="239" t="s">
        <v>960</v>
      </c>
      <c r="EI9" s="239" t="s">
        <v>960</v>
      </c>
      <c r="EJ9" s="239" t="s">
        <v>960</v>
      </c>
      <c r="EK9" s="239" t="s">
        <v>960</v>
      </c>
      <c r="EL9" s="239" t="s">
        <v>960</v>
      </c>
      <c r="EM9" s="239" t="s">
        <v>960</v>
      </c>
      <c r="EN9" s="239" t="s">
        <v>960</v>
      </c>
      <c r="EO9" s="239" t="s">
        <v>960</v>
      </c>
      <c r="EP9" s="239" t="s">
        <v>960</v>
      </c>
      <c r="EQ9" s="239" t="s">
        <v>960</v>
      </c>
      <c r="ER9" s="239" t="s">
        <v>960</v>
      </c>
      <c r="ES9" s="239" t="s">
        <v>960</v>
      </c>
      <c r="ET9" s="239" t="s">
        <v>960</v>
      </c>
      <c r="EU9" s="239" t="s">
        <v>960</v>
      </c>
      <c r="EV9" s="239" t="s">
        <v>960</v>
      </c>
      <c r="EW9" s="239" t="s">
        <v>960</v>
      </c>
      <c r="EX9" s="239" t="s">
        <v>960</v>
      </c>
      <c r="EY9" s="239" t="s">
        <v>960</v>
      </c>
      <c r="EZ9" s="239" t="s">
        <v>960</v>
      </c>
      <c r="FA9" s="239" t="s">
        <v>960</v>
      </c>
      <c r="FB9" s="239" t="s">
        <v>960</v>
      </c>
      <c r="FC9" s="239" t="s">
        <v>960</v>
      </c>
      <c r="FD9" s="239" t="s">
        <v>960</v>
      </c>
      <c r="FE9" s="239" t="s">
        <v>960</v>
      </c>
      <c r="FF9" s="239" t="s">
        <v>960</v>
      </c>
      <c r="FG9" s="239" t="s">
        <v>960</v>
      </c>
      <c r="FH9" s="239" t="s">
        <v>960</v>
      </c>
      <c r="FI9" s="239" t="s">
        <v>960</v>
      </c>
      <c r="FJ9" s="239" t="s">
        <v>960</v>
      </c>
      <c r="FK9" s="239" t="s">
        <v>960</v>
      </c>
      <c r="FL9" s="239" t="s">
        <v>960</v>
      </c>
      <c r="FM9" s="239" t="s">
        <v>960</v>
      </c>
      <c r="FN9" s="239" t="s">
        <v>960</v>
      </c>
      <c r="FO9" s="239" t="s">
        <v>960</v>
      </c>
      <c r="FP9" s="239" t="s">
        <v>960</v>
      </c>
      <c r="FQ9" s="239" t="s">
        <v>960</v>
      </c>
      <c r="FR9" s="239" t="s">
        <v>960</v>
      </c>
      <c r="FS9" s="239" t="s">
        <v>960</v>
      </c>
      <c r="FT9" s="239" t="s">
        <v>960</v>
      </c>
      <c r="FU9" s="239" t="s">
        <v>960</v>
      </c>
      <c r="FV9" s="239" t="s">
        <v>960</v>
      </c>
      <c r="FW9" s="239" t="s">
        <v>960</v>
      </c>
      <c r="FX9" s="239" t="s">
        <v>960</v>
      </c>
      <c r="FY9" s="239" t="s">
        <v>960</v>
      </c>
      <c r="FZ9" s="239" t="s">
        <v>960</v>
      </c>
      <c r="GA9" s="239" t="s">
        <v>960</v>
      </c>
      <c r="GB9" s="239" t="s">
        <v>960</v>
      </c>
      <c r="GC9" s="239" t="s">
        <v>960</v>
      </c>
      <c r="GD9" s="239" t="s">
        <v>960</v>
      </c>
      <c r="GE9" s="239" t="s">
        <v>960</v>
      </c>
      <c r="GF9" s="239" t="s">
        <v>960</v>
      </c>
      <c r="GG9" s="239" t="s">
        <v>960</v>
      </c>
      <c r="GH9" s="239" t="s">
        <v>960</v>
      </c>
      <c r="GI9" s="239" t="s">
        <v>960</v>
      </c>
      <c r="GJ9" s="239" t="s">
        <v>960</v>
      </c>
      <c r="GK9" s="239" t="s">
        <v>960</v>
      </c>
      <c r="GL9" s="239" t="s">
        <v>960</v>
      </c>
      <c r="GM9" s="239" t="s">
        <v>960</v>
      </c>
      <c r="GN9" s="239" t="s">
        <v>960</v>
      </c>
      <c r="GO9" s="239" t="s">
        <v>960</v>
      </c>
      <c r="GP9" s="239" t="s">
        <v>960</v>
      </c>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c r="IW9" s="130"/>
      <c r="IX9" s="130"/>
      <c r="IY9" s="130"/>
      <c r="IZ9" s="130"/>
      <c r="JA9" s="130"/>
      <c r="JB9" s="130"/>
      <c r="JC9" s="130"/>
      <c r="JD9" s="130"/>
      <c r="JE9" s="130"/>
      <c r="JF9" s="130"/>
      <c r="JG9" s="130"/>
      <c r="JH9" s="130"/>
      <c r="JI9" s="130"/>
      <c r="JJ9" s="130"/>
      <c r="JK9" s="130"/>
      <c r="JL9" s="130"/>
      <c r="JM9" s="130"/>
      <c r="JN9" s="130"/>
      <c r="JO9" s="130"/>
      <c r="JP9" s="130"/>
      <c r="JQ9" s="130"/>
      <c r="JR9" s="130"/>
      <c r="JS9" s="130"/>
      <c r="JT9" s="130"/>
      <c r="JU9" s="130"/>
      <c r="JV9" s="130"/>
      <c r="JW9" s="130"/>
      <c r="JX9" s="130"/>
      <c r="JY9" s="130"/>
      <c r="JZ9" s="130"/>
      <c r="KA9" s="130"/>
      <c r="KB9" s="130"/>
      <c r="KC9" s="130"/>
      <c r="KD9" s="130"/>
      <c r="KE9" s="130"/>
      <c r="KF9" s="130"/>
      <c r="KG9" s="130"/>
      <c r="KH9" s="130"/>
      <c r="KI9" s="130"/>
      <c r="KJ9" s="130"/>
      <c r="KK9" s="130"/>
      <c r="KL9" s="130"/>
      <c r="KM9" s="130"/>
      <c r="KN9" s="130"/>
      <c r="KO9" s="130"/>
      <c r="KP9" s="130"/>
      <c r="KQ9" s="130"/>
      <c r="KR9" s="130"/>
      <c r="KS9" s="130"/>
      <c r="KT9" s="130"/>
      <c r="KU9" s="130"/>
      <c r="KV9" s="130"/>
      <c r="KW9" s="130"/>
      <c r="KX9" s="130"/>
      <c r="KY9" s="130"/>
      <c r="KZ9" s="130"/>
      <c r="LA9" s="130"/>
      <c r="LB9" s="130"/>
      <c r="LC9" s="130"/>
      <c r="LD9" s="130"/>
      <c r="LE9" s="130"/>
      <c r="LF9" s="130"/>
      <c r="LG9" s="130"/>
      <c r="LH9" s="130"/>
      <c r="LI9" s="130"/>
      <c r="LJ9" s="130"/>
      <c r="LK9" s="130"/>
      <c r="LL9" s="130"/>
      <c r="LM9" s="130"/>
      <c r="LN9" s="130"/>
      <c r="LO9" s="130"/>
      <c r="LP9" s="130"/>
      <c r="LQ9" s="130"/>
      <c r="LR9" s="130"/>
      <c r="LS9" s="130"/>
      <c r="LT9" s="130"/>
      <c r="LU9" s="130"/>
      <c r="LV9" s="130"/>
      <c r="LW9" s="130"/>
      <c r="LX9" s="130"/>
      <c r="LY9" s="130"/>
      <c r="LZ9" s="130"/>
      <c r="MA9" s="130"/>
      <c r="MB9" s="130"/>
      <c r="MC9" s="130"/>
      <c r="MD9" s="130"/>
      <c r="ME9" s="130"/>
      <c r="MF9" s="130"/>
      <c r="MG9" s="130"/>
      <c r="MH9" s="130"/>
      <c r="MI9" s="130"/>
      <c r="MJ9" s="130"/>
      <c r="MK9" s="130"/>
      <c r="ML9" s="130"/>
      <c r="MM9" s="130"/>
      <c r="MN9" s="130"/>
      <c r="MO9" s="130"/>
      <c r="MP9" s="130"/>
      <c r="MQ9" s="130"/>
      <c r="MR9" s="130"/>
      <c r="MS9" s="130"/>
      <c r="MT9" s="130"/>
      <c r="MU9" s="130"/>
      <c r="MV9" s="130"/>
      <c r="MW9" s="130"/>
      <c r="MX9" s="130"/>
      <c r="MY9" s="130"/>
      <c r="MZ9" s="130"/>
      <c r="NA9" s="130"/>
      <c r="NB9" s="130"/>
      <c r="NC9" s="130"/>
      <c r="ND9" s="130"/>
      <c r="NE9" s="130"/>
      <c r="NF9" s="130"/>
      <c r="NG9" s="130"/>
      <c r="NH9" s="130"/>
      <c r="NI9" s="130"/>
      <c r="NJ9" s="130"/>
      <c r="NK9" s="130"/>
      <c r="NL9" s="130"/>
      <c r="NM9" s="130"/>
      <c r="NN9" s="130"/>
      <c r="NO9" s="130"/>
      <c r="NP9" s="130"/>
      <c r="NQ9" s="130"/>
      <c r="NR9" s="130"/>
      <c r="NS9" s="130"/>
      <c r="NT9" s="130"/>
      <c r="NU9" s="130"/>
      <c r="NV9" s="130"/>
      <c r="NW9" s="130"/>
      <c r="NX9" s="130"/>
      <c r="NY9" s="130"/>
      <c r="NZ9" s="130"/>
      <c r="OA9" s="130"/>
      <c r="OB9" s="130"/>
      <c r="OC9" s="6" t="s">
        <v>960</v>
      </c>
      <c r="OD9" s="6" t="s">
        <v>960</v>
      </c>
      <c r="OE9" s="6" t="s">
        <v>960</v>
      </c>
      <c r="OF9" s="6" t="s">
        <v>960</v>
      </c>
      <c r="OG9" s="6"/>
      <c r="OH9" s="6" t="s">
        <v>960</v>
      </c>
      <c r="OI9" s="6" t="s">
        <v>960</v>
      </c>
      <c r="OJ9" s="6" t="s">
        <v>960</v>
      </c>
      <c r="OK9" s="6" t="s">
        <v>960</v>
      </c>
      <c r="OL9" s="6" t="s">
        <v>960</v>
      </c>
      <c r="OM9" s="6" t="s">
        <v>960</v>
      </c>
      <c r="ON9" s="6"/>
      <c r="OO9" s="6" t="s">
        <v>960</v>
      </c>
      <c r="OP9" s="6" t="s">
        <v>960</v>
      </c>
      <c r="OQ9" s="6" t="s">
        <v>960</v>
      </c>
      <c r="OR9" s="6" t="s">
        <v>960</v>
      </c>
      <c r="OS9" s="6" t="s">
        <v>960</v>
      </c>
      <c r="OT9" s="6" t="s">
        <v>960</v>
      </c>
      <c r="OU9" s="6" t="s">
        <v>960</v>
      </c>
      <c r="OV9" s="6" t="s">
        <v>960</v>
      </c>
      <c r="OW9" s="6" t="s">
        <v>960</v>
      </c>
      <c r="OX9" s="6" t="s">
        <v>960</v>
      </c>
      <c r="OY9" s="6" t="s">
        <v>960</v>
      </c>
      <c r="OZ9" s="6" t="s">
        <v>960</v>
      </c>
      <c r="PA9" s="6" t="s">
        <v>960</v>
      </c>
      <c r="PB9" s="6" t="s">
        <v>960</v>
      </c>
      <c r="PC9" s="6" t="s">
        <v>960</v>
      </c>
      <c r="PD9" s="6" t="s">
        <v>960</v>
      </c>
      <c r="PE9" s="6" t="s">
        <v>960</v>
      </c>
      <c r="PF9" s="6" t="s">
        <v>960</v>
      </c>
      <c r="PG9" s="6"/>
      <c r="PH9" s="6"/>
      <c r="PI9" s="6"/>
      <c r="PJ9" s="6"/>
      <c r="PK9" s="6"/>
      <c r="PL9" s="6"/>
      <c r="PM9" s="6"/>
      <c r="PN9" s="6"/>
      <c r="PO9" s="6"/>
      <c r="PP9" s="6"/>
      <c r="PQ9" s="6"/>
      <c r="PR9" s="6"/>
      <c r="PS9" s="6" t="s">
        <v>961</v>
      </c>
      <c r="PT9" s="6" t="s">
        <v>961</v>
      </c>
      <c r="PU9" s="6" t="s">
        <v>961</v>
      </c>
      <c r="PV9" s="6" t="s">
        <v>961</v>
      </c>
      <c r="PW9" s="6" t="s">
        <v>961</v>
      </c>
      <c r="PX9" s="6" t="s">
        <v>961</v>
      </c>
      <c r="PY9" s="6" t="s">
        <v>961</v>
      </c>
      <c r="PZ9" s="6" t="s">
        <v>961</v>
      </c>
      <c r="QA9" s="6" t="s">
        <v>961</v>
      </c>
      <c r="QB9" s="6" t="s">
        <v>961</v>
      </c>
      <c r="QC9" s="6" t="s">
        <v>961</v>
      </c>
      <c r="QD9" s="6" t="s">
        <v>961</v>
      </c>
      <c r="QE9" s="6" t="s">
        <v>961</v>
      </c>
      <c r="QF9" s="6" t="s">
        <v>961</v>
      </c>
      <c r="QG9" s="6" t="s">
        <v>961</v>
      </c>
      <c r="QH9" s="6" t="s">
        <v>961</v>
      </c>
      <c r="QI9" s="6" t="s">
        <v>961</v>
      </c>
      <c r="QJ9" s="6" t="s">
        <v>961</v>
      </c>
      <c r="QK9" s="6" t="s">
        <v>961</v>
      </c>
      <c r="QL9" s="6" t="s">
        <v>961</v>
      </c>
      <c r="QM9" s="6" t="s">
        <v>961</v>
      </c>
      <c r="QN9" s="6" t="s">
        <v>961</v>
      </c>
      <c r="QO9" s="6" t="s">
        <v>961</v>
      </c>
      <c r="QP9" s="6" t="s">
        <v>961</v>
      </c>
      <c r="QQ9" s="6" t="s">
        <v>961</v>
      </c>
      <c r="QR9" s="6" t="s">
        <v>961</v>
      </c>
      <c r="QS9" s="6" t="s">
        <v>961</v>
      </c>
      <c r="QT9" s="6" t="s">
        <v>961</v>
      </c>
      <c r="QU9" s="6" t="s">
        <v>961</v>
      </c>
      <c r="QV9" s="6" t="s">
        <v>961</v>
      </c>
      <c r="QW9" s="6" t="s">
        <v>961</v>
      </c>
      <c r="QX9" s="6" t="s">
        <v>961</v>
      </c>
      <c r="QY9" s="6" t="s">
        <v>961</v>
      </c>
      <c r="QZ9" s="6" t="s">
        <v>961</v>
      </c>
      <c r="RA9" s="6" t="s">
        <v>961</v>
      </c>
      <c r="RB9" s="6" t="s">
        <v>961</v>
      </c>
      <c r="RC9" s="6" t="s">
        <v>961</v>
      </c>
      <c r="RD9" s="6" t="s">
        <v>961</v>
      </c>
      <c r="RE9" s="6" t="s">
        <v>961</v>
      </c>
      <c r="RF9" s="6" t="s">
        <v>961</v>
      </c>
      <c r="RG9" s="6" t="s">
        <v>961</v>
      </c>
      <c r="RH9" s="6" t="s">
        <v>961</v>
      </c>
      <c r="RI9" s="6" t="s">
        <v>961</v>
      </c>
      <c r="RJ9" s="6" t="s">
        <v>961</v>
      </c>
      <c r="RK9" s="6" t="s">
        <v>961</v>
      </c>
      <c r="RL9" s="6" t="s">
        <v>961</v>
      </c>
      <c r="RM9" s="6" t="s">
        <v>961</v>
      </c>
      <c r="RN9" s="6" t="s">
        <v>961</v>
      </c>
      <c r="RO9" s="6" t="s">
        <v>961</v>
      </c>
      <c r="RP9" s="6" t="s">
        <v>961</v>
      </c>
      <c r="RQ9" s="6" t="s">
        <v>961</v>
      </c>
      <c r="RR9" s="6" t="s">
        <v>961</v>
      </c>
      <c r="RS9" s="6" t="s">
        <v>961</v>
      </c>
      <c r="RT9" s="6" t="s">
        <v>961</v>
      </c>
      <c r="RU9" s="6" t="s">
        <v>961</v>
      </c>
      <c r="RV9" s="6" t="s">
        <v>961</v>
      </c>
      <c r="RW9" s="6" t="s">
        <v>961</v>
      </c>
      <c r="RX9" s="6" t="s">
        <v>961</v>
      </c>
      <c r="RY9" s="6" t="s">
        <v>961</v>
      </c>
      <c r="RZ9" s="6" t="s">
        <v>961</v>
      </c>
      <c r="SA9" s="6" t="s">
        <v>961</v>
      </c>
      <c r="SB9" s="6" t="s">
        <v>961</v>
      </c>
      <c r="SC9" s="6" t="s">
        <v>961</v>
      </c>
      <c r="SD9" s="6" t="s">
        <v>961</v>
      </c>
      <c r="SE9" s="6" t="s">
        <v>961</v>
      </c>
      <c r="SF9" s="6" t="s">
        <v>961</v>
      </c>
      <c r="SG9" s="6" t="s">
        <v>961</v>
      </c>
      <c r="SH9" s="6" t="s">
        <v>961</v>
      </c>
      <c r="SI9" s="6" t="s">
        <v>961</v>
      </c>
    </row>
    <row r="10" spans="1:503">
      <c r="A10" s="2">
        <v>2</v>
      </c>
      <c r="B10" s="119" t="s">
        <v>9726</v>
      </c>
      <c r="C10" s="119" t="s">
        <v>9727</v>
      </c>
      <c r="D10" s="119" t="s">
        <v>9724</v>
      </c>
      <c r="E10" s="29" t="s">
        <v>9728</v>
      </c>
      <c r="F10" s="6" t="s">
        <v>9729</v>
      </c>
      <c r="G10" s="6" t="s">
        <v>960</v>
      </c>
      <c r="H10" s="6" t="s">
        <v>960</v>
      </c>
      <c r="I10" s="6" t="s">
        <v>960</v>
      </c>
      <c r="J10" s="6" t="s">
        <v>960</v>
      </c>
      <c r="K10" s="6" t="s">
        <v>960</v>
      </c>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6" t="s">
        <v>960</v>
      </c>
      <c r="GR10" s="6"/>
      <c r="GS10" s="6" t="s">
        <v>960</v>
      </c>
      <c r="GT10" s="6" t="s">
        <v>960</v>
      </c>
      <c r="GU10" s="6" t="s">
        <v>960</v>
      </c>
      <c r="GV10" s="6" t="s">
        <v>960</v>
      </c>
      <c r="GW10" s="6" t="s">
        <v>960</v>
      </c>
      <c r="GX10" s="6" t="s">
        <v>960</v>
      </c>
      <c r="GY10" s="6" t="s">
        <v>960</v>
      </c>
      <c r="GZ10" s="6" t="s">
        <v>960</v>
      </c>
      <c r="HA10" s="6" t="s">
        <v>960</v>
      </c>
      <c r="HB10" s="6" t="s">
        <v>960</v>
      </c>
      <c r="HC10" s="6" t="s">
        <v>960</v>
      </c>
      <c r="HD10" s="6" t="s">
        <v>960</v>
      </c>
      <c r="HE10" s="6" t="s">
        <v>960</v>
      </c>
      <c r="HF10" s="6" t="s">
        <v>960</v>
      </c>
      <c r="HG10" s="6" t="s">
        <v>960</v>
      </c>
      <c r="HH10" s="6" t="s">
        <v>960</v>
      </c>
      <c r="HI10" s="6" t="s">
        <v>960</v>
      </c>
      <c r="HJ10" s="6" t="s">
        <v>960</v>
      </c>
      <c r="HK10" s="6"/>
      <c r="HL10" s="6" t="s">
        <v>960</v>
      </c>
      <c r="HM10" s="6" t="s">
        <v>960</v>
      </c>
      <c r="HN10" s="6" t="s">
        <v>960</v>
      </c>
      <c r="HO10" s="6" t="s">
        <v>960</v>
      </c>
      <c r="HP10" s="6" t="s">
        <v>960</v>
      </c>
      <c r="HQ10" s="6" t="s">
        <v>960</v>
      </c>
      <c r="HR10" s="6"/>
      <c r="HS10" s="6" t="s">
        <v>960</v>
      </c>
      <c r="HT10" s="6" t="s">
        <v>960</v>
      </c>
      <c r="HU10" s="6" t="s">
        <v>960</v>
      </c>
      <c r="HV10" s="6" t="s">
        <v>960</v>
      </c>
      <c r="HW10" s="6" t="s">
        <v>960</v>
      </c>
      <c r="HX10" s="6" t="s">
        <v>960</v>
      </c>
      <c r="HY10" s="6" t="s">
        <v>960</v>
      </c>
      <c r="HZ10" s="6" t="s">
        <v>960</v>
      </c>
      <c r="IA10" s="6" t="s">
        <v>960</v>
      </c>
      <c r="IB10" s="6" t="s">
        <v>960</v>
      </c>
      <c r="IC10" s="6" t="s">
        <v>960</v>
      </c>
      <c r="ID10" s="6" t="s">
        <v>960</v>
      </c>
      <c r="IE10" s="6" t="s">
        <v>960</v>
      </c>
      <c r="IF10" s="6" t="s">
        <v>960</v>
      </c>
      <c r="IG10" s="6" t="s">
        <v>960</v>
      </c>
      <c r="IH10" s="6" t="s">
        <v>960</v>
      </c>
      <c r="II10" s="6" t="s">
        <v>960</v>
      </c>
      <c r="IJ10" s="6" t="s">
        <v>960</v>
      </c>
      <c r="IK10" s="6"/>
      <c r="IL10" s="6" t="s">
        <v>960</v>
      </c>
      <c r="IM10" s="6" t="s">
        <v>960</v>
      </c>
      <c r="IN10" s="6" t="s">
        <v>960</v>
      </c>
      <c r="IO10" s="6" t="s">
        <v>960</v>
      </c>
      <c r="IP10" s="6" t="s">
        <v>960</v>
      </c>
      <c r="IQ10" s="6"/>
      <c r="IR10" s="6"/>
      <c r="IS10" s="6"/>
      <c r="IT10" s="6"/>
      <c r="IU10" s="6"/>
      <c r="IV10" s="6"/>
      <c r="IW10" s="6"/>
      <c r="IX10" s="6" t="s">
        <v>960</v>
      </c>
      <c r="IY10" s="6"/>
      <c r="IZ10" s="6" t="s">
        <v>960</v>
      </c>
      <c r="JA10" s="6" t="s">
        <v>960</v>
      </c>
      <c r="JB10" s="6" t="s">
        <v>960</v>
      </c>
      <c r="JC10" s="6" t="s">
        <v>960</v>
      </c>
      <c r="JD10" s="6" t="s">
        <v>960</v>
      </c>
      <c r="JE10" s="6" t="s">
        <v>960</v>
      </c>
      <c r="JF10" s="6" t="s">
        <v>960</v>
      </c>
      <c r="JG10" s="6" t="s">
        <v>960</v>
      </c>
      <c r="JH10" s="6" t="s">
        <v>960</v>
      </c>
      <c r="JI10" s="6" t="s">
        <v>960</v>
      </c>
      <c r="JJ10" s="6" t="s">
        <v>960</v>
      </c>
      <c r="JK10" s="6" t="s">
        <v>960</v>
      </c>
      <c r="JL10" s="6" t="s">
        <v>960</v>
      </c>
      <c r="JM10" s="6" t="s">
        <v>960</v>
      </c>
      <c r="JN10" s="6" t="s">
        <v>960</v>
      </c>
      <c r="JO10" s="6" t="s">
        <v>960</v>
      </c>
      <c r="JP10" s="6" t="s">
        <v>960</v>
      </c>
      <c r="JQ10" s="6" t="s">
        <v>960</v>
      </c>
      <c r="JR10" s="6" t="s">
        <v>960</v>
      </c>
      <c r="JS10" s="6" t="s">
        <v>960</v>
      </c>
      <c r="JT10" s="6" t="s">
        <v>960</v>
      </c>
      <c r="JU10" s="6" t="s">
        <v>960</v>
      </c>
      <c r="JV10" s="6" t="s">
        <v>960</v>
      </c>
      <c r="JW10" s="6" t="s">
        <v>960</v>
      </c>
      <c r="JX10" s="6"/>
      <c r="JY10" s="6" t="s">
        <v>960</v>
      </c>
      <c r="JZ10" s="6" t="s">
        <v>960</v>
      </c>
      <c r="KA10" s="6" t="s">
        <v>960</v>
      </c>
      <c r="KB10" s="6" t="s">
        <v>960</v>
      </c>
      <c r="KC10" s="6" t="s">
        <v>960</v>
      </c>
      <c r="KD10" s="6" t="s">
        <v>960</v>
      </c>
      <c r="KE10" s="6" t="s">
        <v>960</v>
      </c>
      <c r="KF10" s="6" t="s">
        <v>960</v>
      </c>
      <c r="KG10" s="6" t="s">
        <v>960</v>
      </c>
      <c r="KH10" s="6" t="s">
        <v>960</v>
      </c>
      <c r="KI10" s="6" t="s">
        <v>960</v>
      </c>
      <c r="KJ10" s="6" t="s">
        <v>960</v>
      </c>
      <c r="KK10" s="6" t="s">
        <v>960</v>
      </c>
      <c r="KL10" s="6" t="s">
        <v>960</v>
      </c>
      <c r="KM10" s="6" t="s">
        <v>960</v>
      </c>
      <c r="KN10" s="6" t="s">
        <v>960</v>
      </c>
      <c r="KO10" s="6" t="s">
        <v>960</v>
      </c>
      <c r="KP10" s="6" t="s">
        <v>960</v>
      </c>
      <c r="KQ10" s="6"/>
      <c r="KR10" s="6" t="s">
        <v>960</v>
      </c>
      <c r="KS10" s="6" t="s">
        <v>960</v>
      </c>
      <c r="KT10" s="6" t="s">
        <v>960</v>
      </c>
      <c r="KU10" s="6" t="s">
        <v>960</v>
      </c>
      <c r="KV10" s="6" t="s">
        <v>960</v>
      </c>
      <c r="KW10" s="6" t="s">
        <v>960</v>
      </c>
      <c r="KX10" s="6"/>
      <c r="KY10" s="6" t="s">
        <v>960</v>
      </c>
      <c r="KZ10" s="6" t="s">
        <v>960</v>
      </c>
      <c r="LA10" s="6" t="s">
        <v>960</v>
      </c>
      <c r="LB10" s="6" t="s">
        <v>960</v>
      </c>
      <c r="LC10" s="6" t="s">
        <v>960</v>
      </c>
      <c r="LD10" s="6" t="s">
        <v>960</v>
      </c>
      <c r="LE10" s="6"/>
      <c r="LF10" s="6" t="s">
        <v>960</v>
      </c>
      <c r="LG10" s="6" t="s">
        <v>960</v>
      </c>
      <c r="LH10" s="6" t="s">
        <v>960</v>
      </c>
      <c r="LI10" s="6" t="s">
        <v>960</v>
      </c>
      <c r="LJ10" s="6" t="s">
        <v>960</v>
      </c>
      <c r="LK10" s="6" t="s">
        <v>960</v>
      </c>
      <c r="LL10" s="6"/>
      <c r="LM10" s="6" t="s">
        <v>960</v>
      </c>
      <c r="LN10" s="6" t="s">
        <v>960</v>
      </c>
      <c r="LO10" s="6" t="s">
        <v>960</v>
      </c>
      <c r="LP10" s="6" t="s">
        <v>960</v>
      </c>
      <c r="LQ10" s="6" t="s">
        <v>960</v>
      </c>
      <c r="LR10" s="6" t="s">
        <v>960</v>
      </c>
      <c r="LS10" s="6"/>
      <c r="LT10" s="6" t="s">
        <v>960</v>
      </c>
      <c r="LU10" s="6" t="s">
        <v>960</v>
      </c>
      <c r="LV10" s="6" t="s">
        <v>960</v>
      </c>
      <c r="LW10" s="6" t="s">
        <v>960</v>
      </c>
      <c r="LX10" s="6" t="s">
        <v>960</v>
      </c>
      <c r="LY10" s="6" t="s">
        <v>960</v>
      </c>
      <c r="LZ10" s="6"/>
      <c r="MA10" s="6" t="s">
        <v>960</v>
      </c>
      <c r="MB10" s="6" t="s">
        <v>960</v>
      </c>
      <c r="MC10" s="6" t="s">
        <v>960</v>
      </c>
      <c r="MD10" s="6" t="s">
        <v>960</v>
      </c>
      <c r="ME10" s="6" t="s">
        <v>960</v>
      </c>
      <c r="MF10" s="6" t="s">
        <v>960</v>
      </c>
      <c r="MG10" s="6" t="s">
        <v>960</v>
      </c>
      <c r="MH10" s="6" t="s">
        <v>960</v>
      </c>
      <c r="MI10" s="6" t="s">
        <v>960</v>
      </c>
      <c r="MJ10" s="6" t="s">
        <v>960</v>
      </c>
      <c r="MK10" s="6" t="s">
        <v>960</v>
      </c>
      <c r="ML10" s="6" t="s">
        <v>960</v>
      </c>
      <c r="MM10" s="6"/>
      <c r="MN10" s="6" t="s">
        <v>960</v>
      </c>
      <c r="MO10" s="6" t="s">
        <v>960</v>
      </c>
      <c r="MP10" s="6" t="s">
        <v>960</v>
      </c>
      <c r="MQ10" s="6" t="s">
        <v>960</v>
      </c>
      <c r="MR10" s="6" t="s">
        <v>960</v>
      </c>
      <c r="MS10" s="6" t="s">
        <v>960</v>
      </c>
      <c r="MT10" s="6"/>
      <c r="MU10" s="6" t="s">
        <v>960</v>
      </c>
      <c r="MV10" s="6" t="s">
        <v>960</v>
      </c>
      <c r="MW10" s="6" t="s">
        <v>960</v>
      </c>
      <c r="MX10" s="6" t="s">
        <v>960</v>
      </c>
      <c r="MY10" s="6" t="s">
        <v>960</v>
      </c>
      <c r="MZ10" s="6" t="s">
        <v>960</v>
      </c>
      <c r="NA10" s="6"/>
      <c r="NB10" s="6" t="s">
        <v>960</v>
      </c>
      <c r="NC10" s="6" t="s">
        <v>960</v>
      </c>
      <c r="ND10" s="6" t="s">
        <v>960</v>
      </c>
      <c r="NE10" s="6" t="s">
        <v>960</v>
      </c>
      <c r="NF10" s="6" t="s">
        <v>960</v>
      </c>
      <c r="NG10" s="6" t="s">
        <v>960</v>
      </c>
      <c r="NH10" s="6" t="s">
        <v>960</v>
      </c>
      <c r="NI10" s="6"/>
      <c r="NJ10" s="6" t="s">
        <v>960</v>
      </c>
      <c r="NK10" s="6" t="s">
        <v>960</v>
      </c>
      <c r="NL10" s="6" t="s">
        <v>960</v>
      </c>
      <c r="NM10" s="6" t="s">
        <v>960</v>
      </c>
      <c r="NN10" s="6" t="s">
        <v>960</v>
      </c>
      <c r="NO10" s="6" t="s">
        <v>960</v>
      </c>
      <c r="NP10" s="6" t="s">
        <v>960</v>
      </c>
      <c r="NQ10" s="6" t="s">
        <v>960</v>
      </c>
      <c r="NR10" s="6" t="s">
        <v>960</v>
      </c>
      <c r="NS10" s="6" t="s">
        <v>960</v>
      </c>
      <c r="NT10" s="6" t="s">
        <v>960</v>
      </c>
      <c r="NU10" s="6" t="s">
        <v>960</v>
      </c>
      <c r="NV10" s="6" t="s">
        <v>960</v>
      </c>
      <c r="NW10" s="6"/>
      <c r="NX10" s="6" t="s">
        <v>960</v>
      </c>
      <c r="NY10" s="6" t="s">
        <v>960</v>
      </c>
      <c r="NZ10" s="6" t="s">
        <v>960</v>
      </c>
      <c r="OA10" s="6" t="s">
        <v>960</v>
      </c>
      <c r="OB10" s="6" t="s">
        <v>960</v>
      </c>
      <c r="OC10" s="6" t="s">
        <v>960</v>
      </c>
      <c r="OD10" s="6" t="s">
        <v>960</v>
      </c>
      <c r="OE10" s="6" t="s">
        <v>960</v>
      </c>
      <c r="OF10" s="6"/>
      <c r="OG10" s="6" t="s">
        <v>960</v>
      </c>
      <c r="OH10" s="6" t="s">
        <v>960</v>
      </c>
      <c r="OI10" s="6" t="s">
        <v>960</v>
      </c>
      <c r="OJ10" s="6" t="s">
        <v>960</v>
      </c>
      <c r="OK10" s="6" t="s">
        <v>960</v>
      </c>
      <c r="OL10" s="6" t="s">
        <v>960</v>
      </c>
      <c r="OM10" s="6"/>
      <c r="ON10" s="6" t="s">
        <v>960</v>
      </c>
      <c r="OO10" s="6" t="s">
        <v>960</v>
      </c>
      <c r="OP10" s="6" t="s">
        <v>960</v>
      </c>
      <c r="OQ10" s="6" t="s">
        <v>960</v>
      </c>
      <c r="OR10" s="6" t="s">
        <v>960</v>
      </c>
      <c r="OS10" s="6" t="s">
        <v>960</v>
      </c>
      <c r="OT10" s="6" t="s">
        <v>960</v>
      </c>
      <c r="OU10" s="6"/>
      <c r="OV10" s="6"/>
      <c r="OW10" s="6"/>
      <c r="OX10" s="6"/>
      <c r="OY10" s="6"/>
      <c r="OZ10" s="6"/>
      <c r="PA10" s="6"/>
      <c r="PB10" s="6"/>
      <c r="PC10" s="6"/>
      <c r="PD10" s="6"/>
      <c r="PE10" s="6"/>
      <c r="PF10" s="6"/>
      <c r="PG10" s="6" t="s">
        <v>960</v>
      </c>
      <c r="PH10" s="6" t="s">
        <v>960</v>
      </c>
      <c r="PI10" s="6" t="s">
        <v>960</v>
      </c>
      <c r="PJ10" s="6" t="s">
        <v>960</v>
      </c>
      <c r="PK10" s="6" t="s">
        <v>960</v>
      </c>
      <c r="PL10" s="6" t="s">
        <v>960</v>
      </c>
      <c r="PM10" s="6" t="s">
        <v>960</v>
      </c>
      <c r="PN10" s="6" t="s">
        <v>960</v>
      </c>
      <c r="PO10" s="6" t="s">
        <v>960</v>
      </c>
      <c r="PP10" s="6" t="s">
        <v>960</v>
      </c>
      <c r="PQ10" s="6" t="s">
        <v>960</v>
      </c>
      <c r="PR10" s="6" t="s">
        <v>960</v>
      </c>
      <c r="PS10" s="6" t="s">
        <v>961</v>
      </c>
      <c r="PT10" s="6" t="s">
        <v>961</v>
      </c>
      <c r="PU10" s="6" t="s">
        <v>961</v>
      </c>
      <c r="PV10" s="6" t="s">
        <v>961</v>
      </c>
      <c r="PW10" s="6" t="s">
        <v>961</v>
      </c>
      <c r="PX10" s="6" t="s">
        <v>961</v>
      </c>
      <c r="PY10" s="6" t="s">
        <v>961</v>
      </c>
      <c r="PZ10" s="6" t="s">
        <v>961</v>
      </c>
      <c r="QA10" s="6" t="s">
        <v>961</v>
      </c>
      <c r="QB10" s="6" t="s">
        <v>961</v>
      </c>
      <c r="QC10" s="6" t="s">
        <v>961</v>
      </c>
      <c r="QD10" s="6" t="s">
        <v>961</v>
      </c>
      <c r="QE10" s="6" t="s">
        <v>961</v>
      </c>
      <c r="QF10" s="6" t="s">
        <v>961</v>
      </c>
      <c r="QG10" s="6" t="s">
        <v>961</v>
      </c>
      <c r="QH10" s="6" t="s">
        <v>961</v>
      </c>
      <c r="QI10" s="6" t="s">
        <v>961</v>
      </c>
      <c r="QJ10" s="6" t="s">
        <v>961</v>
      </c>
      <c r="QK10" s="6" t="s">
        <v>961</v>
      </c>
      <c r="QL10" s="6" t="s">
        <v>961</v>
      </c>
      <c r="QM10" s="6" t="s">
        <v>961</v>
      </c>
      <c r="QN10" s="6" t="s">
        <v>961</v>
      </c>
      <c r="QO10" s="6" t="s">
        <v>961</v>
      </c>
      <c r="QP10" s="6" t="s">
        <v>961</v>
      </c>
      <c r="QQ10" s="6" t="s">
        <v>961</v>
      </c>
      <c r="QR10" s="6" t="s">
        <v>961</v>
      </c>
      <c r="QS10" s="6" t="s">
        <v>961</v>
      </c>
      <c r="QT10" s="6" t="s">
        <v>961</v>
      </c>
      <c r="QU10" s="6" t="s">
        <v>961</v>
      </c>
      <c r="QV10" s="6" t="s">
        <v>961</v>
      </c>
      <c r="QW10" s="6" t="s">
        <v>961</v>
      </c>
      <c r="QX10" s="6" t="s">
        <v>961</v>
      </c>
      <c r="QY10" s="6" t="s">
        <v>961</v>
      </c>
      <c r="QZ10" s="6" t="s">
        <v>961</v>
      </c>
      <c r="RA10" s="6" t="s">
        <v>961</v>
      </c>
      <c r="RB10" s="6" t="s">
        <v>961</v>
      </c>
      <c r="RC10" s="6" t="s">
        <v>961</v>
      </c>
      <c r="RD10" s="6" t="s">
        <v>961</v>
      </c>
      <c r="RE10" s="6" t="s">
        <v>961</v>
      </c>
      <c r="RF10" s="6" t="s">
        <v>961</v>
      </c>
      <c r="RG10" s="6" t="s">
        <v>961</v>
      </c>
      <c r="RH10" s="6" t="s">
        <v>961</v>
      </c>
      <c r="RI10" s="6" t="s">
        <v>961</v>
      </c>
      <c r="RJ10" s="6" t="s">
        <v>961</v>
      </c>
      <c r="RK10" s="6" t="s">
        <v>961</v>
      </c>
      <c r="RL10" s="6" t="s">
        <v>961</v>
      </c>
      <c r="RM10" s="6" t="s">
        <v>961</v>
      </c>
      <c r="RN10" s="6" t="s">
        <v>961</v>
      </c>
      <c r="RO10" s="6" t="s">
        <v>961</v>
      </c>
      <c r="RP10" s="6" t="s">
        <v>961</v>
      </c>
      <c r="RQ10" s="6" t="s">
        <v>961</v>
      </c>
      <c r="RR10" s="6" t="s">
        <v>961</v>
      </c>
      <c r="RS10" s="6" t="s">
        <v>961</v>
      </c>
      <c r="RT10" s="6" t="s">
        <v>961</v>
      </c>
      <c r="RU10" s="6" t="s">
        <v>961</v>
      </c>
      <c r="RV10" s="6" t="s">
        <v>961</v>
      </c>
      <c r="RW10" s="6" t="s">
        <v>961</v>
      </c>
      <c r="RX10" s="6" t="s">
        <v>961</v>
      </c>
      <c r="RY10" s="6" t="s">
        <v>961</v>
      </c>
      <c r="RZ10" s="6" t="s">
        <v>961</v>
      </c>
      <c r="SA10" s="6" t="s">
        <v>961</v>
      </c>
      <c r="SB10" s="6" t="s">
        <v>961</v>
      </c>
      <c r="SC10" s="6" t="s">
        <v>961</v>
      </c>
      <c r="SD10" s="6" t="s">
        <v>961</v>
      </c>
      <c r="SE10" s="6" t="s">
        <v>961</v>
      </c>
      <c r="SF10" s="6" t="s">
        <v>961</v>
      </c>
      <c r="SG10" s="6" t="s">
        <v>961</v>
      </c>
      <c r="SH10" s="6" t="s">
        <v>961</v>
      </c>
      <c r="SI10" s="6" t="s">
        <v>961</v>
      </c>
    </row>
    <row r="11" spans="1:503">
      <c r="A11" s="2">
        <v>3</v>
      </c>
      <c r="B11" s="119" t="s">
        <v>9730</v>
      </c>
      <c r="C11" s="119" t="s">
        <v>9731</v>
      </c>
      <c r="D11" s="119" t="s">
        <v>9724</v>
      </c>
      <c r="E11" s="29" t="s">
        <v>9728</v>
      </c>
      <c r="F11" s="6" t="s">
        <v>9729</v>
      </c>
      <c r="G11" s="6" t="s">
        <v>960</v>
      </c>
      <c r="H11" s="6" t="s">
        <v>960</v>
      </c>
      <c r="I11" s="6" t="s">
        <v>960</v>
      </c>
      <c r="J11" s="6" t="s">
        <v>960</v>
      </c>
      <c r="K11" s="6" t="s">
        <v>960</v>
      </c>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6" t="s">
        <v>960</v>
      </c>
      <c r="GS11" s="6" t="s">
        <v>960</v>
      </c>
      <c r="GT11" s="6" t="s">
        <v>960</v>
      </c>
      <c r="GU11" s="6" t="s">
        <v>960</v>
      </c>
      <c r="GV11" s="6" t="s">
        <v>960</v>
      </c>
      <c r="GW11" s="6" t="s">
        <v>960</v>
      </c>
      <c r="GX11" s="29"/>
      <c r="GY11" s="29"/>
      <c r="GZ11" s="29"/>
      <c r="HA11" s="29"/>
      <c r="HB11" s="29"/>
      <c r="HC11" s="29"/>
      <c r="HD11" s="29"/>
      <c r="HE11" s="29"/>
      <c r="HF11" s="29"/>
      <c r="HG11" s="29"/>
      <c r="HH11" s="29"/>
      <c r="HI11" s="29"/>
      <c r="HJ11" s="29"/>
      <c r="HK11" s="6" t="s">
        <v>960</v>
      </c>
      <c r="HL11" s="6" t="s">
        <v>960</v>
      </c>
      <c r="HM11" s="6" t="s">
        <v>960</v>
      </c>
      <c r="HN11" s="6" t="s">
        <v>960</v>
      </c>
      <c r="HO11" s="6" t="s">
        <v>960</v>
      </c>
      <c r="HP11" s="6" t="s">
        <v>960</v>
      </c>
      <c r="HQ11" s="29"/>
      <c r="HR11" s="6" t="s">
        <v>960</v>
      </c>
      <c r="HS11" s="6" t="s">
        <v>960</v>
      </c>
      <c r="HT11" s="6" t="s">
        <v>960</v>
      </c>
      <c r="HU11" s="6" t="s">
        <v>960</v>
      </c>
      <c r="HV11" s="6" t="s">
        <v>960</v>
      </c>
      <c r="HW11" s="6" t="s">
        <v>960</v>
      </c>
      <c r="HX11" s="29"/>
      <c r="HY11" s="29"/>
      <c r="HZ11" s="29"/>
      <c r="IA11" s="29"/>
      <c r="IB11" s="29"/>
      <c r="IC11" s="29"/>
      <c r="ID11" s="29"/>
      <c r="IE11" s="29"/>
      <c r="IF11" s="29"/>
      <c r="IG11" s="29"/>
      <c r="IH11" s="29"/>
      <c r="II11" s="29"/>
      <c r="IJ11" s="29"/>
      <c r="IK11" s="6" t="s">
        <v>960</v>
      </c>
      <c r="IL11" s="6" t="s">
        <v>960</v>
      </c>
      <c r="IM11" s="6" t="s">
        <v>960</v>
      </c>
      <c r="IN11" s="6" t="s">
        <v>960</v>
      </c>
      <c r="IO11" s="6" t="s">
        <v>960</v>
      </c>
      <c r="IP11" s="6" t="s">
        <v>960</v>
      </c>
      <c r="IQ11" s="6" t="s">
        <v>960</v>
      </c>
      <c r="IR11" s="6"/>
      <c r="IS11" s="6" t="s">
        <v>960</v>
      </c>
      <c r="IT11" s="6" t="s">
        <v>960</v>
      </c>
      <c r="IU11" s="6" t="s">
        <v>960</v>
      </c>
      <c r="IV11" s="6" t="s">
        <v>960</v>
      </c>
      <c r="IW11" s="6" t="s">
        <v>960</v>
      </c>
      <c r="IX11" s="6"/>
      <c r="IY11" s="6" t="s">
        <v>960</v>
      </c>
      <c r="IZ11" s="6" t="s">
        <v>960</v>
      </c>
      <c r="JA11" s="6" t="s">
        <v>960</v>
      </c>
      <c r="JB11" s="6" t="s">
        <v>960</v>
      </c>
      <c r="JC11" s="6" t="s">
        <v>960</v>
      </c>
      <c r="JD11" s="6" t="s">
        <v>960</v>
      </c>
      <c r="JE11" s="29"/>
      <c r="JF11" s="29"/>
      <c r="JG11" s="29"/>
      <c r="JH11" s="29"/>
      <c r="JI11" s="29"/>
      <c r="JJ11" s="29"/>
      <c r="JK11" s="29"/>
      <c r="JL11" s="29"/>
      <c r="JM11" s="29"/>
      <c r="JN11" s="29"/>
      <c r="JO11" s="29"/>
      <c r="JP11" s="29"/>
      <c r="JQ11" s="29"/>
      <c r="JR11" s="29"/>
      <c r="JS11" s="29"/>
      <c r="JT11" s="29"/>
      <c r="JU11" s="29"/>
      <c r="JV11" s="29"/>
      <c r="JW11" s="29"/>
      <c r="JX11" s="6" t="s">
        <v>960</v>
      </c>
      <c r="JY11" s="6" t="s">
        <v>960</v>
      </c>
      <c r="JZ11" s="6" t="s">
        <v>960</v>
      </c>
      <c r="KA11" s="6" t="s">
        <v>960</v>
      </c>
      <c r="KB11" s="6" t="s">
        <v>960</v>
      </c>
      <c r="KC11" s="6" t="s">
        <v>960</v>
      </c>
      <c r="KD11" s="29"/>
      <c r="KE11" s="29"/>
      <c r="KF11" s="29"/>
      <c r="KG11" s="29"/>
      <c r="KH11" s="29"/>
      <c r="KI11" s="29"/>
      <c r="KJ11" s="29"/>
      <c r="KK11" s="29"/>
      <c r="KL11" s="29"/>
      <c r="KM11" s="29"/>
      <c r="KN11" s="29"/>
      <c r="KO11" s="29"/>
      <c r="KP11" s="29"/>
      <c r="KQ11" s="6" t="s">
        <v>960</v>
      </c>
      <c r="KR11" s="6" t="s">
        <v>960</v>
      </c>
      <c r="KS11" s="6" t="s">
        <v>960</v>
      </c>
      <c r="KT11" s="6" t="s">
        <v>960</v>
      </c>
      <c r="KU11" s="6" t="s">
        <v>960</v>
      </c>
      <c r="KV11" s="6" t="s">
        <v>960</v>
      </c>
      <c r="KW11" s="29"/>
      <c r="KX11" s="6" t="s">
        <v>960</v>
      </c>
      <c r="KY11" s="6" t="s">
        <v>960</v>
      </c>
      <c r="KZ11" s="6" t="s">
        <v>960</v>
      </c>
      <c r="LA11" s="6" t="s">
        <v>960</v>
      </c>
      <c r="LB11" s="6" t="s">
        <v>960</v>
      </c>
      <c r="LC11" s="6" t="s">
        <v>960</v>
      </c>
      <c r="LD11" s="29"/>
      <c r="LE11" s="6" t="s">
        <v>960</v>
      </c>
      <c r="LF11" s="6" t="s">
        <v>960</v>
      </c>
      <c r="LG11" s="6" t="s">
        <v>960</v>
      </c>
      <c r="LH11" s="6" t="s">
        <v>960</v>
      </c>
      <c r="LI11" s="6" t="s">
        <v>960</v>
      </c>
      <c r="LJ11" s="6" t="s">
        <v>960</v>
      </c>
      <c r="LK11" s="29"/>
      <c r="LL11" s="6" t="s">
        <v>960</v>
      </c>
      <c r="LM11" s="6" t="s">
        <v>960</v>
      </c>
      <c r="LN11" s="6" t="s">
        <v>960</v>
      </c>
      <c r="LO11" s="6" t="s">
        <v>960</v>
      </c>
      <c r="LP11" s="6" t="s">
        <v>960</v>
      </c>
      <c r="LQ11" s="6" t="s">
        <v>960</v>
      </c>
      <c r="LR11" s="29"/>
      <c r="LS11" s="6" t="s">
        <v>960</v>
      </c>
      <c r="LT11" s="6" t="s">
        <v>960</v>
      </c>
      <c r="LU11" s="6" t="s">
        <v>960</v>
      </c>
      <c r="LV11" s="6" t="s">
        <v>960</v>
      </c>
      <c r="LW11" s="6" t="s">
        <v>960</v>
      </c>
      <c r="LX11" s="6" t="s">
        <v>960</v>
      </c>
      <c r="LY11" s="29"/>
      <c r="LZ11" s="6" t="s">
        <v>960</v>
      </c>
      <c r="MA11" s="6" t="s">
        <v>960</v>
      </c>
      <c r="MB11" s="6" t="s">
        <v>960</v>
      </c>
      <c r="MC11" s="6" t="s">
        <v>960</v>
      </c>
      <c r="MD11" s="6" t="s">
        <v>960</v>
      </c>
      <c r="ME11" s="6" t="s">
        <v>960</v>
      </c>
      <c r="MF11" s="29"/>
      <c r="MG11" s="29"/>
      <c r="MH11" s="29"/>
      <c r="MI11" s="29"/>
      <c r="MJ11" s="29"/>
      <c r="MK11" s="29"/>
      <c r="ML11" s="29"/>
      <c r="MM11" s="6" t="s">
        <v>960</v>
      </c>
      <c r="MN11" s="6" t="s">
        <v>960</v>
      </c>
      <c r="MO11" s="6" t="s">
        <v>960</v>
      </c>
      <c r="MP11" s="6" t="s">
        <v>960</v>
      </c>
      <c r="MQ11" s="6" t="s">
        <v>960</v>
      </c>
      <c r="MR11" s="6" t="s">
        <v>960</v>
      </c>
      <c r="MS11" s="29"/>
      <c r="MT11" s="6" t="s">
        <v>960</v>
      </c>
      <c r="MU11" s="6" t="s">
        <v>960</v>
      </c>
      <c r="MV11" s="6" t="s">
        <v>960</v>
      </c>
      <c r="MW11" s="6" t="s">
        <v>960</v>
      </c>
      <c r="MX11" s="6" t="s">
        <v>960</v>
      </c>
      <c r="MY11" s="6" t="s">
        <v>960</v>
      </c>
      <c r="MZ11" s="29"/>
      <c r="NA11" s="6" t="s">
        <v>960</v>
      </c>
      <c r="NB11" s="6" t="s">
        <v>960</v>
      </c>
      <c r="NC11" s="6" t="s">
        <v>960</v>
      </c>
      <c r="ND11" s="6" t="s">
        <v>960</v>
      </c>
      <c r="NE11" s="6" t="s">
        <v>960</v>
      </c>
      <c r="NF11" s="6" t="s">
        <v>960</v>
      </c>
      <c r="NG11" s="6" t="s">
        <v>960</v>
      </c>
      <c r="NH11" s="29"/>
      <c r="NI11" s="6" t="s">
        <v>960</v>
      </c>
      <c r="NJ11" s="6" t="s">
        <v>960</v>
      </c>
      <c r="NK11" s="6" t="s">
        <v>960</v>
      </c>
      <c r="NL11" s="6" t="s">
        <v>960</v>
      </c>
      <c r="NM11" s="6" t="s">
        <v>960</v>
      </c>
      <c r="NN11" s="6" t="s">
        <v>960</v>
      </c>
      <c r="NO11" s="29"/>
      <c r="NP11" s="29"/>
      <c r="NQ11" s="29"/>
      <c r="NR11" s="29"/>
      <c r="NS11" s="29"/>
      <c r="NT11" s="29"/>
      <c r="NU11" s="29"/>
      <c r="NV11" s="29"/>
      <c r="NW11" s="6" t="s">
        <v>960</v>
      </c>
      <c r="NX11" s="6" t="s">
        <v>960</v>
      </c>
      <c r="NY11" s="6" t="s">
        <v>960</v>
      </c>
      <c r="NZ11" s="6" t="s">
        <v>960</v>
      </c>
      <c r="OA11" s="6" t="s">
        <v>960</v>
      </c>
      <c r="OB11" s="6" t="s">
        <v>960</v>
      </c>
      <c r="OC11" s="6" t="s">
        <v>960</v>
      </c>
      <c r="OD11" s="6" t="s">
        <v>960</v>
      </c>
      <c r="OE11" s="6" t="s">
        <v>960</v>
      </c>
      <c r="OF11" s="6" t="s">
        <v>960</v>
      </c>
      <c r="OG11" s="6"/>
      <c r="OH11" s="6" t="s">
        <v>960</v>
      </c>
      <c r="OI11" s="6" t="s">
        <v>960</v>
      </c>
      <c r="OJ11" s="6" t="s">
        <v>960</v>
      </c>
      <c r="OK11" s="6" t="s">
        <v>960</v>
      </c>
      <c r="OL11" s="6" t="s">
        <v>960</v>
      </c>
      <c r="OM11" s="6" t="s">
        <v>960</v>
      </c>
      <c r="ON11" s="6"/>
      <c r="OO11" s="6" t="s">
        <v>960</v>
      </c>
      <c r="OP11" s="6" t="s">
        <v>960</v>
      </c>
      <c r="OQ11" s="6" t="s">
        <v>960</v>
      </c>
      <c r="OR11" s="6" t="s">
        <v>960</v>
      </c>
      <c r="OS11" s="6" t="s">
        <v>960</v>
      </c>
      <c r="OT11" s="6" t="s">
        <v>960</v>
      </c>
      <c r="OU11" s="6" t="s">
        <v>960</v>
      </c>
      <c r="OV11" s="6" t="s">
        <v>960</v>
      </c>
      <c r="OW11" s="6" t="s">
        <v>960</v>
      </c>
      <c r="OX11" s="6" t="s">
        <v>960</v>
      </c>
      <c r="OY11" s="6" t="s">
        <v>960</v>
      </c>
      <c r="OZ11" s="6" t="s">
        <v>960</v>
      </c>
      <c r="PA11" s="6" t="s">
        <v>960</v>
      </c>
      <c r="PB11" s="6" t="s">
        <v>960</v>
      </c>
      <c r="PC11" s="6" t="s">
        <v>960</v>
      </c>
      <c r="PD11" s="6" t="s">
        <v>960</v>
      </c>
      <c r="PE11" s="6" t="s">
        <v>960</v>
      </c>
      <c r="PF11" s="6" t="s">
        <v>960</v>
      </c>
      <c r="PG11" s="6"/>
      <c r="PH11" s="6"/>
      <c r="PI11" s="6"/>
      <c r="PJ11" s="6"/>
      <c r="PK11" s="6"/>
      <c r="PL11" s="6"/>
      <c r="PM11" s="6"/>
      <c r="PN11" s="6"/>
      <c r="PO11" s="6"/>
      <c r="PP11" s="6"/>
      <c r="PQ11" s="6"/>
      <c r="PR11" s="6"/>
      <c r="PS11" s="6" t="s">
        <v>961</v>
      </c>
      <c r="PT11" s="6" t="s">
        <v>961</v>
      </c>
      <c r="PU11" s="6" t="s">
        <v>961</v>
      </c>
      <c r="PV11" s="6" t="s">
        <v>961</v>
      </c>
      <c r="PW11" s="6" t="s">
        <v>961</v>
      </c>
      <c r="PX11" s="6" t="s">
        <v>961</v>
      </c>
      <c r="PY11" s="6" t="s">
        <v>961</v>
      </c>
      <c r="PZ11" s="6" t="s">
        <v>961</v>
      </c>
      <c r="QA11" s="6" t="s">
        <v>961</v>
      </c>
      <c r="QB11" s="6" t="s">
        <v>961</v>
      </c>
      <c r="QC11" s="6" t="s">
        <v>961</v>
      </c>
      <c r="QD11" s="6" t="s">
        <v>961</v>
      </c>
      <c r="QE11" s="6" t="s">
        <v>961</v>
      </c>
      <c r="QF11" s="6" t="s">
        <v>961</v>
      </c>
      <c r="QG11" s="6" t="s">
        <v>961</v>
      </c>
      <c r="QH11" s="6" t="s">
        <v>961</v>
      </c>
      <c r="QI11" s="6" t="s">
        <v>961</v>
      </c>
      <c r="QJ11" s="6" t="s">
        <v>961</v>
      </c>
      <c r="QK11" s="6" t="s">
        <v>961</v>
      </c>
      <c r="QL11" s="6" t="s">
        <v>961</v>
      </c>
      <c r="QM11" s="6" t="s">
        <v>961</v>
      </c>
      <c r="QN11" s="6" t="s">
        <v>961</v>
      </c>
      <c r="QO11" s="6" t="s">
        <v>961</v>
      </c>
      <c r="QP11" s="6" t="s">
        <v>961</v>
      </c>
      <c r="QQ11" s="6" t="s">
        <v>961</v>
      </c>
      <c r="QR11" s="6" t="s">
        <v>961</v>
      </c>
      <c r="QS11" s="6" t="s">
        <v>961</v>
      </c>
      <c r="QT11" s="6" t="s">
        <v>961</v>
      </c>
      <c r="QU11" s="6" t="s">
        <v>961</v>
      </c>
      <c r="QV11" s="6" t="s">
        <v>961</v>
      </c>
      <c r="QW11" s="6" t="s">
        <v>961</v>
      </c>
      <c r="QX11" s="6" t="s">
        <v>961</v>
      </c>
      <c r="QY11" s="6" t="s">
        <v>961</v>
      </c>
      <c r="QZ11" s="6" t="s">
        <v>961</v>
      </c>
      <c r="RA11" s="6" t="s">
        <v>961</v>
      </c>
      <c r="RB11" s="6" t="s">
        <v>961</v>
      </c>
      <c r="RC11" s="6" t="s">
        <v>961</v>
      </c>
      <c r="RD11" s="6" t="s">
        <v>961</v>
      </c>
      <c r="RE11" s="6" t="s">
        <v>961</v>
      </c>
      <c r="RF11" s="6" t="s">
        <v>961</v>
      </c>
      <c r="RG11" s="6" t="s">
        <v>961</v>
      </c>
      <c r="RH11" s="6" t="s">
        <v>961</v>
      </c>
      <c r="RI11" s="6" t="s">
        <v>961</v>
      </c>
      <c r="RJ11" s="6" t="s">
        <v>961</v>
      </c>
      <c r="RK11" s="6" t="s">
        <v>961</v>
      </c>
      <c r="RL11" s="6" t="s">
        <v>961</v>
      </c>
      <c r="RM11" s="6" t="s">
        <v>961</v>
      </c>
      <c r="RN11" s="6" t="s">
        <v>961</v>
      </c>
      <c r="RO11" s="6" t="s">
        <v>961</v>
      </c>
      <c r="RP11" s="6" t="s">
        <v>961</v>
      </c>
      <c r="RQ11" s="6" t="s">
        <v>961</v>
      </c>
      <c r="RR11" s="6" t="s">
        <v>961</v>
      </c>
      <c r="RS11" s="6" t="s">
        <v>961</v>
      </c>
      <c r="RT11" s="6" t="s">
        <v>961</v>
      </c>
      <c r="RU11" s="6" t="s">
        <v>961</v>
      </c>
      <c r="RV11" s="6" t="s">
        <v>961</v>
      </c>
      <c r="RW11" s="6" t="s">
        <v>961</v>
      </c>
      <c r="RX11" s="6" t="s">
        <v>961</v>
      </c>
      <c r="RY11" s="6" t="s">
        <v>961</v>
      </c>
      <c r="RZ11" s="6" t="s">
        <v>961</v>
      </c>
      <c r="SA11" s="6" t="s">
        <v>961</v>
      </c>
      <c r="SB11" s="6" t="s">
        <v>961</v>
      </c>
      <c r="SC11" s="6" t="s">
        <v>961</v>
      </c>
      <c r="SD11" s="6" t="s">
        <v>961</v>
      </c>
      <c r="SE11" s="6" t="s">
        <v>961</v>
      </c>
      <c r="SF11" s="6" t="s">
        <v>961</v>
      </c>
      <c r="SG11" s="6" t="s">
        <v>961</v>
      </c>
      <c r="SH11" s="6" t="s">
        <v>961</v>
      </c>
      <c r="SI11" s="6" t="s">
        <v>961</v>
      </c>
    </row>
    <row r="12" spans="1:503">
      <c r="A12" s="2">
        <v>4</v>
      </c>
      <c r="B12" s="119" t="s">
        <v>9732</v>
      </c>
      <c r="C12" s="119" t="s">
        <v>9733</v>
      </c>
      <c r="D12" s="119" t="s">
        <v>9724</v>
      </c>
      <c r="E12" s="29" t="s">
        <v>9728</v>
      </c>
      <c r="F12" s="6" t="s">
        <v>9729</v>
      </c>
      <c r="G12" s="6" t="s">
        <v>960</v>
      </c>
      <c r="H12" s="6" t="s">
        <v>960</v>
      </c>
      <c r="I12" s="6" t="s">
        <v>960</v>
      </c>
      <c r="J12" s="6" t="s">
        <v>960</v>
      </c>
      <c r="K12" s="6" t="s">
        <v>960</v>
      </c>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6" t="s">
        <v>960</v>
      </c>
      <c r="GR12" s="6"/>
      <c r="GS12" s="6" t="s">
        <v>960</v>
      </c>
      <c r="GT12" s="6" t="s">
        <v>960</v>
      </c>
      <c r="GU12" s="6" t="s">
        <v>960</v>
      </c>
      <c r="GV12" s="6" t="s">
        <v>960</v>
      </c>
      <c r="GW12" s="6" t="s">
        <v>960</v>
      </c>
      <c r="GX12" s="29"/>
      <c r="GY12" s="29"/>
      <c r="GZ12" s="29"/>
      <c r="HA12" s="29"/>
      <c r="HB12" s="29"/>
      <c r="HC12" s="29"/>
      <c r="HD12" s="29"/>
      <c r="HE12" s="29"/>
      <c r="HF12" s="29"/>
      <c r="HG12" s="29"/>
      <c r="HH12" s="29"/>
      <c r="HI12" s="29"/>
      <c r="HJ12" s="6" t="s">
        <v>960</v>
      </c>
      <c r="HK12" s="6"/>
      <c r="HL12" s="6" t="s">
        <v>960</v>
      </c>
      <c r="HM12" s="6" t="s">
        <v>960</v>
      </c>
      <c r="HN12" s="6" t="s">
        <v>960</v>
      </c>
      <c r="HO12" s="6" t="s">
        <v>960</v>
      </c>
      <c r="HP12" s="6" t="s">
        <v>960</v>
      </c>
      <c r="HQ12" s="6" t="s">
        <v>960</v>
      </c>
      <c r="HR12" s="6"/>
      <c r="HS12" s="6" t="s">
        <v>960</v>
      </c>
      <c r="HT12" s="6" t="s">
        <v>960</v>
      </c>
      <c r="HU12" s="6" t="s">
        <v>960</v>
      </c>
      <c r="HV12" s="6" t="s">
        <v>960</v>
      </c>
      <c r="HW12" s="6" t="s">
        <v>960</v>
      </c>
      <c r="HX12" s="29"/>
      <c r="HY12" s="29"/>
      <c r="HZ12" s="29"/>
      <c r="IA12" s="29"/>
      <c r="IB12" s="29"/>
      <c r="IC12" s="29"/>
      <c r="ID12" s="29"/>
      <c r="IE12" s="29"/>
      <c r="IF12" s="29"/>
      <c r="IG12" s="29"/>
      <c r="IH12" s="29"/>
      <c r="II12" s="29"/>
      <c r="IJ12" s="6" t="s">
        <v>960</v>
      </c>
      <c r="IK12" s="6"/>
      <c r="IL12" s="6" t="s">
        <v>960</v>
      </c>
      <c r="IM12" s="6" t="s">
        <v>960</v>
      </c>
      <c r="IN12" s="6" t="s">
        <v>960</v>
      </c>
      <c r="IO12" s="6" t="s">
        <v>960</v>
      </c>
      <c r="IP12" s="6" t="s">
        <v>960</v>
      </c>
      <c r="IQ12" s="29"/>
      <c r="IR12" s="6" t="s">
        <v>960</v>
      </c>
      <c r="IS12" s="6" t="s">
        <v>960</v>
      </c>
      <c r="IT12" s="6" t="s">
        <v>960</v>
      </c>
      <c r="IU12" s="6" t="s">
        <v>960</v>
      </c>
      <c r="IV12" s="6" t="s">
        <v>960</v>
      </c>
      <c r="IW12" s="6" t="s">
        <v>960</v>
      </c>
      <c r="IX12" s="6" t="s">
        <v>960</v>
      </c>
      <c r="IY12" s="6"/>
      <c r="IZ12" s="6" t="s">
        <v>960</v>
      </c>
      <c r="JA12" s="6" t="s">
        <v>960</v>
      </c>
      <c r="JB12" s="6" t="s">
        <v>960</v>
      </c>
      <c r="JC12" s="6" t="s">
        <v>960</v>
      </c>
      <c r="JD12" s="6" t="s">
        <v>960</v>
      </c>
      <c r="JE12" s="29"/>
      <c r="JF12" s="29"/>
      <c r="JG12" s="29"/>
      <c r="JH12" s="29"/>
      <c r="JI12" s="29"/>
      <c r="JJ12" s="29"/>
      <c r="JK12" s="29"/>
      <c r="JL12" s="29"/>
      <c r="JM12" s="29"/>
      <c r="JN12" s="29"/>
      <c r="JO12" s="29"/>
      <c r="JP12" s="29"/>
      <c r="JQ12" s="29"/>
      <c r="JR12" s="29"/>
      <c r="JS12" s="29"/>
      <c r="JT12" s="29"/>
      <c r="JU12" s="29"/>
      <c r="JV12" s="29"/>
      <c r="JW12" s="6" t="s">
        <v>960</v>
      </c>
      <c r="JX12" s="6"/>
      <c r="JY12" s="6" t="s">
        <v>960</v>
      </c>
      <c r="JZ12" s="6" t="s">
        <v>960</v>
      </c>
      <c r="KA12" s="6" t="s">
        <v>960</v>
      </c>
      <c r="KB12" s="6" t="s">
        <v>960</v>
      </c>
      <c r="KC12" s="6" t="s">
        <v>960</v>
      </c>
      <c r="KD12" s="29"/>
      <c r="KE12" s="29"/>
      <c r="KF12" s="29"/>
      <c r="KG12" s="29"/>
      <c r="KH12" s="29"/>
      <c r="KI12" s="29"/>
      <c r="KJ12" s="29"/>
      <c r="KK12" s="29"/>
      <c r="KL12" s="29"/>
      <c r="KM12" s="29"/>
      <c r="KN12" s="29"/>
      <c r="KO12" s="29"/>
      <c r="KP12" s="6" t="s">
        <v>960</v>
      </c>
      <c r="KQ12" s="6"/>
      <c r="KR12" s="6" t="s">
        <v>960</v>
      </c>
      <c r="KS12" s="6" t="s">
        <v>960</v>
      </c>
      <c r="KT12" s="6" t="s">
        <v>960</v>
      </c>
      <c r="KU12" s="6" t="s">
        <v>960</v>
      </c>
      <c r="KV12" s="6" t="s">
        <v>960</v>
      </c>
      <c r="KW12" s="6" t="s">
        <v>960</v>
      </c>
      <c r="KX12" s="6"/>
      <c r="KY12" s="6" t="s">
        <v>960</v>
      </c>
      <c r="KZ12" s="6" t="s">
        <v>960</v>
      </c>
      <c r="LA12" s="6" t="s">
        <v>960</v>
      </c>
      <c r="LB12" s="6" t="s">
        <v>960</v>
      </c>
      <c r="LC12" s="6" t="s">
        <v>960</v>
      </c>
      <c r="LD12" s="6" t="s">
        <v>960</v>
      </c>
      <c r="LE12" s="6"/>
      <c r="LF12" s="6" t="s">
        <v>960</v>
      </c>
      <c r="LG12" s="6" t="s">
        <v>960</v>
      </c>
      <c r="LH12" s="6" t="s">
        <v>960</v>
      </c>
      <c r="LI12" s="6" t="s">
        <v>960</v>
      </c>
      <c r="LJ12" s="6" t="s">
        <v>960</v>
      </c>
      <c r="LK12" s="6" t="s">
        <v>960</v>
      </c>
      <c r="LL12" s="6"/>
      <c r="LM12" s="6" t="s">
        <v>960</v>
      </c>
      <c r="LN12" s="6" t="s">
        <v>960</v>
      </c>
      <c r="LO12" s="6" t="s">
        <v>960</v>
      </c>
      <c r="LP12" s="6" t="s">
        <v>960</v>
      </c>
      <c r="LQ12" s="6" t="s">
        <v>960</v>
      </c>
      <c r="LR12" s="6" t="s">
        <v>960</v>
      </c>
      <c r="LS12" s="6"/>
      <c r="LT12" s="6" t="s">
        <v>960</v>
      </c>
      <c r="LU12" s="6" t="s">
        <v>960</v>
      </c>
      <c r="LV12" s="6" t="s">
        <v>960</v>
      </c>
      <c r="LW12" s="6" t="s">
        <v>960</v>
      </c>
      <c r="LX12" s="6" t="s">
        <v>960</v>
      </c>
      <c r="LY12" s="6" t="s">
        <v>960</v>
      </c>
      <c r="LZ12" s="6"/>
      <c r="MA12" s="6" t="s">
        <v>960</v>
      </c>
      <c r="MB12" s="6" t="s">
        <v>960</v>
      </c>
      <c r="MC12" s="6" t="s">
        <v>960</v>
      </c>
      <c r="MD12" s="6" t="s">
        <v>960</v>
      </c>
      <c r="ME12" s="6" t="s">
        <v>960</v>
      </c>
      <c r="MF12" s="29"/>
      <c r="MG12" s="29"/>
      <c r="MH12" s="29"/>
      <c r="MI12" s="29"/>
      <c r="MJ12" s="29"/>
      <c r="MK12" s="29"/>
      <c r="ML12" s="6" t="s">
        <v>960</v>
      </c>
      <c r="MM12" s="6"/>
      <c r="MN12" s="6" t="s">
        <v>960</v>
      </c>
      <c r="MO12" s="6" t="s">
        <v>960</v>
      </c>
      <c r="MP12" s="6" t="s">
        <v>960</v>
      </c>
      <c r="MQ12" s="6" t="s">
        <v>960</v>
      </c>
      <c r="MR12" s="6" t="s">
        <v>960</v>
      </c>
      <c r="MS12" s="6" t="s">
        <v>960</v>
      </c>
      <c r="MT12" s="6"/>
      <c r="MU12" s="6" t="s">
        <v>960</v>
      </c>
      <c r="MV12" s="6" t="s">
        <v>960</v>
      </c>
      <c r="MW12" s="6" t="s">
        <v>960</v>
      </c>
      <c r="MX12" s="6" t="s">
        <v>960</v>
      </c>
      <c r="MY12" s="6" t="s">
        <v>960</v>
      </c>
      <c r="MZ12" s="6" t="s">
        <v>960</v>
      </c>
      <c r="NA12" s="6"/>
      <c r="NB12" s="6" t="s">
        <v>960</v>
      </c>
      <c r="NC12" s="6" t="s">
        <v>960</v>
      </c>
      <c r="ND12" s="6" t="s">
        <v>960</v>
      </c>
      <c r="NE12" s="6" t="s">
        <v>960</v>
      </c>
      <c r="NF12" s="6" t="s">
        <v>960</v>
      </c>
      <c r="NG12" s="6" t="s">
        <v>960</v>
      </c>
      <c r="NH12" s="6" t="s">
        <v>960</v>
      </c>
      <c r="NI12" s="6"/>
      <c r="NJ12" s="6" t="s">
        <v>960</v>
      </c>
      <c r="NK12" s="6" t="s">
        <v>960</v>
      </c>
      <c r="NL12" s="6" t="s">
        <v>960</v>
      </c>
      <c r="NM12" s="6" t="s">
        <v>960</v>
      </c>
      <c r="NN12" s="6" t="s">
        <v>960</v>
      </c>
      <c r="NO12" s="29"/>
      <c r="NP12" s="29"/>
      <c r="NQ12" s="29"/>
      <c r="NR12" s="29"/>
      <c r="NS12" s="29"/>
      <c r="NT12" s="29"/>
      <c r="NU12" s="29"/>
      <c r="NV12" s="6" t="s">
        <v>960</v>
      </c>
      <c r="NW12" s="6"/>
      <c r="NX12" s="6" t="s">
        <v>960</v>
      </c>
      <c r="NY12" s="6" t="s">
        <v>960</v>
      </c>
      <c r="NZ12" s="6" t="s">
        <v>960</v>
      </c>
      <c r="OA12" s="6" t="s">
        <v>960</v>
      </c>
      <c r="OB12" s="6" t="s">
        <v>960</v>
      </c>
      <c r="OC12" s="6" t="s">
        <v>960</v>
      </c>
      <c r="OD12" s="6" t="s">
        <v>960</v>
      </c>
      <c r="OE12" s="6" t="s">
        <v>960</v>
      </c>
      <c r="OF12" s="6"/>
      <c r="OG12" s="6" t="s">
        <v>960</v>
      </c>
      <c r="OH12" s="6" t="s">
        <v>960</v>
      </c>
      <c r="OI12" s="6" t="s">
        <v>960</v>
      </c>
      <c r="OJ12" s="6" t="s">
        <v>960</v>
      </c>
      <c r="OK12" s="6" t="s">
        <v>960</v>
      </c>
      <c r="OL12" s="6" t="s">
        <v>960</v>
      </c>
      <c r="OM12" s="6"/>
      <c r="ON12" s="6" t="s">
        <v>960</v>
      </c>
      <c r="OO12" s="6" t="s">
        <v>960</v>
      </c>
      <c r="OP12" s="6" t="s">
        <v>960</v>
      </c>
      <c r="OQ12" s="6" t="s">
        <v>960</v>
      </c>
      <c r="OR12" s="6" t="s">
        <v>960</v>
      </c>
      <c r="OS12" s="6" t="s">
        <v>960</v>
      </c>
      <c r="OT12" s="6" t="s">
        <v>960</v>
      </c>
      <c r="OU12" s="6"/>
      <c r="OV12" s="6"/>
      <c r="OW12" s="6"/>
      <c r="OX12" s="6"/>
      <c r="OY12" s="6"/>
      <c r="OZ12" s="6"/>
      <c r="PA12" s="6"/>
      <c r="PB12" s="6"/>
      <c r="PC12" s="6"/>
      <c r="PD12" s="6"/>
      <c r="PE12" s="6"/>
      <c r="PF12" s="6"/>
      <c r="PG12" s="6" t="s">
        <v>960</v>
      </c>
      <c r="PH12" s="6" t="s">
        <v>960</v>
      </c>
      <c r="PI12" s="6" t="s">
        <v>960</v>
      </c>
      <c r="PJ12" s="6" t="s">
        <v>960</v>
      </c>
      <c r="PK12" s="6" t="s">
        <v>960</v>
      </c>
      <c r="PL12" s="6" t="s">
        <v>960</v>
      </c>
      <c r="PM12" s="6" t="s">
        <v>960</v>
      </c>
      <c r="PN12" s="6" t="s">
        <v>960</v>
      </c>
      <c r="PO12" s="6" t="s">
        <v>960</v>
      </c>
      <c r="PP12" s="6" t="s">
        <v>960</v>
      </c>
      <c r="PQ12" s="6" t="s">
        <v>960</v>
      </c>
      <c r="PR12" s="6" t="s">
        <v>960</v>
      </c>
      <c r="PS12" s="6" t="s">
        <v>961</v>
      </c>
      <c r="PT12" s="6" t="s">
        <v>961</v>
      </c>
      <c r="PU12" s="6" t="s">
        <v>961</v>
      </c>
      <c r="PV12" s="6" t="s">
        <v>961</v>
      </c>
      <c r="PW12" s="6" t="s">
        <v>961</v>
      </c>
      <c r="PX12" s="6" t="s">
        <v>961</v>
      </c>
      <c r="PY12" s="6" t="s">
        <v>961</v>
      </c>
      <c r="PZ12" s="6" t="s">
        <v>961</v>
      </c>
      <c r="QA12" s="6" t="s">
        <v>961</v>
      </c>
      <c r="QB12" s="6" t="s">
        <v>961</v>
      </c>
      <c r="QC12" s="6" t="s">
        <v>961</v>
      </c>
      <c r="QD12" s="6" t="s">
        <v>961</v>
      </c>
      <c r="QE12" s="6" t="s">
        <v>961</v>
      </c>
      <c r="QF12" s="6" t="s">
        <v>961</v>
      </c>
      <c r="QG12" s="6" t="s">
        <v>961</v>
      </c>
      <c r="QH12" s="6" t="s">
        <v>961</v>
      </c>
      <c r="QI12" s="6" t="s">
        <v>961</v>
      </c>
      <c r="QJ12" s="6" t="s">
        <v>961</v>
      </c>
      <c r="QK12" s="6" t="s">
        <v>961</v>
      </c>
      <c r="QL12" s="6" t="s">
        <v>961</v>
      </c>
      <c r="QM12" s="6" t="s">
        <v>961</v>
      </c>
      <c r="QN12" s="6" t="s">
        <v>961</v>
      </c>
      <c r="QO12" s="6" t="s">
        <v>961</v>
      </c>
      <c r="QP12" s="6" t="s">
        <v>961</v>
      </c>
      <c r="QQ12" s="6" t="s">
        <v>961</v>
      </c>
      <c r="QR12" s="6" t="s">
        <v>961</v>
      </c>
      <c r="QS12" s="6" t="s">
        <v>961</v>
      </c>
      <c r="QT12" s="6" t="s">
        <v>961</v>
      </c>
      <c r="QU12" s="6" t="s">
        <v>961</v>
      </c>
      <c r="QV12" s="6" t="s">
        <v>961</v>
      </c>
      <c r="QW12" s="6" t="s">
        <v>961</v>
      </c>
      <c r="QX12" s="6" t="s">
        <v>961</v>
      </c>
      <c r="QY12" s="6" t="s">
        <v>961</v>
      </c>
      <c r="QZ12" s="6" t="s">
        <v>961</v>
      </c>
      <c r="RA12" s="6" t="s">
        <v>961</v>
      </c>
      <c r="RB12" s="6" t="s">
        <v>961</v>
      </c>
      <c r="RC12" s="6" t="s">
        <v>961</v>
      </c>
      <c r="RD12" s="6" t="s">
        <v>961</v>
      </c>
      <c r="RE12" s="6" t="s">
        <v>961</v>
      </c>
      <c r="RF12" s="6" t="s">
        <v>961</v>
      </c>
      <c r="RG12" s="6" t="s">
        <v>961</v>
      </c>
      <c r="RH12" s="6" t="s">
        <v>961</v>
      </c>
      <c r="RI12" s="6" t="s">
        <v>961</v>
      </c>
      <c r="RJ12" s="6" t="s">
        <v>961</v>
      </c>
      <c r="RK12" s="6" t="s">
        <v>961</v>
      </c>
      <c r="RL12" s="6" t="s">
        <v>961</v>
      </c>
      <c r="RM12" s="6" t="s">
        <v>961</v>
      </c>
      <c r="RN12" s="6" t="s">
        <v>961</v>
      </c>
      <c r="RO12" s="6" t="s">
        <v>961</v>
      </c>
      <c r="RP12" s="6" t="s">
        <v>961</v>
      </c>
      <c r="RQ12" s="6" t="s">
        <v>961</v>
      </c>
      <c r="RR12" s="6" t="s">
        <v>961</v>
      </c>
      <c r="RS12" s="6" t="s">
        <v>961</v>
      </c>
      <c r="RT12" s="6" t="s">
        <v>961</v>
      </c>
      <c r="RU12" s="6" t="s">
        <v>961</v>
      </c>
      <c r="RV12" s="6" t="s">
        <v>961</v>
      </c>
      <c r="RW12" s="6" t="s">
        <v>961</v>
      </c>
      <c r="RX12" s="6" t="s">
        <v>961</v>
      </c>
      <c r="RY12" s="6" t="s">
        <v>961</v>
      </c>
      <c r="RZ12" s="6" t="s">
        <v>961</v>
      </c>
      <c r="SA12" s="6" t="s">
        <v>961</v>
      </c>
      <c r="SB12" s="6" t="s">
        <v>961</v>
      </c>
      <c r="SC12" s="6" t="s">
        <v>961</v>
      </c>
      <c r="SD12" s="6" t="s">
        <v>961</v>
      </c>
      <c r="SE12" s="6" t="s">
        <v>961</v>
      </c>
      <c r="SF12" s="6" t="s">
        <v>961</v>
      </c>
      <c r="SG12" s="6" t="s">
        <v>961</v>
      </c>
      <c r="SH12" s="6" t="s">
        <v>961</v>
      </c>
      <c r="SI12" s="6" t="s">
        <v>961</v>
      </c>
    </row>
  </sheetData>
  <mergeCells count="588">
    <mergeCell ref="QZ4:QZ7"/>
    <mergeCell ref="RA4:RA7"/>
    <mergeCell ref="RB4:RB7"/>
    <mergeCell ref="RD4:RD7"/>
    <mergeCell ref="RE4:RE7"/>
    <mergeCell ref="RF4:RF7"/>
    <mergeCell ref="RG4:RG7"/>
    <mergeCell ref="RI4:RM4"/>
    <mergeCell ref="RN4:RR4"/>
    <mergeCell ref="RI5:RI7"/>
    <mergeCell ref="RJ5:RJ7"/>
    <mergeCell ref="RK5:RK7"/>
    <mergeCell ref="RL5:RL7"/>
    <mergeCell ref="RM5:RM7"/>
    <mergeCell ref="RN5:RN7"/>
    <mergeCell ref="RO5:RO7"/>
    <mergeCell ref="RP5:RP7"/>
    <mergeCell ref="RQ5:RQ7"/>
    <mergeCell ref="RR5:RR7"/>
    <mergeCell ref="RC3:RC7"/>
    <mergeCell ref="RF3:RG3"/>
    <mergeCell ref="RH3:RH7"/>
    <mergeCell ref="RI3:RX3"/>
    <mergeCell ref="QQ4:QQ7"/>
    <mergeCell ref="QR4:QR7"/>
    <mergeCell ref="QS4:QS7"/>
    <mergeCell ref="QT4:QT7"/>
    <mergeCell ref="QU4:QU7"/>
    <mergeCell ref="QV4:QV7"/>
    <mergeCell ref="QW4:QW7"/>
    <mergeCell ref="QX4:QX7"/>
    <mergeCell ref="QY4:QY7"/>
    <mergeCell ref="QH4:QH7"/>
    <mergeCell ref="QI4:QI7"/>
    <mergeCell ref="QJ4:QJ7"/>
    <mergeCell ref="QK4:QK7"/>
    <mergeCell ref="QL4:QL7"/>
    <mergeCell ref="QM4:QM7"/>
    <mergeCell ref="QN4:QN7"/>
    <mergeCell ref="QO4:QO7"/>
    <mergeCell ref="QP4:QP7"/>
    <mergeCell ref="RY3:RY7"/>
    <mergeCell ref="RZ3:SA3"/>
    <mergeCell ref="SB3:SG3"/>
    <mergeCell ref="SH3:SH7"/>
    <mergeCell ref="SI3:SI7"/>
    <mergeCell ref="RS4:RW4"/>
    <mergeCell ref="RX4:RX7"/>
    <mergeCell ref="RZ4:RZ7"/>
    <mergeCell ref="SA4:SA7"/>
    <mergeCell ref="SB4:SB7"/>
    <mergeCell ref="SC4:SC7"/>
    <mergeCell ref="SD4:SD7"/>
    <mergeCell ref="SE4:SE7"/>
    <mergeCell ref="SF4:SF7"/>
    <mergeCell ref="SG4:SG7"/>
    <mergeCell ref="RS5:RS7"/>
    <mergeCell ref="RT5:RT7"/>
    <mergeCell ref="RU5:RU7"/>
    <mergeCell ref="RV5:RV7"/>
    <mergeCell ref="RW5:RW7"/>
    <mergeCell ref="PN3:PN7"/>
    <mergeCell ref="PO3:PO7"/>
    <mergeCell ref="PP3:PP7"/>
    <mergeCell ref="PQ3:PQ7"/>
    <mergeCell ref="PR3:PR7"/>
    <mergeCell ref="PS3:PY3"/>
    <mergeCell ref="PZ3:QH3"/>
    <mergeCell ref="QI3:QO3"/>
    <mergeCell ref="QP3:QX3"/>
    <mergeCell ref="PS4:PS7"/>
    <mergeCell ref="PT4:PT7"/>
    <mergeCell ref="PU4:PU7"/>
    <mergeCell ref="PV4:PV7"/>
    <mergeCell ref="PW4:PW7"/>
    <mergeCell ref="PX4:PX7"/>
    <mergeCell ref="PY4:PY7"/>
    <mergeCell ref="PZ4:PZ7"/>
    <mergeCell ref="QA4:QA7"/>
    <mergeCell ref="QB4:QB7"/>
    <mergeCell ref="QC4:QC7"/>
    <mergeCell ref="QD4:QD7"/>
    <mergeCell ref="QE4:QE7"/>
    <mergeCell ref="QF4:QF7"/>
    <mergeCell ref="QG4:QG7"/>
    <mergeCell ref="PD3:PD7"/>
    <mergeCell ref="PE3:PE7"/>
    <mergeCell ref="PF3:PF7"/>
    <mergeCell ref="PH3:PH7"/>
    <mergeCell ref="PI3:PI7"/>
    <mergeCell ref="PJ3:PJ7"/>
    <mergeCell ref="PK3:PK7"/>
    <mergeCell ref="PL3:PL7"/>
    <mergeCell ref="PM3:PM7"/>
    <mergeCell ref="OS3:OS7"/>
    <mergeCell ref="OV3:OV7"/>
    <mergeCell ref="OW3:OW7"/>
    <mergeCell ref="OX3:OX7"/>
    <mergeCell ref="OY3:OY7"/>
    <mergeCell ref="OZ3:OZ7"/>
    <mergeCell ref="PA3:PA7"/>
    <mergeCell ref="PB3:PB7"/>
    <mergeCell ref="PC3:PC7"/>
    <mergeCell ref="OC1:OS1"/>
    <mergeCell ref="OT1:PR1"/>
    <mergeCell ref="PS1:SI1"/>
    <mergeCell ref="OD2:OL2"/>
    <mergeCell ref="OM2:OS2"/>
    <mergeCell ref="OT2:OT7"/>
    <mergeCell ref="OU2:OZ2"/>
    <mergeCell ref="PA2:PF2"/>
    <mergeCell ref="PG2:PL2"/>
    <mergeCell ref="PM2:PR2"/>
    <mergeCell ref="PS2:QH2"/>
    <mergeCell ref="QI2:QX2"/>
    <mergeCell ref="QY2:RH2"/>
    <mergeCell ref="RI2:RY2"/>
    <mergeCell ref="RZ2:SG2"/>
    <mergeCell ref="SH2:SI2"/>
    <mergeCell ref="OE3:OE7"/>
    <mergeCell ref="OF3:OF7"/>
    <mergeCell ref="OG3:OG7"/>
    <mergeCell ref="OH3:OH7"/>
    <mergeCell ref="OI3:OI7"/>
    <mergeCell ref="OJ3:OJ7"/>
    <mergeCell ref="OQ3:OQ7"/>
    <mergeCell ref="OR3:OR7"/>
    <mergeCell ref="IX2:JV2"/>
    <mergeCell ref="JW2:NO2"/>
    <mergeCell ref="L1:OB1"/>
    <mergeCell ref="L2:BA2"/>
    <mergeCell ref="BB2:BS2"/>
    <mergeCell ref="BT2:CK2"/>
    <mergeCell ref="CL2:DC2"/>
    <mergeCell ref="DD2:DU2"/>
    <mergeCell ref="DV2:EM2"/>
    <mergeCell ref="EN2:FE2"/>
    <mergeCell ref="FF2:FX2"/>
    <mergeCell ref="L3:AC3"/>
    <mergeCell ref="AD3:AU3"/>
    <mergeCell ref="BB3:BG3"/>
    <mergeCell ref="BH3:BM3"/>
    <mergeCell ref="BN3:BS3"/>
    <mergeCell ref="NP2:NU2"/>
    <mergeCell ref="NV2:OB2"/>
    <mergeCell ref="OC2:OC7"/>
    <mergeCell ref="NU3:NU7"/>
    <mergeCell ref="NV3:NV7"/>
    <mergeCell ref="NW3:NW7"/>
    <mergeCell ref="NX3:NX7"/>
    <mergeCell ref="FY2:GP2"/>
    <mergeCell ref="GQ2:HP2"/>
    <mergeCell ref="HQ2:IP2"/>
    <mergeCell ref="IQ2:IW2"/>
    <mergeCell ref="ID3:II3"/>
    <mergeCell ref="IJ3:IP3"/>
    <mergeCell ref="HZ4:HZ7"/>
    <mergeCell ref="IA4:IA7"/>
    <mergeCell ref="IB4:IB7"/>
    <mergeCell ref="IC4:IC7"/>
    <mergeCell ref="HD3:HI3"/>
    <mergeCell ref="HJ3:HP3"/>
    <mergeCell ref="HQ3:HQ7"/>
    <mergeCell ref="HR3:HR7"/>
    <mergeCell ref="HS3:HS7"/>
    <mergeCell ref="HT3:HT7"/>
    <mergeCell ref="DD3:DI3"/>
    <mergeCell ref="DJ3:DO3"/>
    <mergeCell ref="DP3:DU3"/>
    <mergeCell ref="DV3:EA3"/>
    <mergeCell ref="EB3:EG3"/>
    <mergeCell ref="EH3:EM3"/>
    <mergeCell ref="FF3:FF7"/>
    <mergeCell ref="FG3:FL3"/>
    <mergeCell ref="FM3:FR3"/>
    <mergeCell ref="ES4:ES7"/>
    <mergeCell ref="ET4:ET7"/>
    <mergeCell ref="EU4:EU7"/>
    <mergeCell ref="EV4:EV7"/>
    <mergeCell ref="EW4:EW7"/>
    <mergeCell ref="EX4:EX7"/>
    <mergeCell ref="EY4:EY7"/>
    <mergeCell ref="EZ4:EZ7"/>
    <mergeCell ref="FA4:FA7"/>
    <mergeCell ref="FB4:FB7"/>
    <mergeCell ref="FM4:FM7"/>
    <mergeCell ref="BT3:BY3"/>
    <mergeCell ref="BZ3:CE3"/>
    <mergeCell ref="CF3:CK3"/>
    <mergeCell ref="CL3:CQ3"/>
    <mergeCell ref="CR3:CW3"/>
    <mergeCell ref="CX3:DC3"/>
    <mergeCell ref="EN3:ES3"/>
    <mergeCell ref="ET3:EY3"/>
    <mergeCell ref="EZ3:FE3"/>
    <mergeCell ref="FN4:FN7"/>
    <mergeCell ref="FO4:FO7"/>
    <mergeCell ref="FP4:FP7"/>
    <mergeCell ref="FQ4:FQ7"/>
    <mergeCell ref="FR4:FR7"/>
    <mergeCell ref="HY4:HY7"/>
    <mergeCell ref="IJ4:IJ7"/>
    <mergeCell ref="IK4:IK7"/>
    <mergeCell ref="IL4:IL7"/>
    <mergeCell ref="GX4:GX7"/>
    <mergeCell ref="GJ4:GJ7"/>
    <mergeCell ref="GK4:GK7"/>
    <mergeCell ref="GS3:GS7"/>
    <mergeCell ref="GT3:GT7"/>
    <mergeCell ref="GU3:GU7"/>
    <mergeCell ref="GV3:GV7"/>
    <mergeCell ref="GW3:GW7"/>
    <mergeCell ref="GX3:HC3"/>
    <mergeCell ref="GY4:GY7"/>
    <mergeCell ref="GZ4:GZ7"/>
    <mergeCell ref="HA4:HA7"/>
    <mergeCell ref="HB4:HB7"/>
    <mergeCell ref="HC4:HC7"/>
    <mergeCell ref="GM4:GM7"/>
    <mergeCell ref="FS3:FX3"/>
    <mergeCell ref="FY3:GD3"/>
    <mergeCell ref="GE3:GJ3"/>
    <mergeCell ref="GK3:GP3"/>
    <mergeCell ref="GQ3:GQ7"/>
    <mergeCell ref="GR3:GR7"/>
    <mergeCell ref="FV4:FV7"/>
    <mergeCell ref="FW4:FW7"/>
    <mergeCell ref="FX4:FX7"/>
    <mergeCell ref="FY4:FY7"/>
    <mergeCell ref="FZ4:FZ7"/>
    <mergeCell ref="GA4:GA7"/>
    <mergeCell ref="GB4:GB7"/>
    <mergeCell ref="GC4:GC7"/>
    <mergeCell ref="GD4:GD7"/>
    <mergeCell ref="GE4:GE7"/>
    <mergeCell ref="FS4:FS7"/>
    <mergeCell ref="FT4:FT7"/>
    <mergeCell ref="FU4:FU7"/>
    <mergeCell ref="GL4:GL7"/>
    <mergeCell ref="GF4:GF7"/>
    <mergeCell ref="GG4:GG7"/>
    <mergeCell ref="GH4:GH7"/>
    <mergeCell ref="GI4:GI7"/>
    <mergeCell ref="NN4:NN7"/>
    <mergeCell ref="NO4:NO7"/>
    <mergeCell ref="KD3:KI3"/>
    <mergeCell ref="KJ3:KO3"/>
    <mergeCell ref="KP3:MK3"/>
    <mergeCell ref="ML3:MR3"/>
    <mergeCell ref="MS3:MY3"/>
    <mergeCell ref="MZ3:NF3"/>
    <mergeCell ref="JX3:JX7"/>
    <mergeCell ref="JY3:JY7"/>
    <mergeCell ref="JZ3:JZ7"/>
    <mergeCell ref="KA3:KA7"/>
    <mergeCell ref="KB3:KB7"/>
    <mergeCell ref="KC3:KC7"/>
    <mergeCell ref="MF4:MK4"/>
    <mergeCell ref="ML4:ML7"/>
    <mergeCell ref="MM4:MM7"/>
    <mergeCell ref="LP5:LP7"/>
    <mergeCell ref="LQ5:LQ7"/>
    <mergeCell ref="LR5:LR7"/>
    <mergeCell ref="LS5:LS7"/>
    <mergeCell ref="KM4:KM7"/>
    <mergeCell ref="KN4:KN7"/>
    <mergeCell ref="KO4:KO7"/>
    <mergeCell ref="OM3:OM7"/>
    <mergeCell ref="ON3:ON7"/>
    <mergeCell ref="OO3:OO7"/>
    <mergeCell ref="OP3:OP7"/>
    <mergeCell ref="L4:Q4"/>
    <mergeCell ref="R4:W4"/>
    <mergeCell ref="X4:AC4"/>
    <mergeCell ref="AD4:AI4"/>
    <mergeCell ref="AJ4:AO4"/>
    <mergeCell ref="AP4:AU4"/>
    <mergeCell ref="NY3:NY7"/>
    <mergeCell ref="NZ3:NZ7"/>
    <mergeCell ref="OA3:OA7"/>
    <mergeCell ref="OB3:OB7"/>
    <mergeCell ref="OK3:OK7"/>
    <mergeCell ref="OL3:OL7"/>
    <mergeCell ref="NG3:NO3"/>
    <mergeCell ref="NP3:NP7"/>
    <mergeCell ref="NQ3:NQ7"/>
    <mergeCell ref="NR3:NR7"/>
    <mergeCell ref="NS3:NS7"/>
    <mergeCell ref="NT3:NT7"/>
    <mergeCell ref="NL4:NL7"/>
    <mergeCell ref="NM4:NM7"/>
    <mergeCell ref="AV4:BA4"/>
    <mergeCell ref="BB4:BB7"/>
    <mergeCell ref="BC4:BC7"/>
    <mergeCell ref="BD4:BD7"/>
    <mergeCell ref="BE4:BE7"/>
    <mergeCell ref="BF4:BF7"/>
    <mergeCell ref="AV5:AV7"/>
    <mergeCell ref="AW5:AW7"/>
    <mergeCell ref="AX5:AX7"/>
    <mergeCell ref="AY5:AY7"/>
    <mergeCell ref="AZ5:AZ7"/>
    <mergeCell ref="BA5:BA7"/>
    <mergeCell ref="BM4:BM7"/>
    <mergeCell ref="BN4:BN7"/>
    <mergeCell ref="BO4:BO7"/>
    <mergeCell ref="BP4:BP7"/>
    <mergeCell ref="BQ4:BQ7"/>
    <mergeCell ref="BR4:BR7"/>
    <mergeCell ref="BG4:BG7"/>
    <mergeCell ref="BH4:BH7"/>
    <mergeCell ref="BI4:BI7"/>
    <mergeCell ref="BJ4:BJ7"/>
    <mergeCell ref="BK4:BK7"/>
    <mergeCell ref="BL4:BL7"/>
    <mergeCell ref="BY4:BY7"/>
    <mergeCell ref="BZ4:BZ7"/>
    <mergeCell ref="CA4:CA7"/>
    <mergeCell ref="CB4:CB7"/>
    <mergeCell ref="CC4:CC7"/>
    <mergeCell ref="CD4:CD7"/>
    <mergeCell ref="BS4:BS7"/>
    <mergeCell ref="BT4:BT7"/>
    <mergeCell ref="BU4:BU7"/>
    <mergeCell ref="BV4:BV7"/>
    <mergeCell ref="BW4:BW7"/>
    <mergeCell ref="BX4:BX7"/>
    <mergeCell ref="CK4:CK7"/>
    <mergeCell ref="CL4:CL7"/>
    <mergeCell ref="CM4:CM7"/>
    <mergeCell ref="CN4:CN7"/>
    <mergeCell ref="CO4:CO7"/>
    <mergeCell ref="CP4:CP7"/>
    <mergeCell ref="CE4:CE7"/>
    <mergeCell ref="CF4:CF7"/>
    <mergeCell ref="CG4:CG7"/>
    <mergeCell ref="CH4:CH7"/>
    <mergeCell ref="CI4:CI7"/>
    <mergeCell ref="CJ4:CJ7"/>
    <mergeCell ref="CW4:CW7"/>
    <mergeCell ref="CX4:CX7"/>
    <mergeCell ref="CY4:CY7"/>
    <mergeCell ref="CZ4:CZ7"/>
    <mergeCell ref="DA4:DA7"/>
    <mergeCell ref="DB4:DB7"/>
    <mergeCell ref="CQ4:CQ7"/>
    <mergeCell ref="CR4:CR7"/>
    <mergeCell ref="CS4:CS7"/>
    <mergeCell ref="CT4:CT7"/>
    <mergeCell ref="CU4:CU7"/>
    <mergeCell ref="CV4:CV7"/>
    <mergeCell ref="DI4:DI7"/>
    <mergeCell ref="DJ4:DJ7"/>
    <mergeCell ref="DK4:DK7"/>
    <mergeCell ref="DL4:DL7"/>
    <mergeCell ref="DM4:DM7"/>
    <mergeCell ref="DN4:DN7"/>
    <mergeCell ref="DC4:DC7"/>
    <mergeCell ref="DD4:DD7"/>
    <mergeCell ref="DE4:DE7"/>
    <mergeCell ref="DF4:DF7"/>
    <mergeCell ref="DG4:DG7"/>
    <mergeCell ref="DH4:DH7"/>
    <mergeCell ref="DU4:DU7"/>
    <mergeCell ref="DV4:DV7"/>
    <mergeCell ref="DW4:DW7"/>
    <mergeCell ref="DX4:DX7"/>
    <mergeCell ref="DY4:DY7"/>
    <mergeCell ref="DZ4:DZ7"/>
    <mergeCell ref="DO4:DO7"/>
    <mergeCell ref="DP4:DP7"/>
    <mergeCell ref="DQ4:DQ7"/>
    <mergeCell ref="DR4:DR7"/>
    <mergeCell ref="DS4:DS7"/>
    <mergeCell ref="DT4:DT7"/>
    <mergeCell ref="EG4:EG7"/>
    <mergeCell ref="EH4:EH7"/>
    <mergeCell ref="EI4:EI7"/>
    <mergeCell ref="EJ4:EJ7"/>
    <mergeCell ref="EK4:EK7"/>
    <mergeCell ref="EL4:EL7"/>
    <mergeCell ref="EA4:EA7"/>
    <mergeCell ref="EB4:EB7"/>
    <mergeCell ref="EC4:EC7"/>
    <mergeCell ref="ED4:ED7"/>
    <mergeCell ref="EE4:EE7"/>
    <mergeCell ref="EF4:EF7"/>
    <mergeCell ref="EM4:EM7"/>
    <mergeCell ref="EN4:EN7"/>
    <mergeCell ref="EO4:EO7"/>
    <mergeCell ref="EP4:EP7"/>
    <mergeCell ref="EQ4:EQ7"/>
    <mergeCell ref="ER4:ER7"/>
    <mergeCell ref="FJ4:FJ7"/>
    <mergeCell ref="FK4:FK7"/>
    <mergeCell ref="FL4:FL7"/>
    <mergeCell ref="FC4:FC7"/>
    <mergeCell ref="FD4:FD7"/>
    <mergeCell ref="FE4:FE7"/>
    <mergeCell ref="FG4:FG7"/>
    <mergeCell ref="FH4:FH7"/>
    <mergeCell ref="FI4:FI7"/>
    <mergeCell ref="GN4:GN7"/>
    <mergeCell ref="GO4:GO7"/>
    <mergeCell ref="GP4:GP7"/>
    <mergeCell ref="ID4:ID7"/>
    <mergeCell ref="IE4:IE7"/>
    <mergeCell ref="IF4:IF7"/>
    <mergeCell ref="IG4:IG7"/>
    <mergeCell ref="IH4:IH7"/>
    <mergeCell ref="II4:II7"/>
    <mergeCell ref="HD4:HD7"/>
    <mergeCell ref="HE4:HE7"/>
    <mergeCell ref="HF4:HF7"/>
    <mergeCell ref="HG4:HG7"/>
    <mergeCell ref="HH4:HH7"/>
    <mergeCell ref="HU3:HU7"/>
    <mergeCell ref="HV3:HV7"/>
    <mergeCell ref="HW3:HW7"/>
    <mergeCell ref="HX3:IC3"/>
    <mergeCell ref="HI4:HI7"/>
    <mergeCell ref="HJ4:HJ7"/>
    <mergeCell ref="HK4:HK7"/>
    <mergeCell ref="HL4:HL7"/>
    <mergeCell ref="HM4:HM7"/>
    <mergeCell ref="HN4:HN7"/>
    <mergeCell ref="HO4:HO7"/>
    <mergeCell ref="HP4:HP7"/>
    <mergeCell ref="HX4:HX7"/>
    <mergeCell ref="JK3:JP3"/>
    <mergeCell ref="JQ3:JV3"/>
    <mergeCell ref="IQ3:IQ7"/>
    <mergeCell ref="IR3:IR7"/>
    <mergeCell ref="IS3:IS7"/>
    <mergeCell ref="IT3:IT7"/>
    <mergeCell ref="IU3:IU7"/>
    <mergeCell ref="IV3:IV7"/>
    <mergeCell ref="IM4:IM7"/>
    <mergeCell ref="IN4:IN7"/>
    <mergeCell ref="IO4:IO7"/>
    <mergeCell ref="JJ4:JJ7"/>
    <mergeCell ref="JK4:JK7"/>
    <mergeCell ref="JL4:JL7"/>
    <mergeCell ref="JM4:JM7"/>
    <mergeCell ref="IW3:IW7"/>
    <mergeCell ref="IX3:IX7"/>
    <mergeCell ref="IY3:IY7"/>
    <mergeCell ref="IZ3:IZ7"/>
    <mergeCell ref="JA3:JA7"/>
    <mergeCell ref="JB3:JB7"/>
    <mergeCell ref="KP4:KV4"/>
    <mergeCell ref="KW4:LC4"/>
    <mergeCell ref="LD4:LJ4"/>
    <mergeCell ref="KT5:KT7"/>
    <mergeCell ref="KU5:KU7"/>
    <mergeCell ref="KV5:KV7"/>
    <mergeCell ref="KW5:KW7"/>
    <mergeCell ref="NI4:NI7"/>
    <mergeCell ref="NJ4:NJ7"/>
    <mergeCell ref="MP4:MP7"/>
    <mergeCell ref="MQ4:MQ7"/>
    <mergeCell ref="MR4:MR7"/>
    <mergeCell ref="MS4:MS7"/>
    <mergeCell ref="LK4:LQ4"/>
    <mergeCell ref="LR4:LX4"/>
    <mergeCell ref="LY4:ME4"/>
    <mergeCell ref="KP5:KP7"/>
    <mergeCell ref="KQ5:KQ7"/>
    <mergeCell ref="KR5:KR7"/>
    <mergeCell ref="KS5:KS7"/>
    <mergeCell ref="LD5:LD7"/>
    <mergeCell ref="LE5:LE7"/>
    <mergeCell ref="LF5:LF7"/>
    <mergeCell ref="LG5:LG7"/>
    <mergeCell ref="NK4:NK7"/>
    <mergeCell ref="MZ4:MZ7"/>
    <mergeCell ref="NA4:NA7"/>
    <mergeCell ref="NB4:NB7"/>
    <mergeCell ref="NC4:NC7"/>
    <mergeCell ref="ND4:ND7"/>
    <mergeCell ref="NE4:NE7"/>
    <mergeCell ref="L5:L7"/>
    <mergeCell ref="M5:M7"/>
    <mergeCell ref="N5:N7"/>
    <mergeCell ref="O5:O7"/>
    <mergeCell ref="P5:P7"/>
    <mergeCell ref="Q5:Q7"/>
    <mergeCell ref="NF4:NF7"/>
    <mergeCell ref="NG4:NG7"/>
    <mergeCell ref="NH4:NH7"/>
    <mergeCell ref="MT4:MT7"/>
    <mergeCell ref="MU4:MU7"/>
    <mergeCell ref="MV4:MV7"/>
    <mergeCell ref="MW4:MW7"/>
    <mergeCell ref="MX4:MX7"/>
    <mergeCell ref="MY4:MY7"/>
    <mergeCell ref="MN4:MN7"/>
    <mergeCell ref="MO4:MO7"/>
    <mergeCell ref="X5:X7"/>
    <mergeCell ref="Y5:Y7"/>
    <mergeCell ref="Z5:Z7"/>
    <mergeCell ref="AA5:AA7"/>
    <mergeCell ref="AB5:AB7"/>
    <mergeCell ref="AC5:AC7"/>
    <mergeCell ref="R5:R7"/>
    <mergeCell ref="S5:S7"/>
    <mergeCell ref="T5:T7"/>
    <mergeCell ref="U5:U7"/>
    <mergeCell ref="V5:V7"/>
    <mergeCell ref="W5:W7"/>
    <mergeCell ref="AJ5:AJ7"/>
    <mergeCell ref="AK5:AK7"/>
    <mergeCell ref="AL5:AL7"/>
    <mergeCell ref="AM5:AM7"/>
    <mergeCell ref="AN5:AN7"/>
    <mergeCell ref="AO5:AO7"/>
    <mergeCell ref="AD5:AD7"/>
    <mergeCell ref="AE5:AE7"/>
    <mergeCell ref="AF5:AF7"/>
    <mergeCell ref="AG5:AG7"/>
    <mergeCell ref="AH5:AH7"/>
    <mergeCell ref="AI5:AI7"/>
    <mergeCell ref="AP5:AP7"/>
    <mergeCell ref="AQ5:AQ7"/>
    <mergeCell ref="AR5:AR7"/>
    <mergeCell ref="AS5:AS7"/>
    <mergeCell ref="AT5:AT7"/>
    <mergeCell ref="AU5:AU7"/>
    <mergeCell ref="KG4:KG7"/>
    <mergeCell ref="KH4:KH7"/>
    <mergeCell ref="KI4:KI7"/>
    <mergeCell ref="JN4:JN7"/>
    <mergeCell ref="JO4:JO7"/>
    <mergeCell ref="JP4:JP7"/>
    <mergeCell ref="JQ4:JQ7"/>
    <mergeCell ref="JR4:JR7"/>
    <mergeCell ref="JS4:JS7"/>
    <mergeCell ref="IP4:IP7"/>
    <mergeCell ref="JE4:JE7"/>
    <mergeCell ref="JF4:JF7"/>
    <mergeCell ref="JG4:JG7"/>
    <mergeCell ref="JH4:JH7"/>
    <mergeCell ref="JI4:JI7"/>
    <mergeCell ref="JC3:JC7"/>
    <mergeCell ref="JD3:JD7"/>
    <mergeCell ref="JE3:JJ3"/>
    <mergeCell ref="KJ4:KJ7"/>
    <mergeCell ref="KK4:KK7"/>
    <mergeCell ref="KL4:KL7"/>
    <mergeCell ref="JT4:JT7"/>
    <mergeCell ref="JU4:JU7"/>
    <mergeCell ref="JV4:JV7"/>
    <mergeCell ref="KD4:KD7"/>
    <mergeCell ref="KE4:KE7"/>
    <mergeCell ref="KF4:KF7"/>
    <mergeCell ref="JW3:JW7"/>
    <mergeCell ref="LH5:LH7"/>
    <mergeCell ref="LI5:LI7"/>
    <mergeCell ref="KX5:KX7"/>
    <mergeCell ref="KY5:KY7"/>
    <mergeCell ref="KZ5:KZ7"/>
    <mergeCell ref="LA5:LA7"/>
    <mergeCell ref="LB5:LB7"/>
    <mergeCell ref="LC5:LC7"/>
    <mergeCell ref="LT5:LT7"/>
    <mergeCell ref="LU5:LU7"/>
    <mergeCell ref="LV5:LV7"/>
    <mergeCell ref="LW5:LW7"/>
    <mergeCell ref="LX5:LX7"/>
    <mergeCell ref="LY5:LY7"/>
    <mergeCell ref="LJ5:LJ7"/>
    <mergeCell ref="LK5:LK7"/>
    <mergeCell ref="LL5:LL7"/>
    <mergeCell ref="LM5:LM7"/>
    <mergeCell ref="LN5:LN7"/>
    <mergeCell ref="LO5:LO7"/>
    <mergeCell ref="MF5:MF7"/>
    <mergeCell ref="MG5:MG7"/>
    <mergeCell ref="MH5:MH7"/>
    <mergeCell ref="MI5:MI7"/>
    <mergeCell ref="MJ5:MJ7"/>
    <mergeCell ref="MK5:MK7"/>
    <mergeCell ref="LZ5:LZ7"/>
    <mergeCell ref="MA5:MA7"/>
    <mergeCell ref="MB5:MB7"/>
    <mergeCell ref="MC5:MC7"/>
    <mergeCell ref="MD5:MD7"/>
    <mergeCell ref="ME5:ME7"/>
  </mergeCells>
  <phoneticPr fontId="7"/>
  <dataValidations count="1">
    <dataValidation type="list" allowBlank="1" showInputMessage="1" showErrorMessage="1" sqref="G8:SI8" xr:uid="{F5562674-1F75-456A-B9DD-1EA0C404728C}">
      <formula1>"数値,記述,選択,金額,人数"</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1B3A1-101B-43A8-9F91-7D3DC18C7B5B}">
  <sheetPr>
    <tabColor rgb="FF92D050"/>
  </sheetPr>
  <dimension ref="A1:BY7"/>
  <sheetViews>
    <sheetView zoomScaleNormal="100" workbookViewId="0"/>
  </sheetViews>
  <sheetFormatPr defaultColWidth="8.88671875" defaultRowHeight="15"/>
  <cols>
    <col min="2" max="2" width="21.44140625" customWidth="1"/>
    <col min="3" max="3" width="23.44140625" customWidth="1"/>
    <col min="4" max="4" width="16.44140625" customWidth="1"/>
    <col min="5" max="5" width="15.44140625" bestFit="1" customWidth="1"/>
    <col min="6" max="6" width="12.109375" customWidth="1"/>
  </cols>
  <sheetData>
    <row r="1" spans="1:77">
      <c r="A1" s="426" t="s">
        <v>0</v>
      </c>
      <c r="B1" s="426" t="s">
        <v>6196</v>
      </c>
      <c r="C1" s="436" t="s">
        <v>6197</v>
      </c>
      <c r="D1" s="436" t="s">
        <v>6198</v>
      </c>
      <c r="E1" s="436" t="s">
        <v>6199</v>
      </c>
      <c r="F1" s="436" t="s">
        <v>5</v>
      </c>
      <c r="G1" s="436" t="s">
        <v>9734</v>
      </c>
      <c r="H1" s="436" t="s">
        <v>8</v>
      </c>
      <c r="I1" s="436" t="s">
        <v>9735</v>
      </c>
      <c r="J1" s="436" t="s">
        <v>4368</v>
      </c>
      <c r="K1" s="662" t="s">
        <v>9736</v>
      </c>
      <c r="L1" s="666"/>
      <c r="M1" s="666"/>
      <c r="N1" s="666"/>
      <c r="O1" s="666"/>
      <c r="P1" s="666"/>
      <c r="Q1" s="666"/>
      <c r="R1" s="666"/>
      <c r="S1" s="666"/>
      <c r="T1" s="666"/>
      <c r="U1" s="666"/>
      <c r="V1" s="666"/>
      <c r="W1" s="666"/>
      <c r="X1" s="770" t="s">
        <v>9737</v>
      </c>
      <c r="Y1" s="768"/>
      <c r="Z1" s="768"/>
      <c r="AA1" s="768"/>
      <c r="AB1" s="768"/>
      <c r="AC1" s="768"/>
      <c r="AD1" s="768"/>
      <c r="AE1" s="768"/>
      <c r="AF1" s="768"/>
      <c r="AG1" s="768"/>
      <c r="AH1" s="768"/>
      <c r="AI1" s="768"/>
      <c r="AJ1" s="768"/>
      <c r="AK1" s="768"/>
      <c r="AL1" s="768"/>
      <c r="AM1" s="768"/>
      <c r="AN1" s="768"/>
      <c r="AO1" s="768"/>
      <c r="AP1" s="768"/>
      <c r="AQ1" s="768"/>
      <c r="AR1" s="768"/>
      <c r="AS1" s="768"/>
      <c r="AT1" s="768"/>
      <c r="AU1" s="768"/>
      <c r="AV1" s="768"/>
      <c r="AW1" s="768"/>
      <c r="AX1" s="768"/>
      <c r="AY1" s="768"/>
      <c r="AZ1" s="768"/>
      <c r="BA1" s="768"/>
      <c r="BB1" s="768"/>
      <c r="BC1" s="768"/>
      <c r="BD1" s="768"/>
      <c r="BE1" s="768"/>
      <c r="BF1" s="768"/>
      <c r="BG1" s="768"/>
      <c r="BH1" s="770" t="s">
        <v>9738</v>
      </c>
      <c r="BI1" s="768"/>
      <c r="BJ1" s="768"/>
      <c r="BK1" s="768"/>
      <c r="BL1" s="768"/>
      <c r="BM1" s="768"/>
      <c r="BN1" s="768"/>
      <c r="BO1" s="768"/>
      <c r="BP1" s="768"/>
      <c r="BQ1" s="768"/>
      <c r="BR1" s="768"/>
      <c r="BS1" s="768"/>
      <c r="BT1" s="768"/>
      <c r="BU1" s="768"/>
      <c r="BV1" s="768"/>
      <c r="BW1" s="768"/>
      <c r="BX1" s="768"/>
      <c r="BY1" s="768"/>
    </row>
    <row r="2" spans="1:77" ht="15" customHeight="1">
      <c r="A2" s="427"/>
      <c r="B2" s="427"/>
      <c r="C2" s="427"/>
      <c r="D2" s="427"/>
      <c r="E2" s="427"/>
      <c r="F2" s="427"/>
      <c r="G2" s="427"/>
      <c r="H2" s="427"/>
      <c r="I2" s="427"/>
      <c r="J2" s="427"/>
      <c r="K2" s="662" t="s">
        <v>9147</v>
      </c>
      <c r="L2" s="666"/>
      <c r="M2" s="666"/>
      <c r="N2" s="666"/>
      <c r="O2" s="666"/>
      <c r="P2" s="666"/>
      <c r="Q2" s="666"/>
      <c r="R2" s="666"/>
      <c r="S2" s="666"/>
      <c r="T2" s="666"/>
      <c r="U2" s="666"/>
      <c r="V2" s="666"/>
      <c r="W2" s="666"/>
      <c r="X2" s="670" t="s">
        <v>9147</v>
      </c>
      <c r="Y2" s="717"/>
      <c r="Z2" s="717"/>
      <c r="AA2" s="717"/>
      <c r="AB2" s="717"/>
      <c r="AC2" s="717"/>
      <c r="AD2" s="717"/>
      <c r="AE2" s="717"/>
      <c r="AF2" s="717"/>
      <c r="AG2" s="717"/>
      <c r="AH2" s="717"/>
      <c r="AI2" s="717"/>
      <c r="AJ2" s="717"/>
      <c r="AK2" s="717"/>
      <c r="AL2" s="717"/>
      <c r="AM2" s="717"/>
      <c r="AN2" s="717"/>
      <c r="AO2" s="717"/>
      <c r="AP2" s="717"/>
      <c r="AQ2" s="717"/>
      <c r="AR2" s="717"/>
      <c r="AS2" s="717"/>
      <c r="AT2" s="717"/>
      <c r="AU2" s="717"/>
      <c r="AV2" s="717"/>
      <c r="AW2" s="717"/>
      <c r="AX2" s="717"/>
      <c r="AY2" s="717"/>
      <c r="AZ2" s="717"/>
      <c r="BA2" s="717"/>
      <c r="BB2" s="717"/>
      <c r="BC2" s="717"/>
      <c r="BD2" s="717"/>
      <c r="BE2" s="717"/>
      <c r="BF2" s="707"/>
      <c r="BG2" s="663" t="s">
        <v>9739</v>
      </c>
      <c r="BH2" s="678" t="s">
        <v>9147</v>
      </c>
      <c r="BI2" s="666" t="s">
        <v>9740</v>
      </c>
      <c r="BJ2" s="679" t="s">
        <v>9741</v>
      </c>
      <c r="BK2" s="174"/>
      <c r="BL2" s="174"/>
      <c r="BM2" s="174"/>
      <c r="BN2" s="174"/>
      <c r="BO2" s="174"/>
      <c r="BP2" s="174"/>
      <c r="BQ2" s="174"/>
      <c r="BR2" s="174"/>
      <c r="BS2" s="174"/>
      <c r="BT2" s="174"/>
      <c r="BU2" s="174"/>
      <c r="BV2" s="174"/>
      <c r="BW2" s="174"/>
      <c r="BX2" s="174"/>
      <c r="BY2" s="175"/>
    </row>
    <row r="3" spans="1:77" ht="15" customHeight="1">
      <c r="A3" s="427"/>
      <c r="B3" s="427"/>
      <c r="C3" s="427"/>
      <c r="D3" s="427"/>
      <c r="E3" s="427"/>
      <c r="F3" s="427"/>
      <c r="G3" s="427"/>
      <c r="H3" s="427"/>
      <c r="I3" s="427"/>
      <c r="J3" s="427"/>
      <c r="K3" s="427"/>
      <c r="L3" s="666" t="s">
        <v>9742</v>
      </c>
      <c r="M3" s="666"/>
      <c r="N3" s="666"/>
      <c r="O3" s="662" t="s">
        <v>9743</v>
      </c>
      <c r="P3" s="662" t="s">
        <v>9744</v>
      </c>
      <c r="Q3" s="673" t="s">
        <v>9745</v>
      </c>
      <c r="R3" s="677"/>
      <c r="S3" s="662" t="s">
        <v>9746</v>
      </c>
      <c r="T3" s="662" t="s">
        <v>9747</v>
      </c>
      <c r="U3" s="662" t="s">
        <v>9748</v>
      </c>
      <c r="V3" s="662" t="s">
        <v>9749</v>
      </c>
      <c r="W3" s="662" t="s">
        <v>181</v>
      </c>
      <c r="X3" s="427"/>
      <c r="Y3" s="666" t="s">
        <v>9742</v>
      </c>
      <c r="Z3" s="666"/>
      <c r="AA3" s="666"/>
      <c r="AB3" s="666"/>
      <c r="AC3" s="666"/>
      <c r="AD3" s="666"/>
      <c r="AE3" s="666"/>
      <c r="AF3" s="666"/>
      <c r="AG3" s="666"/>
      <c r="AH3" s="666"/>
      <c r="AI3" s="666"/>
      <c r="AJ3" s="666"/>
      <c r="AK3" s="666" t="s">
        <v>9750</v>
      </c>
      <c r="AL3" s="666"/>
      <c r="AM3" s="666"/>
      <c r="AN3" s="666"/>
      <c r="AO3" s="666"/>
      <c r="AP3" s="666"/>
      <c r="AQ3" s="666"/>
      <c r="AR3" s="666"/>
      <c r="AS3" s="666"/>
      <c r="AT3" s="666"/>
      <c r="AU3" s="666"/>
      <c r="AV3" s="666" t="s">
        <v>9744</v>
      </c>
      <c r="AW3" s="666"/>
      <c r="AX3" s="666"/>
      <c r="AY3" s="666"/>
      <c r="AZ3" s="666"/>
      <c r="BA3" s="666"/>
      <c r="BB3" s="666"/>
      <c r="BC3" s="666"/>
      <c r="BD3" s="666"/>
      <c r="BE3" s="666"/>
      <c r="BF3" s="666"/>
      <c r="BG3" s="663"/>
      <c r="BH3" s="678"/>
      <c r="BI3" s="666"/>
      <c r="BJ3" s="678"/>
      <c r="BK3" s="889" t="s">
        <v>9751</v>
      </c>
      <c r="BL3" s="889"/>
      <c r="BM3" s="889"/>
      <c r="BN3" s="889"/>
      <c r="BO3" s="889"/>
      <c r="BP3" s="889"/>
      <c r="BQ3" s="889"/>
      <c r="BR3" s="889"/>
      <c r="BS3" s="889"/>
      <c r="BT3" s="889"/>
      <c r="BU3" s="889" t="s">
        <v>9752</v>
      </c>
      <c r="BV3" s="889"/>
      <c r="BW3" s="889"/>
      <c r="BX3" s="889"/>
      <c r="BY3" s="889"/>
    </row>
    <row r="4" spans="1:77">
      <c r="A4" s="427"/>
      <c r="B4" s="427"/>
      <c r="C4" s="427"/>
      <c r="D4" s="427"/>
      <c r="E4" s="427"/>
      <c r="F4" s="427"/>
      <c r="G4" s="427"/>
      <c r="H4" s="427"/>
      <c r="I4" s="427"/>
      <c r="J4" s="427"/>
      <c r="K4" s="427"/>
      <c r="L4" s="662" t="s">
        <v>9753</v>
      </c>
      <c r="M4" s="662" t="s">
        <v>9754</v>
      </c>
      <c r="N4" s="662" t="s">
        <v>9755</v>
      </c>
      <c r="O4" s="663"/>
      <c r="P4" s="663"/>
      <c r="Q4" s="445"/>
      <c r="R4" s="662" t="s">
        <v>9756</v>
      </c>
      <c r="S4" s="663"/>
      <c r="T4" s="663"/>
      <c r="U4" s="663"/>
      <c r="V4" s="663"/>
      <c r="W4" s="663"/>
      <c r="X4" s="427"/>
      <c r="Y4" s="662" t="s">
        <v>9757</v>
      </c>
      <c r="Z4" s="662" t="s">
        <v>9758</v>
      </c>
      <c r="AA4" s="662" t="s">
        <v>9759</v>
      </c>
      <c r="AB4" s="662" t="s">
        <v>9760</v>
      </c>
      <c r="AC4" s="662" t="s">
        <v>9761</v>
      </c>
      <c r="AD4" s="662" t="s">
        <v>9762</v>
      </c>
      <c r="AE4" s="662" t="s">
        <v>9763</v>
      </c>
      <c r="AF4" s="662" t="s">
        <v>9764</v>
      </c>
      <c r="AG4" s="662" t="s">
        <v>9765</v>
      </c>
      <c r="AH4" s="662" t="s">
        <v>9766</v>
      </c>
      <c r="AI4" s="678" t="s">
        <v>9767</v>
      </c>
      <c r="AJ4" s="678"/>
      <c r="AK4" s="663" t="s">
        <v>9757</v>
      </c>
      <c r="AL4" s="663" t="s">
        <v>9758</v>
      </c>
      <c r="AM4" s="663" t="s">
        <v>9759</v>
      </c>
      <c r="AN4" s="663" t="s">
        <v>9768</v>
      </c>
      <c r="AO4" s="663" t="s">
        <v>9769</v>
      </c>
      <c r="AP4" s="663" t="s">
        <v>9770</v>
      </c>
      <c r="AQ4" s="663" t="s">
        <v>9763</v>
      </c>
      <c r="AR4" s="663" t="s">
        <v>9764</v>
      </c>
      <c r="AS4" s="663" t="s">
        <v>9766</v>
      </c>
      <c r="AT4" s="678" t="s">
        <v>9767</v>
      </c>
      <c r="AU4" s="678"/>
      <c r="AV4" s="663" t="s">
        <v>9757</v>
      </c>
      <c r="AW4" s="663" t="s">
        <v>9758</v>
      </c>
      <c r="AX4" s="663" t="s">
        <v>9759</v>
      </c>
      <c r="AY4" s="663" t="s">
        <v>9768</v>
      </c>
      <c r="AZ4" s="663" t="s">
        <v>9769</v>
      </c>
      <c r="BA4" s="663" t="s">
        <v>9770</v>
      </c>
      <c r="BB4" s="663" t="s">
        <v>9763</v>
      </c>
      <c r="BC4" s="663" t="s">
        <v>9764</v>
      </c>
      <c r="BD4" s="663" t="s">
        <v>9766</v>
      </c>
      <c r="BE4" s="678" t="s">
        <v>9767</v>
      </c>
      <c r="BF4" s="678"/>
      <c r="BG4" s="663"/>
      <c r="BH4" s="678"/>
      <c r="BI4" s="666"/>
      <c r="BJ4" s="678"/>
      <c r="BK4" s="889" t="s">
        <v>9771</v>
      </c>
      <c r="BL4" s="889"/>
      <c r="BM4" s="889"/>
      <c r="BN4" s="889"/>
      <c r="BO4" s="889"/>
      <c r="BP4" s="889"/>
      <c r="BQ4" s="889"/>
      <c r="BR4" s="666" t="s">
        <v>9772</v>
      </c>
      <c r="BS4" s="666" t="s">
        <v>9773</v>
      </c>
      <c r="BT4" s="666" t="s">
        <v>9774</v>
      </c>
      <c r="BU4" s="678" t="s">
        <v>9775</v>
      </c>
      <c r="BV4" s="678" t="s">
        <v>9776</v>
      </c>
      <c r="BW4" s="678" t="s">
        <v>9777</v>
      </c>
      <c r="BX4" s="678" t="s">
        <v>9778</v>
      </c>
      <c r="BY4" s="678" t="s">
        <v>9779</v>
      </c>
    </row>
    <row r="5" spans="1:77" ht="75.599999999999994" thickBot="1">
      <c r="A5" s="427"/>
      <c r="B5" s="427"/>
      <c r="C5" s="427"/>
      <c r="D5" s="427"/>
      <c r="E5" s="427"/>
      <c r="F5" s="427"/>
      <c r="G5" s="428"/>
      <c r="H5" s="428"/>
      <c r="I5" s="428"/>
      <c r="J5" s="428"/>
      <c r="K5" s="428"/>
      <c r="L5" s="664"/>
      <c r="M5" s="664"/>
      <c r="N5" s="664"/>
      <c r="O5" s="664"/>
      <c r="P5" s="664"/>
      <c r="Q5" s="446"/>
      <c r="R5" s="664"/>
      <c r="S5" s="664"/>
      <c r="T5" s="664"/>
      <c r="U5" s="664"/>
      <c r="V5" s="664"/>
      <c r="W5" s="664"/>
      <c r="X5" s="428"/>
      <c r="Y5" s="664"/>
      <c r="Z5" s="664"/>
      <c r="AA5" s="664"/>
      <c r="AB5" s="664"/>
      <c r="AC5" s="664"/>
      <c r="AD5" s="664"/>
      <c r="AE5" s="664"/>
      <c r="AF5" s="664"/>
      <c r="AG5" s="664"/>
      <c r="AH5" s="664"/>
      <c r="AI5" s="428" t="s">
        <v>9780</v>
      </c>
      <c r="AJ5" s="428" t="s">
        <v>9781</v>
      </c>
      <c r="AK5" s="664"/>
      <c r="AL5" s="664"/>
      <c r="AM5" s="664"/>
      <c r="AN5" s="664"/>
      <c r="AO5" s="664"/>
      <c r="AP5" s="664"/>
      <c r="AQ5" s="664"/>
      <c r="AR5" s="664"/>
      <c r="AS5" s="664"/>
      <c r="AT5" s="428" t="s">
        <v>9780</v>
      </c>
      <c r="AU5" s="428" t="s">
        <v>9781</v>
      </c>
      <c r="AV5" s="664"/>
      <c r="AW5" s="664"/>
      <c r="AX5" s="664"/>
      <c r="AY5" s="664"/>
      <c r="AZ5" s="664"/>
      <c r="BA5" s="664"/>
      <c r="BB5" s="664"/>
      <c r="BC5" s="664"/>
      <c r="BD5" s="664"/>
      <c r="BE5" s="428" t="s">
        <v>9780</v>
      </c>
      <c r="BF5" s="428" t="s">
        <v>9781</v>
      </c>
      <c r="BG5" s="664"/>
      <c r="BH5" s="795"/>
      <c r="BI5" s="667"/>
      <c r="BJ5" s="795"/>
      <c r="BK5" s="481" t="s">
        <v>9782</v>
      </c>
      <c r="BL5" s="481" t="s">
        <v>9783</v>
      </c>
      <c r="BM5" s="481" t="s">
        <v>9775</v>
      </c>
      <c r="BN5" s="481" t="s">
        <v>9776</v>
      </c>
      <c r="BO5" s="481" t="s">
        <v>9777</v>
      </c>
      <c r="BP5" s="481" t="s">
        <v>9778</v>
      </c>
      <c r="BQ5" s="481" t="s">
        <v>9779</v>
      </c>
      <c r="BR5" s="667"/>
      <c r="BS5" s="667"/>
      <c r="BT5" s="667"/>
      <c r="BU5" s="795"/>
      <c r="BV5" s="795"/>
      <c r="BW5" s="795"/>
      <c r="BX5" s="795"/>
      <c r="BY5" s="795"/>
    </row>
    <row r="6" spans="1:77" ht="16.2" thickTop="1" thickBot="1">
      <c r="A6" s="21"/>
      <c r="B6" s="21"/>
      <c r="C6" s="21"/>
      <c r="D6" s="21"/>
      <c r="E6" s="21"/>
      <c r="F6" s="21"/>
      <c r="G6" s="9" t="s">
        <v>1900</v>
      </c>
      <c r="H6" s="9" t="s">
        <v>1900</v>
      </c>
      <c r="I6" s="9" t="s">
        <v>1900</v>
      </c>
      <c r="J6" s="9" t="s">
        <v>1900</v>
      </c>
      <c r="K6" s="9" t="s">
        <v>1900</v>
      </c>
      <c r="L6" s="9" t="s">
        <v>1902</v>
      </c>
      <c r="M6" s="9" t="s">
        <v>1902</v>
      </c>
      <c r="N6" s="9" t="s">
        <v>1902</v>
      </c>
      <c r="O6" s="9" t="s">
        <v>1902</v>
      </c>
      <c r="P6" s="9" t="s">
        <v>1902</v>
      </c>
      <c r="Q6" s="9" t="s">
        <v>1902</v>
      </c>
      <c r="R6" s="9" t="s">
        <v>1902</v>
      </c>
      <c r="S6" s="9" t="s">
        <v>1902</v>
      </c>
      <c r="T6" s="9" t="s">
        <v>1902</v>
      </c>
      <c r="U6" s="9" t="s">
        <v>1902</v>
      </c>
      <c r="V6" s="9" t="s">
        <v>1902</v>
      </c>
      <c r="W6" s="9" t="s">
        <v>1902</v>
      </c>
      <c r="X6" s="9" t="s">
        <v>1900</v>
      </c>
      <c r="Y6" s="9" t="s">
        <v>1901</v>
      </c>
      <c r="Z6" s="9" t="s">
        <v>1901</v>
      </c>
      <c r="AA6" s="9" t="s">
        <v>1901</v>
      </c>
      <c r="AB6" s="9" t="s">
        <v>1901</v>
      </c>
      <c r="AC6" s="9" t="s">
        <v>1901</v>
      </c>
      <c r="AD6" s="9" t="s">
        <v>1901</v>
      </c>
      <c r="AE6" s="9" t="s">
        <v>1901</v>
      </c>
      <c r="AF6" s="9" t="s">
        <v>1901</v>
      </c>
      <c r="AG6" s="9" t="s">
        <v>1901</v>
      </c>
      <c r="AH6" s="9" t="s">
        <v>1901</v>
      </c>
      <c r="AI6" s="9" t="s">
        <v>1901</v>
      </c>
      <c r="AJ6" s="9" t="s">
        <v>1901</v>
      </c>
      <c r="AK6" s="9" t="s">
        <v>1901</v>
      </c>
      <c r="AL6" s="9" t="s">
        <v>1901</v>
      </c>
      <c r="AM6" s="9" t="s">
        <v>1901</v>
      </c>
      <c r="AN6" s="9" t="s">
        <v>1901</v>
      </c>
      <c r="AO6" s="9" t="s">
        <v>1901</v>
      </c>
      <c r="AP6" s="9" t="s">
        <v>1901</v>
      </c>
      <c r="AQ6" s="9" t="s">
        <v>1901</v>
      </c>
      <c r="AR6" s="9" t="s">
        <v>1901</v>
      </c>
      <c r="AS6" s="9" t="s">
        <v>1901</v>
      </c>
      <c r="AT6" s="9" t="s">
        <v>1901</v>
      </c>
      <c r="AU6" s="9" t="s">
        <v>1901</v>
      </c>
      <c r="AV6" s="9" t="s">
        <v>1901</v>
      </c>
      <c r="AW6" s="9" t="s">
        <v>1901</v>
      </c>
      <c r="AX6" s="9" t="s">
        <v>1901</v>
      </c>
      <c r="AY6" s="9" t="s">
        <v>1901</v>
      </c>
      <c r="AZ6" s="9" t="s">
        <v>1901</v>
      </c>
      <c r="BA6" s="9" t="s">
        <v>1901</v>
      </c>
      <c r="BB6" s="9" t="s">
        <v>1901</v>
      </c>
      <c r="BC6" s="9" t="s">
        <v>1901</v>
      </c>
      <c r="BD6" s="9" t="s">
        <v>1901</v>
      </c>
      <c r="BE6" s="9" t="s">
        <v>1901</v>
      </c>
      <c r="BF6" s="9" t="s">
        <v>1901</v>
      </c>
      <c r="BG6" s="9" t="s">
        <v>1900</v>
      </c>
      <c r="BH6" s="9" t="s">
        <v>1900</v>
      </c>
      <c r="BI6" s="9" t="s">
        <v>1900</v>
      </c>
      <c r="BJ6" s="9" t="s">
        <v>1902</v>
      </c>
      <c r="BK6" s="9" t="s">
        <v>1901</v>
      </c>
      <c r="BL6" s="9" t="s">
        <v>1901</v>
      </c>
      <c r="BM6" s="9" t="s">
        <v>1901</v>
      </c>
      <c r="BN6" s="9" t="s">
        <v>1901</v>
      </c>
      <c r="BO6" s="9" t="s">
        <v>1901</v>
      </c>
      <c r="BP6" s="9" t="s">
        <v>1901</v>
      </c>
      <c r="BQ6" s="9" t="s">
        <v>1901</v>
      </c>
      <c r="BR6" s="9" t="s">
        <v>1901</v>
      </c>
      <c r="BS6" s="9" t="s">
        <v>1902</v>
      </c>
      <c r="BT6" s="9" t="s">
        <v>1901</v>
      </c>
      <c r="BU6" s="9" t="s">
        <v>1901</v>
      </c>
      <c r="BV6" s="9" t="s">
        <v>1901</v>
      </c>
      <c r="BW6" s="9" t="s">
        <v>1901</v>
      </c>
      <c r="BX6" s="9" t="s">
        <v>1901</v>
      </c>
      <c r="BY6" s="9" t="s">
        <v>1901</v>
      </c>
    </row>
    <row r="7" spans="1:77" ht="15.6" thickTop="1">
      <c r="A7" s="3">
        <v>1</v>
      </c>
      <c r="B7" s="17" t="s">
        <v>9784</v>
      </c>
      <c r="C7" s="17" t="s">
        <v>9785</v>
      </c>
      <c r="D7" s="17" t="s">
        <v>9786</v>
      </c>
      <c r="E7" s="17" t="s">
        <v>9787</v>
      </c>
      <c r="F7" s="3" t="s">
        <v>959</v>
      </c>
      <c r="G7" s="3" t="s">
        <v>961</v>
      </c>
      <c r="H7" s="3" t="s">
        <v>961</v>
      </c>
      <c r="I7" s="3" t="s">
        <v>961</v>
      </c>
      <c r="J7" s="3" t="s">
        <v>961</v>
      </c>
      <c r="K7" s="3" t="s">
        <v>961</v>
      </c>
      <c r="L7" s="3" t="s">
        <v>961</v>
      </c>
      <c r="M7" s="3" t="s">
        <v>961</v>
      </c>
      <c r="N7" s="3" t="s">
        <v>961</v>
      </c>
      <c r="O7" s="3" t="s">
        <v>961</v>
      </c>
      <c r="P7" s="3" t="s">
        <v>961</v>
      </c>
      <c r="Q7" s="3" t="s">
        <v>961</v>
      </c>
      <c r="R7" s="3" t="s">
        <v>961</v>
      </c>
      <c r="S7" s="3" t="s">
        <v>961</v>
      </c>
      <c r="T7" s="3" t="s">
        <v>961</v>
      </c>
      <c r="U7" s="3" t="s">
        <v>961</v>
      </c>
      <c r="V7" s="3" t="s">
        <v>961</v>
      </c>
      <c r="W7" s="3" t="s">
        <v>961</v>
      </c>
      <c r="X7" s="3" t="s">
        <v>961</v>
      </c>
      <c r="Y7" s="3" t="s">
        <v>961</v>
      </c>
      <c r="Z7" s="3" t="s">
        <v>961</v>
      </c>
      <c r="AA7" s="3" t="s">
        <v>961</v>
      </c>
      <c r="AB7" s="3" t="s">
        <v>961</v>
      </c>
      <c r="AC7" s="3" t="s">
        <v>961</v>
      </c>
      <c r="AD7" s="3" t="s">
        <v>961</v>
      </c>
      <c r="AE7" s="3" t="s">
        <v>961</v>
      </c>
      <c r="AF7" s="3" t="s">
        <v>961</v>
      </c>
      <c r="AG7" s="3" t="s">
        <v>961</v>
      </c>
      <c r="AH7" s="3" t="s">
        <v>961</v>
      </c>
      <c r="AI7" s="3" t="s">
        <v>961</v>
      </c>
      <c r="AJ7" s="3" t="s">
        <v>961</v>
      </c>
      <c r="AK7" s="3" t="s">
        <v>961</v>
      </c>
      <c r="AL7" s="3" t="s">
        <v>961</v>
      </c>
      <c r="AM7" s="3" t="s">
        <v>961</v>
      </c>
      <c r="AN7" s="3" t="s">
        <v>961</v>
      </c>
      <c r="AO7" s="3" t="s">
        <v>961</v>
      </c>
      <c r="AP7" s="3" t="s">
        <v>961</v>
      </c>
      <c r="AQ7" s="3" t="s">
        <v>961</v>
      </c>
      <c r="AR7" s="3" t="s">
        <v>961</v>
      </c>
      <c r="AS7" s="3" t="s">
        <v>961</v>
      </c>
      <c r="AT7" s="3" t="s">
        <v>961</v>
      </c>
      <c r="AU7" s="3" t="s">
        <v>961</v>
      </c>
      <c r="AV7" s="3" t="s">
        <v>961</v>
      </c>
      <c r="AW7" s="3" t="s">
        <v>961</v>
      </c>
      <c r="AX7" s="3" t="s">
        <v>961</v>
      </c>
      <c r="AY7" s="3" t="s">
        <v>961</v>
      </c>
      <c r="AZ7" s="3" t="s">
        <v>961</v>
      </c>
      <c r="BA7" s="3" t="s">
        <v>961</v>
      </c>
      <c r="BB7" s="3" t="s">
        <v>961</v>
      </c>
      <c r="BC7" s="3" t="s">
        <v>961</v>
      </c>
      <c r="BD7" s="3" t="s">
        <v>961</v>
      </c>
      <c r="BE7" s="3" t="s">
        <v>961</v>
      </c>
      <c r="BF7" s="3" t="s">
        <v>961</v>
      </c>
      <c r="BG7" s="3" t="s">
        <v>961</v>
      </c>
      <c r="BH7" s="3" t="s">
        <v>961</v>
      </c>
      <c r="BI7" s="3" t="s">
        <v>961</v>
      </c>
      <c r="BJ7" s="3" t="s">
        <v>961</v>
      </c>
      <c r="BK7" s="3" t="s">
        <v>961</v>
      </c>
      <c r="BL7" s="3" t="s">
        <v>961</v>
      </c>
      <c r="BM7" s="3" t="s">
        <v>961</v>
      </c>
      <c r="BN7" s="3" t="s">
        <v>961</v>
      </c>
      <c r="BO7" s="3" t="s">
        <v>961</v>
      </c>
      <c r="BP7" s="3" t="s">
        <v>961</v>
      </c>
      <c r="BQ7" s="3" t="s">
        <v>961</v>
      </c>
      <c r="BR7" s="3" t="s">
        <v>961</v>
      </c>
      <c r="BS7" s="3" t="s">
        <v>961</v>
      </c>
      <c r="BT7" s="3" t="s">
        <v>961</v>
      </c>
      <c r="BU7" s="3" t="s">
        <v>961</v>
      </c>
      <c r="BV7" s="3" t="s">
        <v>961</v>
      </c>
      <c r="BW7" s="3" t="s">
        <v>961</v>
      </c>
      <c r="BX7" s="3" t="s">
        <v>961</v>
      </c>
      <c r="BY7" s="3" t="s">
        <v>961</v>
      </c>
    </row>
  </sheetData>
  <mergeCells count="67">
    <mergeCell ref="BY4:BY5"/>
    <mergeCell ref="BS4:BS5"/>
    <mergeCell ref="BT4:BT5"/>
    <mergeCell ref="BU4:BU5"/>
    <mergeCell ref="BV4:BV5"/>
    <mergeCell ref="BW4:BW5"/>
    <mergeCell ref="BX4:BX5"/>
    <mergeCell ref="AR4:AR5"/>
    <mergeCell ref="AS4:AS5"/>
    <mergeCell ref="BR4:BR5"/>
    <mergeCell ref="AV4:AV5"/>
    <mergeCell ref="AW4:AW5"/>
    <mergeCell ref="AX4:AX5"/>
    <mergeCell ref="AY4:AY5"/>
    <mergeCell ref="AZ4:AZ5"/>
    <mergeCell ref="BA4:BA5"/>
    <mergeCell ref="BB4:BB5"/>
    <mergeCell ref="BC4:BC5"/>
    <mergeCell ref="BD4:BD5"/>
    <mergeCell ref="BE4:BF4"/>
    <mergeCell ref="BK4:BQ4"/>
    <mergeCell ref="L4:L5"/>
    <mergeCell ref="M4:M5"/>
    <mergeCell ref="N4:N5"/>
    <mergeCell ref="R4:R5"/>
    <mergeCell ref="Y4:Y5"/>
    <mergeCell ref="V3:V5"/>
    <mergeCell ref="W3:W5"/>
    <mergeCell ref="Y3:AJ3"/>
    <mergeCell ref="AH4:AH5"/>
    <mergeCell ref="AI4:AJ4"/>
    <mergeCell ref="Q3:R3"/>
    <mergeCell ref="S3:S5"/>
    <mergeCell ref="T3:T5"/>
    <mergeCell ref="U3:U5"/>
    <mergeCell ref="BU3:BY3"/>
    <mergeCell ref="Z4:Z5"/>
    <mergeCell ref="AA4:AA5"/>
    <mergeCell ref="AB4:AB5"/>
    <mergeCell ref="AC4:AC5"/>
    <mergeCell ref="AK3:AU3"/>
    <mergeCell ref="AV3:BF3"/>
    <mergeCell ref="BK3:BT3"/>
    <mergeCell ref="AT4:AU4"/>
    <mergeCell ref="AK4:AK5"/>
    <mergeCell ref="AL4:AL5"/>
    <mergeCell ref="AM4:AM5"/>
    <mergeCell ref="AN4:AN5"/>
    <mergeCell ref="AO4:AO5"/>
    <mergeCell ref="AP4:AP5"/>
    <mergeCell ref="AQ4:AQ5"/>
    <mergeCell ref="K1:W1"/>
    <mergeCell ref="X1:BG1"/>
    <mergeCell ref="BH1:BY1"/>
    <mergeCell ref="K2:W2"/>
    <mergeCell ref="X2:BF2"/>
    <mergeCell ref="BG2:BG5"/>
    <mergeCell ref="BH2:BH5"/>
    <mergeCell ref="BI2:BI5"/>
    <mergeCell ref="BJ2:BJ5"/>
    <mergeCell ref="L3:N3"/>
    <mergeCell ref="AD4:AD5"/>
    <mergeCell ref="AE4:AE5"/>
    <mergeCell ref="AF4:AF5"/>
    <mergeCell ref="AG4:AG5"/>
    <mergeCell ref="O3:O5"/>
    <mergeCell ref="P3:P5"/>
  </mergeCells>
  <phoneticPr fontId="7"/>
  <dataValidations count="1">
    <dataValidation type="list" allowBlank="1" showInputMessage="1" showErrorMessage="1" sqref="G6:BY6" xr:uid="{973A6DAE-C6CE-4C14-BE7E-8878D91A7A57}">
      <formula1>"数値,記述,選択,金額,人数"</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D1C6E-314A-4782-BAE6-58BAC0CBDDE8}">
  <sheetPr>
    <tabColor rgb="FF92D050"/>
  </sheetPr>
  <dimension ref="A1:DN8"/>
  <sheetViews>
    <sheetView zoomScaleNormal="100" workbookViewId="0"/>
  </sheetViews>
  <sheetFormatPr defaultColWidth="8.88671875" defaultRowHeight="15"/>
  <cols>
    <col min="2" max="2" width="27.44140625" customWidth="1"/>
  </cols>
  <sheetData>
    <row r="1" spans="1:118" ht="30">
      <c r="A1" s="426" t="s">
        <v>0</v>
      </c>
      <c r="B1" s="426" t="s">
        <v>6196</v>
      </c>
      <c r="C1" s="436" t="s">
        <v>6197</v>
      </c>
      <c r="D1" s="436" t="s">
        <v>6198</v>
      </c>
      <c r="E1" s="436" t="s">
        <v>6199</v>
      </c>
      <c r="F1" s="662" t="s">
        <v>5</v>
      </c>
      <c r="G1" s="674" t="s">
        <v>9788</v>
      </c>
      <c r="H1" s="675"/>
      <c r="I1" s="675"/>
      <c r="J1" s="675"/>
      <c r="K1" s="675"/>
      <c r="L1" s="678" t="s">
        <v>9789</v>
      </c>
      <c r="M1" s="678"/>
      <c r="N1" s="678"/>
      <c r="O1" s="678"/>
      <c r="P1" s="872" t="s">
        <v>9790</v>
      </c>
      <c r="Q1" s="873"/>
      <c r="R1" s="873"/>
      <c r="S1" s="873"/>
      <c r="T1" s="873"/>
      <c r="U1" s="873"/>
      <c r="V1" s="873"/>
      <c r="W1" s="889" t="s">
        <v>9791</v>
      </c>
      <c r="X1" s="889"/>
      <c r="Y1" s="889"/>
      <c r="Z1" s="889"/>
      <c r="AA1" s="889"/>
      <c r="AB1" s="889"/>
      <c r="AC1" s="889"/>
      <c r="AD1" s="889"/>
      <c r="AE1" s="889"/>
      <c r="AF1" s="872" t="s">
        <v>9792</v>
      </c>
      <c r="AG1" s="873"/>
      <c r="AH1" s="873"/>
      <c r="AI1" s="873"/>
      <c r="AJ1" s="873"/>
      <c r="AK1" s="873"/>
      <c r="AL1" s="873"/>
      <c r="AM1" s="873"/>
      <c r="AN1" s="873"/>
      <c r="AO1" s="873"/>
      <c r="AP1" s="873"/>
      <c r="AQ1" s="873"/>
      <c r="AR1" s="873"/>
      <c r="AS1" s="873"/>
      <c r="AT1" s="873"/>
      <c r="AU1" s="873"/>
      <c r="AV1" s="873"/>
      <c r="AW1" s="873"/>
      <c r="AX1" s="873"/>
      <c r="AY1" s="873"/>
      <c r="AZ1" s="874"/>
      <c r="BA1" s="770" t="s">
        <v>9793</v>
      </c>
      <c r="BB1" s="768"/>
      <c r="BC1" s="768"/>
      <c r="BD1" s="768"/>
      <c r="BE1" s="768"/>
      <c r="BF1" s="768"/>
      <c r="BG1" s="768"/>
      <c r="BH1" s="768"/>
      <c r="BI1" s="768"/>
      <c r="BJ1" s="768"/>
      <c r="BK1" s="768"/>
      <c r="BL1" s="768"/>
      <c r="BM1" s="678" t="s">
        <v>9794</v>
      </c>
      <c r="BN1" s="678"/>
      <c r="BO1" s="678"/>
      <c r="BP1" s="678"/>
      <c r="BQ1" s="678"/>
      <c r="BR1" s="678"/>
      <c r="BS1" s="678"/>
      <c r="BT1" s="678"/>
      <c r="BU1" s="678"/>
      <c r="BV1" s="678"/>
      <c r="BW1" s="678"/>
      <c r="BX1" s="678"/>
      <c r="BY1" s="678"/>
      <c r="BZ1" s="678"/>
      <c r="CA1" s="678"/>
      <c r="CB1" s="678"/>
      <c r="CC1" s="678"/>
      <c r="CD1" s="678"/>
      <c r="CE1" s="678"/>
      <c r="CF1" s="678"/>
      <c r="CG1" s="678"/>
      <c r="CH1" s="678"/>
      <c r="CI1" s="678"/>
      <c r="CJ1" s="678"/>
      <c r="CK1" s="678"/>
      <c r="CL1" s="678"/>
      <c r="CM1" s="678"/>
      <c r="CN1" s="678"/>
      <c r="CO1" s="678"/>
      <c r="CP1" s="678"/>
      <c r="CQ1" s="678"/>
      <c r="CR1" s="678"/>
      <c r="CS1" s="678"/>
      <c r="CT1" s="678"/>
      <c r="CU1" s="678"/>
      <c r="CV1" s="678"/>
      <c r="CW1" s="678"/>
      <c r="CX1" s="678"/>
      <c r="CY1" s="678"/>
      <c r="CZ1" s="678"/>
      <c r="DA1" s="678"/>
      <c r="DB1" s="678"/>
      <c r="DC1" s="678"/>
      <c r="DD1" s="872" t="s">
        <v>9795</v>
      </c>
      <c r="DE1" s="873"/>
      <c r="DF1" s="873"/>
      <c r="DG1" s="873"/>
      <c r="DH1" s="873"/>
      <c r="DI1" s="873"/>
      <c r="DJ1" s="873"/>
      <c r="DK1" s="873"/>
      <c r="DL1" s="873"/>
      <c r="DM1" s="873"/>
      <c r="DN1" s="873"/>
    </row>
    <row r="2" spans="1:118">
      <c r="A2" s="427"/>
      <c r="B2" s="427"/>
      <c r="C2" s="427"/>
      <c r="D2" s="427"/>
      <c r="E2" s="427"/>
      <c r="F2" s="663"/>
      <c r="G2" s="662" t="s">
        <v>4406</v>
      </c>
      <c r="H2" s="887" t="s">
        <v>9147</v>
      </c>
      <c r="I2" s="887"/>
      <c r="J2" s="887"/>
      <c r="K2" s="871" t="s">
        <v>6663</v>
      </c>
      <c r="L2" s="662" t="s">
        <v>4406</v>
      </c>
      <c r="M2" s="889" t="s">
        <v>9796</v>
      </c>
      <c r="N2" s="889"/>
      <c r="O2" s="783" t="s">
        <v>9147</v>
      </c>
      <c r="P2" s="662" t="s">
        <v>4406</v>
      </c>
      <c r="Q2" s="883" t="s">
        <v>1526</v>
      </c>
      <c r="R2" s="887" t="s">
        <v>9797</v>
      </c>
      <c r="S2" s="887"/>
      <c r="T2" s="887"/>
      <c r="U2" s="887"/>
      <c r="V2" s="872"/>
      <c r="W2" s="662" t="s">
        <v>4406</v>
      </c>
      <c r="X2" s="782" t="s">
        <v>9147</v>
      </c>
      <c r="Y2" s="678"/>
      <c r="Z2" s="678"/>
      <c r="AA2" s="678"/>
      <c r="AB2" s="678"/>
      <c r="AC2" s="678"/>
      <c r="AD2" s="678"/>
      <c r="AE2" s="678" t="s">
        <v>6663</v>
      </c>
      <c r="AF2" s="670" t="s">
        <v>4406</v>
      </c>
      <c r="AG2" s="883" t="s">
        <v>8</v>
      </c>
      <c r="AH2" s="883" t="s">
        <v>9798</v>
      </c>
      <c r="AI2" s="883" t="s">
        <v>7196</v>
      </c>
      <c r="AJ2" s="489" t="s">
        <v>9147</v>
      </c>
      <c r="AK2" s="489" t="s">
        <v>256</v>
      </c>
      <c r="AL2" s="872" t="s">
        <v>9799</v>
      </c>
      <c r="AM2" s="873"/>
      <c r="AN2" s="873"/>
      <c r="AO2" s="873"/>
      <c r="AP2" s="873"/>
      <c r="AQ2" s="873"/>
      <c r="AR2" s="873"/>
      <c r="AS2" s="873"/>
      <c r="AT2" s="873"/>
      <c r="AU2" s="873"/>
      <c r="AV2" s="873"/>
      <c r="AW2" s="874"/>
      <c r="AX2" s="805" t="s">
        <v>1415</v>
      </c>
      <c r="AY2" s="806"/>
      <c r="AZ2" s="807"/>
      <c r="BA2" s="670" t="s">
        <v>4406</v>
      </c>
      <c r="BB2" s="883" t="s">
        <v>8</v>
      </c>
      <c r="BC2" s="883" t="s">
        <v>9798</v>
      </c>
      <c r="BD2" s="883" t="s">
        <v>7196</v>
      </c>
      <c r="BE2" s="662" t="s">
        <v>9800</v>
      </c>
      <c r="BF2" s="662" t="s">
        <v>9801</v>
      </c>
      <c r="BG2" s="662" t="s">
        <v>9802</v>
      </c>
      <c r="BH2" s="662" t="s">
        <v>9803</v>
      </c>
      <c r="BI2" s="662" t="s">
        <v>9804</v>
      </c>
      <c r="BJ2" s="662" t="s">
        <v>9805</v>
      </c>
      <c r="BK2" s="662" t="s">
        <v>9356</v>
      </c>
      <c r="BL2" s="662" t="s">
        <v>9806</v>
      </c>
      <c r="BM2" s="670" t="s">
        <v>4406</v>
      </c>
      <c r="BN2" s="883" t="s">
        <v>8</v>
      </c>
      <c r="BO2" s="883" t="s">
        <v>9798</v>
      </c>
      <c r="BP2" s="883" t="s">
        <v>7196</v>
      </c>
      <c r="BQ2" s="871" t="s">
        <v>9800</v>
      </c>
      <c r="BR2" s="768"/>
      <c r="BS2" s="768"/>
      <c r="BT2" s="768"/>
      <c r="BU2" s="768"/>
      <c r="BV2" s="768"/>
      <c r="BW2" s="768"/>
      <c r="BX2" s="768"/>
      <c r="BY2" s="768"/>
      <c r="BZ2" s="768"/>
      <c r="CA2" s="768"/>
      <c r="CB2" s="768"/>
      <c r="CC2" s="768"/>
      <c r="CD2" s="768"/>
      <c r="CE2" s="768"/>
      <c r="CF2" s="768"/>
      <c r="CG2" s="769"/>
      <c r="CH2" s="770" t="s">
        <v>9807</v>
      </c>
      <c r="CI2" s="768"/>
      <c r="CJ2" s="768"/>
      <c r="CK2" s="768"/>
      <c r="CL2" s="768"/>
      <c r="CM2" s="768"/>
      <c r="CN2" s="768"/>
      <c r="CO2" s="768"/>
      <c r="CP2" s="768"/>
      <c r="CQ2" s="768"/>
      <c r="CR2" s="769"/>
      <c r="CS2" s="770" t="s">
        <v>9808</v>
      </c>
      <c r="CT2" s="768"/>
      <c r="CU2" s="768"/>
      <c r="CV2" s="768"/>
      <c r="CW2" s="768"/>
      <c r="CX2" s="768"/>
      <c r="CY2" s="768"/>
      <c r="CZ2" s="768"/>
      <c r="DA2" s="768"/>
      <c r="DB2" s="768"/>
      <c r="DC2" s="769"/>
      <c r="DD2" s="670" t="s">
        <v>4406</v>
      </c>
      <c r="DE2" s="883" t="s">
        <v>8</v>
      </c>
      <c r="DF2" s="883" t="s">
        <v>9798</v>
      </c>
      <c r="DG2" s="883" t="s">
        <v>7196</v>
      </c>
      <c r="DH2" s="871" t="s">
        <v>9800</v>
      </c>
      <c r="DI2" s="801"/>
      <c r="DJ2" s="801"/>
      <c r="DK2" s="801"/>
      <c r="DL2" s="801"/>
      <c r="DM2" s="801"/>
      <c r="DN2" s="801"/>
    </row>
    <row r="3" spans="1:118">
      <c r="A3" s="427"/>
      <c r="B3" s="427"/>
      <c r="C3" s="427"/>
      <c r="D3" s="427"/>
      <c r="E3" s="427"/>
      <c r="F3" s="663"/>
      <c r="G3" s="663"/>
      <c r="H3" s="782" t="s">
        <v>9809</v>
      </c>
      <c r="I3" s="782" t="s">
        <v>9810</v>
      </c>
      <c r="J3" s="662" t="s">
        <v>9811</v>
      </c>
      <c r="K3" s="871"/>
      <c r="L3" s="663"/>
      <c r="M3" s="783" t="s">
        <v>9812</v>
      </c>
      <c r="N3" s="783" t="s">
        <v>9813</v>
      </c>
      <c r="O3" s="783"/>
      <c r="P3" s="663"/>
      <c r="Q3" s="678"/>
      <c r="R3" s="678" t="s">
        <v>9814</v>
      </c>
      <c r="S3" s="678" t="s">
        <v>9815</v>
      </c>
      <c r="T3" s="678" t="s">
        <v>160</v>
      </c>
      <c r="U3" s="131" t="s">
        <v>9816</v>
      </c>
      <c r="V3" s="199"/>
      <c r="W3" s="663"/>
      <c r="X3" s="489"/>
      <c r="Y3" s="889" t="s">
        <v>9817</v>
      </c>
      <c r="Z3" s="889"/>
      <c r="AA3" s="889"/>
      <c r="AB3" s="889" t="s">
        <v>9818</v>
      </c>
      <c r="AC3" s="889"/>
      <c r="AD3" s="666" t="s">
        <v>9819</v>
      </c>
      <c r="AE3" s="678"/>
      <c r="AF3" s="670"/>
      <c r="AG3" s="678"/>
      <c r="AH3" s="678"/>
      <c r="AI3" s="678"/>
      <c r="AJ3" s="478"/>
      <c r="AK3" s="516"/>
      <c r="AL3" s="782" t="s">
        <v>9820</v>
      </c>
      <c r="AM3" s="679" t="s">
        <v>9742</v>
      </c>
      <c r="AN3" s="680"/>
      <c r="AO3" s="764"/>
      <c r="AP3" s="782" t="s">
        <v>9821</v>
      </c>
      <c r="AQ3" s="679" t="s">
        <v>9742</v>
      </c>
      <c r="AR3" s="680"/>
      <c r="AS3" s="764"/>
      <c r="AT3" s="782" t="s">
        <v>9822</v>
      </c>
      <c r="AU3" s="679" t="s">
        <v>9742</v>
      </c>
      <c r="AV3" s="680"/>
      <c r="AW3" s="764"/>
      <c r="AX3" s="770" t="s">
        <v>9742</v>
      </c>
      <c r="AY3" s="768"/>
      <c r="AZ3" s="769"/>
      <c r="BA3" s="670"/>
      <c r="BB3" s="678"/>
      <c r="BC3" s="678"/>
      <c r="BD3" s="678"/>
      <c r="BE3" s="663"/>
      <c r="BF3" s="663"/>
      <c r="BG3" s="663"/>
      <c r="BH3" s="663"/>
      <c r="BI3" s="663"/>
      <c r="BJ3" s="663"/>
      <c r="BK3" s="663"/>
      <c r="BL3" s="663"/>
      <c r="BM3" s="670"/>
      <c r="BN3" s="678"/>
      <c r="BO3" s="678"/>
      <c r="BP3" s="678"/>
      <c r="BQ3" s="489"/>
      <c r="BR3" s="782" t="s">
        <v>9823</v>
      </c>
      <c r="BS3" s="782" t="s">
        <v>9824</v>
      </c>
      <c r="BT3" s="782" t="s">
        <v>9825</v>
      </c>
      <c r="BU3" s="521" t="s">
        <v>9826</v>
      </c>
      <c r="BV3" s="461"/>
      <c r="BW3" s="662" t="s">
        <v>50</v>
      </c>
      <c r="BX3" s="662" t="s">
        <v>9805</v>
      </c>
      <c r="BY3" s="662" t="s">
        <v>9827</v>
      </c>
      <c r="BZ3" s="662" t="s">
        <v>9828</v>
      </c>
      <c r="CA3" s="662" t="s">
        <v>9829</v>
      </c>
      <c r="CB3" s="650" t="s">
        <v>9328</v>
      </c>
      <c r="CC3" s="651"/>
      <c r="CD3" s="652"/>
      <c r="CE3" s="662" t="s">
        <v>9830</v>
      </c>
      <c r="CF3" s="662" t="s">
        <v>9831</v>
      </c>
      <c r="CG3" s="662" t="s">
        <v>6663</v>
      </c>
      <c r="CH3" s="662" t="s">
        <v>50</v>
      </c>
      <c r="CI3" s="662" t="s">
        <v>9805</v>
      </c>
      <c r="CJ3" s="662" t="s">
        <v>9827</v>
      </c>
      <c r="CK3" s="662" t="s">
        <v>9828</v>
      </c>
      <c r="CL3" s="662" t="s">
        <v>9829</v>
      </c>
      <c r="CM3" s="650" t="s">
        <v>9328</v>
      </c>
      <c r="CN3" s="651"/>
      <c r="CO3" s="652"/>
      <c r="CP3" s="662" t="s">
        <v>9830</v>
      </c>
      <c r="CQ3" s="662" t="s">
        <v>9831</v>
      </c>
      <c r="CR3" s="662" t="s">
        <v>6663</v>
      </c>
      <c r="CS3" s="677" t="s">
        <v>50</v>
      </c>
      <c r="CT3" s="662" t="s">
        <v>9805</v>
      </c>
      <c r="CU3" s="662" t="s">
        <v>9827</v>
      </c>
      <c r="CV3" s="662" t="s">
        <v>9828</v>
      </c>
      <c r="CW3" s="662" t="s">
        <v>9829</v>
      </c>
      <c r="CX3" s="650" t="s">
        <v>9328</v>
      </c>
      <c r="CY3" s="651"/>
      <c r="CZ3" s="652"/>
      <c r="DA3" s="662" t="s">
        <v>9830</v>
      </c>
      <c r="DB3" s="662" t="s">
        <v>9831</v>
      </c>
      <c r="DC3" s="662" t="s">
        <v>6663</v>
      </c>
      <c r="DD3" s="670"/>
      <c r="DE3" s="678"/>
      <c r="DF3" s="678"/>
      <c r="DG3" s="678"/>
      <c r="DH3" s="187"/>
      <c r="DI3" s="662" t="s">
        <v>9832</v>
      </c>
      <c r="DJ3" s="662" t="s">
        <v>9833</v>
      </c>
      <c r="DK3" s="662" t="s">
        <v>9834</v>
      </c>
      <c r="DL3" s="662" t="s">
        <v>9835</v>
      </c>
      <c r="DM3" s="662" t="s">
        <v>9836</v>
      </c>
      <c r="DN3" s="662" t="s">
        <v>9837</v>
      </c>
    </row>
    <row r="4" spans="1:118">
      <c r="A4" s="427"/>
      <c r="B4" s="427"/>
      <c r="C4" s="427"/>
      <c r="D4" s="427"/>
      <c r="E4" s="427"/>
      <c r="F4" s="663"/>
      <c r="G4" s="663"/>
      <c r="H4" s="783"/>
      <c r="I4" s="783"/>
      <c r="J4" s="663"/>
      <c r="K4" s="871"/>
      <c r="L4" s="663"/>
      <c r="M4" s="783"/>
      <c r="N4" s="783"/>
      <c r="O4" s="783"/>
      <c r="P4" s="663"/>
      <c r="Q4" s="678"/>
      <c r="R4" s="678"/>
      <c r="S4" s="678"/>
      <c r="T4" s="678"/>
      <c r="U4" s="678" t="s">
        <v>1226</v>
      </c>
      <c r="V4" s="679" t="s">
        <v>4422</v>
      </c>
      <c r="W4" s="663"/>
      <c r="X4" s="489"/>
      <c r="Y4" s="678" t="s">
        <v>9820</v>
      </c>
      <c r="Z4" s="678" t="s">
        <v>9838</v>
      </c>
      <c r="AA4" s="678" t="s">
        <v>9822</v>
      </c>
      <c r="AB4" s="678" t="s">
        <v>9839</v>
      </c>
      <c r="AC4" s="678" t="s">
        <v>170</v>
      </c>
      <c r="AD4" s="666"/>
      <c r="AE4" s="678"/>
      <c r="AF4" s="670"/>
      <c r="AG4" s="678"/>
      <c r="AH4" s="678"/>
      <c r="AI4" s="678"/>
      <c r="AJ4" s="478"/>
      <c r="AK4" s="478"/>
      <c r="AL4" s="783"/>
      <c r="AM4" s="782" t="s">
        <v>9840</v>
      </c>
      <c r="AN4" s="782" t="s">
        <v>9841</v>
      </c>
      <c r="AO4" s="782" t="s">
        <v>9806</v>
      </c>
      <c r="AP4" s="783"/>
      <c r="AQ4" s="782" t="s">
        <v>9840</v>
      </c>
      <c r="AR4" s="782" t="s">
        <v>9841</v>
      </c>
      <c r="AS4" s="782" t="s">
        <v>9806</v>
      </c>
      <c r="AT4" s="783"/>
      <c r="AU4" s="782" t="s">
        <v>9840</v>
      </c>
      <c r="AV4" s="782" t="s">
        <v>9841</v>
      </c>
      <c r="AW4" s="782" t="s">
        <v>9806</v>
      </c>
      <c r="AX4" s="488" t="s">
        <v>9840</v>
      </c>
      <c r="AY4" s="488" t="s">
        <v>9841</v>
      </c>
      <c r="AZ4" s="488" t="s">
        <v>9806</v>
      </c>
      <c r="BA4" s="670"/>
      <c r="BB4" s="678"/>
      <c r="BC4" s="678"/>
      <c r="BD4" s="678"/>
      <c r="BE4" s="663"/>
      <c r="BF4" s="663"/>
      <c r="BG4" s="663"/>
      <c r="BH4" s="663"/>
      <c r="BI4" s="663"/>
      <c r="BJ4" s="663"/>
      <c r="BK4" s="663"/>
      <c r="BL4" s="663"/>
      <c r="BM4" s="670"/>
      <c r="BN4" s="678"/>
      <c r="BO4" s="678"/>
      <c r="BP4" s="678"/>
      <c r="BQ4" s="489"/>
      <c r="BR4" s="783"/>
      <c r="BS4" s="783"/>
      <c r="BT4" s="783"/>
      <c r="BU4" s="782" t="s">
        <v>1440</v>
      </c>
      <c r="BV4" s="782" t="s">
        <v>1171</v>
      </c>
      <c r="BW4" s="663"/>
      <c r="BX4" s="663"/>
      <c r="BY4" s="663"/>
      <c r="BZ4" s="663"/>
      <c r="CA4" s="663"/>
      <c r="CB4" s="662" t="s">
        <v>9842</v>
      </c>
      <c r="CC4" s="662" t="s">
        <v>9843</v>
      </c>
      <c r="CD4" s="662" t="s">
        <v>9844</v>
      </c>
      <c r="CE4" s="663"/>
      <c r="CF4" s="663"/>
      <c r="CG4" s="663"/>
      <c r="CH4" s="663"/>
      <c r="CI4" s="663"/>
      <c r="CJ4" s="663"/>
      <c r="CK4" s="663"/>
      <c r="CL4" s="663"/>
      <c r="CM4" s="662" t="s">
        <v>9842</v>
      </c>
      <c r="CN4" s="662" t="s">
        <v>9843</v>
      </c>
      <c r="CO4" s="662" t="s">
        <v>9844</v>
      </c>
      <c r="CP4" s="663"/>
      <c r="CQ4" s="663"/>
      <c r="CR4" s="663"/>
      <c r="CS4" s="707"/>
      <c r="CT4" s="663"/>
      <c r="CU4" s="663"/>
      <c r="CV4" s="663"/>
      <c r="CW4" s="663"/>
      <c r="CX4" s="662" t="s">
        <v>9842</v>
      </c>
      <c r="CY4" s="662" t="s">
        <v>9843</v>
      </c>
      <c r="CZ4" s="662" t="s">
        <v>9844</v>
      </c>
      <c r="DA4" s="663"/>
      <c r="DB4" s="663"/>
      <c r="DC4" s="663"/>
      <c r="DD4" s="670"/>
      <c r="DE4" s="678"/>
      <c r="DF4" s="678"/>
      <c r="DG4" s="678"/>
      <c r="DH4" s="187"/>
      <c r="DI4" s="663"/>
      <c r="DJ4" s="663"/>
      <c r="DK4" s="663"/>
      <c r="DL4" s="663"/>
      <c r="DM4" s="663"/>
      <c r="DN4" s="663"/>
    </row>
    <row r="5" spans="1:118">
      <c r="A5" s="427"/>
      <c r="B5" s="427"/>
      <c r="C5" s="427"/>
      <c r="D5" s="427"/>
      <c r="E5" s="427"/>
      <c r="F5" s="663"/>
      <c r="G5" s="663"/>
      <c r="H5" s="783"/>
      <c r="I5" s="783"/>
      <c r="J5" s="663"/>
      <c r="K5" s="871"/>
      <c r="L5" s="663"/>
      <c r="M5" s="783"/>
      <c r="N5" s="783"/>
      <c r="O5" s="783"/>
      <c r="P5" s="663"/>
      <c r="Q5" s="678"/>
      <c r="R5" s="678"/>
      <c r="S5" s="678"/>
      <c r="T5" s="678"/>
      <c r="U5" s="678"/>
      <c r="V5" s="679"/>
      <c r="W5" s="663"/>
      <c r="X5" s="489"/>
      <c r="Y5" s="678"/>
      <c r="Z5" s="678"/>
      <c r="AA5" s="678"/>
      <c r="AB5" s="678"/>
      <c r="AC5" s="678"/>
      <c r="AD5" s="666"/>
      <c r="AE5" s="678"/>
      <c r="AF5" s="670"/>
      <c r="AG5" s="678"/>
      <c r="AH5" s="678"/>
      <c r="AI5" s="678"/>
      <c r="AJ5" s="478"/>
      <c r="AK5" s="478"/>
      <c r="AL5" s="783"/>
      <c r="AM5" s="783"/>
      <c r="AN5" s="783"/>
      <c r="AO5" s="783"/>
      <c r="AP5" s="783"/>
      <c r="AQ5" s="783"/>
      <c r="AR5" s="783"/>
      <c r="AS5" s="783"/>
      <c r="AT5" s="783"/>
      <c r="AU5" s="783"/>
      <c r="AV5" s="783"/>
      <c r="AW5" s="783"/>
      <c r="AX5" s="559"/>
      <c r="AY5" s="489"/>
      <c r="AZ5" s="489"/>
      <c r="BA5" s="670"/>
      <c r="BB5" s="678"/>
      <c r="BC5" s="678"/>
      <c r="BD5" s="678"/>
      <c r="BE5" s="663"/>
      <c r="BF5" s="663"/>
      <c r="BG5" s="663"/>
      <c r="BH5" s="663"/>
      <c r="BI5" s="663"/>
      <c r="BJ5" s="663"/>
      <c r="BK5" s="663"/>
      <c r="BL5" s="663"/>
      <c r="BM5" s="670"/>
      <c r="BN5" s="678"/>
      <c r="BO5" s="678"/>
      <c r="BP5" s="678"/>
      <c r="BQ5" s="489"/>
      <c r="BR5" s="783"/>
      <c r="BS5" s="783"/>
      <c r="BT5" s="783"/>
      <c r="BU5" s="783"/>
      <c r="BV5" s="783"/>
      <c r="BW5" s="663"/>
      <c r="BX5" s="663"/>
      <c r="BY5" s="663"/>
      <c r="BZ5" s="663"/>
      <c r="CA5" s="663"/>
      <c r="CB5" s="663"/>
      <c r="CC5" s="663"/>
      <c r="CD5" s="663"/>
      <c r="CE5" s="663"/>
      <c r="CF5" s="663"/>
      <c r="CG5" s="663"/>
      <c r="CH5" s="663"/>
      <c r="CI5" s="663"/>
      <c r="CJ5" s="663"/>
      <c r="CK5" s="663"/>
      <c r="CL5" s="663"/>
      <c r="CM5" s="663"/>
      <c r="CN5" s="663"/>
      <c r="CO5" s="663"/>
      <c r="CP5" s="663"/>
      <c r="CQ5" s="663"/>
      <c r="CR5" s="663"/>
      <c r="CS5" s="707"/>
      <c r="CT5" s="663"/>
      <c r="CU5" s="663"/>
      <c r="CV5" s="663"/>
      <c r="CW5" s="663"/>
      <c r="CX5" s="663"/>
      <c r="CY5" s="663"/>
      <c r="CZ5" s="663"/>
      <c r="DA5" s="663"/>
      <c r="DB5" s="663"/>
      <c r="DC5" s="663"/>
      <c r="DD5" s="670"/>
      <c r="DE5" s="678"/>
      <c r="DF5" s="678"/>
      <c r="DG5" s="678"/>
      <c r="DH5" s="187"/>
      <c r="DI5" s="663"/>
      <c r="DJ5" s="663"/>
      <c r="DK5" s="663"/>
      <c r="DL5" s="663"/>
      <c r="DM5" s="663"/>
      <c r="DN5" s="663"/>
    </row>
    <row r="6" spans="1:118" ht="15.6" thickBot="1">
      <c r="A6" s="428"/>
      <c r="B6" s="428"/>
      <c r="C6" s="428"/>
      <c r="D6" s="428"/>
      <c r="E6" s="428"/>
      <c r="F6" s="664"/>
      <c r="G6" s="664"/>
      <c r="H6" s="790"/>
      <c r="I6" s="790"/>
      <c r="J6" s="664"/>
      <c r="K6" s="876"/>
      <c r="L6" s="664"/>
      <c r="M6" s="790"/>
      <c r="N6" s="790"/>
      <c r="O6" s="790"/>
      <c r="P6" s="664"/>
      <c r="Q6" s="795"/>
      <c r="R6" s="795"/>
      <c r="S6" s="795"/>
      <c r="T6" s="795"/>
      <c r="U6" s="795"/>
      <c r="V6" s="900"/>
      <c r="W6" s="664"/>
      <c r="X6" s="173"/>
      <c r="Y6" s="795"/>
      <c r="Z6" s="795"/>
      <c r="AA6" s="795"/>
      <c r="AB6" s="795"/>
      <c r="AC6" s="795"/>
      <c r="AD6" s="667"/>
      <c r="AE6" s="795"/>
      <c r="AF6" s="681"/>
      <c r="AG6" s="795"/>
      <c r="AH6" s="795"/>
      <c r="AI6" s="795"/>
      <c r="AJ6" s="480"/>
      <c r="AK6" s="480"/>
      <c r="AL6" s="790"/>
      <c r="AM6" s="790"/>
      <c r="AN6" s="790"/>
      <c r="AO6" s="790"/>
      <c r="AP6" s="790"/>
      <c r="AQ6" s="790"/>
      <c r="AR6" s="790"/>
      <c r="AS6" s="790"/>
      <c r="AT6" s="790"/>
      <c r="AU6" s="790"/>
      <c r="AV6" s="790"/>
      <c r="AW6" s="790"/>
      <c r="AX6" s="233"/>
      <c r="AY6" s="173"/>
      <c r="AZ6" s="173"/>
      <c r="BA6" s="681"/>
      <c r="BB6" s="795"/>
      <c r="BC6" s="795"/>
      <c r="BD6" s="795"/>
      <c r="BE6" s="664"/>
      <c r="BF6" s="664"/>
      <c r="BG6" s="664"/>
      <c r="BH6" s="664"/>
      <c r="BI6" s="664"/>
      <c r="BJ6" s="664"/>
      <c r="BK6" s="664"/>
      <c r="BL6" s="664"/>
      <c r="BM6" s="681"/>
      <c r="BN6" s="795"/>
      <c r="BO6" s="795"/>
      <c r="BP6" s="795"/>
      <c r="BQ6" s="203"/>
      <c r="BR6" s="883"/>
      <c r="BS6" s="883"/>
      <c r="BT6" s="883"/>
      <c r="BU6" s="883"/>
      <c r="BV6" s="883"/>
      <c r="BW6" s="672"/>
      <c r="BX6" s="672"/>
      <c r="BY6" s="672"/>
      <c r="BZ6" s="672"/>
      <c r="CA6" s="672"/>
      <c r="CB6" s="672"/>
      <c r="CC6" s="672"/>
      <c r="CD6" s="672"/>
      <c r="CE6" s="672"/>
      <c r="CF6" s="672"/>
      <c r="CG6" s="672"/>
      <c r="CH6" s="672"/>
      <c r="CI6" s="672"/>
      <c r="CJ6" s="672"/>
      <c r="CK6" s="672"/>
      <c r="CL6" s="672"/>
      <c r="CM6" s="672"/>
      <c r="CN6" s="672"/>
      <c r="CO6" s="672"/>
      <c r="CP6" s="672"/>
      <c r="CQ6" s="672"/>
      <c r="CR6" s="672"/>
      <c r="CS6" s="671"/>
      <c r="CT6" s="672"/>
      <c r="CU6" s="672"/>
      <c r="CV6" s="672"/>
      <c r="CW6" s="672"/>
      <c r="CX6" s="672"/>
      <c r="CY6" s="672"/>
      <c r="CZ6" s="672"/>
      <c r="DA6" s="672"/>
      <c r="DB6" s="672"/>
      <c r="DC6" s="672"/>
      <c r="DD6" s="681"/>
      <c r="DE6" s="795"/>
      <c r="DF6" s="795"/>
      <c r="DG6" s="795"/>
      <c r="DH6" s="266"/>
      <c r="DI6" s="664"/>
      <c r="DJ6" s="664"/>
      <c r="DK6" s="664"/>
      <c r="DL6" s="664"/>
      <c r="DM6" s="664"/>
      <c r="DN6" s="664"/>
    </row>
    <row r="7" spans="1:118" ht="16.2" thickTop="1" thickBot="1">
      <c r="A7" s="21"/>
      <c r="B7" s="21"/>
      <c r="C7" s="21"/>
      <c r="D7" s="21"/>
      <c r="E7" s="21"/>
      <c r="F7" s="21"/>
      <c r="G7" s="9" t="s">
        <v>1900</v>
      </c>
      <c r="H7" s="9" t="s">
        <v>1900</v>
      </c>
      <c r="I7" s="9" t="s">
        <v>1900</v>
      </c>
      <c r="J7" s="9" t="s">
        <v>1900</v>
      </c>
      <c r="K7" s="9" t="s">
        <v>1900</v>
      </c>
      <c r="L7" s="9" t="s">
        <v>1900</v>
      </c>
      <c r="M7" s="9" t="s">
        <v>1900</v>
      </c>
      <c r="N7" s="9" t="s">
        <v>1900</v>
      </c>
      <c r="O7" s="9" t="s">
        <v>1900</v>
      </c>
      <c r="P7" s="9" t="s">
        <v>1900</v>
      </c>
      <c r="Q7" s="9" t="s">
        <v>1900</v>
      </c>
      <c r="R7" s="9" t="s">
        <v>1900</v>
      </c>
      <c r="S7" s="9" t="s">
        <v>1900</v>
      </c>
      <c r="T7" s="9" t="s">
        <v>1900</v>
      </c>
      <c r="U7" s="9" t="s">
        <v>1900</v>
      </c>
      <c r="V7" s="9" t="s">
        <v>1900</v>
      </c>
      <c r="W7" s="9" t="s">
        <v>1900</v>
      </c>
      <c r="X7" s="9" t="s">
        <v>1900</v>
      </c>
      <c r="Y7" s="9" t="s">
        <v>1900</v>
      </c>
      <c r="Z7" s="9" t="s">
        <v>1900</v>
      </c>
      <c r="AA7" s="9" t="s">
        <v>1900</v>
      </c>
      <c r="AB7" s="9" t="s">
        <v>1900</v>
      </c>
      <c r="AC7" s="9" t="s">
        <v>1900</v>
      </c>
      <c r="AD7" s="9" t="s">
        <v>1900</v>
      </c>
      <c r="AE7" s="9" t="s">
        <v>1900</v>
      </c>
      <c r="AF7" s="9" t="s">
        <v>1900</v>
      </c>
      <c r="AG7" s="9" t="s">
        <v>1900</v>
      </c>
      <c r="AH7" s="9" t="s">
        <v>1900</v>
      </c>
      <c r="AI7" s="9" t="s">
        <v>1900</v>
      </c>
      <c r="AJ7" s="9" t="s">
        <v>1900</v>
      </c>
      <c r="AK7" s="9" t="s">
        <v>1900</v>
      </c>
      <c r="AL7" s="9" t="s">
        <v>1901</v>
      </c>
      <c r="AM7" s="9" t="s">
        <v>1902</v>
      </c>
      <c r="AN7" s="9" t="s">
        <v>1902</v>
      </c>
      <c r="AO7" s="9" t="s">
        <v>1899</v>
      </c>
      <c r="AP7" s="9" t="s">
        <v>1901</v>
      </c>
      <c r="AQ7" s="9" t="s">
        <v>1902</v>
      </c>
      <c r="AR7" s="9" t="s">
        <v>1902</v>
      </c>
      <c r="AS7" s="9" t="s">
        <v>1899</v>
      </c>
      <c r="AT7" s="9" t="s">
        <v>1901</v>
      </c>
      <c r="AU7" s="9" t="s">
        <v>1902</v>
      </c>
      <c r="AV7" s="9" t="s">
        <v>1902</v>
      </c>
      <c r="AW7" s="9" t="s">
        <v>1899</v>
      </c>
      <c r="AX7" s="9" t="s">
        <v>1902</v>
      </c>
      <c r="AY7" s="9" t="s">
        <v>1902</v>
      </c>
      <c r="AZ7" s="9" t="s">
        <v>1899</v>
      </c>
      <c r="BA7" s="9" t="s">
        <v>1900</v>
      </c>
      <c r="BB7" s="9" t="s">
        <v>1900</v>
      </c>
      <c r="BC7" s="9" t="s">
        <v>1900</v>
      </c>
      <c r="BD7" s="9" t="s">
        <v>1900</v>
      </c>
      <c r="BE7" s="9" t="s">
        <v>1901</v>
      </c>
      <c r="BF7" s="9" t="s">
        <v>1900</v>
      </c>
      <c r="BG7" s="9" t="s">
        <v>1900</v>
      </c>
      <c r="BH7" s="9" t="s">
        <v>1900</v>
      </c>
      <c r="BI7" s="9" t="s">
        <v>1899</v>
      </c>
      <c r="BJ7" s="9" t="s">
        <v>1902</v>
      </c>
      <c r="BK7" s="9" t="s">
        <v>1902</v>
      </c>
      <c r="BL7" s="9" t="s">
        <v>1899</v>
      </c>
      <c r="BM7" s="9" t="s">
        <v>1900</v>
      </c>
      <c r="BN7" s="9" t="s">
        <v>1900</v>
      </c>
      <c r="BO7" s="9" t="s">
        <v>1900</v>
      </c>
      <c r="BP7" s="9" t="s">
        <v>1900</v>
      </c>
      <c r="BQ7" s="9" t="s">
        <v>1900</v>
      </c>
      <c r="BR7" s="9" t="s">
        <v>1900</v>
      </c>
      <c r="BS7" s="9" t="s">
        <v>1900</v>
      </c>
      <c r="BT7" s="9" t="s">
        <v>1900</v>
      </c>
      <c r="BU7" s="9" t="s">
        <v>1901</v>
      </c>
      <c r="BV7" s="9" t="s">
        <v>1901</v>
      </c>
      <c r="BW7" s="9" t="s">
        <v>1902</v>
      </c>
      <c r="BX7" s="9" t="s">
        <v>1902</v>
      </c>
      <c r="BY7" s="9" t="s">
        <v>1899</v>
      </c>
      <c r="BZ7" s="9" t="s">
        <v>1902</v>
      </c>
      <c r="CA7" s="9" t="s">
        <v>1902</v>
      </c>
      <c r="CB7" s="9" t="s">
        <v>1901</v>
      </c>
      <c r="CC7" s="9" t="s">
        <v>1901</v>
      </c>
      <c r="CD7" s="9" t="s">
        <v>1901</v>
      </c>
      <c r="CE7" s="9" t="s">
        <v>1902</v>
      </c>
      <c r="CF7" s="9" t="s">
        <v>1902</v>
      </c>
      <c r="CG7" s="9" t="s">
        <v>1900</v>
      </c>
      <c r="CH7" s="9" t="s">
        <v>1902</v>
      </c>
      <c r="CI7" s="9" t="s">
        <v>1902</v>
      </c>
      <c r="CJ7" s="9" t="s">
        <v>1899</v>
      </c>
      <c r="CK7" s="9" t="s">
        <v>1902</v>
      </c>
      <c r="CL7" s="9" t="s">
        <v>1902</v>
      </c>
      <c r="CM7" s="9" t="s">
        <v>1901</v>
      </c>
      <c r="CN7" s="9" t="s">
        <v>1901</v>
      </c>
      <c r="CO7" s="9" t="s">
        <v>1901</v>
      </c>
      <c r="CP7" s="9" t="s">
        <v>1902</v>
      </c>
      <c r="CQ7" s="9" t="s">
        <v>1902</v>
      </c>
      <c r="CR7" s="267" t="s">
        <v>1900</v>
      </c>
      <c r="CS7" s="268" t="s">
        <v>1902</v>
      </c>
      <c r="CT7" s="9" t="s">
        <v>1902</v>
      </c>
      <c r="CU7" s="9" t="s">
        <v>1899</v>
      </c>
      <c r="CV7" s="9" t="s">
        <v>1902</v>
      </c>
      <c r="CW7" s="9" t="s">
        <v>1902</v>
      </c>
      <c r="CX7" s="9" t="s">
        <v>1901</v>
      </c>
      <c r="CY7" s="9" t="s">
        <v>1901</v>
      </c>
      <c r="CZ7" s="9" t="s">
        <v>1901</v>
      </c>
      <c r="DA7" s="9" t="s">
        <v>1902</v>
      </c>
      <c r="DB7" s="9" t="s">
        <v>1902</v>
      </c>
      <c r="DC7" s="269" t="s">
        <v>1900</v>
      </c>
      <c r="DD7" s="9" t="s">
        <v>1900</v>
      </c>
      <c r="DE7" s="9" t="s">
        <v>1900</v>
      </c>
      <c r="DF7" s="9" t="s">
        <v>1900</v>
      </c>
      <c r="DG7" s="9" t="s">
        <v>1900</v>
      </c>
      <c r="DH7" s="9" t="s">
        <v>1900</v>
      </c>
      <c r="DI7" s="9" t="s">
        <v>1902</v>
      </c>
      <c r="DJ7" s="9" t="s">
        <v>1902</v>
      </c>
      <c r="DK7" s="9" t="s">
        <v>1902</v>
      </c>
      <c r="DL7" s="9" t="s">
        <v>1902</v>
      </c>
      <c r="DM7" s="9" t="s">
        <v>1899</v>
      </c>
      <c r="DN7" s="9" t="s">
        <v>1899</v>
      </c>
    </row>
    <row r="8" spans="1:118" ht="15.6" thickTop="1">
      <c r="A8" s="3">
        <v>1</v>
      </c>
      <c r="B8" s="17" t="s">
        <v>9845</v>
      </c>
      <c r="C8" s="17" t="s">
        <v>9846</v>
      </c>
      <c r="D8" s="17" t="s">
        <v>9786</v>
      </c>
      <c r="E8" s="17" t="s">
        <v>9847</v>
      </c>
      <c r="F8" s="3" t="s">
        <v>959</v>
      </c>
      <c r="G8" s="3" t="s">
        <v>961</v>
      </c>
      <c r="H8" s="3" t="s">
        <v>961</v>
      </c>
      <c r="I8" s="3" t="s">
        <v>961</v>
      </c>
      <c r="J8" s="3" t="s">
        <v>961</v>
      </c>
      <c r="K8" s="3" t="s">
        <v>961</v>
      </c>
      <c r="L8" s="3" t="s">
        <v>961</v>
      </c>
      <c r="M8" s="3" t="s">
        <v>961</v>
      </c>
      <c r="N8" s="3" t="s">
        <v>961</v>
      </c>
      <c r="O8" s="3" t="s">
        <v>961</v>
      </c>
      <c r="P8" s="3" t="s">
        <v>961</v>
      </c>
      <c r="Q8" s="3" t="s">
        <v>961</v>
      </c>
      <c r="R8" s="3" t="s">
        <v>961</v>
      </c>
      <c r="S8" s="3" t="s">
        <v>961</v>
      </c>
      <c r="T8" s="3" t="s">
        <v>961</v>
      </c>
      <c r="U8" s="3" t="s">
        <v>961</v>
      </c>
      <c r="V8" s="3" t="s">
        <v>961</v>
      </c>
      <c r="W8" s="3" t="s">
        <v>961</v>
      </c>
      <c r="X8" s="3" t="s">
        <v>961</v>
      </c>
      <c r="Y8" s="3" t="s">
        <v>961</v>
      </c>
      <c r="Z8" s="3" t="s">
        <v>961</v>
      </c>
      <c r="AA8" s="3" t="s">
        <v>961</v>
      </c>
      <c r="AB8" s="3" t="s">
        <v>961</v>
      </c>
      <c r="AC8" s="3" t="s">
        <v>961</v>
      </c>
      <c r="AD8" s="3" t="s">
        <v>961</v>
      </c>
      <c r="AE8" s="3" t="s">
        <v>961</v>
      </c>
      <c r="AF8" s="3" t="s">
        <v>961</v>
      </c>
      <c r="AG8" s="3" t="s">
        <v>961</v>
      </c>
      <c r="AH8" s="3" t="s">
        <v>961</v>
      </c>
      <c r="AI8" s="3" t="s">
        <v>961</v>
      </c>
      <c r="AJ8" s="3" t="s">
        <v>961</v>
      </c>
      <c r="AK8" s="3" t="s">
        <v>961</v>
      </c>
      <c r="AL8" s="3" t="s">
        <v>961</v>
      </c>
      <c r="AM8" s="3" t="s">
        <v>961</v>
      </c>
      <c r="AN8" s="3" t="s">
        <v>961</v>
      </c>
      <c r="AO8" s="3" t="s">
        <v>961</v>
      </c>
      <c r="AP8" s="3" t="s">
        <v>961</v>
      </c>
      <c r="AQ8" s="3" t="s">
        <v>961</v>
      </c>
      <c r="AR8" s="3" t="s">
        <v>961</v>
      </c>
      <c r="AS8" s="3" t="s">
        <v>961</v>
      </c>
      <c r="AT8" s="3" t="s">
        <v>961</v>
      </c>
      <c r="AU8" s="3" t="s">
        <v>961</v>
      </c>
      <c r="AV8" s="3" t="s">
        <v>961</v>
      </c>
      <c r="AW8" s="3" t="s">
        <v>961</v>
      </c>
      <c r="AX8" s="3" t="s">
        <v>961</v>
      </c>
      <c r="AY8" s="3" t="s">
        <v>961</v>
      </c>
      <c r="AZ8" s="3" t="s">
        <v>961</v>
      </c>
      <c r="BA8" s="3" t="s">
        <v>961</v>
      </c>
      <c r="BB8" s="3" t="s">
        <v>961</v>
      </c>
      <c r="BC8" s="3" t="s">
        <v>961</v>
      </c>
      <c r="BD8" s="3" t="s">
        <v>961</v>
      </c>
      <c r="BE8" s="3" t="s">
        <v>961</v>
      </c>
      <c r="BF8" s="3" t="s">
        <v>961</v>
      </c>
      <c r="BG8" s="3" t="s">
        <v>961</v>
      </c>
      <c r="BH8" s="3" t="s">
        <v>961</v>
      </c>
      <c r="BI8" s="3" t="s">
        <v>961</v>
      </c>
      <c r="BJ8" s="3" t="s">
        <v>961</v>
      </c>
      <c r="BK8" s="3" t="s">
        <v>961</v>
      </c>
      <c r="BL8" s="3" t="s">
        <v>961</v>
      </c>
      <c r="BM8" s="3" t="s">
        <v>961</v>
      </c>
      <c r="BN8" s="3" t="s">
        <v>961</v>
      </c>
      <c r="BO8" s="3" t="s">
        <v>961</v>
      </c>
      <c r="BP8" s="3" t="s">
        <v>961</v>
      </c>
      <c r="BQ8" s="3" t="s">
        <v>961</v>
      </c>
      <c r="BR8" s="3" t="s">
        <v>961</v>
      </c>
      <c r="BS8" s="3" t="s">
        <v>961</v>
      </c>
      <c r="BT8" s="3" t="s">
        <v>961</v>
      </c>
      <c r="BU8" s="3" t="s">
        <v>961</v>
      </c>
      <c r="BV8" s="3" t="s">
        <v>961</v>
      </c>
      <c r="BW8" s="3" t="s">
        <v>961</v>
      </c>
      <c r="BX8" s="3" t="s">
        <v>961</v>
      </c>
      <c r="BY8" s="3" t="s">
        <v>961</v>
      </c>
      <c r="BZ8" s="3" t="s">
        <v>961</v>
      </c>
      <c r="CA8" s="3" t="s">
        <v>961</v>
      </c>
      <c r="CB8" s="3" t="s">
        <v>961</v>
      </c>
      <c r="CC8" s="3" t="s">
        <v>961</v>
      </c>
      <c r="CD8" s="3" t="s">
        <v>961</v>
      </c>
      <c r="CE8" s="3" t="s">
        <v>961</v>
      </c>
      <c r="CF8" s="3" t="s">
        <v>961</v>
      </c>
      <c r="CG8" s="3" t="s">
        <v>961</v>
      </c>
      <c r="CH8" s="3" t="s">
        <v>961</v>
      </c>
      <c r="CI8" s="3" t="s">
        <v>961</v>
      </c>
      <c r="CJ8" s="3" t="s">
        <v>961</v>
      </c>
      <c r="CK8" s="3" t="s">
        <v>961</v>
      </c>
      <c r="CL8" s="3" t="s">
        <v>961</v>
      </c>
      <c r="CM8" s="3" t="s">
        <v>961</v>
      </c>
      <c r="CN8" s="3" t="s">
        <v>961</v>
      </c>
      <c r="CO8" s="3" t="s">
        <v>961</v>
      </c>
      <c r="CP8" s="3" t="s">
        <v>961</v>
      </c>
      <c r="CQ8" s="3" t="s">
        <v>961</v>
      </c>
      <c r="CR8" s="111" t="s">
        <v>961</v>
      </c>
      <c r="CS8" s="270" t="s">
        <v>961</v>
      </c>
      <c r="CT8" s="3" t="s">
        <v>961</v>
      </c>
      <c r="CU8" s="3" t="s">
        <v>961</v>
      </c>
      <c r="CV8" s="3" t="s">
        <v>961</v>
      </c>
      <c r="CW8" s="3" t="s">
        <v>961</v>
      </c>
      <c r="CX8" s="3" t="s">
        <v>961</v>
      </c>
      <c r="CY8" s="3" t="s">
        <v>961</v>
      </c>
      <c r="CZ8" s="3" t="s">
        <v>961</v>
      </c>
      <c r="DA8" s="3" t="s">
        <v>961</v>
      </c>
      <c r="DB8" s="3" t="s">
        <v>961</v>
      </c>
      <c r="DC8" s="3" t="s">
        <v>961</v>
      </c>
      <c r="DD8" s="3" t="s">
        <v>961</v>
      </c>
      <c r="DE8" s="3" t="s">
        <v>961</v>
      </c>
      <c r="DF8" s="3" t="s">
        <v>961</v>
      </c>
      <c r="DG8" s="3" t="s">
        <v>961</v>
      </c>
      <c r="DH8" s="3" t="s">
        <v>961</v>
      </c>
      <c r="DI8" s="3" t="s">
        <v>961</v>
      </c>
      <c r="DJ8" s="3" t="s">
        <v>961</v>
      </c>
      <c r="DK8" s="3" t="s">
        <v>961</v>
      </c>
      <c r="DL8" s="3" t="s">
        <v>961</v>
      </c>
      <c r="DM8" s="3" t="s">
        <v>961</v>
      </c>
      <c r="DN8" s="3" t="s">
        <v>961</v>
      </c>
    </row>
  </sheetData>
  <mergeCells count="132">
    <mergeCell ref="CM4:CM6"/>
    <mergeCell ref="CN4:CN6"/>
    <mergeCell ref="CO4:CO6"/>
    <mergeCell ref="CX4:CX6"/>
    <mergeCell ref="CY4:CY6"/>
    <mergeCell ref="CZ4:CZ6"/>
    <mergeCell ref="AS4:AS6"/>
    <mergeCell ref="AU4:AU6"/>
    <mergeCell ref="AV4:AV6"/>
    <mergeCell ref="AW4:AW6"/>
    <mergeCell ref="BU4:BU6"/>
    <mergeCell ref="BV4:BV6"/>
    <mergeCell ref="CH3:CH6"/>
    <mergeCell ref="CI3:CI6"/>
    <mergeCell ref="CJ3:CJ6"/>
    <mergeCell ref="CK3:CK6"/>
    <mergeCell ref="BX3:BX6"/>
    <mergeCell ref="BY3:BY6"/>
    <mergeCell ref="BZ3:BZ6"/>
    <mergeCell ref="CA3:CA6"/>
    <mergeCell ref="CB3:CD3"/>
    <mergeCell ref="CE3:CE6"/>
    <mergeCell ref="CB4:CB6"/>
    <mergeCell ref="CC4:CC6"/>
    <mergeCell ref="DK3:DK6"/>
    <mergeCell ref="DL3:DL6"/>
    <mergeCell ref="DM3:DM6"/>
    <mergeCell ref="DN3:DN6"/>
    <mergeCell ref="U4:U6"/>
    <mergeCell ref="V4:V6"/>
    <mergeCell ref="Y4:Y6"/>
    <mergeCell ref="Z4:Z6"/>
    <mergeCell ref="AA4:AA6"/>
    <mergeCell ref="AB4:AB6"/>
    <mergeCell ref="CX3:CZ3"/>
    <mergeCell ref="DA3:DA6"/>
    <mergeCell ref="DB3:DB6"/>
    <mergeCell ref="DC3:DC6"/>
    <mergeCell ref="DI3:DI6"/>
    <mergeCell ref="DJ3:DJ6"/>
    <mergeCell ref="CR3:CR6"/>
    <mergeCell ref="CS3:CS6"/>
    <mergeCell ref="CT3:CT6"/>
    <mergeCell ref="CU3:CU6"/>
    <mergeCell ref="CV3:CV6"/>
    <mergeCell ref="CW3:CW6"/>
    <mergeCell ref="CF3:CF6"/>
    <mergeCell ref="CG3:CG6"/>
    <mergeCell ref="CD4:CD6"/>
    <mergeCell ref="AB3:AC3"/>
    <mergeCell ref="AD3:AD6"/>
    <mergeCell ref="AL3:AL6"/>
    <mergeCell ref="AM3:AO3"/>
    <mergeCell ref="AP3:AP6"/>
    <mergeCell ref="AQ3:AS3"/>
    <mergeCell ref="AC4:AC6"/>
    <mergeCell ref="AM4:AM6"/>
    <mergeCell ref="AN4:AN6"/>
    <mergeCell ref="AO4:AO6"/>
    <mergeCell ref="BP2:BP6"/>
    <mergeCell ref="BQ2:CG2"/>
    <mergeCell ref="BR3:BR6"/>
    <mergeCell ref="BS3:BS6"/>
    <mergeCell ref="BT3:BT6"/>
    <mergeCell ref="BW3:BW6"/>
    <mergeCell ref="BF2:BF6"/>
    <mergeCell ref="BG2:BG6"/>
    <mergeCell ref="BH2:BH6"/>
    <mergeCell ref="BI2:BI6"/>
    <mergeCell ref="BJ2:BJ6"/>
    <mergeCell ref="BK2:BK6"/>
    <mergeCell ref="AX2:AZ2"/>
    <mergeCell ref="DH2:DN2"/>
    <mergeCell ref="H3:H6"/>
    <mergeCell ref="I3:I6"/>
    <mergeCell ref="J3:J6"/>
    <mergeCell ref="M3:M6"/>
    <mergeCell ref="N3:N6"/>
    <mergeCell ref="R3:R6"/>
    <mergeCell ref="S3:S6"/>
    <mergeCell ref="T3:T6"/>
    <mergeCell ref="Y3:AA3"/>
    <mergeCell ref="CH2:CR2"/>
    <mergeCell ref="CS2:DC2"/>
    <mergeCell ref="DD2:DD6"/>
    <mergeCell ref="DE2:DE6"/>
    <mergeCell ref="DF2:DF6"/>
    <mergeCell ref="DG2:DG6"/>
    <mergeCell ref="CL3:CL6"/>
    <mergeCell ref="CM3:CO3"/>
    <mergeCell ref="CP3:CP6"/>
    <mergeCell ref="CQ3:CQ6"/>
    <mergeCell ref="BL2:BL6"/>
    <mergeCell ref="BM2:BM6"/>
    <mergeCell ref="BN2:BN6"/>
    <mergeCell ref="BO2:BO6"/>
    <mergeCell ref="BA1:BL1"/>
    <mergeCell ref="BM1:DC1"/>
    <mergeCell ref="DD1:DN1"/>
    <mergeCell ref="G2:G6"/>
    <mergeCell ref="H2:J2"/>
    <mergeCell ref="K2:K6"/>
    <mergeCell ref="L2:L6"/>
    <mergeCell ref="M2:N2"/>
    <mergeCell ref="O2:O6"/>
    <mergeCell ref="P2:P6"/>
    <mergeCell ref="BA2:BA6"/>
    <mergeCell ref="BB2:BB6"/>
    <mergeCell ref="BC2:BC6"/>
    <mergeCell ref="BD2:BD6"/>
    <mergeCell ref="BE2:BE6"/>
    <mergeCell ref="AX3:AZ3"/>
    <mergeCell ref="AE2:AE6"/>
    <mergeCell ref="AF2:AF6"/>
    <mergeCell ref="AG2:AG6"/>
    <mergeCell ref="AH2:AH6"/>
    <mergeCell ref="AI2:AI6"/>
    <mergeCell ref="AL2:AW2"/>
    <mergeCell ref="AT3:AT6"/>
    <mergeCell ref="AU3:AW3"/>
    <mergeCell ref="F1:F6"/>
    <mergeCell ref="G1:K1"/>
    <mergeCell ref="L1:O1"/>
    <mergeCell ref="P1:V1"/>
    <mergeCell ref="W1:AE1"/>
    <mergeCell ref="AF1:AZ1"/>
    <mergeCell ref="Q2:Q6"/>
    <mergeCell ref="R2:V2"/>
    <mergeCell ref="W2:W6"/>
    <mergeCell ref="X2:AD2"/>
    <mergeCell ref="AQ4:AQ6"/>
    <mergeCell ref="AR4:AR6"/>
  </mergeCells>
  <phoneticPr fontId="7"/>
  <dataValidations count="1">
    <dataValidation type="list" allowBlank="1" showInputMessage="1" showErrorMessage="1" sqref="G7:DN7" xr:uid="{F6426B69-47AD-4135-BAA2-E8F676E019AA}">
      <formula1>"数値,記述,選択,金額,人数"</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71763-4BAA-4FFD-B3FA-846A63368EDB}">
  <sheetPr codeName="Sheet4"/>
  <dimension ref="A1:AJU16"/>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1" width="11.88671875" style="1" customWidth="1"/>
    <col min="17" max="18" width="11.88671875" style="1" customWidth="1"/>
    <col min="287" max="315" width="9.109375" customWidth="1"/>
  </cols>
  <sheetData>
    <row r="1" spans="1:957" s="10" customFormat="1" ht="30" customHeight="1">
      <c r="A1" s="279" t="s">
        <v>1313</v>
      </c>
      <c r="B1" s="591" t="s">
        <v>1314</v>
      </c>
      <c r="C1" s="591" t="s">
        <v>1315</v>
      </c>
      <c r="D1" s="383" t="s">
        <v>1316</v>
      </c>
      <c r="E1" s="591" t="s">
        <v>1317</v>
      </c>
      <c r="F1" s="591" t="s">
        <v>1318</v>
      </c>
      <c r="G1" s="591" t="s">
        <v>1319</v>
      </c>
      <c r="H1" s="591" t="s">
        <v>1320</v>
      </c>
      <c r="I1" s="591" t="s">
        <v>1321</v>
      </c>
      <c r="J1" s="591" t="s">
        <v>1322</v>
      </c>
      <c r="K1" s="591" t="s">
        <v>1323</v>
      </c>
      <c r="L1" s="591" t="s">
        <v>1324</v>
      </c>
      <c r="M1" s="603" t="s">
        <v>1325</v>
      </c>
      <c r="N1" s="604"/>
      <c r="O1" s="605"/>
      <c r="P1" s="591" t="s">
        <v>1326</v>
      </c>
      <c r="Q1" s="591" t="s">
        <v>1327</v>
      </c>
      <c r="R1" s="591" t="s">
        <v>1328</v>
      </c>
      <c r="S1" s="594" t="s">
        <v>34</v>
      </c>
      <c r="T1" s="395"/>
      <c r="U1" s="603" t="s">
        <v>1329</v>
      </c>
      <c r="V1" s="605"/>
      <c r="W1" s="603" t="s">
        <v>1330</v>
      </c>
      <c r="X1" s="604"/>
      <c r="Y1" s="605"/>
      <c r="Z1" s="603" t="s">
        <v>1331</v>
      </c>
      <c r="AA1" s="604"/>
      <c r="AB1" s="604"/>
      <c r="AC1" s="604"/>
      <c r="AD1" s="604"/>
      <c r="AE1" s="604"/>
      <c r="AF1" s="604"/>
      <c r="AG1" s="604"/>
      <c r="AH1" s="604"/>
      <c r="AI1" s="604"/>
      <c r="AJ1" s="604"/>
      <c r="AK1" s="604"/>
      <c r="AL1" s="604"/>
      <c r="AM1" s="604"/>
      <c r="AN1" s="604"/>
      <c r="AO1" s="604"/>
      <c r="AP1" s="604"/>
      <c r="AQ1" s="604"/>
      <c r="AR1" s="605"/>
      <c r="AS1" s="597" t="s">
        <v>1332</v>
      </c>
      <c r="AT1" s="597"/>
      <c r="AU1" s="597"/>
      <c r="AV1" s="597"/>
      <c r="AW1" s="597"/>
      <c r="AX1" s="597"/>
      <c r="AY1" s="597"/>
      <c r="AZ1" s="597"/>
      <c r="BA1" s="597"/>
      <c r="BB1" s="597"/>
      <c r="BC1" s="597"/>
      <c r="BD1" s="597"/>
      <c r="BE1" s="597"/>
      <c r="BF1" s="597"/>
      <c r="BG1" s="597"/>
      <c r="BH1" s="597"/>
      <c r="BI1" s="597"/>
      <c r="BJ1" s="603" t="s">
        <v>1333</v>
      </c>
      <c r="BK1" s="605"/>
      <c r="BL1" s="597" t="s">
        <v>1334</v>
      </c>
      <c r="BM1" s="597"/>
      <c r="BN1" s="597"/>
      <c r="BO1" s="597"/>
      <c r="BP1" s="597"/>
      <c r="BQ1" s="597"/>
      <c r="BR1" s="597"/>
      <c r="BS1" s="603" t="s">
        <v>1335</v>
      </c>
      <c r="BT1" s="604"/>
      <c r="BU1" s="604"/>
      <c r="BV1" s="604"/>
      <c r="BW1" s="604"/>
      <c r="BX1" s="604"/>
      <c r="BY1" s="604"/>
      <c r="BZ1" s="604"/>
      <c r="CA1" s="604"/>
      <c r="CB1" s="604"/>
      <c r="CC1" s="604"/>
      <c r="CD1" s="604"/>
      <c r="CE1" s="604"/>
      <c r="CF1" s="604"/>
      <c r="CG1" s="604"/>
      <c r="CH1" s="604"/>
      <c r="CI1" s="604"/>
      <c r="CJ1" s="604"/>
      <c r="CK1" s="604"/>
      <c r="CL1" s="604"/>
      <c r="CM1" s="604"/>
      <c r="CN1" s="604"/>
      <c r="CO1" s="604"/>
      <c r="CP1" s="604"/>
      <c r="CQ1" s="604"/>
      <c r="CR1" s="604"/>
      <c r="CS1" s="604"/>
      <c r="CT1" s="604"/>
      <c r="CU1" s="604"/>
      <c r="CV1" s="604"/>
      <c r="CW1" s="604"/>
      <c r="CX1" s="604"/>
      <c r="CY1" s="604"/>
      <c r="CZ1" s="604"/>
      <c r="DA1" s="604"/>
      <c r="DB1" s="604"/>
      <c r="DC1" s="604"/>
      <c r="DD1" s="604"/>
      <c r="DE1" s="604"/>
      <c r="DF1" s="604"/>
      <c r="DG1" s="604"/>
      <c r="DH1" s="604"/>
      <c r="DI1" s="604"/>
      <c r="DJ1" s="604"/>
      <c r="DK1" s="604"/>
      <c r="DL1" s="604"/>
      <c r="DM1" s="604"/>
      <c r="DN1" s="604"/>
      <c r="DO1" s="604"/>
      <c r="DP1" s="604"/>
      <c r="DQ1" s="604"/>
      <c r="DR1" s="604"/>
      <c r="DS1" s="604"/>
      <c r="DT1" s="604"/>
      <c r="DU1" s="604"/>
      <c r="DV1" s="604"/>
      <c r="DW1" s="604"/>
      <c r="DX1" s="604"/>
      <c r="DY1" s="604"/>
      <c r="DZ1" s="604"/>
      <c r="EA1" s="604"/>
      <c r="EB1" s="604"/>
      <c r="EC1" s="604"/>
      <c r="ED1" s="604"/>
      <c r="EE1" s="604"/>
      <c r="EF1" s="604"/>
      <c r="EG1" s="604"/>
      <c r="EH1" s="604"/>
      <c r="EI1" s="604"/>
      <c r="EJ1" s="604"/>
      <c r="EK1" s="604"/>
      <c r="EL1" s="604"/>
      <c r="EM1" s="604"/>
      <c r="EN1" s="604"/>
      <c r="EO1" s="604"/>
      <c r="EP1" s="604"/>
      <c r="EQ1" s="604"/>
      <c r="ER1" s="604"/>
      <c r="ES1" s="604"/>
      <c r="ET1" s="604"/>
      <c r="EU1" s="604"/>
      <c r="EV1" s="604"/>
      <c r="EW1" s="604"/>
      <c r="EX1" s="604"/>
      <c r="EY1" s="604"/>
      <c r="EZ1" s="604"/>
      <c r="FA1" s="604"/>
      <c r="FB1" s="604"/>
      <c r="FC1" s="604"/>
      <c r="FD1" s="604"/>
      <c r="FE1" s="604"/>
      <c r="FF1" s="604"/>
      <c r="FG1" s="604"/>
      <c r="FH1" s="604"/>
      <c r="FI1" s="604"/>
      <c r="FJ1" s="604"/>
      <c r="FK1" s="604"/>
      <c r="FL1" s="604"/>
      <c r="FM1" s="604"/>
      <c r="FN1" s="604"/>
      <c r="FO1" s="604"/>
      <c r="FP1" s="604"/>
      <c r="FQ1" s="604"/>
      <c r="FR1" s="605"/>
      <c r="FS1" s="604" t="s">
        <v>1336</v>
      </c>
      <c r="FT1" s="604"/>
      <c r="FU1" s="604"/>
      <c r="FV1" s="604"/>
      <c r="FW1" s="604"/>
      <c r="FX1" s="604"/>
      <c r="FY1" s="604"/>
      <c r="FZ1" s="604"/>
      <c r="GA1" s="604"/>
      <c r="GB1" s="604"/>
      <c r="GC1" s="604"/>
      <c r="GD1" s="604"/>
      <c r="GE1" s="604"/>
      <c r="GF1" s="604"/>
      <c r="GG1" s="604"/>
      <c r="GH1" s="604"/>
      <c r="GI1" s="604"/>
      <c r="GJ1" s="604"/>
      <c r="GK1" s="604"/>
      <c r="GL1" s="604"/>
      <c r="GM1" s="604"/>
      <c r="GN1" s="604"/>
      <c r="GO1" s="604"/>
      <c r="GP1" s="604"/>
      <c r="GQ1" s="604"/>
      <c r="GR1" s="604"/>
      <c r="GS1" s="604"/>
      <c r="GT1" s="604"/>
      <c r="GU1" s="604"/>
      <c r="GV1" s="604"/>
      <c r="GW1" s="604"/>
      <c r="GX1" s="604"/>
      <c r="GY1" s="604"/>
      <c r="GZ1" s="604"/>
      <c r="HA1" s="604"/>
      <c r="HB1" s="604"/>
      <c r="HC1" s="604"/>
      <c r="HD1" s="604"/>
      <c r="HE1" s="604"/>
      <c r="HF1" s="604"/>
      <c r="HG1" s="604"/>
      <c r="HH1" s="604"/>
      <c r="HI1" s="604"/>
      <c r="HJ1" s="604"/>
      <c r="HK1" s="604"/>
      <c r="HL1" s="604"/>
      <c r="HM1" s="604"/>
      <c r="HN1" s="604"/>
      <c r="HO1" s="604"/>
      <c r="HP1" s="604"/>
      <c r="HQ1" s="604"/>
      <c r="HR1" s="604"/>
      <c r="HS1" s="604"/>
      <c r="HT1" s="604"/>
      <c r="HU1" s="604"/>
      <c r="HV1" s="604"/>
      <c r="HW1" s="604"/>
      <c r="HX1" s="604"/>
      <c r="HY1" s="604"/>
      <c r="HZ1" s="604"/>
      <c r="IA1" s="604"/>
      <c r="IB1" s="604"/>
      <c r="IC1" s="604"/>
      <c r="ID1" s="604"/>
      <c r="IE1" s="604"/>
      <c r="IF1" s="604"/>
      <c r="IG1" s="604"/>
      <c r="IH1" s="604"/>
      <c r="II1" s="604"/>
      <c r="IJ1" s="604"/>
      <c r="IK1" s="604"/>
      <c r="IL1" s="604"/>
      <c r="IM1" s="604"/>
      <c r="IN1" s="604"/>
      <c r="IO1" s="604"/>
      <c r="IP1" s="604"/>
      <c r="IQ1" s="604"/>
      <c r="IR1" s="604"/>
      <c r="IS1" s="604"/>
      <c r="IT1" s="604"/>
      <c r="IU1" s="604"/>
      <c r="IV1" s="604"/>
      <c r="IW1" s="604"/>
      <c r="IX1" s="604"/>
      <c r="IY1" s="604"/>
      <c r="IZ1" s="604"/>
      <c r="JA1" s="604"/>
      <c r="JB1" s="604"/>
      <c r="JC1" s="604"/>
      <c r="JD1" s="604"/>
      <c r="JE1" s="604"/>
      <c r="JF1" s="604"/>
      <c r="JG1" s="604"/>
      <c r="JH1" s="604"/>
      <c r="JI1" s="604"/>
      <c r="JJ1" s="604"/>
      <c r="JK1" s="604"/>
      <c r="JL1" s="604"/>
      <c r="JM1" s="604"/>
      <c r="JN1" s="604"/>
      <c r="JO1" s="604"/>
      <c r="JP1" s="604"/>
      <c r="JQ1" s="604"/>
      <c r="JR1" s="604"/>
      <c r="JS1" s="604"/>
      <c r="JT1" s="604"/>
      <c r="JU1" s="604"/>
      <c r="JV1" s="604"/>
      <c r="JW1" s="604"/>
      <c r="JX1" s="604"/>
      <c r="JY1" s="604"/>
      <c r="JZ1" s="604"/>
      <c r="KA1" s="603" t="s">
        <v>1337</v>
      </c>
      <c r="KB1" s="604"/>
      <c r="KC1" s="604"/>
      <c r="KD1" s="604"/>
      <c r="KE1" s="604"/>
      <c r="KF1" s="604"/>
      <c r="KG1" s="604"/>
      <c r="KH1" s="604"/>
      <c r="KI1" s="604"/>
      <c r="KJ1" s="604"/>
      <c r="KK1" s="604"/>
      <c r="KL1" s="604"/>
      <c r="KM1" s="605"/>
      <c r="KN1" s="603" t="s">
        <v>1338</v>
      </c>
      <c r="KO1" s="604"/>
      <c r="KP1" s="604"/>
      <c r="KQ1" s="604"/>
      <c r="KR1" s="604"/>
      <c r="KS1" s="604"/>
      <c r="KT1" s="604"/>
      <c r="KU1" s="604"/>
      <c r="KV1" s="604"/>
      <c r="KW1" s="604"/>
      <c r="KX1" s="604"/>
      <c r="KY1" s="604"/>
      <c r="KZ1" s="604"/>
      <c r="LA1" s="604"/>
      <c r="LB1" s="604"/>
      <c r="LC1" s="605"/>
      <c r="LD1" s="603" t="s">
        <v>1339</v>
      </c>
      <c r="LE1" s="604"/>
      <c r="LF1" s="604"/>
      <c r="LG1" s="604"/>
      <c r="LH1" s="604"/>
      <c r="LI1" s="605"/>
      <c r="LJ1" s="603" t="s">
        <v>1340</v>
      </c>
      <c r="LK1" s="604"/>
      <c r="LL1" s="604"/>
      <c r="LM1" s="604"/>
      <c r="LN1" s="604"/>
      <c r="LO1" s="604"/>
      <c r="LP1" s="604"/>
      <c r="LQ1" s="604"/>
      <c r="LR1" s="604"/>
      <c r="LS1" s="604"/>
      <c r="LT1" s="604"/>
      <c r="LU1" s="604"/>
      <c r="LV1" s="604"/>
      <c r="LW1" s="604"/>
      <c r="LX1" s="604"/>
      <c r="LY1" s="604"/>
      <c r="LZ1" s="604"/>
      <c r="MA1" s="604"/>
      <c r="MB1" s="604"/>
      <c r="MC1" s="604"/>
      <c r="MD1" s="604"/>
      <c r="ME1" s="604"/>
      <c r="MF1" s="604"/>
      <c r="MG1" s="604"/>
      <c r="MH1" s="604"/>
      <c r="MI1" s="604"/>
      <c r="MJ1" s="604"/>
      <c r="MK1" s="604"/>
      <c r="ML1" s="604"/>
      <c r="MM1" s="604"/>
      <c r="MN1" s="604"/>
      <c r="MO1" s="604"/>
      <c r="MP1" s="605"/>
      <c r="MQ1" s="603" t="s">
        <v>1341</v>
      </c>
      <c r="MR1" s="604"/>
      <c r="MS1" s="604"/>
      <c r="MT1" s="604"/>
      <c r="MU1" s="604"/>
      <c r="MV1" s="604"/>
      <c r="MW1" s="604"/>
      <c r="MX1" s="604"/>
      <c r="MY1" s="604"/>
      <c r="MZ1" s="604"/>
      <c r="NA1" s="604"/>
      <c r="NB1" s="604"/>
      <c r="NC1" s="604"/>
      <c r="ND1" s="604"/>
      <c r="NE1" s="604"/>
      <c r="NF1" s="604"/>
      <c r="NG1" s="604"/>
      <c r="NH1" s="604"/>
      <c r="NI1" s="604"/>
      <c r="NJ1" s="604"/>
      <c r="NK1" s="604"/>
      <c r="NL1" s="604"/>
      <c r="NM1" s="604"/>
      <c r="NN1" s="604"/>
      <c r="NO1" s="604"/>
      <c r="NP1" s="604"/>
      <c r="NQ1" s="604"/>
      <c r="NR1" s="604"/>
      <c r="NS1" s="604"/>
      <c r="NT1" s="604"/>
      <c r="NU1" s="604"/>
      <c r="NV1" s="604"/>
      <c r="NW1" s="604"/>
      <c r="NX1" s="604"/>
      <c r="NY1" s="604"/>
      <c r="NZ1" s="604"/>
      <c r="OA1" s="604"/>
      <c r="OB1" s="605"/>
      <c r="OC1" s="603" t="s">
        <v>1342</v>
      </c>
      <c r="OD1" s="604"/>
      <c r="OE1" s="604"/>
      <c r="OF1" s="604"/>
      <c r="OG1" s="604"/>
      <c r="OH1" s="604"/>
      <c r="OI1" s="604"/>
      <c r="OJ1" s="604"/>
      <c r="OK1" s="604"/>
      <c r="OL1" s="604"/>
      <c r="OM1" s="604"/>
      <c r="ON1" s="605"/>
      <c r="OO1" s="603" t="s">
        <v>1343</v>
      </c>
      <c r="OP1" s="605"/>
      <c r="OQ1" s="603" t="s">
        <v>1344</v>
      </c>
      <c r="OR1" s="605"/>
      <c r="OS1" s="603" t="s">
        <v>1345</v>
      </c>
      <c r="OT1" s="604"/>
      <c r="OU1" s="604"/>
      <c r="OV1" s="604"/>
      <c r="OW1" s="604"/>
      <c r="OX1" s="604"/>
      <c r="OY1" s="604"/>
      <c r="OZ1" s="604"/>
      <c r="PA1" s="604"/>
      <c r="PB1" s="604"/>
      <c r="PC1" s="604"/>
      <c r="PD1" s="604"/>
      <c r="PE1" s="604"/>
      <c r="PF1" s="604"/>
      <c r="PG1" s="604"/>
      <c r="PH1" s="604"/>
      <c r="PI1" s="604"/>
      <c r="PJ1" s="604"/>
      <c r="PK1" s="604"/>
      <c r="PL1" s="604"/>
      <c r="PM1" s="604"/>
      <c r="PN1" s="604"/>
      <c r="PO1" s="604"/>
      <c r="PP1" s="604"/>
      <c r="PQ1" s="604"/>
      <c r="PR1" s="604"/>
      <c r="PS1" s="604"/>
      <c r="PT1" s="604"/>
      <c r="PU1" s="604"/>
      <c r="PV1" s="604"/>
      <c r="PW1" s="604"/>
      <c r="PX1" s="604"/>
      <c r="PY1" s="604"/>
      <c r="PZ1" s="604"/>
      <c r="QA1" s="604"/>
      <c r="QB1" s="604"/>
      <c r="QC1" s="604"/>
      <c r="QD1" s="604"/>
      <c r="QE1" s="604"/>
      <c r="QF1" s="604"/>
      <c r="QG1" s="604"/>
      <c r="QH1" s="604"/>
      <c r="QI1" s="604"/>
      <c r="QJ1" s="604"/>
      <c r="QK1" s="604"/>
      <c r="QL1" s="604"/>
      <c r="QM1" s="604"/>
      <c r="QN1" s="604"/>
      <c r="QO1" s="604"/>
      <c r="QP1" s="604"/>
      <c r="QQ1" s="604"/>
      <c r="QR1" s="604"/>
      <c r="QS1" s="604"/>
      <c r="QT1" s="604"/>
      <c r="QU1" s="604"/>
      <c r="QV1" s="604"/>
      <c r="QW1" s="604"/>
      <c r="QX1" s="604"/>
      <c r="QY1" s="604"/>
      <c r="QZ1" s="604"/>
      <c r="RA1" s="604"/>
      <c r="RB1" s="604"/>
      <c r="RC1" s="604"/>
      <c r="RD1" s="604"/>
      <c r="RE1" s="604"/>
      <c r="RF1" s="604"/>
      <c r="RG1" s="604"/>
      <c r="RH1" s="604"/>
      <c r="RI1" s="604"/>
      <c r="RJ1" s="604"/>
      <c r="RK1" s="604"/>
      <c r="RL1" s="604"/>
      <c r="RM1" s="604"/>
      <c r="RN1" s="604"/>
      <c r="RO1" s="604"/>
      <c r="RP1" s="604"/>
      <c r="RQ1" s="604"/>
      <c r="RR1" s="604"/>
      <c r="RS1" s="604"/>
      <c r="RT1" s="604"/>
      <c r="RU1" s="604"/>
      <c r="RV1" s="604"/>
      <c r="RW1" s="604"/>
      <c r="RX1" s="604"/>
      <c r="RY1" s="604"/>
      <c r="RZ1" s="604"/>
      <c r="SA1" s="604"/>
      <c r="SB1" s="604"/>
      <c r="SC1" s="604"/>
      <c r="SD1" s="604"/>
      <c r="SE1" s="604"/>
      <c r="SF1" s="604"/>
      <c r="SG1" s="604"/>
      <c r="SH1" s="604"/>
      <c r="SI1" s="604"/>
      <c r="SJ1" s="604"/>
      <c r="SK1" s="604"/>
      <c r="SL1" s="604"/>
      <c r="SM1" s="604"/>
      <c r="SN1" s="604"/>
      <c r="SO1" s="604"/>
      <c r="SP1" s="604"/>
      <c r="SQ1" s="604"/>
      <c r="SR1" s="604"/>
      <c r="SS1" s="604"/>
      <c r="ST1" s="604"/>
      <c r="SU1" s="604"/>
      <c r="SV1" s="604"/>
      <c r="SW1" s="604"/>
      <c r="SX1" s="604"/>
      <c r="SY1" s="604"/>
      <c r="SZ1" s="604"/>
      <c r="TA1" s="604"/>
      <c r="TB1" s="604"/>
      <c r="TC1" s="604"/>
      <c r="TD1" s="604"/>
      <c r="TE1" s="604"/>
      <c r="TF1" s="604"/>
      <c r="TG1" s="604"/>
      <c r="TH1" s="604"/>
      <c r="TI1" s="604"/>
      <c r="TJ1" s="604"/>
      <c r="TK1" s="604"/>
      <c r="TL1" s="604"/>
      <c r="TM1" s="604"/>
      <c r="TN1" s="604"/>
      <c r="TO1" s="604"/>
      <c r="TP1" s="604"/>
      <c r="TQ1" s="604"/>
      <c r="TR1" s="604"/>
      <c r="TS1" s="604"/>
      <c r="TT1" s="604"/>
      <c r="TU1" s="604"/>
      <c r="TV1" s="604"/>
      <c r="TW1" s="604"/>
      <c r="TX1" s="604"/>
      <c r="TY1" s="604"/>
      <c r="TZ1" s="604"/>
      <c r="UA1" s="604"/>
      <c r="UB1" s="604"/>
      <c r="UC1" s="604"/>
      <c r="UD1" s="604"/>
      <c r="UE1" s="604"/>
      <c r="UF1" s="604"/>
      <c r="UG1" s="604"/>
      <c r="UH1" s="604"/>
      <c r="UI1" s="604"/>
      <c r="UJ1" s="604"/>
      <c r="UK1" s="604"/>
      <c r="UL1" s="604"/>
      <c r="UM1" s="604"/>
      <c r="UN1" s="604"/>
      <c r="UO1" s="604"/>
      <c r="UP1" s="604"/>
      <c r="UQ1" s="604"/>
      <c r="UR1" s="604"/>
      <c r="US1" s="604"/>
      <c r="UT1" s="604"/>
      <c r="UU1" s="604"/>
      <c r="UV1" s="604"/>
      <c r="UW1" s="604"/>
      <c r="UX1" s="604"/>
      <c r="UY1" s="604"/>
      <c r="UZ1" s="604"/>
      <c r="VA1" s="604"/>
      <c r="VB1" s="604"/>
      <c r="VC1" s="604"/>
      <c r="VD1" s="604"/>
      <c r="VE1" s="604"/>
      <c r="VF1" s="604"/>
      <c r="VG1" s="604"/>
      <c r="VH1" s="604"/>
      <c r="VI1" s="604"/>
      <c r="VJ1" s="604"/>
      <c r="VK1" s="604"/>
      <c r="VL1" s="604"/>
      <c r="VM1" s="604"/>
      <c r="VN1" s="604"/>
      <c r="VO1" s="604"/>
      <c r="VP1" s="604"/>
      <c r="VQ1" s="604"/>
      <c r="VR1" s="604"/>
      <c r="VS1" s="604"/>
      <c r="VT1" s="603" t="s">
        <v>1346</v>
      </c>
      <c r="VU1" s="604"/>
      <c r="VV1" s="604"/>
      <c r="VW1" s="604"/>
      <c r="VX1" s="604"/>
      <c r="VY1" s="604"/>
      <c r="VZ1" s="604"/>
      <c r="WA1" s="604"/>
      <c r="WB1" s="604"/>
      <c r="WC1" s="604"/>
      <c r="WD1" s="604"/>
      <c r="WE1" s="604"/>
      <c r="WF1" s="605"/>
      <c r="WG1" s="603" t="s">
        <v>1347</v>
      </c>
      <c r="WH1" s="604"/>
      <c r="WI1" s="604"/>
      <c r="WJ1" s="604"/>
      <c r="WK1" s="604"/>
      <c r="WL1" s="604"/>
      <c r="WM1" s="604"/>
      <c r="WN1" s="604"/>
      <c r="WO1" s="604"/>
      <c r="WP1" s="604"/>
      <c r="WQ1" s="604"/>
      <c r="WR1" s="604"/>
      <c r="WS1" s="604"/>
      <c r="WT1" s="604"/>
      <c r="WU1" s="604"/>
      <c r="WV1" s="604"/>
      <c r="WW1" s="604"/>
      <c r="WX1" s="604"/>
      <c r="WY1" s="604"/>
      <c r="WZ1" s="604"/>
      <c r="XA1" s="604"/>
      <c r="XB1" s="604"/>
      <c r="XC1" s="604"/>
      <c r="XD1" s="604"/>
      <c r="XE1" s="604"/>
      <c r="XF1" s="604"/>
      <c r="XG1" s="604"/>
      <c r="XH1" s="604"/>
      <c r="XI1" s="604"/>
      <c r="XJ1" s="604"/>
      <c r="XK1" s="604"/>
      <c r="XL1" s="604"/>
      <c r="XM1" s="604"/>
      <c r="XN1" s="604"/>
      <c r="XO1" s="604"/>
      <c r="XP1" s="604"/>
      <c r="XQ1" s="604"/>
      <c r="XR1" s="604"/>
      <c r="XS1" s="604"/>
      <c r="XT1" s="604"/>
      <c r="XU1" s="604"/>
      <c r="XV1" s="604"/>
      <c r="XW1" s="604"/>
      <c r="XX1" s="604"/>
      <c r="XY1" s="604"/>
      <c r="XZ1" s="604"/>
      <c r="YA1" s="604"/>
      <c r="YB1" s="604"/>
      <c r="YC1" s="604"/>
      <c r="YD1" s="604"/>
      <c r="YE1" s="604"/>
      <c r="YF1" s="604"/>
      <c r="YG1" s="604"/>
      <c r="YH1" s="604"/>
      <c r="YI1" s="604"/>
      <c r="YJ1" s="604"/>
      <c r="YK1" s="604"/>
      <c r="YL1" s="604"/>
      <c r="YM1" s="604"/>
      <c r="YN1" s="604"/>
      <c r="YO1" s="604"/>
      <c r="YP1" s="604"/>
      <c r="YQ1" s="604"/>
      <c r="YR1" s="604"/>
      <c r="YS1" s="604"/>
      <c r="YT1" s="604"/>
      <c r="YU1" s="604"/>
      <c r="YV1" s="604"/>
      <c r="YW1" s="604"/>
      <c r="YX1" s="604"/>
      <c r="YY1" s="604"/>
      <c r="YZ1" s="604"/>
      <c r="ZA1" s="604"/>
      <c r="ZB1" s="604"/>
      <c r="ZC1" s="604"/>
      <c r="ZD1" s="605"/>
      <c r="ZE1" s="603" t="s">
        <v>1348</v>
      </c>
      <c r="ZF1" s="604"/>
      <c r="ZG1" s="604"/>
      <c r="ZH1" s="604"/>
      <c r="ZI1" s="604"/>
      <c r="ZJ1" s="604"/>
      <c r="ZK1" s="604"/>
      <c r="ZL1" s="604"/>
      <c r="ZM1" s="604"/>
      <c r="ZN1" s="604"/>
      <c r="ZO1" s="604"/>
      <c r="ZP1" s="604"/>
      <c r="ZQ1" s="604"/>
      <c r="ZR1" s="604"/>
      <c r="ZS1" s="604"/>
      <c r="ZT1" s="604"/>
      <c r="ZU1" s="604"/>
      <c r="ZV1" s="604"/>
      <c r="ZW1" s="604"/>
      <c r="ZX1" s="604"/>
      <c r="ZY1" s="604"/>
      <c r="ZZ1" s="604"/>
      <c r="AAA1" s="605"/>
      <c r="AAB1" s="603" t="s">
        <v>1349</v>
      </c>
      <c r="AAC1" s="604"/>
      <c r="AAD1" s="604"/>
      <c r="AAE1" s="604"/>
      <c r="AAF1" s="604"/>
      <c r="AAG1" s="604"/>
      <c r="AAH1" s="604"/>
      <c r="AAI1" s="604"/>
      <c r="AAJ1" s="604"/>
      <c r="AAK1" s="604"/>
      <c r="AAL1" s="604"/>
      <c r="AAM1" s="604"/>
      <c r="AAN1" s="604"/>
      <c r="AAO1" s="604"/>
      <c r="AAP1" s="604"/>
      <c r="AAQ1" s="604"/>
      <c r="AAR1" s="604"/>
      <c r="AAS1" s="604"/>
      <c r="AAT1" s="604"/>
      <c r="AAU1" s="605"/>
      <c r="AAV1" s="603" t="s">
        <v>1350</v>
      </c>
      <c r="AAW1" s="604"/>
      <c r="AAX1" s="604"/>
      <c r="AAY1" s="605"/>
      <c r="AAZ1" s="594" t="s">
        <v>1351</v>
      </c>
      <c r="ABA1" s="596"/>
      <c r="ABB1" s="603" t="s">
        <v>1352</v>
      </c>
      <c r="ABC1" s="604"/>
      <c r="ABD1" s="604"/>
      <c r="ABE1" s="604"/>
      <c r="ABF1" s="604"/>
      <c r="ABG1" s="604"/>
      <c r="ABH1" s="604"/>
      <c r="ABI1" s="604"/>
      <c r="ABJ1" s="604"/>
      <c r="ABK1" s="604"/>
      <c r="ABL1" s="604"/>
      <c r="ABM1" s="604"/>
      <c r="ABN1" s="604"/>
      <c r="ABO1" s="604"/>
      <c r="ABP1" s="604"/>
      <c r="ABQ1" s="604"/>
      <c r="ABR1" s="604"/>
      <c r="ABS1" s="604"/>
      <c r="ABT1" s="604"/>
      <c r="ABU1" s="604"/>
      <c r="ABV1" s="604"/>
      <c r="ABW1" s="604"/>
      <c r="ABX1" s="604"/>
      <c r="ABY1" s="604"/>
      <c r="ABZ1" s="604"/>
      <c r="ACA1" s="604"/>
      <c r="ACB1" s="604"/>
      <c r="ACC1" s="604"/>
      <c r="ACD1" s="604"/>
      <c r="ACE1" s="604"/>
      <c r="ACF1" s="604"/>
      <c r="ACG1" s="604"/>
      <c r="ACH1" s="604"/>
      <c r="ACI1" s="604"/>
      <c r="ACJ1" s="604"/>
      <c r="ACK1" s="604"/>
      <c r="ACL1" s="604"/>
      <c r="ACM1" s="604"/>
      <c r="ACN1" s="604"/>
      <c r="ACO1" s="604"/>
      <c r="ACP1" s="604"/>
      <c r="ACQ1" s="604"/>
      <c r="ACR1" s="604"/>
      <c r="ACS1" s="604"/>
      <c r="ACT1" s="604"/>
      <c r="ACU1" s="604"/>
      <c r="ACV1" s="604"/>
      <c r="ACW1" s="604"/>
      <c r="ACX1" s="604"/>
      <c r="ACY1" s="604"/>
      <c r="ACZ1" s="604"/>
      <c r="ADA1" s="604"/>
      <c r="ADB1" s="605"/>
      <c r="ADC1" s="603" t="s">
        <v>1341</v>
      </c>
      <c r="ADD1" s="604"/>
      <c r="ADE1" s="604"/>
      <c r="ADF1" s="604"/>
      <c r="ADG1" s="604"/>
      <c r="ADH1" s="604"/>
      <c r="ADI1" s="604"/>
      <c r="ADJ1" s="604"/>
      <c r="ADK1" s="604"/>
      <c r="ADL1" s="604"/>
      <c r="ADM1" s="604"/>
      <c r="ADN1" s="604"/>
      <c r="ADO1" s="604"/>
      <c r="ADP1" s="604"/>
      <c r="ADQ1" s="604"/>
      <c r="ADR1" s="604"/>
      <c r="ADS1" s="604"/>
      <c r="ADT1" s="604"/>
      <c r="ADU1" s="604"/>
      <c r="ADV1" s="604"/>
      <c r="ADW1" s="604"/>
      <c r="ADX1" s="604"/>
      <c r="ADY1" s="604"/>
      <c r="ADZ1" s="604"/>
      <c r="AEA1" s="604"/>
      <c r="AEB1" s="604"/>
      <c r="AEC1" s="604"/>
      <c r="AED1" s="604"/>
      <c r="AEE1" s="604"/>
      <c r="AEF1" s="604"/>
      <c r="AEG1" s="604"/>
      <c r="AEH1" s="604"/>
      <c r="AEI1" s="604"/>
      <c r="AEJ1" s="604"/>
      <c r="AEK1" s="604"/>
      <c r="AEL1" s="604"/>
      <c r="AEM1" s="604"/>
      <c r="AEN1" s="604"/>
      <c r="AEO1" s="604"/>
      <c r="AEP1" s="604"/>
      <c r="AEQ1" s="604"/>
      <c r="AER1" s="604"/>
      <c r="AES1" s="604"/>
      <c r="AET1" s="604"/>
      <c r="AEU1" s="604"/>
      <c r="AEV1" s="604"/>
      <c r="AEW1" s="604"/>
      <c r="AEX1" s="604"/>
      <c r="AEY1" s="604"/>
      <c r="AEZ1" s="604"/>
      <c r="AFA1" s="604"/>
      <c r="AFB1" s="604"/>
      <c r="AFC1" s="604"/>
      <c r="AFD1" s="604"/>
      <c r="AFE1" s="604"/>
      <c r="AFF1" s="604"/>
      <c r="AFG1" s="604"/>
      <c r="AFH1" s="604"/>
      <c r="AFI1" s="604"/>
      <c r="AFJ1" s="604"/>
      <c r="AFK1" s="604"/>
      <c r="AFL1" s="604"/>
      <c r="AFM1" s="604"/>
      <c r="AFN1" s="604"/>
      <c r="AFO1" s="604"/>
      <c r="AFP1" s="604"/>
      <c r="AFQ1" s="604"/>
      <c r="AFR1" s="604"/>
      <c r="AFS1" s="604"/>
      <c r="AFT1" s="604"/>
      <c r="AFU1" s="604"/>
      <c r="AFV1" s="604"/>
      <c r="AFW1" s="604"/>
      <c r="AFX1" s="604"/>
      <c r="AFY1" s="604"/>
      <c r="AFZ1" s="604"/>
      <c r="AGA1" s="604"/>
      <c r="AGB1" s="604"/>
      <c r="AGC1" s="604"/>
      <c r="AGD1" s="604"/>
      <c r="AGE1" s="604"/>
      <c r="AGF1" s="604"/>
      <c r="AGG1" s="604"/>
      <c r="AGH1" s="604"/>
      <c r="AGI1" s="604"/>
      <c r="AGJ1" s="604"/>
      <c r="AGK1" s="604"/>
      <c r="AGL1" s="604"/>
      <c r="AGM1" s="604"/>
      <c r="AGN1" s="604"/>
      <c r="AGO1" s="604"/>
      <c r="AGP1" s="604"/>
      <c r="AGQ1" s="604"/>
      <c r="AGR1" s="604"/>
      <c r="AGS1" s="604"/>
      <c r="AGT1" s="604"/>
      <c r="AGU1" s="604"/>
      <c r="AGV1" s="604"/>
      <c r="AGW1" s="604"/>
      <c r="AGX1" s="604"/>
      <c r="AGY1" s="604"/>
      <c r="AGZ1" s="604"/>
      <c r="AHA1" s="604"/>
      <c r="AHB1" s="604"/>
      <c r="AHC1" s="604"/>
      <c r="AHD1" s="604"/>
      <c r="AHE1" s="604"/>
      <c r="AHF1" s="604"/>
      <c r="AHG1" s="604"/>
      <c r="AHH1" s="604"/>
      <c r="AHI1" s="604"/>
      <c r="AHJ1" s="604"/>
      <c r="AHK1" s="604"/>
      <c r="AHL1" s="604"/>
      <c r="AHM1" s="604"/>
      <c r="AHN1" s="604"/>
      <c r="AHO1" s="604"/>
      <c r="AHP1" s="604"/>
      <c r="AHQ1" s="604"/>
      <c r="AHR1" s="604"/>
      <c r="AHS1" s="604"/>
      <c r="AHT1" s="604"/>
      <c r="AHU1" s="604"/>
      <c r="AHV1" s="604"/>
      <c r="AHW1" s="604"/>
      <c r="AHX1" s="604"/>
      <c r="AHY1" s="604"/>
      <c r="AHZ1" s="604"/>
      <c r="AIA1" s="604"/>
      <c r="AIB1" s="604"/>
      <c r="AIC1" s="604"/>
      <c r="AID1" s="604"/>
      <c r="AIE1" s="604"/>
      <c r="AIF1" s="604"/>
      <c r="AIG1" s="604"/>
      <c r="AIH1" s="604"/>
      <c r="AII1" s="604"/>
      <c r="AIJ1" s="604"/>
      <c r="AIK1" s="604"/>
      <c r="AIL1" s="604"/>
      <c r="AIM1" s="604"/>
      <c r="AIN1" s="604"/>
      <c r="AIO1" s="604"/>
      <c r="AIP1" s="604"/>
      <c r="AIQ1" s="604"/>
      <c r="AIR1" s="604"/>
      <c r="AIS1" s="604"/>
      <c r="AIT1" s="604"/>
      <c r="AIU1" s="604"/>
      <c r="AIV1" s="604"/>
      <c r="AIW1" s="604"/>
      <c r="AIX1" s="604"/>
      <c r="AIY1" s="604"/>
      <c r="AIZ1" s="604"/>
      <c r="AJA1" s="604"/>
      <c r="AJB1" s="604"/>
      <c r="AJC1" s="604"/>
      <c r="AJD1" s="604"/>
      <c r="AJE1" s="604"/>
      <c r="AJF1" s="604"/>
      <c r="AJG1" s="604"/>
      <c r="AJH1" s="604"/>
      <c r="AJI1" s="605"/>
      <c r="AJJ1" s="603" t="s">
        <v>1353</v>
      </c>
      <c r="AJK1" s="604"/>
      <c r="AJL1" s="604"/>
      <c r="AJM1" s="604"/>
      <c r="AJN1" s="604"/>
      <c r="AJO1" s="605"/>
      <c r="AJP1" s="603" t="s">
        <v>1354</v>
      </c>
      <c r="AJQ1" s="604"/>
      <c r="AJR1" s="604"/>
      <c r="AJS1" s="604"/>
      <c r="AJT1" s="604"/>
      <c r="AJU1" s="605"/>
    </row>
    <row r="2" spans="1:957" s="10" customFormat="1" ht="30.6" customHeight="1">
      <c r="A2" s="274"/>
      <c r="B2" s="592"/>
      <c r="C2" s="592"/>
      <c r="D2" s="384"/>
      <c r="E2" s="592"/>
      <c r="F2" s="592"/>
      <c r="G2" s="592"/>
      <c r="H2" s="592"/>
      <c r="I2" s="592"/>
      <c r="J2" s="592"/>
      <c r="K2" s="592"/>
      <c r="L2" s="592"/>
      <c r="M2" s="591" t="s">
        <v>1355</v>
      </c>
      <c r="N2" s="591" t="s">
        <v>1356</v>
      </c>
      <c r="O2" s="591" t="s">
        <v>1357</v>
      </c>
      <c r="P2" s="592"/>
      <c r="Q2" s="592"/>
      <c r="R2" s="592"/>
      <c r="S2" s="612"/>
      <c r="T2" s="591" t="s">
        <v>1358</v>
      </c>
      <c r="U2" s="591" t="s">
        <v>1359</v>
      </c>
      <c r="V2" s="591" t="s">
        <v>1360</v>
      </c>
      <c r="W2" s="591" t="s">
        <v>1361</v>
      </c>
      <c r="X2" s="591" t="s">
        <v>1362</v>
      </c>
      <c r="Y2" s="591" t="s">
        <v>1363</v>
      </c>
      <c r="Z2" s="591" t="s">
        <v>1364</v>
      </c>
      <c r="AA2" s="591" t="s">
        <v>1365</v>
      </c>
      <c r="AB2" s="591" t="s">
        <v>1366</v>
      </c>
      <c r="AC2" s="591" t="s">
        <v>1367</v>
      </c>
      <c r="AD2" s="591" t="s">
        <v>1368</v>
      </c>
      <c r="AE2" s="591" t="s">
        <v>1369</v>
      </c>
      <c r="AF2" s="591" t="s">
        <v>1370</v>
      </c>
      <c r="AG2" s="591" t="s">
        <v>1371</v>
      </c>
      <c r="AH2" s="591" t="s">
        <v>1372</v>
      </c>
      <c r="AI2" s="591" t="s">
        <v>1373</v>
      </c>
      <c r="AJ2" s="591" t="s">
        <v>1374</v>
      </c>
      <c r="AK2" s="591" t="s">
        <v>1375</v>
      </c>
      <c r="AL2" s="591" t="s">
        <v>1376</v>
      </c>
      <c r="AM2" s="591" t="s">
        <v>1377</v>
      </c>
      <c r="AN2" s="591" t="s">
        <v>1378</v>
      </c>
      <c r="AO2" s="591" t="s">
        <v>1379</v>
      </c>
      <c r="AP2" s="591" t="s">
        <v>1380</v>
      </c>
      <c r="AQ2" s="591" t="s">
        <v>1381</v>
      </c>
      <c r="AR2" s="591" t="s">
        <v>1382</v>
      </c>
      <c r="AS2" s="591" t="s">
        <v>577</v>
      </c>
      <c r="AT2" s="591" t="s">
        <v>1383</v>
      </c>
      <c r="AU2" s="591" t="s">
        <v>1384</v>
      </c>
      <c r="AV2" s="591" t="s">
        <v>1385</v>
      </c>
      <c r="AW2" s="591" t="s">
        <v>1386</v>
      </c>
      <c r="AX2" s="591" t="s">
        <v>1387</v>
      </c>
      <c r="AY2" s="591" t="s">
        <v>1388</v>
      </c>
      <c r="AZ2" s="591" t="s">
        <v>1389</v>
      </c>
      <c r="BA2" s="591" t="s">
        <v>1390</v>
      </c>
      <c r="BB2" s="591" t="s">
        <v>1391</v>
      </c>
      <c r="BC2" s="591" t="s">
        <v>1392</v>
      </c>
      <c r="BD2" s="591" t="s">
        <v>1393</v>
      </c>
      <c r="BE2" s="591" t="s">
        <v>1394</v>
      </c>
      <c r="BF2" s="591" t="s">
        <v>1395</v>
      </c>
      <c r="BG2" s="591" t="s">
        <v>1396</v>
      </c>
      <c r="BH2" s="591" t="s">
        <v>170</v>
      </c>
      <c r="BI2" s="591" t="s">
        <v>1397</v>
      </c>
      <c r="BJ2" s="591" t="s">
        <v>999</v>
      </c>
      <c r="BK2" s="591" t="s">
        <v>1398</v>
      </c>
      <c r="BL2" s="591" t="s">
        <v>1399</v>
      </c>
      <c r="BM2" s="591" t="s">
        <v>1400</v>
      </c>
      <c r="BN2" s="591" t="s">
        <v>1401</v>
      </c>
      <c r="BO2" s="591" t="s">
        <v>1402</v>
      </c>
      <c r="BP2" s="591" t="s">
        <v>1403</v>
      </c>
      <c r="BQ2" s="591" t="s">
        <v>1404</v>
      </c>
      <c r="BR2" s="591" t="s">
        <v>1405</v>
      </c>
      <c r="BS2" s="603" t="s">
        <v>1406</v>
      </c>
      <c r="BT2" s="604"/>
      <c r="BU2" s="604"/>
      <c r="BV2" s="604"/>
      <c r="BW2" s="604"/>
      <c r="BX2" s="604"/>
      <c r="BY2" s="604"/>
      <c r="BZ2" s="604"/>
      <c r="CA2" s="604"/>
      <c r="CB2" s="604"/>
      <c r="CC2" s="604"/>
      <c r="CD2" s="604"/>
      <c r="CE2" s="604"/>
      <c r="CF2" s="604"/>
      <c r="CG2" s="604"/>
      <c r="CH2" s="605"/>
      <c r="CI2" s="603" t="s">
        <v>1407</v>
      </c>
      <c r="CJ2" s="604"/>
      <c r="CK2" s="604"/>
      <c r="CL2" s="604"/>
      <c r="CM2" s="604"/>
      <c r="CN2" s="604"/>
      <c r="CO2" s="604"/>
      <c r="CP2" s="605"/>
      <c r="CQ2" s="603" t="s">
        <v>1408</v>
      </c>
      <c r="CR2" s="604"/>
      <c r="CS2" s="604"/>
      <c r="CT2" s="604"/>
      <c r="CU2" s="604"/>
      <c r="CV2" s="604"/>
      <c r="CW2" s="604"/>
      <c r="CX2" s="605"/>
      <c r="CY2" s="603" t="s">
        <v>1409</v>
      </c>
      <c r="CZ2" s="604"/>
      <c r="DA2" s="604"/>
      <c r="DB2" s="604"/>
      <c r="DC2" s="604"/>
      <c r="DD2" s="604"/>
      <c r="DE2" s="604"/>
      <c r="DF2" s="605"/>
      <c r="DG2" s="603" t="s">
        <v>1410</v>
      </c>
      <c r="DH2" s="604"/>
      <c r="DI2" s="604"/>
      <c r="DJ2" s="604"/>
      <c r="DK2" s="604"/>
      <c r="DL2" s="604"/>
      <c r="DM2" s="604"/>
      <c r="DN2" s="605"/>
      <c r="DO2" s="603" t="s">
        <v>1411</v>
      </c>
      <c r="DP2" s="604"/>
      <c r="DQ2" s="604"/>
      <c r="DR2" s="604"/>
      <c r="DS2" s="604"/>
      <c r="DT2" s="604"/>
      <c r="DU2" s="604"/>
      <c r="DV2" s="605"/>
      <c r="DW2" s="603" t="s">
        <v>1412</v>
      </c>
      <c r="DX2" s="604"/>
      <c r="DY2" s="604"/>
      <c r="DZ2" s="604"/>
      <c r="EA2" s="604"/>
      <c r="EB2" s="604"/>
      <c r="EC2" s="604"/>
      <c r="ED2" s="605"/>
      <c r="EE2" s="603" t="s">
        <v>1413</v>
      </c>
      <c r="EF2" s="604"/>
      <c r="EG2" s="604"/>
      <c r="EH2" s="604"/>
      <c r="EI2" s="604"/>
      <c r="EJ2" s="604"/>
      <c r="EK2" s="604"/>
      <c r="EL2" s="605"/>
      <c r="EM2" s="603" t="s">
        <v>1414</v>
      </c>
      <c r="EN2" s="604"/>
      <c r="EO2" s="604"/>
      <c r="EP2" s="604"/>
      <c r="EQ2" s="604"/>
      <c r="ER2" s="604"/>
      <c r="ES2" s="604"/>
      <c r="ET2" s="604"/>
      <c r="EU2" s="604"/>
      <c r="EV2" s="604"/>
      <c r="EW2" s="604"/>
      <c r="EX2" s="604"/>
      <c r="EY2" s="604"/>
      <c r="EZ2" s="604"/>
      <c r="FA2" s="604"/>
      <c r="FB2" s="604"/>
      <c r="FC2" s="603" t="s">
        <v>1415</v>
      </c>
      <c r="FD2" s="604"/>
      <c r="FE2" s="604"/>
      <c r="FF2" s="604"/>
      <c r="FG2" s="604"/>
      <c r="FH2" s="604"/>
      <c r="FI2" s="604"/>
      <c r="FJ2" s="604"/>
      <c r="FK2" s="604"/>
      <c r="FL2" s="604"/>
      <c r="FM2" s="604"/>
      <c r="FN2" s="604"/>
      <c r="FO2" s="604"/>
      <c r="FP2" s="604"/>
      <c r="FQ2" s="604"/>
      <c r="FR2" s="605"/>
      <c r="FS2" s="597" t="s">
        <v>1416</v>
      </c>
      <c r="FT2" s="597"/>
      <c r="FU2" s="597"/>
      <c r="FV2" s="597"/>
      <c r="FW2" s="597"/>
      <c r="FX2" s="597"/>
      <c r="FY2" s="597"/>
      <c r="FZ2" s="597"/>
      <c r="GA2" s="597"/>
      <c r="GB2" s="597"/>
      <c r="GC2" s="597"/>
      <c r="GD2" s="597"/>
      <c r="GE2" s="597"/>
      <c r="GF2" s="597"/>
      <c r="GG2" s="597"/>
      <c r="GH2" s="597"/>
      <c r="GI2" s="597"/>
      <c r="GJ2" s="597"/>
      <c r="GK2" s="597"/>
      <c r="GL2" s="597"/>
      <c r="GM2" s="597"/>
      <c r="GN2" s="597"/>
      <c r="GO2" s="597"/>
      <c r="GP2" s="597"/>
      <c r="GQ2" s="597"/>
      <c r="GR2" s="597"/>
      <c r="GS2" s="597"/>
      <c r="GT2" s="597"/>
      <c r="GU2" s="597"/>
      <c r="GV2" s="597"/>
      <c r="GW2" s="597"/>
      <c r="GX2" s="597"/>
      <c r="GY2" s="597"/>
      <c r="GZ2" s="597"/>
      <c r="HA2" s="597"/>
      <c r="HB2" s="597"/>
      <c r="HC2" s="597" t="s">
        <v>1417</v>
      </c>
      <c r="HD2" s="597"/>
      <c r="HE2" s="597"/>
      <c r="HF2" s="597"/>
      <c r="HG2" s="597"/>
      <c r="HH2" s="597"/>
      <c r="HI2" s="597"/>
      <c r="HJ2" s="597"/>
      <c r="HK2" s="597"/>
      <c r="HL2" s="597"/>
      <c r="HM2" s="597"/>
      <c r="HN2" s="597"/>
      <c r="HO2" s="597"/>
      <c r="HP2" s="597"/>
      <c r="HQ2" s="597"/>
      <c r="HR2" s="597"/>
      <c r="HS2" s="597"/>
      <c r="HT2" s="597"/>
      <c r="HU2" s="597" t="s">
        <v>1418</v>
      </c>
      <c r="HV2" s="597"/>
      <c r="HW2" s="597"/>
      <c r="HX2" s="597"/>
      <c r="HY2" s="597"/>
      <c r="HZ2" s="597"/>
      <c r="IA2" s="597"/>
      <c r="IB2" s="597"/>
      <c r="IC2" s="597"/>
      <c r="ID2" s="597"/>
      <c r="IE2" s="597"/>
      <c r="IF2" s="597"/>
      <c r="IG2" s="597"/>
      <c r="IH2" s="597"/>
      <c r="II2" s="597"/>
      <c r="IJ2" s="597"/>
      <c r="IK2" s="597"/>
      <c r="IL2" s="597"/>
      <c r="IM2" s="597" t="s">
        <v>1419</v>
      </c>
      <c r="IN2" s="597"/>
      <c r="IO2" s="597"/>
      <c r="IP2" s="597"/>
      <c r="IQ2" s="597" t="s">
        <v>1420</v>
      </c>
      <c r="IR2" s="597"/>
      <c r="IS2" s="597"/>
      <c r="IT2" s="597"/>
      <c r="IU2" s="597"/>
      <c r="IV2" s="597"/>
      <c r="IW2" s="597"/>
      <c r="IX2" s="597"/>
      <c r="IY2" s="597"/>
      <c r="IZ2" s="597"/>
      <c r="JA2" s="597"/>
      <c r="JB2" s="597"/>
      <c r="JC2" s="597"/>
      <c r="JD2" s="597"/>
      <c r="JE2" s="597"/>
      <c r="JF2" s="597"/>
      <c r="JG2" s="597"/>
      <c r="JH2" s="597"/>
      <c r="JI2" s="597"/>
      <c r="JJ2" s="597"/>
      <c r="JK2" s="597"/>
      <c r="JL2" s="597"/>
      <c r="JM2" s="597"/>
      <c r="JN2" s="597"/>
      <c r="JO2" s="597"/>
      <c r="JP2" s="597"/>
      <c r="JQ2" s="597"/>
      <c r="JR2" s="597"/>
      <c r="JS2" s="597"/>
      <c r="JT2" s="597"/>
      <c r="JU2" s="597"/>
      <c r="JV2" s="597"/>
      <c r="JW2" s="597"/>
      <c r="JX2" s="597"/>
      <c r="JY2" s="597"/>
      <c r="JZ2" s="597"/>
      <c r="KA2" s="603" t="s">
        <v>1421</v>
      </c>
      <c r="KB2" s="604"/>
      <c r="KC2" s="604"/>
      <c r="KD2" s="604"/>
      <c r="KE2" s="604"/>
      <c r="KF2" s="604"/>
      <c r="KG2" s="604"/>
      <c r="KH2" s="604"/>
      <c r="KI2" s="604"/>
      <c r="KJ2" s="604"/>
      <c r="KK2" s="604"/>
      <c r="KL2" s="605"/>
      <c r="KM2" s="591" t="s">
        <v>1422</v>
      </c>
      <c r="KN2" s="650" t="s">
        <v>230</v>
      </c>
      <c r="KO2" s="651"/>
      <c r="KP2" s="651"/>
      <c r="KQ2" s="651"/>
      <c r="KR2" s="651"/>
      <c r="KS2" s="651"/>
      <c r="KT2" s="651"/>
      <c r="KU2" s="652"/>
      <c r="KV2" s="650" t="s">
        <v>231</v>
      </c>
      <c r="KW2" s="651"/>
      <c r="KX2" s="651"/>
      <c r="KY2" s="651"/>
      <c r="KZ2" s="651"/>
      <c r="LA2" s="651"/>
      <c r="LB2" s="651"/>
      <c r="LC2" s="652"/>
      <c r="LD2" s="591" t="s">
        <v>1423</v>
      </c>
      <c r="LE2" s="591" t="s">
        <v>1424</v>
      </c>
      <c r="LF2" s="591" t="s">
        <v>1425</v>
      </c>
      <c r="LG2" s="591" t="s">
        <v>1426</v>
      </c>
      <c r="LH2" s="591" t="s">
        <v>1427</v>
      </c>
      <c r="LI2" s="591" t="s">
        <v>170</v>
      </c>
      <c r="LJ2" s="603" t="s">
        <v>1428</v>
      </c>
      <c r="LK2" s="604"/>
      <c r="LL2" s="604"/>
      <c r="LM2" s="604"/>
      <c r="LN2" s="604"/>
      <c r="LO2" s="605"/>
      <c r="LP2" s="603" t="s">
        <v>1429</v>
      </c>
      <c r="LQ2" s="604"/>
      <c r="LR2" s="604"/>
      <c r="LS2" s="605"/>
      <c r="LT2" s="603" t="s">
        <v>1430</v>
      </c>
      <c r="LU2" s="604"/>
      <c r="LV2" s="604"/>
      <c r="LW2" s="605"/>
      <c r="LX2" s="603" t="s">
        <v>1431</v>
      </c>
      <c r="LY2" s="604"/>
      <c r="LZ2" s="604"/>
      <c r="MA2" s="605"/>
      <c r="MB2" s="591" t="s">
        <v>1432</v>
      </c>
      <c r="MC2" s="603" t="s">
        <v>1433</v>
      </c>
      <c r="MD2" s="604"/>
      <c r="ME2" s="604"/>
      <c r="MF2" s="604"/>
      <c r="MG2" s="604"/>
      <c r="MH2" s="604"/>
      <c r="MI2" s="604"/>
      <c r="MJ2" s="604"/>
      <c r="MK2" s="604"/>
      <c r="ML2" s="604"/>
      <c r="MM2" s="604"/>
      <c r="MN2" s="604"/>
      <c r="MO2" s="604"/>
      <c r="MP2" s="605"/>
      <c r="MQ2" s="603" t="s">
        <v>1434</v>
      </c>
      <c r="MR2" s="604"/>
      <c r="MS2" s="604"/>
      <c r="MT2" s="605"/>
      <c r="MU2" s="603" t="s">
        <v>1435</v>
      </c>
      <c r="MV2" s="605"/>
      <c r="MW2" s="591" t="s">
        <v>1436</v>
      </c>
      <c r="MX2" s="603" t="s">
        <v>1437</v>
      </c>
      <c r="MY2" s="604"/>
      <c r="MZ2" s="604"/>
      <c r="NA2" s="604"/>
      <c r="NB2" s="604"/>
      <c r="NC2" s="604"/>
      <c r="ND2" s="604"/>
      <c r="NE2" s="604"/>
      <c r="NF2" s="604"/>
      <c r="NG2" s="604"/>
      <c r="NH2" s="604"/>
      <c r="NI2" s="605"/>
      <c r="NJ2" s="603" t="s">
        <v>1438</v>
      </c>
      <c r="NK2" s="604"/>
      <c r="NL2" s="604"/>
      <c r="NM2" s="604"/>
      <c r="NN2" s="605"/>
      <c r="NO2" s="603" t="s">
        <v>1439</v>
      </c>
      <c r="NP2" s="604"/>
      <c r="NQ2" s="604"/>
      <c r="NR2" s="604"/>
      <c r="NS2" s="604"/>
      <c r="NT2" s="604"/>
      <c r="NU2" s="604"/>
      <c r="NV2" s="604"/>
      <c r="NW2" s="604"/>
      <c r="NX2" s="604"/>
      <c r="NY2" s="604"/>
      <c r="NZ2" s="604"/>
      <c r="OA2" s="604"/>
      <c r="OB2" s="605"/>
      <c r="OC2" s="594" t="s">
        <v>1440</v>
      </c>
      <c r="OD2" s="604"/>
      <c r="OE2" s="604"/>
      <c r="OF2" s="604"/>
      <c r="OG2" s="604"/>
      <c r="OH2" s="604"/>
      <c r="OI2" s="604"/>
      <c r="OJ2" s="604"/>
      <c r="OK2" s="604"/>
      <c r="OL2" s="604"/>
      <c r="OM2" s="605"/>
      <c r="ON2" s="591" t="s">
        <v>1171</v>
      </c>
      <c r="OO2" s="591" t="s">
        <v>1440</v>
      </c>
      <c r="OP2" s="591" t="s">
        <v>1171</v>
      </c>
      <c r="OQ2" s="591" t="s">
        <v>1441</v>
      </c>
      <c r="OR2" s="591" t="s">
        <v>1171</v>
      </c>
      <c r="OS2" s="591" t="s">
        <v>1442</v>
      </c>
      <c r="OT2" s="591" t="s">
        <v>1443</v>
      </c>
      <c r="OU2" s="603" t="s">
        <v>1444</v>
      </c>
      <c r="OV2" s="604"/>
      <c r="OW2" s="604"/>
      <c r="OX2" s="604"/>
      <c r="OY2" s="604"/>
      <c r="OZ2" s="604"/>
      <c r="PA2" s="605"/>
      <c r="PB2" s="591" t="s">
        <v>1445</v>
      </c>
      <c r="PC2" s="603" t="s">
        <v>1446</v>
      </c>
      <c r="PD2" s="604"/>
      <c r="PE2" s="604"/>
      <c r="PF2" s="605"/>
      <c r="PG2" s="591" t="s">
        <v>1447</v>
      </c>
      <c r="PH2" s="603" t="s">
        <v>1448</v>
      </c>
      <c r="PI2" s="605"/>
      <c r="PJ2" s="603" t="s">
        <v>1449</v>
      </c>
      <c r="PK2" s="604"/>
      <c r="PL2" s="604"/>
      <c r="PM2" s="604"/>
      <c r="PN2" s="604"/>
      <c r="PO2" s="604"/>
      <c r="PP2" s="604"/>
      <c r="PQ2" s="604"/>
      <c r="PR2" s="604"/>
      <c r="PS2" s="604"/>
      <c r="PT2" s="604"/>
      <c r="PU2" s="604"/>
      <c r="PV2" s="604"/>
      <c r="PW2" s="604"/>
      <c r="PX2" s="604"/>
      <c r="PY2" s="604"/>
      <c r="PZ2" s="604"/>
      <c r="QA2" s="604"/>
      <c r="QB2" s="604"/>
      <c r="QC2" s="604"/>
      <c r="QD2" s="604"/>
      <c r="QE2" s="604"/>
      <c r="QF2" s="604"/>
      <c r="QG2" s="604"/>
      <c r="QH2" s="604"/>
      <c r="QI2" s="604"/>
      <c r="QJ2" s="604"/>
      <c r="QK2" s="604"/>
      <c r="QL2" s="604"/>
      <c r="QM2" s="604"/>
      <c r="QN2" s="604"/>
      <c r="QO2" s="604"/>
      <c r="QP2" s="604"/>
      <c r="QQ2" s="604"/>
      <c r="QR2" s="604"/>
      <c r="QS2" s="604"/>
      <c r="QT2" s="604"/>
      <c r="QU2" s="604"/>
      <c r="QV2" s="604"/>
      <c r="QW2" s="604"/>
      <c r="QX2" s="604"/>
      <c r="QY2" s="604"/>
      <c r="QZ2" s="604"/>
      <c r="RA2" s="604"/>
      <c r="RB2" s="604"/>
      <c r="RC2" s="604"/>
      <c r="RD2" s="604"/>
      <c r="RE2" s="604"/>
      <c r="RF2" s="604"/>
      <c r="RG2" s="604"/>
      <c r="RH2" s="604"/>
      <c r="RI2" s="604"/>
      <c r="RJ2" s="604"/>
      <c r="RK2" s="604"/>
      <c r="RL2" s="604"/>
      <c r="RM2" s="604"/>
      <c r="RN2" s="604"/>
      <c r="RO2" s="604"/>
      <c r="RP2" s="604"/>
      <c r="RQ2" s="604"/>
      <c r="RR2" s="604"/>
      <c r="RS2" s="604"/>
      <c r="RT2" s="604"/>
      <c r="RU2" s="604"/>
      <c r="RV2" s="604"/>
      <c r="RW2" s="604"/>
      <c r="RX2" s="604"/>
      <c r="RY2" s="604"/>
      <c r="RZ2" s="604"/>
      <c r="SA2" s="604"/>
      <c r="SB2" s="604"/>
      <c r="SC2" s="604"/>
      <c r="SD2" s="604"/>
      <c r="SE2" s="604"/>
      <c r="SF2" s="604"/>
      <c r="SG2" s="604"/>
      <c r="SH2" s="604"/>
      <c r="SI2" s="604"/>
      <c r="SJ2" s="604"/>
      <c r="SK2" s="604"/>
      <c r="SL2" s="604"/>
      <c r="SM2" s="604"/>
      <c r="SN2" s="604"/>
      <c r="SO2" s="604"/>
      <c r="SP2" s="604"/>
      <c r="SQ2" s="604"/>
      <c r="SR2" s="604"/>
      <c r="SS2" s="604"/>
      <c r="ST2" s="604"/>
      <c r="SU2" s="605"/>
      <c r="SV2" s="591" t="s">
        <v>1450</v>
      </c>
      <c r="SW2" s="603" t="s">
        <v>1451</v>
      </c>
      <c r="SX2" s="604"/>
      <c r="SY2" s="604"/>
      <c r="SZ2" s="604"/>
      <c r="TA2" s="604"/>
      <c r="TB2" s="604"/>
      <c r="TC2" s="604"/>
      <c r="TD2" s="604"/>
      <c r="TE2" s="604"/>
      <c r="TF2" s="604"/>
      <c r="TG2" s="604"/>
      <c r="TH2" s="604"/>
      <c r="TI2" s="604"/>
      <c r="TJ2" s="604"/>
      <c r="TK2" s="605"/>
      <c r="TL2" s="603" t="s">
        <v>1452</v>
      </c>
      <c r="TM2" s="604"/>
      <c r="TN2" s="604"/>
      <c r="TO2" s="604"/>
      <c r="TP2" s="604"/>
      <c r="TQ2" s="604"/>
      <c r="TR2" s="604"/>
      <c r="TS2" s="604"/>
      <c r="TT2" s="604"/>
      <c r="TU2" s="604"/>
      <c r="TV2" s="604"/>
      <c r="TW2" s="604"/>
      <c r="TX2" s="604"/>
      <c r="TY2" s="604"/>
      <c r="TZ2" s="604"/>
      <c r="UA2" s="604"/>
      <c r="UB2" s="604"/>
      <c r="UC2" s="604"/>
      <c r="UD2" s="604"/>
      <c r="UE2" s="604"/>
      <c r="UF2" s="604"/>
      <c r="UG2" s="604"/>
      <c r="UH2" s="604"/>
      <c r="UI2" s="604"/>
      <c r="UJ2" s="604"/>
      <c r="UK2" s="604"/>
      <c r="UL2" s="604"/>
      <c r="UM2" s="604"/>
      <c r="UN2" s="604"/>
      <c r="UO2" s="604"/>
      <c r="UP2" s="604"/>
      <c r="UQ2" s="604"/>
      <c r="UR2" s="604"/>
      <c r="US2" s="604"/>
      <c r="UT2" s="604"/>
      <c r="UU2" s="604"/>
      <c r="UV2" s="604"/>
      <c r="UW2" s="604"/>
      <c r="UX2" s="604"/>
      <c r="UY2" s="604"/>
      <c r="UZ2" s="604"/>
      <c r="VA2" s="605"/>
      <c r="VB2" s="645" t="s">
        <v>1453</v>
      </c>
      <c r="VC2" s="656"/>
      <c r="VD2" s="656"/>
      <c r="VE2" s="656"/>
      <c r="VF2" s="646"/>
      <c r="VG2" s="603" t="s">
        <v>1451</v>
      </c>
      <c r="VH2" s="605"/>
      <c r="VI2" s="603" t="s">
        <v>1454</v>
      </c>
      <c r="VJ2" s="604"/>
      <c r="VK2" s="604"/>
      <c r="VL2" s="604"/>
      <c r="VM2" s="604"/>
      <c r="VN2" s="604"/>
      <c r="VO2" s="604"/>
      <c r="VP2" s="604"/>
      <c r="VQ2" s="604"/>
      <c r="VR2" s="604"/>
      <c r="VS2" s="605"/>
      <c r="VT2" s="594" t="s">
        <v>1455</v>
      </c>
      <c r="VU2" s="604"/>
      <c r="VV2" s="604"/>
      <c r="VW2" s="604"/>
      <c r="VX2" s="604"/>
      <c r="VY2" s="604"/>
      <c r="VZ2" s="604"/>
      <c r="WA2" s="604"/>
      <c r="WB2" s="604"/>
      <c r="WC2" s="604"/>
      <c r="WD2" s="605"/>
      <c r="WE2" s="591" t="s">
        <v>1456</v>
      </c>
      <c r="WF2" s="591" t="s">
        <v>1171</v>
      </c>
      <c r="WG2" s="591" t="s">
        <v>1457</v>
      </c>
      <c r="WH2" s="603" t="s">
        <v>1458</v>
      </c>
      <c r="WI2" s="604"/>
      <c r="WJ2" s="604"/>
      <c r="WK2" s="604"/>
      <c r="WL2" s="604"/>
      <c r="WM2" s="604"/>
      <c r="WN2" s="604"/>
      <c r="WO2" s="604"/>
      <c r="WP2" s="604"/>
      <c r="WQ2" s="604"/>
      <c r="WR2" s="604"/>
      <c r="WS2" s="605"/>
      <c r="WT2" s="591" t="s">
        <v>1459</v>
      </c>
      <c r="WU2" s="591" t="s">
        <v>1460</v>
      </c>
      <c r="WV2" s="591" t="s">
        <v>1461</v>
      </c>
      <c r="WW2" s="591" t="s">
        <v>1462</v>
      </c>
      <c r="WX2" s="591" t="s">
        <v>1463</v>
      </c>
      <c r="WY2" s="603" t="s">
        <v>1464</v>
      </c>
      <c r="WZ2" s="604"/>
      <c r="XA2" s="604"/>
      <c r="XB2" s="604"/>
      <c r="XC2" s="604"/>
      <c r="XD2" s="604"/>
      <c r="XE2" s="604"/>
      <c r="XF2" s="605"/>
      <c r="XG2" s="603" t="s">
        <v>1465</v>
      </c>
      <c r="XH2" s="604"/>
      <c r="XI2" s="605"/>
      <c r="XJ2" s="591" t="s">
        <v>1466</v>
      </c>
      <c r="XK2" s="591" t="s">
        <v>1467</v>
      </c>
      <c r="XL2" s="603" t="s">
        <v>1468</v>
      </c>
      <c r="XM2" s="604"/>
      <c r="XN2" s="604"/>
      <c r="XO2" s="604"/>
      <c r="XP2" s="604"/>
      <c r="XQ2" s="604"/>
      <c r="XR2" s="604"/>
      <c r="XS2" s="604"/>
      <c r="XT2" s="604"/>
      <c r="XU2" s="604"/>
      <c r="XV2" s="604"/>
      <c r="XW2" s="604"/>
      <c r="XX2" s="604"/>
      <c r="XY2" s="604"/>
      <c r="XZ2" s="604"/>
      <c r="YA2" s="604"/>
      <c r="YB2" s="604"/>
      <c r="YC2" s="604"/>
      <c r="YD2" s="604"/>
      <c r="YE2" s="604"/>
      <c r="YF2" s="604"/>
      <c r="YG2" s="604"/>
      <c r="YH2" s="604"/>
      <c r="YI2" s="605"/>
      <c r="YJ2" s="603" t="s">
        <v>1469</v>
      </c>
      <c r="YK2" s="604"/>
      <c r="YL2" s="604"/>
      <c r="YM2" s="604"/>
      <c r="YN2" s="604"/>
      <c r="YO2" s="604"/>
      <c r="YP2" s="604"/>
      <c r="YQ2" s="604"/>
      <c r="YR2" s="604"/>
      <c r="YS2" s="604"/>
      <c r="YT2" s="604"/>
      <c r="YU2" s="604"/>
      <c r="YV2" s="604"/>
      <c r="YW2" s="604"/>
      <c r="YX2" s="604"/>
      <c r="YY2" s="604"/>
      <c r="YZ2" s="604"/>
      <c r="ZA2" s="604"/>
      <c r="ZB2" s="604"/>
      <c r="ZC2" s="604"/>
      <c r="ZD2" s="605"/>
      <c r="ZE2" s="603" t="s">
        <v>1470</v>
      </c>
      <c r="ZF2" s="604"/>
      <c r="ZG2" s="604"/>
      <c r="ZH2" s="604"/>
      <c r="ZI2" s="605"/>
      <c r="ZJ2" s="603" t="s">
        <v>1471</v>
      </c>
      <c r="ZK2" s="604"/>
      <c r="ZL2" s="605"/>
      <c r="ZM2" s="603" t="s">
        <v>1472</v>
      </c>
      <c r="ZN2" s="604"/>
      <c r="ZO2" s="604"/>
      <c r="ZP2" s="604"/>
      <c r="ZQ2" s="604"/>
      <c r="ZR2" s="604"/>
      <c r="ZS2" s="604"/>
      <c r="ZT2" s="604"/>
      <c r="ZU2" s="604"/>
      <c r="ZV2" s="604"/>
      <c r="ZW2" s="604"/>
      <c r="ZX2" s="604"/>
      <c r="ZY2" s="604"/>
      <c r="ZZ2" s="604"/>
      <c r="AAA2" s="605"/>
      <c r="AAB2" s="591" t="s">
        <v>1473</v>
      </c>
      <c r="AAC2" s="603" t="s">
        <v>1474</v>
      </c>
      <c r="AAD2" s="605"/>
      <c r="AAE2" s="603" t="s">
        <v>1475</v>
      </c>
      <c r="AAF2" s="604"/>
      <c r="AAG2" s="604"/>
      <c r="AAH2" s="605"/>
      <c r="AAI2" s="603" t="s">
        <v>1476</v>
      </c>
      <c r="AAJ2" s="604"/>
      <c r="AAK2" s="604"/>
      <c r="AAL2" s="604"/>
      <c r="AAM2" s="604"/>
      <c r="AAN2" s="604"/>
      <c r="AAO2" s="604"/>
      <c r="AAP2" s="604"/>
      <c r="AAQ2" s="604"/>
      <c r="AAR2" s="604"/>
      <c r="AAS2" s="604"/>
      <c r="AAT2" s="604"/>
      <c r="AAU2" s="605"/>
      <c r="AAV2" s="594" t="s">
        <v>1440</v>
      </c>
      <c r="AAW2" s="605"/>
      <c r="AAX2" s="597"/>
      <c r="AAY2" s="414"/>
      <c r="AAZ2" s="592"/>
      <c r="ABA2" s="591" t="s">
        <v>1477</v>
      </c>
      <c r="ABB2" s="603" t="s">
        <v>1478</v>
      </c>
      <c r="ABC2" s="604"/>
      <c r="ABD2" s="604"/>
      <c r="ABE2" s="604"/>
      <c r="ABF2" s="604"/>
      <c r="ABG2" s="604"/>
      <c r="ABH2" s="604"/>
      <c r="ABI2" s="604"/>
      <c r="ABJ2" s="604"/>
      <c r="ABK2" s="604"/>
      <c r="ABL2" s="604"/>
      <c r="ABM2" s="604"/>
      <c r="ABN2" s="604"/>
      <c r="ABO2" s="604"/>
      <c r="ABP2" s="605"/>
      <c r="ABQ2" s="603" t="s">
        <v>1479</v>
      </c>
      <c r="ABR2" s="604"/>
      <c r="ABS2" s="605"/>
      <c r="ABT2" s="603" t="s">
        <v>1480</v>
      </c>
      <c r="ABU2" s="604"/>
      <c r="ABV2" s="604"/>
      <c r="ABW2" s="604"/>
      <c r="ABX2" s="604"/>
      <c r="ABY2" s="604"/>
      <c r="ABZ2" s="604"/>
      <c r="ACA2" s="604"/>
      <c r="ACB2" s="604"/>
      <c r="ACC2" s="604"/>
      <c r="ACD2" s="605"/>
      <c r="ACE2" s="603" t="s">
        <v>1481</v>
      </c>
      <c r="ACF2" s="604"/>
      <c r="ACG2" s="604"/>
      <c r="ACH2" s="604"/>
      <c r="ACI2" s="604"/>
      <c r="ACJ2" s="604"/>
      <c r="ACK2" s="604"/>
      <c r="ACL2" s="604"/>
      <c r="ACM2" s="604"/>
      <c r="ACN2" s="604"/>
      <c r="ACO2" s="605"/>
      <c r="ACP2" s="603" t="s">
        <v>1482</v>
      </c>
      <c r="ACQ2" s="604"/>
      <c r="ACR2" s="604"/>
      <c r="ACS2" s="604"/>
      <c r="ACT2" s="604"/>
      <c r="ACU2" s="604"/>
      <c r="ACV2" s="604"/>
      <c r="ACW2" s="604"/>
      <c r="ACX2" s="604"/>
      <c r="ACY2" s="604"/>
      <c r="ACZ2" s="604"/>
      <c r="ADA2" s="605"/>
      <c r="ADB2" s="591" t="s">
        <v>1483</v>
      </c>
      <c r="ADC2" s="603" t="s">
        <v>1434</v>
      </c>
      <c r="ADD2" s="604"/>
      <c r="ADE2" s="604"/>
      <c r="ADF2" s="604"/>
      <c r="ADG2" s="604"/>
      <c r="ADH2" s="604"/>
      <c r="ADI2" s="604"/>
      <c r="ADJ2" s="604"/>
      <c r="ADK2" s="604"/>
      <c r="ADL2" s="604"/>
      <c r="ADM2" s="604"/>
      <c r="ADN2" s="604"/>
      <c r="ADO2" s="604"/>
      <c r="ADP2" s="605"/>
      <c r="ADQ2" s="591" t="s">
        <v>1484</v>
      </c>
      <c r="ADR2" s="603" t="s">
        <v>1485</v>
      </c>
      <c r="ADS2" s="604"/>
      <c r="ADT2" s="604"/>
      <c r="ADU2" s="604"/>
      <c r="ADV2" s="604"/>
      <c r="ADW2" s="604"/>
      <c r="ADX2" s="605"/>
      <c r="ADY2" s="645" t="s">
        <v>1486</v>
      </c>
      <c r="ADZ2" s="656"/>
      <c r="AEA2" s="656"/>
      <c r="AEB2" s="656"/>
      <c r="AEC2" s="656"/>
      <c r="AED2" s="656"/>
      <c r="AEE2" s="656"/>
      <c r="AEF2" s="646"/>
      <c r="AEG2" s="591" t="s">
        <v>1487</v>
      </c>
      <c r="AEH2" s="603" t="s">
        <v>1488</v>
      </c>
      <c r="AEI2" s="604"/>
      <c r="AEJ2" s="604"/>
      <c r="AEK2" s="604"/>
      <c r="AEL2" s="605"/>
      <c r="AEM2" s="603" t="s">
        <v>1489</v>
      </c>
      <c r="AEN2" s="604"/>
      <c r="AEO2" s="604"/>
      <c r="AEP2" s="604"/>
      <c r="AEQ2" s="604"/>
      <c r="AER2" s="604"/>
      <c r="AES2" s="604"/>
      <c r="AET2" s="604"/>
      <c r="AEU2" s="604"/>
      <c r="AEV2" s="604"/>
      <c r="AEW2" s="604"/>
      <c r="AEX2" s="604"/>
      <c r="AEY2" s="604"/>
      <c r="AEZ2" s="604"/>
      <c r="AFA2" s="604"/>
      <c r="AFB2" s="604"/>
      <c r="AFC2" s="604"/>
      <c r="AFD2" s="604"/>
      <c r="AFE2" s="604"/>
      <c r="AFF2" s="604"/>
      <c r="AFG2" s="604"/>
      <c r="AFH2" s="604"/>
      <c r="AFI2" s="604"/>
      <c r="AFJ2" s="604"/>
      <c r="AFK2" s="604"/>
      <c r="AFL2" s="605"/>
      <c r="AFM2" s="603" t="s">
        <v>1490</v>
      </c>
      <c r="AFN2" s="604"/>
      <c r="AFO2" s="604"/>
      <c r="AFP2" s="604"/>
      <c r="AFQ2" s="604"/>
      <c r="AFR2" s="604"/>
      <c r="AFS2" s="604"/>
      <c r="AFT2" s="604"/>
      <c r="AFU2" s="604"/>
      <c r="AFV2" s="604"/>
      <c r="AFW2" s="604"/>
      <c r="AFX2" s="604"/>
      <c r="AFY2" s="604"/>
      <c r="AFZ2" s="604"/>
      <c r="AGA2" s="604"/>
      <c r="AGB2" s="604"/>
      <c r="AGC2" s="604"/>
      <c r="AGD2" s="604"/>
      <c r="AGE2" s="604"/>
      <c r="AGF2" s="604"/>
      <c r="AGG2" s="604"/>
      <c r="AGH2" s="604"/>
      <c r="AGI2" s="604"/>
      <c r="AGJ2" s="604"/>
      <c r="AGK2" s="604"/>
      <c r="AGL2" s="604"/>
      <c r="AGM2" s="604"/>
      <c r="AGN2" s="604"/>
      <c r="AGO2" s="604"/>
      <c r="AGP2" s="604"/>
      <c r="AGQ2" s="604"/>
      <c r="AGR2" s="604"/>
      <c r="AGS2" s="604"/>
      <c r="AGT2" s="604"/>
      <c r="AGU2" s="604"/>
      <c r="AGV2" s="604"/>
      <c r="AGW2" s="604"/>
      <c r="AGX2" s="604"/>
      <c r="AGY2" s="604"/>
      <c r="AGZ2" s="604"/>
      <c r="AHA2" s="604"/>
      <c r="AHB2" s="604"/>
      <c r="AHC2" s="604"/>
      <c r="AHD2" s="604"/>
      <c r="AHE2" s="604"/>
      <c r="AHF2" s="604"/>
      <c r="AHG2" s="604"/>
      <c r="AHH2" s="604"/>
      <c r="AHI2" s="604"/>
      <c r="AHJ2" s="604"/>
      <c r="AHK2" s="604"/>
      <c r="AHL2" s="604"/>
      <c r="AHM2" s="604"/>
      <c r="AHN2" s="604"/>
      <c r="AHO2" s="604"/>
      <c r="AHP2" s="604"/>
      <c r="AHQ2" s="604"/>
      <c r="AHR2" s="604"/>
      <c r="AHS2" s="604"/>
      <c r="AHT2" s="604"/>
      <c r="AHU2" s="604"/>
      <c r="AHV2" s="604"/>
      <c r="AHW2" s="604"/>
      <c r="AHX2" s="605"/>
      <c r="AHY2" s="603" t="s">
        <v>1491</v>
      </c>
      <c r="AHZ2" s="604"/>
      <c r="AIA2" s="604"/>
      <c r="AIB2" s="604"/>
      <c r="AIC2" s="604"/>
      <c r="AID2" s="604"/>
      <c r="AIE2" s="604"/>
      <c r="AIF2" s="605"/>
      <c r="AIG2" s="603" t="s">
        <v>1492</v>
      </c>
      <c r="AIH2" s="605"/>
      <c r="AII2" s="591" t="s">
        <v>1493</v>
      </c>
      <c r="AIJ2" s="603" t="s">
        <v>1494</v>
      </c>
      <c r="AIK2" s="604"/>
      <c r="AIL2" s="604"/>
      <c r="AIM2" s="604"/>
      <c r="AIN2" s="604"/>
      <c r="AIO2" s="605"/>
      <c r="AIP2" s="603" t="s">
        <v>1495</v>
      </c>
      <c r="AIQ2" s="605"/>
      <c r="AIR2" s="603" t="s">
        <v>1496</v>
      </c>
      <c r="AIS2" s="604"/>
      <c r="AIT2" s="604"/>
      <c r="AIU2" s="604"/>
      <c r="AIV2" s="604"/>
      <c r="AIW2" s="604"/>
      <c r="AIX2" s="604"/>
      <c r="AIY2" s="604"/>
      <c r="AIZ2" s="604"/>
      <c r="AJA2" s="604"/>
      <c r="AJB2" s="604"/>
      <c r="AJC2" s="604"/>
      <c r="AJD2" s="604"/>
      <c r="AJE2" s="604"/>
      <c r="AJF2" s="604"/>
      <c r="AJG2" s="604"/>
      <c r="AJH2" s="604"/>
      <c r="AJI2" s="605"/>
      <c r="AJJ2" s="603" t="s">
        <v>1497</v>
      </c>
      <c r="AJK2" s="604"/>
      <c r="AJL2" s="604"/>
      <c r="AJM2" s="605"/>
      <c r="AJN2" s="603" t="s">
        <v>1498</v>
      </c>
      <c r="AJO2" s="605"/>
      <c r="AJP2" s="594" t="s">
        <v>1499</v>
      </c>
      <c r="AJQ2" s="604"/>
      <c r="AJR2" s="604"/>
      <c r="AJS2" s="605"/>
      <c r="AJT2" s="603" t="s">
        <v>1500</v>
      </c>
      <c r="AJU2" s="605"/>
    </row>
    <row r="3" spans="1:957" s="10" customFormat="1" ht="30" customHeight="1">
      <c r="A3" s="274"/>
      <c r="B3" s="592"/>
      <c r="C3" s="592"/>
      <c r="D3" s="384"/>
      <c r="E3" s="592"/>
      <c r="F3" s="592"/>
      <c r="G3" s="592"/>
      <c r="H3" s="592"/>
      <c r="I3" s="592"/>
      <c r="J3" s="592"/>
      <c r="K3" s="592"/>
      <c r="L3" s="592"/>
      <c r="M3" s="592"/>
      <c r="N3" s="592"/>
      <c r="O3" s="592"/>
      <c r="P3" s="592"/>
      <c r="Q3" s="592"/>
      <c r="R3" s="592"/>
      <c r="S3" s="612"/>
      <c r="T3" s="592"/>
      <c r="U3" s="592"/>
      <c r="V3" s="592"/>
      <c r="W3" s="592"/>
      <c r="X3" s="592"/>
      <c r="Y3" s="592"/>
      <c r="Z3" s="592"/>
      <c r="AA3" s="592"/>
      <c r="AB3" s="592"/>
      <c r="AC3" s="592"/>
      <c r="AD3" s="592"/>
      <c r="AE3" s="592"/>
      <c r="AF3" s="592"/>
      <c r="AG3" s="592"/>
      <c r="AH3" s="592"/>
      <c r="AI3" s="592"/>
      <c r="AJ3" s="592"/>
      <c r="AK3" s="592"/>
      <c r="AL3" s="592"/>
      <c r="AM3" s="592"/>
      <c r="AN3" s="592"/>
      <c r="AO3" s="592"/>
      <c r="AP3" s="592"/>
      <c r="AQ3" s="592"/>
      <c r="AR3" s="592"/>
      <c r="AS3" s="592"/>
      <c r="AT3" s="592"/>
      <c r="AU3" s="592"/>
      <c r="AV3" s="592"/>
      <c r="AW3" s="592"/>
      <c r="AX3" s="592"/>
      <c r="AY3" s="592"/>
      <c r="AZ3" s="592"/>
      <c r="BA3" s="592"/>
      <c r="BB3" s="592"/>
      <c r="BC3" s="592"/>
      <c r="BD3" s="592"/>
      <c r="BE3" s="592"/>
      <c r="BF3" s="592"/>
      <c r="BG3" s="592"/>
      <c r="BH3" s="592"/>
      <c r="BI3" s="592"/>
      <c r="BJ3" s="592"/>
      <c r="BK3" s="592"/>
      <c r="BL3" s="592"/>
      <c r="BM3" s="592"/>
      <c r="BN3" s="592"/>
      <c r="BO3" s="592"/>
      <c r="BP3" s="592"/>
      <c r="BQ3" s="592"/>
      <c r="BR3" s="592"/>
      <c r="BS3" s="597" t="s">
        <v>1501</v>
      </c>
      <c r="BT3" s="597"/>
      <c r="BU3" s="597" t="s">
        <v>1502</v>
      </c>
      <c r="BV3" s="597"/>
      <c r="BW3" s="597" t="s">
        <v>1503</v>
      </c>
      <c r="BX3" s="597"/>
      <c r="BY3" s="597" t="s">
        <v>1504</v>
      </c>
      <c r="BZ3" s="597"/>
      <c r="CA3" s="597" t="s">
        <v>1505</v>
      </c>
      <c r="CB3" s="597"/>
      <c r="CC3" s="597"/>
      <c r="CD3" s="597"/>
      <c r="CE3" s="597"/>
      <c r="CF3" s="597"/>
      <c r="CG3" s="597"/>
      <c r="CH3" s="597"/>
      <c r="CI3" s="597" t="s">
        <v>1501</v>
      </c>
      <c r="CJ3" s="597"/>
      <c r="CK3" s="597" t="s">
        <v>1502</v>
      </c>
      <c r="CL3" s="597"/>
      <c r="CM3" s="597" t="s">
        <v>1503</v>
      </c>
      <c r="CN3" s="597"/>
      <c r="CO3" s="597" t="s">
        <v>1504</v>
      </c>
      <c r="CP3" s="597"/>
      <c r="CQ3" s="597" t="s">
        <v>1501</v>
      </c>
      <c r="CR3" s="597"/>
      <c r="CS3" s="597" t="s">
        <v>1502</v>
      </c>
      <c r="CT3" s="597"/>
      <c r="CU3" s="597" t="s">
        <v>1503</v>
      </c>
      <c r="CV3" s="597"/>
      <c r="CW3" s="597" t="s">
        <v>1504</v>
      </c>
      <c r="CX3" s="597"/>
      <c r="CY3" s="597" t="s">
        <v>1501</v>
      </c>
      <c r="CZ3" s="597"/>
      <c r="DA3" s="597" t="s">
        <v>1502</v>
      </c>
      <c r="DB3" s="597"/>
      <c r="DC3" s="597" t="s">
        <v>1503</v>
      </c>
      <c r="DD3" s="597"/>
      <c r="DE3" s="597" t="s">
        <v>1504</v>
      </c>
      <c r="DF3" s="597"/>
      <c r="DG3" s="597" t="s">
        <v>1501</v>
      </c>
      <c r="DH3" s="597"/>
      <c r="DI3" s="597" t="s">
        <v>1502</v>
      </c>
      <c r="DJ3" s="597"/>
      <c r="DK3" s="597" t="s">
        <v>1503</v>
      </c>
      <c r="DL3" s="597"/>
      <c r="DM3" s="597" t="s">
        <v>1504</v>
      </c>
      <c r="DN3" s="597"/>
      <c r="DO3" s="597" t="s">
        <v>1501</v>
      </c>
      <c r="DP3" s="597"/>
      <c r="DQ3" s="597" t="s">
        <v>1502</v>
      </c>
      <c r="DR3" s="597"/>
      <c r="DS3" s="597" t="s">
        <v>1503</v>
      </c>
      <c r="DT3" s="597"/>
      <c r="DU3" s="597" t="s">
        <v>1504</v>
      </c>
      <c r="DV3" s="597"/>
      <c r="DW3" s="597" t="s">
        <v>1501</v>
      </c>
      <c r="DX3" s="597"/>
      <c r="DY3" s="597" t="s">
        <v>1502</v>
      </c>
      <c r="DZ3" s="597"/>
      <c r="EA3" s="597" t="s">
        <v>1503</v>
      </c>
      <c r="EB3" s="597"/>
      <c r="EC3" s="597" t="s">
        <v>1504</v>
      </c>
      <c r="ED3" s="597"/>
      <c r="EE3" s="597" t="s">
        <v>1501</v>
      </c>
      <c r="EF3" s="597"/>
      <c r="EG3" s="597" t="s">
        <v>1502</v>
      </c>
      <c r="EH3" s="597"/>
      <c r="EI3" s="597" t="s">
        <v>1503</v>
      </c>
      <c r="EJ3" s="597"/>
      <c r="EK3" s="597" t="s">
        <v>1504</v>
      </c>
      <c r="EL3" s="597"/>
      <c r="EM3" s="597" t="s">
        <v>1501</v>
      </c>
      <c r="EN3" s="597"/>
      <c r="EO3" s="597" t="s">
        <v>1502</v>
      </c>
      <c r="EP3" s="597"/>
      <c r="EQ3" s="597" t="s">
        <v>1503</v>
      </c>
      <c r="ER3" s="597"/>
      <c r="ES3" s="597" t="s">
        <v>1504</v>
      </c>
      <c r="ET3" s="597"/>
      <c r="EU3" s="597" t="s">
        <v>1506</v>
      </c>
      <c r="EV3" s="597"/>
      <c r="EW3" s="597"/>
      <c r="EX3" s="597"/>
      <c r="EY3" s="597"/>
      <c r="EZ3" s="597"/>
      <c r="FA3" s="597"/>
      <c r="FB3" s="597"/>
      <c r="FC3" s="597" t="s">
        <v>1501</v>
      </c>
      <c r="FD3" s="597"/>
      <c r="FE3" s="597" t="s">
        <v>1502</v>
      </c>
      <c r="FF3" s="597"/>
      <c r="FG3" s="597" t="s">
        <v>1503</v>
      </c>
      <c r="FH3" s="597"/>
      <c r="FI3" s="597" t="s">
        <v>1504</v>
      </c>
      <c r="FJ3" s="597"/>
      <c r="FK3" s="634" t="s">
        <v>1507</v>
      </c>
      <c r="FL3" s="634"/>
      <c r="FM3" s="634"/>
      <c r="FN3" s="634"/>
      <c r="FO3" s="634"/>
      <c r="FP3" s="634"/>
      <c r="FQ3" s="634"/>
      <c r="FR3" s="634"/>
      <c r="FS3" s="606" t="s">
        <v>1508</v>
      </c>
      <c r="FT3" s="606"/>
      <c r="FU3" s="606"/>
      <c r="FV3" s="606"/>
      <c r="FW3" s="606" t="s">
        <v>1509</v>
      </c>
      <c r="FX3" s="606"/>
      <c r="FY3" s="606"/>
      <c r="FZ3" s="606"/>
      <c r="GA3" s="606" t="s">
        <v>1510</v>
      </c>
      <c r="GB3" s="606"/>
      <c r="GC3" s="606"/>
      <c r="GD3" s="606"/>
      <c r="GE3" s="603" t="s">
        <v>1511</v>
      </c>
      <c r="GF3" s="604"/>
      <c r="GG3" s="604"/>
      <c r="GH3" s="604"/>
      <c r="GI3" s="604"/>
      <c r="GJ3" s="604"/>
      <c r="GK3" s="604"/>
      <c r="GL3" s="604"/>
      <c r="GM3" s="604"/>
      <c r="GN3" s="604"/>
      <c r="GO3" s="604"/>
      <c r="GP3" s="604"/>
      <c r="GQ3" s="604"/>
      <c r="GR3" s="604"/>
      <c r="GS3" s="604"/>
      <c r="GT3" s="604"/>
      <c r="GU3" s="604"/>
      <c r="GV3" s="604"/>
      <c r="GW3" s="604"/>
      <c r="GX3" s="604"/>
      <c r="GY3" s="604"/>
      <c r="GZ3" s="604"/>
      <c r="HA3" s="604"/>
      <c r="HB3" s="604"/>
      <c r="HC3" s="606" t="s">
        <v>1508</v>
      </c>
      <c r="HD3" s="606"/>
      <c r="HE3" s="606"/>
      <c r="HF3" s="606"/>
      <c r="HG3" s="606"/>
      <c r="HH3" s="606"/>
      <c r="HI3" s="606" t="s">
        <v>1509</v>
      </c>
      <c r="HJ3" s="606"/>
      <c r="HK3" s="606"/>
      <c r="HL3" s="606"/>
      <c r="HM3" s="606"/>
      <c r="HN3" s="606"/>
      <c r="HO3" s="606" t="s">
        <v>1510</v>
      </c>
      <c r="HP3" s="606"/>
      <c r="HQ3" s="606"/>
      <c r="HR3" s="606"/>
      <c r="HS3" s="606"/>
      <c r="HT3" s="606"/>
      <c r="HU3" s="606" t="s">
        <v>1508</v>
      </c>
      <c r="HV3" s="606"/>
      <c r="HW3" s="606"/>
      <c r="HX3" s="606"/>
      <c r="HY3" s="606"/>
      <c r="HZ3" s="606"/>
      <c r="IA3" s="606" t="s">
        <v>1509</v>
      </c>
      <c r="IB3" s="606"/>
      <c r="IC3" s="606"/>
      <c r="ID3" s="606"/>
      <c r="IE3" s="606"/>
      <c r="IF3" s="606"/>
      <c r="IG3" s="606" t="s">
        <v>1510</v>
      </c>
      <c r="IH3" s="606"/>
      <c r="II3" s="606"/>
      <c r="IJ3" s="606"/>
      <c r="IK3" s="606"/>
      <c r="IL3" s="606"/>
      <c r="IM3" s="606" t="s">
        <v>1508</v>
      </c>
      <c r="IN3" s="606"/>
      <c r="IO3" s="606" t="s">
        <v>1509</v>
      </c>
      <c r="IP3" s="606"/>
      <c r="IQ3" s="606" t="s">
        <v>1508</v>
      </c>
      <c r="IR3" s="606"/>
      <c r="IS3" s="606"/>
      <c r="IT3" s="606"/>
      <c r="IU3" s="606"/>
      <c r="IV3" s="606"/>
      <c r="IW3" s="606" t="s">
        <v>1509</v>
      </c>
      <c r="IX3" s="606"/>
      <c r="IY3" s="606"/>
      <c r="IZ3" s="606"/>
      <c r="JA3" s="606"/>
      <c r="JB3" s="606"/>
      <c r="JC3" s="606" t="s">
        <v>1510</v>
      </c>
      <c r="JD3" s="606"/>
      <c r="JE3" s="606"/>
      <c r="JF3" s="606"/>
      <c r="JG3" s="606"/>
      <c r="JH3" s="606"/>
      <c r="JI3" s="603" t="s">
        <v>1512</v>
      </c>
      <c r="JJ3" s="604"/>
      <c r="JK3" s="604"/>
      <c r="JL3" s="604"/>
      <c r="JM3" s="604"/>
      <c r="JN3" s="604"/>
      <c r="JO3" s="604"/>
      <c r="JP3" s="604"/>
      <c r="JQ3" s="604"/>
      <c r="JR3" s="604"/>
      <c r="JS3" s="604"/>
      <c r="JT3" s="604"/>
      <c r="JU3" s="604"/>
      <c r="JV3" s="604"/>
      <c r="JW3" s="604"/>
      <c r="JX3" s="604"/>
      <c r="JY3" s="604"/>
      <c r="JZ3" s="605"/>
      <c r="KA3" s="597" t="s">
        <v>230</v>
      </c>
      <c r="KB3" s="597"/>
      <c r="KC3" s="597"/>
      <c r="KD3" s="597"/>
      <c r="KE3" s="597"/>
      <c r="KF3" s="597"/>
      <c r="KG3" s="597" t="s">
        <v>231</v>
      </c>
      <c r="KH3" s="597"/>
      <c r="KI3" s="597"/>
      <c r="KJ3" s="597"/>
      <c r="KK3" s="597"/>
      <c r="KL3" s="597"/>
      <c r="KM3" s="592"/>
      <c r="KN3" s="591" t="s">
        <v>1513</v>
      </c>
      <c r="KO3" s="591" t="s">
        <v>1514</v>
      </c>
      <c r="KP3" s="597" t="s">
        <v>1515</v>
      </c>
      <c r="KQ3" s="597"/>
      <c r="KR3" s="597"/>
      <c r="KS3" s="597"/>
      <c r="KT3" s="597"/>
      <c r="KU3" s="597"/>
      <c r="KV3" s="591" t="s">
        <v>1513</v>
      </c>
      <c r="KW3" s="591" t="s">
        <v>1514</v>
      </c>
      <c r="KX3" s="597" t="s">
        <v>1515</v>
      </c>
      <c r="KY3" s="597"/>
      <c r="KZ3" s="597"/>
      <c r="LA3" s="597"/>
      <c r="LB3" s="597"/>
      <c r="LC3" s="597"/>
      <c r="LD3" s="592"/>
      <c r="LE3" s="592"/>
      <c r="LF3" s="592"/>
      <c r="LG3" s="592"/>
      <c r="LH3" s="592"/>
      <c r="LI3" s="592"/>
      <c r="LJ3" s="603" t="s">
        <v>1516</v>
      </c>
      <c r="LK3" s="605"/>
      <c r="LL3" s="603" t="s">
        <v>1517</v>
      </c>
      <c r="LM3" s="605"/>
      <c r="LN3" s="603" t="s">
        <v>1518</v>
      </c>
      <c r="LO3" s="605"/>
      <c r="LP3" s="603" t="s">
        <v>1519</v>
      </c>
      <c r="LQ3" s="605"/>
      <c r="LR3" s="603" t="s">
        <v>1520</v>
      </c>
      <c r="LS3" s="605"/>
      <c r="LT3" s="591" t="s">
        <v>1521</v>
      </c>
      <c r="LU3" s="591" t="s">
        <v>1522</v>
      </c>
      <c r="LV3" s="591" t="s">
        <v>1523</v>
      </c>
      <c r="LW3" s="591" t="s">
        <v>170</v>
      </c>
      <c r="LX3" s="603" t="s">
        <v>1524</v>
      </c>
      <c r="LY3" s="605"/>
      <c r="LZ3" s="603" t="s">
        <v>1525</v>
      </c>
      <c r="MA3" s="605"/>
      <c r="MB3" s="592"/>
      <c r="MC3" s="591" t="s">
        <v>1526</v>
      </c>
      <c r="MD3" s="603" t="s">
        <v>1527</v>
      </c>
      <c r="ME3" s="604"/>
      <c r="MF3" s="604"/>
      <c r="MG3" s="604"/>
      <c r="MH3" s="604"/>
      <c r="MI3" s="604"/>
      <c r="MJ3" s="604"/>
      <c r="MK3" s="604"/>
      <c r="ML3" s="604"/>
      <c r="MM3" s="604"/>
      <c r="MN3" s="605"/>
      <c r="MO3" s="603" t="s">
        <v>1528</v>
      </c>
      <c r="MP3" s="605"/>
      <c r="MQ3" s="603" t="s">
        <v>1529</v>
      </c>
      <c r="MR3" s="605"/>
      <c r="MS3" s="603" t="s">
        <v>1530</v>
      </c>
      <c r="MT3" s="605"/>
      <c r="MU3" s="591" t="s">
        <v>1531</v>
      </c>
      <c r="MV3" s="591" t="s">
        <v>1532</v>
      </c>
      <c r="MW3" s="592"/>
      <c r="MX3" s="594" t="s">
        <v>1533</v>
      </c>
      <c r="MY3" s="604"/>
      <c r="MZ3" s="604"/>
      <c r="NA3" s="604"/>
      <c r="NB3" s="604"/>
      <c r="NC3" s="605"/>
      <c r="ND3" s="591" t="s">
        <v>1424</v>
      </c>
      <c r="NE3" s="591" t="s">
        <v>1425</v>
      </c>
      <c r="NF3" s="591" t="s">
        <v>1426</v>
      </c>
      <c r="NG3" s="591" t="s">
        <v>1427</v>
      </c>
      <c r="NH3" s="591" t="s">
        <v>1492</v>
      </c>
      <c r="NI3" s="591" t="s">
        <v>170</v>
      </c>
      <c r="NJ3" s="591" t="s">
        <v>552</v>
      </c>
      <c r="NK3" s="591" t="s">
        <v>1534</v>
      </c>
      <c r="NL3" s="591" t="s">
        <v>1535</v>
      </c>
      <c r="NM3" s="591" t="s">
        <v>1536</v>
      </c>
      <c r="NN3" s="591" t="s">
        <v>1537</v>
      </c>
      <c r="NO3" s="591" t="s">
        <v>1526</v>
      </c>
      <c r="NP3" s="603" t="s">
        <v>1538</v>
      </c>
      <c r="NQ3" s="604"/>
      <c r="NR3" s="604"/>
      <c r="NS3" s="604"/>
      <c r="NT3" s="604"/>
      <c r="NU3" s="604"/>
      <c r="NV3" s="604"/>
      <c r="NW3" s="604"/>
      <c r="NX3" s="604"/>
      <c r="NY3" s="604"/>
      <c r="NZ3" s="605"/>
      <c r="OA3" s="594" t="s">
        <v>1539</v>
      </c>
      <c r="OB3" s="596"/>
      <c r="OC3" s="612"/>
      <c r="OD3" s="603" t="s">
        <v>1540</v>
      </c>
      <c r="OE3" s="604"/>
      <c r="OF3" s="604"/>
      <c r="OG3" s="604"/>
      <c r="OH3" s="604"/>
      <c r="OI3" s="604"/>
      <c r="OJ3" s="604"/>
      <c r="OK3" s="604"/>
      <c r="OL3" s="604"/>
      <c r="OM3" s="605"/>
      <c r="ON3" s="592"/>
      <c r="OO3" s="592"/>
      <c r="OP3" s="592"/>
      <c r="OQ3" s="592"/>
      <c r="OR3" s="592"/>
      <c r="OS3" s="592"/>
      <c r="OT3" s="592"/>
      <c r="OU3" s="591" t="s">
        <v>1541</v>
      </c>
      <c r="OV3" s="594" t="s">
        <v>1542</v>
      </c>
      <c r="OW3" s="604"/>
      <c r="OX3" s="604"/>
      <c r="OY3" s="604"/>
      <c r="OZ3" s="605"/>
      <c r="PA3" s="620" t="s">
        <v>1543</v>
      </c>
      <c r="PB3" s="592"/>
      <c r="PC3" s="591" t="s">
        <v>1544</v>
      </c>
      <c r="PD3" s="591" t="s">
        <v>1545</v>
      </c>
      <c r="PE3" s="591" t="s">
        <v>1546</v>
      </c>
      <c r="PF3" s="591" t="s">
        <v>700</v>
      </c>
      <c r="PG3" s="592"/>
      <c r="PH3" s="591" t="s">
        <v>1547</v>
      </c>
      <c r="PI3" s="591" t="s">
        <v>1548</v>
      </c>
      <c r="PJ3" s="597" t="s">
        <v>1549</v>
      </c>
      <c r="PK3" s="597"/>
      <c r="PL3" s="597" t="s">
        <v>1550</v>
      </c>
      <c r="PM3" s="597"/>
      <c r="PN3" s="597" t="s">
        <v>1551</v>
      </c>
      <c r="PO3" s="597"/>
      <c r="PP3" s="597" t="s">
        <v>1552</v>
      </c>
      <c r="PQ3" s="597"/>
      <c r="PR3" s="597" t="s">
        <v>1553</v>
      </c>
      <c r="PS3" s="597"/>
      <c r="PT3" s="597" t="s">
        <v>1554</v>
      </c>
      <c r="PU3" s="597"/>
      <c r="PV3" s="597" t="s">
        <v>1555</v>
      </c>
      <c r="PW3" s="597"/>
      <c r="PX3" s="597" t="s">
        <v>1556</v>
      </c>
      <c r="PY3" s="597"/>
      <c r="PZ3" s="597" t="s">
        <v>1557</v>
      </c>
      <c r="QA3" s="597"/>
      <c r="QB3" s="597" t="s">
        <v>1558</v>
      </c>
      <c r="QC3" s="597"/>
      <c r="QD3" s="597" t="s">
        <v>1559</v>
      </c>
      <c r="QE3" s="597"/>
      <c r="QF3" s="597" t="s">
        <v>1560</v>
      </c>
      <c r="QG3" s="597"/>
      <c r="QH3" s="597" t="s">
        <v>1561</v>
      </c>
      <c r="QI3" s="597"/>
      <c r="QJ3" s="597" t="s">
        <v>1562</v>
      </c>
      <c r="QK3" s="597"/>
      <c r="QL3" s="597" t="s">
        <v>1563</v>
      </c>
      <c r="QM3" s="597"/>
      <c r="QN3" s="597" t="s">
        <v>1564</v>
      </c>
      <c r="QO3" s="597"/>
      <c r="QP3" s="597" t="s">
        <v>1565</v>
      </c>
      <c r="QQ3" s="597"/>
      <c r="QR3" s="597" t="s">
        <v>1566</v>
      </c>
      <c r="QS3" s="597"/>
      <c r="QT3" s="597" t="s">
        <v>1567</v>
      </c>
      <c r="QU3" s="597"/>
      <c r="QV3" s="597" t="s">
        <v>1568</v>
      </c>
      <c r="QW3" s="597"/>
      <c r="QX3" s="597" t="s">
        <v>1569</v>
      </c>
      <c r="QY3" s="597"/>
      <c r="QZ3" s="597" t="s">
        <v>1570</v>
      </c>
      <c r="RA3" s="597"/>
      <c r="RB3" s="597" t="s">
        <v>1571</v>
      </c>
      <c r="RC3" s="597"/>
      <c r="RD3" s="597" t="s">
        <v>1572</v>
      </c>
      <c r="RE3" s="597"/>
      <c r="RF3" s="597" t="s">
        <v>1573</v>
      </c>
      <c r="RG3" s="597"/>
      <c r="RH3" s="597" t="s">
        <v>1574</v>
      </c>
      <c r="RI3" s="597"/>
      <c r="RJ3" s="597" t="s">
        <v>1575</v>
      </c>
      <c r="RK3" s="597"/>
      <c r="RL3" s="597" t="s">
        <v>1576</v>
      </c>
      <c r="RM3" s="597"/>
      <c r="RN3" s="597" t="s">
        <v>1577</v>
      </c>
      <c r="RO3" s="597"/>
      <c r="RP3" s="597" t="s">
        <v>1578</v>
      </c>
      <c r="RQ3" s="597"/>
      <c r="RR3" s="597" t="s">
        <v>832</v>
      </c>
      <c r="RS3" s="597"/>
      <c r="RT3" s="597" t="s">
        <v>1579</v>
      </c>
      <c r="RU3" s="597"/>
      <c r="RV3" s="597" t="s">
        <v>1580</v>
      </c>
      <c r="RW3" s="597"/>
      <c r="RX3" s="597" t="s">
        <v>1581</v>
      </c>
      <c r="RY3" s="597"/>
      <c r="RZ3" s="597" t="s">
        <v>1582</v>
      </c>
      <c r="SA3" s="597"/>
      <c r="SB3" s="597"/>
      <c r="SC3" s="597"/>
      <c r="SD3" s="597" t="s">
        <v>1583</v>
      </c>
      <c r="SE3" s="597"/>
      <c r="SF3" s="597" t="s">
        <v>1584</v>
      </c>
      <c r="SG3" s="597"/>
      <c r="SH3" s="597" t="s">
        <v>1585</v>
      </c>
      <c r="SI3" s="597"/>
      <c r="SJ3" s="597" t="s">
        <v>1586</v>
      </c>
      <c r="SK3" s="597"/>
      <c r="SL3" s="597" t="s">
        <v>1587</v>
      </c>
      <c r="SM3" s="597"/>
      <c r="SN3" s="597" t="s">
        <v>1588</v>
      </c>
      <c r="SO3" s="597"/>
      <c r="SP3" s="597" t="s">
        <v>1589</v>
      </c>
      <c r="SQ3" s="597"/>
      <c r="SR3" s="597" t="s">
        <v>1590</v>
      </c>
      <c r="SS3" s="597"/>
      <c r="ST3" s="597" t="s">
        <v>1591</v>
      </c>
      <c r="SU3" s="597"/>
      <c r="SV3" s="592"/>
      <c r="SW3" s="597" t="s">
        <v>1592</v>
      </c>
      <c r="SX3" s="597"/>
      <c r="SY3" s="597"/>
      <c r="SZ3" s="597"/>
      <c r="TA3" s="597"/>
      <c r="TB3" s="597"/>
      <c r="TC3" s="594" t="s">
        <v>1593</v>
      </c>
      <c r="TD3" s="595"/>
      <c r="TE3" s="595"/>
      <c r="TF3" s="595"/>
      <c r="TG3" s="596"/>
      <c r="TH3" s="594" t="s">
        <v>1594</v>
      </c>
      <c r="TI3" s="604"/>
      <c r="TJ3" s="604"/>
      <c r="TK3" s="605"/>
      <c r="TL3" s="603" t="s">
        <v>1595</v>
      </c>
      <c r="TM3" s="604"/>
      <c r="TN3" s="604"/>
      <c r="TO3" s="604"/>
      <c r="TP3" s="604"/>
      <c r="TQ3" s="604"/>
      <c r="TR3" s="604"/>
      <c r="TS3" s="604"/>
      <c r="TT3" s="604"/>
      <c r="TU3" s="604"/>
      <c r="TV3" s="604"/>
      <c r="TW3" s="604"/>
      <c r="TX3" s="604"/>
      <c r="TY3" s="604"/>
      <c r="TZ3" s="604"/>
      <c r="UA3" s="604"/>
      <c r="UB3" s="604"/>
      <c r="UC3" s="604"/>
      <c r="UD3" s="604"/>
      <c r="UE3" s="604"/>
      <c r="UF3" s="604"/>
      <c r="UG3" s="604"/>
      <c r="UH3" s="604"/>
      <c r="UI3" s="604"/>
      <c r="UJ3" s="604"/>
      <c r="UK3" s="604"/>
      <c r="UL3" s="604"/>
      <c r="UM3" s="604"/>
      <c r="UN3" s="604"/>
      <c r="UO3" s="604"/>
      <c r="UP3" s="604"/>
      <c r="UQ3" s="604"/>
      <c r="UR3" s="604"/>
      <c r="US3" s="604"/>
      <c r="UT3" s="604"/>
      <c r="UU3" s="604"/>
      <c r="UV3" s="605"/>
      <c r="UW3" s="603" t="s">
        <v>1596</v>
      </c>
      <c r="UX3" s="604"/>
      <c r="UY3" s="605"/>
      <c r="UZ3" s="603" t="s">
        <v>1597</v>
      </c>
      <c r="VA3" s="605"/>
      <c r="VB3" s="591" t="s">
        <v>1598</v>
      </c>
      <c r="VC3" s="591" t="s">
        <v>1599</v>
      </c>
      <c r="VD3" s="591" t="s">
        <v>1600</v>
      </c>
      <c r="VE3" s="591" t="s">
        <v>1601</v>
      </c>
      <c r="VF3" s="591" t="s">
        <v>1602</v>
      </c>
      <c r="VG3" s="597" t="s">
        <v>1603</v>
      </c>
      <c r="VH3" s="597"/>
      <c r="VI3" s="591" t="s">
        <v>1547</v>
      </c>
      <c r="VJ3" s="591" t="s">
        <v>1548</v>
      </c>
      <c r="VK3" s="603" t="s">
        <v>1604</v>
      </c>
      <c r="VL3" s="604"/>
      <c r="VM3" s="604"/>
      <c r="VN3" s="604"/>
      <c r="VO3" s="604"/>
      <c r="VP3" s="604"/>
      <c r="VQ3" s="604"/>
      <c r="VR3" s="604"/>
      <c r="VS3" s="605"/>
      <c r="VT3" s="612"/>
      <c r="VU3" s="603" t="s">
        <v>1605</v>
      </c>
      <c r="VV3" s="604"/>
      <c r="VW3" s="604"/>
      <c r="VX3" s="604"/>
      <c r="VY3" s="604"/>
      <c r="VZ3" s="604"/>
      <c r="WA3" s="604"/>
      <c r="WB3" s="604"/>
      <c r="WC3" s="604"/>
      <c r="WD3" s="605"/>
      <c r="WE3" s="592"/>
      <c r="WF3" s="592"/>
      <c r="WG3" s="592"/>
      <c r="WH3" s="591" t="s">
        <v>1606</v>
      </c>
      <c r="WI3" s="591" t="s">
        <v>1607</v>
      </c>
      <c r="WJ3" s="591" t="s">
        <v>1608</v>
      </c>
      <c r="WK3" s="591" t="s">
        <v>1609</v>
      </c>
      <c r="WL3" s="591" t="s">
        <v>1610</v>
      </c>
      <c r="WM3" s="591" t="s">
        <v>1611</v>
      </c>
      <c r="WN3" s="591" t="s">
        <v>1612</v>
      </c>
      <c r="WO3" s="591" t="s">
        <v>1613</v>
      </c>
      <c r="WP3" s="591" t="s">
        <v>1614</v>
      </c>
      <c r="WQ3" s="591" t="s">
        <v>1615</v>
      </c>
      <c r="WR3" s="591" t="s">
        <v>1616</v>
      </c>
      <c r="WS3" s="591" t="s">
        <v>1617</v>
      </c>
      <c r="WT3" s="592"/>
      <c r="WU3" s="592"/>
      <c r="WV3" s="592"/>
      <c r="WW3" s="592"/>
      <c r="WX3" s="592"/>
      <c r="WY3" s="591" t="s">
        <v>1618</v>
      </c>
      <c r="WZ3" s="591" t="s">
        <v>1619</v>
      </c>
      <c r="XA3" s="591" t="s">
        <v>1620</v>
      </c>
      <c r="XB3" s="591" t="s">
        <v>1621</v>
      </c>
      <c r="XC3" s="591" t="s">
        <v>1622</v>
      </c>
      <c r="XD3" s="591" t="s">
        <v>1623</v>
      </c>
      <c r="XE3" s="591" t="s">
        <v>1624</v>
      </c>
      <c r="XF3" s="591" t="s">
        <v>170</v>
      </c>
      <c r="XG3" s="591" t="s">
        <v>1625</v>
      </c>
      <c r="XH3" s="591" t="s">
        <v>1626</v>
      </c>
      <c r="XI3" s="591" t="s">
        <v>1627</v>
      </c>
      <c r="XJ3" s="592"/>
      <c r="XK3" s="592"/>
      <c r="XL3" s="603" t="s">
        <v>1628</v>
      </c>
      <c r="XM3" s="604"/>
      <c r="XN3" s="605"/>
      <c r="XO3" s="603" t="s">
        <v>1629</v>
      </c>
      <c r="XP3" s="604"/>
      <c r="XQ3" s="605"/>
      <c r="XR3" s="603" t="s">
        <v>1630</v>
      </c>
      <c r="XS3" s="604"/>
      <c r="XT3" s="605"/>
      <c r="XU3" s="603" t="s">
        <v>1631</v>
      </c>
      <c r="XV3" s="604"/>
      <c r="XW3" s="605"/>
      <c r="XX3" s="603" t="s">
        <v>1632</v>
      </c>
      <c r="XY3" s="604"/>
      <c r="XZ3" s="605"/>
      <c r="YA3" s="603" t="s">
        <v>1633</v>
      </c>
      <c r="YB3" s="604"/>
      <c r="YC3" s="605"/>
      <c r="YD3" s="603" t="s">
        <v>1634</v>
      </c>
      <c r="YE3" s="604"/>
      <c r="YF3" s="605"/>
      <c r="YG3" s="591" t="s">
        <v>1635</v>
      </c>
      <c r="YH3" s="591" t="s">
        <v>1636</v>
      </c>
      <c r="YI3" s="591" t="s">
        <v>170</v>
      </c>
      <c r="YJ3" s="603" t="s">
        <v>1637</v>
      </c>
      <c r="YK3" s="604"/>
      <c r="YL3" s="605"/>
      <c r="YM3" s="603" t="s">
        <v>1638</v>
      </c>
      <c r="YN3" s="604"/>
      <c r="YO3" s="605"/>
      <c r="YP3" s="603" t="s">
        <v>1639</v>
      </c>
      <c r="YQ3" s="604"/>
      <c r="YR3" s="605"/>
      <c r="YS3" s="603" t="s">
        <v>1640</v>
      </c>
      <c r="YT3" s="604"/>
      <c r="YU3" s="605"/>
      <c r="YV3" s="603" t="s">
        <v>1641</v>
      </c>
      <c r="YW3" s="604"/>
      <c r="YX3" s="605"/>
      <c r="YY3" s="603" t="s">
        <v>1642</v>
      </c>
      <c r="YZ3" s="604"/>
      <c r="ZA3" s="605"/>
      <c r="ZB3" s="591" t="s">
        <v>1635</v>
      </c>
      <c r="ZC3" s="591" t="s">
        <v>1636</v>
      </c>
      <c r="ZD3" s="591" t="s">
        <v>170</v>
      </c>
      <c r="ZE3" s="591" t="s">
        <v>1643</v>
      </c>
      <c r="ZF3" s="603" t="s">
        <v>1644</v>
      </c>
      <c r="ZG3" s="604"/>
      <c r="ZH3" s="604"/>
      <c r="ZI3" s="605"/>
      <c r="ZJ3" s="594" t="s">
        <v>1440</v>
      </c>
      <c r="ZK3" s="395"/>
      <c r="ZL3" s="591" t="s">
        <v>1171</v>
      </c>
      <c r="ZM3" s="591" t="s">
        <v>1645</v>
      </c>
      <c r="ZN3" s="591" t="s">
        <v>1646</v>
      </c>
      <c r="ZO3" s="591" t="s">
        <v>1647</v>
      </c>
      <c r="ZP3" s="591" t="s">
        <v>1648</v>
      </c>
      <c r="ZQ3" s="591" t="s">
        <v>1649</v>
      </c>
      <c r="ZR3" s="591" t="s">
        <v>1650</v>
      </c>
      <c r="ZS3" s="591" t="s">
        <v>1651</v>
      </c>
      <c r="ZT3" s="591" t="s">
        <v>1652</v>
      </c>
      <c r="ZU3" s="591" t="s">
        <v>1653</v>
      </c>
      <c r="ZV3" s="591" t="s">
        <v>1654</v>
      </c>
      <c r="ZW3" s="591" t="s">
        <v>1655</v>
      </c>
      <c r="ZX3" s="591" t="s">
        <v>1656</v>
      </c>
      <c r="ZY3" s="591" t="s">
        <v>1657</v>
      </c>
      <c r="ZZ3" s="591" t="s">
        <v>1658</v>
      </c>
      <c r="AAA3" s="591" t="s">
        <v>170</v>
      </c>
      <c r="AAB3" s="592"/>
      <c r="AAC3" s="591" t="s">
        <v>1659</v>
      </c>
      <c r="AAD3" s="591" t="s">
        <v>1660</v>
      </c>
      <c r="AAE3" s="591" t="s">
        <v>1661</v>
      </c>
      <c r="AAF3" s="591" t="s">
        <v>1662</v>
      </c>
      <c r="AAG3" s="591" t="s">
        <v>1663</v>
      </c>
      <c r="AAH3" s="591" t="s">
        <v>1171</v>
      </c>
      <c r="AAI3" s="594" t="s">
        <v>1440</v>
      </c>
      <c r="AAJ3" s="604"/>
      <c r="AAK3" s="604"/>
      <c r="AAL3" s="604"/>
      <c r="AAM3" s="604"/>
      <c r="AAN3" s="604"/>
      <c r="AAO3" s="604"/>
      <c r="AAP3" s="604"/>
      <c r="AAQ3" s="604"/>
      <c r="AAR3" s="604"/>
      <c r="AAS3" s="604"/>
      <c r="AAT3" s="605"/>
      <c r="AAU3" s="591" t="s">
        <v>1171</v>
      </c>
      <c r="AAV3" s="612"/>
      <c r="AAW3" s="591" t="s">
        <v>1664</v>
      </c>
      <c r="AAX3" s="591" t="s">
        <v>1665</v>
      </c>
      <c r="AAY3" s="591" t="s">
        <v>1171</v>
      </c>
      <c r="AAZ3" s="592"/>
      <c r="ABA3" s="592"/>
      <c r="ABB3" s="591" t="s">
        <v>1666</v>
      </c>
      <c r="ABC3" s="603" t="s">
        <v>1667</v>
      </c>
      <c r="ABD3" s="605"/>
      <c r="ABE3" s="591" t="s">
        <v>1668</v>
      </c>
      <c r="ABF3" s="591" t="s">
        <v>1669</v>
      </c>
      <c r="ABG3" s="603" t="s">
        <v>1670</v>
      </c>
      <c r="ABH3" s="605"/>
      <c r="ABI3" s="603" t="s">
        <v>1671</v>
      </c>
      <c r="ABJ3" s="605"/>
      <c r="ABK3" s="603" t="s">
        <v>1672</v>
      </c>
      <c r="ABL3" s="605"/>
      <c r="ABM3" s="603" t="s">
        <v>1673</v>
      </c>
      <c r="ABN3" s="605"/>
      <c r="ABO3" s="603" t="s">
        <v>1674</v>
      </c>
      <c r="ABP3" s="605"/>
      <c r="ABQ3" s="591" t="s">
        <v>1675</v>
      </c>
      <c r="ABR3" s="603" t="s">
        <v>1667</v>
      </c>
      <c r="ABS3" s="605"/>
      <c r="ABT3" s="603" t="s">
        <v>1676</v>
      </c>
      <c r="ABU3" s="604"/>
      <c r="ABV3" s="604"/>
      <c r="ABW3" s="605"/>
      <c r="ABX3" s="604" t="s">
        <v>1677</v>
      </c>
      <c r="ABY3" s="605"/>
      <c r="ABZ3" s="604" t="s">
        <v>1678</v>
      </c>
      <c r="ACA3" s="605"/>
      <c r="ACB3" s="394" t="s">
        <v>640</v>
      </c>
      <c r="ACC3" s="395"/>
      <c r="ACD3" s="591" t="s">
        <v>1479</v>
      </c>
      <c r="ACE3" s="603" t="s">
        <v>1676</v>
      </c>
      <c r="ACF3" s="604"/>
      <c r="ACG3" s="604"/>
      <c r="ACH3" s="605"/>
      <c r="ACI3" s="604" t="s">
        <v>1677</v>
      </c>
      <c r="ACJ3" s="605"/>
      <c r="ACK3" s="604" t="s">
        <v>1678</v>
      </c>
      <c r="ACL3" s="605"/>
      <c r="ACM3" s="394" t="s">
        <v>640</v>
      </c>
      <c r="ACN3" s="395"/>
      <c r="ACO3" s="591" t="s">
        <v>1479</v>
      </c>
      <c r="ACP3" s="594" t="s">
        <v>1679</v>
      </c>
      <c r="ACQ3" s="395"/>
      <c r="ACR3" s="594" t="s">
        <v>1680</v>
      </c>
      <c r="ACS3" s="395"/>
      <c r="ACT3" s="594" t="s">
        <v>1681</v>
      </c>
      <c r="ACU3" s="395"/>
      <c r="ACV3" s="594" t="s">
        <v>1682</v>
      </c>
      <c r="ACW3" s="395"/>
      <c r="ACX3" s="594" t="s">
        <v>1683</v>
      </c>
      <c r="ACY3" s="395"/>
      <c r="ACZ3" s="594" t="s">
        <v>1684</v>
      </c>
      <c r="ADA3" s="395"/>
      <c r="ADB3" s="592"/>
      <c r="ADC3" s="603" t="s">
        <v>1529</v>
      </c>
      <c r="ADD3" s="604"/>
      <c r="ADE3" s="604"/>
      <c r="ADF3" s="604"/>
      <c r="ADG3" s="604"/>
      <c r="ADH3" s="605"/>
      <c r="ADI3" s="603" t="s">
        <v>1530</v>
      </c>
      <c r="ADJ3" s="604"/>
      <c r="ADK3" s="604"/>
      <c r="ADL3" s="604"/>
      <c r="ADM3" s="604"/>
      <c r="ADN3" s="605"/>
      <c r="ADO3" s="603" t="s">
        <v>1685</v>
      </c>
      <c r="ADP3" s="605"/>
      <c r="ADQ3" s="592"/>
      <c r="ADR3" s="591" t="s">
        <v>1686</v>
      </c>
      <c r="ADS3" s="591" t="s">
        <v>1687</v>
      </c>
      <c r="ADT3" s="591" t="s">
        <v>1688</v>
      </c>
      <c r="ADU3" s="591" t="s">
        <v>1689</v>
      </c>
      <c r="ADV3" s="591" t="s">
        <v>999</v>
      </c>
      <c r="ADW3" s="591" t="s">
        <v>1690</v>
      </c>
      <c r="ADX3" s="591" t="s">
        <v>170</v>
      </c>
      <c r="ADY3" s="645" t="s">
        <v>1691</v>
      </c>
      <c r="ADZ3" s="646"/>
      <c r="AEA3" s="645" t="s">
        <v>1692</v>
      </c>
      <c r="AEB3" s="646"/>
      <c r="AEC3" s="645" t="s">
        <v>1693</v>
      </c>
      <c r="AED3" s="646"/>
      <c r="AEE3" s="645" t="s">
        <v>1694</v>
      </c>
      <c r="AEF3" s="646"/>
      <c r="AEG3" s="592"/>
      <c r="AEH3" s="591" t="s">
        <v>1695</v>
      </c>
      <c r="AEI3" s="591" t="s">
        <v>1696</v>
      </c>
      <c r="AEJ3" s="591" t="s">
        <v>1697</v>
      </c>
      <c r="AEK3" s="591" t="s">
        <v>1698</v>
      </c>
      <c r="AEL3" s="591" t="s">
        <v>1699</v>
      </c>
      <c r="AEM3" s="603" t="s">
        <v>1700</v>
      </c>
      <c r="AEN3" s="604"/>
      <c r="AEO3" s="604"/>
      <c r="AEP3" s="605"/>
      <c r="AEQ3" s="603" t="s">
        <v>1701</v>
      </c>
      <c r="AER3" s="604"/>
      <c r="AES3" s="604"/>
      <c r="AET3" s="605"/>
      <c r="AEU3" s="603" t="s">
        <v>1702</v>
      </c>
      <c r="AEV3" s="605"/>
      <c r="AEW3" s="603" t="s">
        <v>1703</v>
      </c>
      <c r="AEX3" s="604"/>
      <c r="AEY3" s="604"/>
      <c r="AEZ3" s="605"/>
      <c r="AFA3" s="603" t="s">
        <v>1704</v>
      </c>
      <c r="AFB3" s="604"/>
      <c r="AFC3" s="604"/>
      <c r="AFD3" s="605"/>
      <c r="AFE3" s="603" t="s">
        <v>1439</v>
      </c>
      <c r="AFF3" s="604"/>
      <c r="AFG3" s="604"/>
      <c r="AFH3" s="605"/>
      <c r="AFI3" s="603" t="s">
        <v>1705</v>
      </c>
      <c r="AFJ3" s="604"/>
      <c r="AFK3" s="604"/>
      <c r="AFL3" s="605"/>
      <c r="AFM3" s="603" t="s">
        <v>1439</v>
      </c>
      <c r="AFN3" s="604"/>
      <c r="AFO3" s="604"/>
      <c r="AFP3" s="605"/>
      <c r="AFQ3" s="603" t="s">
        <v>1706</v>
      </c>
      <c r="AFR3" s="604"/>
      <c r="AFS3" s="604"/>
      <c r="AFT3" s="605"/>
      <c r="AFU3" s="603" t="s">
        <v>1707</v>
      </c>
      <c r="AFV3" s="604"/>
      <c r="AFW3" s="604"/>
      <c r="AFX3" s="605"/>
      <c r="AFY3" s="603" t="s">
        <v>1708</v>
      </c>
      <c r="AFZ3" s="604"/>
      <c r="AGA3" s="604"/>
      <c r="AGB3" s="605"/>
      <c r="AGC3" s="603" t="s">
        <v>1709</v>
      </c>
      <c r="AGD3" s="604"/>
      <c r="AGE3" s="604"/>
      <c r="AGF3" s="605"/>
      <c r="AGG3" s="603" t="s">
        <v>1710</v>
      </c>
      <c r="AGH3" s="604"/>
      <c r="AGI3" s="604"/>
      <c r="AGJ3" s="604"/>
      <c r="AGK3" s="604"/>
      <c r="AGL3" s="605"/>
      <c r="AGM3" s="603" t="s">
        <v>1711</v>
      </c>
      <c r="AGN3" s="604"/>
      <c r="AGO3" s="604"/>
      <c r="AGP3" s="604"/>
      <c r="AGQ3" s="604"/>
      <c r="AGR3" s="605"/>
      <c r="AGS3" s="603" t="s">
        <v>1712</v>
      </c>
      <c r="AGT3" s="604"/>
      <c r="AGU3" s="604"/>
      <c r="AGV3" s="604"/>
      <c r="AGW3" s="604"/>
      <c r="AGX3" s="605"/>
      <c r="AGY3" s="603" t="s">
        <v>1713</v>
      </c>
      <c r="AGZ3" s="604"/>
      <c r="AHA3" s="604"/>
      <c r="AHB3" s="604"/>
      <c r="AHC3" s="604"/>
      <c r="AHD3" s="605"/>
      <c r="AHE3" s="603" t="s">
        <v>1714</v>
      </c>
      <c r="AHF3" s="604"/>
      <c r="AHG3" s="604"/>
      <c r="AHH3" s="604"/>
      <c r="AHI3" s="604"/>
      <c r="AHJ3" s="605"/>
      <c r="AHK3" s="603" t="s">
        <v>1529</v>
      </c>
      <c r="AHL3" s="604"/>
      <c r="AHM3" s="604"/>
      <c r="AHN3" s="604"/>
      <c r="AHO3" s="604"/>
      <c r="AHP3" s="604"/>
      <c r="AHQ3" s="605"/>
      <c r="AHR3" s="603" t="s">
        <v>1530</v>
      </c>
      <c r="AHS3" s="604"/>
      <c r="AHT3" s="604"/>
      <c r="AHU3" s="604"/>
      <c r="AHV3" s="604"/>
      <c r="AHW3" s="604"/>
      <c r="AHX3" s="605"/>
      <c r="AHY3" s="603" t="s">
        <v>1563</v>
      </c>
      <c r="AHZ3" s="604"/>
      <c r="AIA3" s="604"/>
      <c r="AIB3" s="605"/>
      <c r="AIC3" s="603" t="s">
        <v>1715</v>
      </c>
      <c r="AID3" s="604"/>
      <c r="AIE3" s="604"/>
      <c r="AIF3" s="605"/>
      <c r="AIG3" s="591" t="s">
        <v>1716</v>
      </c>
      <c r="AIH3" s="591" t="s">
        <v>1717</v>
      </c>
      <c r="AII3" s="592"/>
      <c r="AIJ3" s="594" t="s">
        <v>1440</v>
      </c>
      <c r="AIK3" s="604"/>
      <c r="AIL3" s="604"/>
      <c r="AIM3" s="604"/>
      <c r="AIN3" s="605"/>
      <c r="AIO3" s="591" t="s">
        <v>1171</v>
      </c>
      <c r="AIP3" s="591" t="s">
        <v>1718</v>
      </c>
      <c r="AIQ3" s="591" t="s">
        <v>1719</v>
      </c>
      <c r="AIR3" s="591" t="s">
        <v>1720</v>
      </c>
      <c r="AIS3" s="591" t="s">
        <v>1721</v>
      </c>
      <c r="AIT3" s="591" t="s">
        <v>1722</v>
      </c>
      <c r="AIU3" s="591" t="s">
        <v>1723</v>
      </c>
      <c r="AIV3" s="591" t="s">
        <v>1724</v>
      </c>
      <c r="AIW3" s="591" t="s">
        <v>1725</v>
      </c>
      <c r="AIX3" s="591" t="s">
        <v>1726</v>
      </c>
      <c r="AIY3" s="591" t="s">
        <v>1727</v>
      </c>
      <c r="AIZ3" s="591" t="s">
        <v>1728</v>
      </c>
      <c r="AJA3" s="591" t="s">
        <v>1729</v>
      </c>
      <c r="AJB3" s="591" t="s">
        <v>1730</v>
      </c>
      <c r="AJC3" s="591" t="s">
        <v>1731</v>
      </c>
      <c r="AJD3" s="591" t="s">
        <v>1522</v>
      </c>
      <c r="AJE3" s="591" t="s">
        <v>1688</v>
      </c>
      <c r="AJF3" s="591" t="s">
        <v>1689</v>
      </c>
      <c r="AJG3" s="591" t="s">
        <v>999</v>
      </c>
      <c r="AJH3" s="591" t="s">
        <v>1690</v>
      </c>
      <c r="AJI3" s="591" t="s">
        <v>170</v>
      </c>
      <c r="AJJ3" s="603" t="s">
        <v>1732</v>
      </c>
      <c r="AJK3" s="605"/>
      <c r="AJL3" s="603" t="s">
        <v>1733</v>
      </c>
      <c r="AJM3" s="605"/>
      <c r="AJN3" s="591" t="s">
        <v>1440</v>
      </c>
      <c r="AJO3" s="591" t="s">
        <v>1171</v>
      </c>
      <c r="AJP3" s="612"/>
      <c r="AJQ3" s="594" t="s">
        <v>1734</v>
      </c>
      <c r="AJR3" s="604"/>
      <c r="AJS3" s="605"/>
      <c r="AJT3" s="591" t="s">
        <v>1440</v>
      </c>
      <c r="AJU3" s="591" t="s">
        <v>1171</v>
      </c>
    </row>
    <row r="4" spans="1:957" s="10" customFormat="1" ht="30" customHeight="1">
      <c r="A4" s="274"/>
      <c r="B4" s="592"/>
      <c r="C4" s="592"/>
      <c r="D4" s="384"/>
      <c r="E4" s="592"/>
      <c r="F4" s="592"/>
      <c r="G4" s="592"/>
      <c r="H4" s="592"/>
      <c r="I4" s="592"/>
      <c r="J4" s="592"/>
      <c r="K4" s="592"/>
      <c r="L4" s="592"/>
      <c r="M4" s="592"/>
      <c r="N4" s="592"/>
      <c r="O4" s="592"/>
      <c r="P4" s="592"/>
      <c r="Q4" s="592"/>
      <c r="R4" s="592"/>
      <c r="S4" s="61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592"/>
      <c r="AW4" s="592"/>
      <c r="AX4" s="592"/>
      <c r="AY4" s="592"/>
      <c r="AZ4" s="592"/>
      <c r="BA4" s="592"/>
      <c r="BB4" s="592"/>
      <c r="BC4" s="592"/>
      <c r="BD4" s="592"/>
      <c r="BE4" s="592"/>
      <c r="BF4" s="592"/>
      <c r="BG4" s="592"/>
      <c r="BH4" s="592"/>
      <c r="BI4" s="592"/>
      <c r="BJ4" s="592"/>
      <c r="BK4" s="592"/>
      <c r="BL4" s="592"/>
      <c r="BM4" s="592"/>
      <c r="BN4" s="592"/>
      <c r="BO4" s="592"/>
      <c r="BP4" s="592"/>
      <c r="BQ4" s="592"/>
      <c r="BR4" s="592"/>
      <c r="BS4" s="591" t="s">
        <v>230</v>
      </c>
      <c r="BT4" s="591" t="s">
        <v>231</v>
      </c>
      <c r="BU4" s="591" t="s">
        <v>230</v>
      </c>
      <c r="BV4" s="591" t="s">
        <v>231</v>
      </c>
      <c r="BW4" s="591" t="s">
        <v>230</v>
      </c>
      <c r="BX4" s="591" t="s">
        <v>231</v>
      </c>
      <c r="BY4" s="591" t="s">
        <v>230</v>
      </c>
      <c r="BZ4" s="591" t="s">
        <v>231</v>
      </c>
      <c r="CA4" s="597" t="s">
        <v>1501</v>
      </c>
      <c r="CB4" s="597"/>
      <c r="CC4" s="597" t="s">
        <v>1502</v>
      </c>
      <c r="CD4" s="597"/>
      <c r="CE4" s="597" t="s">
        <v>1503</v>
      </c>
      <c r="CF4" s="597"/>
      <c r="CG4" s="597" t="s">
        <v>1504</v>
      </c>
      <c r="CH4" s="597"/>
      <c r="CI4" s="591" t="s">
        <v>230</v>
      </c>
      <c r="CJ4" s="591" t="s">
        <v>231</v>
      </c>
      <c r="CK4" s="591" t="s">
        <v>230</v>
      </c>
      <c r="CL4" s="591" t="s">
        <v>231</v>
      </c>
      <c r="CM4" s="591" t="s">
        <v>230</v>
      </c>
      <c r="CN4" s="591" t="s">
        <v>231</v>
      </c>
      <c r="CO4" s="591" t="s">
        <v>230</v>
      </c>
      <c r="CP4" s="591" t="s">
        <v>231</v>
      </c>
      <c r="CQ4" s="591" t="s">
        <v>230</v>
      </c>
      <c r="CR4" s="591" t="s">
        <v>231</v>
      </c>
      <c r="CS4" s="591" t="s">
        <v>230</v>
      </c>
      <c r="CT4" s="591" t="s">
        <v>231</v>
      </c>
      <c r="CU4" s="591" t="s">
        <v>230</v>
      </c>
      <c r="CV4" s="591" t="s">
        <v>231</v>
      </c>
      <c r="CW4" s="591" t="s">
        <v>230</v>
      </c>
      <c r="CX4" s="591" t="s">
        <v>231</v>
      </c>
      <c r="CY4" s="591" t="s">
        <v>230</v>
      </c>
      <c r="CZ4" s="591" t="s">
        <v>231</v>
      </c>
      <c r="DA4" s="591" t="s">
        <v>230</v>
      </c>
      <c r="DB4" s="591" t="s">
        <v>231</v>
      </c>
      <c r="DC4" s="591" t="s">
        <v>230</v>
      </c>
      <c r="DD4" s="591" t="s">
        <v>231</v>
      </c>
      <c r="DE4" s="591" t="s">
        <v>230</v>
      </c>
      <c r="DF4" s="591" t="s">
        <v>231</v>
      </c>
      <c r="DG4" s="591" t="s">
        <v>230</v>
      </c>
      <c r="DH4" s="591" t="s">
        <v>231</v>
      </c>
      <c r="DI4" s="591" t="s">
        <v>230</v>
      </c>
      <c r="DJ4" s="591" t="s">
        <v>231</v>
      </c>
      <c r="DK4" s="591" t="s">
        <v>230</v>
      </c>
      <c r="DL4" s="591" t="s">
        <v>231</v>
      </c>
      <c r="DM4" s="591" t="s">
        <v>230</v>
      </c>
      <c r="DN4" s="591" t="s">
        <v>231</v>
      </c>
      <c r="DO4" s="591" t="s">
        <v>230</v>
      </c>
      <c r="DP4" s="591" t="s">
        <v>231</v>
      </c>
      <c r="DQ4" s="591" t="s">
        <v>230</v>
      </c>
      <c r="DR4" s="591" t="s">
        <v>231</v>
      </c>
      <c r="DS4" s="591" t="s">
        <v>230</v>
      </c>
      <c r="DT4" s="591" t="s">
        <v>231</v>
      </c>
      <c r="DU4" s="591" t="s">
        <v>230</v>
      </c>
      <c r="DV4" s="591" t="s">
        <v>231</v>
      </c>
      <c r="DW4" s="591" t="s">
        <v>230</v>
      </c>
      <c r="DX4" s="591" t="s">
        <v>231</v>
      </c>
      <c r="DY4" s="591" t="s">
        <v>230</v>
      </c>
      <c r="DZ4" s="591" t="s">
        <v>231</v>
      </c>
      <c r="EA4" s="591" t="s">
        <v>230</v>
      </c>
      <c r="EB4" s="591" t="s">
        <v>231</v>
      </c>
      <c r="EC4" s="591" t="s">
        <v>230</v>
      </c>
      <c r="ED4" s="591" t="s">
        <v>231</v>
      </c>
      <c r="EE4" s="591" t="s">
        <v>230</v>
      </c>
      <c r="EF4" s="591" t="s">
        <v>231</v>
      </c>
      <c r="EG4" s="591" t="s">
        <v>230</v>
      </c>
      <c r="EH4" s="591" t="s">
        <v>231</v>
      </c>
      <c r="EI4" s="591" t="s">
        <v>230</v>
      </c>
      <c r="EJ4" s="591" t="s">
        <v>231</v>
      </c>
      <c r="EK4" s="591" t="s">
        <v>230</v>
      </c>
      <c r="EL4" s="591" t="s">
        <v>231</v>
      </c>
      <c r="EM4" s="591" t="s">
        <v>230</v>
      </c>
      <c r="EN4" s="591" t="s">
        <v>231</v>
      </c>
      <c r="EO4" s="591" t="s">
        <v>230</v>
      </c>
      <c r="EP4" s="591" t="s">
        <v>231</v>
      </c>
      <c r="EQ4" s="591" t="s">
        <v>230</v>
      </c>
      <c r="ER4" s="591" t="s">
        <v>231</v>
      </c>
      <c r="ES4" s="591" t="s">
        <v>230</v>
      </c>
      <c r="ET4" s="591" t="s">
        <v>231</v>
      </c>
      <c r="EU4" s="597" t="s">
        <v>1501</v>
      </c>
      <c r="EV4" s="597"/>
      <c r="EW4" s="597" t="s">
        <v>1502</v>
      </c>
      <c r="EX4" s="597"/>
      <c r="EY4" s="597" t="s">
        <v>1503</v>
      </c>
      <c r="EZ4" s="597"/>
      <c r="FA4" s="597" t="s">
        <v>1504</v>
      </c>
      <c r="FB4" s="597"/>
      <c r="FC4" s="591" t="s">
        <v>230</v>
      </c>
      <c r="FD4" s="591" t="s">
        <v>231</v>
      </c>
      <c r="FE4" s="591" t="s">
        <v>230</v>
      </c>
      <c r="FF4" s="591" t="s">
        <v>231</v>
      </c>
      <c r="FG4" s="591" t="s">
        <v>230</v>
      </c>
      <c r="FH4" s="591" t="s">
        <v>231</v>
      </c>
      <c r="FI4" s="591" t="s">
        <v>230</v>
      </c>
      <c r="FJ4" s="591" t="s">
        <v>231</v>
      </c>
      <c r="FK4" s="597" t="s">
        <v>1501</v>
      </c>
      <c r="FL4" s="597"/>
      <c r="FM4" s="597" t="s">
        <v>1502</v>
      </c>
      <c r="FN4" s="597"/>
      <c r="FO4" s="597" t="s">
        <v>1503</v>
      </c>
      <c r="FP4" s="597"/>
      <c r="FQ4" s="597" t="s">
        <v>1504</v>
      </c>
      <c r="FR4" s="597"/>
      <c r="FS4" s="597" t="s">
        <v>1501</v>
      </c>
      <c r="FT4" s="597"/>
      <c r="FU4" s="597" t="s">
        <v>1502</v>
      </c>
      <c r="FV4" s="597"/>
      <c r="FW4" s="597" t="s">
        <v>1501</v>
      </c>
      <c r="FX4" s="597"/>
      <c r="FY4" s="597" t="s">
        <v>1502</v>
      </c>
      <c r="FZ4" s="597"/>
      <c r="GA4" s="597" t="s">
        <v>1501</v>
      </c>
      <c r="GB4" s="597"/>
      <c r="GC4" s="597" t="s">
        <v>1502</v>
      </c>
      <c r="GD4" s="597"/>
      <c r="GE4" s="597" t="s">
        <v>1508</v>
      </c>
      <c r="GF4" s="597"/>
      <c r="GG4" s="597"/>
      <c r="GH4" s="597"/>
      <c r="GI4" s="597" t="s">
        <v>1509</v>
      </c>
      <c r="GJ4" s="597"/>
      <c r="GK4" s="597"/>
      <c r="GL4" s="597"/>
      <c r="GM4" s="597" t="s">
        <v>1510</v>
      </c>
      <c r="GN4" s="597"/>
      <c r="GO4" s="597"/>
      <c r="GP4" s="597"/>
      <c r="GQ4" s="597" t="s">
        <v>1735</v>
      </c>
      <c r="GR4" s="597"/>
      <c r="GS4" s="597"/>
      <c r="GT4" s="597"/>
      <c r="GU4" s="597"/>
      <c r="GV4" s="597"/>
      <c r="GW4" s="597"/>
      <c r="GX4" s="597"/>
      <c r="GY4" s="597"/>
      <c r="GZ4" s="597"/>
      <c r="HA4" s="597"/>
      <c r="HB4" s="597"/>
      <c r="HC4" s="597" t="s">
        <v>1501</v>
      </c>
      <c r="HD4" s="597"/>
      <c r="HE4" s="597" t="s">
        <v>1502</v>
      </c>
      <c r="HF4" s="597"/>
      <c r="HG4" s="597" t="s">
        <v>1503</v>
      </c>
      <c r="HH4" s="597"/>
      <c r="HI4" s="597" t="s">
        <v>1501</v>
      </c>
      <c r="HJ4" s="597"/>
      <c r="HK4" s="597" t="s">
        <v>1502</v>
      </c>
      <c r="HL4" s="597"/>
      <c r="HM4" s="597" t="s">
        <v>1503</v>
      </c>
      <c r="HN4" s="597"/>
      <c r="HO4" s="597" t="s">
        <v>1501</v>
      </c>
      <c r="HP4" s="597"/>
      <c r="HQ4" s="597" t="s">
        <v>1502</v>
      </c>
      <c r="HR4" s="597"/>
      <c r="HS4" s="597" t="s">
        <v>1503</v>
      </c>
      <c r="HT4" s="597"/>
      <c r="HU4" s="597" t="s">
        <v>1501</v>
      </c>
      <c r="HV4" s="597"/>
      <c r="HW4" s="597" t="s">
        <v>1502</v>
      </c>
      <c r="HX4" s="597"/>
      <c r="HY4" s="597" t="s">
        <v>1503</v>
      </c>
      <c r="HZ4" s="597"/>
      <c r="IA4" s="597" t="s">
        <v>1501</v>
      </c>
      <c r="IB4" s="597"/>
      <c r="IC4" s="597" t="s">
        <v>1502</v>
      </c>
      <c r="ID4" s="597"/>
      <c r="IE4" s="597" t="s">
        <v>1503</v>
      </c>
      <c r="IF4" s="597"/>
      <c r="IG4" s="597" t="s">
        <v>1501</v>
      </c>
      <c r="IH4" s="597"/>
      <c r="II4" s="597" t="s">
        <v>1502</v>
      </c>
      <c r="IJ4" s="597"/>
      <c r="IK4" s="597" t="s">
        <v>1503</v>
      </c>
      <c r="IL4" s="597"/>
      <c r="IM4" s="597" t="s">
        <v>1501</v>
      </c>
      <c r="IN4" s="597"/>
      <c r="IO4" s="597" t="s">
        <v>1501</v>
      </c>
      <c r="IP4" s="597"/>
      <c r="IQ4" s="597" t="s">
        <v>1501</v>
      </c>
      <c r="IR4" s="597"/>
      <c r="IS4" s="597" t="s">
        <v>1502</v>
      </c>
      <c r="IT4" s="597"/>
      <c r="IU4" s="597" t="s">
        <v>1503</v>
      </c>
      <c r="IV4" s="597"/>
      <c r="IW4" s="597" t="s">
        <v>1501</v>
      </c>
      <c r="IX4" s="597"/>
      <c r="IY4" s="597" t="s">
        <v>1502</v>
      </c>
      <c r="IZ4" s="597"/>
      <c r="JA4" s="597" t="s">
        <v>1503</v>
      </c>
      <c r="JB4" s="597"/>
      <c r="JC4" s="597" t="s">
        <v>1501</v>
      </c>
      <c r="JD4" s="597"/>
      <c r="JE4" s="597" t="s">
        <v>1502</v>
      </c>
      <c r="JF4" s="597"/>
      <c r="JG4" s="597" t="s">
        <v>1503</v>
      </c>
      <c r="JH4" s="597"/>
      <c r="JI4" s="597" t="s">
        <v>1508</v>
      </c>
      <c r="JJ4" s="597"/>
      <c r="JK4" s="597"/>
      <c r="JL4" s="597"/>
      <c r="JM4" s="597"/>
      <c r="JN4" s="597"/>
      <c r="JO4" s="597" t="s">
        <v>1509</v>
      </c>
      <c r="JP4" s="597"/>
      <c r="JQ4" s="597"/>
      <c r="JR4" s="597"/>
      <c r="JS4" s="597"/>
      <c r="JT4" s="597"/>
      <c r="JU4" s="597" t="s">
        <v>1510</v>
      </c>
      <c r="JV4" s="597"/>
      <c r="JW4" s="597"/>
      <c r="JX4" s="597"/>
      <c r="JY4" s="597"/>
      <c r="JZ4" s="597"/>
      <c r="KA4" s="592" t="s">
        <v>1736</v>
      </c>
      <c r="KB4" s="592" t="s">
        <v>1737</v>
      </c>
      <c r="KC4" s="592" t="s">
        <v>1738</v>
      </c>
      <c r="KD4" s="592" t="s">
        <v>1739</v>
      </c>
      <c r="KE4" s="592" t="s">
        <v>1740</v>
      </c>
      <c r="KF4" s="592" t="s">
        <v>1741</v>
      </c>
      <c r="KG4" s="592" t="s">
        <v>1736</v>
      </c>
      <c r="KH4" s="592" t="s">
        <v>1737</v>
      </c>
      <c r="KI4" s="592" t="s">
        <v>1738</v>
      </c>
      <c r="KJ4" s="592" t="s">
        <v>1739</v>
      </c>
      <c r="KK4" s="592" t="s">
        <v>1740</v>
      </c>
      <c r="KL4" s="592" t="s">
        <v>1741</v>
      </c>
      <c r="KM4" s="592"/>
      <c r="KN4" s="592"/>
      <c r="KO4" s="592"/>
      <c r="KP4" s="592" t="s">
        <v>1742</v>
      </c>
      <c r="KQ4" s="653" t="s">
        <v>1743</v>
      </c>
      <c r="KR4" s="654"/>
      <c r="KS4" s="654"/>
      <c r="KT4" s="654"/>
      <c r="KU4" s="655"/>
      <c r="KV4" s="592"/>
      <c r="KW4" s="592"/>
      <c r="KX4" s="592" t="s">
        <v>1742</v>
      </c>
      <c r="KY4" s="653" t="s">
        <v>1743</v>
      </c>
      <c r="KZ4" s="654"/>
      <c r="LA4" s="654"/>
      <c r="LB4" s="654"/>
      <c r="LC4" s="655"/>
      <c r="LD4" s="592"/>
      <c r="LE4" s="592"/>
      <c r="LF4" s="592"/>
      <c r="LG4" s="592"/>
      <c r="LH4" s="592"/>
      <c r="LI4" s="592"/>
      <c r="LJ4" s="591" t="s">
        <v>1538</v>
      </c>
      <c r="LK4" s="591" t="s">
        <v>1744</v>
      </c>
      <c r="LL4" s="591" t="s">
        <v>1538</v>
      </c>
      <c r="LM4" s="591" t="s">
        <v>1744</v>
      </c>
      <c r="LN4" s="591" t="s">
        <v>1538</v>
      </c>
      <c r="LO4" s="591" t="s">
        <v>1744</v>
      </c>
      <c r="LP4" s="591" t="s">
        <v>1538</v>
      </c>
      <c r="LQ4" s="591" t="s">
        <v>1744</v>
      </c>
      <c r="LR4" s="591" t="s">
        <v>1538</v>
      </c>
      <c r="LS4" s="591" t="s">
        <v>1744</v>
      </c>
      <c r="LT4" s="592"/>
      <c r="LU4" s="592"/>
      <c r="LV4" s="592"/>
      <c r="LW4" s="592"/>
      <c r="LX4" s="591" t="s">
        <v>1745</v>
      </c>
      <c r="LY4" s="591" t="s">
        <v>1746</v>
      </c>
      <c r="LZ4" s="591" t="s">
        <v>1745</v>
      </c>
      <c r="MA4" s="591" t="s">
        <v>1746</v>
      </c>
      <c r="MB4" s="592"/>
      <c r="MC4" s="592"/>
      <c r="MD4" s="594" t="s">
        <v>1747</v>
      </c>
      <c r="ME4" s="604"/>
      <c r="MF4" s="604"/>
      <c r="MG4" s="604"/>
      <c r="MH4" s="604"/>
      <c r="MI4" s="604"/>
      <c r="MJ4" s="604"/>
      <c r="MK4" s="604"/>
      <c r="ML4" s="604"/>
      <c r="MM4" s="604"/>
      <c r="MN4" s="605"/>
      <c r="MO4" s="591" t="s">
        <v>230</v>
      </c>
      <c r="MP4" s="591" t="s">
        <v>231</v>
      </c>
      <c r="MQ4" s="591" t="s">
        <v>1538</v>
      </c>
      <c r="MR4" s="591" t="s">
        <v>1748</v>
      </c>
      <c r="MS4" s="591" t="s">
        <v>1538</v>
      </c>
      <c r="MT4" s="591" t="s">
        <v>1748</v>
      </c>
      <c r="MU4" s="592"/>
      <c r="MV4" s="592"/>
      <c r="MW4" s="592"/>
      <c r="MX4" s="612"/>
      <c r="MY4" s="603" t="s">
        <v>1749</v>
      </c>
      <c r="MZ4" s="604"/>
      <c r="NA4" s="605"/>
      <c r="NB4" s="597" t="s">
        <v>1750</v>
      </c>
      <c r="NC4" s="597"/>
      <c r="ND4" s="592"/>
      <c r="NE4" s="592"/>
      <c r="NF4" s="592"/>
      <c r="NG4" s="592"/>
      <c r="NH4" s="592"/>
      <c r="NI4" s="592"/>
      <c r="NJ4" s="592"/>
      <c r="NK4" s="592"/>
      <c r="NL4" s="592"/>
      <c r="NM4" s="592"/>
      <c r="NN4" s="592"/>
      <c r="NO4" s="592"/>
      <c r="NP4" s="594" t="s">
        <v>1747</v>
      </c>
      <c r="NQ4" s="604"/>
      <c r="NR4" s="604"/>
      <c r="NS4" s="604"/>
      <c r="NT4" s="604"/>
      <c r="NU4" s="604"/>
      <c r="NV4" s="604"/>
      <c r="NW4" s="604"/>
      <c r="NX4" s="604"/>
      <c r="NY4" s="604"/>
      <c r="NZ4" s="605"/>
      <c r="OA4" s="591" t="s">
        <v>230</v>
      </c>
      <c r="OB4" s="591" t="s">
        <v>231</v>
      </c>
      <c r="OC4" s="612"/>
      <c r="OD4" s="591" t="s">
        <v>1751</v>
      </c>
      <c r="OE4" s="591" t="s">
        <v>1752</v>
      </c>
      <c r="OF4" s="383" t="s">
        <v>1695</v>
      </c>
      <c r="OG4" s="591" t="s">
        <v>1753</v>
      </c>
      <c r="OH4" s="591" t="s">
        <v>1754</v>
      </c>
      <c r="OI4" s="591" t="s">
        <v>578</v>
      </c>
      <c r="OJ4" s="591" t="s">
        <v>577</v>
      </c>
      <c r="OK4" s="591" t="s">
        <v>1755</v>
      </c>
      <c r="OL4" s="591" t="s">
        <v>1756</v>
      </c>
      <c r="OM4" s="591" t="s">
        <v>170</v>
      </c>
      <c r="ON4" s="592"/>
      <c r="OO4" s="592"/>
      <c r="OP4" s="592"/>
      <c r="OQ4" s="592"/>
      <c r="OR4" s="592"/>
      <c r="OS4" s="592"/>
      <c r="OT4" s="592"/>
      <c r="OU4" s="592"/>
      <c r="OV4" s="592"/>
      <c r="OW4" s="603" t="s">
        <v>1757</v>
      </c>
      <c r="OX4" s="604"/>
      <c r="OY4" s="604"/>
      <c r="OZ4" s="605"/>
      <c r="PA4" s="621"/>
      <c r="PB4" s="592"/>
      <c r="PC4" s="592"/>
      <c r="PD4" s="592"/>
      <c r="PE4" s="592"/>
      <c r="PF4" s="592"/>
      <c r="PG4" s="592"/>
      <c r="PH4" s="592"/>
      <c r="PI4" s="592"/>
      <c r="PJ4" s="591" t="s">
        <v>1440</v>
      </c>
      <c r="PK4" s="591" t="s">
        <v>1171</v>
      </c>
      <c r="PL4" s="591" t="s">
        <v>1440</v>
      </c>
      <c r="PM4" s="591" t="s">
        <v>1171</v>
      </c>
      <c r="PN4" s="591" t="s">
        <v>1440</v>
      </c>
      <c r="PO4" s="591" t="s">
        <v>1171</v>
      </c>
      <c r="PP4" s="591" t="s">
        <v>1440</v>
      </c>
      <c r="PQ4" s="591" t="s">
        <v>1171</v>
      </c>
      <c r="PR4" s="591" t="s">
        <v>1440</v>
      </c>
      <c r="PS4" s="591" t="s">
        <v>1171</v>
      </c>
      <c r="PT4" s="591" t="s">
        <v>1440</v>
      </c>
      <c r="PU4" s="591" t="s">
        <v>1171</v>
      </c>
      <c r="PV4" s="591" t="s">
        <v>1440</v>
      </c>
      <c r="PW4" s="591" t="s">
        <v>1171</v>
      </c>
      <c r="PX4" s="591" t="s">
        <v>1440</v>
      </c>
      <c r="PY4" s="591" t="s">
        <v>1171</v>
      </c>
      <c r="PZ4" s="591" t="s">
        <v>1440</v>
      </c>
      <c r="QA4" s="591" t="s">
        <v>1171</v>
      </c>
      <c r="QB4" s="591" t="s">
        <v>1440</v>
      </c>
      <c r="QC4" s="591" t="s">
        <v>1171</v>
      </c>
      <c r="QD4" s="591" t="s">
        <v>1440</v>
      </c>
      <c r="QE4" s="591" t="s">
        <v>1171</v>
      </c>
      <c r="QF4" s="591" t="s">
        <v>1440</v>
      </c>
      <c r="QG4" s="591" t="s">
        <v>1171</v>
      </c>
      <c r="QH4" s="591" t="s">
        <v>1440</v>
      </c>
      <c r="QI4" s="591" t="s">
        <v>1171</v>
      </c>
      <c r="QJ4" s="591" t="s">
        <v>1440</v>
      </c>
      <c r="QK4" s="591" t="s">
        <v>1171</v>
      </c>
      <c r="QL4" s="591" t="s">
        <v>1440</v>
      </c>
      <c r="QM4" s="591" t="s">
        <v>1171</v>
      </c>
      <c r="QN4" s="591" t="s">
        <v>1440</v>
      </c>
      <c r="QO4" s="591" t="s">
        <v>1171</v>
      </c>
      <c r="QP4" s="591" t="s">
        <v>1440</v>
      </c>
      <c r="QQ4" s="591" t="s">
        <v>1171</v>
      </c>
      <c r="QR4" s="591" t="s">
        <v>1440</v>
      </c>
      <c r="QS4" s="591" t="s">
        <v>1171</v>
      </c>
      <c r="QT4" s="591" t="s">
        <v>1440</v>
      </c>
      <c r="QU4" s="591" t="s">
        <v>1171</v>
      </c>
      <c r="QV4" s="591" t="s">
        <v>1440</v>
      </c>
      <c r="QW4" s="591" t="s">
        <v>1171</v>
      </c>
      <c r="QX4" s="591" t="s">
        <v>1440</v>
      </c>
      <c r="QY4" s="591" t="s">
        <v>1171</v>
      </c>
      <c r="QZ4" s="591" t="s">
        <v>1440</v>
      </c>
      <c r="RA4" s="591" t="s">
        <v>1171</v>
      </c>
      <c r="RB4" s="591" t="s">
        <v>1440</v>
      </c>
      <c r="RC4" s="591" t="s">
        <v>1171</v>
      </c>
      <c r="RD4" s="591" t="s">
        <v>1440</v>
      </c>
      <c r="RE4" s="591" t="s">
        <v>1171</v>
      </c>
      <c r="RF4" s="591" t="s">
        <v>1440</v>
      </c>
      <c r="RG4" s="591" t="s">
        <v>1171</v>
      </c>
      <c r="RH4" s="591" t="s">
        <v>1440</v>
      </c>
      <c r="RI4" s="591" t="s">
        <v>1171</v>
      </c>
      <c r="RJ4" s="591" t="s">
        <v>1440</v>
      </c>
      <c r="RK4" s="591" t="s">
        <v>1171</v>
      </c>
      <c r="RL4" s="591" t="s">
        <v>1440</v>
      </c>
      <c r="RM4" s="591" t="s">
        <v>1171</v>
      </c>
      <c r="RN4" s="591" t="s">
        <v>1440</v>
      </c>
      <c r="RO4" s="591" t="s">
        <v>1171</v>
      </c>
      <c r="RP4" s="591" t="s">
        <v>1440</v>
      </c>
      <c r="RQ4" s="591" t="s">
        <v>1171</v>
      </c>
      <c r="RR4" s="591" t="s">
        <v>1440</v>
      </c>
      <c r="RS4" s="591" t="s">
        <v>1171</v>
      </c>
      <c r="RT4" s="591" t="s">
        <v>1440</v>
      </c>
      <c r="RU4" s="591" t="s">
        <v>1171</v>
      </c>
      <c r="RV4" s="591" t="s">
        <v>1440</v>
      </c>
      <c r="RW4" s="591" t="s">
        <v>1171</v>
      </c>
      <c r="RX4" s="591" t="s">
        <v>1440</v>
      </c>
      <c r="RY4" s="591" t="s">
        <v>1171</v>
      </c>
      <c r="RZ4" s="591" t="s">
        <v>1758</v>
      </c>
      <c r="SA4" s="591" t="s">
        <v>1759</v>
      </c>
      <c r="SB4" s="591" t="s">
        <v>1760</v>
      </c>
      <c r="SC4" s="591" t="s">
        <v>1171</v>
      </c>
      <c r="SD4" s="591" t="s">
        <v>1440</v>
      </c>
      <c r="SE4" s="591" t="s">
        <v>1171</v>
      </c>
      <c r="SF4" s="591" t="s">
        <v>1440</v>
      </c>
      <c r="SG4" s="591" t="s">
        <v>1171</v>
      </c>
      <c r="SH4" s="591" t="s">
        <v>1440</v>
      </c>
      <c r="SI4" s="591" t="s">
        <v>1171</v>
      </c>
      <c r="SJ4" s="591" t="s">
        <v>1440</v>
      </c>
      <c r="SK4" s="591" t="s">
        <v>1171</v>
      </c>
      <c r="SL4" s="591" t="s">
        <v>1440</v>
      </c>
      <c r="SM4" s="591" t="s">
        <v>1171</v>
      </c>
      <c r="SN4" s="591" t="s">
        <v>1440</v>
      </c>
      <c r="SO4" s="591" t="s">
        <v>1171</v>
      </c>
      <c r="SP4" s="591" t="s">
        <v>1440</v>
      </c>
      <c r="SQ4" s="591" t="s">
        <v>1171</v>
      </c>
      <c r="SR4" s="591" t="s">
        <v>1440</v>
      </c>
      <c r="SS4" s="591" t="s">
        <v>1171</v>
      </c>
      <c r="ST4" s="591" t="s">
        <v>1440</v>
      </c>
      <c r="SU4" s="591" t="s">
        <v>1171</v>
      </c>
      <c r="SV4" s="592"/>
      <c r="SW4" s="591" t="s">
        <v>1761</v>
      </c>
      <c r="SX4" s="591" t="s">
        <v>1762</v>
      </c>
      <c r="SY4" s="591" t="s">
        <v>1763</v>
      </c>
      <c r="SZ4" s="591" t="s">
        <v>1764</v>
      </c>
      <c r="TA4" s="591" t="s">
        <v>1765</v>
      </c>
      <c r="TB4" s="591" t="s">
        <v>170</v>
      </c>
      <c r="TC4" s="594" t="s">
        <v>1440</v>
      </c>
      <c r="TD4" s="604"/>
      <c r="TE4" s="604"/>
      <c r="TF4" s="605"/>
      <c r="TG4" s="591" t="s">
        <v>1171</v>
      </c>
      <c r="TH4" s="592"/>
      <c r="TI4" s="594" t="s">
        <v>1766</v>
      </c>
      <c r="TJ4" s="649"/>
      <c r="TK4" s="643"/>
      <c r="TL4" s="597" t="s">
        <v>1767</v>
      </c>
      <c r="TM4" s="597"/>
      <c r="TN4" s="597"/>
      <c r="TO4" s="597"/>
      <c r="TP4" s="597"/>
      <c r="TQ4" s="597"/>
      <c r="TR4" s="597"/>
      <c r="TS4" s="597"/>
      <c r="TT4" s="597"/>
      <c r="TU4" s="597"/>
      <c r="TV4" s="597"/>
      <c r="TW4" s="597"/>
      <c r="TX4" s="597"/>
      <c r="TY4" s="597"/>
      <c r="TZ4" s="597"/>
      <c r="UA4" s="597"/>
      <c r="UB4" s="597"/>
      <c r="UC4" s="597" t="s">
        <v>1768</v>
      </c>
      <c r="UD4" s="597"/>
      <c r="UE4" s="597"/>
      <c r="UF4" s="597"/>
      <c r="UG4" s="597"/>
      <c r="UH4" s="597"/>
      <c r="UI4" s="597"/>
      <c r="UJ4" s="597"/>
      <c r="UK4" s="597"/>
      <c r="UL4" s="597"/>
      <c r="UM4" s="597"/>
      <c r="UN4" s="597"/>
      <c r="UO4" s="597"/>
      <c r="UP4" s="597"/>
      <c r="UQ4" s="597"/>
      <c r="UR4" s="597"/>
      <c r="US4" s="597"/>
      <c r="UT4" s="603" t="s">
        <v>1769</v>
      </c>
      <c r="UU4" s="604"/>
      <c r="UV4" s="605"/>
      <c r="UW4" s="591" t="s">
        <v>1770</v>
      </c>
      <c r="UX4" s="591" t="s">
        <v>1771</v>
      </c>
      <c r="UY4" s="591" t="s">
        <v>1772</v>
      </c>
      <c r="UZ4" s="591" t="s">
        <v>1773</v>
      </c>
      <c r="VA4" s="591" t="s">
        <v>1774</v>
      </c>
      <c r="VB4" s="592"/>
      <c r="VC4" s="592"/>
      <c r="VD4" s="592"/>
      <c r="VE4" s="592"/>
      <c r="VF4" s="592"/>
      <c r="VG4" s="591" t="s">
        <v>1440</v>
      </c>
      <c r="VH4" s="591" t="s">
        <v>1171</v>
      </c>
      <c r="VI4" s="592"/>
      <c r="VJ4" s="592"/>
      <c r="VK4" s="597" t="s">
        <v>1775</v>
      </c>
      <c r="VL4" s="597"/>
      <c r="VM4" s="597"/>
      <c r="VN4" s="603" t="s">
        <v>1776</v>
      </c>
      <c r="VO4" s="604"/>
      <c r="VP4" s="604"/>
      <c r="VQ4" s="604"/>
      <c r="VR4" s="604"/>
      <c r="VS4" s="605"/>
      <c r="VT4" s="612"/>
      <c r="VU4" s="597" t="s">
        <v>1777</v>
      </c>
      <c r="VV4" s="597"/>
      <c r="VW4" s="597" t="s">
        <v>1778</v>
      </c>
      <c r="VX4" s="597"/>
      <c r="VY4" s="597" t="s">
        <v>1779</v>
      </c>
      <c r="VZ4" s="597"/>
      <c r="WA4" s="597" t="s">
        <v>1780</v>
      </c>
      <c r="WB4" s="597"/>
      <c r="WC4" s="597" t="s">
        <v>1781</v>
      </c>
      <c r="WD4" s="597"/>
      <c r="WE4" s="592"/>
      <c r="WF4" s="592"/>
      <c r="WG4" s="592"/>
      <c r="WH4" s="592"/>
      <c r="WI4" s="592"/>
      <c r="WJ4" s="592"/>
      <c r="WK4" s="592"/>
      <c r="WL4" s="592"/>
      <c r="WM4" s="592"/>
      <c r="WN4" s="592"/>
      <c r="WO4" s="592"/>
      <c r="WP4" s="592"/>
      <c r="WQ4" s="592"/>
      <c r="WR4" s="592"/>
      <c r="WS4" s="592"/>
      <c r="WT4" s="592"/>
      <c r="WU4" s="592"/>
      <c r="WV4" s="592"/>
      <c r="WW4" s="592"/>
      <c r="WX4" s="592"/>
      <c r="WY4" s="592"/>
      <c r="WZ4" s="592"/>
      <c r="XA4" s="592"/>
      <c r="XB4" s="592"/>
      <c r="XC4" s="592"/>
      <c r="XD4" s="592"/>
      <c r="XE4" s="592"/>
      <c r="XF4" s="592"/>
      <c r="XG4" s="592"/>
      <c r="XH4" s="592"/>
      <c r="XI4" s="592"/>
      <c r="XJ4" s="592"/>
      <c r="XK4" s="592"/>
      <c r="XL4" s="591" t="s">
        <v>1782</v>
      </c>
      <c r="XM4" s="591" t="s">
        <v>1783</v>
      </c>
      <c r="XN4" s="591" t="s">
        <v>1784</v>
      </c>
      <c r="XO4" s="591" t="s">
        <v>1782</v>
      </c>
      <c r="XP4" s="591" t="s">
        <v>1783</v>
      </c>
      <c r="XQ4" s="591" t="s">
        <v>1784</v>
      </c>
      <c r="XR4" s="591" t="s">
        <v>1782</v>
      </c>
      <c r="XS4" s="591" t="s">
        <v>1783</v>
      </c>
      <c r="XT4" s="591" t="s">
        <v>1784</v>
      </c>
      <c r="XU4" s="591" t="s">
        <v>1782</v>
      </c>
      <c r="XV4" s="591" t="s">
        <v>1783</v>
      </c>
      <c r="XW4" s="591" t="s">
        <v>1784</v>
      </c>
      <c r="XX4" s="591" t="s">
        <v>1782</v>
      </c>
      <c r="XY4" s="591" t="s">
        <v>1783</v>
      </c>
      <c r="XZ4" s="591" t="s">
        <v>1784</v>
      </c>
      <c r="YA4" s="591" t="s">
        <v>1782</v>
      </c>
      <c r="YB4" s="591" t="s">
        <v>1783</v>
      </c>
      <c r="YC4" s="591" t="s">
        <v>1784</v>
      </c>
      <c r="YD4" s="591" t="s">
        <v>1782</v>
      </c>
      <c r="YE4" s="591" t="s">
        <v>1783</v>
      </c>
      <c r="YF4" s="591" t="s">
        <v>1784</v>
      </c>
      <c r="YG4" s="592"/>
      <c r="YH4" s="592"/>
      <c r="YI4" s="592"/>
      <c r="YJ4" s="591" t="s">
        <v>1782</v>
      </c>
      <c r="YK4" s="591" t="s">
        <v>1783</v>
      </c>
      <c r="YL4" s="591" t="s">
        <v>1784</v>
      </c>
      <c r="YM4" s="591" t="s">
        <v>1782</v>
      </c>
      <c r="YN4" s="591" t="s">
        <v>1783</v>
      </c>
      <c r="YO4" s="591" t="s">
        <v>1784</v>
      </c>
      <c r="YP4" s="591" t="s">
        <v>1782</v>
      </c>
      <c r="YQ4" s="591" t="s">
        <v>1783</v>
      </c>
      <c r="YR4" s="591" t="s">
        <v>1784</v>
      </c>
      <c r="YS4" s="591" t="s">
        <v>1782</v>
      </c>
      <c r="YT4" s="591" t="s">
        <v>1783</v>
      </c>
      <c r="YU4" s="591" t="s">
        <v>1784</v>
      </c>
      <c r="YV4" s="591" t="s">
        <v>1782</v>
      </c>
      <c r="YW4" s="591" t="s">
        <v>1783</v>
      </c>
      <c r="YX4" s="591" t="s">
        <v>1784</v>
      </c>
      <c r="YY4" s="591" t="s">
        <v>1782</v>
      </c>
      <c r="YZ4" s="591" t="s">
        <v>1783</v>
      </c>
      <c r="ZA4" s="591" t="s">
        <v>1784</v>
      </c>
      <c r="ZB4" s="592"/>
      <c r="ZC4" s="592"/>
      <c r="ZD4" s="592"/>
      <c r="ZE4" s="592"/>
      <c r="ZF4" s="597" t="s">
        <v>1785</v>
      </c>
      <c r="ZG4" s="597"/>
      <c r="ZH4" s="597" t="s">
        <v>1396</v>
      </c>
      <c r="ZI4" s="597"/>
      <c r="ZJ4" s="612"/>
      <c r="ZK4" s="591" t="s">
        <v>1786</v>
      </c>
      <c r="ZL4" s="592"/>
      <c r="ZM4" s="592"/>
      <c r="ZN4" s="592"/>
      <c r="ZO4" s="592"/>
      <c r="ZP4" s="592"/>
      <c r="ZQ4" s="592"/>
      <c r="ZR4" s="592"/>
      <c r="ZS4" s="592"/>
      <c r="ZT4" s="592"/>
      <c r="ZU4" s="592"/>
      <c r="ZV4" s="592"/>
      <c r="ZW4" s="592"/>
      <c r="ZX4" s="592"/>
      <c r="ZY4" s="592"/>
      <c r="ZZ4" s="592"/>
      <c r="AAA4" s="592"/>
      <c r="AAB4" s="592"/>
      <c r="AAC4" s="592"/>
      <c r="AAD4" s="592"/>
      <c r="AAE4" s="592"/>
      <c r="AAF4" s="592"/>
      <c r="AAG4" s="592"/>
      <c r="AAH4" s="592"/>
      <c r="AAI4" s="612"/>
      <c r="AAJ4" s="591" t="s">
        <v>1787</v>
      </c>
      <c r="AAK4" s="603" t="s">
        <v>1788</v>
      </c>
      <c r="AAL4" s="604"/>
      <c r="AAM4" s="604"/>
      <c r="AAN4" s="604"/>
      <c r="AAO4" s="604"/>
      <c r="AAP4" s="604"/>
      <c r="AAQ4" s="604"/>
      <c r="AAR4" s="604"/>
      <c r="AAS4" s="604"/>
      <c r="AAT4" s="605"/>
      <c r="AAU4" s="592"/>
      <c r="AAV4" s="612"/>
      <c r="AAW4" s="592"/>
      <c r="AAX4" s="592"/>
      <c r="AAY4" s="592"/>
      <c r="AAZ4" s="592"/>
      <c r="ABA4" s="592"/>
      <c r="ABB4" s="592"/>
      <c r="ABC4" s="591" t="s">
        <v>230</v>
      </c>
      <c r="ABD4" s="591" t="s">
        <v>231</v>
      </c>
      <c r="ABE4" s="592"/>
      <c r="ABF4" s="592"/>
      <c r="ABG4" s="591" t="s">
        <v>1789</v>
      </c>
      <c r="ABH4" s="591" t="s">
        <v>1790</v>
      </c>
      <c r="ABI4" s="591" t="s">
        <v>1789</v>
      </c>
      <c r="ABJ4" s="591" t="s">
        <v>1790</v>
      </c>
      <c r="ABK4" s="591" t="s">
        <v>1789</v>
      </c>
      <c r="ABL4" s="591" t="s">
        <v>1790</v>
      </c>
      <c r="ABM4" s="591" t="s">
        <v>1789</v>
      </c>
      <c r="ABN4" s="591" t="s">
        <v>1790</v>
      </c>
      <c r="ABO4" s="591" t="s">
        <v>1789</v>
      </c>
      <c r="ABP4" s="591" t="s">
        <v>1790</v>
      </c>
      <c r="ABQ4" s="592"/>
      <c r="ABR4" s="591" t="s">
        <v>230</v>
      </c>
      <c r="ABS4" s="591" t="s">
        <v>231</v>
      </c>
      <c r="ABT4" s="603" t="s">
        <v>1523</v>
      </c>
      <c r="ABU4" s="605"/>
      <c r="ABV4" s="603" t="s">
        <v>170</v>
      </c>
      <c r="ABW4" s="605"/>
      <c r="ABX4" s="591" t="s">
        <v>1666</v>
      </c>
      <c r="ABY4" s="591" t="s">
        <v>1667</v>
      </c>
      <c r="ABZ4" s="591" t="s">
        <v>1666</v>
      </c>
      <c r="ACA4" s="591" t="s">
        <v>1667</v>
      </c>
      <c r="ACB4" s="383" t="s">
        <v>1666</v>
      </c>
      <c r="ACC4" s="383" t="s">
        <v>1667</v>
      </c>
      <c r="ACD4" s="592"/>
      <c r="ACE4" s="603" t="s">
        <v>1523</v>
      </c>
      <c r="ACF4" s="605"/>
      <c r="ACG4" s="603" t="s">
        <v>170</v>
      </c>
      <c r="ACH4" s="605"/>
      <c r="ACI4" s="591" t="s">
        <v>1666</v>
      </c>
      <c r="ACJ4" s="591" t="s">
        <v>1667</v>
      </c>
      <c r="ACK4" s="591" t="s">
        <v>1666</v>
      </c>
      <c r="ACL4" s="591" t="s">
        <v>1667</v>
      </c>
      <c r="ACM4" s="383" t="s">
        <v>1666</v>
      </c>
      <c r="ACN4" s="383" t="s">
        <v>1667</v>
      </c>
      <c r="ACO4" s="592"/>
      <c r="ACP4" s="592"/>
      <c r="ACQ4" s="591" t="s">
        <v>1791</v>
      </c>
      <c r="ACR4" s="592"/>
      <c r="ACS4" s="591" t="s">
        <v>1791</v>
      </c>
      <c r="ACT4" s="592"/>
      <c r="ACU4" s="591" t="s">
        <v>1791</v>
      </c>
      <c r="ACV4" s="592"/>
      <c r="ACW4" s="591" t="s">
        <v>1791</v>
      </c>
      <c r="ACX4" s="592"/>
      <c r="ACY4" s="591" t="s">
        <v>1791</v>
      </c>
      <c r="ACZ4" s="592"/>
      <c r="ADA4" s="591" t="s">
        <v>1791</v>
      </c>
      <c r="ADB4" s="592"/>
      <c r="ADC4" s="645" t="s">
        <v>1708</v>
      </c>
      <c r="ADD4" s="646"/>
      <c r="ADE4" s="645" t="s">
        <v>1792</v>
      </c>
      <c r="ADF4" s="646"/>
      <c r="ADG4" s="645" t="s">
        <v>1793</v>
      </c>
      <c r="ADH4" s="646"/>
      <c r="ADI4" s="645" t="s">
        <v>1708</v>
      </c>
      <c r="ADJ4" s="646"/>
      <c r="ADK4" s="645" t="s">
        <v>1792</v>
      </c>
      <c r="ADL4" s="646"/>
      <c r="ADM4" s="645" t="s">
        <v>1793</v>
      </c>
      <c r="ADN4" s="646"/>
      <c r="ADO4" s="591" t="s">
        <v>1794</v>
      </c>
      <c r="ADP4" s="591" t="s">
        <v>1795</v>
      </c>
      <c r="ADQ4" s="592"/>
      <c r="ADR4" s="592"/>
      <c r="ADS4" s="592"/>
      <c r="ADT4" s="592"/>
      <c r="ADU4" s="592"/>
      <c r="ADV4" s="592"/>
      <c r="ADW4" s="592"/>
      <c r="ADX4" s="592"/>
      <c r="ADY4" s="657" t="s">
        <v>1796</v>
      </c>
      <c r="ADZ4" s="414"/>
      <c r="AEA4" s="657" t="s">
        <v>1796</v>
      </c>
      <c r="AEB4" s="414"/>
      <c r="AEC4" s="657" t="s">
        <v>1796</v>
      </c>
      <c r="AED4" s="414"/>
      <c r="AEE4" s="657" t="s">
        <v>1796</v>
      </c>
      <c r="AEF4" s="414"/>
      <c r="AEG4" s="592"/>
      <c r="AEH4" s="592"/>
      <c r="AEI4" s="592"/>
      <c r="AEJ4" s="592"/>
      <c r="AEK4" s="592"/>
      <c r="AEL4" s="592"/>
      <c r="AEM4" s="591" t="s">
        <v>1538</v>
      </c>
      <c r="AEN4" s="591" t="s">
        <v>1797</v>
      </c>
      <c r="AEO4" s="603" t="s">
        <v>1798</v>
      </c>
      <c r="AEP4" s="605"/>
      <c r="AEQ4" s="591" t="s">
        <v>1538</v>
      </c>
      <c r="AER4" s="591" t="s">
        <v>1797</v>
      </c>
      <c r="AES4" s="603" t="s">
        <v>1798</v>
      </c>
      <c r="AET4" s="605"/>
      <c r="AEU4" s="591" t="s">
        <v>1538</v>
      </c>
      <c r="AEV4" s="393" t="s">
        <v>1798</v>
      </c>
      <c r="AEW4" s="591" t="s">
        <v>1538</v>
      </c>
      <c r="AEX4" s="591" t="s">
        <v>1797</v>
      </c>
      <c r="AEY4" s="603" t="s">
        <v>1799</v>
      </c>
      <c r="AEZ4" s="605"/>
      <c r="AFA4" s="591" t="s">
        <v>1538</v>
      </c>
      <c r="AFB4" s="591" t="s">
        <v>1797</v>
      </c>
      <c r="AFC4" s="603" t="s">
        <v>1799</v>
      </c>
      <c r="AFD4" s="605"/>
      <c r="AFE4" s="591" t="s">
        <v>1538</v>
      </c>
      <c r="AFF4" s="591" t="s">
        <v>1797</v>
      </c>
      <c r="AFG4" s="603" t="s">
        <v>1799</v>
      </c>
      <c r="AFH4" s="605"/>
      <c r="AFI4" s="591" t="s">
        <v>1538</v>
      </c>
      <c r="AFJ4" s="591" t="s">
        <v>1797</v>
      </c>
      <c r="AFK4" s="603" t="s">
        <v>1799</v>
      </c>
      <c r="AFL4" s="605"/>
      <c r="AFM4" s="603" t="s">
        <v>1480</v>
      </c>
      <c r="AFN4" s="605"/>
      <c r="AFO4" s="603" t="s">
        <v>1481</v>
      </c>
      <c r="AFP4" s="605"/>
      <c r="AFQ4" s="603" t="s">
        <v>1480</v>
      </c>
      <c r="AFR4" s="605"/>
      <c r="AFS4" s="603" t="s">
        <v>1481</v>
      </c>
      <c r="AFT4" s="605"/>
      <c r="AFU4" s="603" t="s">
        <v>1480</v>
      </c>
      <c r="AFV4" s="605"/>
      <c r="AFW4" s="603" t="s">
        <v>1481</v>
      </c>
      <c r="AFX4" s="605"/>
      <c r="AFY4" s="603" t="s">
        <v>1480</v>
      </c>
      <c r="AFZ4" s="605"/>
      <c r="AGA4" s="603" t="s">
        <v>1481</v>
      </c>
      <c r="AGB4" s="605"/>
      <c r="AGC4" s="603" t="s">
        <v>1480</v>
      </c>
      <c r="AGD4" s="605"/>
      <c r="AGE4" s="603" t="s">
        <v>1481</v>
      </c>
      <c r="AGF4" s="605"/>
      <c r="AGG4" s="603" t="s">
        <v>1529</v>
      </c>
      <c r="AGH4" s="604"/>
      <c r="AGI4" s="605"/>
      <c r="AGJ4" s="603" t="s">
        <v>1530</v>
      </c>
      <c r="AGK4" s="604"/>
      <c r="AGL4" s="605"/>
      <c r="AGM4" s="603" t="s">
        <v>1529</v>
      </c>
      <c r="AGN4" s="604"/>
      <c r="AGO4" s="605"/>
      <c r="AGP4" s="603" t="s">
        <v>1530</v>
      </c>
      <c r="AGQ4" s="604"/>
      <c r="AGR4" s="605"/>
      <c r="AGS4" s="603" t="s">
        <v>1529</v>
      </c>
      <c r="AGT4" s="604"/>
      <c r="AGU4" s="605"/>
      <c r="AGV4" s="603" t="s">
        <v>1530</v>
      </c>
      <c r="AGW4" s="604"/>
      <c r="AGX4" s="605"/>
      <c r="AGY4" s="603" t="s">
        <v>1529</v>
      </c>
      <c r="AGZ4" s="604"/>
      <c r="AHA4" s="605"/>
      <c r="AHB4" s="603" t="s">
        <v>1530</v>
      </c>
      <c r="AHC4" s="604"/>
      <c r="AHD4" s="605"/>
      <c r="AHE4" s="603" t="s">
        <v>1529</v>
      </c>
      <c r="AHF4" s="604"/>
      <c r="AHG4" s="605"/>
      <c r="AHH4" s="603" t="s">
        <v>1530</v>
      </c>
      <c r="AHI4" s="604"/>
      <c r="AHJ4" s="605"/>
      <c r="AHK4" s="603" t="s">
        <v>1800</v>
      </c>
      <c r="AHL4" s="605"/>
      <c r="AHM4" s="603" t="s">
        <v>1801</v>
      </c>
      <c r="AHN4" s="605"/>
      <c r="AHO4" s="389" t="s">
        <v>1802</v>
      </c>
      <c r="AHP4" s="389" t="s">
        <v>1803</v>
      </c>
      <c r="AHQ4" s="389" t="s">
        <v>1804</v>
      </c>
      <c r="AHR4" s="603" t="s">
        <v>1800</v>
      </c>
      <c r="AHS4" s="605"/>
      <c r="AHT4" s="603" t="s">
        <v>1801</v>
      </c>
      <c r="AHU4" s="605"/>
      <c r="AHV4" s="389" t="s">
        <v>1802</v>
      </c>
      <c r="AHW4" s="389" t="s">
        <v>1803</v>
      </c>
      <c r="AHX4" s="389" t="s">
        <v>1804</v>
      </c>
      <c r="AHY4" s="603" t="s">
        <v>1805</v>
      </c>
      <c r="AHZ4" s="605"/>
      <c r="AIA4" s="603" t="s">
        <v>1806</v>
      </c>
      <c r="AIB4" s="605"/>
      <c r="AIC4" s="603" t="s">
        <v>1439</v>
      </c>
      <c r="AID4" s="605"/>
      <c r="AIE4" s="389" t="s">
        <v>1807</v>
      </c>
      <c r="AIF4" s="389" t="s">
        <v>1808</v>
      </c>
      <c r="AIG4" s="592"/>
      <c r="AIH4" s="592"/>
      <c r="AII4" s="592"/>
      <c r="AIJ4" s="592"/>
      <c r="AIK4" s="591" t="s">
        <v>1809</v>
      </c>
      <c r="AIL4" s="591" t="s">
        <v>1810</v>
      </c>
      <c r="AIM4" s="591" t="s">
        <v>1811</v>
      </c>
      <c r="AIN4" s="591" t="s">
        <v>170</v>
      </c>
      <c r="AIO4" s="592"/>
      <c r="AIP4" s="592"/>
      <c r="AIQ4" s="592"/>
      <c r="AIR4" s="592"/>
      <c r="AIS4" s="592"/>
      <c r="AIT4" s="592"/>
      <c r="AIU4" s="592"/>
      <c r="AIV4" s="592"/>
      <c r="AIW4" s="592"/>
      <c r="AIX4" s="592"/>
      <c r="AIY4" s="592"/>
      <c r="AIZ4" s="592"/>
      <c r="AJA4" s="592"/>
      <c r="AJB4" s="592"/>
      <c r="AJC4" s="592"/>
      <c r="AJD4" s="592"/>
      <c r="AJE4" s="592"/>
      <c r="AJF4" s="592"/>
      <c r="AJG4" s="592"/>
      <c r="AJH4" s="592"/>
      <c r="AJI4" s="592"/>
      <c r="AJJ4" s="591" t="s">
        <v>1440</v>
      </c>
      <c r="AJK4" s="591" t="s">
        <v>1171</v>
      </c>
      <c r="AJL4" s="591" t="s">
        <v>1440</v>
      </c>
      <c r="AJM4" s="591" t="s">
        <v>1171</v>
      </c>
      <c r="AJN4" s="592"/>
      <c r="AJO4" s="592"/>
      <c r="AJP4" s="612"/>
      <c r="AJQ4" s="592"/>
      <c r="AJR4" s="591" t="s">
        <v>1812</v>
      </c>
      <c r="AJS4" s="591" t="s">
        <v>1813</v>
      </c>
      <c r="AJT4" s="592"/>
      <c r="AJU4" s="592"/>
    </row>
    <row r="5" spans="1:957" s="10" customFormat="1" ht="30" customHeight="1">
      <c r="A5" s="274"/>
      <c r="B5" s="592"/>
      <c r="C5" s="592"/>
      <c r="D5" s="384"/>
      <c r="E5" s="592"/>
      <c r="F5" s="592"/>
      <c r="G5" s="592"/>
      <c r="H5" s="592"/>
      <c r="I5" s="592"/>
      <c r="J5" s="592"/>
      <c r="K5" s="592"/>
      <c r="L5" s="592"/>
      <c r="M5" s="592"/>
      <c r="N5" s="592"/>
      <c r="O5" s="592"/>
      <c r="P5" s="592"/>
      <c r="Q5" s="592"/>
      <c r="R5" s="592"/>
      <c r="S5" s="61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592"/>
      <c r="AU5" s="592"/>
      <c r="AV5" s="592"/>
      <c r="AW5" s="592"/>
      <c r="AX5" s="592"/>
      <c r="AY5" s="592"/>
      <c r="AZ5" s="592"/>
      <c r="BA5" s="592"/>
      <c r="BB5" s="592"/>
      <c r="BC5" s="592"/>
      <c r="BD5" s="592"/>
      <c r="BE5" s="592"/>
      <c r="BF5" s="592"/>
      <c r="BG5" s="592"/>
      <c r="BH5" s="592"/>
      <c r="BI5" s="592"/>
      <c r="BJ5" s="592"/>
      <c r="BK5" s="592"/>
      <c r="BL5" s="592"/>
      <c r="BM5" s="592"/>
      <c r="BN5" s="592"/>
      <c r="BO5" s="592"/>
      <c r="BP5" s="592"/>
      <c r="BQ5" s="592"/>
      <c r="BR5" s="592"/>
      <c r="BS5" s="592"/>
      <c r="BT5" s="592"/>
      <c r="BU5" s="592"/>
      <c r="BV5" s="592"/>
      <c r="BW5" s="592"/>
      <c r="BX5" s="592"/>
      <c r="BY5" s="592"/>
      <c r="BZ5" s="592"/>
      <c r="CA5" s="591" t="s">
        <v>230</v>
      </c>
      <c r="CB5" s="591" t="s">
        <v>231</v>
      </c>
      <c r="CC5" s="591" t="s">
        <v>230</v>
      </c>
      <c r="CD5" s="591" t="s">
        <v>231</v>
      </c>
      <c r="CE5" s="591" t="s">
        <v>230</v>
      </c>
      <c r="CF5" s="591" t="s">
        <v>231</v>
      </c>
      <c r="CG5" s="591" t="s">
        <v>230</v>
      </c>
      <c r="CH5" s="591" t="s">
        <v>231</v>
      </c>
      <c r="CI5" s="592"/>
      <c r="CJ5" s="592"/>
      <c r="CK5" s="592"/>
      <c r="CL5" s="592"/>
      <c r="CM5" s="592"/>
      <c r="CN5" s="592"/>
      <c r="CO5" s="592"/>
      <c r="CP5" s="592"/>
      <c r="CQ5" s="592"/>
      <c r="CR5" s="592"/>
      <c r="CS5" s="592"/>
      <c r="CT5" s="592"/>
      <c r="CU5" s="592"/>
      <c r="CV5" s="592"/>
      <c r="CW5" s="592"/>
      <c r="CX5" s="592"/>
      <c r="CY5" s="592"/>
      <c r="CZ5" s="592"/>
      <c r="DA5" s="592"/>
      <c r="DB5" s="592"/>
      <c r="DC5" s="592"/>
      <c r="DD5" s="592"/>
      <c r="DE5" s="592"/>
      <c r="DF5" s="592"/>
      <c r="DG5" s="592"/>
      <c r="DH5" s="592"/>
      <c r="DI5" s="592"/>
      <c r="DJ5" s="592"/>
      <c r="DK5" s="592"/>
      <c r="DL5" s="592"/>
      <c r="DM5" s="592"/>
      <c r="DN5" s="592"/>
      <c r="DO5" s="592"/>
      <c r="DP5" s="592"/>
      <c r="DQ5" s="592"/>
      <c r="DR5" s="592"/>
      <c r="DS5" s="592"/>
      <c r="DT5" s="592"/>
      <c r="DU5" s="592"/>
      <c r="DV5" s="592"/>
      <c r="DW5" s="592"/>
      <c r="DX5" s="592"/>
      <c r="DY5" s="592"/>
      <c r="DZ5" s="592"/>
      <c r="EA5" s="592"/>
      <c r="EB5" s="592"/>
      <c r="EC5" s="592"/>
      <c r="ED5" s="592"/>
      <c r="EE5" s="592"/>
      <c r="EF5" s="592"/>
      <c r="EG5" s="592"/>
      <c r="EH5" s="592"/>
      <c r="EI5" s="592"/>
      <c r="EJ5" s="592"/>
      <c r="EK5" s="592"/>
      <c r="EL5" s="592"/>
      <c r="EM5" s="592"/>
      <c r="EN5" s="592"/>
      <c r="EO5" s="592"/>
      <c r="EP5" s="592"/>
      <c r="EQ5" s="592"/>
      <c r="ER5" s="592"/>
      <c r="ES5" s="592"/>
      <c r="ET5" s="592"/>
      <c r="EU5" s="591" t="s">
        <v>230</v>
      </c>
      <c r="EV5" s="591" t="s">
        <v>231</v>
      </c>
      <c r="EW5" s="591" t="s">
        <v>230</v>
      </c>
      <c r="EX5" s="591" t="s">
        <v>231</v>
      </c>
      <c r="EY5" s="591" t="s">
        <v>230</v>
      </c>
      <c r="EZ5" s="591" t="s">
        <v>231</v>
      </c>
      <c r="FA5" s="591" t="s">
        <v>230</v>
      </c>
      <c r="FB5" s="591" t="s">
        <v>231</v>
      </c>
      <c r="FC5" s="592"/>
      <c r="FD5" s="592"/>
      <c r="FE5" s="592"/>
      <c r="FF5" s="592"/>
      <c r="FG5" s="592"/>
      <c r="FH5" s="592"/>
      <c r="FI5" s="592"/>
      <c r="FJ5" s="592"/>
      <c r="FK5" s="591" t="s">
        <v>230</v>
      </c>
      <c r="FL5" s="591" t="s">
        <v>231</v>
      </c>
      <c r="FM5" s="591" t="s">
        <v>230</v>
      </c>
      <c r="FN5" s="591" t="s">
        <v>231</v>
      </c>
      <c r="FO5" s="591" t="s">
        <v>230</v>
      </c>
      <c r="FP5" s="591" t="s">
        <v>231</v>
      </c>
      <c r="FQ5" s="591" t="s">
        <v>230</v>
      </c>
      <c r="FR5" s="591" t="s">
        <v>231</v>
      </c>
      <c r="FS5" s="591" t="s">
        <v>230</v>
      </c>
      <c r="FT5" s="591" t="s">
        <v>231</v>
      </c>
      <c r="FU5" s="591" t="s">
        <v>230</v>
      </c>
      <c r="FV5" s="591" t="s">
        <v>231</v>
      </c>
      <c r="FW5" s="591" t="s">
        <v>230</v>
      </c>
      <c r="FX5" s="591" t="s">
        <v>231</v>
      </c>
      <c r="FY5" s="591" t="s">
        <v>230</v>
      </c>
      <c r="FZ5" s="591" t="s">
        <v>231</v>
      </c>
      <c r="GA5" s="591" t="s">
        <v>230</v>
      </c>
      <c r="GB5" s="591" t="s">
        <v>231</v>
      </c>
      <c r="GC5" s="591" t="s">
        <v>230</v>
      </c>
      <c r="GD5" s="591" t="s">
        <v>231</v>
      </c>
      <c r="GE5" s="597" t="s">
        <v>1501</v>
      </c>
      <c r="GF5" s="597"/>
      <c r="GG5" s="597" t="s">
        <v>1502</v>
      </c>
      <c r="GH5" s="597"/>
      <c r="GI5" s="597" t="s">
        <v>1501</v>
      </c>
      <c r="GJ5" s="597"/>
      <c r="GK5" s="597" t="s">
        <v>1502</v>
      </c>
      <c r="GL5" s="597"/>
      <c r="GM5" s="597" t="s">
        <v>1501</v>
      </c>
      <c r="GN5" s="597"/>
      <c r="GO5" s="597" t="s">
        <v>1502</v>
      </c>
      <c r="GP5" s="597"/>
      <c r="GQ5" s="597" t="s">
        <v>1508</v>
      </c>
      <c r="GR5" s="597"/>
      <c r="GS5" s="597"/>
      <c r="GT5" s="597"/>
      <c r="GU5" s="597" t="s">
        <v>1509</v>
      </c>
      <c r="GV5" s="597"/>
      <c r="GW5" s="597"/>
      <c r="GX5" s="597"/>
      <c r="GY5" s="597" t="s">
        <v>1510</v>
      </c>
      <c r="GZ5" s="597"/>
      <c r="HA5" s="597"/>
      <c r="HB5" s="597"/>
      <c r="HC5" s="591" t="s">
        <v>230</v>
      </c>
      <c r="HD5" s="591" t="s">
        <v>231</v>
      </c>
      <c r="HE5" s="591" t="s">
        <v>230</v>
      </c>
      <c r="HF5" s="591" t="s">
        <v>231</v>
      </c>
      <c r="HG5" s="591" t="s">
        <v>230</v>
      </c>
      <c r="HH5" s="591" t="s">
        <v>231</v>
      </c>
      <c r="HI5" s="591" t="s">
        <v>230</v>
      </c>
      <c r="HJ5" s="591" t="s">
        <v>231</v>
      </c>
      <c r="HK5" s="591" t="s">
        <v>230</v>
      </c>
      <c r="HL5" s="591" t="s">
        <v>231</v>
      </c>
      <c r="HM5" s="591" t="s">
        <v>230</v>
      </c>
      <c r="HN5" s="591" t="s">
        <v>231</v>
      </c>
      <c r="HO5" s="591" t="s">
        <v>230</v>
      </c>
      <c r="HP5" s="591" t="s">
        <v>231</v>
      </c>
      <c r="HQ5" s="591" t="s">
        <v>230</v>
      </c>
      <c r="HR5" s="591" t="s">
        <v>231</v>
      </c>
      <c r="HS5" s="591" t="s">
        <v>230</v>
      </c>
      <c r="HT5" s="591" t="s">
        <v>231</v>
      </c>
      <c r="HU5" s="591" t="s">
        <v>230</v>
      </c>
      <c r="HV5" s="591" t="s">
        <v>231</v>
      </c>
      <c r="HW5" s="591" t="s">
        <v>230</v>
      </c>
      <c r="HX5" s="591" t="s">
        <v>231</v>
      </c>
      <c r="HY5" s="591" t="s">
        <v>230</v>
      </c>
      <c r="HZ5" s="591" t="s">
        <v>231</v>
      </c>
      <c r="IA5" s="591" t="s">
        <v>230</v>
      </c>
      <c r="IB5" s="591" t="s">
        <v>231</v>
      </c>
      <c r="IC5" s="591" t="s">
        <v>230</v>
      </c>
      <c r="ID5" s="591" t="s">
        <v>231</v>
      </c>
      <c r="IE5" s="591" t="s">
        <v>230</v>
      </c>
      <c r="IF5" s="591" t="s">
        <v>231</v>
      </c>
      <c r="IG5" s="591" t="s">
        <v>230</v>
      </c>
      <c r="IH5" s="591" t="s">
        <v>231</v>
      </c>
      <c r="II5" s="591" t="s">
        <v>230</v>
      </c>
      <c r="IJ5" s="591" t="s">
        <v>231</v>
      </c>
      <c r="IK5" s="591" t="s">
        <v>230</v>
      </c>
      <c r="IL5" s="591" t="s">
        <v>231</v>
      </c>
      <c r="IM5" s="591" t="s">
        <v>230</v>
      </c>
      <c r="IN5" s="591" t="s">
        <v>231</v>
      </c>
      <c r="IO5" s="591" t="s">
        <v>230</v>
      </c>
      <c r="IP5" s="591" t="s">
        <v>231</v>
      </c>
      <c r="IQ5" s="591" t="s">
        <v>230</v>
      </c>
      <c r="IR5" s="591" t="s">
        <v>231</v>
      </c>
      <c r="IS5" s="591" t="s">
        <v>230</v>
      </c>
      <c r="IT5" s="591" t="s">
        <v>231</v>
      </c>
      <c r="IU5" s="591" t="s">
        <v>230</v>
      </c>
      <c r="IV5" s="591" t="s">
        <v>231</v>
      </c>
      <c r="IW5" s="591" t="s">
        <v>230</v>
      </c>
      <c r="IX5" s="591" t="s">
        <v>231</v>
      </c>
      <c r="IY5" s="591" t="s">
        <v>230</v>
      </c>
      <c r="IZ5" s="591" t="s">
        <v>231</v>
      </c>
      <c r="JA5" s="591" t="s">
        <v>230</v>
      </c>
      <c r="JB5" s="591" t="s">
        <v>231</v>
      </c>
      <c r="JC5" s="591" t="s">
        <v>230</v>
      </c>
      <c r="JD5" s="591" t="s">
        <v>231</v>
      </c>
      <c r="JE5" s="591" t="s">
        <v>230</v>
      </c>
      <c r="JF5" s="591" t="s">
        <v>231</v>
      </c>
      <c r="JG5" s="591" t="s">
        <v>230</v>
      </c>
      <c r="JH5" s="591" t="s">
        <v>231</v>
      </c>
      <c r="JI5" s="597" t="s">
        <v>1501</v>
      </c>
      <c r="JJ5" s="597"/>
      <c r="JK5" s="597" t="s">
        <v>1502</v>
      </c>
      <c r="JL5" s="597"/>
      <c r="JM5" s="597" t="s">
        <v>1503</v>
      </c>
      <c r="JN5" s="597"/>
      <c r="JO5" s="597" t="s">
        <v>1501</v>
      </c>
      <c r="JP5" s="597"/>
      <c r="JQ5" s="597" t="s">
        <v>1502</v>
      </c>
      <c r="JR5" s="597"/>
      <c r="JS5" s="597" t="s">
        <v>1503</v>
      </c>
      <c r="JT5" s="597"/>
      <c r="JU5" s="597" t="s">
        <v>1501</v>
      </c>
      <c r="JV5" s="597"/>
      <c r="JW5" s="597" t="s">
        <v>1502</v>
      </c>
      <c r="JX5" s="597"/>
      <c r="JY5" s="597" t="s">
        <v>1503</v>
      </c>
      <c r="JZ5" s="597"/>
      <c r="KA5" s="592"/>
      <c r="KB5" s="592"/>
      <c r="KC5" s="592"/>
      <c r="KD5" s="592"/>
      <c r="KE5" s="592"/>
      <c r="KF5" s="592"/>
      <c r="KG5" s="592"/>
      <c r="KH5" s="592"/>
      <c r="KI5" s="592"/>
      <c r="KJ5" s="592"/>
      <c r="KK5" s="592"/>
      <c r="KL5" s="592"/>
      <c r="KM5" s="592"/>
      <c r="KN5" s="592"/>
      <c r="KO5" s="592"/>
      <c r="KP5" s="592"/>
      <c r="KQ5" s="591" t="s">
        <v>1814</v>
      </c>
      <c r="KR5" s="591" t="s">
        <v>1815</v>
      </c>
      <c r="KS5" s="591" t="s">
        <v>1816</v>
      </c>
      <c r="KT5" s="591" t="s">
        <v>1817</v>
      </c>
      <c r="KU5" s="591" t="s">
        <v>170</v>
      </c>
      <c r="KV5" s="592"/>
      <c r="KW5" s="592"/>
      <c r="KX5" s="592"/>
      <c r="KY5" s="591" t="s">
        <v>1814</v>
      </c>
      <c r="KZ5" s="591" t="s">
        <v>1815</v>
      </c>
      <c r="LA5" s="591" t="s">
        <v>1816</v>
      </c>
      <c r="LB5" s="591" t="s">
        <v>1817</v>
      </c>
      <c r="LC5" s="591" t="s">
        <v>170</v>
      </c>
      <c r="LD5" s="592"/>
      <c r="LE5" s="592"/>
      <c r="LF5" s="592"/>
      <c r="LG5" s="592"/>
      <c r="LH5" s="592"/>
      <c r="LI5" s="592"/>
      <c r="LJ5" s="592"/>
      <c r="LK5" s="592"/>
      <c r="LL5" s="592"/>
      <c r="LM5" s="592"/>
      <c r="LN5" s="592"/>
      <c r="LO5" s="592"/>
      <c r="LP5" s="592"/>
      <c r="LQ5" s="592"/>
      <c r="LR5" s="592"/>
      <c r="LS5" s="592"/>
      <c r="LT5" s="592"/>
      <c r="LU5" s="592"/>
      <c r="LV5" s="592"/>
      <c r="LW5" s="592"/>
      <c r="LX5" s="592"/>
      <c r="LY5" s="592"/>
      <c r="LZ5" s="592"/>
      <c r="MA5" s="592"/>
      <c r="MB5" s="592"/>
      <c r="MC5" s="592"/>
      <c r="MD5" s="592"/>
      <c r="ME5" s="591" t="s">
        <v>1818</v>
      </c>
      <c r="MF5" s="591" t="s">
        <v>1819</v>
      </c>
      <c r="MG5" s="591" t="s">
        <v>1820</v>
      </c>
      <c r="MH5" s="591" t="s">
        <v>1821</v>
      </c>
      <c r="MI5" s="591" t="s">
        <v>1822</v>
      </c>
      <c r="MJ5" s="603" t="s">
        <v>1823</v>
      </c>
      <c r="MK5" s="604"/>
      <c r="ML5" s="604"/>
      <c r="MM5" s="604"/>
      <c r="MN5" s="605"/>
      <c r="MO5" s="592"/>
      <c r="MP5" s="592"/>
      <c r="MQ5" s="592"/>
      <c r="MR5" s="592"/>
      <c r="MS5" s="592"/>
      <c r="MT5" s="592"/>
      <c r="MU5" s="592"/>
      <c r="MV5" s="592"/>
      <c r="MW5" s="592"/>
      <c r="MX5" s="612"/>
      <c r="MY5" s="591" t="s">
        <v>1824</v>
      </c>
      <c r="MZ5" s="591" t="s">
        <v>1825</v>
      </c>
      <c r="NA5" s="591" t="s">
        <v>1826</v>
      </c>
      <c r="NB5" s="591" t="s">
        <v>1440</v>
      </c>
      <c r="NC5" s="591" t="s">
        <v>1171</v>
      </c>
      <c r="ND5" s="592"/>
      <c r="NE5" s="592"/>
      <c r="NF5" s="592"/>
      <c r="NG5" s="592"/>
      <c r="NH5" s="592"/>
      <c r="NI5" s="592"/>
      <c r="NJ5" s="592"/>
      <c r="NK5" s="592"/>
      <c r="NL5" s="592"/>
      <c r="NM5" s="592"/>
      <c r="NN5" s="592"/>
      <c r="NO5" s="592"/>
      <c r="NP5" s="592"/>
      <c r="NQ5" s="591" t="s">
        <v>1818</v>
      </c>
      <c r="NR5" s="591" t="s">
        <v>1819</v>
      </c>
      <c r="NS5" s="591" t="s">
        <v>1820</v>
      </c>
      <c r="NT5" s="591" t="s">
        <v>1821</v>
      </c>
      <c r="NU5" s="591" t="s">
        <v>1822</v>
      </c>
      <c r="NV5" s="594" t="s">
        <v>1827</v>
      </c>
      <c r="NW5" s="595"/>
      <c r="NX5" s="595"/>
      <c r="NY5" s="595"/>
      <c r="NZ5" s="596"/>
      <c r="OA5" s="592"/>
      <c r="OB5" s="592"/>
      <c r="OC5" s="612"/>
      <c r="OD5" s="592"/>
      <c r="OE5" s="592"/>
      <c r="OF5" s="384"/>
      <c r="OG5" s="592"/>
      <c r="OH5" s="592"/>
      <c r="OI5" s="592"/>
      <c r="OJ5" s="592"/>
      <c r="OK5" s="592"/>
      <c r="OL5" s="592"/>
      <c r="OM5" s="592"/>
      <c r="ON5" s="592"/>
      <c r="OO5" s="592"/>
      <c r="OP5" s="592"/>
      <c r="OQ5" s="592"/>
      <c r="OR5" s="592"/>
      <c r="OS5" s="592"/>
      <c r="OT5" s="592"/>
      <c r="OU5" s="592"/>
      <c r="OV5" s="592"/>
      <c r="OW5" s="591" t="s">
        <v>1522</v>
      </c>
      <c r="OX5" s="591" t="s">
        <v>1828</v>
      </c>
      <c r="OY5" s="591" t="s">
        <v>1829</v>
      </c>
      <c r="OZ5" s="591" t="s">
        <v>1830</v>
      </c>
      <c r="PA5" s="621"/>
      <c r="PB5" s="592"/>
      <c r="PC5" s="592"/>
      <c r="PD5" s="592"/>
      <c r="PE5" s="592"/>
      <c r="PF5" s="592"/>
      <c r="PG5" s="592"/>
      <c r="PH5" s="592"/>
      <c r="PI5" s="592"/>
      <c r="PJ5" s="592"/>
      <c r="PK5" s="592"/>
      <c r="PL5" s="592"/>
      <c r="PM5" s="592"/>
      <c r="PN5" s="592"/>
      <c r="PO5" s="592"/>
      <c r="PP5" s="592"/>
      <c r="PQ5" s="592"/>
      <c r="PR5" s="592"/>
      <c r="PS5" s="592"/>
      <c r="PT5" s="592"/>
      <c r="PU5" s="592"/>
      <c r="PV5" s="592"/>
      <c r="PW5" s="592"/>
      <c r="PX5" s="592"/>
      <c r="PY5" s="592"/>
      <c r="PZ5" s="592"/>
      <c r="QA5" s="592"/>
      <c r="QB5" s="592"/>
      <c r="QC5" s="592"/>
      <c r="QD5" s="592"/>
      <c r="QE5" s="592"/>
      <c r="QF5" s="592"/>
      <c r="QG5" s="592"/>
      <c r="QH5" s="592"/>
      <c r="QI5" s="592"/>
      <c r="QJ5" s="592"/>
      <c r="QK5" s="592"/>
      <c r="QL5" s="592"/>
      <c r="QM5" s="592"/>
      <c r="QN5" s="592"/>
      <c r="QO5" s="592"/>
      <c r="QP5" s="592"/>
      <c r="QQ5" s="592"/>
      <c r="QR5" s="592"/>
      <c r="QS5" s="592"/>
      <c r="QT5" s="592"/>
      <c r="QU5" s="592"/>
      <c r="QV5" s="592"/>
      <c r="QW5" s="592"/>
      <c r="QX5" s="592"/>
      <c r="QY5" s="592"/>
      <c r="QZ5" s="592"/>
      <c r="RA5" s="592"/>
      <c r="RB5" s="592"/>
      <c r="RC5" s="592"/>
      <c r="RD5" s="592"/>
      <c r="RE5" s="592"/>
      <c r="RF5" s="592"/>
      <c r="RG5" s="592"/>
      <c r="RH5" s="592"/>
      <c r="RI5" s="592"/>
      <c r="RJ5" s="592"/>
      <c r="RK5" s="592"/>
      <c r="RL5" s="592"/>
      <c r="RM5" s="592"/>
      <c r="RN5" s="592"/>
      <c r="RO5" s="592"/>
      <c r="RP5" s="592"/>
      <c r="RQ5" s="592"/>
      <c r="RR5" s="592"/>
      <c r="RS5" s="592"/>
      <c r="RT5" s="592"/>
      <c r="RU5" s="592"/>
      <c r="RV5" s="592"/>
      <c r="RW5" s="592"/>
      <c r="RX5" s="592"/>
      <c r="RY5" s="592"/>
      <c r="RZ5" s="592"/>
      <c r="SA5" s="592"/>
      <c r="SB5" s="592"/>
      <c r="SC5" s="592"/>
      <c r="SD5" s="592"/>
      <c r="SE5" s="592"/>
      <c r="SF5" s="592"/>
      <c r="SG5" s="592"/>
      <c r="SH5" s="592"/>
      <c r="SI5" s="592"/>
      <c r="SJ5" s="592"/>
      <c r="SK5" s="592"/>
      <c r="SL5" s="592"/>
      <c r="SM5" s="592"/>
      <c r="SN5" s="592"/>
      <c r="SO5" s="592"/>
      <c r="SP5" s="592"/>
      <c r="SQ5" s="592"/>
      <c r="SR5" s="592"/>
      <c r="SS5" s="592"/>
      <c r="ST5" s="592"/>
      <c r="SU5" s="592"/>
      <c r="SV5" s="592"/>
      <c r="SW5" s="592"/>
      <c r="SX5" s="592"/>
      <c r="SY5" s="592"/>
      <c r="SZ5" s="592"/>
      <c r="TA5" s="592"/>
      <c r="TB5" s="592"/>
      <c r="TC5" s="612"/>
      <c r="TD5" s="597" t="s">
        <v>1831</v>
      </c>
      <c r="TE5" s="597"/>
      <c r="TF5" s="597"/>
      <c r="TG5" s="592"/>
      <c r="TH5" s="592"/>
      <c r="TI5" s="592"/>
      <c r="TJ5" s="594" t="s">
        <v>1832</v>
      </c>
      <c r="TK5" s="395"/>
      <c r="TL5" s="591" t="s">
        <v>1833</v>
      </c>
      <c r="TM5" s="591" t="s">
        <v>1834</v>
      </c>
      <c r="TN5" s="591" t="s">
        <v>1835</v>
      </c>
      <c r="TO5" s="591" t="s">
        <v>1836</v>
      </c>
      <c r="TP5" s="591" t="s">
        <v>1837</v>
      </c>
      <c r="TQ5" s="591" t="s">
        <v>1838</v>
      </c>
      <c r="TR5" s="591" t="s">
        <v>1839</v>
      </c>
      <c r="TS5" s="591" t="s">
        <v>1840</v>
      </c>
      <c r="TT5" s="591" t="s">
        <v>1841</v>
      </c>
      <c r="TU5" s="591" t="s">
        <v>1842</v>
      </c>
      <c r="TV5" s="591" t="s">
        <v>1843</v>
      </c>
      <c r="TW5" s="591" t="s">
        <v>1844</v>
      </c>
      <c r="TX5" s="591" t="s">
        <v>1845</v>
      </c>
      <c r="TY5" s="591" t="s">
        <v>1846</v>
      </c>
      <c r="TZ5" s="591" t="s">
        <v>1847</v>
      </c>
      <c r="UA5" s="591" t="s">
        <v>1848</v>
      </c>
      <c r="UB5" s="591" t="s">
        <v>1584</v>
      </c>
      <c r="UC5" s="647" t="s">
        <v>1849</v>
      </c>
      <c r="UD5" s="647" t="s">
        <v>1850</v>
      </c>
      <c r="UE5" s="647" t="s">
        <v>1851</v>
      </c>
      <c r="UF5" s="647" t="s">
        <v>1852</v>
      </c>
      <c r="UG5" s="647" t="s">
        <v>1853</v>
      </c>
      <c r="UH5" s="647" t="s">
        <v>1854</v>
      </c>
      <c r="UI5" s="647" t="s">
        <v>1855</v>
      </c>
      <c r="UJ5" s="647" t="s">
        <v>1856</v>
      </c>
      <c r="UK5" s="647" t="s">
        <v>1857</v>
      </c>
      <c r="UL5" s="647" t="s">
        <v>1858</v>
      </c>
      <c r="UM5" s="647" t="s">
        <v>1859</v>
      </c>
      <c r="UN5" s="647" t="s">
        <v>1860</v>
      </c>
      <c r="UO5" s="647" t="s">
        <v>1861</v>
      </c>
      <c r="UP5" s="647" t="s">
        <v>1862</v>
      </c>
      <c r="UQ5" s="647" t="s">
        <v>1863</v>
      </c>
      <c r="UR5" s="647" t="s">
        <v>1864</v>
      </c>
      <c r="US5" s="647" t="s">
        <v>1865</v>
      </c>
      <c r="UT5" s="591" t="s">
        <v>1866</v>
      </c>
      <c r="UU5" s="591" t="s">
        <v>1867</v>
      </c>
      <c r="UV5" s="591" t="s">
        <v>1868</v>
      </c>
      <c r="UW5" s="592"/>
      <c r="UX5" s="592"/>
      <c r="UY5" s="592"/>
      <c r="UZ5" s="592"/>
      <c r="VA5" s="592"/>
      <c r="VB5" s="592"/>
      <c r="VC5" s="592"/>
      <c r="VD5" s="592"/>
      <c r="VE5" s="592"/>
      <c r="VF5" s="592"/>
      <c r="VG5" s="592"/>
      <c r="VH5" s="592"/>
      <c r="VI5" s="592"/>
      <c r="VJ5" s="592"/>
      <c r="VK5" s="591" t="s">
        <v>1869</v>
      </c>
      <c r="VL5" s="591" t="s">
        <v>1870</v>
      </c>
      <c r="VM5" s="591" t="s">
        <v>1871</v>
      </c>
      <c r="VN5" s="597" t="s">
        <v>1872</v>
      </c>
      <c r="VO5" s="597"/>
      <c r="VP5" s="597"/>
      <c r="VQ5" s="597" t="s">
        <v>1873</v>
      </c>
      <c r="VR5" s="597"/>
      <c r="VS5" s="597"/>
      <c r="VT5" s="612"/>
      <c r="VU5" s="591" t="s">
        <v>1874</v>
      </c>
      <c r="VV5" s="591" t="s">
        <v>1875</v>
      </c>
      <c r="VW5" s="591" t="s">
        <v>1874</v>
      </c>
      <c r="VX5" s="591" t="s">
        <v>1875</v>
      </c>
      <c r="VY5" s="591" t="s">
        <v>1874</v>
      </c>
      <c r="VZ5" s="591" t="s">
        <v>1875</v>
      </c>
      <c r="WA5" s="591" t="s">
        <v>1874</v>
      </c>
      <c r="WB5" s="591" t="s">
        <v>1875</v>
      </c>
      <c r="WC5" s="591" t="s">
        <v>1874</v>
      </c>
      <c r="WD5" s="591" t="s">
        <v>1875</v>
      </c>
      <c r="WE5" s="592"/>
      <c r="WF5" s="592"/>
      <c r="WG5" s="592"/>
      <c r="WH5" s="592"/>
      <c r="WI5" s="592"/>
      <c r="WJ5" s="592"/>
      <c r="WK5" s="592"/>
      <c r="WL5" s="592"/>
      <c r="WM5" s="592"/>
      <c r="WN5" s="592"/>
      <c r="WO5" s="592"/>
      <c r="WP5" s="592"/>
      <c r="WQ5" s="592"/>
      <c r="WR5" s="592"/>
      <c r="WS5" s="592"/>
      <c r="WT5" s="592"/>
      <c r="WU5" s="592"/>
      <c r="WV5" s="592"/>
      <c r="WW5" s="592"/>
      <c r="WX5" s="592"/>
      <c r="WY5" s="592"/>
      <c r="WZ5" s="592"/>
      <c r="XA5" s="592"/>
      <c r="XB5" s="592"/>
      <c r="XC5" s="592"/>
      <c r="XD5" s="592"/>
      <c r="XE5" s="592"/>
      <c r="XF5" s="592"/>
      <c r="XG5" s="592"/>
      <c r="XH5" s="592"/>
      <c r="XI5" s="592"/>
      <c r="XJ5" s="592"/>
      <c r="XK5" s="592"/>
      <c r="XL5" s="592"/>
      <c r="XM5" s="592"/>
      <c r="XN5" s="592"/>
      <c r="XO5" s="592"/>
      <c r="XP5" s="592"/>
      <c r="XQ5" s="592"/>
      <c r="XR5" s="592"/>
      <c r="XS5" s="592"/>
      <c r="XT5" s="592"/>
      <c r="XU5" s="592"/>
      <c r="XV5" s="592"/>
      <c r="XW5" s="592"/>
      <c r="XX5" s="592"/>
      <c r="XY5" s="592"/>
      <c r="XZ5" s="592"/>
      <c r="YA5" s="592"/>
      <c r="YB5" s="592"/>
      <c r="YC5" s="592"/>
      <c r="YD5" s="592"/>
      <c r="YE5" s="592"/>
      <c r="YF5" s="592"/>
      <c r="YG5" s="592"/>
      <c r="YH5" s="592"/>
      <c r="YI5" s="592"/>
      <c r="YJ5" s="592"/>
      <c r="YK5" s="592"/>
      <c r="YL5" s="592"/>
      <c r="YM5" s="592"/>
      <c r="YN5" s="592"/>
      <c r="YO5" s="592"/>
      <c r="YP5" s="592"/>
      <c r="YQ5" s="592"/>
      <c r="YR5" s="592"/>
      <c r="YS5" s="592"/>
      <c r="YT5" s="592"/>
      <c r="YU5" s="592"/>
      <c r="YV5" s="592"/>
      <c r="YW5" s="592"/>
      <c r="YX5" s="592"/>
      <c r="YY5" s="592"/>
      <c r="YZ5" s="592"/>
      <c r="ZA5" s="592"/>
      <c r="ZB5" s="592"/>
      <c r="ZC5" s="592"/>
      <c r="ZD5" s="592"/>
      <c r="ZE5" s="592"/>
      <c r="ZF5" s="591" t="s">
        <v>230</v>
      </c>
      <c r="ZG5" s="591" t="s">
        <v>231</v>
      </c>
      <c r="ZH5" s="591" t="s">
        <v>230</v>
      </c>
      <c r="ZI5" s="591" t="s">
        <v>231</v>
      </c>
      <c r="ZJ5" s="612"/>
      <c r="ZK5" s="592"/>
      <c r="ZL5" s="592"/>
      <c r="ZM5" s="592"/>
      <c r="ZN5" s="592"/>
      <c r="ZO5" s="592"/>
      <c r="ZP5" s="592"/>
      <c r="ZQ5" s="592"/>
      <c r="ZR5" s="592"/>
      <c r="ZS5" s="592"/>
      <c r="ZT5" s="592"/>
      <c r="ZU5" s="592"/>
      <c r="ZV5" s="592"/>
      <c r="ZW5" s="592"/>
      <c r="ZX5" s="592"/>
      <c r="ZY5" s="592"/>
      <c r="ZZ5" s="592"/>
      <c r="AAA5" s="592"/>
      <c r="AAB5" s="592"/>
      <c r="AAC5" s="592"/>
      <c r="AAD5" s="592"/>
      <c r="AAE5" s="592"/>
      <c r="AAF5" s="592"/>
      <c r="AAG5" s="592"/>
      <c r="AAH5" s="592"/>
      <c r="AAI5" s="612"/>
      <c r="AAJ5" s="592"/>
      <c r="AAK5" s="597" t="s">
        <v>1876</v>
      </c>
      <c r="AAL5" s="597"/>
      <c r="AAM5" s="597" t="s">
        <v>1877</v>
      </c>
      <c r="AAN5" s="597"/>
      <c r="AAO5" s="597" t="s">
        <v>1878</v>
      </c>
      <c r="AAP5" s="597"/>
      <c r="AAQ5" s="597"/>
      <c r="AAR5" s="594" t="s">
        <v>1879</v>
      </c>
      <c r="AAS5" s="595"/>
      <c r="AAT5" s="596"/>
      <c r="AAU5" s="592"/>
      <c r="AAV5" s="612"/>
      <c r="AAW5" s="592"/>
      <c r="AAX5" s="592"/>
      <c r="AAY5" s="592"/>
      <c r="AAZ5" s="592"/>
      <c r="ABA5" s="592"/>
      <c r="ABB5" s="592"/>
      <c r="ABC5" s="592"/>
      <c r="ABD5" s="592"/>
      <c r="ABE5" s="592"/>
      <c r="ABF5" s="592"/>
      <c r="ABG5" s="592"/>
      <c r="ABH5" s="592"/>
      <c r="ABI5" s="592"/>
      <c r="ABJ5" s="592"/>
      <c r="ABK5" s="592"/>
      <c r="ABL5" s="592"/>
      <c r="ABM5" s="592"/>
      <c r="ABN5" s="592"/>
      <c r="ABO5" s="592"/>
      <c r="ABP5" s="592"/>
      <c r="ABQ5" s="592"/>
      <c r="ABR5" s="592"/>
      <c r="ABS5" s="592"/>
      <c r="ABT5" s="591" t="s">
        <v>1880</v>
      </c>
      <c r="ABU5" s="591" t="s">
        <v>1881</v>
      </c>
      <c r="ABV5" s="591" t="s">
        <v>1666</v>
      </c>
      <c r="ABW5" s="591" t="s">
        <v>1881</v>
      </c>
      <c r="ABX5" s="592"/>
      <c r="ABY5" s="592"/>
      <c r="ABZ5" s="592"/>
      <c r="ACA5" s="592"/>
      <c r="ACB5" s="384"/>
      <c r="ACC5" s="384"/>
      <c r="ACD5" s="592"/>
      <c r="ACE5" s="591" t="s">
        <v>1880</v>
      </c>
      <c r="ACF5" s="591" t="s">
        <v>1881</v>
      </c>
      <c r="ACG5" s="591" t="s">
        <v>1666</v>
      </c>
      <c r="ACH5" s="591" t="s">
        <v>1881</v>
      </c>
      <c r="ACI5" s="592"/>
      <c r="ACJ5" s="592"/>
      <c r="ACK5" s="592"/>
      <c r="ACL5" s="592"/>
      <c r="ACM5" s="384"/>
      <c r="ACN5" s="384"/>
      <c r="ACO5" s="592"/>
      <c r="ACP5" s="592"/>
      <c r="ACQ5" s="592"/>
      <c r="ACR5" s="592"/>
      <c r="ACS5" s="592"/>
      <c r="ACT5" s="592"/>
      <c r="ACU5" s="592"/>
      <c r="ACV5" s="592"/>
      <c r="ACW5" s="592"/>
      <c r="ACX5" s="592"/>
      <c r="ACY5" s="592"/>
      <c r="ACZ5" s="592"/>
      <c r="ADA5" s="592"/>
      <c r="ADB5" s="592"/>
      <c r="ADC5" s="591" t="s">
        <v>1538</v>
      </c>
      <c r="ADD5" s="591" t="s">
        <v>1748</v>
      </c>
      <c r="ADE5" s="591" t="s">
        <v>1538</v>
      </c>
      <c r="ADF5" s="591" t="s">
        <v>1748</v>
      </c>
      <c r="ADG5" s="591" t="s">
        <v>1538</v>
      </c>
      <c r="ADH5" s="591" t="s">
        <v>1748</v>
      </c>
      <c r="ADI5" s="591" t="s">
        <v>1538</v>
      </c>
      <c r="ADJ5" s="591" t="s">
        <v>1748</v>
      </c>
      <c r="ADK5" s="591" t="s">
        <v>1538</v>
      </c>
      <c r="ADL5" s="591" t="s">
        <v>1748</v>
      </c>
      <c r="ADM5" s="591" t="s">
        <v>1538</v>
      </c>
      <c r="ADN5" s="591" t="s">
        <v>1748</v>
      </c>
      <c r="ADO5" s="592"/>
      <c r="ADP5" s="592"/>
      <c r="ADQ5" s="592"/>
      <c r="ADR5" s="592"/>
      <c r="ADS5" s="592"/>
      <c r="ADT5" s="592"/>
      <c r="ADU5" s="592"/>
      <c r="ADV5" s="592"/>
      <c r="ADW5" s="592"/>
      <c r="ADX5" s="592"/>
      <c r="ADY5" s="658"/>
      <c r="ADZ5" s="620" t="s">
        <v>1882</v>
      </c>
      <c r="AEA5" s="658"/>
      <c r="AEB5" s="620" t="s">
        <v>1882</v>
      </c>
      <c r="AEC5" s="658"/>
      <c r="AED5" s="620" t="s">
        <v>1882</v>
      </c>
      <c r="AEE5" s="658"/>
      <c r="AEF5" s="620" t="s">
        <v>1882</v>
      </c>
      <c r="AEG5" s="592"/>
      <c r="AEH5" s="592"/>
      <c r="AEI5" s="592"/>
      <c r="AEJ5" s="592"/>
      <c r="AEK5" s="592"/>
      <c r="AEL5" s="592"/>
      <c r="AEM5" s="592"/>
      <c r="AEN5" s="592"/>
      <c r="AEO5" s="591" t="s">
        <v>1538</v>
      </c>
      <c r="AEP5" s="591" t="s">
        <v>1797</v>
      </c>
      <c r="AEQ5" s="592"/>
      <c r="AER5" s="592"/>
      <c r="AES5" s="591" t="s">
        <v>1538</v>
      </c>
      <c r="AET5" s="591" t="s">
        <v>1797</v>
      </c>
      <c r="AEU5" s="592"/>
      <c r="AEV5" s="591" t="s">
        <v>1538</v>
      </c>
      <c r="AEW5" s="592"/>
      <c r="AEX5" s="592"/>
      <c r="AEY5" s="591" t="s">
        <v>1538</v>
      </c>
      <c r="AEZ5" s="591" t="s">
        <v>1797</v>
      </c>
      <c r="AFA5" s="592"/>
      <c r="AFB5" s="592"/>
      <c r="AFC5" s="591" t="s">
        <v>1538</v>
      </c>
      <c r="AFD5" s="591" t="s">
        <v>1797</v>
      </c>
      <c r="AFE5" s="592"/>
      <c r="AFF5" s="592"/>
      <c r="AFG5" s="591" t="s">
        <v>1538</v>
      </c>
      <c r="AFH5" s="591" t="s">
        <v>1797</v>
      </c>
      <c r="AFI5" s="592"/>
      <c r="AFJ5" s="592"/>
      <c r="AFK5" s="591" t="s">
        <v>1538</v>
      </c>
      <c r="AFL5" s="591" t="s">
        <v>1797</v>
      </c>
      <c r="AFM5" s="591" t="s">
        <v>1883</v>
      </c>
      <c r="AFN5" s="591" t="s">
        <v>1797</v>
      </c>
      <c r="AFO5" s="591" t="s">
        <v>1883</v>
      </c>
      <c r="AFP5" s="591" t="s">
        <v>1797</v>
      </c>
      <c r="AFQ5" s="591" t="s">
        <v>1883</v>
      </c>
      <c r="AFR5" s="591" t="s">
        <v>1797</v>
      </c>
      <c r="AFS5" s="591" t="s">
        <v>1883</v>
      </c>
      <c r="AFT5" s="591" t="s">
        <v>1797</v>
      </c>
      <c r="AFU5" s="591" t="s">
        <v>1883</v>
      </c>
      <c r="AFV5" s="591" t="s">
        <v>1797</v>
      </c>
      <c r="AFW5" s="591" t="s">
        <v>1883</v>
      </c>
      <c r="AFX5" s="591" t="s">
        <v>1797</v>
      </c>
      <c r="AFY5" s="591" t="s">
        <v>1883</v>
      </c>
      <c r="AFZ5" s="591" t="s">
        <v>1797</v>
      </c>
      <c r="AGA5" s="591" t="s">
        <v>1883</v>
      </c>
      <c r="AGB5" s="591" t="s">
        <v>1797</v>
      </c>
      <c r="AGC5" s="591" t="s">
        <v>1883</v>
      </c>
      <c r="AGD5" s="591" t="s">
        <v>1797</v>
      </c>
      <c r="AGE5" s="591" t="s">
        <v>1883</v>
      </c>
      <c r="AGF5" s="591" t="s">
        <v>1797</v>
      </c>
      <c r="AGG5" s="591" t="s">
        <v>1538</v>
      </c>
      <c r="AGH5" s="603" t="s">
        <v>1797</v>
      </c>
      <c r="AGI5" s="605"/>
      <c r="AGJ5" s="591" t="s">
        <v>1538</v>
      </c>
      <c r="AGK5" s="603" t="s">
        <v>1797</v>
      </c>
      <c r="AGL5" s="605"/>
      <c r="AGM5" s="591" t="s">
        <v>1538</v>
      </c>
      <c r="AGN5" s="603" t="s">
        <v>1797</v>
      </c>
      <c r="AGO5" s="605"/>
      <c r="AGP5" s="591" t="s">
        <v>1538</v>
      </c>
      <c r="AGQ5" s="603" t="s">
        <v>1797</v>
      </c>
      <c r="AGR5" s="605"/>
      <c r="AGS5" s="591" t="s">
        <v>1538</v>
      </c>
      <c r="AGT5" s="603" t="s">
        <v>1797</v>
      </c>
      <c r="AGU5" s="605"/>
      <c r="AGV5" s="591" t="s">
        <v>1538</v>
      </c>
      <c r="AGW5" s="603" t="s">
        <v>1797</v>
      </c>
      <c r="AGX5" s="605"/>
      <c r="AGY5" s="591" t="s">
        <v>1538</v>
      </c>
      <c r="AGZ5" s="603" t="s">
        <v>1797</v>
      </c>
      <c r="AHA5" s="605"/>
      <c r="AHB5" s="591" t="s">
        <v>1538</v>
      </c>
      <c r="AHC5" s="603" t="s">
        <v>1797</v>
      </c>
      <c r="AHD5" s="605"/>
      <c r="AHE5" s="591" t="s">
        <v>1538</v>
      </c>
      <c r="AHF5" s="603" t="s">
        <v>1797</v>
      </c>
      <c r="AHG5" s="605"/>
      <c r="AHH5" s="591" t="s">
        <v>1538</v>
      </c>
      <c r="AHI5" s="603" t="s">
        <v>1797</v>
      </c>
      <c r="AHJ5" s="605"/>
      <c r="AHK5" s="591" t="s">
        <v>1538</v>
      </c>
      <c r="AHL5" s="591" t="s">
        <v>1744</v>
      </c>
      <c r="AHM5" s="591" t="s">
        <v>1538</v>
      </c>
      <c r="AHN5" s="591" t="s">
        <v>1744</v>
      </c>
      <c r="AHO5" s="591" t="s">
        <v>1794</v>
      </c>
      <c r="AHP5" s="591" t="s">
        <v>1794</v>
      </c>
      <c r="AHQ5" s="591" t="s">
        <v>1794</v>
      </c>
      <c r="AHR5" s="591" t="s">
        <v>1538</v>
      </c>
      <c r="AHS5" s="591" t="s">
        <v>1744</v>
      </c>
      <c r="AHT5" s="591" t="s">
        <v>1538</v>
      </c>
      <c r="AHU5" s="591" t="s">
        <v>1744</v>
      </c>
      <c r="AHV5" s="591" t="s">
        <v>1794</v>
      </c>
      <c r="AHW5" s="591" t="s">
        <v>1794</v>
      </c>
      <c r="AHX5" s="591" t="s">
        <v>1794</v>
      </c>
      <c r="AHY5" s="591" t="s">
        <v>1538</v>
      </c>
      <c r="AHZ5" s="591" t="s">
        <v>1884</v>
      </c>
      <c r="AIA5" s="591" t="s">
        <v>1538</v>
      </c>
      <c r="AIB5" s="591" t="s">
        <v>1884</v>
      </c>
      <c r="AIC5" s="591" t="s">
        <v>1538</v>
      </c>
      <c r="AID5" s="591" t="s">
        <v>1884</v>
      </c>
      <c r="AIE5" s="591" t="s">
        <v>1794</v>
      </c>
      <c r="AIF5" s="591" t="s">
        <v>1794</v>
      </c>
      <c r="AIG5" s="592"/>
      <c r="AIH5" s="592"/>
      <c r="AII5" s="592"/>
      <c r="AIJ5" s="592"/>
      <c r="AIK5" s="592"/>
      <c r="AIL5" s="592"/>
      <c r="AIM5" s="592"/>
      <c r="AIN5" s="592"/>
      <c r="AIO5" s="592"/>
      <c r="AIP5" s="592"/>
      <c r="AIQ5" s="592"/>
      <c r="AIR5" s="592"/>
      <c r="AIS5" s="592"/>
      <c r="AIT5" s="592"/>
      <c r="AIU5" s="592"/>
      <c r="AIV5" s="592"/>
      <c r="AIW5" s="592"/>
      <c r="AIX5" s="592"/>
      <c r="AIY5" s="592"/>
      <c r="AIZ5" s="592"/>
      <c r="AJA5" s="592"/>
      <c r="AJB5" s="592"/>
      <c r="AJC5" s="592"/>
      <c r="AJD5" s="592"/>
      <c r="AJE5" s="592"/>
      <c r="AJF5" s="592"/>
      <c r="AJG5" s="592"/>
      <c r="AJH5" s="592"/>
      <c r="AJI5" s="592"/>
      <c r="AJJ5" s="592"/>
      <c r="AJK5" s="592"/>
      <c r="AJL5" s="592"/>
      <c r="AJM5" s="592"/>
      <c r="AJN5" s="592"/>
      <c r="AJO5" s="592"/>
      <c r="AJP5" s="612"/>
      <c r="AJQ5" s="592"/>
      <c r="AJR5" s="592"/>
      <c r="AJS5" s="592"/>
      <c r="AJT5" s="592"/>
      <c r="AJU5" s="592"/>
    </row>
    <row r="6" spans="1:957" s="10" customFormat="1" ht="30" customHeight="1" thickBot="1">
      <c r="A6" s="275"/>
      <c r="B6" s="593"/>
      <c r="C6" s="593"/>
      <c r="D6" s="385"/>
      <c r="E6" s="593"/>
      <c r="F6" s="593"/>
      <c r="G6" s="593"/>
      <c r="H6" s="593"/>
      <c r="I6" s="593"/>
      <c r="J6" s="593"/>
      <c r="K6" s="593"/>
      <c r="L6" s="593"/>
      <c r="M6" s="593"/>
      <c r="N6" s="593"/>
      <c r="O6" s="593"/>
      <c r="P6" s="593"/>
      <c r="Q6" s="593"/>
      <c r="R6" s="593"/>
      <c r="S6" s="613"/>
      <c r="T6" s="593"/>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593"/>
      <c r="BR6" s="593"/>
      <c r="BS6" s="593"/>
      <c r="BT6" s="593"/>
      <c r="BU6" s="593"/>
      <c r="BV6" s="593"/>
      <c r="BW6" s="593"/>
      <c r="BX6" s="593"/>
      <c r="BY6" s="593"/>
      <c r="BZ6" s="593"/>
      <c r="CA6" s="593"/>
      <c r="CB6" s="593"/>
      <c r="CC6" s="593"/>
      <c r="CD6" s="593"/>
      <c r="CE6" s="593"/>
      <c r="CF6" s="593"/>
      <c r="CG6" s="593"/>
      <c r="CH6" s="593"/>
      <c r="CI6" s="593"/>
      <c r="CJ6" s="593"/>
      <c r="CK6" s="593"/>
      <c r="CL6" s="593"/>
      <c r="CM6" s="593"/>
      <c r="CN6" s="593"/>
      <c r="CO6" s="593"/>
      <c r="CP6" s="593"/>
      <c r="CQ6" s="593"/>
      <c r="CR6" s="593"/>
      <c r="CS6" s="593"/>
      <c r="CT6" s="593"/>
      <c r="CU6" s="593"/>
      <c r="CV6" s="593"/>
      <c r="CW6" s="593"/>
      <c r="CX6" s="593"/>
      <c r="CY6" s="593"/>
      <c r="CZ6" s="593"/>
      <c r="DA6" s="593"/>
      <c r="DB6" s="593"/>
      <c r="DC6" s="593"/>
      <c r="DD6" s="593"/>
      <c r="DE6" s="593"/>
      <c r="DF6" s="593"/>
      <c r="DG6" s="593"/>
      <c r="DH6" s="593"/>
      <c r="DI6" s="593"/>
      <c r="DJ6" s="593"/>
      <c r="DK6" s="593"/>
      <c r="DL6" s="593"/>
      <c r="DM6" s="593"/>
      <c r="DN6" s="593"/>
      <c r="DO6" s="593"/>
      <c r="DP6" s="593"/>
      <c r="DQ6" s="593"/>
      <c r="DR6" s="593"/>
      <c r="DS6" s="593"/>
      <c r="DT6" s="593"/>
      <c r="DU6" s="593"/>
      <c r="DV6" s="593"/>
      <c r="DW6" s="593"/>
      <c r="DX6" s="593"/>
      <c r="DY6" s="593"/>
      <c r="DZ6" s="593"/>
      <c r="EA6" s="593"/>
      <c r="EB6" s="593"/>
      <c r="EC6" s="593"/>
      <c r="ED6" s="593"/>
      <c r="EE6" s="593"/>
      <c r="EF6" s="593"/>
      <c r="EG6" s="593"/>
      <c r="EH6" s="593"/>
      <c r="EI6" s="593"/>
      <c r="EJ6" s="593"/>
      <c r="EK6" s="593"/>
      <c r="EL6" s="593"/>
      <c r="EM6" s="593"/>
      <c r="EN6" s="593"/>
      <c r="EO6" s="593"/>
      <c r="EP6" s="593"/>
      <c r="EQ6" s="593"/>
      <c r="ER6" s="593"/>
      <c r="ES6" s="593"/>
      <c r="ET6" s="593"/>
      <c r="EU6" s="593"/>
      <c r="EV6" s="593"/>
      <c r="EW6" s="593"/>
      <c r="EX6" s="593"/>
      <c r="EY6" s="593"/>
      <c r="EZ6" s="593"/>
      <c r="FA6" s="593"/>
      <c r="FB6" s="593"/>
      <c r="FC6" s="593"/>
      <c r="FD6" s="593"/>
      <c r="FE6" s="593"/>
      <c r="FF6" s="593"/>
      <c r="FG6" s="593"/>
      <c r="FH6" s="593"/>
      <c r="FI6" s="593"/>
      <c r="FJ6" s="593"/>
      <c r="FK6" s="593"/>
      <c r="FL6" s="593"/>
      <c r="FM6" s="593"/>
      <c r="FN6" s="593"/>
      <c r="FO6" s="593"/>
      <c r="FP6" s="593"/>
      <c r="FQ6" s="593"/>
      <c r="FR6" s="593"/>
      <c r="FS6" s="593"/>
      <c r="FT6" s="593"/>
      <c r="FU6" s="593"/>
      <c r="FV6" s="593"/>
      <c r="FW6" s="593"/>
      <c r="FX6" s="593"/>
      <c r="FY6" s="593"/>
      <c r="FZ6" s="593"/>
      <c r="GA6" s="593"/>
      <c r="GB6" s="593"/>
      <c r="GC6" s="593"/>
      <c r="GD6" s="593"/>
      <c r="GE6" s="405" t="s">
        <v>230</v>
      </c>
      <c r="GF6" s="385" t="s">
        <v>231</v>
      </c>
      <c r="GG6" s="405" t="s">
        <v>230</v>
      </c>
      <c r="GH6" s="385" t="s">
        <v>231</v>
      </c>
      <c r="GI6" s="405" t="s">
        <v>230</v>
      </c>
      <c r="GJ6" s="385" t="s">
        <v>231</v>
      </c>
      <c r="GK6" s="405" t="s">
        <v>230</v>
      </c>
      <c r="GL6" s="385" t="s">
        <v>231</v>
      </c>
      <c r="GM6" s="405" t="s">
        <v>230</v>
      </c>
      <c r="GN6" s="385" t="s">
        <v>231</v>
      </c>
      <c r="GO6" s="405" t="s">
        <v>230</v>
      </c>
      <c r="GP6" s="385" t="s">
        <v>231</v>
      </c>
      <c r="GQ6" s="405" t="s">
        <v>1885</v>
      </c>
      <c r="GR6" s="405" t="s">
        <v>1886</v>
      </c>
      <c r="GS6" s="385" t="s">
        <v>1887</v>
      </c>
      <c r="GT6" s="385" t="s">
        <v>1888</v>
      </c>
      <c r="GU6" s="405" t="s">
        <v>1885</v>
      </c>
      <c r="GV6" s="405" t="s">
        <v>1886</v>
      </c>
      <c r="GW6" s="385" t="s">
        <v>1887</v>
      </c>
      <c r="GX6" s="385" t="s">
        <v>1888</v>
      </c>
      <c r="GY6" s="405" t="s">
        <v>1885</v>
      </c>
      <c r="GZ6" s="405" t="s">
        <v>1886</v>
      </c>
      <c r="HA6" s="385" t="s">
        <v>1887</v>
      </c>
      <c r="HB6" s="385" t="s">
        <v>1888</v>
      </c>
      <c r="HC6" s="593"/>
      <c r="HD6" s="593"/>
      <c r="HE6" s="593"/>
      <c r="HF6" s="593"/>
      <c r="HG6" s="593"/>
      <c r="HH6" s="593"/>
      <c r="HI6" s="593"/>
      <c r="HJ6" s="593"/>
      <c r="HK6" s="593"/>
      <c r="HL6" s="593"/>
      <c r="HM6" s="593"/>
      <c r="HN6" s="593"/>
      <c r="HO6" s="593"/>
      <c r="HP6" s="593"/>
      <c r="HQ6" s="593"/>
      <c r="HR6" s="593"/>
      <c r="HS6" s="593"/>
      <c r="HT6" s="593"/>
      <c r="HU6" s="593"/>
      <c r="HV6" s="593"/>
      <c r="HW6" s="593"/>
      <c r="HX6" s="593"/>
      <c r="HY6" s="593"/>
      <c r="HZ6" s="593"/>
      <c r="IA6" s="593"/>
      <c r="IB6" s="593"/>
      <c r="IC6" s="593"/>
      <c r="ID6" s="593"/>
      <c r="IE6" s="593"/>
      <c r="IF6" s="593"/>
      <c r="IG6" s="593"/>
      <c r="IH6" s="593"/>
      <c r="II6" s="593"/>
      <c r="IJ6" s="593"/>
      <c r="IK6" s="593"/>
      <c r="IL6" s="593"/>
      <c r="IM6" s="593"/>
      <c r="IN6" s="593"/>
      <c r="IO6" s="593"/>
      <c r="IP6" s="593"/>
      <c r="IQ6" s="593"/>
      <c r="IR6" s="593"/>
      <c r="IS6" s="593"/>
      <c r="IT6" s="593"/>
      <c r="IU6" s="593"/>
      <c r="IV6" s="593"/>
      <c r="IW6" s="593"/>
      <c r="IX6" s="593"/>
      <c r="IY6" s="593"/>
      <c r="IZ6" s="593"/>
      <c r="JA6" s="593"/>
      <c r="JB6" s="593"/>
      <c r="JC6" s="593"/>
      <c r="JD6" s="593"/>
      <c r="JE6" s="593"/>
      <c r="JF6" s="593"/>
      <c r="JG6" s="593"/>
      <c r="JH6" s="593"/>
      <c r="JI6" s="405" t="s">
        <v>230</v>
      </c>
      <c r="JJ6" s="385" t="s">
        <v>231</v>
      </c>
      <c r="JK6" s="405" t="s">
        <v>230</v>
      </c>
      <c r="JL6" s="385" t="s">
        <v>231</v>
      </c>
      <c r="JM6" s="405" t="s">
        <v>230</v>
      </c>
      <c r="JN6" s="385" t="s">
        <v>231</v>
      </c>
      <c r="JO6" s="405" t="s">
        <v>230</v>
      </c>
      <c r="JP6" s="385" t="s">
        <v>231</v>
      </c>
      <c r="JQ6" s="405" t="s">
        <v>230</v>
      </c>
      <c r="JR6" s="385" t="s">
        <v>231</v>
      </c>
      <c r="JS6" s="405" t="s">
        <v>230</v>
      </c>
      <c r="JT6" s="385" t="s">
        <v>231</v>
      </c>
      <c r="JU6" s="405" t="s">
        <v>230</v>
      </c>
      <c r="JV6" s="385" t="s">
        <v>231</v>
      </c>
      <c r="JW6" s="405" t="s">
        <v>230</v>
      </c>
      <c r="JX6" s="385" t="s">
        <v>231</v>
      </c>
      <c r="JY6" s="405" t="s">
        <v>230</v>
      </c>
      <c r="JZ6" s="385" t="s">
        <v>231</v>
      </c>
      <c r="KA6" s="593"/>
      <c r="KB6" s="593"/>
      <c r="KC6" s="593"/>
      <c r="KD6" s="593"/>
      <c r="KE6" s="593"/>
      <c r="KF6" s="593"/>
      <c r="KG6" s="593"/>
      <c r="KH6" s="593"/>
      <c r="KI6" s="593"/>
      <c r="KJ6" s="593"/>
      <c r="KK6" s="593"/>
      <c r="KL6" s="593"/>
      <c r="KM6" s="593"/>
      <c r="KN6" s="593"/>
      <c r="KO6" s="593"/>
      <c r="KP6" s="593"/>
      <c r="KQ6" s="593"/>
      <c r="KR6" s="593"/>
      <c r="KS6" s="593"/>
      <c r="KT6" s="593"/>
      <c r="KU6" s="593"/>
      <c r="KV6" s="593"/>
      <c r="KW6" s="593"/>
      <c r="KX6" s="593"/>
      <c r="KY6" s="593"/>
      <c r="KZ6" s="593"/>
      <c r="LA6" s="593"/>
      <c r="LB6" s="593"/>
      <c r="LC6" s="593"/>
      <c r="LD6" s="593"/>
      <c r="LE6" s="593"/>
      <c r="LF6" s="593"/>
      <c r="LG6" s="593"/>
      <c r="LH6" s="593"/>
      <c r="LI6" s="593"/>
      <c r="LJ6" s="593"/>
      <c r="LK6" s="593"/>
      <c r="LL6" s="593"/>
      <c r="LM6" s="593"/>
      <c r="LN6" s="593"/>
      <c r="LO6" s="593"/>
      <c r="LP6" s="593"/>
      <c r="LQ6" s="593"/>
      <c r="LR6" s="593"/>
      <c r="LS6" s="593"/>
      <c r="LT6" s="593"/>
      <c r="LU6" s="593"/>
      <c r="LV6" s="593"/>
      <c r="LW6" s="593"/>
      <c r="LX6" s="593"/>
      <c r="LY6" s="593"/>
      <c r="LZ6" s="593"/>
      <c r="MA6" s="593"/>
      <c r="MB6" s="593"/>
      <c r="MC6" s="593"/>
      <c r="MD6" s="593"/>
      <c r="ME6" s="593"/>
      <c r="MF6" s="593"/>
      <c r="MG6" s="593"/>
      <c r="MH6" s="593"/>
      <c r="MI6" s="593"/>
      <c r="MJ6" s="412" t="s">
        <v>1878</v>
      </c>
      <c r="MK6" s="412" t="s">
        <v>1889</v>
      </c>
      <c r="ML6" s="412" t="s">
        <v>1890</v>
      </c>
      <c r="MM6" s="412" t="s">
        <v>1891</v>
      </c>
      <c r="MN6" s="412" t="s">
        <v>170</v>
      </c>
      <c r="MO6" s="593"/>
      <c r="MP6" s="593"/>
      <c r="MQ6" s="593"/>
      <c r="MR6" s="593"/>
      <c r="MS6" s="593"/>
      <c r="MT6" s="593"/>
      <c r="MU6" s="593"/>
      <c r="MV6" s="593"/>
      <c r="MW6" s="593"/>
      <c r="MX6" s="613"/>
      <c r="MY6" s="593"/>
      <c r="MZ6" s="593"/>
      <c r="NA6" s="593"/>
      <c r="NB6" s="593"/>
      <c r="NC6" s="593"/>
      <c r="ND6" s="593"/>
      <c r="NE6" s="593"/>
      <c r="NF6" s="593"/>
      <c r="NG6" s="593"/>
      <c r="NH6" s="593"/>
      <c r="NI6" s="593"/>
      <c r="NJ6" s="593"/>
      <c r="NK6" s="593"/>
      <c r="NL6" s="593"/>
      <c r="NM6" s="593"/>
      <c r="NN6" s="593"/>
      <c r="NO6" s="593"/>
      <c r="NP6" s="593"/>
      <c r="NQ6" s="593"/>
      <c r="NR6" s="593"/>
      <c r="NS6" s="593"/>
      <c r="NT6" s="593"/>
      <c r="NU6" s="593"/>
      <c r="NV6" s="412" t="s">
        <v>1878</v>
      </c>
      <c r="NW6" s="412" t="s">
        <v>1889</v>
      </c>
      <c r="NX6" s="412" t="s">
        <v>1890</v>
      </c>
      <c r="NY6" s="412" t="s">
        <v>1891</v>
      </c>
      <c r="NZ6" s="412" t="s">
        <v>170</v>
      </c>
      <c r="OA6" s="593"/>
      <c r="OB6" s="593"/>
      <c r="OC6" s="613"/>
      <c r="OD6" s="593"/>
      <c r="OE6" s="593"/>
      <c r="OF6" s="385"/>
      <c r="OG6" s="593"/>
      <c r="OH6" s="593"/>
      <c r="OI6" s="593"/>
      <c r="OJ6" s="593"/>
      <c r="OK6" s="593"/>
      <c r="OL6" s="593"/>
      <c r="OM6" s="593"/>
      <c r="ON6" s="593"/>
      <c r="OO6" s="593"/>
      <c r="OP6" s="593"/>
      <c r="OQ6" s="593"/>
      <c r="OR6" s="593"/>
      <c r="OS6" s="593"/>
      <c r="OT6" s="593"/>
      <c r="OU6" s="593"/>
      <c r="OV6" s="593"/>
      <c r="OW6" s="593"/>
      <c r="OX6" s="593"/>
      <c r="OY6" s="593"/>
      <c r="OZ6" s="593"/>
      <c r="PA6" s="622"/>
      <c r="PB6" s="593"/>
      <c r="PC6" s="593"/>
      <c r="PD6" s="593"/>
      <c r="PE6" s="593"/>
      <c r="PF6" s="593"/>
      <c r="PG6" s="593"/>
      <c r="PH6" s="593"/>
      <c r="PI6" s="593"/>
      <c r="PJ6" s="593"/>
      <c r="PK6" s="593"/>
      <c r="PL6" s="593"/>
      <c r="PM6" s="593"/>
      <c r="PN6" s="593"/>
      <c r="PO6" s="593"/>
      <c r="PP6" s="593"/>
      <c r="PQ6" s="593"/>
      <c r="PR6" s="593"/>
      <c r="PS6" s="593"/>
      <c r="PT6" s="593"/>
      <c r="PU6" s="593"/>
      <c r="PV6" s="593"/>
      <c r="PW6" s="593"/>
      <c r="PX6" s="593"/>
      <c r="PY6" s="593"/>
      <c r="PZ6" s="593"/>
      <c r="QA6" s="593"/>
      <c r="QB6" s="593"/>
      <c r="QC6" s="593"/>
      <c r="QD6" s="593"/>
      <c r="QE6" s="593"/>
      <c r="QF6" s="593"/>
      <c r="QG6" s="593"/>
      <c r="QH6" s="593"/>
      <c r="QI6" s="593"/>
      <c r="QJ6" s="593"/>
      <c r="QK6" s="593"/>
      <c r="QL6" s="593"/>
      <c r="QM6" s="593"/>
      <c r="QN6" s="593"/>
      <c r="QO6" s="593"/>
      <c r="QP6" s="593"/>
      <c r="QQ6" s="593"/>
      <c r="QR6" s="593"/>
      <c r="QS6" s="593"/>
      <c r="QT6" s="593"/>
      <c r="QU6" s="593"/>
      <c r="QV6" s="593"/>
      <c r="QW6" s="593"/>
      <c r="QX6" s="593"/>
      <c r="QY6" s="593"/>
      <c r="QZ6" s="593"/>
      <c r="RA6" s="593"/>
      <c r="RB6" s="593"/>
      <c r="RC6" s="593"/>
      <c r="RD6" s="593"/>
      <c r="RE6" s="593"/>
      <c r="RF6" s="593"/>
      <c r="RG6" s="593"/>
      <c r="RH6" s="593"/>
      <c r="RI6" s="593"/>
      <c r="RJ6" s="593"/>
      <c r="RK6" s="593"/>
      <c r="RL6" s="593"/>
      <c r="RM6" s="593"/>
      <c r="RN6" s="593"/>
      <c r="RO6" s="593"/>
      <c r="RP6" s="593"/>
      <c r="RQ6" s="593"/>
      <c r="RR6" s="593"/>
      <c r="RS6" s="593"/>
      <c r="RT6" s="593"/>
      <c r="RU6" s="593"/>
      <c r="RV6" s="593"/>
      <c r="RW6" s="593"/>
      <c r="RX6" s="593"/>
      <c r="RY6" s="593"/>
      <c r="RZ6" s="593"/>
      <c r="SA6" s="593"/>
      <c r="SB6" s="593"/>
      <c r="SC6" s="593"/>
      <c r="SD6" s="593"/>
      <c r="SE6" s="593"/>
      <c r="SF6" s="593"/>
      <c r="SG6" s="593"/>
      <c r="SH6" s="593"/>
      <c r="SI6" s="593"/>
      <c r="SJ6" s="593"/>
      <c r="SK6" s="593"/>
      <c r="SL6" s="593"/>
      <c r="SM6" s="593"/>
      <c r="SN6" s="593"/>
      <c r="SO6" s="593"/>
      <c r="SP6" s="593"/>
      <c r="SQ6" s="593"/>
      <c r="SR6" s="593"/>
      <c r="SS6" s="593"/>
      <c r="ST6" s="593"/>
      <c r="SU6" s="593"/>
      <c r="SV6" s="593"/>
      <c r="SW6" s="593"/>
      <c r="SX6" s="593"/>
      <c r="SY6" s="593"/>
      <c r="SZ6" s="593"/>
      <c r="TA6" s="593"/>
      <c r="TB6" s="593"/>
      <c r="TC6" s="613"/>
      <c r="TD6" s="385" t="s">
        <v>1695</v>
      </c>
      <c r="TE6" s="385" t="s">
        <v>1696</v>
      </c>
      <c r="TF6" s="385" t="s">
        <v>170</v>
      </c>
      <c r="TG6" s="593"/>
      <c r="TH6" s="593"/>
      <c r="TI6" s="593"/>
      <c r="TJ6" s="593"/>
      <c r="TK6" s="383" t="s">
        <v>1892</v>
      </c>
      <c r="TL6" s="593"/>
      <c r="TM6" s="593"/>
      <c r="TN6" s="593"/>
      <c r="TO6" s="593"/>
      <c r="TP6" s="593"/>
      <c r="TQ6" s="593"/>
      <c r="TR6" s="593"/>
      <c r="TS6" s="593"/>
      <c r="TT6" s="593"/>
      <c r="TU6" s="593"/>
      <c r="TV6" s="593"/>
      <c r="TW6" s="593"/>
      <c r="TX6" s="593"/>
      <c r="TY6" s="593"/>
      <c r="TZ6" s="593"/>
      <c r="UA6" s="593"/>
      <c r="UB6" s="593"/>
      <c r="UC6" s="648"/>
      <c r="UD6" s="648"/>
      <c r="UE6" s="648"/>
      <c r="UF6" s="648"/>
      <c r="UG6" s="648"/>
      <c r="UH6" s="648"/>
      <c r="UI6" s="648"/>
      <c r="UJ6" s="648"/>
      <c r="UK6" s="648"/>
      <c r="UL6" s="648"/>
      <c r="UM6" s="648"/>
      <c r="UN6" s="648"/>
      <c r="UO6" s="648"/>
      <c r="UP6" s="648"/>
      <c r="UQ6" s="648"/>
      <c r="UR6" s="648"/>
      <c r="US6" s="648"/>
      <c r="UT6" s="593"/>
      <c r="UU6" s="593"/>
      <c r="UV6" s="593"/>
      <c r="UW6" s="593"/>
      <c r="UX6" s="593"/>
      <c r="UY6" s="593"/>
      <c r="UZ6" s="593"/>
      <c r="VA6" s="593"/>
      <c r="VB6" s="593"/>
      <c r="VC6" s="593"/>
      <c r="VD6" s="593"/>
      <c r="VE6" s="593"/>
      <c r="VF6" s="593"/>
      <c r="VG6" s="593"/>
      <c r="VH6" s="593"/>
      <c r="VI6" s="593"/>
      <c r="VJ6" s="593"/>
      <c r="VK6" s="593"/>
      <c r="VL6" s="593"/>
      <c r="VM6" s="593"/>
      <c r="VN6" s="405" t="s">
        <v>1893</v>
      </c>
      <c r="VO6" s="385" t="s">
        <v>1894</v>
      </c>
      <c r="VP6" s="385" t="s">
        <v>1895</v>
      </c>
      <c r="VQ6" s="405" t="s">
        <v>1893</v>
      </c>
      <c r="VR6" s="385" t="s">
        <v>1894</v>
      </c>
      <c r="VS6" s="385" t="s">
        <v>1895</v>
      </c>
      <c r="VT6" s="613"/>
      <c r="VU6" s="593"/>
      <c r="VV6" s="593"/>
      <c r="VW6" s="593"/>
      <c r="VX6" s="593"/>
      <c r="VY6" s="593"/>
      <c r="VZ6" s="593"/>
      <c r="WA6" s="593"/>
      <c r="WB6" s="593"/>
      <c r="WC6" s="593"/>
      <c r="WD6" s="593"/>
      <c r="WE6" s="593"/>
      <c r="WF6" s="593"/>
      <c r="WG6" s="593"/>
      <c r="WH6" s="593"/>
      <c r="WI6" s="593"/>
      <c r="WJ6" s="593"/>
      <c r="WK6" s="593"/>
      <c r="WL6" s="593"/>
      <c r="WM6" s="593"/>
      <c r="WN6" s="593"/>
      <c r="WO6" s="593"/>
      <c r="WP6" s="593"/>
      <c r="WQ6" s="593"/>
      <c r="WR6" s="593"/>
      <c r="WS6" s="593"/>
      <c r="WT6" s="593"/>
      <c r="WU6" s="593"/>
      <c r="WV6" s="593"/>
      <c r="WW6" s="593"/>
      <c r="WX6" s="593"/>
      <c r="WY6" s="593"/>
      <c r="WZ6" s="593"/>
      <c r="XA6" s="593"/>
      <c r="XB6" s="593"/>
      <c r="XC6" s="593"/>
      <c r="XD6" s="593"/>
      <c r="XE6" s="593"/>
      <c r="XF6" s="593"/>
      <c r="XG6" s="593"/>
      <c r="XH6" s="593"/>
      <c r="XI6" s="593"/>
      <c r="XJ6" s="593"/>
      <c r="XK6" s="593"/>
      <c r="XL6" s="593"/>
      <c r="XM6" s="593"/>
      <c r="XN6" s="593"/>
      <c r="XO6" s="593"/>
      <c r="XP6" s="593"/>
      <c r="XQ6" s="593"/>
      <c r="XR6" s="593"/>
      <c r="XS6" s="593"/>
      <c r="XT6" s="593"/>
      <c r="XU6" s="593"/>
      <c r="XV6" s="593"/>
      <c r="XW6" s="593"/>
      <c r="XX6" s="593"/>
      <c r="XY6" s="593"/>
      <c r="XZ6" s="593"/>
      <c r="YA6" s="593"/>
      <c r="YB6" s="593"/>
      <c r="YC6" s="593"/>
      <c r="YD6" s="593"/>
      <c r="YE6" s="593"/>
      <c r="YF6" s="593"/>
      <c r="YG6" s="593"/>
      <c r="YH6" s="593"/>
      <c r="YI6" s="593"/>
      <c r="YJ6" s="593"/>
      <c r="YK6" s="593"/>
      <c r="YL6" s="593"/>
      <c r="YM6" s="593"/>
      <c r="YN6" s="593"/>
      <c r="YO6" s="593"/>
      <c r="YP6" s="593"/>
      <c r="YQ6" s="593"/>
      <c r="YR6" s="593"/>
      <c r="YS6" s="593"/>
      <c r="YT6" s="593"/>
      <c r="YU6" s="593"/>
      <c r="YV6" s="593"/>
      <c r="YW6" s="593"/>
      <c r="YX6" s="593"/>
      <c r="YY6" s="593"/>
      <c r="YZ6" s="593"/>
      <c r="ZA6" s="593"/>
      <c r="ZB6" s="593"/>
      <c r="ZC6" s="593"/>
      <c r="ZD6" s="593"/>
      <c r="ZE6" s="593"/>
      <c r="ZF6" s="593"/>
      <c r="ZG6" s="593"/>
      <c r="ZH6" s="593"/>
      <c r="ZI6" s="593"/>
      <c r="ZJ6" s="613"/>
      <c r="ZK6" s="593"/>
      <c r="ZL6" s="593"/>
      <c r="ZM6" s="593"/>
      <c r="ZN6" s="593"/>
      <c r="ZO6" s="593"/>
      <c r="ZP6" s="593"/>
      <c r="ZQ6" s="593"/>
      <c r="ZR6" s="593"/>
      <c r="ZS6" s="593"/>
      <c r="ZT6" s="593"/>
      <c r="ZU6" s="593"/>
      <c r="ZV6" s="593"/>
      <c r="ZW6" s="593"/>
      <c r="ZX6" s="593"/>
      <c r="ZY6" s="593"/>
      <c r="ZZ6" s="593"/>
      <c r="AAA6" s="593"/>
      <c r="AAB6" s="593"/>
      <c r="AAC6" s="593"/>
      <c r="AAD6" s="593"/>
      <c r="AAE6" s="593"/>
      <c r="AAF6" s="593"/>
      <c r="AAG6" s="593"/>
      <c r="AAH6" s="593"/>
      <c r="AAI6" s="613"/>
      <c r="AAJ6" s="593"/>
      <c r="AAK6" s="405" t="s">
        <v>1440</v>
      </c>
      <c r="AAL6" s="385" t="s">
        <v>1171</v>
      </c>
      <c r="AAM6" s="405" t="s">
        <v>1440</v>
      </c>
      <c r="AAN6" s="385" t="s">
        <v>1171</v>
      </c>
      <c r="AAO6" s="405" t="s">
        <v>1440</v>
      </c>
      <c r="AAP6" s="405" t="s">
        <v>1896</v>
      </c>
      <c r="AAQ6" s="385" t="s">
        <v>1897</v>
      </c>
      <c r="AAR6" s="406" t="s">
        <v>1440</v>
      </c>
      <c r="AAS6" s="406" t="s">
        <v>1898</v>
      </c>
      <c r="AAT6" s="406" t="s">
        <v>1171</v>
      </c>
      <c r="AAU6" s="593"/>
      <c r="AAV6" s="613"/>
      <c r="AAW6" s="593"/>
      <c r="AAX6" s="593"/>
      <c r="AAY6" s="593"/>
      <c r="AAZ6" s="593"/>
      <c r="ABA6" s="593"/>
      <c r="ABB6" s="593"/>
      <c r="ABC6" s="593"/>
      <c r="ABD6" s="593"/>
      <c r="ABE6" s="593"/>
      <c r="ABF6" s="593"/>
      <c r="ABG6" s="593"/>
      <c r="ABH6" s="593"/>
      <c r="ABI6" s="593"/>
      <c r="ABJ6" s="593"/>
      <c r="ABK6" s="593"/>
      <c r="ABL6" s="593"/>
      <c r="ABM6" s="593"/>
      <c r="ABN6" s="593"/>
      <c r="ABO6" s="593"/>
      <c r="ABP6" s="593"/>
      <c r="ABQ6" s="593"/>
      <c r="ABR6" s="593"/>
      <c r="ABS6" s="593"/>
      <c r="ABT6" s="593"/>
      <c r="ABU6" s="593"/>
      <c r="ABV6" s="593"/>
      <c r="ABW6" s="593"/>
      <c r="ABX6" s="593"/>
      <c r="ABY6" s="593"/>
      <c r="ABZ6" s="593"/>
      <c r="ACA6" s="593"/>
      <c r="ACB6" s="385"/>
      <c r="ACC6" s="385"/>
      <c r="ACD6" s="593"/>
      <c r="ACE6" s="593"/>
      <c r="ACF6" s="593"/>
      <c r="ACG6" s="593"/>
      <c r="ACH6" s="593"/>
      <c r="ACI6" s="593"/>
      <c r="ACJ6" s="593"/>
      <c r="ACK6" s="593"/>
      <c r="ACL6" s="593"/>
      <c r="ACM6" s="385"/>
      <c r="ACN6" s="385"/>
      <c r="ACO6" s="593"/>
      <c r="ACP6" s="593"/>
      <c r="ACQ6" s="593"/>
      <c r="ACR6" s="593"/>
      <c r="ACS6" s="593"/>
      <c r="ACT6" s="593"/>
      <c r="ACU6" s="593"/>
      <c r="ACV6" s="593"/>
      <c r="ACW6" s="593"/>
      <c r="ACX6" s="593"/>
      <c r="ACY6" s="593"/>
      <c r="ACZ6" s="593"/>
      <c r="ADA6" s="593"/>
      <c r="ADB6" s="593"/>
      <c r="ADC6" s="593"/>
      <c r="ADD6" s="593"/>
      <c r="ADE6" s="593"/>
      <c r="ADF6" s="593"/>
      <c r="ADG6" s="593"/>
      <c r="ADH6" s="593"/>
      <c r="ADI6" s="593"/>
      <c r="ADJ6" s="593"/>
      <c r="ADK6" s="593"/>
      <c r="ADL6" s="593"/>
      <c r="ADM6" s="593"/>
      <c r="ADN6" s="593"/>
      <c r="ADO6" s="593"/>
      <c r="ADP6" s="593"/>
      <c r="ADQ6" s="593"/>
      <c r="ADR6" s="593"/>
      <c r="ADS6" s="593"/>
      <c r="ADT6" s="593"/>
      <c r="ADU6" s="593"/>
      <c r="ADV6" s="593"/>
      <c r="ADW6" s="593"/>
      <c r="ADX6" s="593"/>
      <c r="ADY6" s="659"/>
      <c r="ADZ6" s="622"/>
      <c r="AEA6" s="659"/>
      <c r="AEB6" s="622"/>
      <c r="AEC6" s="659"/>
      <c r="AED6" s="622"/>
      <c r="AEE6" s="659"/>
      <c r="AEF6" s="622"/>
      <c r="AEG6" s="593"/>
      <c r="AEH6" s="593"/>
      <c r="AEI6" s="593"/>
      <c r="AEJ6" s="593"/>
      <c r="AEK6" s="593"/>
      <c r="AEL6" s="593"/>
      <c r="AEM6" s="593"/>
      <c r="AEN6" s="593"/>
      <c r="AEO6" s="593"/>
      <c r="AEP6" s="593"/>
      <c r="AEQ6" s="593"/>
      <c r="AER6" s="593"/>
      <c r="AES6" s="593"/>
      <c r="AET6" s="593"/>
      <c r="AEU6" s="593"/>
      <c r="AEV6" s="593"/>
      <c r="AEW6" s="593"/>
      <c r="AEX6" s="593"/>
      <c r="AEY6" s="593"/>
      <c r="AEZ6" s="593"/>
      <c r="AFA6" s="593"/>
      <c r="AFB6" s="593"/>
      <c r="AFC6" s="593"/>
      <c r="AFD6" s="593"/>
      <c r="AFE6" s="593"/>
      <c r="AFF6" s="593"/>
      <c r="AFG6" s="593"/>
      <c r="AFH6" s="593"/>
      <c r="AFI6" s="593"/>
      <c r="AFJ6" s="593"/>
      <c r="AFK6" s="593"/>
      <c r="AFL6" s="593"/>
      <c r="AFM6" s="593"/>
      <c r="AFN6" s="593"/>
      <c r="AFO6" s="593"/>
      <c r="AFP6" s="593"/>
      <c r="AFQ6" s="593"/>
      <c r="AFR6" s="593"/>
      <c r="AFS6" s="593"/>
      <c r="AFT6" s="593"/>
      <c r="AFU6" s="593"/>
      <c r="AFV6" s="593"/>
      <c r="AFW6" s="593"/>
      <c r="AFX6" s="593"/>
      <c r="AFY6" s="593"/>
      <c r="AFZ6" s="593"/>
      <c r="AGA6" s="593"/>
      <c r="AGB6" s="593"/>
      <c r="AGC6" s="593"/>
      <c r="AGD6" s="593"/>
      <c r="AGE6" s="593"/>
      <c r="AGF6" s="593"/>
      <c r="AGG6" s="593"/>
      <c r="AGH6" s="383" t="s">
        <v>230</v>
      </c>
      <c r="AGI6" s="383" t="s">
        <v>231</v>
      </c>
      <c r="AGJ6" s="593"/>
      <c r="AGK6" s="383" t="s">
        <v>230</v>
      </c>
      <c r="AGL6" s="383" t="s">
        <v>231</v>
      </c>
      <c r="AGM6" s="593"/>
      <c r="AGN6" s="383" t="s">
        <v>230</v>
      </c>
      <c r="AGO6" s="383" t="s">
        <v>231</v>
      </c>
      <c r="AGP6" s="593"/>
      <c r="AGQ6" s="383" t="s">
        <v>230</v>
      </c>
      <c r="AGR6" s="383" t="s">
        <v>231</v>
      </c>
      <c r="AGS6" s="593"/>
      <c r="AGT6" s="383" t="s">
        <v>230</v>
      </c>
      <c r="AGU6" s="383" t="s">
        <v>231</v>
      </c>
      <c r="AGV6" s="593"/>
      <c r="AGW6" s="383" t="s">
        <v>230</v>
      </c>
      <c r="AGX6" s="383" t="s">
        <v>231</v>
      </c>
      <c r="AGY6" s="593"/>
      <c r="AGZ6" s="383" t="s">
        <v>230</v>
      </c>
      <c r="AHA6" s="383" t="s">
        <v>231</v>
      </c>
      <c r="AHB6" s="593"/>
      <c r="AHC6" s="383" t="s">
        <v>230</v>
      </c>
      <c r="AHD6" s="383" t="s">
        <v>231</v>
      </c>
      <c r="AHE6" s="593"/>
      <c r="AHF6" s="383" t="s">
        <v>230</v>
      </c>
      <c r="AHG6" s="383" t="s">
        <v>231</v>
      </c>
      <c r="AHH6" s="593"/>
      <c r="AHI6" s="383" t="s">
        <v>230</v>
      </c>
      <c r="AHJ6" s="383" t="s">
        <v>231</v>
      </c>
      <c r="AHK6" s="593"/>
      <c r="AHL6" s="593"/>
      <c r="AHM6" s="593"/>
      <c r="AHN6" s="593"/>
      <c r="AHO6" s="593"/>
      <c r="AHP6" s="593"/>
      <c r="AHQ6" s="593"/>
      <c r="AHR6" s="593"/>
      <c r="AHS6" s="593"/>
      <c r="AHT6" s="593"/>
      <c r="AHU6" s="593"/>
      <c r="AHV6" s="593"/>
      <c r="AHW6" s="593"/>
      <c r="AHX6" s="593"/>
      <c r="AHY6" s="593"/>
      <c r="AHZ6" s="593"/>
      <c r="AIA6" s="593"/>
      <c r="AIB6" s="593"/>
      <c r="AIC6" s="593"/>
      <c r="AID6" s="593"/>
      <c r="AIE6" s="593"/>
      <c r="AIF6" s="593"/>
      <c r="AIG6" s="593"/>
      <c r="AIH6" s="593"/>
      <c r="AII6" s="593"/>
      <c r="AIJ6" s="593"/>
      <c r="AIK6" s="593"/>
      <c r="AIL6" s="593"/>
      <c r="AIM6" s="593"/>
      <c r="AIN6" s="593"/>
      <c r="AIO6" s="593"/>
      <c r="AIP6" s="593"/>
      <c r="AIQ6" s="593"/>
      <c r="AIR6" s="593"/>
      <c r="AIS6" s="593"/>
      <c r="AIT6" s="593"/>
      <c r="AIU6" s="593"/>
      <c r="AIV6" s="593"/>
      <c r="AIW6" s="593"/>
      <c r="AIX6" s="593"/>
      <c r="AIY6" s="593"/>
      <c r="AIZ6" s="593"/>
      <c r="AJA6" s="593"/>
      <c r="AJB6" s="593"/>
      <c r="AJC6" s="593"/>
      <c r="AJD6" s="593"/>
      <c r="AJE6" s="593"/>
      <c r="AJF6" s="593"/>
      <c r="AJG6" s="593"/>
      <c r="AJH6" s="593"/>
      <c r="AJI6" s="593"/>
      <c r="AJJ6" s="593"/>
      <c r="AJK6" s="593"/>
      <c r="AJL6" s="593"/>
      <c r="AJM6" s="593"/>
      <c r="AJN6" s="593"/>
      <c r="AJO6" s="593"/>
      <c r="AJP6" s="613"/>
      <c r="AJQ6" s="593"/>
      <c r="AJR6" s="593"/>
      <c r="AJS6" s="593"/>
      <c r="AJT6" s="593"/>
      <c r="AJU6" s="593"/>
    </row>
    <row r="7" spans="1:957" s="1" customFormat="1" ht="16.2" thickTop="1" thickBot="1">
      <c r="A7" s="21"/>
      <c r="B7" s="21"/>
      <c r="C7" s="21"/>
      <c r="D7" s="22"/>
      <c r="E7" s="22"/>
      <c r="F7" s="22"/>
      <c r="G7" s="22" t="s">
        <v>1899</v>
      </c>
      <c r="H7" s="22" t="s">
        <v>1899</v>
      </c>
      <c r="I7" s="21" t="s">
        <v>1899</v>
      </c>
      <c r="J7" s="21" t="s">
        <v>1899</v>
      </c>
      <c r="K7" s="21" t="s">
        <v>1899</v>
      </c>
      <c r="L7" s="21" t="s">
        <v>1900</v>
      </c>
      <c r="M7" s="21" t="s">
        <v>1899</v>
      </c>
      <c r="N7" s="21" t="s">
        <v>1900</v>
      </c>
      <c r="O7" s="21" t="s">
        <v>1899</v>
      </c>
      <c r="P7" s="21" t="s">
        <v>1900</v>
      </c>
      <c r="Q7" s="21" t="s">
        <v>1900</v>
      </c>
      <c r="R7" s="21" t="s">
        <v>1900</v>
      </c>
      <c r="S7" s="21" t="s">
        <v>1900</v>
      </c>
      <c r="T7" s="21" t="s">
        <v>1899</v>
      </c>
      <c r="U7" s="21" t="s">
        <v>1901</v>
      </c>
      <c r="V7" s="21" t="s">
        <v>1901</v>
      </c>
      <c r="W7" s="21" t="s">
        <v>1901</v>
      </c>
      <c r="X7" s="21" t="s">
        <v>1901</v>
      </c>
      <c r="Y7" s="21" t="s">
        <v>1901</v>
      </c>
      <c r="Z7" s="21" t="s">
        <v>1901</v>
      </c>
      <c r="AA7" s="21" t="s">
        <v>1901</v>
      </c>
      <c r="AB7" s="21" t="s">
        <v>1901</v>
      </c>
      <c r="AC7" s="21" t="s">
        <v>1901</v>
      </c>
      <c r="AD7" s="21" t="s">
        <v>1901</v>
      </c>
      <c r="AE7" s="21" t="s">
        <v>1901</v>
      </c>
      <c r="AF7" s="21" t="s">
        <v>1901</v>
      </c>
      <c r="AG7" s="21" t="s">
        <v>1901</v>
      </c>
      <c r="AH7" s="21" t="s">
        <v>1901</v>
      </c>
      <c r="AI7" s="21" t="s">
        <v>1901</v>
      </c>
      <c r="AJ7" s="21" t="s">
        <v>1901</v>
      </c>
      <c r="AK7" s="21" t="s">
        <v>1901</v>
      </c>
      <c r="AL7" s="21" t="s">
        <v>1901</v>
      </c>
      <c r="AM7" s="21" t="s">
        <v>1901</v>
      </c>
      <c r="AN7" s="21" t="s">
        <v>1901</v>
      </c>
      <c r="AO7" s="21" t="s">
        <v>1901</v>
      </c>
      <c r="AP7" s="21" t="s">
        <v>1901</v>
      </c>
      <c r="AQ7" s="21" t="s">
        <v>1901</v>
      </c>
      <c r="AR7" s="21" t="s">
        <v>1901</v>
      </c>
      <c r="AS7" s="21" t="s">
        <v>1901</v>
      </c>
      <c r="AT7" s="21" t="s">
        <v>1901</v>
      </c>
      <c r="AU7" s="21" t="s">
        <v>1901</v>
      </c>
      <c r="AV7" s="21" t="s">
        <v>1901</v>
      </c>
      <c r="AW7" s="21" t="s">
        <v>1901</v>
      </c>
      <c r="AX7" s="21" t="s">
        <v>1901</v>
      </c>
      <c r="AY7" s="21" t="s">
        <v>1901</v>
      </c>
      <c r="AZ7" s="21" t="s">
        <v>1901</v>
      </c>
      <c r="BA7" s="21" t="s">
        <v>1901</v>
      </c>
      <c r="BB7" s="21" t="s">
        <v>1901</v>
      </c>
      <c r="BC7" s="21" t="s">
        <v>1901</v>
      </c>
      <c r="BD7" s="21" t="s">
        <v>1901</v>
      </c>
      <c r="BE7" s="21" t="s">
        <v>1901</v>
      </c>
      <c r="BF7" s="21" t="s">
        <v>1901</v>
      </c>
      <c r="BG7" s="21" t="s">
        <v>1901</v>
      </c>
      <c r="BH7" s="21" t="s">
        <v>1901</v>
      </c>
      <c r="BI7" s="21" t="s">
        <v>1899</v>
      </c>
      <c r="BJ7" s="21" t="s">
        <v>1901</v>
      </c>
      <c r="BK7" s="21" t="s">
        <v>1901</v>
      </c>
      <c r="BL7" s="21" t="s">
        <v>1901</v>
      </c>
      <c r="BM7" s="21" t="s">
        <v>1901</v>
      </c>
      <c r="BN7" s="21" t="s">
        <v>1901</v>
      </c>
      <c r="BO7" s="21" t="s">
        <v>1901</v>
      </c>
      <c r="BP7" s="21" t="s">
        <v>1901</v>
      </c>
      <c r="BQ7" s="21" t="s">
        <v>1901</v>
      </c>
      <c r="BR7" s="21" t="s">
        <v>1901</v>
      </c>
      <c r="BS7" s="21" t="s">
        <v>1902</v>
      </c>
      <c r="BT7" s="21" t="s">
        <v>1902</v>
      </c>
      <c r="BU7" s="21" t="s">
        <v>1902</v>
      </c>
      <c r="BV7" s="21" t="s">
        <v>1902</v>
      </c>
      <c r="BW7" s="21" t="s">
        <v>1902</v>
      </c>
      <c r="BX7" s="21" t="s">
        <v>1902</v>
      </c>
      <c r="BY7" s="21" t="s">
        <v>1902</v>
      </c>
      <c r="BZ7" s="21" t="s">
        <v>1902</v>
      </c>
      <c r="CA7" s="21" t="s">
        <v>1902</v>
      </c>
      <c r="CB7" s="21" t="s">
        <v>1902</v>
      </c>
      <c r="CC7" s="21" t="s">
        <v>1902</v>
      </c>
      <c r="CD7" s="21" t="s">
        <v>1902</v>
      </c>
      <c r="CE7" s="21" t="s">
        <v>1902</v>
      </c>
      <c r="CF7" s="21" t="s">
        <v>1902</v>
      </c>
      <c r="CG7" s="21" t="s">
        <v>1902</v>
      </c>
      <c r="CH7" s="21" t="s">
        <v>1902</v>
      </c>
      <c r="CI7" s="21" t="s">
        <v>1902</v>
      </c>
      <c r="CJ7" s="21" t="s">
        <v>1902</v>
      </c>
      <c r="CK7" s="21" t="s">
        <v>1902</v>
      </c>
      <c r="CL7" s="21" t="s">
        <v>1902</v>
      </c>
      <c r="CM7" s="21" t="s">
        <v>1902</v>
      </c>
      <c r="CN7" s="21" t="s">
        <v>1902</v>
      </c>
      <c r="CO7" s="21" t="s">
        <v>1902</v>
      </c>
      <c r="CP7" s="21" t="s">
        <v>1902</v>
      </c>
      <c r="CQ7" s="21" t="s">
        <v>1902</v>
      </c>
      <c r="CR7" s="21" t="s">
        <v>1902</v>
      </c>
      <c r="CS7" s="21" t="s">
        <v>1902</v>
      </c>
      <c r="CT7" s="21" t="s">
        <v>1902</v>
      </c>
      <c r="CU7" s="21" t="s">
        <v>1902</v>
      </c>
      <c r="CV7" s="21" t="s">
        <v>1902</v>
      </c>
      <c r="CW7" s="21" t="s">
        <v>1902</v>
      </c>
      <c r="CX7" s="21" t="s">
        <v>1902</v>
      </c>
      <c r="CY7" s="21" t="s">
        <v>1902</v>
      </c>
      <c r="CZ7" s="21" t="s">
        <v>1902</v>
      </c>
      <c r="DA7" s="21" t="s">
        <v>1902</v>
      </c>
      <c r="DB7" s="21" t="s">
        <v>1902</v>
      </c>
      <c r="DC7" s="21" t="s">
        <v>1902</v>
      </c>
      <c r="DD7" s="21" t="s">
        <v>1902</v>
      </c>
      <c r="DE7" s="21" t="s">
        <v>1902</v>
      </c>
      <c r="DF7" s="21" t="s">
        <v>1902</v>
      </c>
      <c r="DG7" s="21" t="s">
        <v>1902</v>
      </c>
      <c r="DH7" s="21" t="s">
        <v>1902</v>
      </c>
      <c r="DI7" s="21" t="s">
        <v>1902</v>
      </c>
      <c r="DJ7" s="21" t="s">
        <v>1902</v>
      </c>
      <c r="DK7" s="21" t="s">
        <v>1902</v>
      </c>
      <c r="DL7" s="21" t="s">
        <v>1902</v>
      </c>
      <c r="DM7" s="21" t="s">
        <v>1902</v>
      </c>
      <c r="DN7" s="21" t="s">
        <v>1902</v>
      </c>
      <c r="DO7" s="21" t="s">
        <v>1902</v>
      </c>
      <c r="DP7" s="21" t="s">
        <v>1902</v>
      </c>
      <c r="DQ7" s="21" t="s">
        <v>1902</v>
      </c>
      <c r="DR7" s="21" t="s">
        <v>1902</v>
      </c>
      <c r="DS7" s="21" t="s">
        <v>1902</v>
      </c>
      <c r="DT7" s="21" t="s">
        <v>1902</v>
      </c>
      <c r="DU7" s="21" t="s">
        <v>1902</v>
      </c>
      <c r="DV7" s="21" t="s">
        <v>1902</v>
      </c>
      <c r="DW7" s="21" t="s">
        <v>1902</v>
      </c>
      <c r="DX7" s="21" t="s">
        <v>1902</v>
      </c>
      <c r="DY7" s="21" t="s">
        <v>1902</v>
      </c>
      <c r="DZ7" s="21" t="s">
        <v>1902</v>
      </c>
      <c r="EA7" s="21" t="s">
        <v>1902</v>
      </c>
      <c r="EB7" s="21" t="s">
        <v>1902</v>
      </c>
      <c r="EC7" s="21" t="s">
        <v>1902</v>
      </c>
      <c r="ED7" s="21" t="s">
        <v>1902</v>
      </c>
      <c r="EE7" s="21" t="s">
        <v>1902</v>
      </c>
      <c r="EF7" s="21" t="s">
        <v>1902</v>
      </c>
      <c r="EG7" s="21" t="s">
        <v>1902</v>
      </c>
      <c r="EH7" s="21" t="s">
        <v>1902</v>
      </c>
      <c r="EI7" s="21" t="s">
        <v>1902</v>
      </c>
      <c r="EJ7" s="21" t="s">
        <v>1902</v>
      </c>
      <c r="EK7" s="21" t="s">
        <v>1902</v>
      </c>
      <c r="EL7" s="21" t="s">
        <v>1902</v>
      </c>
      <c r="EM7" s="21" t="s">
        <v>1902</v>
      </c>
      <c r="EN7" s="21" t="s">
        <v>1902</v>
      </c>
      <c r="EO7" s="21" t="s">
        <v>1902</v>
      </c>
      <c r="EP7" s="21" t="s">
        <v>1902</v>
      </c>
      <c r="EQ7" s="21" t="s">
        <v>1902</v>
      </c>
      <c r="ER7" s="21" t="s">
        <v>1902</v>
      </c>
      <c r="ES7" s="21" t="s">
        <v>1902</v>
      </c>
      <c r="ET7" s="21" t="s">
        <v>1902</v>
      </c>
      <c r="EU7" s="21" t="s">
        <v>1902</v>
      </c>
      <c r="EV7" s="21" t="s">
        <v>1902</v>
      </c>
      <c r="EW7" s="21" t="s">
        <v>1902</v>
      </c>
      <c r="EX7" s="21" t="s">
        <v>1902</v>
      </c>
      <c r="EY7" s="21" t="s">
        <v>1902</v>
      </c>
      <c r="EZ7" s="21" t="s">
        <v>1902</v>
      </c>
      <c r="FA7" s="21" t="s">
        <v>1902</v>
      </c>
      <c r="FB7" s="21" t="s">
        <v>1902</v>
      </c>
      <c r="FC7" s="21" t="s">
        <v>1902</v>
      </c>
      <c r="FD7" s="21" t="s">
        <v>1902</v>
      </c>
      <c r="FE7" s="21" t="s">
        <v>1902</v>
      </c>
      <c r="FF7" s="21" t="s">
        <v>1902</v>
      </c>
      <c r="FG7" s="21" t="s">
        <v>1902</v>
      </c>
      <c r="FH7" s="21" t="s">
        <v>1902</v>
      </c>
      <c r="FI7" s="21" t="s">
        <v>1902</v>
      </c>
      <c r="FJ7" s="21" t="s">
        <v>1902</v>
      </c>
      <c r="FK7" s="21" t="s">
        <v>1902</v>
      </c>
      <c r="FL7" s="21" t="s">
        <v>1902</v>
      </c>
      <c r="FM7" s="21" t="s">
        <v>1902</v>
      </c>
      <c r="FN7" s="21" t="s">
        <v>1902</v>
      </c>
      <c r="FO7" s="21" t="s">
        <v>1902</v>
      </c>
      <c r="FP7" s="21" t="s">
        <v>1902</v>
      </c>
      <c r="FQ7" s="21" t="s">
        <v>1902</v>
      </c>
      <c r="FR7" s="21" t="s">
        <v>1902</v>
      </c>
      <c r="FS7" s="21" t="s">
        <v>1902</v>
      </c>
      <c r="FT7" s="21" t="s">
        <v>1902</v>
      </c>
      <c r="FU7" s="21" t="s">
        <v>1902</v>
      </c>
      <c r="FV7" s="21" t="s">
        <v>1902</v>
      </c>
      <c r="FW7" s="21" t="s">
        <v>1902</v>
      </c>
      <c r="FX7" s="21" t="s">
        <v>1902</v>
      </c>
      <c r="FY7" s="21" t="s">
        <v>1902</v>
      </c>
      <c r="FZ7" s="21" t="s">
        <v>1902</v>
      </c>
      <c r="GA7" s="21" t="s">
        <v>1902</v>
      </c>
      <c r="GB7" s="21" t="s">
        <v>1902</v>
      </c>
      <c r="GC7" s="21" t="s">
        <v>1902</v>
      </c>
      <c r="GD7" s="21" t="s">
        <v>1902</v>
      </c>
      <c r="GE7" s="21" t="s">
        <v>1902</v>
      </c>
      <c r="GF7" s="21" t="s">
        <v>1902</v>
      </c>
      <c r="GG7" s="21" t="s">
        <v>1902</v>
      </c>
      <c r="GH7" s="21" t="s">
        <v>1902</v>
      </c>
      <c r="GI7" s="21" t="s">
        <v>1902</v>
      </c>
      <c r="GJ7" s="21" t="s">
        <v>1902</v>
      </c>
      <c r="GK7" s="21" t="s">
        <v>1902</v>
      </c>
      <c r="GL7" s="21" t="s">
        <v>1902</v>
      </c>
      <c r="GM7" s="21" t="s">
        <v>1902</v>
      </c>
      <c r="GN7" s="21" t="s">
        <v>1902</v>
      </c>
      <c r="GO7" s="21" t="s">
        <v>1902</v>
      </c>
      <c r="GP7" s="21" t="s">
        <v>1902</v>
      </c>
      <c r="GQ7" s="21" t="s">
        <v>1902</v>
      </c>
      <c r="GR7" s="21" t="s">
        <v>1902</v>
      </c>
      <c r="GS7" s="21" t="s">
        <v>1902</v>
      </c>
      <c r="GT7" s="21" t="s">
        <v>1902</v>
      </c>
      <c r="GU7" s="21" t="s">
        <v>1902</v>
      </c>
      <c r="GV7" s="21" t="s">
        <v>1902</v>
      </c>
      <c r="GW7" s="21" t="s">
        <v>1902</v>
      </c>
      <c r="GX7" s="21" t="s">
        <v>1902</v>
      </c>
      <c r="GY7" s="21" t="s">
        <v>1902</v>
      </c>
      <c r="GZ7" s="21" t="s">
        <v>1902</v>
      </c>
      <c r="HA7" s="21" t="s">
        <v>1902</v>
      </c>
      <c r="HB7" s="21" t="s">
        <v>1902</v>
      </c>
      <c r="HC7" s="21" t="s">
        <v>1902</v>
      </c>
      <c r="HD7" s="21" t="s">
        <v>1902</v>
      </c>
      <c r="HE7" s="21" t="s">
        <v>1902</v>
      </c>
      <c r="HF7" s="21" t="s">
        <v>1902</v>
      </c>
      <c r="HG7" s="21" t="s">
        <v>1902</v>
      </c>
      <c r="HH7" s="21" t="s">
        <v>1902</v>
      </c>
      <c r="HI7" s="21" t="s">
        <v>1902</v>
      </c>
      <c r="HJ7" s="21" t="s">
        <v>1902</v>
      </c>
      <c r="HK7" s="21" t="s">
        <v>1902</v>
      </c>
      <c r="HL7" s="21" t="s">
        <v>1902</v>
      </c>
      <c r="HM7" s="21" t="s">
        <v>1902</v>
      </c>
      <c r="HN7" s="21" t="s">
        <v>1902</v>
      </c>
      <c r="HO7" s="21" t="s">
        <v>1902</v>
      </c>
      <c r="HP7" s="21" t="s">
        <v>1902</v>
      </c>
      <c r="HQ7" s="21" t="s">
        <v>1902</v>
      </c>
      <c r="HR7" s="21" t="s">
        <v>1902</v>
      </c>
      <c r="HS7" s="21" t="s">
        <v>1902</v>
      </c>
      <c r="HT7" s="21" t="s">
        <v>1902</v>
      </c>
      <c r="HU7" s="21" t="s">
        <v>1902</v>
      </c>
      <c r="HV7" s="21" t="s">
        <v>1902</v>
      </c>
      <c r="HW7" s="21" t="s">
        <v>1902</v>
      </c>
      <c r="HX7" s="21" t="s">
        <v>1902</v>
      </c>
      <c r="HY7" s="21" t="s">
        <v>1902</v>
      </c>
      <c r="HZ7" s="21" t="s">
        <v>1902</v>
      </c>
      <c r="IA7" s="21" t="s">
        <v>1902</v>
      </c>
      <c r="IB7" s="21" t="s">
        <v>1902</v>
      </c>
      <c r="IC7" s="21" t="s">
        <v>1902</v>
      </c>
      <c r="ID7" s="21" t="s">
        <v>1902</v>
      </c>
      <c r="IE7" s="21" t="s">
        <v>1902</v>
      </c>
      <c r="IF7" s="21" t="s">
        <v>1902</v>
      </c>
      <c r="IG7" s="21" t="s">
        <v>1902</v>
      </c>
      <c r="IH7" s="21" t="s">
        <v>1902</v>
      </c>
      <c r="II7" s="21" t="s">
        <v>1902</v>
      </c>
      <c r="IJ7" s="21" t="s">
        <v>1902</v>
      </c>
      <c r="IK7" s="21" t="s">
        <v>1902</v>
      </c>
      <c r="IL7" s="21" t="s">
        <v>1902</v>
      </c>
      <c r="IM7" s="21" t="s">
        <v>1902</v>
      </c>
      <c r="IN7" s="21" t="s">
        <v>1902</v>
      </c>
      <c r="IO7" s="21" t="s">
        <v>1902</v>
      </c>
      <c r="IP7" s="21" t="s">
        <v>1902</v>
      </c>
      <c r="IQ7" s="21" t="s">
        <v>1902</v>
      </c>
      <c r="IR7" s="21" t="s">
        <v>1902</v>
      </c>
      <c r="IS7" s="21" t="s">
        <v>1902</v>
      </c>
      <c r="IT7" s="21" t="s">
        <v>1902</v>
      </c>
      <c r="IU7" s="21" t="s">
        <v>1902</v>
      </c>
      <c r="IV7" s="21" t="s">
        <v>1902</v>
      </c>
      <c r="IW7" s="21" t="s">
        <v>1902</v>
      </c>
      <c r="IX7" s="21" t="s">
        <v>1902</v>
      </c>
      <c r="IY7" s="21" t="s">
        <v>1902</v>
      </c>
      <c r="IZ7" s="21" t="s">
        <v>1902</v>
      </c>
      <c r="JA7" s="21" t="s">
        <v>1902</v>
      </c>
      <c r="JB7" s="21" t="s">
        <v>1902</v>
      </c>
      <c r="JC7" s="21" t="s">
        <v>1902</v>
      </c>
      <c r="JD7" s="21" t="s">
        <v>1902</v>
      </c>
      <c r="JE7" s="21" t="s">
        <v>1902</v>
      </c>
      <c r="JF7" s="21" t="s">
        <v>1902</v>
      </c>
      <c r="JG7" s="21" t="s">
        <v>1902</v>
      </c>
      <c r="JH7" s="21" t="s">
        <v>1902</v>
      </c>
      <c r="JI7" s="21" t="s">
        <v>1902</v>
      </c>
      <c r="JJ7" s="21" t="s">
        <v>1902</v>
      </c>
      <c r="JK7" s="21" t="s">
        <v>1902</v>
      </c>
      <c r="JL7" s="21" t="s">
        <v>1902</v>
      </c>
      <c r="JM7" s="21" t="s">
        <v>1902</v>
      </c>
      <c r="JN7" s="21" t="s">
        <v>1902</v>
      </c>
      <c r="JO7" s="21" t="s">
        <v>1902</v>
      </c>
      <c r="JP7" s="21" t="s">
        <v>1902</v>
      </c>
      <c r="JQ7" s="21" t="s">
        <v>1902</v>
      </c>
      <c r="JR7" s="21" t="s">
        <v>1902</v>
      </c>
      <c r="JS7" s="21" t="s">
        <v>1902</v>
      </c>
      <c r="JT7" s="21" t="s">
        <v>1902</v>
      </c>
      <c r="JU7" s="21" t="s">
        <v>1902</v>
      </c>
      <c r="JV7" s="21" t="s">
        <v>1902</v>
      </c>
      <c r="JW7" s="21" t="s">
        <v>1902</v>
      </c>
      <c r="JX7" s="21" t="s">
        <v>1902</v>
      </c>
      <c r="JY7" s="21" t="s">
        <v>1902</v>
      </c>
      <c r="JZ7" s="21" t="s">
        <v>1902</v>
      </c>
      <c r="KA7" s="21" t="s">
        <v>1902</v>
      </c>
      <c r="KB7" s="21" t="s">
        <v>1902</v>
      </c>
      <c r="KC7" s="21" t="s">
        <v>1902</v>
      </c>
      <c r="KD7" s="21" t="s">
        <v>1902</v>
      </c>
      <c r="KE7" s="21" t="s">
        <v>1902</v>
      </c>
      <c r="KF7" s="21" t="s">
        <v>1902</v>
      </c>
      <c r="KG7" s="21" t="s">
        <v>1902</v>
      </c>
      <c r="KH7" s="21" t="s">
        <v>1902</v>
      </c>
      <c r="KI7" s="21" t="s">
        <v>1902</v>
      </c>
      <c r="KJ7" s="21" t="s">
        <v>1902</v>
      </c>
      <c r="KK7" s="21" t="s">
        <v>1902</v>
      </c>
      <c r="KL7" s="21" t="s">
        <v>1902</v>
      </c>
      <c r="KM7" s="21" t="s">
        <v>1899</v>
      </c>
      <c r="KN7" s="21" t="s">
        <v>1902</v>
      </c>
      <c r="KO7" s="21" t="s">
        <v>1902</v>
      </c>
      <c r="KP7" s="21" t="s">
        <v>1902</v>
      </c>
      <c r="KQ7" s="21" t="s">
        <v>1902</v>
      </c>
      <c r="KR7" s="21" t="s">
        <v>1902</v>
      </c>
      <c r="KS7" s="21" t="s">
        <v>1902</v>
      </c>
      <c r="KT7" s="21" t="s">
        <v>1902</v>
      </c>
      <c r="KU7" s="21" t="s">
        <v>1902</v>
      </c>
      <c r="KV7" s="21" t="s">
        <v>1902</v>
      </c>
      <c r="KW7" s="21" t="s">
        <v>1902</v>
      </c>
      <c r="KX7" s="21" t="s">
        <v>1902</v>
      </c>
      <c r="KY7" s="21" t="s">
        <v>1902</v>
      </c>
      <c r="KZ7" s="21" t="s">
        <v>1902</v>
      </c>
      <c r="LA7" s="21" t="s">
        <v>1902</v>
      </c>
      <c r="LB7" s="21" t="s">
        <v>1902</v>
      </c>
      <c r="LC7" s="21" t="s">
        <v>1902</v>
      </c>
      <c r="LD7" s="21" t="s">
        <v>1901</v>
      </c>
      <c r="LE7" s="21" t="s">
        <v>1901</v>
      </c>
      <c r="LF7" s="21" t="s">
        <v>1901</v>
      </c>
      <c r="LG7" s="21" t="s">
        <v>1901</v>
      </c>
      <c r="LH7" s="21" t="s">
        <v>1901</v>
      </c>
      <c r="LI7" s="21" t="s">
        <v>1901</v>
      </c>
      <c r="LJ7" s="21" t="s">
        <v>1899</v>
      </c>
      <c r="LK7" s="21" t="s">
        <v>1902</v>
      </c>
      <c r="LL7" s="21" t="s">
        <v>1899</v>
      </c>
      <c r="LM7" s="21" t="s">
        <v>1902</v>
      </c>
      <c r="LN7" s="21" t="s">
        <v>1899</v>
      </c>
      <c r="LO7" s="21" t="s">
        <v>1902</v>
      </c>
      <c r="LP7" s="22" t="s">
        <v>1899</v>
      </c>
      <c r="LQ7" s="22" t="s">
        <v>1902</v>
      </c>
      <c r="LR7" s="22" t="s">
        <v>1899</v>
      </c>
      <c r="LS7" s="22" t="s">
        <v>1902</v>
      </c>
      <c r="LT7" s="21" t="s">
        <v>1899</v>
      </c>
      <c r="LU7" s="21" t="s">
        <v>1899</v>
      </c>
      <c r="LV7" s="21" t="s">
        <v>1899</v>
      </c>
      <c r="LW7" s="21" t="s">
        <v>1899</v>
      </c>
      <c r="LX7" s="21" t="s">
        <v>1899</v>
      </c>
      <c r="LY7" s="21" t="s">
        <v>1899</v>
      </c>
      <c r="LZ7" s="21" t="s">
        <v>1899</v>
      </c>
      <c r="MA7" s="21" t="s">
        <v>1899</v>
      </c>
      <c r="MB7" s="22" t="s">
        <v>1899</v>
      </c>
      <c r="MC7" s="22" t="s">
        <v>1899</v>
      </c>
      <c r="MD7" s="22" t="s">
        <v>1899</v>
      </c>
      <c r="ME7" s="22" t="s">
        <v>1899</v>
      </c>
      <c r="MF7" s="22" t="s">
        <v>1899</v>
      </c>
      <c r="MG7" s="22" t="s">
        <v>1899</v>
      </c>
      <c r="MH7" s="22" t="s">
        <v>1899</v>
      </c>
      <c r="MI7" s="22" t="s">
        <v>1899</v>
      </c>
      <c r="MJ7" s="22" t="s">
        <v>1899</v>
      </c>
      <c r="MK7" s="22" t="s">
        <v>1899</v>
      </c>
      <c r="ML7" s="22" t="s">
        <v>1899</v>
      </c>
      <c r="MM7" s="22" t="s">
        <v>1899</v>
      </c>
      <c r="MN7" s="22" t="s">
        <v>1899</v>
      </c>
      <c r="MO7" s="22" t="s">
        <v>1902</v>
      </c>
      <c r="MP7" s="22" t="s">
        <v>1902</v>
      </c>
      <c r="MQ7" s="22" t="s">
        <v>1899</v>
      </c>
      <c r="MR7" s="22" t="s">
        <v>1902</v>
      </c>
      <c r="MS7" s="22" t="s">
        <v>1899</v>
      </c>
      <c r="MT7" s="22" t="s">
        <v>1902</v>
      </c>
      <c r="MU7" s="22" t="s">
        <v>1899</v>
      </c>
      <c r="MV7" s="22" t="s">
        <v>1902</v>
      </c>
      <c r="MW7" s="22" t="s">
        <v>1899</v>
      </c>
      <c r="MX7" s="21" t="s">
        <v>1901</v>
      </c>
      <c r="MY7" s="21" t="s">
        <v>1901</v>
      </c>
      <c r="MZ7" s="21" t="s">
        <v>1901</v>
      </c>
      <c r="NA7" s="21" t="s">
        <v>1901</v>
      </c>
      <c r="NB7" s="21" t="s">
        <v>1901</v>
      </c>
      <c r="NC7" s="21" t="s">
        <v>1901</v>
      </c>
      <c r="ND7" s="21" t="s">
        <v>1901</v>
      </c>
      <c r="NE7" s="21" t="s">
        <v>1901</v>
      </c>
      <c r="NF7" s="21" t="s">
        <v>1901</v>
      </c>
      <c r="NG7" s="21" t="s">
        <v>1901</v>
      </c>
      <c r="NH7" s="21" t="s">
        <v>1901</v>
      </c>
      <c r="NI7" s="21" t="s">
        <v>1901</v>
      </c>
      <c r="NJ7" s="22" t="s">
        <v>1899</v>
      </c>
      <c r="NK7" s="22" t="s">
        <v>1899</v>
      </c>
      <c r="NL7" s="22" t="s">
        <v>1899</v>
      </c>
      <c r="NM7" s="22" t="s">
        <v>1899</v>
      </c>
      <c r="NN7" s="22" t="s">
        <v>1899</v>
      </c>
      <c r="NO7" s="22" t="s">
        <v>1899</v>
      </c>
      <c r="NP7" s="22" t="s">
        <v>1899</v>
      </c>
      <c r="NQ7" s="22" t="s">
        <v>1899</v>
      </c>
      <c r="NR7" s="22" t="s">
        <v>1899</v>
      </c>
      <c r="NS7" s="22" t="s">
        <v>1899</v>
      </c>
      <c r="NT7" s="22" t="s">
        <v>1899</v>
      </c>
      <c r="NU7" s="22" t="s">
        <v>1899</v>
      </c>
      <c r="NV7" s="22" t="s">
        <v>1899</v>
      </c>
      <c r="NW7" s="22" t="s">
        <v>1899</v>
      </c>
      <c r="NX7" s="22" t="s">
        <v>1899</v>
      </c>
      <c r="NY7" s="22" t="s">
        <v>1899</v>
      </c>
      <c r="NZ7" s="22" t="s">
        <v>1899</v>
      </c>
      <c r="OA7" s="22" t="s">
        <v>1902</v>
      </c>
      <c r="OB7" s="22" t="s">
        <v>1902</v>
      </c>
      <c r="OC7" s="21" t="s">
        <v>1901</v>
      </c>
      <c r="OD7" s="21" t="s">
        <v>1901</v>
      </c>
      <c r="OE7" s="21" t="s">
        <v>1901</v>
      </c>
      <c r="OF7" s="21" t="s">
        <v>1901</v>
      </c>
      <c r="OG7" s="21" t="s">
        <v>1901</v>
      </c>
      <c r="OH7" s="21" t="s">
        <v>1901</v>
      </c>
      <c r="OI7" s="21" t="s">
        <v>1901</v>
      </c>
      <c r="OJ7" s="21" t="s">
        <v>1901</v>
      </c>
      <c r="OK7" s="21" t="s">
        <v>1901</v>
      </c>
      <c r="OL7" s="21" t="s">
        <v>1901</v>
      </c>
      <c r="OM7" s="21" t="s">
        <v>1901</v>
      </c>
      <c r="ON7" s="21" t="s">
        <v>1901</v>
      </c>
      <c r="OO7" s="21" t="s">
        <v>1901</v>
      </c>
      <c r="OP7" s="21" t="s">
        <v>1901</v>
      </c>
      <c r="OQ7" s="21" t="s">
        <v>1901</v>
      </c>
      <c r="OR7" s="21" t="s">
        <v>1901</v>
      </c>
      <c r="OS7" s="21" t="s">
        <v>1899</v>
      </c>
      <c r="OT7" s="21" t="s">
        <v>1899</v>
      </c>
      <c r="OU7" s="21" t="s">
        <v>1901</v>
      </c>
      <c r="OV7" s="21" t="s">
        <v>1901</v>
      </c>
      <c r="OW7" s="21" t="s">
        <v>1901</v>
      </c>
      <c r="OX7" s="21" t="s">
        <v>1901</v>
      </c>
      <c r="OY7" s="21" t="s">
        <v>1901</v>
      </c>
      <c r="OZ7" s="21" t="s">
        <v>1901</v>
      </c>
      <c r="PA7" s="21" t="s">
        <v>1901</v>
      </c>
      <c r="PB7" s="21" t="s">
        <v>1899</v>
      </c>
      <c r="PC7" s="21" t="s">
        <v>1901</v>
      </c>
      <c r="PD7" s="21" t="s">
        <v>1901</v>
      </c>
      <c r="PE7" s="21" t="s">
        <v>1901</v>
      </c>
      <c r="PF7" s="21" t="s">
        <v>1901</v>
      </c>
      <c r="PG7" s="21" t="s">
        <v>1899</v>
      </c>
      <c r="PH7" s="21" t="s">
        <v>1899</v>
      </c>
      <c r="PI7" s="21" t="s">
        <v>1899</v>
      </c>
      <c r="PJ7" s="21" t="s">
        <v>1901</v>
      </c>
      <c r="PK7" s="21" t="s">
        <v>1901</v>
      </c>
      <c r="PL7" s="21" t="s">
        <v>1901</v>
      </c>
      <c r="PM7" s="21" t="s">
        <v>1901</v>
      </c>
      <c r="PN7" s="21" t="s">
        <v>1901</v>
      </c>
      <c r="PO7" s="21" t="s">
        <v>1901</v>
      </c>
      <c r="PP7" s="21" t="s">
        <v>1901</v>
      </c>
      <c r="PQ7" s="21" t="s">
        <v>1901</v>
      </c>
      <c r="PR7" s="21" t="s">
        <v>1901</v>
      </c>
      <c r="PS7" s="21" t="s">
        <v>1901</v>
      </c>
      <c r="PT7" s="21" t="s">
        <v>1901</v>
      </c>
      <c r="PU7" s="21" t="s">
        <v>1901</v>
      </c>
      <c r="PV7" s="21" t="s">
        <v>1901</v>
      </c>
      <c r="PW7" s="21" t="s">
        <v>1901</v>
      </c>
      <c r="PX7" s="21" t="s">
        <v>1901</v>
      </c>
      <c r="PY7" s="21" t="s">
        <v>1901</v>
      </c>
      <c r="PZ7" s="21" t="s">
        <v>1901</v>
      </c>
      <c r="QA7" s="21" t="s">
        <v>1901</v>
      </c>
      <c r="QB7" s="21" t="s">
        <v>1901</v>
      </c>
      <c r="QC7" s="21" t="s">
        <v>1901</v>
      </c>
      <c r="QD7" s="21" t="s">
        <v>1901</v>
      </c>
      <c r="QE7" s="21" t="s">
        <v>1901</v>
      </c>
      <c r="QF7" s="21" t="s">
        <v>1901</v>
      </c>
      <c r="QG7" s="21" t="s">
        <v>1901</v>
      </c>
      <c r="QH7" s="21" t="s">
        <v>1901</v>
      </c>
      <c r="QI7" s="21" t="s">
        <v>1901</v>
      </c>
      <c r="QJ7" s="21" t="s">
        <v>1901</v>
      </c>
      <c r="QK7" s="21" t="s">
        <v>1901</v>
      </c>
      <c r="QL7" s="21" t="s">
        <v>1901</v>
      </c>
      <c r="QM7" s="21" t="s">
        <v>1901</v>
      </c>
      <c r="QN7" s="21" t="s">
        <v>1901</v>
      </c>
      <c r="QO7" s="21" t="s">
        <v>1901</v>
      </c>
      <c r="QP7" s="21" t="s">
        <v>1901</v>
      </c>
      <c r="QQ7" s="21" t="s">
        <v>1901</v>
      </c>
      <c r="QR7" s="21" t="s">
        <v>1901</v>
      </c>
      <c r="QS7" s="21" t="s">
        <v>1901</v>
      </c>
      <c r="QT7" s="21" t="s">
        <v>1901</v>
      </c>
      <c r="QU7" s="21" t="s">
        <v>1901</v>
      </c>
      <c r="QV7" s="21" t="s">
        <v>1901</v>
      </c>
      <c r="QW7" s="21" t="s">
        <v>1901</v>
      </c>
      <c r="QX7" s="21" t="s">
        <v>1901</v>
      </c>
      <c r="QY7" s="21" t="s">
        <v>1901</v>
      </c>
      <c r="QZ7" s="21" t="s">
        <v>1901</v>
      </c>
      <c r="RA7" s="21" t="s">
        <v>1901</v>
      </c>
      <c r="RB7" s="21" t="s">
        <v>1901</v>
      </c>
      <c r="RC7" s="21" t="s">
        <v>1901</v>
      </c>
      <c r="RD7" s="21" t="s">
        <v>1901</v>
      </c>
      <c r="RE7" s="21" t="s">
        <v>1901</v>
      </c>
      <c r="RF7" s="21" t="s">
        <v>1901</v>
      </c>
      <c r="RG7" s="21" t="s">
        <v>1901</v>
      </c>
      <c r="RH7" s="21" t="s">
        <v>1901</v>
      </c>
      <c r="RI7" s="21" t="s">
        <v>1901</v>
      </c>
      <c r="RJ7" s="21" t="s">
        <v>1901</v>
      </c>
      <c r="RK7" s="21" t="s">
        <v>1901</v>
      </c>
      <c r="RL7" s="21" t="s">
        <v>1901</v>
      </c>
      <c r="RM7" s="21" t="s">
        <v>1901</v>
      </c>
      <c r="RN7" s="21" t="s">
        <v>1901</v>
      </c>
      <c r="RO7" s="21" t="s">
        <v>1901</v>
      </c>
      <c r="RP7" s="21" t="s">
        <v>1901</v>
      </c>
      <c r="RQ7" s="21" t="s">
        <v>1901</v>
      </c>
      <c r="RR7" s="21" t="s">
        <v>1901</v>
      </c>
      <c r="RS7" s="21" t="s">
        <v>1901</v>
      </c>
      <c r="RT7" s="21" t="s">
        <v>1901</v>
      </c>
      <c r="RU7" s="21" t="s">
        <v>1901</v>
      </c>
      <c r="RV7" s="21" t="s">
        <v>1901</v>
      </c>
      <c r="RW7" s="21" t="s">
        <v>1901</v>
      </c>
      <c r="RX7" s="21" t="s">
        <v>1901</v>
      </c>
      <c r="RY7" s="21" t="s">
        <v>1901</v>
      </c>
      <c r="RZ7" s="21" t="s">
        <v>1901</v>
      </c>
      <c r="SA7" s="21" t="s">
        <v>1901</v>
      </c>
      <c r="SB7" s="21" t="s">
        <v>1901</v>
      </c>
      <c r="SC7" s="21" t="s">
        <v>1901</v>
      </c>
      <c r="SD7" s="21" t="s">
        <v>1901</v>
      </c>
      <c r="SE7" s="21" t="s">
        <v>1901</v>
      </c>
      <c r="SF7" s="21" t="s">
        <v>1901</v>
      </c>
      <c r="SG7" s="21" t="s">
        <v>1901</v>
      </c>
      <c r="SH7" s="21" t="s">
        <v>1901</v>
      </c>
      <c r="SI7" s="21" t="s">
        <v>1901</v>
      </c>
      <c r="SJ7" s="21" t="s">
        <v>1902</v>
      </c>
      <c r="SK7" s="21" t="s">
        <v>1902</v>
      </c>
      <c r="SL7" s="21" t="s">
        <v>1902</v>
      </c>
      <c r="SM7" s="21" t="s">
        <v>1902</v>
      </c>
      <c r="SN7" s="21" t="s">
        <v>1901</v>
      </c>
      <c r="SO7" s="21" t="s">
        <v>1901</v>
      </c>
      <c r="SP7" s="21" t="s">
        <v>1901</v>
      </c>
      <c r="SQ7" s="21" t="s">
        <v>1901</v>
      </c>
      <c r="SR7" s="21" t="s">
        <v>1901</v>
      </c>
      <c r="SS7" s="21" t="s">
        <v>1901</v>
      </c>
      <c r="ST7" s="21" t="s">
        <v>1901</v>
      </c>
      <c r="SU7" s="21" t="s">
        <v>1901</v>
      </c>
      <c r="SV7" s="21" t="s">
        <v>1899</v>
      </c>
      <c r="SW7" s="21" t="s">
        <v>1901</v>
      </c>
      <c r="SX7" s="21" t="s">
        <v>1901</v>
      </c>
      <c r="SY7" s="21" t="s">
        <v>1901</v>
      </c>
      <c r="SZ7" s="21" t="s">
        <v>1901</v>
      </c>
      <c r="TA7" s="21" t="s">
        <v>1901</v>
      </c>
      <c r="TB7" s="21" t="s">
        <v>1901</v>
      </c>
      <c r="TC7" s="21" t="s">
        <v>1901</v>
      </c>
      <c r="TD7" s="21" t="s">
        <v>1901</v>
      </c>
      <c r="TE7" s="21" t="s">
        <v>1901</v>
      </c>
      <c r="TF7" s="21" t="s">
        <v>1901</v>
      </c>
      <c r="TG7" s="21" t="s">
        <v>1901</v>
      </c>
      <c r="TH7" s="21" t="s">
        <v>1899</v>
      </c>
      <c r="TI7" s="21" t="s">
        <v>1899</v>
      </c>
      <c r="TJ7" s="21" t="s">
        <v>1899</v>
      </c>
      <c r="TK7" s="21" t="s">
        <v>1899</v>
      </c>
      <c r="TL7" s="21" t="s">
        <v>1901</v>
      </c>
      <c r="TM7" s="21" t="s">
        <v>1901</v>
      </c>
      <c r="TN7" s="21" t="s">
        <v>1901</v>
      </c>
      <c r="TO7" s="21" t="s">
        <v>1901</v>
      </c>
      <c r="TP7" s="21" t="s">
        <v>1901</v>
      </c>
      <c r="TQ7" s="21" t="s">
        <v>1901</v>
      </c>
      <c r="TR7" s="21" t="s">
        <v>1901</v>
      </c>
      <c r="TS7" s="21" t="s">
        <v>1901</v>
      </c>
      <c r="TT7" s="21" t="s">
        <v>1901</v>
      </c>
      <c r="TU7" s="21" t="s">
        <v>1901</v>
      </c>
      <c r="TV7" s="21" t="s">
        <v>1901</v>
      </c>
      <c r="TW7" s="21" t="s">
        <v>1901</v>
      </c>
      <c r="TX7" s="21" t="s">
        <v>1901</v>
      </c>
      <c r="TY7" s="21" t="s">
        <v>1901</v>
      </c>
      <c r="TZ7" s="21" t="s">
        <v>1901</v>
      </c>
      <c r="UA7" s="21" t="s">
        <v>1901</v>
      </c>
      <c r="UB7" s="21" t="s">
        <v>1901</v>
      </c>
      <c r="UC7" s="21" t="s">
        <v>1901</v>
      </c>
      <c r="UD7" s="21" t="s">
        <v>1901</v>
      </c>
      <c r="UE7" s="21" t="s">
        <v>1901</v>
      </c>
      <c r="UF7" s="21" t="s">
        <v>1901</v>
      </c>
      <c r="UG7" s="21" t="s">
        <v>1901</v>
      </c>
      <c r="UH7" s="21" t="s">
        <v>1901</v>
      </c>
      <c r="UI7" s="21" t="s">
        <v>1901</v>
      </c>
      <c r="UJ7" s="21" t="s">
        <v>1901</v>
      </c>
      <c r="UK7" s="21" t="s">
        <v>1901</v>
      </c>
      <c r="UL7" s="21" t="s">
        <v>1901</v>
      </c>
      <c r="UM7" s="21" t="s">
        <v>1901</v>
      </c>
      <c r="UN7" s="21" t="s">
        <v>1901</v>
      </c>
      <c r="UO7" s="21" t="s">
        <v>1901</v>
      </c>
      <c r="UP7" s="21" t="s">
        <v>1901</v>
      </c>
      <c r="UQ7" s="21" t="s">
        <v>1901</v>
      </c>
      <c r="UR7" s="21" t="s">
        <v>1901</v>
      </c>
      <c r="US7" s="21" t="s">
        <v>1901</v>
      </c>
      <c r="UT7" s="21" t="s">
        <v>1899</v>
      </c>
      <c r="UU7" s="21" t="s">
        <v>1899</v>
      </c>
      <c r="UV7" s="21" t="s">
        <v>1899</v>
      </c>
      <c r="UW7" s="21" t="s">
        <v>1899</v>
      </c>
      <c r="UX7" s="21" t="s">
        <v>1902</v>
      </c>
      <c r="UY7" s="21" t="s">
        <v>1902</v>
      </c>
      <c r="UZ7" s="21" t="s">
        <v>1899</v>
      </c>
      <c r="VA7" s="21" t="s">
        <v>1902</v>
      </c>
      <c r="VB7" s="21" t="s">
        <v>1901</v>
      </c>
      <c r="VC7" s="21" t="s">
        <v>1901</v>
      </c>
      <c r="VD7" s="21" t="s">
        <v>1901</v>
      </c>
      <c r="VE7" s="21" t="s">
        <v>1901</v>
      </c>
      <c r="VF7" s="21" t="s">
        <v>1901</v>
      </c>
      <c r="VG7" s="21" t="s">
        <v>1901</v>
      </c>
      <c r="VH7" s="21" t="s">
        <v>1901</v>
      </c>
      <c r="VI7" s="21" t="s">
        <v>1899</v>
      </c>
      <c r="VJ7" s="21" t="s">
        <v>1899</v>
      </c>
      <c r="VK7" s="21" t="s">
        <v>1899</v>
      </c>
      <c r="VL7" s="21" t="s">
        <v>1899</v>
      </c>
      <c r="VM7" s="21" t="s">
        <v>1899</v>
      </c>
      <c r="VN7" s="21" t="s">
        <v>1899</v>
      </c>
      <c r="VO7" s="21" t="s">
        <v>1899</v>
      </c>
      <c r="VP7" s="21" t="s">
        <v>1899</v>
      </c>
      <c r="VQ7" s="21" t="s">
        <v>1899</v>
      </c>
      <c r="VR7" s="21" t="s">
        <v>1899</v>
      </c>
      <c r="VS7" s="21" t="s">
        <v>1899</v>
      </c>
      <c r="VT7" s="21" t="s">
        <v>1901</v>
      </c>
      <c r="VU7" s="21" t="s">
        <v>1902</v>
      </c>
      <c r="VV7" s="21" t="s">
        <v>1902</v>
      </c>
      <c r="VW7" s="21" t="s">
        <v>1902</v>
      </c>
      <c r="VX7" s="21" t="s">
        <v>1902</v>
      </c>
      <c r="VY7" s="21" t="s">
        <v>1902</v>
      </c>
      <c r="VZ7" s="21" t="s">
        <v>1902</v>
      </c>
      <c r="WA7" s="21" t="s">
        <v>1902</v>
      </c>
      <c r="WB7" s="21" t="s">
        <v>1902</v>
      </c>
      <c r="WC7" s="21" t="s">
        <v>1902</v>
      </c>
      <c r="WD7" s="21" t="s">
        <v>1902</v>
      </c>
      <c r="WE7" s="21" t="s">
        <v>1901</v>
      </c>
      <c r="WF7" s="21" t="s">
        <v>1901</v>
      </c>
      <c r="WG7" s="21" t="s">
        <v>1899</v>
      </c>
      <c r="WH7" s="21" t="s">
        <v>1899</v>
      </c>
      <c r="WI7" s="21" t="s">
        <v>1899</v>
      </c>
      <c r="WJ7" s="21" t="s">
        <v>1899</v>
      </c>
      <c r="WK7" s="21" t="s">
        <v>1899</v>
      </c>
      <c r="WL7" s="21" t="s">
        <v>1899</v>
      </c>
      <c r="WM7" s="21" t="s">
        <v>1899</v>
      </c>
      <c r="WN7" s="21" t="s">
        <v>1899</v>
      </c>
      <c r="WO7" s="21" t="s">
        <v>1899</v>
      </c>
      <c r="WP7" s="21" t="s">
        <v>1899</v>
      </c>
      <c r="WQ7" s="21" t="s">
        <v>1899</v>
      </c>
      <c r="WR7" s="21" t="s">
        <v>1899</v>
      </c>
      <c r="WS7" s="21" t="s">
        <v>1899</v>
      </c>
      <c r="WT7" s="21" t="s">
        <v>1899</v>
      </c>
      <c r="WU7" s="21" t="s">
        <v>1899</v>
      </c>
      <c r="WV7" s="21" t="s">
        <v>1899</v>
      </c>
      <c r="WW7" s="21" t="s">
        <v>1899</v>
      </c>
      <c r="WX7" s="21" t="s">
        <v>1899</v>
      </c>
      <c r="WY7" s="21" t="s">
        <v>1899</v>
      </c>
      <c r="WZ7" s="21" t="s">
        <v>1899</v>
      </c>
      <c r="XA7" s="21" t="s">
        <v>1899</v>
      </c>
      <c r="XB7" s="21" t="s">
        <v>1899</v>
      </c>
      <c r="XC7" s="21" t="s">
        <v>1899</v>
      </c>
      <c r="XD7" s="21" t="s">
        <v>1899</v>
      </c>
      <c r="XE7" s="21" t="s">
        <v>1899</v>
      </c>
      <c r="XF7" s="21" t="s">
        <v>1899</v>
      </c>
      <c r="XG7" s="21" t="s">
        <v>1899</v>
      </c>
      <c r="XH7" s="21" t="s">
        <v>1899</v>
      </c>
      <c r="XI7" s="21" t="s">
        <v>1899</v>
      </c>
      <c r="XJ7" s="21" t="s">
        <v>1899</v>
      </c>
      <c r="XK7" s="21" t="s">
        <v>1899</v>
      </c>
      <c r="XL7" s="21" t="s">
        <v>1899</v>
      </c>
      <c r="XM7" s="21" t="s">
        <v>1899</v>
      </c>
      <c r="XN7" s="21" t="s">
        <v>1899</v>
      </c>
      <c r="XO7" s="21" t="s">
        <v>1899</v>
      </c>
      <c r="XP7" s="21" t="s">
        <v>1899</v>
      </c>
      <c r="XQ7" s="21" t="s">
        <v>1899</v>
      </c>
      <c r="XR7" s="21" t="s">
        <v>1899</v>
      </c>
      <c r="XS7" s="21" t="s">
        <v>1899</v>
      </c>
      <c r="XT7" s="21" t="s">
        <v>1899</v>
      </c>
      <c r="XU7" s="21" t="s">
        <v>1899</v>
      </c>
      <c r="XV7" s="21" t="s">
        <v>1899</v>
      </c>
      <c r="XW7" s="21" t="s">
        <v>1899</v>
      </c>
      <c r="XX7" s="21" t="s">
        <v>1899</v>
      </c>
      <c r="XY7" s="21" t="s">
        <v>1899</v>
      </c>
      <c r="XZ7" s="21" t="s">
        <v>1899</v>
      </c>
      <c r="YA7" s="21" t="s">
        <v>1899</v>
      </c>
      <c r="YB7" s="21" t="s">
        <v>1899</v>
      </c>
      <c r="YC7" s="21" t="s">
        <v>1899</v>
      </c>
      <c r="YD7" s="21" t="s">
        <v>1899</v>
      </c>
      <c r="YE7" s="21" t="s">
        <v>1899</v>
      </c>
      <c r="YF7" s="21" t="s">
        <v>1899</v>
      </c>
      <c r="YG7" s="21" t="s">
        <v>1899</v>
      </c>
      <c r="YH7" s="21" t="s">
        <v>1899</v>
      </c>
      <c r="YI7" s="21" t="s">
        <v>1899</v>
      </c>
      <c r="YJ7" s="21" t="s">
        <v>1899</v>
      </c>
      <c r="YK7" s="21" t="s">
        <v>1899</v>
      </c>
      <c r="YL7" s="21" t="s">
        <v>1899</v>
      </c>
      <c r="YM7" s="21" t="s">
        <v>1899</v>
      </c>
      <c r="YN7" s="21" t="s">
        <v>1899</v>
      </c>
      <c r="YO7" s="21" t="s">
        <v>1899</v>
      </c>
      <c r="YP7" s="21" t="s">
        <v>1899</v>
      </c>
      <c r="YQ7" s="21" t="s">
        <v>1899</v>
      </c>
      <c r="YR7" s="21" t="s">
        <v>1899</v>
      </c>
      <c r="YS7" s="21" t="s">
        <v>1899</v>
      </c>
      <c r="YT7" s="21" t="s">
        <v>1899</v>
      </c>
      <c r="YU7" s="21" t="s">
        <v>1899</v>
      </c>
      <c r="YV7" s="21" t="s">
        <v>1899</v>
      </c>
      <c r="YW7" s="21" t="s">
        <v>1899</v>
      </c>
      <c r="YX7" s="21" t="s">
        <v>1899</v>
      </c>
      <c r="YY7" s="21" t="s">
        <v>1899</v>
      </c>
      <c r="YZ7" s="21" t="s">
        <v>1899</v>
      </c>
      <c r="ZA7" s="21" t="s">
        <v>1899</v>
      </c>
      <c r="ZB7" s="21" t="s">
        <v>1899</v>
      </c>
      <c r="ZC7" s="21" t="s">
        <v>1899</v>
      </c>
      <c r="ZD7" s="21" t="s">
        <v>1899</v>
      </c>
      <c r="ZE7" s="21" t="s">
        <v>1899</v>
      </c>
      <c r="ZF7" s="21" t="s">
        <v>1902</v>
      </c>
      <c r="ZG7" s="21" t="s">
        <v>1902</v>
      </c>
      <c r="ZH7" s="21" t="s">
        <v>1902</v>
      </c>
      <c r="ZI7" s="21" t="s">
        <v>1902</v>
      </c>
      <c r="ZJ7" s="21" t="s">
        <v>1901</v>
      </c>
      <c r="ZK7" s="21" t="s">
        <v>1899</v>
      </c>
      <c r="ZL7" s="21" t="s">
        <v>1901</v>
      </c>
      <c r="ZM7" s="21" t="s">
        <v>1901</v>
      </c>
      <c r="ZN7" s="21" t="s">
        <v>1901</v>
      </c>
      <c r="ZO7" s="21" t="s">
        <v>1901</v>
      </c>
      <c r="ZP7" s="21" t="s">
        <v>1901</v>
      </c>
      <c r="ZQ7" s="21" t="s">
        <v>1901</v>
      </c>
      <c r="ZR7" s="21" t="s">
        <v>1901</v>
      </c>
      <c r="ZS7" s="21" t="s">
        <v>1901</v>
      </c>
      <c r="ZT7" s="21" t="s">
        <v>1901</v>
      </c>
      <c r="ZU7" s="21" t="s">
        <v>1901</v>
      </c>
      <c r="ZV7" s="21" t="s">
        <v>1901</v>
      </c>
      <c r="ZW7" s="21" t="s">
        <v>1901</v>
      </c>
      <c r="ZX7" s="21" t="s">
        <v>1901</v>
      </c>
      <c r="ZY7" s="21" t="s">
        <v>1901</v>
      </c>
      <c r="ZZ7" s="21" t="s">
        <v>1901</v>
      </c>
      <c r="AAA7" s="21" t="s">
        <v>1901</v>
      </c>
      <c r="AAB7" s="21" t="s">
        <v>1899</v>
      </c>
      <c r="AAC7" s="21" t="s">
        <v>1899</v>
      </c>
      <c r="AAD7" s="21" t="s">
        <v>1899</v>
      </c>
      <c r="AAE7" s="21" t="s">
        <v>1901</v>
      </c>
      <c r="AAF7" s="21" t="s">
        <v>1901</v>
      </c>
      <c r="AAG7" s="21" t="s">
        <v>1901</v>
      </c>
      <c r="AAH7" s="21" t="s">
        <v>1901</v>
      </c>
      <c r="AAI7" s="21" t="s">
        <v>1901</v>
      </c>
      <c r="AAJ7" s="21" t="s">
        <v>1903</v>
      </c>
      <c r="AAK7" s="21" t="s">
        <v>1901</v>
      </c>
      <c r="AAL7" s="21" t="s">
        <v>1901</v>
      </c>
      <c r="AAM7" s="21" t="s">
        <v>1901</v>
      </c>
      <c r="AAN7" s="21" t="s">
        <v>1901</v>
      </c>
      <c r="AAO7" s="21" t="s">
        <v>1901</v>
      </c>
      <c r="AAP7" s="21" t="s">
        <v>1901</v>
      </c>
      <c r="AAQ7" s="21" t="s">
        <v>1901</v>
      </c>
      <c r="AAR7" s="21" t="s">
        <v>1901</v>
      </c>
      <c r="AAS7" s="21" t="s">
        <v>1899</v>
      </c>
      <c r="AAT7" s="21" t="s">
        <v>1901</v>
      </c>
      <c r="AAU7" s="21" t="s">
        <v>1901</v>
      </c>
      <c r="AAV7" s="21" t="s">
        <v>1901</v>
      </c>
      <c r="AAW7" s="21" t="s">
        <v>1899</v>
      </c>
      <c r="AAX7" s="21" t="s">
        <v>1899</v>
      </c>
      <c r="AAY7" s="21" t="s">
        <v>1901</v>
      </c>
      <c r="AAZ7" s="21" t="s">
        <v>1902</v>
      </c>
      <c r="ABA7" s="21" t="s">
        <v>1902</v>
      </c>
      <c r="ABB7" s="21" t="s">
        <v>1899</v>
      </c>
      <c r="ABC7" s="21" t="s">
        <v>1902</v>
      </c>
      <c r="ABD7" s="21" t="s">
        <v>1902</v>
      </c>
      <c r="ABE7" s="21" t="s">
        <v>1899</v>
      </c>
      <c r="ABF7" s="21" t="s">
        <v>1902</v>
      </c>
      <c r="ABG7" s="21" t="s">
        <v>1899</v>
      </c>
      <c r="ABH7" s="21" t="s">
        <v>1902</v>
      </c>
      <c r="ABI7" s="21" t="s">
        <v>1899</v>
      </c>
      <c r="ABJ7" s="21" t="s">
        <v>1902</v>
      </c>
      <c r="ABK7" s="21" t="s">
        <v>1899</v>
      </c>
      <c r="ABL7" s="21" t="s">
        <v>1902</v>
      </c>
      <c r="ABM7" s="21" t="s">
        <v>1899</v>
      </c>
      <c r="ABN7" s="21" t="s">
        <v>1902</v>
      </c>
      <c r="ABO7" s="21" t="s">
        <v>1899</v>
      </c>
      <c r="ABP7" s="21" t="s">
        <v>1902</v>
      </c>
      <c r="ABQ7" s="21" t="s">
        <v>1902</v>
      </c>
      <c r="ABR7" s="21" t="s">
        <v>1902</v>
      </c>
      <c r="ABS7" s="21" t="s">
        <v>1902</v>
      </c>
      <c r="ABT7" s="21" t="s">
        <v>1899</v>
      </c>
      <c r="ABU7" s="21" t="s">
        <v>1902</v>
      </c>
      <c r="ABV7" s="21" t="s">
        <v>1899</v>
      </c>
      <c r="ABW7" s="21" t="s">
        <v>1902</v>
      </c>
      <c r="ABX7" s="21" t="s">
        <v>1899</v>
      </c>
      <c r="ABY7" s="21" t="s">
        <v>1902</v>
      </c>
      <c r="ABZ7" s="21" t="s">
        <v>1899</v>
      </c>
      <c r="ACA7" s="21" t="s">
        <v>1902</v>
      </c>
      <c r="ACB7" s="21" t="s">
        <v>1899</v>
      </c>
      <c r="ACC7" s="21" t="s">
        <v>1902</v>
      </c>
      <c r="ACD7" s="21" t="s">
        <v>1902</v>
      </c>
      <c r="ACE7" s="21" t="s">
        <v>1899</v>
      </c>
      <c r="ACF7" s="21" t="s">
        <v>1902</v>
      </c>
      <c r="ACG7" s="21" t="s">
        <v>1899</v>
      </c>
      <c r="ACH7" s="21" t="s">
        <v>1902</v>
      </c>
      <c r="ACI7" s="21" t="s">
        <v>1899</v>
      </c>
      <c r="ACJ7" s="21" t="s">
        <v>1902</v>
      </c>
      <c r="ACK7" s="21" t="s">
        <v>1899</v>
      </c>
      <c r="ACL7" s="21" t="s">
        <v>1902</v>
      </c>
      <c r="ACM7" s="21" t="s">
        <v>1899</v>
      </c>
      <c r="ACN7" s="21" t="s">
        <v>1902</v>
      </c>
      <c r="ACO7" s="21" t="s">
        <v>1902</v>
      </c>
      <c r="ACP7" s="21" t="s">
        <v>1902</v>
      </c>
      <c r="ACQ7" s="21" t="s">
        <v>1902</v>
      </c>
      <c r="ACR7" s="21" t="s">
        <v>1902</v>
      </c>
      <c r="ACS7" s="21" t="s">
        <v>1902</v>
      </c>
      <c r="ACT7" s="21" t="s">
        <v>1902</v>
      </c>
      <c r="ACU7" s="21" t="s">
        <v>1902</v>
      </c>
      <c r="ACV7" s="21" t="s">
        <v>1902</v>
      </c>
      <c r="ACW7" s="21" t="s">
        <v>1902</v>
      </c>
      <c r="ACX7" s="21" t="s">
        <v>1902</v>
      </c>
      <c r="ACY7" s="21" t="s">
        <v>1902</v>
      </c>
      <c r="ACZ7" s="21" t="s">
        <v>1902</v>
      </c>
      <c r="ADA7" s="21" t="s">
        <v>1902</v>
      </c>
      <c r="ADB7" s="21" t="s">
        <v>1902</v>
      </c>
      <c r="ADC7" s="21" t="s">
        <v>1899</v>
      </c>
      <c r="ADD7" s="21" t="s">
        <v>1902</v>
      </c>
      <c r="ADE7" s="21" t="s">
        <v>1899</v>
      </c>
      <c r="ADF7" s="21" t="s">
        <v>1902</v>
      </c>
      <c r="ADG7" s="21" t="s">
        <v>1899</v>
      </c>
      <c r="ADH7" s="21" t="s">
        <v>1902</v>
      </c>
      <c r="ADI7" s="21" t="s">
        <v>1899</v>
      </c>
      <c r="ADJ7" s="21" t="s">
        <v>1902</v>
      </c>
      <c r="ADK7" s="21" t="s">
        <v>1899</v>
      </c>
      <c r="ADL7" s="21" t="s">
        <v>1902</v>
      </c>
      <c r="ADM7" s="21" t="s">
        <v>1899</v>
      </c>
      <c r="ADN7" s="21" t="s">
        <v>1902</v>
      </c>
      <c r="ADO7" s="21" t="s">
        <v>1899</v>
      </c>
      <c r="ADP7" s="21" t="s">
        <v>1902</v>
      </c>
      <c r="ADQ7" s="21" t="s">
        <v>1899</v>
      </c>
      <c r="ADR7" s="21" t="s">
        <v>1901</v>
      </c>
      <c r="ADS7" s="21" t="s">
        <v>1901</v>
      </c>
      <c r="ADT7" s="21" t="s">
        <v>1901</v>
      </c>
      <c r="ADU7" s="21" t="s">
        <v>1901</v>
      </c>
      <c r="ADV7" s="21" t="s">
        <v>1901</v>
      </c>
      <c r="ADW7" s="21" t="s">
        <v>1901</v>
      </c>
      <c r="ADX7" s="21" t="s">
        <v>1901</v>
      </c>
      <c r="ADY7" s="21" t="s">
        <v>1899</v>
      </c>
      <c r="ADZ7" s="21" t="s">
        <v>1899</v>
      </c>
      <c r="AEA7" s="21" t="s">
        <v>1902</v>
      </c>
      <c r="AEB7" s="21" t="s">
        <v>1902</v>
      </c>
      <c r="AEC7" s="21" t="s">
        <v>1899</v>
      </c>
      <c r="AED7" s="21" t="s">
        <v>1899</v>
      </c>
      <c r="AEE7" s="21" t="s">
        <v>1899</v>
      </c>
      <c r="AEF7" s="21" t="s">
        <v>1899</v>
      </c>
      <c r="AEG7" s="21" t="s">
        <v>1899</v>
      </c>
      <c r="AEH7" s="21" t="s">
        <v>1901</v>
      </c>
      <c r="AEI7" s="21" t="s">
        <v>1901</v>
      </c>
      <c r="AEJ7" s="21" t="s">
        <v>1901</v>
      </c>
      <c r="AEK7" s="21" t="s">
        <v>1901</v>
      </c>
      <c r="AEL7" s="21" t="s">
        <v>1901</v>
      </c>
      <c r="AEM7" s="21" t="s">
        <v>1899</v>
      </c>
      <c r="AEN7" s="21" t="s">
        <v>1902</v>
      </c>
      <c r="AEO7" s="21" t="s">
        <v>1899</v>
      </c>
      <c r="AEP7" s="21" t="s">
        <v>1902</v>
      </c>
      <c r="AEQ7" s="21" t="s">
        <v>1899</v>
      </c>
      <c r="AER7" s="21" t="s">
        <v>1902</v>
      </c>
      <c r="AES7" s="21" t="s">
        <v>1899</v>
      </c>
      <c r="AET7" s="21" t="s">
        <v>1902</v>
      </c>
      <c r="AEU7" s="21" t="s">
        <v>1899</v>
      </c>
      <c r="AEV7" s="21" t="s">
        <v>1899</v>
      </c>
      <c r="AEW7" s="21" t="s">
        <v>1899</v>
      </c>
      <c r="AEX7" s="21" t="s">
        <v>1902</v>
      </c>
      <c r="AEY7" s="21" t="s">
        <v>1899</v>
      </c>
      <c r="AEZ7" s="21" t="s">
        <v>1902</v>
      </c>
      <c r="AFA7" s="21" t="s">
        <v>1899</v>
      </c>
      <c r="AFB7" s="21" t="s">
        <v>1902</v>
      </c>
      <c r="AFC7" s="21" t="s">
        <v>1899</v>
      </c>
      <c r="AFD7" s="21" t="s">
        <v>1902</v>
      </c>
      <c r="AFE7" s="21" t="s">
        <v>1899</v>
      </c>
      <c r="AFF7" s="21" t="s">
        <v>1902</v>
      </c>
      <c r="AFG7" s="21" t="s">
        <v>1899</v>
      </c>
      <c r="AFH7" s="21" t="s">
        <v>1902</v>
      </c>
      <c r="AFI7" s="21" t="s">
        <v>1899</v>
      </c>
      <c r="AFJ7" s="21" t="s">
        <v>1902</v>
      </c>
      <c r="AFK7" s="21" t="s">
        <v>1899</v>
      </c>
      <c r="AFL7" s="21" t="s">
        <v>1902</v>
      </c>
      <c r="AFM7" s="21" t="s">
        <v>1899</v>
      </c>
      <c r="AFN7" s="21" t="s">
        <v>1902</v>
      </c>
      <c r="AFO7" s="21" t="s">
        <v>1899</v>
      </c>
      <c r="AFP7" s="21" t="s">
        <v>1902</v>
      </c>
      <c r="AFQ7" s="21" t="s">
        <v>1899</v>
      </c>
      <c r="AFR7" s="21" t="s">
        <v>1902</v>
      </c>
      <c r="AFS7" s="21" t="s">
        <v>1899</v>
      </c>
      <c r="AFT7" s="21" t="s">
        <v>1902</v>
      </c>
      <c r="AFU7" s="21" t="s">
        <v>1899</v>
      </c>
      <c r="AFV7" s="21" t="s">
        <v>1902</v>
      </c>
      <c r="AFW7" s="21" t="s">
        <v>1899</v>
      </c>
      <c r="AFX7" s="21" t="s">
        <v>1902</v>
      </c>
      <c r="AFY7" s="21" t="s">
        <v>1899</v>
      </c>
      <c r="AFZ7" s="21" t="s">
        <v>1902</v>
      </c>
      <c r="AGA7" s="21" t="s">
        <v>1899</v>
      </c>
      <c r="AGB7" s="21" t="s">
        <v>1902</v>
      </c>
      <c r="AGC7" s="21" t="s">
        <v>1899</v>
      </c>
      <c r="AGD7" s="21" t="s">
        <v>1902</v>
      </c>
      <c r="AGE7" s="21" t="s">
        <v>1899</v>
      </c>
      <c r="AGF7" s="21" t="s">
        <v>1902</v>
      </c>
      <c r="AGG7" s="21" t="s">
        <v>1899</v>
      </c>
      <c r="AGH7" s="21" t="s">
        <v>1902</v>
      </c>
      <c r="AGI7" s="21" t="s">
        <v>1902</v>
      </c>
      <c r="AGJ7" s="21" t="s">
        <v>1899</v>
      </c>
      <c r="AGK7" s="21" t="s">
        <v>1902</v>
      </c>
      <c r="AGL7" s="21" t="s">
        <v>1902</v>
      </c>
      <c r="AGM7" s="21" t="s">
        <v>1899</v>
      </c>
      <c r="AGN7" s="21" t="s">
        <v>1902</v>
      </c>
      <c r="AGO7" s="21" t="s">
        <v>1902</v>
      </c>
      <c r="AGP7" s="21" t="s">
        <v>1899</v>
      </c>
      <c r="AGQ7" s="21" t="s">
        <v>1902</v>
      </c>
      <c r="AGR7" s="21" t="s">
        <v>1902</v>
      </c>
      <c r="AGS7" s="21" t="s">
        <v>1899</v>
      </c>
      <c r="AGT7" s="21" t="s">
        <v>1902</v>
      </c>
      <c r="AGU7" s="21" t="s">
        <v>1902</v>
      </c>
      <c r="AGV7" s="21" t="s">
        <v>1899</v>
      </c>
      <c r="AGW7" s="21" t="s">
        <v>1902</v>
      </c>
      <c r="AGX7" s="21" t="s">
        <v>1902</v>
      </c>
      <c r="AGY7" s="21" t="s">
        <v>1899</v>
      </c>
      <c r="AGZ7" s="21" t="s">
        <v>1902</v>
      </c>
      <c r="AHA7" s="21" t="s">
        <v>1902</v>
      </c>
      <c r="AHB7" s="21" t="s">
        <v>1899</v>
      </c>
      <c r="AHC7" s="21" t="s">
        <v>1902</v>
      </c>
      <c r="AHD7" s="21" t="s">
        <v>1902</v>
      </c>
      <c r="AHE7" s="21" t="s">
        <v>1899</v>
      </c>
      <c r="AHF7" s="21" t="s">
        <v>1902</v>
      </c>
      <c r="AHG7" s="21" t="s">
        <v>1902</v>
      </c>
      <c r="AHH7" s="21" t="s">
        <v>1899</v>
      </c>
      <c r="AHI7" s="21" t="s">
        <v>1902</v>
      </c>
      <c r="AHJ7" s="21" t="s">
        <v>1902</v>
      </c>
      <c r="AHK7" s="21" t="s">
        <v>1899</v>
      </c>
      <c r="AHL7" s="21" t="s">
        <v>1902</v>
      </c>
      <c r="AHM7" s="21" t="s">
        <v>1899</v>
      </c>
      <c r="AHN7" s="21" t="s">
        <v>1902</v>
      </c>
      <c r="AHO7" s="21" t="s">
        <v>1899</v>
      </c>
      <c r="AHP7" s="21" t="s">
        <v>1899</v>
      </c>
      <c r="AHQ7" s="21" t="s">
        <v>1899</v>
      </c>
      <c r="AHR7" s="21" t="s">
        <v>1899</v>
      </c>
      <c r="AHS7" s="21" t="s">
        <v>1902</v>
      </c>
      <c r="AHT7" s="21" t="s">
        <v>1899</v>
      </c>
      <c r="AHU7" s="21" t="s">
        <v>1902</v>
      </c>
      <c r="AHV7" s="21" t="s">
        <v>1899</v>
      </c>
      <c r="AHW7" s="21" t="s">
        <v>1899</v>
      </c>
      <c r="AHX7" s="21" t="s">
        <v>1899</v>
      </c>
      <c r="AHY7" s="21" t="s">
        <v>1899</v>
      </c>
      <c r="AHZ7" s="21" t="s">
        <v>1902</v>
      </c>
      <c r="AIA7" s="21" t="s">
        <v>1899</v>
      </c>
      <c r="AIB7" s="21" t="s">
        <v>1902</v>
      </c>
      <c r="AIC7" s="21" t="s">
        <v>1899</v>
      </c>
      <c r="AID7" s="21" t="s">
        <v>1902</v>
      </c>
      <c r="AIE7" s="21" t="s">
        <v>1899</v>
      </c>
      <c r="AIF7" s="21" t="s">
        <v>1899</v>
      </c>
      <c r="AIG7" s="21" t="s">
        <v>1902</v>
      </c>
      <c r="AIH7" s="21" t="s">
        <v>1899</v>
      </c>
      <c r="AII7" s="21" t="s">
        <v>1899</v>
      </c>
      <c r="AIJ7" s="21" t="s">
        <v>1901</v>
      </c>
      <c r="AIK7" s="21" t="s">
        <v>1901</v>
      </c>
      <c r="AIL7" s="21" t="s">
        <v>1901</v>
      </c>
      <c r="AIM7" s="21" t="s">
        <v>1901</v>
      </c>
      <c r="AIN7" s="21" t="s">
        <v>1901</v>
      </c>
      <c r="AIO7" s="21" t="s">
        <v>1901</v>
      </c>
      <c r="AIP7" s="21" t="s">
        <v>1899</v>
      </c>
      <c r="AIQ7" s="21" t="s">
        <v>1899</v>
      </c>
      <c r="AIR7" s="21" t="s">
        <v>1901</v>
      </c>
      <c r="AIS7" s="21" t="s">
        <v>1901</v>
      </c>
      <c r="AIT7" s="21" t="s">
        <v>1901</v>
      </c>
      <c r="AIU7" s="21" t="s">
        <v>1901</v>
      </c>
      <c r="AIV7" s="21" t="s">
        <v>1901</v>
      </c>
      <c r="AIW7" s="21" t="s">
        <v>1901</v>
      </c>
      <c r="AIX7" s="21" t="s">
        <v>1901</v>
      </c>
      <c r="AIY7" s="21" t="s">
        <v>1901</v>
      </c>
      <c r="AIZ7" s="21" t="s">
        <v>1901</v>
      </c>
      <c r="AJA7" s="21" t="s">
        <v>1901</v>
      </c>
      <c r="AJB7" s="21" t="s">
        <v>1901</v>
      </c>
      <c r="AJC7" s="21" t="s">
        <v>1901</v>
      </c>
      <c r="AJD7" s="21" t="s">
        <v>1901</v>
      </c>
      <c r="AJE7" s="21" t="s">
        <v>1901</v>
      </c>
      <c r="AJF7" s="21" t="s">
        <v>1901</v>
      </c>
      <c r="AJG7" s="21" t="s">
        <v>1901</v>
      </c>
      <c r="AJH7" s="21" t="s">
        <v>1901</v>
      </c>
      <c r="AJI7" s="21" t="s">
        <v>1901</v>
      </c>
      <c r="AJJ7" s="21" t="s">
        <v>1901</v>
      </c>
      <c r="AJK7" s="21" t="s">
        <v>1901</v>
      </c>
      <c r="AJL7" s="21" t="s">
        <v>1901</v>
      </c>
      <c r="AJM7" s="21" t="s">
        <v>1901</v>
      </c>
      <c r="AJN7" s="21" t="s">
        <v>1901</v>
      </c>
      <c r="AJO7" s="21" t="s">
        <v>1901</v>
      </c>
      <c r="AJP7" s="21" t="s">
        <v>1899</v>
      </c>
      <c r="AJQ7" s="21" t="s">
        <v>1899</v>
      </c>
      <c r="AJR7" s="21" t="s">
        <v>1899</v>
      </c>
      <c r="AJS7" s="21" t="s">
        <v>1899</v>
      </c>
      <c r="AJT7" s="21" t="s">
        <v>1901</v>
      </c>
      <c r="AJU7" s="21" t="s">
        <v>1901</v>
      </c>
    </row>
    <row r="8" spans="1:957" ht="15.6" thickTop="1">
      <c r="A8" s="3">
        <v>1</v>
      </c>
      <c r="B8" s="7" t="s">
        <v>1904</v>
      </c>
      <c r="C8" s="7" t="s">
        <v>1905</v>
      </c>
      <c r="D8" s="7" t="s">
        <v>999</v>
      </c>
      <c r="E8" s="17" t="s">
        <v>1906</v>
      </c>
      <c r="F8" s="3"/>
      <c r="G8" s="3" t="s">
        <v>960</v>
      </c>
      <c r="H8" s="3" t="s">
        <v>960</v>
      </c>
      <c r="I8" s="3"/>
      <c r="J8" s="3"/>
      <c r="K8" s="3"/>
      <c r="L8" s="3"/>
      <c r="M8" s="3"/>
      <c r="N8" s="3"/>
      <c r="O8" s="3"/>
      <c r="P8" s="3"/>
      <c r="Q8" s="3" t="s">
        <v>960</v>
      </c>
      <c r="R8" s="3" t="s">
        <v>960</v>
      </c>
      <c r="S8" s="3" t="s">
        <v>961</v>
      </c>
      <c r="T8" s="3" t="s">
        <v>960</v>
      </c>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t="s">
        <v>960</v>
      </c>
      <c r="FT8" s="3" t="s">
        <v>960</v>
      </c>
      <c r="FU8" s="3" t="s">
        <v>960</v>
      </c>
      <c r="FV8" s="3" t="s">
        <v>960</v>
      </c>
      <c r="FW8" s="3" t="s">
        <v>960</v>
      </c>
      <c r="FX8" s="3" t="s">
        <v>960</v>
      </c>
      <c r="FY8" s="3" t="s">
        <v>960</v>
      </c>
      <c r="FZ8" s="3" t="s">
        <v>960</v>
      </c>
      <c r="GA8" s="3" t="s">
        <v>960</v>
      </c>
      <c r="GB8" s="3" t="s">
        <v>960</v>
      </c>
      <c r="GC8" s="3" t="s">
        <v>960</v>
      </c>
      <c r="GD8" s="3" t="s">
        <v>960</v>
      </c>
      <c r="GE8" s="3" t="s">
        <v>960</v>
      </c>
      <c r="GF8" s="3" t="s">
        <v>960</v>
      </c>
      <c r="GG8" s="3" t="s">
        <v>960</v>
      </c>
      <c r="GH8" s="3" t="s">
        <v>960</v>
      </c>
      <c r="GI8" s="3" t="s">
        <v>960</v>
      </c>
      <c r="GJ8" s="3" t="s">
        <v>960</v>
      </c>
      <c r="GK8" s="3" t="s">
        <v>960</v>
      </c>
      <c r="GL8" s="3" t="s">
        <v>960</v>
      </c>
      <c r="GM8" s="3" t="s">
        <v>960</v>
      </c>
      <c r="GN8" s="3" t="s">
        <v>960</v>
      </c>
      <c r="GO8" s="3" t="s">
        <v>960</v>
      </c>
      <c r="GP8" s="3" t="s">
        <v>960</v>
      </c>
      <c r="GQ8" s="3" t="s">
        <v>960</v>
      </c>
      <c r="GR8" s="3" t="s">
        <v>960</v>
      </c>
      <c r="GS8" s="3" t="s">
        <v>960</v>
      </c>
      <c r="GT8" s="3" t="s">
        <v>960</v>
      </c>
      <c r="GU8" s="3" t="s">
        <v>960</v>
      </c>
      <c r="GV8" s="3" t="s">
        <v>960</v>
      </c>
      <c r="GW8" s="3" t="s">
        <v>960</v>
      </c>
      <c r="GX8" s="3" t="s">
        <v>960</v>
      </c>
      <c r="GY8" s="3" t="s">
        <v>960</v>
      </c>
      <c r="GZ8" s="3" t="s">
        <v>960</v>
      </c>
      <c r="HA8" s="3" t="s">
        <v>960</v>
      </c>
      <c r="HB8" s="3" t="s">
        <v>960</v>
      </c>
      <c r="HC8" s="3" t="s">
        <v>960</v>
      </c>
      <c r="HD8" s="3" t="s">
        <v>960</v>
      </c>
      <c r="HE8" s="3" t="s">
        <v>960</v>
      </c>
      <c r="HF8" s="3" t="s">
        <v>960</v>
      </c>
      <c r="HG8" s="3" t="s">
        <v>960</v>
      </c>
      <c r="HH8" s="3" t="s">
        <v>960</v>
      </c>
      <c r="HI8" s="3" t="s">
        <v>960</v>
      </c>
      <c r="HJ8" s="3" t="s">
        <v>960</v>
      </c>
      <c r="HK8" s="3" t="s">
        <v>960</v>
      </c>
      <c r="HL8" s="3" t="s">
        <v>960</v>
      </c>
      <c r="HM8" s="3" t="s">
        <v>960</v>
      </c>
      <c r="HN8" s="3" t="s">
        <v>960</v>
      </c>
      <c r="HO8" s="3" t="s">
        <v>960</v>
      </c>
      <c r="HP8" s="3" t="s">
        <v>960</v>
      </c>
      <c r="HQ8" s="3" t="s">
        <v>960</v>
      </c>
      <c r="HR8" s="3" t="s">
        <v>960</v>
      </c>
      <c r="HS8" s="3" t="s">
        <v>960</v>
      </c>
      <c r="HT8" s="3" t="s">
        <v>960</v>
      </c>
      <c r="HU8" s="3" t="s">
        <v>960</v>
      </c>
      <c r="HV8" s="3" t="s">
        <v>960</v>
      </c>
      <c r="HW8" s="3" t="s">
        <v>960</v>
      </c>
      <c r="HX8" s="3" t="s">
        <v>960</v>
      </c>
      <c r="HY8" s="3" t="s">
        <v>960</v>
      </c>
      <c r="HZ8" s="3" t="s">
        <v>960</v>
      </c>
      <c r="IA8" s="3" t="s">
        <v>960</v>
      </c>
      <c r="IB8" s="3" t="s">
        <v>960</v>
      </c>
      <c r="IC8" s="3" t="s">
        <v>960</v>
      </c>
      <c r="ID8" s="3" t="s">
        <v>960</v>
      </c>
      <c r="IE8" s="3" t="s">
        <v>960</v>
      </c>
      <c r="IF8" s="3" t="s">
        <v>960</v>
      </c>
      <c r="IG8" s="3" t="s">
        <v>960</v>
      </c>
      <c r="IH8" s="3" t="s">
        <v>960</v>
      </c>
      <c r="II8" s="3" t="s">
        <v>960</v>
      </c>
      <c r="IJ8" s="3" t="s">
        <v>960</v>
      </c>
      <c r="IK8" s="3" t="s">
        <v>960</v>
      </c>
      <c r="IL8" s="3" t="s">
        <v>960</v>
      </c>
      <c r="IM8" s="3" t="s">
        <v>960</v>
      </c>
      <c r="IN8" s="3" t="s">
        <v>960</v>
      </c>
      <c r="IO8" s="3" t="s">
        <v>1907</v>
      </c>
      <c r="IP8" s="3" t="s">
        <v>1907</v>
      </c>
      <c r="IQ8" s="3" t="s">
        <v>960</v>
      </c>
      <c r="IR8" s="3" t="s">
        <v>960</v>
      </c>
      <c r="IS8" s="3" t="s">
        <v>960</v>
      </c>
      <c r="IT8" s="3" t="s">
        <v>960</v>
      </c>
      <c r="IU8" s="3" t="s">
        <v>960</v>
      </c>
      <c r="IV8" s="3" t="s">
        <v>960</v>
      </c>
      <c r="IW8" s="3" t="s">
        <v>960</v>
      </c>
      <c r="IX8" s="3" t="s">
        <v>960</v>
      </c>
      <c r="IY8" s="3" t="s">
        <v>960</v>
      </c>
      <c r="IZ8" s="3" t="s">
        <v>960</v>
      </c>
      <c r="JA8" s="3" t="s">
        <v>960</v>
      </c>
      <c r="JB8" s="3" t="s">
        <v>960</v>
      </c>
      <c r="JC8" s="3" t="s">
        <v>960</v>
      </c>
      <c r="JD8" s="3" t="s">
        <v>960</v>
      </c>
      <c r="JE8" s="3" t="s">
        <v>960</v>
      </c>
      <c r="JF8" s="3" t="s">
        <v>960</v>
      </c>
      <c r="JG8" s="3" t="s">
        <v>960</v>
      </c>
      <c r="JH8" s="3" t="s">
        <v>960</v>
      </c>
      <c r="JI8" s="3" t="s">
        <v>960</v>
      </c>
      <c r="JJ8" s="3" t="s">
        <v>960</v>
      </c>
      <c r="JK8" s="3" t="s">
        <v>960</v>
      </c>
      <c r="JL8" s="3" t="s">
        <v>960</v>
      </c>
      <c r="JM8" s="3" t="s">
        <v>960</v>
      </c>
      <c r="JN8" s="3" t="s">
        <v>960</v>
      </c>
      <c r="JO8" s="3" t="s">
        <v>960</v>
      </c>
      <c r="JP8" s="3" t="s">
        <v>960</v>
      </c>
      <c r="JQ8" s="3" t="s">
        <v>960</v>
      </c>
      <c r="JR8" s="3" t="s">
        <v>960</v>
      </c>
      <c r="JS8" s="3" t="s">
        <v>960</v>
      </c>
      <c r="JT8" s="3" t="s">
        <v>960</v>
      </c>
      <c r="JU8" s="3" t="s">
        <v>960</v>
      </c>
      <c r="JV8" s="3" t="s">
        <v>960</v>
      </c>
      <c r="JW8" s="3" t="s">
        <v>960</v>
      </c>
      <c r="JX8" s="3" t="s">
        <v>960</v>
      </c>
      <c r="JY8" s="3" t="s">
        <v>960</v>
      </c>
      <c r="JZ8" s="3" t="s">
        <v>960</v>
      </c>
      <c r="KA8" s="3" t="s">
        <v>960</v>
      </c>
      <c r="KB8" s="3" t="s">
        <v>960</v>
      </c>
      <c r="KC8" s="3" t="s">
        <v>960</v>
      </c>
      <c r="KD8" s="3" t="s">
        <v>960</v>
      </c>
      <c r="KE8" s="3" t="s">
        <v>960</v>
      </c>
      <c r="KF8" s="3" t="s">
        <v>960</v>
      </c>
      <c r="KG8" s="3" t="s">
        <v>960</v>
      </c>
      <c r="KH8" s="3" t="s">
        <v>960</v>
      </c>
      <c r="KI8" s="3" t="s">
        <v>960</v>
      </c>
      <c r="KJ8" s="3" t="s">
        <v>960</v>
      </c>
      <c r="KK8" s="3" t="s">
        <v>960</v>
      </c>
      <c r="KL8" s="3" t="s">
        <v>960</v>
      </c>
      <c r="KM8" s="3" t="s">
        <v>960</v>
      </c>
      <c r="KN8" s="3" t="s">
        <v>960</v>
      </c>
      <c r="KO8" s="3" t="s">
        <v>960</v>
      </c>
      <c r="KP8" s="3" t="s">
        <v>960</v>
      </c>
      <c r="KQ8" s="3" t="s">
        <v>960</v>
      </c>
      <c r="KR8" s="3" t="s">
        <v>960</v>
      </c>
      <c r="KS8" s="3" t="s">
        <v>960</v>
      </c>
      <c r="KT8" s="3" t="s">
        <v>960</v>
      </c>
      <c r="KU8" s="3" t="s">
        <v>960</v>
      </c>
      <c r="KV8" s="3" t="s">
        <v>960</v>
      </c>
      <c r="KW8" s="3" t="s">
        <v>960</v>
      </c>
      <c r="KX8" s="3" t="s">
        <v>960</v>
      </c>
      <c r="KY8" s="3" t="s">
        <v>960</v>
      </c>
      <c r="KZ8" s="3" t="s">
        <v>960</v>
      </c>
      <c r="LA8" s="3" t="s">
        <v>960</v>
      </c>
      <c r="LB8" s="3" t="s">
        <v>960</v>
      </c>
      <c r="LC8" s="3" t="s">
        <v>960</v>
      </c>
      <c r="LD8" s="3" t="s">
        <v>960</v>
      </c>
      <c r="LE8" s="3" t="s">
        <v>960</v>
      </c>
      <c r="LF8" s="3" t="s">
        <v>960</v>
      </c>
      <c r="LG8" s="3" t="s">
        <v>960</v>
      </c>
      <c r="LH8" s="3" t="s">
        <v>960</v>
      </c>
      <c r="LI8" s="3" t="s">
        <v>960</v>
      </c>
      <c r="LJ8" s="3" t="s">
        <v>960</v>
      </c>
      <c r="LK8" s="3" t="s">
        <v>960</v>
      </c>
      <c r="LL8" s="3" t="s">
        <v>960</v>
      </c>
      <c r="LM8" s="3" t="s">
        <v>960</v>
      </c>
      <c r="LN8" s="3" t="s">
        <v>960</v>
      </c>
      <c r="LO8" s="3" t="s">
        <v>960</v>
      </c>
      <c r="LP8" s="3" t="s">
        <v>960</v>
      </c>
      <c r="LQ8" s="3" t="s">
        <v>960</v>
      </c>
      <c r="LR8" s="3" t="s">
        <v>960</v>
      </c>
      <c r="LS8" s="3" t="s">
        <v>960</v>
      </c>
      <c r="LT8" s="3" t="s">
        <v>960</v>
      </c>
      <c r="LU8" s="3" t="s">
        <v>960</v>
      </c>
      <c r="LV8" s="3" t="s">
        <v>960</v>
      </c>
      <c r="LW8" s="3" t="s">
        <v>960</v>
      </c>
      <c r="LX8" s="3" t="s">
        <v>960</v>
      </c>
      <c r="LY8" s="3" t="s">
        <v>960</v>
      </c>
      <c r="LZ8" s="3" t="s">
        <v>960</v>
      </c>
      <c r="MA8" s="3" t="s">
        <v>960</v>
      </c>
      <c r="MB8" s="3" t="s">
        <v>960</v>
      </c>
      <c r="MC8" s="3" t="s">
        <v>960</v>
      </c>
      <c r="MD8" s="3" t="s">
        <v>960</v>
      </c>
      <c r="ME8" s="3" t="s">
        <v>960</v>
      </c>
      <c r="MF8" s="3" t="s">
        <v>960</v>
      </c>
      <c r="MG8" s="3" t="s">
        <v>960</v>
      </c>
      <c r="MH8" s="3" t="s">
        <v>960</v>
      </c>
      <c r="MI8" s="3" t="s">
        <v>960</v>
      </c>
      <c r="MJ8" s="3" t="s">
        <v>960</v>
      </c>
      <c r="MK8" s="3" t="s">
        <v>960</v>
      </c>
      <c r="ML8" s="3" t="s">
        <v>960</v>
      </c>
      <c r="MM8" s="3" t="s">
        <v>960</v>
      </c>
      <c r="MN8" s="3" t="s">
        <v>960</v>
      </c>
      <c r="MO8" s="3" t="s">
        <v>960</v>
      </c>
      <c r="MP8" s="3" t="s">
        <v>960</v>
      </c>
      <c r="MQ8" s="3" t="s">
        <v>960</v>
      </c>
      <c r="MR8" s="3" t="s">
        <v>960</v>
      </c>
      <c r="MS8" s="3" t="s">
        <v>960</v>
      </c>
      <c r="MT8" s="3" t="s">
        <v>960</v>
      </c>
      <c r="MU8" s="3" t="s">
        <v>960</v>
      </c>
      <c r="MV8" s="3" t="s">
        <v>960</v>
      </c>
      <c r="MW8" s="3" t="s">
        <v>960</v>
      </c>
      <c r="MX8" s="2" t="s">
        <v>960</v>
      </c>
      <c r="MY8" s="2" t="s">
        <v>960</v>
      </c>
      <c r="MZ8" s="2" t="s">
        <v>960</v>
      </c>
      <c r="NA8" s="2" t="s">
        <v>960</v>
      </c>
      <c r="NB8" s="3"/>
      <c r="NC8" s="3"/>
      <c r="ND8" s="3" t="s">
        <v>960</v>
      </c>
      <c r="NE8" s="3" t="s">
        <v>960</v>
      </c>
      <c r="NF8" s="3" t="s">
        <v>960</v>
      </c>
      <c r="NG8" s="3" t="s">
        <v>960</v>
      </c>
      <c r="NH8" s="3"/>
      <c r="NI8" s="3" t="s">
        <v>960</v>
      </c>
      <c r="NJ8" s="3" t="s">
        <v>960</v>
      </c>
      <c r="NK8" s="3" t="s">
        <v>960</v>
      </c>
      <c r="NL8" s="3" t="s">
        <v>960</v>
      </c>
      <c r="NM8" s="3" t="s">
        <v>960</v>
      </c>
      <c r="NN8" s="3" t="s">
        <v>960</v>
      </c>
      <c r="NO8" s="3" t="s">
        <v>960</v>
      </c>
      <c r="NP8" s="3" t="s">
        <v>960</v>
      </c>
      <c r="NQ8" s="3" t="s">
        <v>960</v>
      </c>
      <c r="NR8" s="3"/>
      <c r="NS8" s="3" t="s">
        <v>960</v>
      </c>
      <c r="NT8" s="3" t="s">
        <v>960</v>
      </c>
      <c r="NU8" s="3" t="s">
        <v>960</v>
      </c>
      <c r="NV8" s="3" t="s">
        <v>960</v>
      </c>
      <c r="NW8" s="3" t="s">
        <v>960</v>
      </c>
      <c r="NX8" s="3" t="s">
        <v>960</v>
      </c>
      <c r="NY8" s="3" t="s">
        <v>960</v>
      </c>
      <c r="NZ8" s="3" t="s">
        <v>960</v>
      </c>
      <c r="OA8" s="3" t="s">
        <v>960</v>
      </c>
      <c r="OB8" s="3" t="s">
        <v>960</v>
      </c>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row>
    <row r="9" spans="1:957" s="20" customFormat="1">
      <c r="A9" s="12">
        <v>2</v>
      </c>
      <c r="B9" s="15" t="s">
        <v>1904</v>
      </c>
      <c r="C9" s="15" t="s">
        <v>1908</v>
      </c>
      <c r="D9" s="15" t="s">
        <v>999</v>
      </c>
      <c r="E9" s="15" t="s">
        <v>1297</v>
      </c>
      <c r="F9" s="12"/>
      <c r="G9" s="12" t="s">
        <v>961</v>
      </c>
      <c r="H9" s="12" t="s">
        <v>961</v>
      </c>
      <c r="I9" s="12" t="s">
        <v>960</v>
      </c>
      <c r="J9" s="12"/>
      <c r="K9" s="12" t="s">
        <v>960</v>
      </c>
      <c r="L9" s="12" t="s">
        <v>960</v>
      </c>
      <c r="M9" s="12" t="s">
        <v>960</v>
      </c>
      <c r="N9" s="12" t="s">
        <v>960</v>
      </c>
      <c r="O9" s="12" t="s">
        <v>960</v>
      </c>
      <c r="P9" s="12" t="s">
        <v>960</v>
      </c>
      <c r="Q9" s="12"/>
      <c r="R9" s="12"/>
      <c r="S9" s="12" t="s">
        <v>961</v>
      </c>
      <c r="T9" s="15"/>
      <c r="U9" s="12"/>
      <c r="V9" s="12"/>
      <c r="W9" s="12"/>
      <c r="X9" s="12"/>
      <c r="Y9" s="12"/>
      <c r="Z9" s="12" t="s">
        <v>960</v>
      </c>
      <c r="AA9" s="12" t="s">
        <v>960</v>
      </c>
      <c r="AB9" s="12" t="s">
        <v>960</v>
      </c>
      <c r="AC9" s="12" t="s">
        <v>960</v>
      </c>
      <c r="AD9" s="12"/>
      <c r="AE9" s="12"/>
      <c r="AF9" s="12"/>
      <c r="AG9" s="12"/>
      <c r="AH9" s="12"/>
      <c r="AI9" s="12"/>
      <c r="AJ9" s="12"/>
      <c r="AK9" s="12"/>
      <c r="AL9" s="12"/>
      <c r="AM9" s="12"/>
      <c r="AN9" s="12"/>
      <c r="AO9" s="12"/>
      <c r="AP9" s="12"/>
      <c r="AQ9" s="12"/>
      <c r="AR9" s="12"/>
      <c r="AS9" s="12"/>
      <c r="AT9" s="12"/>
      <c r="AU9" s="12" t="s">
        <v>960</v>
      </c>
      <c r="AV9" s="12" t="s">
        <v>960</v>
      </c>
      <c r="AW9" s="12" t="s">
        <v>960</v>
      </c>
      <c r="AX9" s="12" t="s">
        <v>960</v>
      </c>
      <c r="AY9" s="12"/>
      <c r="AZ9" s="12"/>
      <c r="BA9" s="12" t="s">
        <v>960</v>
      </c>
      <c r="BB9" s="12"/>
      <c r="BC9" s="12"/>
      <c r="BD9" s="12"/>
      <c r="BE9" s="12"/>
      <c r="BF9" s="12"/>
      <c r="BG9" s="12"/>
      <c r="BH9" s="12"/>
      <c r="BI9" s="12" t="s">
        <v>960</v>
      </c>
      <c r="BJ9" s="12"/>
      <c r="BK9" s="12"/>
      <c r="BL9" s="12" t="s">
        <v>960</v>
      </c>
      <c r="BM9" s="12" t="s">
        <v>960</v>
      </c>
      <c r="BN9" s="12" t="s">
        <v>960</v>
      </c>
      <c r="BO9" s="12" t="s">
        <v>960</v>
      </c>
      <c r="BP9" s="12" t="s">
        <v>960</v>
      </c>
      <c r="BQ9" s="12" t="s">
        <v>960</v>
      </c>
      <c r="BR9" s="12" t="s">
        <v>960</v>
      </c>
      <c r="BS9" s="12" t="s">
        <v>960</v>
      </c>
      <c r="BT9" s="12" t="s">
        <v>960</v>
      </c>
      <c r="BU9" s="12" t="s">
        <v>960</v>
      </c>
      <c r="BV9" s="12" t="s">
        <v>960</v>
      </c>
      <c r="BW9" s="12" t="s">
        <v>960</v>
      </c>
      <c r="BX9" s="12" t="s">
        <v>960</v>
      </c>
      <c r="BY9" s="12" t="s">
        <v>960</v>
      </c>
      <c r="BZ9" s="12" t="s">
        <v>960</v>
      </c>
      <c r="CA9" s="12"/>
      <c r="CB9" s="12"/>
      <c r="CC9" s="12"/>
      <c r="CD9" s="12"/>
      <c r="CE9" s="12"/>
      <c r="CF9" s="12"/>
      <c r="CG9" s="12"/>
      <c r="CH9" s="12"/>
      <c r="CI9" s="12"/>
      <c r="CJ9" s="12"/>
      <c r="CK9" s="12"/>
      <c r="CL9" s="12"/>
      <c r="CM9" s="12"/>
      <c r="CN9" s="12"/>
      <c r="CO9" s="12"/>
      <c r="CP9" s="12"/>
      <c r="CQ9" s="12"/>
      <c r="CR9" s="12"/>
      <c r="CS9" s="12"/>
      <c r="CT9" s="12"/>
      <c r="CU9" s="12"/>
      <c r="CV9" s="12"/>
      <c r="CW9" s="12"/>
      <c r="CX9" s="12"/>
      <c r="CY9" s="12" t="s">
        <v>960</v>
      </c>
      <c r="CZ9" s="12" t="s">
        <v>960</v>
      </c>
      <c r="DA9" s="12" t="s">
        <v>960</v>
      </c>
      <c r="DB9" s="12" t="s">
        <v>960</v>
      </c>
      <c r="DC9" s="12" t="s">
        <v>960</v>
      </c>
      <c r="DD9" s="12" t="s">
        <v>960</v>
      </c>
      <c r="DE9" s="12" t="s">
        <v>960</v>
      </c>
      <c r="DF9" s="12" t="s">
        <v>960</v>
      </c>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t="s">
        <v>960</v>
      </c>
      <c r="EN9" s="12" t="s">
        <v>960</v>
      </c>
      <c r="EO9" s="12" t="s">
        <v>960</v>
      </c>
      <c r="EP9" s="12" t="s">
        <v>960</v>
      </c>
      <c r="EQ9" s="12" t="s">
        <v>960</v>
      </c>
      <c r="ER9" s="12" t="s">
        <v>960</v>
      </c>
      <c r="ES9" s="12" t="s">
        <v>960</v>
      </c>
      <c r="ET9" s="12" t="s">
        <v>960</v>
      </c>
      <c r="EU9" s="12"/>
      <c r="EV9" s="12"/>
      <c r="EW9" s="12"/>
      <c r="EX9" s="12"/>
      <c r="EY9" s="12"/>
      <c r="EZ9" s="12"/>
      <c r="FA9" s="12"/>
      <c r="FB9" s="12"/>
      <c r="FC9" s="12" t="s">
        <v>960</v>
      </c>
      <c r="FD9" s="12" t="s">
        <v>960</v>
      </c>
      <c r="FE9" s="12" t="s">
        <v>960</v>
      </c>
      <c r="FF9" s="12" t="s">
        <v>960</v>
      </c>
      <c r="FG9" s="12" t="s">
        <v>960</v>
      </c>
      <c r="FH9" s="12" t="s">
        <v>960</v>
      </c>
      <c r="FI9" s="12" t="s">
        <v>960</v>
      </c>
      <c r="FJ9" s="12" t="s">
        <v>960</v>
      </c>
      <c r="FK9" s="12" t="s">
        <v>960</v>
      </c>
      <c r="FL9" s="12" t="s">
        <v>960</v>
      </c>
      <c r="FM9" s="12" t="s">
        <v>960</v>
      </c>
      <c r="FN9" s="12" t="s">
        <v>960</v>
      </c>
      <c r="FO9" s="12" t="s">
        <v>960</v>
      </c>
      <c r="FP9" s="12" t="s">
        <v>960</v>
      </c>
      <c r="FQ9" s="12" t="s">
        <v>960</v>
      </c>
      <c r="FR9" s="12" t="s">
        <v>960</v>
      </c>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2"/>
      <c r="KB9" s="12"/>
      <c r="KC9" s="12"/>
      <c r="KD9" s="12"/>
      <c r="KE9" s="12"/>
      <c r="KF9" s="15"/>
      <c r="KG9" s="12"/>
      <c r="KH9" s="12"/>
      <c r="KI9" s="12"/>
      <c r="KJ9" s="12"/>
      <c r="KK9" s="12"/>
      <c r="KL9" s="15"/>
      <c r="KM9" s="15"/>
      <c r="KN9" s="15"/>
      <c r="KO9" s="15"/>
      <c r="KP9" s="15"/>
      <c r="KQ9" s="15"/>
      <c r="KR9" s="15"/>
      <c r="KS9" s="15"/>
      <c r="KT9" s="15"/>
      <c r="KU9" s="15"/>
      <c r="KV9" s="15"/>
      <c r="KW9" s="15"/>
      <c r="KX9" s="15"/>
      <c r="KY9" s="15"/>
      <c r="KZ9" s="15"/>
      <c r="LA9" s="15"/>
      <c r="LB9" s="15"/>
      <c r="LC9" s="15"/>
      <c r="LD9" s="12"/>
      <c r="LE9" s="12"/>
      <c r="LF9" s="12"/>
      <c r="LG9" s="12"/>
      <c r="LH9" s="12"/>
      <c r="LI9" s="12"/>
      <c r="LJ9" s="15"/>
      <c r="LK9" s="15"/>
      <c r="LL9" s="15"/>
      <c r="LM9" s="15"/>
      <c r="LN9" s="15"/>
      <c r="LO9" s="15"/>
      <c r="LP9" s="15"/>
      <c r="LQ9" s="15"/>
      <c r="LR9" s="15"/>
      <c r="LS9" s="15"/>
      <c r="LT9" s="15"/>
      <c r="LU9" s="15"/>
      <c r="LV9" s="15"/>
      <c r="LW9" s="15"/>
      <c r="LX9" s="12" t="s">
        <v>961</v>
      </c>
      <c r="LY9" s="12" t="s">
        <v>961</v>
      </c>
      <c r="LZ9" s="12" t="s">
        <v>961</v>
      </c>
      <c r="MA9" s="12" t="s">
        <v>961</v>
      </c>
      <c r="MB9" s="15"/>
      <c r="MC9" s="12"/>
      <c r="MD9" s="12"/>
      <c r="ME9" s="13"/>
      <c r="MF9" s="15"/>
      <c r="MG9" s="12"/>
      <c r="MH9" s="12"/>
      <c r="MI9" s="12"/>
      <c r="MJ9" s="12"/>
      <c r="MK9" s="12"/>
      <c r="ML9" s="12"/>
      <c r="MM9" s="12"/>
      <c r="MN9" s="12"/>
      <c r="MO9" s="12"/>
      <c r="MP9" s="12"/>
      <c r="MQ9" s="12"/>
      <c r="MR9" s="12"/>
      <c r="MS9" s="12"/>
      <c r="MT9" s="12"/>
      <c r="MU9" s="12"/>
      <c r="MV9" s="12"/>
      <c r="MW9" s="12"/>
      <c r="MX9" s="12" t="s">
        <v>960</v>
      </c>
      <c r="MY9" s="12" t="s">
        <v>960</v>
      </c>
      <c r="MZ9" s="12" t="s">
        <v>960</v>
      </c>
      <c r="NA9" s="12" t="s">
        <v>960</v>
      </c>
      <c r="NB9" s="12"/>
      <c r="NC9" s="12"/>
      <c r="ND9" s="12" t="s">
        <v>960</v>
      </c>
      <c r="NE9" s="12" t="s">
        <v>960</v>
      </c>
      <c r="NF9" s="12" t="s">
        <v>960</v>
      </c>
      <c r="NG9" s="12" t="s">
        <v>960</v>
      </c>
      <c r="NH9" s="12" t="s">
        <v>960</v>
      </c>
      <c r="NI9" s="12" t="s">
        <v>960</v>
      </c>
      <c r="NJ9" s="12"/>
      <c r="NK9" s="12"/>
      <c r="NL9" s="12"/>
      <c r="NM9" s="12"/>
      <c r="NN9" s="12"/>
      <c r="NO9" s="12" t="s">
        <v>961</v>
      </c>
      <c r="NP9" s="12" t="s">
        <v>961</v>
      </c>
      <c r="NQ9" s="12" t="s">
        <v>961</v>
      </c>
      <c r="NR9" s="12"/>
      <c r="NS9" s="12" t="s">
        <v>961</v>
      </c>
      <c r="NT9" s="12" t="s">
        <v>961</v>
      </c>
      <c r="NU9" s="12" t="s">
        <v>961</v>
      </c>
      <c r="NV9" s="12" t="s">
        <v>961</v>
      </c>
      <c r="NW9" s="12" t="s">
        <v>961</v>
      </c>
      <c r="NX9" s="12" t="s">
        <v>961</v>
      </c>
      <c r="NY9" s="12" t="s">
        <v>961</v>
      </c>
      <c r="NZ9" s="12" t="s">
        <v>961</v>
      </c>
      <c r="OA9" s="12" t="s">
        <v>961</v>
      </c>
      <c r="OB9" s="12" t="s">
        <v>961</v>
      </c>
      <c r="OC9" s="12" t="s">
        <v>960</v>
      </c>
      <c r="OD9" s="12" t="s">
        <v>960</v>
      </c>
      <c r="OE9" s="12" t="s">
        <v>960</v>
      </c>
      <c r="OF9" s="12"/>
      <c r="OG9" s="12"/>
      <c r="OH9" s="12" t="s">
        <v>960</v>
      </c>
      <c r="OI9" s="12" t="s">
        <v>960</v>
      </c>
      <c r="OJ9" s="12" t="s">
        <v>960</v>
      </c>
      <c r="OK9" s="12" t="s">
        <v>960</v>
      </c>
      <c r="OL9" s="12" t="s">
        <v>960</v>
      </c>
      <c r="OM9" s="12" t="s">
        <v>960</v>
      </c>
      <c r="ON9" s="12" t="s">
        <v>960</v>
      </c>
      <c r="OO9" s="12"/>
      <c r="OP9" s="12"/>
      <c r="OQ9" s="12"/>
      <c r="OR9" s="12"/>
      <c r="OS9" s="12" t="s">
        <v>960</v>
      </c>
      <c r="OT9" s="12"/>
      <c r="OU9" s="12" t="s">
        <v>960</v>
      </c>
      <c r="OV9" s="12" t="s">
        <v>960</v>
      </c>
      <c r="OW9" s="12"/>
      <c r="OX9" s="12"/>
      <c r="OY9" s="12"/>
      <c r="OZ9" s="12"/>
      <c r="PA9" s="12" t="s">
        <v>960</v>
      </c>
      <c r="PB9" s="12" t="s">
        <v>960</v>
      </c>
      <c r="PC9" s="12" t="s">
        <v>960</v>
      </c>
      <c r="PD9" s="12" t="s">
        <v>960</v>
      </c>
      <c r="PE9" s="12" t="s">
        <v>960</v>
      </c>
      <c r="PF9" s="12" t="s">
        <v>960</v>
      </c>
      <c r="PG9" s="12"/>
      <c r="PH9" s="12" t="s">
        <v>960</v>
      </c>
      <c r="PI9" s="12" t="s">
        <v>960</v>
      </c>
      <c r="PJ9" s="12" t="s">
        <v>960</v>
      </c>
      <c r="PK9" s="12" t="s">
        <v>960</v>
      </c>
      <c r="PL9" s="12" t="s">
        <v>960</v>
      </c>
      <c r="PM9" s="12" t="s">
        <v>960</v>
      </c>
      <c r="PN9" s="12"/>
      <c r="PO9" s="12"/>
      <c r="PP9" s="12" t="s">
        <v>960</v>
      </c>
      <c r="PQ9" s="12" t="s">
        <v>960</v>
      </c>
      <c r="PR9" s="12" t="s">
        <v>960</v>
      </c>
      <c r="PS9" s="12" t="s">
        <v>960</v>
      </c>
      <c r="PT9" s="12" t="s">
        <v>960</v>
      </c>
      <c r="PU9" s="12" t="s">
        <v>960</v>
      </c>
      <c r="PV9" s="12" t="s">
        <v>960</v>
      </c>
      <c r="PW9" s="12" t="s">
        <v>960</v>
      </c>
      <c r="PX9" s="12"/>
      <c r="PY9" s="12"/>
      <c r="PZ9" s="12" t="s">
        <v>960</v>
      </c>
      <c r="QA9" s="12" t="s">
        <v>960</v>
      </c>
      <c r="QB9" s="12" t="s">
        <v>960</v>
      </c>
      <c r="QC9" s="12" t="s">
        <v>960</v>
      </c>
      <c r="QD9" s="12" t="s">
        <v>960</v>
      </c>
      <c r="QE9" s="12" t="s">
        <v>960</v>
      </c>
      <c r="QF9" s="12"/>
      <c r="QG9" s="12"/>
      <c r="QH9" s="12" t="s">
        <v>960</v>
      </c>
      <c r="QI9" s="12" t="s">
        <v>960</v>
      </c>
      <c r="QJ9" s="12" t="s">
        <v>960</v>
      </c>
      <c r="QK9" s="12" t="s">
        <v>960</v>
      </c>
      <c r="QL9" s="12" t="s">
        <v>960</v>
      </c>
      <c r="QM9" s="12" t="s">
        <v>960</v>
      </c>
      <c r="QN9" s="12" t="s">
        <v>960</v>
      </c>
      <c r="QO9" s="12" t="s">
        <v>960</v>
      </c>
      <c r="QP9" s="12" t="s">
        <v>960</v>
      </c>
      <c r="QQ9" s="12" t="s">
        <v>960</v>
      </c>
      <c r="QR9" s="12" t="s">
        <v>960</v>
      </c>
      <c r="QS9" s="12" t="s">
        <v>960</v>
      </c>
      <c r="QT9" s="12" t="s">
        <v>960</v>
      </c>
      <c r="QU9" s="12" t="s">
        <v>960</v>
      </c>
      <c r="QV9" s="12" t="s">
        <v>960</v>
      </c>
      <c r="QW9" s="12" t="s">
        <v>960</v>
      </c>
      <c r="QX9" s="12" t="s">
        <v>960</v>
      </c>
      <c r="QY9" s="12" t="s">
        <v>960</v>
      </c>
      <c r="QZ9" s="12" t="s">
        <v>960</v>
      </c>
      <c r="RA9" s="12" t="s">
        <v>960</v>
      </c>
      <c r="RB9" s="12" t="s">
        <v>960</v>
      </c>
      <c r="RC9" s="12" t="s">
        <v>960</v>
      </c>
      <c r="RD9" s="12" t="s">
        <v>960</v>
      </c>
      <c r="RE9" s="12" t="s">
        <v>960</v>
      </c>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t="s">
        <v>960</v>
      </c>
      <c r="TI9" s="12" t="s">
        <v>960</v>
      </c>
      <c r="TJ9" s="12" t="s">
        <v>960</v>
      </c>
      <c r="TK9" s="12" t="s">
        <v>960</v>
      </c>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t="s">
        <v>960</v>
      </c>
      <c r="VC9" s="12" t="s">
        <v>960</v>
      </c>
      <c r="VD9" s="12" t="s">
        <v>960</v>
      </c>
      <c r="VE9" s="12" t="s">
        <v>960</v>
      </c>
      <c r="VF9" s="12" t="s">
        <v>960</v>
      </c>
      <c r="VG9" s="12"/>
      <c r="VH9" s="12"/>
      <c r="VI9" s="12"/>
      <c r="VJ9" s="12"/>
      <c r="VK9" s="12"/>
      <c r="VL9" s="12"/>
      <c r="VM9" s="12"/>
      <c r="VN9" s="12"/>
      <c r="VO9" s="12"/>
      <c r="VP9" s="12"/>
      <c r="VQ9" s="12"/>
      <c r="VR9" s="12"/>
      <c r="VS9" s="12"/>
      <c r="VT9" s="12" t="s">
        <v>960</v>
      </c>
      <c r="VU9" s="12" t="s">
        <v>960</v>
      </c>
      <c r="VV9" s="12" t="s">
        <v>960</v>
      </c>
      <c r="VW9" s="12" t="s">
        <v>960</v>
      </c>
      <c r="VX9" s="12" t="s">
        <v>960</v>
      </c>
      <c r="VY9" s="12" t="s">
        <v>960</v>
      </c>
      <c r="VZ9" s="12" t="s">
        <v>960</v>
      </c>
      <c r="WA9" s="12" t="s">
        <v>960</v>
      </c>
      <c r="WB9" s="12" t="s">
        <v>960</v>
      </c>
      <c r="WC9" s="12" t="s">
        <v>960</v>
      </c>
      <c r="WD9" s="12" t="s">
        <v>960</v>
      </c>
      <c r="WE9" s="12" t="s">
        <v>960</v>
      </c>
      <c r="WF9" s="12" t="s">
        <v>960</v>
      </c>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t="s">
        <v>960</v>
      </c>
      <c r="ZF9" s="12" t="s">
        <v>960</v>
      </c>
      <c r="ZG9" s="12" t="s">
        <v>960</v>
      </c>
      <c r="ZH9" s="12" t="s">
        <v>960</v>
      </c>
      <c r="ZI9" s="12" t="s">
        <v>960</v>
      </c>
      <c r="ZJ9" s="12" t="s">
        <v>960</v>
      </c>
      <c r="ZK9" s="12" t="s">
        <v>960</v>
      </c>
      <c r="ZL9" s="12" t="s">
        <v>960</v>
      </c>
      <c r="ZM9" s="12" t="s">
        <v>960</v>
      </c>
      <c r="ZN9" s="12" t="s">
        <v>960</v>
      </c>
      <c r="ZO9" s="12" t="s">
        <v>960</v>
      </c>
      <c r="ZP9" s="12" t="s">
        <v>960</v>
      </c>
      <c r="ZQ9" s="12" t="s">
        <v>960</v>
      </c>
      <c r="ZR9" s="12"/>
      <c r="ZS9" s="12"/>
      <c r="ZT9" s="12"/>
      <c r="ZU9" s="12"/>
      <c r="ZV9" s="12"/>
      <c r="ZW9" s="12"/>
      <c r="ZX9" s="12"/>
      <c r="ZY9" s="12"/>
      <c r="ZZ9" s="12"/>
      <c r="AAA9" s="12" t="s">
        <v>960</v>
      </c>
      <c r="AAB9" s="12" t="s">
        <v>960</v>
      </c>
      <c r="AAC9" s="12" t="s">
        <v>960</v>
      </c>
      <c r="AAD9" s="12" t="s">
        <v>960</v>
      </c>
      <c r="AAE9" s="12" t="s">
        <v>960</v>
      </c>
      <c r="AAF9" s="12" t="s">
        <v>960</v>
      </c>
      <c r="AAG9" s="12" t="s">
        <v>960</v>
      </c>
      <c r="AAH9" s="12" t="s">
        <v>960</v>
      </c>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t="s">
        <v>960</v>
      </c>
      <c r="ABH9" s="12" t="s">
        <v>960</v>
      </c>
      <c r="ABI9" s="12" t="s">
        <v>960</v>
      </c>
      <c r="ABJ9" s="12" t="s">
        <v>960</v>
      </c>
      <c r="ABK9" s="12" t="s">
        <v>960</v>
      </c>
      <c r="ABL9" s="12" t="s">
        <v>960</v>
      </c>
      <c r="ABM9" s="12" t="s">
        <v>960</v>
      </c>
      <c r="ABN9" s="12" t="s">
        <v>960</v>
      </c>
      <c r="ABO9" s="12" t="s">
        <v>960</v>
      </c>
      <c r="ABP9" s="12" t="s">
        <v>960</v>
      </c>
      <c r="ABQ9" s="12" t="s">
        <v>960</v>
      </c>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t="s">
        <v>960</v>
      </c>
      <c r="ADD9" s="12" t="s">
        <v>960</v>
      </c>
      <c r="ADE9" s="12" t="s">
        <v>960</v>
      </c>
      <c r="ADF9" s="12" t="s">
        <v>960</v>
      </c>
      <c r="ADG9" s="12" t="s">
        <v>960</v>
      </c>
      <c r="ADH9" s="12" t="s">
        <v>960</v>
      </c>
      <c r="ADI9" s="12" t="s">
        <v>960</v>
      </c>
      <c r="ADJ9" s="12" t="s">
        <v>960</v>
      </c>
      <c r="ADK9" s="12" t="s">
        <v>960</v>
      </c>
      <c r="ADL9" s="12" t="s">
        <v>960</v>
      </c>
      <c r="ADM9" s="12" t="s">
        <v>960</v>
      </c>
      <c r="ADN9" s="12" t="s">
        <v>960</v>
      </c>
      <c r="ADO9" s="12" t="s">
        <v>960</v>
      </c>
      <c r="ADP9" s="12" t="s">
        <v>960</v>
      </c>
      <c r="ADQ9" s="12" t="s">
        <v>960</v>
      </c>
      <c r="ADR9" s="12" t="s">
        <v>960</v>
      </c>
      <c r="ADS9" s="12" t="s">
        <v>960</v>
      </c>
      <c r="ADT9" s="12" t="s">
        <v>960</v>
      </c>
      <c r="ADU9" s="12" t="s">
        <v>960</v>
      </c>
      <c r="ADV9" s="12" t="s">
        <v>960</v>
      </c>
      <c r="ADW9" s="12" t="s">
        <v>960</v>
      </c>
      <c r="ADX9" s="12" t="s">
        <v>960</v>
      </c>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t="s">
        <v>960</v>
      </c>
      <c r="AJK9" s="12" t="s">
        <v>960</v>
      </c>
      <c r="AJL9" s="12" t="s">
        <v>960</v>
      </c>
      <c r="AJM9" s="12" t="s">
        <v>960</v>
      </c>
      <c r="AJN9" s="12" t="s">
        <v>960</v>
      </c>
      <c r="AJO9" s="12" t="s">
        <v>960</v>
      </c>
      <c r="AJP9" s="12" t="s">
        <v>960</v>
      </c>
      <c r="AJQ9" s="12" t="s">
        <v>960</v>
      </c>
      <c r="AJR9" s="12" t="s">
        <v>960</v>
      </c>
      <c r="AJS9" s="12" t="s">
        <v>960</v>
      </c>
      <c r="AJT9" s="12" t="s">
        <v>960</v>
      </c>
      <c r="AJU9" s="12" t="s">
        <v>960</v>
      </c>
    </row>
    <row r="10" spans="1:957" s="20" customFormat="1">
      <c r="A10" s="12">
        <v>3</v>
      </c>
      <c r="B10" s="15" t="s">
        <v>1904</v>
      </c>
      <c r="C10" s="15" t="s">
        <v>1909</v>
      </c>
      <c r="D10" s="15" t="s">
        <v>999</v>
      </c>
      <c r="E10" s="15" t="s">
        <v>1297</v>
      </c>
      <c r="F10" s="12"/>
      <c r="G10" s="12" t="s">
        <v>961</v>
      </c>
      <c r="H10" s="12" t="s">
        <v>961</v>
      </c>
      <c r="I10" s="12" t="s">
        <v>960</v>
      </c>
      <c r="J10" s="12"/>
      <c r="K10" s="12" t="s">
        <v>960</v>
      </c>
      <c r="L10" s="12" t="s">
        <v>960</v>
      </c>
      <c r="M10" s="12" t="s">
        <v>960</v>
      </c>
      <c r="N10" s="12" t="s">
        <v>960</v>
      </c>
      <c r="O10" s="12" t="s">
        <v>960</v>
      </c>
      <c r="P10" s="12" t="s">
        <v>960</v>
      </c>
      <c r="Q10" s="12"/>
      <c r="R10" s="12"/>
      <c r="S10" s="12" t="s">
        <v>961</v>
      </c>
      <c r="T10" s="15"/>
      <c r="U10" s="12" t="s">
        <v>960</v>
      </c>
      <c r="V10" s="12" t="s">
        <v>960</v>
      </c>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t="s">
        <v>960</v>
      </c>
      <c r="AU10" s="12" t="s">
        <v>960</v>
      </c>
      <c r="AV10" s="12" t="s">
        <v>960</v>
      </c>
      <c r="AW10" s="12" t="s">
        <v>960</v>
      </c>
      <c r="AX10" s="12" t="s">
        <v>960</v>
      </c>
      <c r="AY10" s="12"/>
      <c r="AZ10" s="12"/>
      <c r="BA10" s="12" t="s">
        <v>960</v>
      </c>
      <c r="BB10" s="12" t="s">
        <v>960</v>
      </c>
      <c r="BC10" s="12"/>
      <c r="BD10" s="12"/>
      <c r="BE10" s="12"/>
      <c r="BF10" s="12"/>
      <c r="BG10" s="12"/>
      <c r="BH10" s="12"/>
      <c r="BI10" s="12" t="s">
        <v>960</v>
      </c>
      <c r="BJ10" s="12" t="s">
        <v>960</v>
      </c>
      <c r="BK10" s="12" t="s">
        <v>960</v>
      </c>
      <c r="BL10" s="12" t="s">
        <v>960</v>
      </c>
      <c r="BM10" s="12" t="s">
        <v>960</v>
      </c>
      <c r="BN10" s="12" t="s">
        <v>960</v>
      </c>
      <c r="BO10" s="12" t="s">
        <v>960</v>
      </c>
      <c r="BP10" s="12" t="s">
        <v>960</v>
      </c>
      <c r="BQ10" s="12" t="s">
        <v>960</v>
      </c>
      <c r="BR10" s="12" t="s">
        <v>960</v>
      </c>
      <c r="BS10" s="12" t="s">
        <v>961</v>
      </c>
      <c r="BT10" s="12" t="s">
        <v>961</v>
      </c>
      <c r="BU10" s="12" t="s">
        <v>961</v>
      </c>
      <c r="BV10" s="12" t="s">
        <v>961</v>
      </c>
      <c r="BW10" s="12" t="s">
        <v>961</v>
      </c>
      <c r="BX10" s="12" t="s">
        <v>961</v>
      </c>
      <c r="BY10" s="12" t="s">
        <v>961</v>
      </c>
      <c r="BZ10" s="12" t="s">
        <v>961</v>
      </c>
      <c r="CA10" s="12" t="s">
        <v>961</v>
      </c>
      <c r="CB10" s="12" t="s">
        <v>961</v>
      </c>
      <c r="CC10" s="12" t="s">
        <v>961</v>
      </c>
      <c r="CD10" s="12" t="s">
        <v>961</v>
      </c>
      <c r="CE10" s="12" t="s">
        <v>961</v>
      </c>
      <c r="CF10" s="12" t="s">
        <v>961</v>
      </c>
      <c r="CG10" s="12" t="s">
        <v>961</v>
      </c>
      <c r="CH10" s="12" t="s">
        <v>961</v>
      </c>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t="s">
        <v>961</v>
      </c>
      <c r="DH10" s="12" t="s">
        <v>961</v>
      </c>
      <c r="DI10" s="12" t="s">
        <v>961</v>
      </c>
      <c r="DJ10" s="12" t="s">
        <v>961</v>
      </c>
      <c r="DK10" s="12" t="s">
        <v>961</v>
      </c>
      <c r="DL10" s="12" t="s">
        <v>961</v>
      </c>
      <c r="DM10" s="12" t="s">
        <v>961</v>
      </c>
      <c r="DN10" s="12" t="s">
        <v>961</v>
      </c>
      <c r="DO10" s="12" t="s">
        <v>961</v>
      </c>
      <c r="DP10" s="12" t="s">
        <v>961</v>
      </c>
      <c r="DQ10" s="12" t="s">
        <v>961</v>
      </c>
      <c r="DR10" s="12" t="s">
        <v>961</v>
      </c>
      <c r="DS10" s="12" t="s">
        <v>961</v>
      </c>
      <c r="DT10" s="12" t="s">
        <v>961</v>
      </c>
      <c r="DU10" s="12" t="s">
        <v>961</v>
      </c>
      <c r="DV10" s="12" t="s">
        <v>961</v>
      </c>
      <c r="DW10" s="12"/>
      <c r="DX10" s="12"/>
      <c r="DY10" s="12"/>
      <c r="DZ10" s="12"/>
      <c r="EA10" s="12"/>
      <c r="EB10" s="12"/>
      <c r="EC10" s="12"/>
      <c r="ED10" s="12"/>
      <c r="EE10" s="12"/>
      <c r="EF10" s="12"/>
      <c r="EG10" s="12"/>
      <c r="EH10" s="12"/>
      <c r="EI10" s="12"/>
      <c r="EJ10" s="12"/>
      <c r="EK10" s="12"/>
      <c r="EL10" s="12"/>
      <c r="EM10" s="12" t="s">
        <v>961</v>
      </c>
      <c r="EN10" s="12" t="s">
        <v>961</v>
      </c>
      <c r="EO10" s="12" t="s">
        <v>961</v>
      </c>
      <c r="EP10" s="12" t="s">
        <v>961</v>
      </c>
      <c r="EQ10" s="12" t="s">
        <v>961</v>
      </c>
      <c r="ER10" s="12" t="s">
        <v>961</v>
      </c>
      <c r="ES10" s="12" t="s">
        <v>961</v>
      </c>
      <c r="ET10" s="12" t="s">
        <v>961</v>
      </c>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2"/>
      <c r="MR10" s="12"/>
      <c r="MS10" s="12"/>
      <c r="MT10" s="12"/>
      <c r="MU10" s="12"/>
      <c r="MV10" s="12"/>
      <c r="MW10" s="12"/>
      <c r="MX10" s="12" t="s">
        <v>960</v>
      </c>
      <c r="MY10" s="12" t="s">
        <v>960</v>
      </c>
      <c r="MZ10" s="12" t="s">
        <v>960</v>
      </c>
      <c r="NA10" s="12" t="s">
        <v>960</v>
      </c>
      <c r="NB10" s="12"/>
      <c r="NC10" s="12"/>
      <c r="ND10" s="12" t="s">
        <v>960</v>
      </c>
      <c r="NE10" s="12" t="s">
        <v>960</v>
      </c>
      <c r="NF10" s="12" t="s">
        <v>960</v>
      </c>
      <c r="NG10" s="12" t="s">
        <v>960</v>
      </c>
      <c r="NH10" s="12"/>
      <c r="NI10" s="12" t="s">
        <v>960</v>
      </c>
      <c r="NJ10" s="12"/>
      <c r="NK10" s="12"/>
      <c r="NL10" s="12"/>
      <c r="NM10" s="12"/>
      <c r="NN10" s="12"/>
      <c r="NO10" s="12"/>
      <c r="NP10" s="12"/>
      <c r="NQ10" s="12"/>
      <c r="NR10" s="12"/>
      <c r="NS10" s="12"/>
      <c r="NT10" s="12"/>
      <c r="NU10" s="12"/>
      <c r="NV10" s="12"/>
      <c r="NW10" s="12"/>
      <c r="NX10" s="12"/>
      <c r="NY10" s="12"/>
      <c r="NZ10" s="12"/>
      <c r="OA10" s="12"/>
      <c r="OB10" s="12"/>
      <c r="OC10" s="12" t="s">
        <v>960</v>
      </c>
      <c r="OD10" s="12" t="s">
        <v>960</v>
      </c>
      <c r="OE10" s="12" t="s">
        <v>960</v>
      </c>
      <c r="OF10" s="12" t="s">
        <v>960</v>
      </c>
      <c r="OG10" s="12"/>
      <c r="OH10" s="12" t="s">
        <v>960</v>
      </c>
      <c r="OI10" s="12" t="s">
        <v>960</v>
      </c>
      <c r="OJ10" s="12" t="s">
        <v>960</v>
      </c>
      <c r="OK10" s="12" t="s">
        <v>960</v>
      </c>
      <c r="OL10" s="12" t="s">
        <v>960</v>
      </c>
      <c r="OM10" s="12" t="s">
        <v>960</v>
      </c>
      <c r="ON10" s="12" t="s">
        <v>960</v>
      </c>
      <c r="OO10" s="12" t="s">
        <v>960</v>
      </c>
      <c r="OP10" s="12" t="s">
        <v>960</v>
      </c>
      <c r="OQ10" s="12"/>
      <c r="OR10" s="12"/>
      <c r="OS10" s="12" t="s">
        <v>960</v>
      </c>
      <c r="OT10" s="12"/>
      <c r="OU10" s="12" t="s">
        <v>960</v>
      </c>
      <c r="OV10" s="12" t="s">
        <v>960</v>
      </c>
      <c r="OW10" s="12"/>
      <c r="OX10" s="12"/>
      <c r="OY10" s="12"/>
      <c r="OZ10" s="12"/>
      <c r="PA10" s="12"/>
      <c r="PB10" s="12" t="s">
        <v>960</v>
      </c>
      <c r="PC10" s="12" t="s">
        <v>960</v>
      </c>
      <c r="PD10" s="12" t="s">
        <v>960</v>
      </c>
      <c r="PE10" s="12" t="s">
        <v>960</v>
      </c>
      <c r="PF10" s="12" t="s">
        <v>960</v>
      </c>
      <c r="PG10" s="12"/>
      <c r="PH10" s="12" t="s">
        <v>960</v>
      </c>
      <c r="PI10" s="12" t="s">
        <v>960</v>
      </c>
      <c r="PJ10" s="12" t="s">
        <v>960</v>
      </c>
      <c r="PK10" s="12" t="s">
        <v>960</v>
      </c>
      <c r="PL10" s="12"/>
      <c r="PM10" s="12"/>
      <c r="PN10" s="12"/>
      <c r="PO10" s="12"/>
      <c r="PP10" s="12"/>
      <c r="PQ10" s="12"/>
      <c r="PR10" s="12"/>
      <c r="PS10" s="12"/>
      <c r="PT10" s="12" t="s">
        <v>960</v>
      </c>
      <c r="PU10" s="12" t="s">
        <v>960</v>
      </c>
      <c r="PV10" s="12"/>
      <c r="PW10" s="12"/>
      <c r="PX10" s="12"/>
      <c r="PY10" s="12"/>
      <c r="PZ10" s="12"/>
      <c r="QA10" s="12"/>
      <c r="QB10" s="12"/>
      <c r="QC10" s="12"/>
      <c r="QD10" s="12" t="s">
        <v>960</v>
      </c>
      <c r="QE10" s="12" t="s">
        <v>960</v>
      </c>
      <c r="QF10" s="12"/>
      <c r="QG10" s="12"/>
      <c r="QH10" s="12"/>
      <c r="QI10" s="12"/>
      <c r="QJ10" s="12"/>
      <c r="QK10" s="12"/>
      <c r="QL10" s="12"/>
      <c r="QM10" s="12"/>
      <c r="QN10" s="12" t="s">
        <v>960</v>
      </c>
      <c r="QO10" s="12" t="s">
        <v>960</v>
      </c>
      <c r="QP10" s="12"/>
      <c r="QQ10" s="12"/>
      <c r="QR10" s="12" t="s">
        <v>960</v>
      </c>
      <c r="QS10" s="12" t="s">
        <v>960</v>
      </c>
      <c r="QT10" s="12" t="s">
        <v>960</v>
      </c>
      <c r="QU10" s="12" t="s">
        <v>960</v>
      </c>
      <c r="QV10" s="12" t="s">
        <v>960</v>
      </c>
      <c r="QW10" s="12" t="s">
        <v>960</v>
      </c>
      <c r="QX10" s="12" t="s">
        <v>960</v>
      </c>
      <c r="QY10" s="12" t="s">
        <v>960</v>
      </c>
      <c r="QZ10" s="12" t="s">
        <v>960</v>
      </c>
      <c r="RA10" s="12" t="s">
        <v>960</v>
      </c>
      <c r="RB10" s="12" t="s">
        <v>960</v>
      </c>
      <c r="RC10" s="12" t="s">
        <v>960</v>
      </c>
      <c r="RD10" s="12" t="s">
        <v>960</v>
      </c>
      <c r="RE10" s="12" t="s">
        <v>960</v>
      </c>
      <c r="RF10" s="12" t="s">
        <v>960</v>
      </c>
      <c r="RG10" s="12" t="s">
        <v>960</v>
      </c>
      <c r="RH10" s="12" t="s">
        <v>960</v>
      </c>
      <c r="RI10" s="12" t="s">
        <v>960</v>
      </c>
      <c r="RJ10" s="12" t="s">
        <v>960</v>
      </c>
      <c r="RK10" s="12" t="s">
        <v>960</v>
      </c>
      <c r="RL10" s="12" t="s">
        <v>960</v>
      </c>
      <c r="RM10" s="12" t="s">
        <v>960</v>
      </c>
      <c r="RN10" s="12" t="s">
        <v>960</v>
      </c>
      <c r="RO10" s="12" t="s">
        <v>960</v>
      </c>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t="s">
        <v>960</v>
      </c>
      <c r="SW10" s="12" t="s">
        <v>960</v>
      </c>
      <c r="SX10" s="12" t="s">
        <v>960</v>
      </c>
      <c r="SY10" s="12" t="s">
        <v>960</v>
      </c>
      <c r="SZ10" s="12" t="s">
        <v>960</v>
      </c>
      <c r="TA10" s="12" t="s">
        <v>960</v>
      </c>
      <c r="TB10" s="12" t="s">
        <v>960</v>
      </c>
      <c r="TC10" s="12" t="s">
        <v>960</v>
      </c>
      <c r="TD10" s="12" t="s">
        <v>960</v>
      </c>
      <c r="TE10" s="12" t="s">
        <v>960</v>
      </c>
      <c r="TF10" s="12" t="s">
        <v>960</v>
      </c>
      <c r="TG10" s="12" t="s">
        <v>960</v>
      </c>
      <c r="TH10" s="12" t="s">
        <v>960</v>
      </c>
      <c r="TI10" s="12" t="s">
        <v>960</v>
      </c>
      <c r="TJ10" s="12" t="s">
        <v>960</v>
      </c>
      <c r="TK10" s="12" t="s">
        <v>960</v>
      </c>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t="s">
        <v>960</v>
      </c>
      <c r="VC10" s="12" t="s">
        <v>960</v>
      </c>
      <c r="VD10" s="12" t="s">
        <v>960</v>
      </c>
      <c r="VE10" s="12" t="s">
        <v>960</v>
      </c>
      <c r="VF10" s="12" t="s">
        <v>960</v>
      </c>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t="s">
        <v>960</v>
      </c>
      <c r="WH10" s="12" t="s">
        <v>960</v>
      </c>
      <c r="WI10" s="12" t="s">
        <v>960</v>
      </c>
      <c r="WJ10" s="12" t="s">
        <v>960</v>
      </c>
      <c r="WK10" s="12" t="s">
        <v>960</v>
      </c>
      <c r="WL10" s="12" t="s">
        <v>960</v>
      </c>
      <c r="WM10" s="12" t="s">
        <v>960</v>
      </c>
      <c r="WN10" s="12" t="s">
        <v>960</v>
      </c>
      <c r="WO10" s="12" t="s">
        <v>960</v>
      </c>
      <c r="WP10" s="12" t="s">
        <v>960</v>
      </c>
      <c r="WQ10" s="12" t="s">
        <v>960</v>
      </c>
      <c r="WR10" s="12" t="s">
        <v>960</v>
      </c>
      <c r="WS10" s="12" t="s">
        <v>960</v>
      </c>
      <c r="WT10" s="12" t="s">
        <v>960</v>
      </c>
      <c r="WU10" s="12" t="s">
        <v>960</v>
      </c>
      <c r="WV10" s="12" t="s">
        <v>960</v>
      </c>
      <c r="WW10" s="12" t="s">
        <v>960</v>
      </c>
      <c r="WX10" s="12" t="s">
        <v>960</v>
      </c>
      <c r="WY10" s="12" t="s">
        <v>960</v>
      </c>
      <c r="WZ10" s="12" t="s">
        <v>960</v>
      </c>
      <c r="XA10" s="12" t="s">
        <v>960</v>
      </c>
      <c r="XB10" s="12" t="s">
        <v>960</v>
      </c>
      <c r="XC10" s="12" t="s">
        <v>960</v>
      </c>
      <c r="XD10" s="12" t="s">
        <v>960</v>
      </c>
      <c r="XE10" s="12" t="s">
        <v>960</v>
      </c>
      <c r="XF10" s="12" t="s">
        <v>960</v>
      </c>
      <c r="XG10" s="12" t="s">
        <v>960</v>
      </c>
      <c r="XH10" s="12" t="s">
        <v>960</v>
      </c>
      <c r="XI10" s="12" t="s">
        <v>960</v>
      </c>
      <c r="XJ10" s="12" t="s">
        <v>960</v>
      </c>
      <c r="XK10" s="12" t="s">
        <v>960</v>
      </c>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t="s">
        <v>961</v>
      </c>
      <c r="ZF10" s="12" t="s">
        <v>961</v>
      </c>
      <c r="ZG10" s="12" t="s">
        <v>961</v>
      </c>
      <c r="ZH10" s="12" t="s">
        <v>961</v>
      </c>
      <c r="ZI10" s="12" t="s">
        <v>961</v>
      </c>
      <c r="ZJ10" s="12" t="s">
        <v>960</v>
      </c>
      <c r="ZK10" s="12" t="s">
        <v>960</v>
      </c>
      <c r="ZL10" s="12" t="s">
        <v>960</v>
      </c>
      <c r="ZM10" s="12"/>
      <c r="ZN10" s="12"/>
      <c r="ZO10" s="12"/>
      <c r="ZP10" s="12" t="s">
        <v>960</v>
      </c>
      <c r="ZQ10" s="12"/>
      <c r="ZR10" s="12" t="s">
        <v>960</v>
      </c>
      <c r="ZS10" s="12" t="s">
        <v>960</v>
      </c>
      <c r="ZT10" s="12" t="s">
        <v>960</v>
      </c>
      <c r="ZU10" s="12" t="s">
        <v>960</v>
      </c>
      <c r="ZV10" s="12"/>
      <c r="ZW10" s="12"/>
      <c r="ZX10" s="12"/>
      <c r="ZY10" s="12"/>
      <c r="ZZ10" s="12"/>
      <c r="AAA10" s="12" t="s">
        <v>960</v>
      </c>
      <c r="AAB10" s="12" t="s">
        <v>960</v>
      </c>
      <c r="AAC10" s="12" t="s">
        <v>960</v>
      </c>
      <c r="AAD10" s="12" t="s">
        <v>960</v>
      </c>
      <c r="AAE10" s="12" t="s">
        <v>960</v>
      </c>
      <c r="AAF10" s="12" t="s">
        <v>960</v>
      </c>
      <c r="AAG10" s="12" t="s">
        <v>960</v>
      </c>
      <c r="AAH10" s="12" t="s">
        <v>960</v>
      </c>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t="s">
        <v>960</v>
      </c>
      <c r="ADZ10" s="12" t="s">
        <v>960</v>
      </c>
      <c r="AEA10" s="12" t="s">
        <v>960</v>
      </c>
      <c r="AEB10" s="12" t="s">
        <v>960</v>
      </c>
      <c r="AEC10" s="12" t="s">
        <v>960</v>
      </c>
      <c r="AED10" s="12" t="s">
        <v>960</v>
      </c>
      <c r="AEE10" s="12" t="s">
        <v>960</v>
      </c>
      <c r="AEF10" s="12" t="s">
        <v>960</v>
      </c>
      <c r="AEG10" s="12" t="s">
        <v>960</v>
      </c>
      <c r="AEH10" s="12" t="s">
        <v>960</v>
      </c>
      <c r="AEI10" s="12" t="s">
        <v>960</v>
      </c>
      <c r="AEJ10" s="12" t="s">
        <v>960</v>
      </c>
      <c r="AEK10" s="12" t="s">
        <v>960</v>
      </c>
      <c r="AEL10" s="12" t="s">
        <v>960</v>
      </c>
      <c r="AEM10" s="12" t="s">
        <v>960</v>
      </c>
      <c r="AEN10" s="12" t="s">
        <v>960</v>
      </c>
      <c r="AEO10" s="12" t="s">
        <v>960</v>
      </c>
      <c r="AEP10" s="12" t="s">
        <v>960</v>
      </c>
      <c r="AEQ10" s="12" t="s">
        <v>960</v>
      </c>
      <c r="AER10" s="12" t="s">
        <v>960</v>
      </c>
      <c r="AES10" s="12" t="s">
        <v>960</v>
      </c>
      <c r="AET10" s="12" t="s">
        <v>960</v>
      </c>
      <c r="AEU10" s="12" t="s">
        <v>960</v>
      </c>
      <c r="AEV10" s="12" t="s">
        <v>960</v>
      </c>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t="s">
        <v>960</v>
      </c>
      <c r="AIQ10" s="12" t="s">
        <v>960</v>
      </c>
      <c r="AIR10" s="12" t="s">
        <v>960</v>
      </c>
      <c r="AIS10" s="12" t="s">
        <v>960</v>
      </c>
      <c r="AIT10" s="12"/>
      <c r="AIU10" s="12"/>
      <c r="AIV10" s="12"/>
      <c r="AIW10" s="12"/>
      <c r="AIX10" s="12"/>
      <c r="AIY10" s="12"/>
      <c r="AIZ10" s="12"/>
      <c r="AJA10" s="12"/>
      <c r="AJB10" s="12"/>
      <c r="AJC10" s="12"/>
      <c r="AJD10" s="12"/>
      <c r="AJE10" s="12" t="s">
        <v>960</v>
      </c>
      <c r="AJF10" s="12" t="s">
        <v>960</v>
      </c>
      <c r="AJG10" s="12" t="s">
        <v>960</v>
      </c>
      <c r="AJH10" s="12" t="s">
        <v>960</v>
      </c>
      <c r="AJI10" s="12" t="s">
        <v>960</v>
      </c>
      <c r="AJJ10" s="12" t="s">
        <v>961</v>
      </c>
      <c r="AJK10" s="12" t="s">
        <v>961</v>
      </c>
      <c r="AJL10" s="12" t="s">
        <v>961</v>
      </c>
      <c r="AJM10" s="12" t="s">
        <v>961</v>
      </c>
      <c r="AJN10" s="12" t="s">
        <v>961</v>
      </c>
      <c r="AJO10" s="12" t="s">
        <v>961</v>
      </c>
      <c r="AJP10" s="12"/>
      <c r="AJQ10" s="12"/>
      <c r="AJR10" s="12"/>
      <c r="AJS10" s="12"/>
      <c r="AJT10" s="12"/>
      <c r="AJU10" s="12"/>
    </row>
    <row r="11" spans="1:957" s="20" customFormat="1">
      <c r="A11" s="12">
        <v>4</v>
      </c>
      <c r="B11" s="15" t="s">
        <v>1904</v>
      </c>
      <c r="C11" s="15" t="s">
        <v>1910</v>
      </c>
      <c r="D11" s="15" t="s">
        <v>999</v>
      </c>
      <c r="E11" s="15" t="s">
        <v>1297</v>
      </c>
      <c r="F11" s="12"/>
      <c r="G11" s="12" t="s">
        <v>960</v>
      </c>
      <c r="H11" s="12" t="s">
        <v>960</v>
      </c>
      <c r="I11" s="12" t="s">
        <v>960</v>
      </c>
      <c r="J11" s="12"/>
      <c r="K11" s="12" t="s">
        <v>960</v>
      </c>
      <c r="L11" s="12" t="s">
        <v>960</v>
      </c>
      <c r="M11" s="12" t="s">
        <v>960</v>
      </c>
      <c r="N11" s="12" t="s">
        <v>960</v>
      </c>
      <c r="O11" s="12" t="s">
        <v>960</v>
      </c>
      <c r="P11" s="12" t="s">
        <v>960</v>
      </c>
      <c r="Q11" s="12"/>
      <c r="R11" s="12"/>
      <c r="S11" s="12" t="s">
        <v>961</v>
      </c>
      <c r="T11" s="15"/>
      <c r="U11" s="12"/>
      <c r="V11" s="12"/>
      <c r="W11" s="12" t="s">
        <v>960</v>
      </c>
      <c r="X11" s="12" t="s">
        <v>960</v>
      </c>
      <c r="Y11" s="12" t="s">
        <v>960</v>
      </c>
      <c r="Z11" s="12"/>
      <c r="AA11" s="12"/>
      <c r="AB11" s="12"/>
      <c r="AC11" s="12"/>
      <c r="AD11" s="12" t="s">
        <v>960</v>
      </c>
      <c r="AE11" s="12" t="s">
        <v>960</v>
      </c>
      <c r="AF11" s="12" t="s">
        <v>960</v>
      </c>
      <c r="AG11" s="12" t="s">
        <v>960</v>
      </c>
      <c r="AH11" s="12" t="s">
        <v>960</v>
      </c>
      <c r="AI11" s="12" t="s">
        <v>960</v>
      </c>
      <c r="AJ11" s="12" t="s">
        <v>960</v>
      </c>
      <c r="AK11" s="12" t="s">
        <v>960</v>
      </c>
      <c r="AL11" s="12" t="s">
        <v>960</v>
      </c>
      <c r="AM11" s="12"/>
      <c r="AN11" s="12"/>
      <c r="AO11" s="12"/>
      <c r="AP11" s="12"/>
      <c r="AQ11" s="12"/>
      <c r="AR11" s="12"/>
      <c r="AS11" s="12" t="s">
        <v>960</v>
      </c>
      <c r="AT11" s="12" t="s">
        <v>960</v>
      </c>
      <c r="AU11" s="12" t="s">
        <v>960</v>
      </c>
      <c r="AV11" s="12" t="s">
        <v>960</v>
      </c>
      <c r="AW11" s="12" t="s">
        <v>960</v>
      </c>
      <c r="AX11" s="12" t="s">
        <v>960</v>
      </c>
      <c r="AY11" s="12" t="s">
        <v>960</v>
      </c>
      <c r="AZ11" s="12" t="s">
        <v>960</v>
      </c>
      <c r="BA11" s="12" t="s">
        <v>960</v>
      </c>
      <c r="BB11" s="12"/>
      <c r="BC11" s="12"/>
      <c r="BD11" s="12"/>
      <c r="BE11" s="12"/>
      <c r="BF11" s="12"/>
      <c r="BG11" s="12"/>
      <c r="BH11" s="12" t="s">
        <v>960</v>
      </c>
      <c r="BI11" s="12" t="s">
        <v>960</v>
      </c>
      <c r="BJ11" s="12" t="s">
        <v>960</v>
      </c>
      <c r="BK11" s="12" t="s">
        <v>960</v>
      </c>
      <c r="BL11" s="12" t="s">
        <v>960</v>
      </c>
      <c r="BM11" s="12" t="s">
        <v>960</v>
      </c>
      <c r="BN11" s="12" t="s">
        <v>960</v>
      </c>
      <c r="BO11" s="12" t="s">
        <v>960</v>
      </c>
      <c r="BP11" s="12" t="s">
        <v>960</v>
      </c>
      <c r="BQ11" s="12" t="s">
        <v>960</v>
      </c>
      <c r="BR11" s="12" t="s">
        <v>960</v>
      </c>
      <c r="BS11" s="12" t="s">
        <v>961</v>
      </c>
      <c r="BT11" s="12" t="s">
        <v>961</v>
      </c>
      <c r="BU11" s="12" t="s">
        <v>961</v>
      </c>
      <c r="BV11" s="12" t="s">
        <v>961</v>
      </c>
      <c r="BW11" s="12" t="s">
        <v>961</v>
      </c>
      <c r="BX11" s="12" t="s">
        <v>961</v>
      </c>
      <c r="BY11" s="12" t="s">
        <v>961</v>
      </c>
      <c r="BZ11" s="12" t="s">
        <v>961</v>
      </c>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t="s">
        <v>961</v>
      </c>
      <c r="DX11" s="12" t="s">
        <v>961</v>
      </c>
      <c r="DY11" s="12" t="s">
        <v>961</v>
      </c>
      <c r="DZ11" s="12" t="s">
        <v>961</v>
      </c>
      <c r="EA11" s="12" t="s">
        <v>961</v>
      </c>
      <c r="EB11" s="12" t="s">
        <v>961</v>
      </c>
      <c r="EC11" s="12" t="s">
        <v>961</v>
      </c>
      <c r="ED11" s="12" t="s">
        <v>961</v>
      </c>
      <c r="EE11" s="12" t="s">
        <v>961</v>
      </c>
      <c r="EF11" s="12" t="s">
        <v>961</v>
      </c>
      <c r="EG11" s="12" t="s">
        <v>961</v>
      </c>
      <c r="EH11" s="12" t="s">
        <v>961</v>
      </c>
      <c r="EI11" s="12" t="s">
        <v>961</v>
      </c>
      <c r="EJ11" s="12" t="s">
        <v>961</v>
      </c>
      <c r="EK11" s="12" t="s">
        <v>961</v>
      </c>
      <c r="EL11" s="12" t="s">
        <v>961</v>
      </c>
      <c r="EM11" s="12" t="s">
        <v>961</v>
      </c>
      <c r="EN11" s="12" t="s">
        <v>961</v>
      </c>
      <c r="EO11" s="12" t="s">
        <v>961</v>
      </c>
      <c r="EP11" s="12" t="s">
        <v>961</v>
      </c>
      <c r="EQ11" s="12" t="s">
        <v>961</v>
      </c>
      <c r="ER11" s="12" t="s">
        <v>961</v>
      </c>
      <c r="ES11" s="12" t="s">
        <v>961</v>
      </c>
      <c r="ET11" s="12" t="s">
        <v>961</v>
      </c>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2"/>
      <c r="MR11" s="12"/>
      <c r="MS11" s="12"/>
      <c r="MT11" s="12"/>
      <c r="MU11" s="12"/>
      <c r="MV11" s="12"/>
      <c r="MW11" s="12"/>
      <c r="MX11" s="12" t="s">
        <v>960</v>
      </c>
      <c r="MY11" s="12" t="s">
        <v>960</v>
      </c>
      <c r="MZ11" s="12" t="s">
        <v>960</v>
      </c>
      <c r="NA11" s="12" t="s">
        <v>960</v>
      </c>
      <c r="NB11" s="12" t="s">
        <v>960</v>
      </c>
      <c r="NC11" s="12" t="s">
        <v>960</v>
      </c>
      <c r="ND11" s="12" t="s">
        <v>960</v>
      </c>
      <c r="NE11" s="12" t="s">
        <v>960</v>
      </c>
      <c r="NF11" s="12" t="s">
        <v>960</v>
      </c>
      <c r="NG11" s="12" t="s">
        <v>960</v>
      </c>
      <c r="NH11" s="12" t="s">
        <v>960</v>
      </c>
      <c r="NI11" s="12" t="s">
        <v>960</v>
      </c>
      <c r="NJ11" s="12"/>
      <c r="NK11" s="12"/>
      <c r="NL11" s="12"/>
      <c r="NM11" s="12"/>
      <c r="NN11" s="12"/>
      <c r="NO11" s="12"/>
      <c r="NP11" s="12"/>
      <c r="NQ11" s="12"/>
      <c r="NR11" s="12"/>
      <c r="NS11" s="12"/>
      <c r="NT11" s="12"/>
      <c r="NU11" s="12"/>
      <c r="NV11" s="12"/>
      <c r="NW11" s="12"/>
      <c r="NX11" s="12"/>
      <c r="NY11" s="12"/>
      <c r="NZ11" s="12"/>
      <c r="OA11" s="12"/>
      <c r="OB11" s="12"/>
      <c r="OC11" s="12" t="s">
        <v>960</v>
      </c>
      <c r="OD11" s="12" t="s">
        <v>960</v>
      </c>
      <c r="OE11" s="12"/>
      <c r="OF11" s="12"/>
      <c r="OG11" s="12" t="s">
        <v>960</v>
      </c>
      <c r="OH11" s="12" t="s">
        <v>960</v>
      </c>
      <c r="OI11" s="12" t="s">
        <v>960</v>
      </c>
      <c r="OJ11" s="12" t="s">
        <v>960</v>
      </c>
      <c r="OK11" s="12" t="s">
        <v>960</v>
      </c>
      <c r="OL11" s="12" t="s">
        <v>960</v>
      </c>
      <c r="OM11" s="12" t="s">
        <v>960</v>
      </c>
      <c r="ON11" s="12" t="s">
        <v>960</v>
      </c>
      <c r="OO11" s="12"/>
      <c r="OP11" s="12"/>
      <c r="OQ11" s="12" t="s">
        <v>960</v>
      </c>
      <c r="OR11" s="12" t="s">
        <v>960</v>
      </c>
      <c r="OS11" s="12" t="s">
        <v>960</v>
      </c>
      <c r="OT11" s="12" t="s">
        <v>960</v>
      </c>
      <c r="OU11" s="12" t="s">
        <v>960</v>
      </c>
      <c r="OV11" s="12" t="s">
        <v>960</v>
      </c>
      <c r="OW11" s="12"/>
      <c r="OX11" s="12"/>
      <c r="OY11" s="12"/>
      <c r="OZ11" s="12"/>
      <c r="PA11" s="12"/>
      <c r="PB11" s="12" t="s">
        <v>960</v>
      </c>
      <c r="PC11" s="12" t="s">
        <v>960</v>
      </c>
      <c r="PD11" s="12" t="s">
        <v>960</v>
      </c>
      <c r="PE11" s="12" t="s">
        <v>960</v>
      </c>
      <c r="PF11" s="12" t="s">
        <v>960</v>
      </c>
      <c r="PG11" s="12" t="s">
        <v>960</v>
      </c>
      <c r="PH11" s="12" t="s">
        <v>960</v>
      </c>
      <c r="PI11" s="12" t="s">
        <v>960</v>
      </c>
      <c r="PJ11" s="12" t="s">
        <v>960</v>
      </c>
      <c r="PK11" s="12" t="s">
        <v>960</v>
      </c>
      <c r="PL11" s="12"/>
      <c r="PM11" s="12"/>
      <c r="PN11" s="12"/>
      <c r="PO11" s="12"/>
      <c r="PP11" s="12"/>
      <c r="PQ11" s="12"/>
      <c r="PR11" s="12" t="s">
        <v>960</v>
      </c>
      <c r="PS11" s="12" t="s">
        <v>960</v>
      </c>
      <c r="PT11" s="12"/>
      <c r="PU11" s="12"/>
      <c r="PV11" s="12" t="s">
        <v>960</v>
      </c>
      <c r="PW11" s="12" t="s">
        <v>960</v>
      </c>
      <c r="PX11" s="12" t="s">
        <v>960</v>
      </c>
      <c r="PY11" s="12" t="s">
        <v>960</v>
      </c>
      <c r="PZ11" s="12"/>
      <c r="QA11" s="12"/>
      <c r="QB11" s="12"/>
      <c r="QC11" s="12"/>
      <c r="QD11" s="12"/>
      <c r="QE11" s="12"/>
      <c r="QF11" s="12"/>
      <c r="QG11" s="12"/>
      <c r="QH11" s="12"/>
      <c r="QI11" s="12"/>
      <c r="QJ11" s="12"/>
      <c r="QK11" s="12"/>
      <c r="QL11" s="12"/>
      <c r="QM11" s="12"/>
      <c r="QN11" s="12" t="s">
        <v>960</v>
      </c>
      <c r="QO11" s="12" t="s">
        <v>960</v>
      </c>
      <c r="QP11" s="12"/>
      <c r="QQ11" s="12"/>
      <c r="QR11" s="12" t="s">
        <v>960</v>
      </c>
      <c r="QS11" s="12" t="s">
        <v>960</v>
      </c>
      <c r="QT11" s="12" t="s">
        <v>960</v>
      </c>
      <c r="QU11" s="12" t="s">
        <v>960</v>
      </c>
      <c r="QV11" s="12" t="s">
        <v>960</v>
      </c>
      <c r="QW11" s="12" t="s">
        <v>960</v>
      </c>
      <c r="QX11" s="12" t="s">
        <v>960</v>
      </c>
      <c r="QY11" s="12" t="s">
        <v>960</v>
      </c>
      <c r="QZ11" s="12" t="s">
        <v>960</v>
      </c>
      <c r="RA11" s="12" t="s">
        <v>960</v>
      </c>
      <c r="RB11" s="12" t="s">
        <v>960</v>
      </c>
      <c r="RC11" s="12" t="s">
        <v>960</v>
      </c>
      <c r="RD11" s="12" t="s">
        <v>960</v>
      </c>
      <c r="RE11" s="12" t="s">
        <v>960</v>
      </c>
      <c r="RF11" s="12"/>
      <c r="RG11" s="12"/>
      <c r="RH11" s="12"/>
      <c r="RI11" s="12"/>
      <c r="RJ11" s="12"/>
      <c r="RK11" s="12"/>
      <c r="RL11" s="12"/>
      <c r="RM11" s="12"/>
      <c r="RN11" s="12"/>
      <c r="RO11" s="12"/>
      <c r="RP11" s="12" t="s">
        <v>960</v>
      </c>
      <c r="RQ11" s="12" t="s">
        <v>960</v>
      </c>
      <c r="RR11" s="12" t="s">
        <v>960</v>
      </c>
      <c r="RS11" s="12" t="s">
        <v>960</v>
      </c>
      <c r="RT11" s="12" t="s">
        <v>960</v>
      </c>
      <c r="RU11" s="12" t="s">
        <v>960</v>
      </c>
      <c r="RV11" s="12" t="s">
        <v>960</v>
      </c>
      <c r="RW11" s="12" t="s">
        <v>960</v>
      </c>
      <c r="RX11" s="12" t="s">
        <v>960</v>
      </c>
      <c r="RY11" s="12" t="s">
        <v>960</v>
      </c>
      <c r="RZ11" s="12" t="s">
        <v>960</v>
      </c>
      <c r="SA11" s="12" t="s">
        <v>960</v>
      </c>
      <c r="SB11" s="12" t="s">
        <v>960</v>
      </c>
      <c r="SC11" s="12" t="s">
        <v>960</v>
      </c>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t="s">
        <v>960</v>
      </c>
      <c r="TI11" s="12" t="s">
        <v>960</v>
      </c>
      <c r="TJ11" s="12" t="s">
        <v>960</v>
      </c>
      <c r="TK11" s="12" t="s">
        <v>960</v>
      </c>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t="s">
        <v>960</v>
      </c>
      <c r="VC11" s="12" t="s">
        <v>960</v>
      </c>
      <c r="VD11" s="12" t="s">
        <v>960</v>
      </c>
      <c r="VE11" s="12" t="s">
        <v>960</v>
      </c>
      <c r="VF11" s="12" t="s">
        <v>960</v>
      </c>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t="s">
        <v>960</v>
      </c>
      <c r="XM11" s="12" t="s">
        <v>960</v>
      </c>
      <c r="XN11" s="12" t="s">
        <v>960</v>
      </c>
      <c r="XO11" s="12" t="s">
        <v>960</v>
      </c>
      <c r="XP11" s="12" t="s">
        <v>960</v>
      </c>
      <c r="XQ11" s="12" t="s">
        <v>960</v>
      </c>
      <c r="XR11" s="12" t="s">
        <v>960</v>
      </c>
      <c r="XS11" s="12" t="s">
        <v>960</v>
      </c>
      <c r="XT11" s="12" t="s">
        <v>960</v>
      </c>
      <c r="XU11" s="12" t="s">
        <v>960</v>
      </c>
      <c r="XV11" s="12" t="s">
        <v>960</v>
      </c>
      <c r="XW11" s="12" t="s">
        <v>960</v>
      </c>
      <c r="XX11" s="12" t="s">
        <v>960</v>
      </c>
      <c r="XY11" s="12" t="s">
        <v>960</v>
      </c>
      <c r="XZ11" s="12" t="s">
        <v>960</v>
      </c>
      <c r="YA11" s="12" t="s">
        <v>960</v>
      </c>
      <c r="YB11" s="12" t="s">
        <v>960</v>
      </c>
      <c r="YC11" s="12" t="s">
        <v>960</v>
      </c>
      <c r="YD11" s="12" t="s">
        <v>960</v>
      </c>
      <c r="YE11" s="12" t="s">
        <v>960</v>
      </c>
      <c r="YF11" s="12" t="s">
        <v>960</v>
      </c>
      <c r="YG11" s="12" t="s">
        <v>960</v>
      </c>
      <c r="YH11" s="12" t="s">
        <v>960</v>
      </c>
      <c r="YI11" s="12" t="s">
        <v>960</v>
      </c>
      <c r="YJ11" s="12" t="s">
        <v>960</v>
      </c>
      <c r="YK11" s="12" t="s">
        <v>960</v>
      </c>
      <c r="YL11" s="12" t="s">
        <v>960</v>
      </c>
      <c r="YM11" s="12" t="s">
        <v>960</v>
      </c>
      <c r="YN11" s="12" t="s">
        <v>960</v>
      </c>
      <c r="YO11" s="12" t="s">
        <v>960</v>
      </c>
      <c r="YP11" s="12" t="s">
        <v>960</v>
      </c>
      <c r="YQ11" s="12" t="s">
        <v>960</v>
      </c>
      <c r="YR11" s="12" t="s">
        <v>960</v>
      </c>
      <c r="YS11" s="12" t="s">
        <v>960</v>
      </c>
      <c r="YT11" s="12" t="s">
        <v>960</v>
      </c>
      <c r="YU11" s="12" t="s">
        <v>960</v>
      </c>
      <c r="YV11" s="12" t="s">
        <v>960</v>
      </c>
      <c r="YW11" s="12" t="s">
        <v>960</v>
      </c>
      <c r="YX11" s="12" t="s">
        <v>960</v>
      </c>
      <c r="YY11" s="12" t="s">
        <v>960</v>
      </c>
      <c r="YZ11" s="12" t="s">
        <v>960</v>
      </c>
      <c r="ZA11" s="12" t="s">
        <v>960</v>
      </c>
      <c r="ZB11" s="12" t="s">
        <v>960</v>
      </c>
      <c r="ZC11" s="12" t="s">
        <v>960</v>
      </c>
      <c r="ZD11" s="12" t="s">
        <v>960</v>
      </c>
      <c r="ZE11" s="12" t="s">
        <v>961</v>
      </c>
      <c r="ZF11" s="12" t="s">
        <v>961</v>
      </c>
      <c r="ZG11" s="12" t="s">
        <v>961</v>
      </c>
      <c r="ZH11" s="12" t="s">
        <v>961</v>
      </c>
      <c r="ZI11" s="12" t="s">
        <v>961</v>
      </c>
      <c r="ZJ11" s="12" t="s">
        <v>960</v>
      </c>
      <c r="ZK11" s="12" t="s">
        <v>960</v>
      </c>
      <c r="ZL11" s="12" t="s">
        <v>960</v>
      </c>
      <c r="ZM11" s="12"/>
      <c r="ZN11" s="12"/>
      <c r="ZO11" s="12"/>
      <c r="ZP11" s="12" t="s">
        <v>960</v>
      </c>
      <c r="ZQ11" s="12"/>
      <c r="ZR11" s="12"/>
      <c r="ZS11" s="12"/>
      <c r="ZT11" s="12"/>
      <c r="ZU11" s="12"/>
      <c r="ZV11" s="12" t="s">
        <v>960</v>
      </c>
      <c r="ZW11" s="12" t="s">
        <v>960</v>
      </c>
      <c r="ZX11" s="12" t="s">
        <v>960</v>
      </c>
      <c r="ZY11" s="12" t="s">
        <v>960</v>
      </c>
      <c r="ZZ11" s="12" t="s">
        <v>960</v>
      </c>
      <c r="AAA11" s="12" t="s">
        <v>960</v>
      </c>
      <c r="AAB11" s="12" t="s">
        <v>960</v>
      </c>
      <c r="AAC11" s="12" t="s">
        <v>960</v>
      </c>
      <c r="AAD11" s="12" t="s">
        <v>960</v>
      </c>
      <c r="AAE11" s="12" t="s">
        <v>960</v>
      </c>
      <c r="AAF11" s="12" t="s">
        <v>960</v>
      </c>
      <c r="AAG11" s="12" t="s">
        <v>960</v>
      </c>
      <c r="AAH11" s="12" t="s">
        <v>960</v>
      </c>
      <c r="AAI11" s="12" t="s">
        <v>960</v>
      </c>
      <c r="AAJ11" s="12" t="s">
        <v>960</v>
      </c>
      <c r="AAK11" s="12" t="s">
        <v>960</v>
      </c>
      <c r="AAL11" s="12" t="s">
        <v>960</v>
      </c>
      <c r="AAM11" s="12" t="s">
        <v>960</v>
      </c>
      <c r="AAN11" s="12" t="s">
        <v>960</v>
      </c>
      <c r="AAO11" s="12" t="s">
        <v>960</v>
      </c>
      <c r="AAP11" s="12" t="s">
        <v>960</v>
      </c>
      <c r="AAQ11" s="14" t="s">
        <v>1911</v>
      </c>
      <c r="AAR11" s="12" t="s">
        <v>960</v>
      </c>
      <c r="AAS11" s="12" t="s">
        <v>960</v>
      </c>
      <c r="AAT11" s="12" t="s">
        <v>960</v>
      </c>
      <c r="AAU11" s="12" t="s">
        <v>960</v>
      </c>
      <c r="AAV11" s="12" t="s">
        <v>960</v>
      </c>
      <c r="AAW11" s="12" t="s">
        <v>960</v>
      </c>
      <c r="AAX11" s="12" t="s">
        <v>960</v>
      </c>
      <c r="AAY11" s="12" t="s">
        <v>960</v>
      </c>
      <c r="AAZ11" s="12" t="s">
        <v>960</v>
      </c>
      <c r="ABA11" s="12" t="s">
        <v>960</v>
      </c>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t="s">
        <v>960</v>
      </c>
      <c r="AEX11" s="12" t="s">
        <v>960</v>
      </c>
      <c r="AEY11" s="12" t="s">
        <v>960</v>
      </c>
      <c r="AEZ11" s="12" t="s">
        <v>960</v>
      </c>
      <c r="AFA11" s="12" t="s">
        <v>960</v>
      </c>
      <c r="AFB11" s="12" t="s">
        <v>960</v>
      </c>
      <c r="AFC11" s="12" t="s">
        <v>960</v>
      </c>
      <c r="AFD11" s="12" t="s">
        <v>960</v>
      </c>
      <c r="AFE11" s="12" t="s">
        <v>960</v>
      </c>
      <c r="AFF11" s="12" t="s">
        <v>960</v>
      </c>
      <c r="AFG11" s="12" t="s">
        <v>960</v>
      </c>
      <c r="AFH11" s="12" t="s">
        <v>960</v>
      </c>
      <c r="AFI11" s="12" t="s">
        <v>960</v>
      </c>
      <c r="AFJ11" s="12" t="s">
        <v>960</v>
      </c>
      <c r="AFK11" s="12" t="s">
        <v>960</v>
      </c>
      <c r="AFL11" s="12" t="s">
        <v>960</v>
      </c>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t="s">
        <v>960</v>
      </c>
      <c r="AIQ11" s="12" t="s">
        <v>960</v>
      </c>
      <c r="AIR11" s="12"/>
      <c r="AIS11" s="12"/>
      <c r="AIT11" s="12" t="s">
        <v>960</v>
      </c>
      <c r="AIU11" s="12" t="s">
        <v>960</v>
      </c>
      <c r="AIV11" s="12"/>
      <c r="AIW11" s="12"/>
      <c r="AIX11" s="12"/>
      <c r="AIY11" s="12"/>
      <c r="AIZ11" s="12"/>
      <c r="AJA11" s="12"/>
      <c r="AJB11" s="12"/>
      <c r="AJC11" s="12"/>
      <c r="AJD11" s="12"/>
      <c r="AJE11" s="12" t="s">
        <v>960</v>
      </c>
      <c r="AJF11" s="12" t="s">
        <v>960</v>
      </c>
      <c r="AJG11" s="12" t="s">
        <v>960</v>
      </c>
      <c r="AJH11" s="12" t="s">
        <v>960</v>
      </c>
      <c r="AJI11" s="12" t="s">
        <v>960</v>
      </c>
      <c r="AJJ11" s="12" t="s">
        <v>960</v>
      </c>
      <c r="AJK11" s="12" t="s">
        <v>960</v>
      </c>
      <c r="AJL11" s="12" t="s">
        <v>960</v>
      </c>
      <c r="AJM11" s="12" t="s">
        <v>960</v>
      </c>
      <c r="AJN11" s="12" t="s">
        <v>960</v>
      </c>
      <c r="AJO11" s="12" t="s">
        <v>960</v>
      </c>
      <c r="AJP11" s="12"/>
      <c r="AJQ11" s="12"/>
      <c r="AJR11" s="12"/>
      <c r="AJS11" s="12"/>
      <c r="AJT11" s="12"/>
      <c r="AJU11" s="12"/>
    </row>
    <row r="12" spans="1:957" s="20" customFormat="1">
      <c r="A12" s="12">
        <v>5</v>
      </c>
      <c r="B12" s="15" t="s">
        <v>1904</v>
      </c>
      <c r="C12" s="15" t="s">
        <v>1912</v>
      </c>
      <c r="D12" s="15" t="s">
        <v>999</v>
      </c>
      <c r="E12" s="15" t="s">
        <v>1297</v>
      </c>
      <c r="F12" s="12"/>
      <c r="G12" s="12" t="s">
        <v>960</v>
      </c>
      <c r="H12" s="12" t="s">
        <v>960</v>
      </c>
      <c r="I12" s="12" t="s">
        <v>960</v>
      </c>
      <c r="J12" s="12" t="s">
        <v>960</v>
      </c>
      <c r="K12" s="12" t="s">
        <v>960</v>
      </c>
      <c r="L12" s="12" t="s">
        <v>960</v>
      </c>
      <c r="M12" s="12" t="s">
        <v>960</v>
      </c>
      <c r="N12" s="12" t="s">
        <v>960</v>
      </c>
      <c r="O12" s="12" t="s">
        <v>960</v>
      </c>
      <c r="P12" s="12" t="s">
        <v>960</v>
      </c>
      <c r="Q12" s="12"/>
      <c r="R12" s="12"/>
      <c r="S12" s="12" t="s">
        <v>961</v>
      </c>
      <c r="T12" s="15"/>
      <c r="U12" s="12"/>
      <c r="V12" s="12"/>
      <c r="W12" s="12"/>
      <c r="X12" s="12"/>
      <c r="Y12" s="12"/>
      <c r="Z12" s="12"/>
      <c r="AA12" s="12"/>
      <c r="AB12" s="12"/>
      <c r="AC12" s="12"/>
      <c r="AD12" s="12"/>
      <c r="AE12" s="12"/>
      <c r="AF12" s="12"/>
      <c r="AG12" s="12"/>
      <c r="AH12" s="12"/>
      <c r="AI12" s="12"/>
      <c r="AJ12" s="12"/>
      <c r="AK12" s="12"/>
      <c r="AL12" s="12"/>
      <c r="AM12" s="12" t="s">
        <v>960</v>
      </c>
      <c r="AN12" s="12" t="s">
        <v>960</v>
      </c>
      <c r="AO12" s="12" t="s">
        <v>960</v>
      </c>
      <c r="AP12" s="12" t="s">
        <v>960</v>
      </c>
      <c r="AQ12" s="12" t="s">
        <v>960</v>
      </c>
      <c r="AR12" s="12" t="s">
        <v>960</v>
      </c>
      <c r="AS12" s="12"/>
      <c r="AT12" s="12" t="s">
        <v>960</v>
      </c>
      <c r="AU12" s="12" t="s">
        <v>960</v>
      </c>
      <c r="AV12" s="12" t="s">
        <v>960</v>
      </c>
      <c r="AW12" s="12" t="s">
        <v>960</v>
      </c>
      <c r="AX12" s="12" t="s">
        <v>960</v>
      </c>
      <c r="AY12" s="12" t="s">
        <v>960</v>
      </c>
      <c r="AZ12" s="12"/>
      <c r="BA12" s="12"/>
      <c r="BB12" s="12"/>
      <c r="BC12" s="12"/>
      <c r="BD12" s="12"/>
      <c r="BE12" s="12"/>
      <c r="BF12" s="12"/>
      <c r="BG12" s="12"/>
      <c r="BH12" s="12"/>
      <c r="BI12" s="12" t="s">
        <v>960</v>
      </c>
      <c r="BJ12" s="12" t="s">
        <v>960</v>
      </c>
      <c r="BK12" s="12" t="s">
        <v>960</v>
      </c>
      <c r="BL12" s="12" t="s">
        <v>960</v>
      </c>
      <c r="BM12" s="12" t="s">
        <v>960</v>
      </c>
      <c r="BN12" s="12" t="s">
        <v>960</v>
      </c>
      <c r="BO12" s="12" t="s">
        <v>960</v>
      </c>
      <c r="BP12" s="12" t="s">
        <v>960</v>
      </c>
      <c r="BQ12" s="12" t="s">
        <v>960</v>
      </c>
      <c r="BR12" s="12" t="s">
        <v>960</v>
      </c>
      <c r="BS12" s="12"/>
      <c r="BT12" s="12"/>
      <c r="BU12" s="12"/>
      <c r="BV12" s="12"/>
      <c r="BW12" s="12"/>
      <c r="BX12" s="12"/>
      <c r="BY12" s="12"/>
      <c r="BZ12" s="12"/>
      <c r="CA12" s="12"/>
      <c r="CB12" s="12"/>
      <c r="CC12" s="12"/>
      <c r="CD12" s="12"/>
      <c r="CE12" s="12"/>
      <c r="CF12" s="12"/>
      <c r="CG12" s="12"/>
      <c r="CH12" s="12"/>
      <c r="CI12" s="12" t="s">
        <v>961</v>
      </c>
      <c r="CJ12" s="12" t="s">
        <v>961</v>
      </c>
      <c r="CK12" s="12" t="s">
        <v>961</v>
      </c>
      <c r="CL12" s="12" t="s">
        <v>961</v>
      </c>
      <c r="CM12" s="12" t="s">
        <v>961</v>
      </c>
      <c r="CN12" s="12" t="s">
        <v>961</v>
      </c>
      <c r="CO12" s="12" t="s">
        <v>961</v>
      </c>
      <c r="CP12" s="12" t="s">
        <v>961</v>
      </c>
      <c r="CQ12" s="12" t="s">
        <v>961</v>
      </c>
      <c r="CR12" s="12" t="s">
        <v>961</v>
      </c>
      <c r="CS12" s="12" t="s">
        <v>961</v>
      </c>
      <c r="CT12" s="12" t="s">
        <v>961</v>
      </c>
      <c r="CU12" s="12" t="s">
        <v>961</v>
      </c>
      <c r="CV12" s="12" t="s">
        <v>961</v>
      </c>
      <c r="CW12" s="12" t="s">
        <v>961</v>
      </c>
      <c r="CX12" s="12" t="s">
        <v>961</v>
      </c>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t="s">
        <v>961</v>
      </c>
      <c r="EN12" s="12" t="s">
        <v>961</v>
      </c>
      <c r="EO12" s="12" t="s">
        <v>961</v>
      </c>
      <c r="EP12" s="12" t="s">
        <v>961</v>
      </c>
      <c r="EQ12" s="12" t="s">
        <v>961</v>
      </c>
      <c r="ER12" s="12" t="s">
        <v>961</v>
      </c>
      <c r="ES12" s="12" t="s">
        <v>961</v>
      </c>
      <c r="ET12" s="12" t="s">
        <v>961</v>
      </c>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2"/>
      <c r="MR12" s="12"/>
      <c r="MS12" s="12"/>
      <c r="MT12" s="12"/>
      <c r="MU12" s="12"/>
      <c r="MV12" s="12"/>
      <c r="MW12" s="12"/>
      <c r="MX12" s="12" t="s">
        <v>960</v>
      </c>
      <c r="MY12" s="12" t="s">
        <v>960</v>
      </c>
      <c r="MZ12" s="12" t="s">
        <v>960</v>
      </c>
      <c r="NA12" s="12" t="s">
        <v>960</v>
      </c>
      <c r="NB12" s="12"/>
      <c r="NC12" s="12"/>
      <c r="ND12" s="12" t="s">
        <v>960</v>
      </c>
      <c r="NE12" s="12" t="s">
        <v>960</v>
      </c>
      <c r="NF12" s="12" t="s">
        <v>960</v>
      </c>
      <c r="NG12" s="12" t="s">
        <v>960</v>
      </c>
      <c r="NH12" s="12"/>
      <c r="NI12" s="12" t="s">
        <v>960</v>
      </c>
      <c r="NJ12" s="12"/>
      <c r="NK12" s="12"/>
      <c r="NL12" s="12"/>
      <c r="NM12" s="12"/>
      <c r="NN12" s="12"/>
      <c r="NO12" s="12"/>
      <c r="NP12" s="12" t="s">
        <v>1913</v>
      </c>
      <c r="NQ12" s="12" t="s">
        <v>1913</v>
      </c>
      <c r="NR12" s="12"/>
      <c r="NS12" s="12" t="s">
        <v>1913</v>
      </c>
      <c r="NT12" s="12" t="s">
        <v>1913</v>
      </c>
      <c r="NU12" s="12"/>
      <c r="NV12" s="12" t="s">
        <v>1913</v>
      </c>
      <c r="NW12" s="12"/>
      <c r="NX12" s="12"/>
      <c r="NY12" s="12"/>
      <c r="NZ12" s="12"/>
      <c r="OA12" s="12" t="s">
        <v>1913</v>
      </c>
      <c r="OB12" s="12" t="s">
        <v>1913</v>
      </c>
      <c r="OC12" s="12"/>
      <c r="OD12" s="12"/>
      <c r="OE12" s="12"/>
      <c r="OF12" s="12"/>
      <c r="OG12" s="12"/>
      <c r="OH12" s="12"/>
      <c r="OI12" s="12"/>
      <c r="OJ12" s="12"/>
      <c r="OK12" s="12"/>
      <c r="OL12" s="12"/>
      <c r="OM12" s="12"/>
      <c r="ON12" s="12"/>
      <c r="OO12" s="12"/>
      <c r="OP12" s="12"/>
      <c r="OQ12" s="12"/>
      <c r="OR12" s="12"/>
      <c r="OS12" s="12" t="s">
        <v>960</v>
      </c>
      <c r="OT12" s="12"/>
      <c r="OU12" s="12" t="s">
        <v>960</v>
      </c>
      <c r="OV12" s="12" t="s">
        <v>960</v>
      </c>
      <c r="OW12" s="12"/>
      <c r="OX12" s="12"/>
      <c r="OY12" s="12"/>
      <c r="OZ12" s="12"/>
      <c r="PA12" s="12"/>
      <c r="PB12" s="12" t="s">
        <v>960</v>
      </c>
      <c r="PC12" s="12" t="s">
        <v>960</v>
      </c>
      <c r="PD12" s="12" t="s">
        <v>960</v>
      </c>
      <c r="PE12" s="12" t="s">
        <v>960</v>
      </c>
      <c r="PF12" s="12" t="s">
        <v>960</v>
      </c>
      <c r="PG12" s="12"/>
      <c r="PH12" s="12" t="s">
        <v>960</v>
      </c>
      <c r="PI12" s="12" t="s">
        <v>960</v>
      </c>
      <c r="PJ12" s="12"/>
      <c r="PK12" s="12"/>
      <c r="PL12" s="12"/>
      <c r="PM12" s="12"/>
      <c r="PN12" s="12" t="s">
        <v>961</v>
      </c>
      <c r="PO12" s="12" t="s">
        <v>960</v>
      </c>
      <c r="PP12" s="12" t="s">
        <v>960</v>
      </c>
      <c r="PQ12" s="12" t="s">
        <v>960</v>
      </c>
      <c r="PR12" s="12"/>
      <c r="PS12" s="12"/>
      <c r="PT12" s="12"/>
      <c r="PU12" s="12"/>
      <c r="PV12" s="12"/>
      <c r="PW12" s="12"/>
      <c r="PX12" s="12"/>
      <c r="PY12" s="12"/>
      <c r="PZ12" s="12"/>
      <c r="QA12" s="12"/>
      <c r="QB12" s="12"/>
      <c r="QC12" s="12"/>
      <c r="QD12" s="12" t="s">
        <v>960</v>
      </c>
      <c r="QE12" s="12" t="s">
        <v>960</v>
      </c>
      <c r="QF12" s="12" t="s">
        <v>960</v>
      </c>
      <c r="QG12" s="12" t="s">
        <v>960</v>
      </c>
      <c r="QH12" s="12" t="s">
        <v>960</v>
      </c>
      <c r="QI12" s="12" t="s">
        <v>960</v>
      </c>
      <c r="QJ12" s="12" t="s">
        <v>960</v>
      </c>
      <c r="QK12" s="12" t="s">
        <v>960</v>
      </c>
      <c r="QL12" s="12"/>
      <c r="QM12" s="12"/>
      <c r="QN12" s="12"/>
      <c r="QO12" s="12"/>
      <c r="QP12" s="12"/>
      <c r="QQ12" s="12"/>
      <c r="QR12" s="12" t="s">
        <v>960</v>
      </c>
      <c r="QS12" s="12" t="s">
        <v>960</v>
      </c>
      <c r="QT12" s="12" t="s">
        <v>960</v>
      </c>
      <c r="QU12" s="12" t="s">
        <v>960</v>
      </c>
      <c r="QV12" s="12" t="s">
        <v>960</v>
      </c>
      <c r="QW12" s="12" t="s">
        <v>960</v>
      </c>
      <c r="QX12" s="12" t="s">
        <v>960</v>
      </c>
      <c r="QY12" s="12" t="s">
        <v>960</v>
      </c>
      <c r="QZ12" s="12" t="s">
        <v>960</v>
      </c>
      <c r="RA12" s="12" t="s">
        <v>960</v>
      </c>
      <c r="RB12" s="12" t="s">
        <v>960</v>
      </c>
      <c r="RC12" s="12" t="s">
        <v>960</v>
      </c>
      <c r="RD12" s="12" t="s">
        <v>960</v>
      </c>
      <c r="RE12" s="12" t="s">
        <v>960</v>
      </c>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t="s">
        <v>960</v>
      </c>
      <c r="SE12" s="12" t="s">
        <v>960</v>
      </c>
      <c r="SF12" s="12" t="s">
        <v>960</v>
      </c>
      <c r="SG12" s="12" t="s">
        <v>960</v>
      </c>
      <c r="SH12" s="12" t="s">
        <v>960</v>
      </c>
      <c r="SI12" s="12" t="s">
        <v>960</v>
      </c>
      <c r="SJ12" s="12" t="s">
        <v>960</v>
      </c>
      <c r="SK12" s="12" t="s">
        <v>960</v>
      </c>
      <c r="SL12" s="12" t="s">
        <v>960</v>
      </c>
      <c r="SM12" s="12" t="s">
        <v>960</v>
      </c>
      <c r="SN12" s="12"/>
      <c r="SO12" s="12"/>
      <c r="SP12" s="12"/>
      <c r="SQ12" s="12"/>
      <c r="SR12" s="12"/>
      <c r="SS12" s="12"/>
      <c r="ST12" s="12"/>
      <c r="SU12" s="12"/>
      <c r="SV12" s="12"/>
      <c r="SW12" s="12"/>
      <c r="SX12" s="12"/>
      <c r="SY12" s="12"/>
      <c r="SZ12" s="12"/>
      <c r="TA12" s="12"/>
      <c r="TB12" s="12"/>
      <c r="TC12" s="12"/>
      <c r="TD12" s="12"/>
      <c r="TE12" s="12"/>
      <c r="TF12" s="12"/>
      <c r="TG12" s="12"/>
      <c r="TH12" s="12" t="s">
        <v>960</v>
      </c>
      <c r="TI12" s="12" t="s">
        <v>960</v>
      </c>
      <c r="TJ12" s="12" t="s">
        <v>960</v>
      </c>
      <c r="TK12" s="12" t="s">
        <v>960</v>
      </c>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t="s">
        <v>960</v>
      </c>
      <c r="VC12" s="12" t="s">
        <v>960</v>
      </c>
      <c r="VD12" s="12" t="s">
        <v>960</v>
      </c>
      <c r="VE12" s="12" t="s">
        <v>960</v>
      </c>
      <c r="VF12" s="12" t="s">
        <v>960</v>
      </c>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t="s">
        <v>961</v>
      </c>
      <c r="ZF12" s="12" t="s">
        <v>961</v>
      </c>
      <c r="ZG12" s="12" t="s">
        <v>961</v>
      </c>
      <c r="ZH12" s="12" t="s">
        <v>961</v>
      </c>
      <c r="ZI12" s="12" t="s">
        <v>961</v>
      </c>
      <c r="ZJ12" s="12" t="s">
        <v>960</v>
      </c>
      <c r="ZK12" s="12" t="s">
        <v>960</v>
      </c>
      <c r="ZL12" s="12" t="s">
        <v>960</v>
      </c>
      <c r="ZM12" s="12" t="s">
        <v>960</v>
      </c>
      <c r="ZN12" s="12" t="s">
        <v>960</v>
      </c>
      <c r="ZO12" s="12" t="s">
        <v>960</v>
      </c>
      <c r="ZP12" s="12" t="s">
        <v>960</v>
      </c>
      <c r="ZQ12" s="12" t="s">
        <v>960</v>
      </c>
      <c r="ZR12" s="12"/>
      <c r="ZS12" s="12"/>
      <c r="ZT12" s="12"/>
      <c r="ZU12" s="12"/>
      <c r="ZV12" s="12"/>
      <c r="ZW12" s="12"/>
      <c r="ZX12" s="12"/>
      <c r="ZY12" s="12"/>
      <c r="ZZ12" s="12"/>
      <c r="AAA12" s="12" t="s">
        <v>960</v>
      </c>
      <c r="AAB12" s="12" t="s">
        <v>960</v>
      </c>
      <c r="AAC12" s="12" t="s">
        <v>960</v>
      </c>
      <c r="AAD12" s="12" t="s">
        <v>960</v>
      </c>
      <c r="AAE12" s="12" t="s">
        <v>960</v>
      </c>
      <c r="AAF12" s="12" t="s">
        <v>960</v>
      </c>
      <c r="AAG12" s="12" t="s">
        <v>960</v>
      </c>
      <c r="AAH12" s="12" t="s">
        <v>960</v>
      </c>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t="s">
        <v>960</v>
      </c>
      <c r="ABU12" s="12" t="s">
        <v>960</v>
      </c>
      <c r="ABV12" s="12" t="s">
        <v>960</v>
      </c>
      <c r="ABW12" s="12" t="s">
        <v>960</v>
      </c>
      <c r="ABX12" s="12" t="s">
        <v>960</v>
      </c>
      <c r="ABY12" s="12" t="s">
        <v>960</v>
      </c>
      <c r="ABZ12" s="12" t="s">
        <v>960</v>
      </c>
      <c r="ACA12" s="12" t="s">
        <v>960</v>
      </c>
      <c r="ACB12" s="12" t="s">
        <v>960</v>
      </c>
      <c r="ACC12" s="12" t="s">
        <v>960</v>
      </c>
      <c r="ACD12" s="12" t="s">
        <v>960</v>
      </c>
      <c r="ACE12" s="12" t="s">
        <v>960</v>
      </c>
      <c r="ACF12" s="12" t="s">
        <v>960</v>
      </c>
      <c r="ACG12" s="12" t="s">
        <v>960</v>
      </c>
      <c r="ACH12" s="12" t="s">
        <v>960</v>
      </c>
      <c r="ACI12" s="12" t="s">
        <v>960</v>
      </c>
      <c r="ACJ12" s="12" t="s">
        <v>960</v>
      </c>
      <c r="ACK12" s="12" t="s">
        <v>960</v>
      </c>
      <c r="ACL12" s="12" t="s">
        <v>960</v>
      </c>
      <c r="ACM12" s="12" t="s">
        <v>960</v>
      </c>
      <c r="ACN12" s="12" t="s">
        <v>960</v>
      </c>
      <c r="ACO12" s="12" t="s">
        <v>960</v>
      </c>
      <c r="ACP12" s="12" t="s">
        <v>960</v>
      </c>
      <c r="ACQ12" s="12" t="s">
        <v>960</v>
      </c>
      <c r="ACR12" s="12" t="s">
        <v>960</v>
      </c>
      <c r="ACS12" s="12" t="s">
        <v>960</v>
      </c>
      <c r="ACT12" s="12" t="s">
        <v>960</v>
      </c>
      <c r="ACU12" s="12" t="s">
        <v>960</v>
      </c>
      <c r="ACV12" s="12" t="s">
        <v>960</v>
      </c>
      <c r="ACW12" s="12" t="s">
        <v>960</v>
      </c>
      <c r="ACX12" s="12" t="s">
        <v>960</v>
      </c>
      <c r="ACY12" s="12" t="s">
        <v>960</v>
      </c>
      <c r="ACZ12" s="12" t="s">
        <v>960</v>
      </c>
      <c r="ADA12" s="12" t="s">
        <v>960</v>
      </c>
      <c r="ADB12" s="12" t="s">
        <v>960</v>
      </c>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t="s">
        <v>960</v>
      </c>
      <c r="AFN12" s="12" t="s">
        <v>960</v>
      </c>
      <c r="AFO12" s="12" t="s">
        <v>960</v>
      </c>
      <c r="AFP12" s="12" t="s">
        <v>960</v>
      </c>
      <c r="AFQ12" s="12" t="s">
        <v>960</v>
      </c>
      <c r="AFR12" s="12" t="s">
        <v>960</v>
      </c>
      <c r="AFS12" s="12" t="s">
        <v>960</v>
      </c>
      <c r="AFT12" s="12" t="s">
        <v>960</v>
      </c>
      <c r="AFU12" s="12" t="s">
        <v>960</v>
      </c>
      <c r="AFV12" s="12" t="s">
        <v>960</v>
      </c>
      <c r="AFW12" s="12" t="s">
        <v>960</v>
      </c>
      <c r="AFX12" s="12" t="s">
        <v>960</v>
      </c>
      <c r="AFY12" s="12" t="s">
        <v>960</v>
      </c>
      <c r="AFZ12" s="12" t="s">
        <v>960</v>
      </c>
      <c r="AGA12" s="12" t="s">
        <v>960</v>
      </c>
      <c r="AGB12" s="12" t="s">
        <v>960</v>
      </c>
      <c r="AGC12" s="12" t="s">
        <v>960</v>
      </c>
      <c r="AGD12" s="12" t="s">
        <v>960</v>
      </c>
      <c r="AGE12" s="12" t="s">
        <v>960</v>
      </c>
      <c r="AGF12" s="12" t="s">
        <v>960</v>
      </c>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t="s">
        <v>960</v>
      </c>
      <c r="AIQ12" s="12" t="s">
        <v>960</v>
      </c>
      <c r="AIR12" s="12"/>
      <c r="AIS12" s="12"/>
      <c r="AIT12" s="12"/>
      <c r="AIU12" s="12"/>
      <c r="AIV12" s="12" t="s">
        <v>960</v>
      </c>
      <c r="AIW12" s="12" t="s">
        <v>960</v>
      </c>
      <c r="AIX12" s="12"/>
      <c r="AIY12" s="12"/>
      <c r="AIZ12" s="12"/>
      <c r="AJA12" s="12"/>
      <c r="AJB12" s="12"/>
      <c r="AJC12" s="12"/>
      <c r="AJD12" s="12"/>
      <c r="AJE12" s="12" t="s">
        <v>960</v>
      </c>
      <c r="AJF12" s="12" t="s">
        <v>960</v>
      </c>
      <c r="AJG12" s="12" t="s">
        <v>960</v>
      </c>
      <c r="AJH12" s="12" t="s">
        <v>960</v>
      </c>
      <c r="AJI12" s="12" t="s">
        <v>960</v>
      </c>
      <c r="AJJ12" s="12" t="s">
        <v>960</v>
      </c>
      <c r="AJK12" s="12" t="s">
        <v>961</v>
      </c>
      <c r="AJL12" s="12" t="s">
        <v>960</v>
      </c>
      <c r="AJM12" s="12" t="s">
        <v>960</v>
      </c>
      <c r="AJN12" s="12" t="s">
        <v>960</v>
      </c>
      <c r="AJO12" s="12" t="s">
        <v>960</v>
      </c>
      <c r="AJP12" s="12"/>
      <c r="AJQ12" s="12"/>
      <c r="AJR12" s="12"/>
      <c r="AJS12" s="12"/>
      <c r="AJT12" s="12"/>
      <c r="AJU12" s="12"/>
    </row>
    <row r="13" spans="1:957" s="20" customFormat="1">
      <c r="A13" s="12">
        <v>6</v>
      </c>
      <c r="B13" s="15" t="s">
        <v>1904</v>
      </c>
      <c r="C13" s="15" t="s">
        <v>1914</v>
      </c>
      <c r="D13" s="15" t="s">
        <v>999</v>
      </c>
      <c r="E13" s="15" t="s">
        <v>1297</v>
      </c>
      <c r="F13" s="12"/>
      <c r="G13" s="12" t="s">
        <v>961</v>
      </c>
      <c r="H13" s="12" t="s">
        <v>961</v>
      </c>
      <c r="I13" s="12" t="s">
        <v>960</v>
      </c>
      <c r="J13" s="12" t="s">
        <v>960</v>
      </c>
      <c r="K13" s="12" t="s">
        <v>960</v>
      </c>
      <c r="L13" s="12" t="s">
        <v>960</v>
      </c>
      <c r="M13" s="12" t="s">
        <v>960</v>
      </c>
      <c r="N13" s="12" t="s">
        <v>960</v>
      </c>
      <c r="O13" s="12" t="s">
        <v>960</v>
      </c>
      <c r="P13" s="12" t="s">
        <v>960</v>
      </c>
      <c r="Q13" s="12"/>
      <c r="R13" s="12"/>
      <c r="S13" s="12" t="s">
        <v>961</v>
      </c>
      <c r="T13" s="15"/>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t="s">
        <v>960</v>
      </c>
      <c r="AU13" s="12" t="s">
        <v>960</v>
      </c>
      <c r="AV13" s="12" t="s">
        <v>960</v>
      </c>
      <c r="AW13" s="12" t="s">
        <v>960</v>
      </c>
      <c r="AX13" s="12" t="s">
        <v>960</v>
      </c>
      <c r="AY13" s="12" t="s">
        <v>960</v>
      </c>
      <c r="AZ13" s="12"/>
      <c r="BA13" s="12" t="s">
        <v>960</v>
      </c>
      <c r="BB13" s="12"/>
      <c r="BC13" s="12"/>
      <c r="BD13" s="12"/>
      <c r="BE13" s="12"/>
      <c r="BF13" s="12"/>
      <c r="BG13" s="12"/>
      <c r="BH13" s="12"/>
      <c r="BI13" s="12" t="s">
        <v>960</v>
      </c>
      <c r="BJ13" s="12" t="s">
        <v>960</v>
      </c>
      <c r="BK13" s="12" t="s">
        <v>960</v>
      </c>
      <c r="BL13" s="12" t="s">
        <v>960</v>
      </c>
      <c r="BM13" s="12" t="s">
        <v>960</v>
      </c>
      <c r="BN13" s="12" t="s">
        <v>960</v>
      </c>
      <c r="BO13" s="12" t="s">
        <v>960</v>
      </c>
      <c r="BP13" s="12" t="s">
        <v>960</v>
      </c>
      <c r="BQ13" s="12" t="s">
        <v>960</v>
      </c>
      <c r="BR13" s="12" t="s">
        <v>960</v>
      </c>
      <c r="BS13" s="12"/>
      <c r="BT13" s="12"/>
      <c r="BU13" s="12"/>
      <c r="BV13" s="12"/>
      <c r="BW13" s="12"/>
      <c r="BX13" s="12"/>
      <c r="BY13" s="12"/>
      <c r="BZ13" s="12"/>
      <c r="CA13" s="12"/>
      <c r="CB13" s="12"/>
      <c r="CC13" s="12"/>
      <c r="CD13" s="12"/>
      <c r="CE13" s="12"/>
      <c r="CF13" s="12"/>
      <c r="CG13" s="12"/>
      <c r="CH13" s="12"/>
      <c r="CI13" s="12" t="s">
        <v>961</v>
      </c>
      <c r="CJ13" s="12" t="s">
        <v>961</v>
      </c>
      <c r="CK13" s="12" t="s">
        <v>961</v>
      </c>
      <c r="CL13" s="12" t="s">
        <v>961</v>
      </c>
      <c r="CM13" s="12" t="s">
        <v>961</v>
      </c>
      <c r="CN13" s="12" t="s">
        <v>961</v>
      </c>
      <c r="CO13" s="12" t="s">
        <v>961</v>
      </c>
      <c r="CP13" s="12" t="s">
        <v>961</v>
      </c>
      <c r="CQ13" s="12" t="s">
        <v>961</v>
      </c>
      <c r="CR13" s="12" t="s">
        <v>961</v>
      </c>
      <c r="CS13" s="12" t="s">
        <v>961</v>
      </c>
      <c r="CT13" s="12" t="s">
        <v>961</v>
      </c>
      <c r="CU13" s="12" t="s">
        <v>961</v>
      </c>
      <c r="CV13" s="12" t="s">
        <v>961</v>
      </c>
      <c r="CW13" s="12" t="s">
        <v>961</v>
      </c>
      <c r="CX13" s="12" t="s">
        <v>961</v>
      </c>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t="s">
        <v>961</v>
      </c>
      <c r="EN13" s="12" t="s">
        <v>961</v>
      </c>
      <c r="EO13" s="12" t="s">
        <v>961</v>
      </c>
      <c r="EP13" s="12" t="s">
        <v>961</v>
      </c>
      <c r="EQ13" s="12" t="s">
        <v>961</v>
      </c>
      <c r="ER13" s="12" t="s">
        <v>961</v>
      </c>
      <c r="ES13" s="12" t="s">
        <v>961</v>
      </c>
      <c r="ET13" s="12" t="s">
        <v>961</v>
      </c>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2"/>
      <c r="MR13" s="12"/>
      <c r="MS13" s="12"/>
      <c r="MT13" s="12"/>
      <c r="MU13" s="12"/>
      <c r="MV13" s="12"/>
      <c r="MW13" s="12"/>
      <c r="MX13" s="12" t="s">
        <v>960</v>
      </c>
      <c r="MY13" s="12" t="s">
        <v>960</v>
      </c>
      <c r="MZ13" s="12" t="s">
        <v>960</v>
      </c>
      <c r="NA13" s="12" t="s">
        <v>960</v>
      </c>
      <c r="NB13" s="12"/>
      <c r="NC13" s="12"/>
      <c r="ND13" s="12" t="s">
        <v>960</v>
      </c>
      <c r="NE13" s="12" t="s">
        <v>960</v>
      </c>
      <c r="NF13" s="12" t="s">
        <v>960</v>
      </c>
      <c r="NG13" s="12" t="s">
        <v>960</v>
      </c>
      <c r="NH13" s="12" t="s">
        <v>960</v>
      </c>
      <c r="NI13" s="12" t="s">
        <v>960</v>
      </c>
      <c r="NJ13" s="12"/>
      <c r="NK13" s="12"/>
      <c r="NL13" s="12"/>
      <c r="NM13" s="12"/>
      <c r="NN13" s="12"/>
      <c r="NO13" s="12"/>
      <c r="NP13" s="12" t="s">
        <v>1915</v>
      </c>
      <c r="NQ13" s="12" t="s">
        <v>1916</v>
      </c>
      <c r="NR13" s="12"/>
      <c r="NS13" s="12" t="s">
        <v>1916</v>
      </c>
      <c r="NT13" s="12" t="s">
        <v>1916</v>
      </c>
      <c r="NU13" s="12" t="s">
        <v>1916</v>
      </c>
      <c r="NV13" s="12"/>
      <c r="NW13" s="12"/>
      <c r="NX13" s="12" t="s">
        <v>1916</v>
      </c>
      <c r="NY13" s="12"/>
      <c r="NZ13" s="12"/>
      <c r="OA13" s="12" t="s">
        <v>1917</v>
      </c>
      <c r="OB13" s="12" t="s">
        <v>1917</v>
      </c>
      <c r="OC13" s="12"/>
      <c r="OD13" s="12"/>
      <c r="OE13" s="12"/>
      <c r="OF13" s="12"/>
      <c r="OG13" s="12"/>
      <c r="OH13" s="12"/>
      <c r="OI13" s="12"/>
      <c r="OJ13" s="12"/>
      <c r="OK13" s="12"/>
      <c r="OL13" s="12"/>
      <c r="OM13" s="12"/>
      <c r="ON13" s="12"/>
      <c r="OO13" s="12"/>
      <c r="OP13" s="12"/>
      <c r="OQ13" s="12"/>
      <c r="OR13" s="12"/>
      <c r="OS13" s="12" t="s">
        <v>960</v>
      </c>
      <c r="OT13" s="12"/>
      <c r="OU13" s="12" t="s">
        <v>960</v>
      </c>
      <c r="OV13" s="12" t="s">
        <v>960</v>
      </c>
      <c r="OW13" s="12"/>
      <c r="OX13" s="12"/>
      <c r="OY13" s="12"/>
      <c r="OZ13" s="12"/>
      <c r="PA13" s="12"/>
      <c r="PB13" s="12" t="s">
        <v>960</v>
      </c>
      <c r="PC13" s="12" t="s">
        <v>960</v>
      </c>
      <c r="PD13" s="12" t="s">
        <v>960</v>
      </c>
      <c r="PE13" s="12" t="s">
        <v>960</v>
      </c>
      <c r="PF13" s="12" t="s">
        <v>960</v>
      </c>
      <c r="PG13" s="12"/>
      <c r="PH13" s="12" t="s">
        <v>960</v>
      </c>
      <c r="PI13" s="12" t="s">
        <v>960</v>
      </c>
      <c r="PJ13" s="12" t="s">
        <v>961</v>
      </c>
      <c r="PK13" s="12" t="s">
        <v>961</v>
      </c>
      <c r="PL13" s="12"/>
      <c r="PM13" s="12"/>
      <c r="PN13" s="12" t="s">
        <v>961</v>
      </c>
      <c r="PO13" s="12" t="s">
        <v>961</v>
      </c>
      <c r="PP13" s="12"/>
      <c r="PQ13" s="12"/>
      <c r="PR13" s="12" t="s">
        <v>961</v>
      </c>
      <c r="PS13" s="12" t="s">
        <v>961</v>
      </c>
      <c r="PT13" s="12"/>
      <c r="PU13" s="12"/>
      <c r="PV13" s="12"/>
      <c r="PW13" s="12"/>
      <c r="PX13" s="12"/>
      <c r="PY13" s="12"/>
      <c r="PZ13" s="12"/>
      <c r="QA13" s="12"/>
      <c r="QB13" s="12"/>
      <c r="QC13" s="12"/>
      <c r="QD13" s="12"/>
      <c r="QE13" s="12"/>
      <c r="QF13" s="12" t="s">
        <v>961</v>
      </c>
      <c r="QG13" s="12" t="s">
        <v>961</v>
      </c>
      <c r="QH13" s="12" t="s">
        <v>961</v>
      </c>
      <c r="QI13" s="12" t="s">
        <v>961</v>
      </c>
      <c r="QJ13" s="12" t="s">
        <v>961</v>
      </c>
      <c r="QK13" s="12" t="s">
        <v>961</v>
      </c>
      <c r="QL13" s="12"/>
      <c r="QM13" s="12"/>
      <c r="QN13" s="12" t="s">
        <v>961</v>
      </c>
      <c r="QO13" s="12" t="s">
        <v>961</v>
      </c>
      <c r="QP13" s="12" t="s">
        <v>961</v>
      </c>
      <c r="QQ13" s="12" t="s">
        <v>961</v>
      </c>
      <c r="QR13" s="12" t="s">
        <v>961</v>
      </c>
      <c r="QS13" s="12" t="s">
        <v>961</v>
      </c>
      <c r="QT13" s="12" t="s">
        <v>961</v>
      </c>
      <c r="QU13" s="12" t="s">
        <v>961</v>
      </c>
      <c r="QV13" s="12" t="s">
        <v>961</v>
      </c>
      <c r="QW13" s="12" t="s">
        <v>961</v>
      </c>
      <c r="QX13" s="12" t="s">
        <v>961</v>
      </c>
      <c r="QY13" s="12" t="s">
        <v>961</v>
      </c>
      <c r="QZ13" s="12" t="s">
        <v>961</v>
      </c>
      <c r="RA13" s="12" t="s">
        <v>961</v>
      </c>
      <c r="RB13" s="12" t="s">
        <v>961</v>
      </c>
      <c r="RC13" s="12" t="s">
        <v>961</v>
      </c>
      <c r="RD13" s="12" t="s">
        <v>961</v>
      </c>
      <c r="RE13" s="12" t="s">
        <v>961</v>
      </c>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t="s">
        <v>961</v>
      </c>
      <c r="SE13" s="12" t="s">
        <v>961</v>
      </c>
      <c r="SF13" s="12"/>
      <c r="SG13" s="12"/>
      <c r="SH13" s="12" t="s">
        <v>961</v>
      </c>
      <c r="SI13" s="12" t="s">
        <v>961</v>
      </c>
      <c r="SJ13" s="12"/>
      <c r="SK13" s="12"/>
      <c r="SL13" s="12"/>
      <c r="SM13" s="12"/>
      <c r="SN13" s="12" t="s">
        <v>961</v>
      </c>
      <c r="SO13" s="12" t="s">
        <v>961</v>
      </c>
      <c r="SP13" s="12"/>
      <c r="SQ13" s="12"/>
      <c r="SR13" s="12"/>
      <c r="SS13" s="12"/>
      <c r="ST13" s="12"/>
      <c r="SU13" s="12"/>
      <c r="SV13" s="12"/>
      <c r="SW13" s="12"/>
      <c r="SX13" s="12"/>
      <c r="SY13" s="12"/>
      <c r="SZ13" s="12"/>
      <c r="TA13" s="12"/>
      <c r="TB13" s="12"/>
      <c r="TC13" s="12"/>
      <c r="TD13" s="12"/>
      <c r="TE13" s="12"/>
      <c r="TF13" s="12"/>
      <c r="TG13" s="12"/>
      <c r="TH13" s="12" t="s">
        <v>960</v>
      </c>
      <c r="TI13" s="12" t="s">
        <v>960</v>
      </c>
      <c r="TJ13" s="12" t="s">
        <v>960</v>
      </c>
      <c r="TK13" s="12" t="s">
        <v>960</v>
      </c>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t="s">
        <v>960</v>
      </c>
      <c r="VC13" s="12" t="s">
        <v>960</v>
      </c>
      <c r="VD13" s="12" t="s">
        <v>960</v>
      </c>
      <c r="VE13" s="12" t="s">
        <v>960</v>
      </c>
      <c r="VF13" s="12" t="s">
        <v>960</v>
      </c>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t="s">
        <v>961</v>
      </c>
      <c r="ZF13" s="12" t="s">
        <v>961</v>
      </c>
      <c r="ZG13" s="12" t="s">
        <v>961</v>
      </c>
      <c r="ZH13" s="12" t="s">
        <v>961</v>
      </c>
      <c r="ZI13" s="12" t="s">
        <v>961</v>
      </c>
      <c r="ZJ13" s="12" t="s">
        <v>960</v>
      </c>
      <c r="ZK13" s="12" t="s">
        <v>960</v>
      </c>
      <c r="ZL13" s="12" t="s">
        <v>960</v>
      </c>
      <c r="ZM13" s="12" t="s">
        <v>960</v>
      </c>
      <c r="ZN13" s="12" t="s">
        <v>960</v>
      </c>
      <c r="ZO13" s="12" t="s">
        <v>960</v>
      </c>
      <c r="ZP13" s="12" t="s">
        <v>960</v>
      </c>
      <c r="ZQ13" s="12" t="s">
        <v>960</v>
      </c>
      <c r="ZR13" s="12"/>
      <c r="ZS13" s="12"/>
      <c r="ZT13" s="12"/>
      <c r="ZU13" s="12"/>
      <c r="ZV13" s="12"/>
      <c r="ZW13" s="12"/>
      <c r="ZX13" s="12"/>
      <c r="ZY13" s="12"/>
      <c r="ZZ13" s="12"/>
      <c r="AAA13" s="12" t="s">
        <v>960</v>
      </c>
      <c r="AAB13" s="12" t="s">
        <v>960</v>
      </c>
      <c r="AAC13" s="12" t="s">
        <v>960</v>
      </c>
      <c r="AAD13" s="12" t="s">
        <v>960</v>
      </c>
      <c r="AAE13" s="12" t="s">
        <v>960</v>
      </c>
      <c r="AAF13" s="12" t="s">
        <v>960</v>
      </c>
      <c r="AAG13" s="12" t="s">
        <v>960</v>
      </c>
      <c r="AAH13" s="12" t="s">
        <v>960</v>
      </c>
      <c r="AAI13" s="12"/>
      <c r="AAJ13" s="12"/>
      <c r="AAK13" s="12"/>
      <c r="AAL13" s="12"/>
      <c r="AAM13" s="12"/>
      <c r="AAN13" s="12"/>
      <c r="AAO13" s="12"/>
      <c r="AAP13" s="12"/>
      <c r="AAQ13" s="12"/>
      <c r="AAR13" s="12"/>
      <c r="AAS13" s="12"/>
      <c r="AAT13" s="12"/>
      <c r="AAU13" s="12"/>
      <c r="AAV13" s="12"/>
      <c r="AAW13" s="12"/>
      <c r="AAX13" s="12"/>
      <c r="AAY13" s="12"/>
      <c r="AAZ13" s="12"/>
      <c r="ABA13" s="12"/>
      <c r="ABB13" s="12" t="s">
        <v>960</v>
      </c>
      <c r="ABC13" s="12" t="s">
        <v>960</v>
      </c>
      <c r="ABD13" s="12" t="s">
        <v>960</v>
      </c>
      <c r="ABE13" s="12"/>
      <c r="ABF13" s="12"/>
      <c r="ABG13" s="12"/>
      <c r="ABH13" s="12"/>
      <c r="ABI13" s="12"/>
      <c r="ABJ13" s="12"/>
      <c r="ABK13" s="12"/>
      <c r="ABL13" s="12"/>
      <c r="ABM13" s="12"/>
      <c r="ABN13" s="12"/>
      <c r="ABO13" s="12"/>
      <c r="ABP13" s="12"/>
      <c r="ABQ13" s="12"/>
      <c r="ABR13" s="12" t="s">
        <v>960</v>
      </c>
      <c r="ABS13" s="12" t="s">
        <v>960</v>
      </c>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t="s">
        <v>960</v>
      </c>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t="s">
        <v>960</v>
      </c>
      <c r="AGH13" s="12" t="s">
        <v>960</v>
      </c>
      <c r="AGI13" s="12" t="s">
        <v>960</v>
      </c>
      <c r="AGJ13" s="12" t="s">
        <v>960</v>
      </c>
      <c r="AGK13" s="12" t="s">
        <v>960</v>
      </c>
      <c r="AGL13" s="12" t="s">
        <v>960</v>
      </c>
      <c r="AGM13" s="12" t="s">
        <v>960</v>
      </c>
      <c r="AGN13" s="12" t="s">
        <v>960</v>
      </c>
      <c r="AGO13" s="12" t="s">
        <v>960</v>
      </c>
      <c r="AGP13" s="12" t="s">
        <v>960</v>
      </c>
      <c r="AGQ13" s="12" t="s">
        <v>960</v>
      </c>
      <c r="AGR13" s="12" t="s">
        <v>960</v>
      </c>
      <c r="AGS13" s="12" t="s">
        <v>960</v>
      </c>
      <c r="AGT13" s="12" t="s">
        <v>960</v>
      </c>
      <c r="AGU13" s="12" t="s">
        <v>960</v>
      </c>
      <c r="AGV13" s="12" t="s">
        <v>960</v>
      </c>
      <c r="AGW13" s="12" t="s">
        <v>960</v>
      </c>
      <c r="AGX13" s="12" t="s">
        <v>960</v>
      </c>
      <c r="AGY13" s="12" t="s">
        <v>960</v>
      </c>
      <c r="AGZ13" s="12" t="s">
        <v>960</v>
      </c>
      <c r="AHA13" s="12" t="s">
        <v>960</v>
      </c>
      <c r="AHB13" s="12" t="s">
        <v>960</v>
      </c>
      <c r="AHC13" s="12" t="s">
        <v>960</v>
      </c>
      <c r="AHD13" s="12" t="s">
        <v>960</v>
      </c>
      <c r="AHE13" s="12" t="s">
        <v>960</v>
      </c>
      <c r="AHF13" s="12" t="s">
        <v>960</v>
      </c>
      <c r="AHG13" s="12" t="s">
        <v>960</v>
      </c>
      <c r="AHH13" s="12" t="s">
        <v>960</v>
      </c>
      <c r="AHI13" s="12" t="s">
        <v>960</v>
      </c>
      <c r="AHJ13" s="12" t="s">
        <v>960</v>
      </c>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t="s">
        <v>960</v>
      </c>
      <c r="AIQ13" s="12" t="s">
        <v>960</v>
      </c>
      <c r="AIR13" s="12"/>
      <c r="AIS13" s="12"/>
      <c r="AIT13" s="12"/>
      <c r="AIU13" s="12"/>
      <c r="AIV13" s="12"/>
      <c r="AIW13" s="12"/>
      <c r="AIX13" s="12" t="s">
        <v>960</v>
      </c>
      <c r="AIY13" s="12" t="s">
        <v>960</v>
      </c>
      <c r="AIZ13" s="12"/>
      <c r="AJA13" s="12"/>
      <c r="AJB13" s="12"/>
      <c r="AJC13" s="12"/>
      <c r="AJD13" s="12"/>
      <c r="AJE13" s="12" t="s">
        <v>960</v>
      </c>
      <c r="AJF13" s="12" t="s">
        <v>960</v>
      </c>
      <c r="AJG13" s="12" t="s">
        <v>960</v>
      </c>
      <c r="AJH13" s="12" t="s">
        <v>960</v>
      </c>
      <c r="AJI13" s="12" t="s">
        <v>960</v>
      </c>
      <c r="AJJ13" s="12" t="s">
        <v>960</v>
      </c>
      <c r="AJK13" s="12" t="s">
        <v>960</v>
      </c>
      <c r="AJL13" s="12" t="s">
        <v>960</v>
      </c>
      <c r="AJM13" s="12" t="s">
        <v>960</v>
      </c>
      <c r="AJN13" s="12" t="s">
        <v>960</v>
      </c>
      <c r="AJO13" s="12" t="s">
        <v>960</v>
      </c>
      <c r="AJP13" s="12"/>
      <c r="AJQ13" s="12"/>
      <c r="AJR13" s="12"/>
      <c r="AJS13" s="12"/>
      <c r="AJT13" s="12"/>
      <c r="AJU13" s="12"/>
    </row>
    <row r="14" spans="1:957" s="20" customFormat="1">
      <c r="A14" s="12">
        <v>7</v>
      </c>
      <c r="B14" s="15" t="s">
        <v>1904</v>
      </c>
      <c r="C14" s="15" t="s">
        <v>1918</v>
      </c>
      <c r="D14" s="15" t="s">
        <v>999</v>
      </c>
      <c r="E14" s="15" t="s">
        <v>1297</v>
      </c>
      <c r="F14" s="12"/>
      <c r="G14" s="12" t="s">
        <v>961</v>
      </c>
      <c r="H14" s="12" t="s">
        <v>961</v>
      </c>
      <c r="I14" s="12" t="s">
        <v>960</v>
      </c>
      <c r="J14" s="12" t="s">
        <v>960</v>
      </c>
      <c r="K14" s="12" t="s">
        <v>960</v>
      </c>
      <c r="L14" s="12" t="s">
        <v>960</v>
      </c>
      <c r="M14" s="12" t="s">
        <v>960</v>
      </c>
      <c r="N14" s="12" t="s">
        <v>960</v>
      </c>
      <c r="O14" s="12" t="s">
        <v>960</v>
      </c>
      <c r="P14" s="12" t="s">
        <v>960</v>
      </c>
      <c r="Q14" s="12"/>
      <c r="R14" s="12"/>
      <c r="S14" s="12" t="s">
        <v>961</v>
      </c>
      <c r="T14" s="15"/>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t="s">
        <v>960</v>
      </c>
      <c r="AU14" s="12" t="s">
        <v>960</v>
      </c>
      <c r="AV14" s="12" t="s">
        <v>960</v>
      </c>
      <c r="AW14" s="12" t="s">
        <v>960</v>
      </c>
      <c r="AX14" s="12" t="s">
        <v>960</v>
      </c>
      <c r="AY14" s="12" t="s">
        <v>960</v>
      </c>
      <c r="AZ14" s="12"/>
      <c r="BA14" s="12" t="s">
        <v>960</v>
      </c>
      <c r="BB14" s="12"/>
      <c r="BC14" s="12"/>
      <c r="BD14" s="12" t="s">
        <v>960</v>
      </c>
      <c r="BE14" s="12" t="s">
        <v>960</v>
      </c>
      <c r="BF14" s="12" t="s">
        <v>960</v>
      </c>
      <c r="BG14" s="12" t="s">
        <v>960</v>
      </c>
      <c r="BH14" s="12"/>
      <c r="BI14" s="12" t="s">
        <v>960</v>
      </c>
      <c r="BJ14" s="12" t="s">
        <v>960</v>
      </c>
      <c r="BK14" s="12" t="s">
        <v>960</v>
      </c>
      <c r="BL14" s="12" t="s">
        <v>960</v>
      </c>
      <c r="BM14" s="12" t="s">
        <v>960</v>
      </c>
      <c r="BN14" s="12" t="s">
        <v>960</v>
      </c>
      <c r="BO14" s="12" t="s">
        <v>960</v>
      </c>
      <c r="BP14" s="12" t="s">
        <v>960</v>
      </c>
      <c r="BQ14" s="12" t="s">
        <v>960</v>
      </c>
      <c r="BR14" s="12" t="s">
        <v>960</v>
      </c>
      <c r="BS14" s="12"/>
      <c r="BT14" s="12"/>
      <c r="BU14" s="12"/>
      <c r="BV14" s="12"/>
      <c r="BW14" s="12"/>
      <c r="BX14" s="12"/>
      <c r="BY14" s="12"/>
      <c r="BZ14" s="12"/>
      <c r="CA14" s="12"/>
      <c r="CB14" s="12"/>
      <c r="CC14" s="12"/>
      <c r="CD14" s="12"/>
      <c r="CE14" s="12"/>
      <c r="CF14" s="12"/>
      <c r="CG14" s="12"/>
      <c r="CH14" s="12"/>
      <c r="CI14" s="12" t="s">
        <v>961</v>
      </c>
      <c r="CJ14" s="12" t="s">
        <v>961</v>
      </c>
      <c r="CK14" s="12" t="s">
        <v>961</v>
      </c>
      <c r="CL14" s="12" t="s">
        <v>961</v>
      </c>
      <c r="CM14" s="12" t="s">
        <v>961</v>
      </c>
      <c r="CN14" s="12" t="s">
        <v>961</v>
      </c>
      <c r="CO14" s="12" t="s">
        <v>961</v>
      </c>
      <c r="CP14" s="12" t="s">
        <v>961</v>
      </c>
      <c r="CQ14" s="12" t="s">
        <v>961</v>
      </c>
      <c r="CR14" s="12" t="s">
        <v>961</v>
      </c>
      <c r="CS14" s="12" t="s">
        <v>961</v>
      </c>
      <c r="CT14" s="12" t="s">
        <v>961</v>
      </c>
      <c r="CU14" s="12" t="s">
        <v>961</v>
      </c>
      <c r="CV14" s="12" t="s">
        <v>961</v>
      </c>
      <c r="CW14" s="12" t="s">
        <v>961</v>
      </c>
      <c r="CX14" s="12" t="s">
        <v>961</v>
      </c>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t="s">
        <v>961</v>
      </c>
      <c r="EN14" s="12" t="s">
        <v>961</v>
      </c>
      <c r="EO14" s="12" t="s">
        <v>961</v>
      </c>
      <c r="EP14" s="12" t="s">
        <v>961</v>
      </c>
      <c r="EQ14" s="12" t="s">
        <v>961</v>
      </c>
      <c r="ER14" s="12" t="s">
        <v>961</v>
      </c>
      <c r="ES14" s="12" t="s">
        <v>961</v>
      </c>
      <c r="ET14" s="12" t="s">
        <v>961</v>
      </c>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2"/>
      <c r="MR14" s="12"/>
      <c r="MS14" s="12"/>
      <c r="MT14" s="12"/>
      <c r="MU14" s="12"/>
      <c r="MV14" s="12"/>
      <c r="MW14" s="12"/>
      <c r="MX14" s="12" t="s">
        <v>960</v>
      </c>
      <c r="MY14" s="12" t="s">
        <v>960</v>
      </c>
      <c r="MZ14" s="12" t="s">
        <v>960</v>
      </c>
      <c r="NA14" s="12" t="s">
        <v>960</v>
      </c>
      <c r="NB14" s="12"/>
      <c r="NC14" s="12"/>
      <c r="ND14" s="12" t="s">
        <v>960</v>
      </c>
      <c r="NE14" s="12" t="s">
        <v>960</v>
      </c>
      <c r="NF14" s="12" t="s">
        <v>960</v>
      </c>
      <c r="NG14" s="12" t="s">
        <v>960</v>
      </c>
      <c r="NH14" s="12"/>
      <c r="NI14" s="12" t="s">
        <v>960</v>
      </c>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t="s">
        <v>961</v>
      </c>
      <c r="QS14" s="12" t="s">
        <v>961</v>
      </c>
      <c r="QT14" s="12" t="s">
        <v>961</v>
      </c>
      <c r="QU14" s="12" t="s">
        <v>961</v>
      </c>
      <c r="QV14" s="12" t="s">
        <v>961</v>
      </c>
      <c r="QW14" s="12" t="s">
        <v>961</v>
      </c>
      <c r="QX14" s="12" t="s">
        <v>961</v>
      </c>
      <c r="QY14" s="12" t="s">
        <v>961</v>
      </c>
      <c r="QZ14" s="12" t="s">
        <v>961</v>
      </c>
      <c r="RA14" s="12" t="s">
        <v>961</v>
      </c>
      <c r="RB14" s="12" t="s">
        <v>961</v>
      </c>
      <c r="RC14" s="12" t="s">
        <v>961</v>
      </c>
      <c r="RD14" s="12" t="s">
        <v>961</v>
      </c>
      <c r="RE14" s="12" t="s">
        <v>961</v>
      </c>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t="s">
        <v>960</v>
      </c>
      <c r="SI14" s="12" t="s">
        <v>960</v>
      </c>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t="s">
        <v>960</v>
      </c>
      <c r="TM14" s="12" t="s">
        <v>960</v>
      </c>
      <c r="TN14" s="12" t="s">
        <v>960</v>
      </c>
      <c r="TO14" s="12" t="s">
        <v>960</v>
      </c>
      <c r="TP14" s="12" t="s">
        <v>960</v>
      </c>
      <c r="TQ14" s="12" t="s">
        <v>960</v>
      </c>
      <c r="TR14" s="12" t="s">
        <v>960</v>
      </c>
      <c r="TS14" s="12" t="s">
        <v>960</v>
      </c>
      <c r="TT14" s="12" t="s">
        <v>960</v>
      </c>
      <c r="TU14" s="12" t="s">
        <v>960</v>
      </c>
      <c r="TV14" s="12" t="s">
        <v>960</v>
      </c>
      <c r="TW14" s="12" t="s">
        <v>960</v>
      </c>
      <c r="TX14" s="12" t="s">
        <v>960</v>
      </c>
      <c r="TY14" s="12" t="s">
        <v>960</v>
      </c>
      <c r="TZ14" s="12" t="s">
        <v>960</v>
      </c>
      <c r="UA14" s="12" t="s">
        <v>960</v>
      </c>
      <c r="UB14" s="12" t="s">
        <v>960</v>
      </c>
      <c r="UC14" s="12" t="s">
        <v>960</v>
      </c>
      <c r="UD14" s="12" t="s">
        <v>960</v>
      </c>
      <c r="UE14" s="12" t="s">
        <v>960</v>
      </c>
      <c r="UF14" s="12" t="s">
        <v>960</v>
      </c>
      <c r="UG14" s="12" t="s">
        <v>960</v>
      </c>
      <c r="UH14" s="12" t="s">
        <v>960</v>
      </c>
      <c r="UI14" s="12" t="s">
        <v>960</v>
      </c>
      <c r="UJ14" s="12" t="s">
        <v>960</v>
      </c>
      <c r="UK14" s="12" t="s">
        <v>960</v>
      </c>
      <c r="UL14" s="12" t="s">
        <v>960</v>
      </c>
      <c r="UM14" s="12" t="s">
        <v>960</v>
      </c>
      <c r="UN14" s="12" t="s">
        <v>960</v>
      </c>
      <c r="UO14" s="12" t="s">
        <v>960</v>
      </c>
      <c r="UP14" s="12" t="s">
        <v>960</v>
      </c>
      <c r="UQ14" s="12" t="s">
        <v>960</v>
      </c>
      <c r="UR14" s="12" t="s">
        <v>960</v>
      </c>
      <c r="US14" s="12" t="s">
        <v>960</v>
      </c>
      <c r="UT14" s="12" t="s">
        <v>960</v>
      </c>
      <c r="UU14" s="12" t="s">
        <v>960</v>
      </c>
      <c r="UV14" s="12" t="s">
        <v>960</v>
      </c>
      <c r="UW14" s="12" t="s">
        <v>960</v>
      </c>
      <c r="UX14" s="12" t="s">
        <v>960</v>
      </c>
      <c r="UY14" s="12" t="s">
        <v>960</v>
      </c>
      <c r="UZ14" s="12" t="s">
        <v>960</v>
      </c>
      <c r="VA14" s="12" t="s">
        <v>960</v>
      </c>
      <c r="VB14" s="12" t="s">
        <v>960</v>
      </c>
      <c r="VC14" s="12" t="s">
        <v>960</v>
      </c>
      <c r="VD14" s="12" t="s">
        <v>960</v>
      </c>
      <c r="VE14" s="12" t="s">
        <v>960</v>
      </c>
      <c r="VF14" s="12" t="s">
        <v>960</v>
      </c>
      <c r="VG14" s="12" t="s">
        <v>960</v>
      </c>
      <c r="VH14" s="12" t="s">
        <v>960</v>
      </c>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t="s">
        <v>961</v>
      </c>
      <c r="ZF14" s="12" t="s">
        <v>961</v>
      </c>
      <c r="ZG14" s="12" t="s">
        <v>961</v>
      </c>
      <c r="ZH14" s="12" t="s">
        <v>961</v>
      </c>
      <c r="ZI14" s="12" t="s">
        <v>961</v>
      </c>
      <c r="ZJ14" s="12" t="s">
        <v>960</v>
      </c>
      <c r="ZK14" s="12" t="s">
        <v>960</v>
      </c>
      <c r="ZL14" s="12" t="s">
        <v>960</v>
      </c>
      <c r="ZM14" s="12" t="s">
        <v>960</v>
      </c>
      <c r="ZN14" s="12" t="s">
        <v>960</v>
      </c>
      <c r="ZO14" s="12" t="s">
        <v>960</v>
      </c>
      <c r="ZP14" s="12" t="s">
        <v>960</v>
      </c>
      <c r="ZQ14" s="12" t="s">
        <v>960</v>
      </c>
      <c r="ZR14" s="12"/>
      <c r="ZS14" s="12"/>
      <c r="ZT14" s="12"/>
      <c r="ZU14" s="12"/>
      <c r="ZV14" s="12"/>
      <c r="ZW14" s="12"/>
      <c r="ZX14" s="12"/>
      <c r="ZY14" s="12"/>
      <c r="ZZ14" s="12"/>
      <c r="AAA14" s="12" t="s">
        <v>960</v>
      </c>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t="s">
        <v>960</v>
      </c>
      <c r="AHL14" s="12" t="s">
        <v>960</v>
      </c>
      <c r="AHM14" s="12" t="s">
        <v>960</v>
      </c>
      <c r="AHN14" s="12" t="s">
        <v>960</v>
      </c>
      <c r="AHO14" s="12" t="s">
        <v>960</v>
      </c>
      <c r="AHP14" s="12" t="s">
        <v>960</v>
      </c>
      <c r="AHQ14" s="12" t="s">
        <v>960</v>
      </c>
      <c r="AHR14" s="12" t="s">
        <v>960</v>
      </c>
      <c r="AHS14" s="12" t="s">
        <v>960</v>
      </c>
      <c r="AHT14" s="12" t="s">
        <v>960</v>
      </c>
      <c r="AHU14" s="12" t="s">
        <v>960</v>
      </c>
      <c r="AHV14" s="12" t="s">
        <v>960</v>
      </c>
      <c r="AHW14" s="12" t="s">
        <v>960</v>
      </c>
      <c r="AHX14" s="12" t="s">
        <v>960</v>
      </c>
      <c r="AHY14" s="12"/>
      <c r="AHZ14" s="12"/>
      <c r="AIA14" s="12"/>
      <c r="AIB14" s="12"/>
      <c r="AIC14" s="12"/>
      <c r="AID14" s="12"/>
      <c r="AIE14" s="12"/>
      <c r="AIF14" s="12"/>
      <c r="AIG14" s="12"/>
      <c r="AIH14" s="12"/>
      <c r="AII14" s="12"/>
      <c r="AIJ14" s="12"/>
      <c r="AIK14" s="12"/>
      <c r="AIL14" s="12"/>
      <c r="AIM14" s="12"/>
      <c r="AIN14" s="12"/>
      <c r="AIO14" s="12"/>
      <c r="AIP14" s="12" t="s">
        <v>960</v>
      </c>
      <c r="AIQ14" s="12" t="s">
        <v>960</v>
      </c>
      <c r="AIR14" s="12"/>
      <c r="AIS14" s="12"/>
      <c r="AIT14" s="12"/>
      <c r="AIU14" s="12"/>
      <c r="AIV14" s="12"/>
      <c r="AIW14" s="12"/>
      <c r="AIX14" s="12"/>
      <c r="AIY14" s="12"/>
      <c r="AIZ14" s="12" t="s">
        <v>960</v>
      </c>
      <c r="AJA14" s="12" t="s">
        <v>960</v>
      </c>
      <c r="AJB14" s="12"/>
      <c r="AJC14" s="12"/>
      <c r="AJD14" s="12"/>
      <c r="AJE14" s="12" t="s">
        <v>960</v>
      </c>
      <c r="AJF14" s="12" t="s">
        <v>960</v>
      </c>
      <c r="AJG14" s="12" t="s">
        <v>960</v>
      </c>
      <c r="AJH14" s="12" t="s">
        <v>960</v>
      </c>
      <c r="AJI14" s="12" t="s">
        <v>960</v>
      </c>
      <c r="AJJ14" s="12" t="s">
        <v>960</v>
      </c>
      <c r="AJK14" s="12" t="s">
        <v>960</v>
      </c>
      <c r="AJL14" s="12" t="s">
        <v>960</v>
      </c>
      <c r="AJM14" s="12" t="s">
        <v>960</v>
      </c>
      <c r="AJN14" s="12" t="s">
        <v>960</v>
      </c>
      <c r="AJO14" s="12" t="s">
        <v>960</v>
      </c>
      <c r="AJP14" s="12"/>
      <c r="AJQ14" s="12"/>
      <c r="AJR14" s="12"/>
      <c r="AJS14" s="12"/>
      <c r="AJT14" s="12"/>
      <c r="AJU14" s="12"/>
    </row>
    <row r="15" spans="1:957" s="20" customFormat="1">
      <c r="A15" s="12">
        <v>8</v>
      </c>
      <c r="B15" s="15" t="s">
        <v>1904</v>
      </c>
      <c r="C15" s="15" t="s">
        <v>1919</v>
      </c>
      <c r="D15" s="15" t="s">
        <v>999</v>
      </c>
      <c r="E15" s="15" t="s">
        <v>1297</v>
      </c>
      <c r="F15" s="12"/>
      <c r="G15" s="12" t="s">
        <v>960</v>
      </c>
      <c r="H15" s="12" t="s">
        <v>960</v>
      </c>
      <c r="I15" s="12" t="s">
        <v>960</v>
      </c>
      <c r="J15" s="12"/>
      <c r="K15" s="12" t="s">
        <v>960</v>
      </c>
      <c r="L15" s="12" t="s">
        <v>960</v>
      </c>
      <c r="M15" s="12" t="s">
        <v>960</v>
      </c>
      <c r="N15" s="12" t="s">
        <v>960</v>
      </c>
      <c r="O15" s="12" t="s">
        <v>960</v>
      </c>
      <c r="P15" s="12" t="s">
        <v>960</v>
      </c>
      <c r="Q15" s="12"/>
      <c r="R15" s="12"/>
      <c r="S15" s="12" t="s">
        <v>961</v>
      </c>
      <c r="T15" s="15"/>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t="s">
        <v>960</v>
      </c>
      <c r="AU15" s="12" t="s">
        <v>960</v>
      </c>
      <c r="AV15" s="12" t="s">
        <v>960</v>
      </c>
      <c r="AW15" s="12" t="s">
        <v>960</v>
      </c>
      <c r="AX15" s="12" t="s">
        <v>960</v>
      </c>
      <c r="AY15" s="12" t="s">
        <v>960</v>
      </c>
      <c r="AZ15" s="12"/>
      <c r="BA15" s="12"/>
      <c r="BB15" s="12"/>
      <c r="BC15" s="12" t="s">
        <v>960</v>
      </c>
      <c r="BD15" s="12" t="s">
        <v>960</v>
      </c>
      <c r="BE15" s="12"/>
      <c r="BF15" s="12"/>
      <c r="BG15" s="12"/>
      <c r="BH15" s="12" t="s">
        <v>960</v>
      </c>
      <c r="BI15" s="12" t="s">
        <v>960</v>
      </c>
      <c r="BJ15" s="12" t="s">
        <v>960</v>
      </c>
      <c r="BK15" s="12" t="s">
        <v>960</v>
      </c>
      <c r="BL15" s="12" t="s">
        <v>960</v>
      </c>
      <c r="BM15" s="12" t="s">
        <v>960</v>
      </c>
      <c r="BN15" s="12" t="s">
        <v>960</v>
      </c>
      <c r="BO15" s="12" t="s">
        <v>960</v>
      </c>
      <c r="BP15" s="12" t="s">
        <v>960</v>
      </c>
      <c r="BQ15" s="12" t="s">
        <v>960</v>
      </c>
      <c r="BR15" s="12" t="s">
        <v>960</v>
      </c>
      <c r="BS15" s="12"/>
      <c r="BT15" s="12"/>
      <c r="BU15" s="12"/>
      <c r="BV15" s="12"/>
      <c r="BW15" s="12"/>
      <c r="BX15" s="12"/>
      <c r="BY15" s="12"/>
      <c r="BZ15" s="12"/>
      <c r="CA15" s="12"/>
      <c r="CB15" s="12"/>
      <c r="CC15" s="12"/>
      <c r="CD15" s="12"/>
      <c r="CE15" s="12"/>
      <c r="CF15" s="12"/>
      <c r="CG15" s="12"/>
      <c r="CH15" s="12"/>
      <c r="CI15" s="12" t="s">
        <v>961</v>
      </c>
      <c r="CJ15" s="12" t="s">
        <v>961</v>
      </c>
      <c r="CK15" s="12" t="s">
        <v>961</v>
      </c>
      <c r="CL15" s="12" t="s">
        <v>961</v>
      </c>
      <c r="CM15" s="12" t="s">
        <v>961</v>
      </c>
      <c r="CN15" s="12" t="s">
        <v>961</v>
      </c>
      <c r="CO15" s="12" t="s">
        <v>961</v>
      </c>
      <c r="CP15" s="12" t="s">
        <v>961</v>
      </c>
      <c r="CQ15" s="12" t="s">
        <v>961</v>
      </c>
      <c r="CR15" s="12" t="s">
        <v>961</v>
      </c>
      <c r="CS15" s="12" t="s">
        <v>961</v>
      </c>
      <c r="CT15" s="12" t="s">
        <v>961</v>
      </c>
      <c r="CU15" s="12" t="s">
        <v>961</v>
      </c>
      <c r="CV15" s="12" t="s">
        <v>961</v>
      </c>
      <c r="CW15" s="12" t="s">
        <v>961</v>
      </c>
      <c r="CX15" s="12" t="s">
        <v>961</v>
      </c>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t="s">
        <v>961</v>
      </c>
      <c r="EN15" s="12" t="s">
        <v>961</v>
      </c>
      <c r="EO15" s="12" t="s">
        <v>961</v>
      </c>
      <c r="EP15" s="12" t="s">
        <v>961</v>
      </c>
      <c r="EQ15" s="12" t="s">
        <v>961</v>
      </c>
      <c r="ER15" s="12" t="s">
        <v>961</v>
      </c>
      <c r="ES15" s="12" t="s">
        <v>961</v>
      </c>
      <c r="ET15" s="12" t="s">
        <v>961</v>
      </c>
      <c r="EU15" s="12" t="s">
        <v>961</v>
      </c>
      <c r="EV15" s="12" t="s">
        <v>961</v>
      </c>
      <c r="EW15" s="12" t="s">
        <v>961</v>
      </c>
      <c r="EX15" s="12" t="s">
        <v>961</v>
      </c>
      <c r="EY15" s="12" t="s">
        <v>961</v>
      </c>
      <c r="EZ15" s="12" t="s">
        <v>961</v>
      </c>
      <c r="FA15" s="12" t="s">
        <v>961</v>
      </c>
      <c r="FB15" s="12" t="s">
        <v>961</v>
      </c>
      <c r="FC15" s="12"/>
      <c r="FD15" s="12"/>
      <c r="FE15" s="12"/>
      <c r="FF15" s="12"/>
      <c r="FG15" s="12"/>
      <c r="FH15" s="12"/>
      <c r="FI15" s="12"/>
      <c r="FJ15" s="12"/>
      <c r="FK15" s="12"/>
      <c r="FL15" s="12"/>
      <c r="FM15" s="12"/>
      <c r="FN15" s="12"/>
      <c r="FO15" s="12"/>
      <c r="FP15" s="12"/>
      <c r="FQ15" s="12"/>
      <c r="FR15" s="12"/>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2"/>
      <c r="MR15" s="12"/>
      <c r="MS15" s="12"/>
      <c r="MT15" s="12"/>
      <c r="MU15" s="12"/>
      <c r="MV15" s="12"/>
      <c r="MW15" s="12"/>
      <c r="MX15" s="12" t="s">
        <v>960</v>
      </c>
      <c r="MY15" s="12" t="s">
        <v>960</v>
      </c>
      <c r="MZ15" s="12" t="s">
        <v>960</v>
      </c>
      <c r="NA15" s="12" t="s">
        <v>960</v>
      </c>
      <c r="NB15" s="12"/>
      <c r="NC15" s="12"/>
      <c r="ND15" s="12" t="s">
        <v>960</v>
      </c>
      <c r="NE15" s="12" t="s">
        <v>960</v>
      </c>
      <c r="NF15" s="12" t="s">
        <v>960</v>
      </c>
      <c r="NG15" s="12" t="s">
        <v>960</v>
      </c>
      <c r="NH15" s="12"/>
      <c r="NI15" s="12" t="s">
        <v>960</v>
      </c>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t="s">
        <v>960</v>
      </c>
      <c r="OT15" s="12"/>
      <c r="OU15" s="12" t="s">
        <v>960</v>
      </c>
      <c r="OV15" s="12" t="s">
        <v>960</v>
      </c>
      <c r="OW15" s="12"/>
      <c r="OX15" s="12"/>
      <c r="OY15" s="12"/>
      <c r="OZ15" s="12"/>
      <c r="PA15" s="12"/>
      <c r="PB15" s="12" t="s">
        <v>960</v>
      </c>
      <c r="PC15" s="12" t="s">
        <v>960</v>
      </c>
      <c r="PD15" s="12" t="s">
        <v>960</v>
      </c>
      <c r="PE15" s="12" t="s">
        <v>960</v>
      </c>
      <c r="PF15" s="12" t="s">
        <v>960</v>
      </c>
      <c r="PG15" s="12"/>
      <c r="PH15" s="12" t="s">
        <v>960</v>
      </c>
      <c r="PI15" s="12" t="s">
        <v>960</v>
      </c>
      <c r="PJ15" s="12" t="s">
        <v>961</v>
      </c>
      <c r="PK15" s="12" t="s">
        <v>961</v>
      </c>
      <c r="PL15" s="12"/>
      <c r="PM15" s="12"/>
      <c r="PN15" s="12"/>
      <c r="PO15" s="12"/>
      <c r="PP15" s="12"/>
      <c r="PQ15" s="12"/>
      <c r="PR15" s="12"/>
      <c r="PS15" s="12"/>
      <c r="PT15" s="12"/>
      <c r="PU15" s="12"/>
      <c r="PV15" s="12" t="s">
        <v>961</v>
      </c>
      <c r="PW15" s="12" t="s">
        <v>961</v>
      </c>
      <c r="PX15" s="12"/>
      <c r="PY15" s="12"/>
      <c r="PZ15" s="12"/>
      <c r="QA15" s="12"/>
      <c r="QB15" s="12"/>
      <c r="QC15" s="12"/>
      <c r="QD15" s="12"/>
      <c r="QE15" s="12"/>
      <c r="QF15" s="12"/>
      <c r="QG15" s="12"/>
      <c r="QH15" s="12"/>
      <c r="QI15" s="12"/>
      <c r="QJ15" s="12"/>
      <c r="QK15" s="12"/>
      <c r="QL15" s="12"/>
      <c r="QM15" s="12"/>
      <c r="QN15" s="12" t="s">
        <v>961</v>
      </c>
      <c r="QO15" s="12" t="s">
        <v>961</v>
      </c>
      <c r="QP15" s="12"/>
      <c r="QQ15" s="12"/>
      <c r="QR15" s="12" t="s">
        <v>961</v>
      </c>
      <c r="QS15" s="12" t="s">
        <v>961</v>
      </c>
      <c r="QT15" s="12" t="s">
        <v>961</v>
      </c>
      <c r="QU15" s="12" t="s">
        <v>961</v>
      </c>
      <c r="QV15" s="12" t="s">
        <v>961</v>
      </c>
      <c r="QW15" s="12" t="s">
        <v>961</v>
      </c>
      <c r="QX15" s="12" t="s">
        <v>961</v>
      </c>
      <c r="QY15" s="12" t="s">
        <v>961</v>
      </c>
      <c r="QZ15" s="12" t="s">
        <v>961</v>
      </c>
      <c r="RA15" s="12" t="s">
        <v>961</v>
      </c>
      <c r="RB15" s="12" t="s">
        <v>961</v>
      </c>
      <c r="RC15" s="12" t="s">
        <v>961</v>
      </c>
      <c r="RD15" s="12" t="s">
        <v>961</v>
      </c>
      <c r="RE15" s="12" t="s">
        <v>961</v>
      </c>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t="s">
        <v>961</v>
      </c>
      <c r="SO15" s="12" t="s">
        <v>961</v>
      </c>
      <c r="SP15" s="12" t="s">
        <v>961</v>
      </c>
      <c r="SQ15" s="12" t="s">
        <v>961</v>
      </c>
      <c r="SR15" s="12" t="s">
        <v>961</v>
      </c>
      <c r="SS15" s="12" t="s">
        <v>961</v>
      </c>
      <c r="ST15" s="12" t="s">
        <v>961</v>
      </c>
      <c r="SU15" s="12" t="s">
        <v>961</v>
      </c>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t="s">
        <v>960</v>
      </c>
      <c r="VC15" s="12" t="s">
        <v>960</v>
      </c>
      <c r="VD15" s="12" t="s">
        <v>960</v>
      </c>
      <c r="VE15" s="12" t="s">
        <v>960</v>
      </c>
      <c r="VF15" s="12" t="s">
        <v>960</v>
      </c>
      <c r="VG15" s="12"/>
      <c r="VH15" s="12"/>
      <c r="VI15" s="12" t="s">
        <v>960</v>
      </c>
      <c r="VJ15" s="12" t="s">
        <v>960</v>
      </c>
      <c r="VK15" s="12" t="s">
        <v>960</v>
      </c>
      <c r="VL15" s="12" t="s">
        <v>960</v>
      </c>
      <c r="VM15" s="12" t="s">
        <v>960</v>
      </c>
      <c r="VN15" s="12" t="s">
        <v>960</v>
      </c>
      <c r="VO15" s="12" t="s">
        <v>960</v>
      </c>
      <c r="VP15" s="12" t="s">
        <v>960</v>
      </c>
      <c r="VQ15" s="12" t="s">
        <v>960</v>
      </c>
      <c r="VR15" s="12" t="s">
        <v>960</v>
      </c>
      <c r="VS15" s="12" t="s">
        <v>960</v>
      </c>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t="s">
        <v>961</v>
      </c>
      <c r="ZF15" s="12" t="s">
        <v>961</v>
      </c>
      <c r="ZG15" s="12" t="s">
        <v>961</v>
      </c>
      <c r="ZH15" s="12" t="s">
        <v>961</v>
      </c>
      <c r="ZI15" s="12" t="s">
        <v>961</v>
      </c>
      <c r="ZJ15" s="12" t="s">
        <v>960</v>
      </c>
      <c r="ZK15" s="12" t="s">
        <v>960</v>
      </c>
      <c r="ZL15" s="12" t="s">
        <v>960</v>
      </c>
      <c r="ZM15" s="12" t="s">
        <v>960</v>
      </c>
      <c r="ZN15" s="12" t="s">
        <v>960</v>
      </c>
      <c r="ZO15" s="12" t="s">
        <v>960</v>
      </c>
      <c r="ZP15" s="12" t="s">
        <v>960</v>
      </c>
      <c r="ZQ15" s="12" t="s">
        <v>960</v>
      </c>
      <c r="ZR15" s="12"/>
      <c r="ZS15" s="12"/>
      <c r="ZT15" s="12"/>
      <c r="ZU15" s="12"/>
      <c r="ZV15" s="12"/>
      <c r="ZW15" s="12"/>
      <c r="ZX15" s="12"/>
      <c r="ZY15" s="12"/>
      <c r="ZZ15" s="12"/>
      <c r="AAA15" s="12" t="s">
        <v>960</v>
      </c>
      <c r="AAB15" s="12" t="s">
        <v>960</v>
      </c>
      <c r="AAC15" s="12" t="s">
        <v>960</v>
      </c>
      <c r="AAD15" s="12" t="s">
        <v>960</v>
      </c>
      <c r="AAE15" s="12" t="s">
        <v>960</v>
      </c>
      <c r="AAF15" s="12" t="s">
        <v>960</v>
      </c>
      <c r="AAG15" s="12" t="s">
        <v>960</v>
      </c>
      <c r="AAH15" s="12" t="s">
        <v>960</v>
      </c>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t="s">
        <v>960</v>
      </c>
      <c r="AHZ15" s="12" t="s">
        <v>960</v>
      </c>
      <c r="AIA15" s="12" t="s">
        <v>960</v>
      </c>
      <c r="AIB15" s="12" t="s">
        <v>960</v>
      </c>
      <c r="AIC15" s="12" t="s">
        <v>960</v>
      </c>
      <c r="AID15" s="12" t="s">
        <v>960</v>
      </c>
      <c r="AIE15" s="12" t="s">
        <v>960</v>
      </c>
      <c r="AIF15" s="12" t="s">
        <v>960</v>
      </c>
      <c r="AIG15" s="12"/>
      <c r="AIH15" s="12"/>
      <c r="AII15" s="12"/>
      <c r="AIJ15" s="12"/>
      <c r="AIK15" s="12"/>
      <c r="AIL15" s="12"/>
      <c r="AIM15" s="12"/>
      <c r="AIN15" s="12"/>
      <c r="AIO15" s="12"/>
      <c r="AIP15" s="12" t="s">
        <v>960</v>
      </c>
      <c r="AIQ15" s="12" t="s">
        <v>960</v>
      </c>
      <c r="AIR15" s="12"/>
      <c r="AIS15" s="12"/>
      <c r="AIT15" s="12"/>
      <c r="AIU15" s="12"/>
      <c r="AIV15" s="12"/>
      <c r="AIW15" s="12"/>
      <c r="AIX15" s="12"/>
      <c r="AIY15" s="12"/>
      <c r="AIZ15" s="12"/>
      <c r="AJA15" s="12"/>
      <c r="AJB15" s="12" t="s">
        <v>960</v>
      </c>
      <c r="AJC15" s="12" t="s">
        <v>960</v>
      </c>
      <c r="AJD15" s="12"/>
      <c r="AJE15" s="12" t="s">
        <v>960</v>
      </c>
      <c r="AJF15" s="12" t="s">
        <v>960</v>
      </c>
      <c r="AJG15" s="12" t="s">
        <v>960</v>
      </c>
      <c r="AJH15" s="12" t="s">
        <v>960</v>
      </c>
      <c r="AJI15" s="12" t="s">
        <v>960</v>
      </c>
      <c r="AJJ15" s="12" t="s">
        <v>960</v>
      </c>
      <c r="AJK15" s="12" t="s">
        <v>960</v>
      </c>
      <c r="AJL15" s="12" t="s">
        <v>960</v>
      </c>
      <c r="AJM15" s="12" t="s">
        <v>960</v>
      </c>
      <c r="AJN15" s="12" t="s">
        <v>960</v>
      </c>
      <c r="AJO15" s="12" t="s">
        <v>960</v>
      </c>
      <c r="AJP15" s="12"/>
      <c r="AJQ15" s="12"/>
      <c r="AJR15" s="12"/>
      <c r="AJS15" s="12"/>
      <c r="AJT15" s="12"/>
      <c r="AJU15" s="12"/>
    </row>
    <row r="16" spans="1:957" s="20" customFormat="1">
      <c r="A16" s="12">
        <v>9</v>
      </c>
      <c r="B16" s="15" t="s">
        <v>1904</v>
      </c>
      <c r="C16" s="15" t="s">
        <v>1920</v>
      </c>
      <c r="D16" s="15" t="s">
        <v>999</v>
      </c>
      <c r="E16" s="15" t="s">
        <v>1297</v>
      </c>
      <c r="F16" s="12"/>
      <c r="G16" s="12" t="s">
        <v>961</v>
      </c>
      <c r="H16" s="12" t="s">
        <v>961</v>
      </c>
      <c r="I16" s="12" t="s">
        <v>960</v>
      </c>
      <c r="J16" s="12"/>
      <c r="K16" s="12" t="s">
        <v>960</v>
      </c>
      <c r="L16" s="12" t="s">
        <v>960</v>
      </c>
      <c r="M16" s="12" t="s">
        <v>960</v>
      </c>
      <c r="N16" s="12" t="s">
        <v>960</v>
      </c>
      <c r="O16" s="12" t="s">
        <v>960</v>
      </c>
      <c r="P16" s="12" t="s">
        <v>960</v>
      </c>
      <c r="Q16" s="12"/>
      <c r="R16" s="12"/>
      <c r="S16" s="12" t="s">
        <v>961</v>
      </c>
      <c r="T16" s="15"/>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t="s">
        <v>960</v>
      </c>
      <c r="AU16" s="12" t="s">
        <v>960</v>
      </c>
      <c r="AV16" s="12" t="s">
        <v>960</v>
      </c>
      <c r="AW16" s="12" t="s">
        <v>960</v>
      </c>
      <c r="AX16" s="12" t="s">
        <v>960</v>
      </c>
      <c r="AY16" s="12"/>
      <c r="AZ16" s="12"/>
      <c r="BA16" s="12"/>
      <c r="BB16" s="12"/>
      <c r="BC16" s="12"/>
      <c r="BD16" s="12"/>
      <c r="BE16" s="12"/>
      <c r="BF16" s="12"/>
      <c r="BG16" s="12"/>
      <c r="BH16" s="12"/>
      <c r="BI16" s="12"/>
      <c r="BJ16" s="12" t="s">
        <v>960</v>
      </c>
      <c r="BK16" s="12" t="s">
        <v>960</v>
      </c>
      <c r="BL16" s="12" t="s">
        <v>960</v>
      </c>
      <c r="BM16" s="12" t="s">
        <v>960</v>
      </c>
      <c r="BN16" s="12" t="s">
        <v>960</v>
      </c>
      <c r="BO16" s="12" t="s">
        <v>960</v>
      </c>
      <c r="BP16" s="12" t="s">
        <v>960</v>
      </c>
      <c r="BQ16" s="12" t="s">
        <v>960</v>
      </c>
      <c r="BR16" s="12" t="s">
        <v>960</v>
      </c>
      <c r="BS16" s="12"/>
      <c r="BT16" s="12"/>
      <c r="BU16" s="12"/>
      <c r="BV16" s="12"/>
      <c r="BW16" s="12"/>
      <c r="BX16" s="12"/>
      <c r="BY16" s="12"/>
      <c r="BZ16" s="12"/>
      <c r="CA16" s="12"/>
      <c r="CB16" s="12"/>
      <c r="CC16" s="12"/>
      <c r="CD16" s="12"/>
      <c r="CE16" s="12"/>
      <c r="CF16" s="12"/>
      <c r="CG16" s="12"/>
      <c r="CH16" s="12"/>
      <c r="CI16" s="12" t="s">
        <v>961</v>
      </c>
      <c r="CJ16" s="12" t="s">
        <v>961</v>
      </c>
      <c r="CK16" s="12" t="s">
        <v>961</v>
      </c>
      <c r="CL16" s="12" t="s">
        <v>961</v>
      </c>
      <c r="CM16" s="12" t="s">
        <v>961</v>
      </c>
      <c r="CN16" s="12" t="s">
        <v>961</v>
      </c>
      <c r="CO16" s="12" t="s">
        <v>961</v>
      </c>
      <c r="CP16" s="12" t="s">
        <v>961</v>
      </c>
      <c r="CQ16" s="12" t="s">
        <v>961</v>
      </c>
      <c r="CR16" s="12" t="s">
        <v>961</v>
      </c>
      <c r="CS16" s="12" t="s">
        <v>961</v>
      </c>
      <c r="CT16" s="12" t="s">
        <v>961</v>
      </c>
      <c r="CU16" s="12" t="s">
        <v>961</v>
      </c>
      <c r="CV16" s="12" t="s">
        <v>961</v>
      </c>
      <c r="CW16" s="12" t="s">
        <v>961</v>
      </c>
      <c r="CX16" s="12" t="s">
        <v>961</v>
      </c>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t="s">
        <v>961</v>
      </c>
      <c r="EN16" s="12" t="s">
        <v>961</v>
      </c>
      <c r="EO16" s="12" t="s">
        <v>961</v>
      </c>
      <c r="EP16" s="12" t="s">
        <v>961</v>
      </c>
      <c r="EQ16" s="12" t="s">
        <v>961</v>
      </c>
      <c r="ER16" s="12" t="s">
        <v>961</v>
      </c>
      <c r="ES16" s="12" t="s">
        <v>961</v>
      </c>
      <c r="ET16" s="12" t="s">
        <v>961</v>
      </c>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2" t="s">
        <v>961</v>
      </c>
      <c r="LK16" s="12" t="s">
        <v>961</v>
      </c>
      <c r="LL16" s="12" t="s">
        <v>961</v>
      </c>
      <c r="LM16" s="12" t="s">
        <v>961</v>
      </c>
      <c r="LN16" s="12" t="s">
        <v>961</v>
      </c>
      <c r="LO16" s="12" t="s">
        <v>961</v>
      </c>
      <c r="LP16" s="12" t="s">
        <v>961</v>
      </c>
      <c r="LQ16" s="12" t="s">
        <v>961</v>
      </c>
      <c r="LR16" s="12" t="s">
        <v>961</v>
      </c>
      <c r="LS16" s="12" t="s">
        <v>961</v>
      </c>
      <c r="LT16" s="15"/>
      <c r="LU16" s="15"/>
      <c r="LV16" s="15"/>
      <c r="LW16" s="15"/>
      <c r="LX16" s="12" t="s">
        <v>961</v>
      </c>
      <c r="LY16" s="12" t="s">
        <v>961</v>
      </c>
      <c r="LZ16" s="12" t="s">
        <v>961</v>
      </c>
      <c r="MA16" s="12" t="s">
        <v>961</v>
      </c>
      <c r="MB16" s="15"/>
      <c r="MC16" s="15"/>
      <c r="MD16" s="15"/>
      <c r="ME16" s="15"/>
      <c r="MF16" s="15"/>
      <c r="MG16" s="15"/>
      <c r="MH16" s="15"/>
      <c r="MI16" s="15"/>
      <c r="MJ16" s="15"/>
      <c r="MK16" s="15"/>
      <c r="ML16" s="15"/>
      <c r="MM16" s="15"/>
      <c r="MN16" s="15"/>
      <c r="MO16" s="15"/>
      <c r="MP16" s="15"/>
      <c r="MQ16" s="12"/>
      <c r="MR16" s="12"/>
      <c r="MS16" s="12"/>
      <c r="MT16" s="12"/>
      <c r="MU16" s="12"/>
      <c r="MV16" s="12"/>
      <c r="MW16" s="12"/>
      <c r="MX16" s="12" t="s">
        <v>960</v>
      </c>
      <c r="MY16" s="12" t="s">
        <v>960</v>
      </c>
      <c r="MZ16" s="12" t="s">
        <v>960</v>
      </c>
      <c r="NA16" s="12" t="s">
        <v>960</v>
      </c>
      <c r="NB16" s="12"/>
      <c r="NC16" s="12"/>
      <c r="ND16" s="12" t="s">
        <v>960</v>
      </c>
      <c r="NE16" s="12" t="s">
        <v>960</v>
      </c>
      <c r="NF16" s="12" t="s">
        <v>960</v>
      </c>
      <c r="NG16" s="12" t="s">
        <v>960</v>
      </c>
      <c r="NH16" s="12"/>
      <c r="NI16" s="12" t="s">
        <v>960</v>
      </c>
      <c r="NJ16" s="12"/>
      <c r="NK16" s="12"/>
      <c r="NL16" s="12"/>
      <c r="NM16" s="12"/>
      <c r="NN16" s="12"/>
      <c r="NO16" s="12" t="s">
        <v>960</v>
      </c>
      <c r="NP16" s="12" t="s">
        <v>960</v>
      </c>
      <c r="NQ16" s="12" t="s">
        <v>960</v>
      </c>
      <c r="NR16" s="12"/>
      <c r="NS16" s="12" t="s">
        <v>960</v>
      </c>
      <c r="NT16" s="12" t="s">
        <v>960</v>
      </c>
      <c r="NU16" s="12" t="s">
        <v>960</v>
      </c>
      <c r="NV16" s="12" t="s">
        <v>960</v>
      </c>
      <c r="NW16" s="12" t="s">
        <v>960</v>
      </c>
      <c r="NX16" s="12" t="s">
        <v>960</v>
      </c>
      <c r="NY16" s="12" t="s">
        <v>960</v>
      </c>
      <c r="NZ16" s="12" t="s">
        <v>960</v>
      </c>
      <c r="OA16" s="12" t="s">
        <v>960</v>
      </c>
      <c r="OB16" s="12" t="s">
        <v>960</v>
      </c>
      <c r="OC16" s="12"/>
      <c r="OD16" s="12"/>
      <c r="OE16" s="12"/>
      <c r="OF16" s="12"/>
      <c r="OG16" s="12"/>
      <c r="OH16" s="12"/>
      <c r="OI16" s="12"/>
      <c r="OJ16" s="12"/>
      <c r="OK16" s="12"/>
      <c r="OL16" s="12"/>
      <c r="OM16" s="12"/>
      <c r="ON16" s="12"/>
      <c r="OO16" s="12"/>
      <c r="OP16" s="12"/>
      <c r="OQ16" s="12"/>
      <c r="OR16" s="12"/>
      <c r="OS16" s="12" t="s">
        <v>960</v>
      </c>
      <c r="OT16" s="12"/>
      <c r="OU16" s="12" t="s">
        <v>960</v>
      </c>
      <c r="OV16" s="12" t="s">
        <v>960</v>
      </c>
      <c r="OW16" s="12" t="s">
        <v>960</v>
      </c>
      <c r="OX16" s="12" t="s">
        <v>960</v>
      </c>
      <c r="OY16" s="12" t="s">
        <v>960</v>
      </c>
      <c r="OZ16" s="12" t="s">
        <v>960</v>
      </c>
      <c r="PA16" s="12"/>
      <c r="PB16" s="12" t="s">
        <v>960</v>
      </c>
      <c r="PC16" s="12" t="s">
        <v>960</v>
      </c>
      <c r="PD16" s="12" t="s">
        <v>960</v>
      </c>
      <c r="PE16" s="12" t="s">
        <v>960</v>
      </c>
      <c r="PF16" s="12" t="s">
        <v>960</v>
      </c>
      <c r="PG16" s="12"/>
      <c r="PH16" s="12" t="s">
        <v>960</v>
      </c>
      <c r="PI16" s="12" t="s">
        <v>960</v>
      </c>
      <c r="PJ16" s="12" t="s">
        <v>960</v>
      </c>
      <c r="PK16" s="12" t="s">
        <v>960</v>
      </c>
      <c r="PL16" s="12"/>
      <c r="PM16" s="12"/>
      <c r="PN16" s="12"/>
      <c r="PO16" s="12"/>
      <c r="PP16" s="12" t="s">
        <v>961</v>
      </c>
      <c r="PQ16" s="12" t="s">
        <v>961</v>
      </c>
      <c r="PR16" s="12" t="s">
        <v>961</v>
      </c>
      <c r="PS16" s="12" t="s">
        <v>961</v>
      </c>
      <c r="PT16" s="12" t="s">
        <v>961</v>
      </c>
      <c r="PU16" s="12" t="s">
        <v>961</v>
      </c>
      <c r="PV16" s="12" t="s">
        <v>961</v>
      </c>
      <c r="PW16" s="12" t="s">
        <v>961</v>
      </c>
      <c r="PX16" s="12"/>
      <c r="PY16" s="12"/>
      <c r="PZ16" s="12" t="s">
        <v>961</v>
      </c>
      <c r="QA16" s="12" t="s">
        <v>961</v>
      </c>
      <c r="QB16" s="12" t="s">
        <v>961</v>
      </c>
      <c r="QC16" s="12" t="s">
        <v>961</v>
      </c>
      <c r="QD16" s="12" t="s">
        <v>961</v>
      </c>
      <c r="QE16" s="12" t="s">
        <v>961</v>
      </c>
      <c r="QF16" s="12"/>
      <c r="QG16" s="12"/>
      <c r="QH16" s="12" t="s">
        <v>961</v>
      </c>
      <c r="QI16" s="12" t="s">
        <v>961</v>
      </c>
      <c r="QJ16" s="12" t="s">
        <v>961</v>
      </c>
      <c r="QK16" s="12" t="s">
        <v>961</v>
      </c>
      <c r="QL16" s="12" t="s">
        <v>961</v>
      </c>
      <c r="QM16" s="12" t="s">
        <v>961</v>
      </c>
      <c r="QN16" s="12" t="s">
        <v>961</v>
      </c>
      <c r="QO16" s="12" t="s">
        <v>961</v>
      </c>
      <c r="QP16" s="12" t="s">
        <v>961</v>
      </c>
      <c r="QQ16" s="12" t="s">
        <v>961</v>
      </c>
      <c r="QR16" s="12" t="s">
        <v>961</v>
      </c>
      <c r="QS16" s="12" t="s">
        <v>961</v>
      </c>
      <c r="QT16" s="12" t="s">
        <v>961</v>
      </c>
      <c r="QU16" s="12" t="s">
        <v>961</v>
      </c>
      <c r="QV16" s="12" t="s">
        <v>961</v>
      </c>
      <c r="QW16" s="12" t="s">
        <v>961</v>
      </c>
      <c r="QX16" s="12" t="s">
        <v>961</v>
      </c>
      <c r="QY16" s="12" t="s">
        <v>961</v>
      </c>
      <c r="QZ16" s="12" t="s">
        <v>961</v>
      </c>
      <c r="RA16" s="12" t="s">
        <v>961</v>
      </c>
      <c r="RB16" s="12" t="s">
        <v>961</v>
      </c>
      <c r="RC16" s="12" t="s">
        <v>961</v>
      </c>
      <c r="RD16" s="12" t="s">
        <v>961</v>
      </c>
      <c r="RE16" s="12" t="s">
        <v>961</v>
      </c>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t="s">
        <v>960</v>
      </c>
      <c r="TI16" s="12" t="s">
        <v>960</v>
      </c>
      <c r="TJ16" s="12" t="s">
        <v>960</v>
      </c>
      <c r="TK16" s="12" t="s">
        <v>960</v>
      </c>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t="s">
        <v>960</v>
      </c>
      <c r="VC16" s="12" t="s">
        <v>960</v>
      </c>
      <c r="VD16" s="12" t="s">
        <v>960</v>
      </c>
      <c r="VE16" s="12" t="s">
        <v>960</v>
      </c>
      <c r="VF16" s="12" t="s">
        <v>960</v>
      </c>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t="s">
        <v>961</v>
      </c>
      <c r="ZF16" s="12" t="s">
        <v>961</v>
      </c>
      <c r="ZG16" s="12" t="s">
        <v>961</v>
      </c>
      <c r="ZH16" s="12" t="s">
        <v>961</v>
      </c>
      <c r="ZI16" s="12" t="s">
        <v>961</v>
      </c>
      <c r="ZJ16" s="12" t="s">
        <v>960</v>
      </c>
      <c r="ZK16" s="12" t="s">
        <v>960</v>
      </c>
      <c r="ZL16" s="12" t="s">
        <v>960</v>
      </c>
      <c r="ZM16" s="12" t="s">
        <v>960</v>
      </c>
      <c r="ZN16" s="12" t="s">
        <v>960</v>
      </c>
      <c r="ZO16" s="12" t="s">
        <v>960</v>
      </c>
      <c r="ZP16" s="12" t="s">
        <v>960</v>
      </c>
      <c r="ZQ16" s="12" t="s">
        <v>960</v>
      </c>
      <c r="ZR16" s="12"/>
      <c r="ZS16" s="12"/>
      <c r="ZT16" s="12"/>
      <c r="ZU16" s="12"/>
      <c r="ZV16" s="12"/>
      <c r="ZW16" s="12"/>
      <c r="ZX16" s="12"/>
      <c r="ZY16" s="12"/>
      <c r="ZZ16" s="12"/>
      <c r="AAA16" s="12" t="s">
        <v>960</v>
      </c>
      <c r="AAB16" s="12" t="s">
        <v>960</v>
      </c>
      <c r="AAC16" s="12" t="s">
        <v>960</v>
      </c>
      <c r="AAD16" s="12" t="s">
        <v>960</v>
      </c>
      <c r="AAE16" s="12" t="s">
        <v>960</v>
      </c>
      <c r="AAF16" s="12" t="s">
        <v>960</v>
      </c>
      <c r="AAG16" s="12" t="s">
        <v>960</v>
      </c>
      <c r="AAH16" s="12" t="s">
        <v>960</v>
      </c>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t="s">
        <v>960</v>
      </c>
      <c r="ABF16" s="12" t="s">
        <v>960</v>
      </c>
      <c r="ABG16" s="12"/>
      <c r="ABH16" s="12"/>
      <c r="ABI16" s="12"/>
      <c r="ABJ16" s="12"/>
      <c r="ABK16" s="12"/>
      <c r="ABL16" s="12"/>
      <c r="ABM16" s="12"/>
      <c r="ABN16" s="12"/>
      <c r="ABO16" s="12"/>
      <c r="ABP16" s="12"/>
      <c r="ABQ16" s="12" t="s">
        <v>960</v>
      </c>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t="s">
        <v>960</v>
      </c>
      <c r="AIH16" s="12" t="s">
        <v>960</v>
      </c>
      <c r="AII16" s="12" t="s">
        <v>960</v>
      </c>
      <c r="AIJ16" s="12" t="s">
        <v>960</v>
      </c>
      <c r="AIK16" s="12" t="s">
        <v>960</v>
      </c>
      <c r="AIL16" s="12" t="s">
        <v>960</v>
      </c>
      <c r="AIM16" s="12" t="s">
        <v>960</v>
      </c>
      <c r="AIN16" s="12" t="s">
        <v>960</v>
      </c>
      <c r="AIO16" s="12" t="s">
        <v>960</v>
      </c>
      <c r="AIP16" s="12"/>
      <c r="AIQ16" s="12"/>
      <c r="AIR16" s="12"/>
      <c r="AIS16" s="12"/>
      <c r="AIT16" s="12"/>
      <c r="AIU16" s="12"/>
      <c r="AIV16" s="12"/>
      <c r="AIW16" s="12"/>
      <c r="AIX16" s="12"/>
      <c r="AIY16" s="12"/>
      <c r="AIZ16" s="12"/>
      <c r="AJA16" s="12"/>
      <c r="AJB16" s="12"/>
      <c r="AJC16" s="12"/>
      <c r="AJD16" s="12" t="s">
        <v>960</v>
      </c>
      <c r="AJE16" s="12" t="s">
        <v>960</v>
      </c>
      <c r="AJF16" s="12" t="s">
        <v>960</v>
      </c>
      <c r="AJG16" s="12" t="s">
        <v>960</v>
      </c>
      <c r="AJH16" s="12" t="s">
        <v>960</v>
      </c>
      <c r="AJI16" s="12" t="s">
        <v>960</v>
      </c>
      <c r="AJJ16" s="12" t="s">
        <v>960</v>
      </c>
      <c r="AJK16" s="12" t="s">
        <v>960</v>
      </c>
      <c r="AJL16" s="12" t="s">
        <v>960</v>
      </c>
      <c r="AJM16" s="12" t="s">
        <v>960</v>
      </c>
      <c r="AJN16" s="12" t="s">
        <v>960</v>
      </c>
      <c r="AJO16" s="12" t="s">
        <v>960</v>
      </c>
      <c r="AJP16" s="12"/>
      <c r="AJQ16" s="12"/>
      <c r="AJR16" s="12"/>
      <c r="AJS16" s="12"/>
      <c r="AJT16" s="12"/>
      <c r="AJU16" s="12"/>
    </row>
  </sheetData>
  <mergeCells count="1307">
    <mergeCell ref="BC2:BC6"/>
    <mergeCell ref="AW2:AW6"/>
    <mergeCell ref="AX2:AX6"/>
    <mergeCell ref="AY2:AY6"/>
    <mergeCell ref="AZ2:AZ6"/>
    <mergeCell ref="BA2:BA6"/>
    <mergeCell ref="BB2:BB6"/>
    <mergeCell ref="AQ2:AQ6"/>
    <mergeCell ref="AR2:AR6"/>
    <mergeCell ref="AS2:AS6"/>
    <mergeCell ref="AT2:AT6"/>
    <mergeCell ref="AU2:AU6"/>
    <mergeCell ref="AV2:AV6"/>
    <mergeCell ref="H1:H6"/>
    <mergeCell ref="I1:I6"/>
    <mergeCell ref="J1:J6"/>
    <mergeCell ref="K1:K6"/>
    <mergeCell ref="L1:L6"/>
    <mergeCell ref="M1:O1"/>
    <mergeCell ref="S1:S6"/>
    <mergeCell ref="AL2:AL6"/>
    <mergeCell ref="U1:V1"/>
    <mergeCell ref="W1:Y1"/>
    <mergeCell ref="AE2:AE6"/>
    <mergeCell ref="AF2:AF6"/>
    <mergeCell ref="AG2:AG6"/>
    <mergeCell ref="AH2:AH6"/>
    <mergeCell ref="AI2:AI6"/>
    <mergeCell ref="AJ2:AJ6"/>
    <mergeCell ref="Y2:Y6"/>
    <mergeCell ref="Z2:Z6"/>
    <mergeCell ref="AA2:AA6"/>
    <mergeCell ref="B1:B6"/>
    <mergeCell ref="C1:C6"/>
    <mergeCell ref="E1:E6"/>
    <mergeCell ref="F1:F6"/>
    <mergeCell ref="G1:G6"/>
    <mergeCell ref="AAB1:AAU1"/>
    <mergeCell ref="AAV1:AAY1"/>
    <mergeCell ref="AAZ1:ABA1"/>
    <mergeCell ref="ABB1:ADB1"/>
    <mergeCell ref="OS1:VS1"/>
    <mergeCell ref="VT1:WF1"/>
    <mergeCell ref="LD1:LI1"/>
    <mergeCell ref="LJ1:MP1"/>
    <mergeCell ref="MQ1:OB1"/>
    <mergeCell ref="OC1:ON1"/>
    <mergeCell ref="OO1:OP1"/>
    <mergeCell ref="OQ1:OR1"/>
    <mergeCell ref="AM2:AM6"/>
    <mergeCell ref="AN2:AN6"/>
    <mergeCell ref="AO2:AO6"/>
    <mergeCell ref="BL1:BR1"/>
    <mergeCell ref="BS1:FR1"/>
    <mergeCell ref="FS1:JZ1"/>
    <mergeCell ref="Z1:AR1"/>
    <mergeCell ref="AS1:BI1"/>
    <mergeCell ref="BJ1:BK1"/>
    <mergeCell ref="AP2:AP6"/>
    <mergeCell ref="AK2:AK6"/>
    <mergeCell ref="P1:P6"/>
    <mergeCell ref="Q1:Q6"/>
    <mergeCell ref="R1:R6"/>
    <mergeCell ref="AB2:AB6"/>
    <mergeCell ref="AC2:AC6"/>
    <mergeCell ref="AD2:AD6"/>
    <mergeCell ref="AJJ1:AJO1"/>
    <mergeCell ref="AJP1:AJU1"/>
    <mergeCell ref="M2:M6"/>
    <mergeCell ref="N2:N6"/>
    <mergeCell ref="O2:O6"/>
    <mergeCell ref="T2:T6"/>
    <mergeCell ref="U2:U6"/>
    <mergeCell ref="V2:V6"/>
    <mergeCell ref="W2:W6"/>
    <mergeCell ref="X2:X6"/>
    <mergeCell ref="CI4:CI6"/>
    <mergeCell ref="CJ4:CJ6"/>
    <mergeCell ref="CK4:CK6"/>
    <mergeCell ref="CG5:CG6"/>
    <mergeCell ref="CH5:CH6"/>
    <mergeCell ref="ADC1:AJI1"/>
    <mergeCell ref="WG1:ZD1"/>
    <mergeCell ref="ZE1:AAA1"/>
    <mergeCell ref="KA1:KM1"/>
    <mergeCell ref="KN1:LC1"/>
    <mergeCell ref="CI2:CP2"/>
    <mergeCell ref="BS4:BS6"/>
    <mergeCell ref="BT4:BT6"/>
    <mergeCell ref="BU4:BU6"/>
    <mergeCell ref="BV4:BV6"/>
    <mergeCell ref="BW4:BW6"/>
    <mergeCell ref="BX4:BX6"/>
    <mergeCell ref="BY4:BY6"/>
    <mergeCell ref="CC4:CD4"/>
    <mergeCell ref="CE4:CF4"/>
    <mergeCell ref="BL2:BL6"/>
    <mergeCell ref="BM2:BM6"/>
    <mergeCell ref="BN2:BN6"/>
    <mergeCell ref="BO2:BO6"/>
    <mergeCell ref="BR2:BR6"/>
    <mergeCell ref="BS2:CH2"/>
    <mergeCell ref="CG4:CH4"/>
    <mergeCell ref="BP2:BP6"/>
    <mergeCell ref="BQ2:BQ6"/>
    <mergeCell ref="BD2:BD6"/>
    <mergeCell ref="BE2:BE6"/>
    <mergeCell ref="BF2:BF6"/>
    <mergeCell ref="BG2:BG6"/>
    <mergeCell ref="BH2:BH6"/>
    <mergeCell ref="BI2:BI6"/>
    <mergeCell ref="BJ2:BJ6"/>
    <mergeCell ref="BK2:BK6"/>
    <mergeCell ref="BZ4:BZ6"/>
    <mergeCell ref="CA4:CB4"/>
    <mergeCell ref="CA5:CA6"/>
    <mergeCell ref="CB5:CB6"/>
    <mergeCell ref="CC5:CC6"/>
    <mergeCell ref="CD5:CD6"/>
    <mergeCell ref="CE5:CE6"/>
    <mergeCell ref="CF5:CF6"/>
    <mergeCell ref="BS3:BT3"/>
    <mergeCell ref="BU3:BV3"/>
    <mergeCell ref="BW3:BX3"/>
    <mergeCell ref="BY3:BZ3"/>
    <mergeCell ref="CW3:CX3"/>
    <mergeCell ref="CA3:CH3"/>
    <mergeCell ref="CI3:CJ3"/>
    <mergeCell ref="CK3:CL3"/>
    <mergeCell ref="CM3:CN3"/>
    <mergeCell ref="CO3:CP3"/>
    <mergeCell ref="EO3:EP3"/>
    <mergeCell ref="EQ3:ER3"/>
    <mergeCell ref="ES3:ET3"/>
    <mergeCell ref="CY2:DF2"/>
    <mergeCell ref="DG2:DN2"/>
    <mergeCell ref="DO2:DV2"/>
    <mergeCell ref="DW2:ED2"/>
    <mergeCell ref="EE2:EL2"/>
    <mergeCell ref="CY3:CZ3"/>
    <mergeCell ref="DA3:DB3"/>
    <mergeCell ref="DE3:DF3"/>
    <mergeCell ref="DG3:DH3"/>
    <mergeCell ref="DI3:DJ3"/>
    <mergeCell ref="DK3:DL3"/>
    <mergeCell ref="DM3:DN3"/>
    <mergeCell ref="DO3:DP3"/>
    <mergeCell ref="DU3:DV3"/>
    <mergeCell ref="DW3:DX3"/>
    <mergeCell ref="DY3:DZ3"/>
    <mergeCell ref="EA3:EB3"/>
    <mergeCell ref="EC3:ED3"/>
    <mergeCell ref="EE3:EF3"/>
    <mergeCell ref="EG3:EH3"/>
    <mergeCell ref="EI3:EJ3"/>
    <mergeCell ref="CQ2:CX2"/>
    <mergeCell ref="CS3:CT3"/>
    <mergeCell ref="EC4:EC6"/>
    <mergeCell ref="ED4:ED6"/>
    <mergeCell ref="IG3:IL3"/>
    <mergeCell ref="FG3:FH3"/>
    <mergeCell ref="FI3:FJ3"/>
    <mergeCell ref="FK3:FR3"/>
    <mergeCell ref="FS3:FV3"/>
    <mergeCell ref="EU3:FB3"/>
    <mergeCell ref="FC3:FD3"/>
    <mergeCell ref="FE3:FF3"/>
    <mergeCell ref="HQ4:HR4"/>
    <mergeCell ref="DS3:DT3"/>
    <mergeCell ref="DC3:DD3"/>
    <mergeCell ref="DQ3:DR3"/>
    <mergeCell ref="KF4:KF6"/>
    <mergeCell ref="FC2:FR2"/>
    <mergeCell ref="FS2:HB2"/>
    <mergeCell ref="HC2:HT2"/>
    <mergeCell ref="HU2:IL2"/>
    <mergeCell ref="IM2:IP2"/>
    <mergeCell ref="GE3:HB3"/>
    <mergeCell ref="HC3:HH3"/>
    <mergeCell ref="HI3:HN3"/>
    <mergeCell ref="HO3:HT3"/>
    <mergeCell ref="HU3:HZ3"/>
    <mergeCell ref="IA3:IF3"/>
    <mergeCell ref="IG4:IH4"/>
    <mergeCell ref="II4:IJ4"/>
    <mergeCell ref="HI4:HJ4"/>
    <mergeCell ref="HK4:HL4"/>
    <mergeCell ref="HM4:HN4"/>
    <mergeCell ref="HO4:HP4"/>
    <mergeCell ref="CQ3:CR3"/>
    <mergeCell ref="MP4:MP6"/>
    <mergeCell ref="NG3:NG6"/>
    <mergeCell ref="LT2:LW2"/>
    <mergeCell ref="LX2:MA2"/>
    <mergeCell ref="MB2:MB6"/>
    <mergeCell ref="MC2:MP2"/>
    <mergeCell ref="MQ2:MT2"/>
    <mergeCell ref="MU2:MV2"/>
    <mergeCell ref="LZ3:MA3"/>
    <mergeCell ref="EE4:EE6"/>
    <mergeCell ref="EF4:EF6"/>
    <mergeCell ref="GE4:GH4"/>
    <mergeCell ref="EH4:EH6"/>
    <mergeCell ref="EK3:EL3"/>
    <mergeCell ref="EM3:EN3"/>
    <mergeCell ref="FW3:FZ3"/>
    <mergeCell ref="GA3:GD3"/>
    <mergeCell ref="DY4:DY6"/>
    <mergeCell ref="DZ4:DZ6"/>
    <mergeCell ref="EA4:EA6"/>
    <mergeCell ref="EB4:EB6"/>
    <mergeCell ref="KQ4:KU4"/>
    <mergeCell ref="KX4:KX6"/>
    <mergeCell ref="IS4:IT4"/>
    <mergeCell ref="KE4:KE6"/>
    <mergeCell ref="LF2:LF6"/>
    <mergeCell ref="LG2:LG6"/>
    <mergeCell ref="LH2:LH6"/>
    <mergeCell ref="KA2:KL2"/>
    <mergeCell ref="CU3:CV3"/>
    <mergeCell ref="EM2:FB2"/>
    <mergeCell ref="PC3:PC6"/>
    <mergeCell ref="OU3:OU6"/>
    <mergeCell ref="SD3:SE3"/>
    <mergeCell ref="SF3:SG3"/>
    <mergeCell ref="NO3:NO6"/>
    <mergeCell ref="NP3:NZ3"/>
    <mergeCell ref="OA3:OB3"/>
    <mergeCell ref="OD3:OM3"/>
    <mergeCell ref="NP4:NP6"/>
    <mergeCell ref="NQ4:NU4"/>
    <mergeCell ref="NV4:NZ4"/>
    <mergeCell ref="OH4:OH6"/>
    <mergeCell ref="OI4:OI6"/>
    <mergeCell ref="NN3:NN6"/>
    <mergeCell ref="PJ2:SU2"/>
    <mergeCell ref="ON2:ON6"/>
    <mergeCell ref="NQ5:NQ6"/>
    <mergeCell ref="NR5:NR6"/>
    <mergeCell ref="NS5:NS6"/>
    <mergeCell ref="NT5:NT6"/>
    <mergeCell ref="NU5:NU6"/>
    <mergeCell ref="NV5:NZ5"/>
    <mergeCell ref="OD4:OD6"/>
    <mergeCell ref="OE4:OE6"/>
    <mergeCell ref="NJ2:NN2"/>
    <mergeCell ref="NO2:OB2"/>
    <mergeCell ref="OC2:OC6"/>
    <mergeCell ref="OD2:OM2"/>
    <mergeCell ref="SS4:SS6"/>
    <mergeCell ref="ST4:ST6"/>
    <mergeCell ref="RN4:RN6"/>
    <mergeCell ref="QD3:QE3"/>
    <mergeCell ref="SW2:TK2"/>
    <mergeCell ref="TL2:VA2"/>
    <mergeCell ref="VB2:VF2"/>
    <mergeCell ref="PH2:PI2"/>
    <mergeCell ref="OV3:OV6"/>
    <mergeCell ref="OW3:OZ3"/>
    <mergeCell ref="PA3:PA6"/>
    <mergeCell ref="PR3:PS3"/>
    <mergeCell ref="OT2:OT6"/>
    <mergeCell ref="OU2:PA2"/>
    <mergeCell ref="PB2:PB6"/>
    <mergeCell ref="PC2:PF2"/>
    <mergeCell ref="PG2:PG6"/>
    <mergeCell ref="TC3:TG3"/>
    <mergeCell ref="VG2:VH2"/>
    <mergeCell ref="QP3:QQ3"/>
    <mergeCell ref="VB3:VB6"/>
    <mergeCell ref="VC3:VC6"/>
    <mergeCell ref="UC4:US4"/>
    <mergeCell ref="UT4:UV4"/>
    <mergeCell ref="UW4:UW6"/>
    <mergeCell ref="UX4:UX6"/>
    <mergeCell ref="SL3:SM3"/>
    <mergeCell ref="QE4:QE6"/>
    <mergeCell ref="QF4:QF6"/>
    <mergeCell ref="QG4:QG6"/>
    <mergeCell ref="QH4:QH6"/>
    <mergeCell ref="QI4:QI6"/>
    <mergeCell ref="RS4:RS6"/>
    <mergeCell ref="TH3:TH6"/>
    <mergeCell ref="SR4:SR6"/>
    <mergeCell ref="SN3:SO3"/>
    <mergeCell ref="VU2:WD2"/>
    <mergeCell ref="RL3:RM3"/>
    <mergeCell ref="RN3:RO3"/>
    <mergeCell ref="TI3:TK3"/>
    <mergeCell ref="TL3:UV3"/>
    <mergeCell ref="UW3:UY3"/>
    <mergeCell ref="UZ3:VA3"/>
    <mergeCell ref="SP3:SQ3"/>
    <mergeCell ref="SR3:SS3"/>
    <mergeCell ref="SJ3:SK3"/>
    <mergeCell ref="QX3:QY3"/>
    <mergeCell ref="QZ3:RA3"/>
    <mergeCell ref="RB3:RC3"/>
    <mergeCell ref="QN3:QO3"/>
    <mergeCell ref="VI2:VS2"/>
    <mergeCell ref="ST3:SU3"/>
    <mergeCell ref="SW3:TB3"/>
    <mergeCell ref="VI3:VI6"/>
    <mergeCell ref="SF4:SF6"/>
    <mergeCell ref="SH3:SI3"/>
    <mergeCell ref="SG4:SG6"/>
    <mergeCell ref="SH4:SH6"/>
    <mergeCell ref="RT3:RU3"/>
    <mergeCell ref="RV3:RW3"/>
    <mergeCell ref="RX3:RY3"/>
    <mergeCell ref="RZ3:SC3"/>
    <mergeCell ref="RD3:RE3"/>
    <mergeCell ref="RF3:RG3"/>
    <mergeCell ref="RH3:RI3"/>
    <mergeCell ref="RJ3:RK3"/>
    <mergeCell ref="VN4:VS4"/>
    <mergeCell ref="SV2:SV6"/>
    <mergeCell ref="WH2:WS2"/>
    <mergeCell ref="WT2:WT6"/>
    <mergeCell ref="WU2:WU6"/>
    <mergeCell ref="WV2:WV6"/>
    <mergeCell ref="WH3:WH6"/>
    <mergeCell ref="WI3:WI6"/>
    <mergeCell ref="WJ3:WJ6"/>
    <mergeCell ref="WK3:WK6"/>
    <mergeCell ref="XX3:XZ3"/>
    <mergeCell ref="YA3:YC3"/>
    <mergeCell ref="PL3:PM3"/>
    <mergeCell ref="PN3:PO3"/>
    <mergeCell ref="PP3:PQ3"/>
    <mergeCell ref="VK3:VS3"/>
    <mergeCell ref="VU3:WD3"/>
    <mergeCell ref="WW2:WW6"/>
    <mergeCell ref="WX2:WX6"/>
    <mergeCell ref="RR3:RS3"/>
    <mergeCell ref="WY3:WY6"/>
    <mergeCell ref="WZ3:WZ6"/>
    <mergeCell ref="XA3:XA6"/>
    <mergeCell ref="XB3:XB6"/>
    <mergeCell ref="TC4:TC6"/>
    <mergeCell ref="TD4:TF4"/>
    <mergeCell ref="TG4:TG6"/>
    <mergeCell ref="SW4:SW6"/>
    <mergeCell ref="RA4:RA6"/>
    <mergeCell ref="RO4:RO6"/>
    <mergeCell ref="RP4:RP6"/>
    <mergeCell ref="RQ4:RQ6"/>
    <mergeCell ref="RR4:RR6"/>
    <mergeCell ref="VT2:VT6"/>
    <mergeCell ref="AAE2:AAH2"/>
    <mergeCell ref="ZJ3:ZJ6"/>
    <mergeCell ref="ZL3:ZL6"/>
    <mergeCell ref="ZM3:ZM6"/>
    <mergeCell ref="ZN3:ZN6"/>
    <mergeCell ref="XC3:XC6"/>
    <mergeCell ref="XD3:XD6"/>
    <mergeCell ref="XE3:XE6"/>
    <mergeCell ref="ZE2:ZI2"/>
    <mergeCell ref="ZJ2:ZL2"/>
    <mergeCell ref="ZM2:AAA2"/>
    <mergeCell ref="YM3:YO3"/>
    <mergeCell ref="YP3:YR3"/>
    <mergeCell ref="YS3:YU3"/>
    <mergeCell ref="YV3:YX3"/>
    <mergeCell ref="ZV3:ZV6"/>
    <mergeCell ref="ZW3:ZW6"/>
    <mergeCell ref="ZX3:ZX6"/>
    <mergeCell ref="ZY3:ZY6"/>
    <mergeCell ref="ZZ3:ZZ6"/>
    <mergeCell ref="XN4:XN6"/>
    <mergeCell ref="XO4:XO6"/>
    <mergeCell ref="ZP3:ZP6"/>
    <mergeCell ref="ZQ3:ZQ6"/>
    <mergeCell ref="ZR3:ZR6"/>
    <mergeCell ref="ZF3:ZI3"/>
    <mergeCell ref="ZA4:ZA6"/>
    <mergeCell ref="ZU3:ZU6"/>
    <mergeCell ref="YB4:YB6"/>
    <mergeCell ref="YC4:YC6"/>
    <mergeCell ref="YF4:YF6"/>
    <mergeCell ref="YJ4:YJ6"/>
    <mergeCell ref="ADC2:ADP2"/>
    <mergeCell ref="ABQ3:ABQ6"/>
    <mergeCell ref="WY2:XF2"/>
    <mergeCell ref="XG2:XI2"/>
    <mergeCell ref="XJ2:XJ6"/>
    <mergeCell ref="XK2:XK6"/>
    <mergeCell ref="XL2:YI2"/>
    <mergeCell ref="YJ2:ZD2"/>
    <mergeCell ref="XP4:XP6"/>
    <mergeCell ref="XQ4:XQ6"/>
    <mergeCell ref="XO3:XQ3"/>
    <mergeCell ref="YD3:YF3"/>
    <mergeCell ref="ABB2:ABP2"/>
    <mergeCell ref="AAY3:AAY6"/>
    <mergeCell ref="ABB3:ABB6"/>
    <mergeCell ref="ABC3:ABD3"/>
    <mergeCell ref="ABE3:ABE6"/>
    <mergeCell ref="AAU3:AAU6"/>
    <mergeCell ref="ACP2:ADA2"/>
    <mergeCell ref="ADB2:ADB6"/>
    <mergeCell ref="AAA3:AAA6"/>
    <mergeCell ref="AAC3:AAC6"/>
    <mergeCell ref="AAD3:AAD6"/>
    <mergeCell ref="AAE3:AAE6"/>
    <mergeCell ref="AAF3:AAF6"/>
    <mergeCell ref="AAG3:AAG6"/>
    <mergeCell ref="AAW3:AAW6"/>
    <mergeCell ref="AAX3:AAX6"/>
    <mergeCell ref="ABM3:ABN3"/>
    <mergeCell ref="ABO3:ABP3"/>
    <mergeCell ref="AAB2:AAB6"/>
    <mergeCell ref="AAC2:AAD2"/>
    <mergeCell ref="AEM2:AFL2"/>
    <mergeCell ref="ADU3:ADU6"/>
    <mergeCell ref="ADV3:ADV6"/>
    <mergeCell ref="ADW3:ADW6"/>
    <mergeCell ref="ADX3:ADX6"/>
    <mergeCell ref="ABQ2:ABS2"/>
    <mergeCell ref="ABT2:ACD2"/>
    <mergeCell ref="ACE2:ACO2"/>
    <mergeCell ref="AHE3:AHJ3"/>
    <mergeCell ref="AAK5:AAL5"/>
    <mergeCell ref="AEE3:AEF3"/>
    <mergeCell ref="AEH3:AEH6"/>
    <mergeCell ref="AEI3:AEI6"/>
    <mergeCell ref="ADY4:ADY6"/>
    <mergeCell ref="AEA4:AEA6"/>
    <mergeCell ref="AEC4:AEC6"/>
    <mergeCell ref="AEE4:AEE6"/>
    <mergeCell ref="ADC3:ADH3"/>
    <mergeCell ref="AAI2:AAU2"/>
    <mergeCell ref="AAV2:AAV6"/>
    <mergeCell ref="AAW2:AAX2"/>
    <mergeCell ref="AAZ2:AAZ6"/>
    <mergeCell ref="ABA2:ABA6"/>
    <mergeCell ref="ABI3:ABJ3"/>
    <mergeCell ref="AEM4:AEM6"/>
    <mergeCell ref="AEN4:AEN6"/>
    <mergeCell ref="AEO4:AEP4"/>
    <mergeCell ref="AEQ4:AEQ6"/>
    <mergeCell ref="ABH4:ABH6"/>
    <mergeCell ref="ABI4:ABI6"/>
    <mergeCell ref="ABJ4:ABJ6"/>
    <mergeCell ref="ABK4:ABK6"/>
    <mergeCell ref="AFY3:AGB3"/>
    <mergeCell ref="AGC3:AGF3"/>
    <mergeCell ref="AGG3:AGL3"/>
    <mergeCell ref="AHX5:AHX6"/>
    <mergeCell ref="AHY5:AHY6"/>
    <mergeCell ref="AHZ5:AHZ6"/>
    <mergeCell ref="AIA5:AIA6"/>
    <mergeCell ref="ABR3:ABS3"/>
    <mergeCell ref="ABT3:ABW3"/>
    <mergeCell ref="ABX3:ABY3"/>
    <mergeCell ref="AGM3:AGR3"/>
    <mergeCell ref="AGS3:AGX3"/>
    <mergeCell ref="AGY3:AHD3"/>
    <mergeCell ref="AIR3:AIR6"/>
    <mergeCell ref="AIS3:AIS6"/>
    <mergeCell ref="AGP4:AGR4"/>
    <mergeCell ref="AGS4:AGU4"/>
    <mergeCell ref="AGV4:AGX4"/>
    <mergeCell ref="AGY4:AHA4"/>
    <mergeCell ref="AHB4:AHD4"/>
    <mergeCell ref="AHE4:AHG4"/>
    <mergeCell ref="AHH4:AHJ4"/>
    <mergeCell ref="AHK4:AHL4"/>
    <mergeCell ref="AEW3:AEZ3"/>
    <mergeCell ref="AFA3:AFD3"/>
    <mergeCell ref="AFE3:AFH3"/>
    <mergeCell ref="ADI3:ADN3"/>
    <mergeCell ref="AEM3:AEP3"/>
    <mergeCell ref="AEQ3:AET3"/>
    <mergeCell ref="AEU3:AEV3"/>
    <mergeCell ref="AIP3:AIP6"/>
    <mergeCell ref="AIQ3:AIQ6"/>
    <mergeCell ref="AJT2:AJU2"/>
    <mergeCell ref="AIU3:AIU6"/>
    <mergeCell ref="AIV3:AIV6"/>
    <mergeCell ref="AIW3:AIW6"/>
    <mergeCell ref="AIX3:AIX6"/>
    <mergeCell ref="AJR3:AJS3"/>
    <mergeCell ref="AJT3:AJT6"/>
    <mergeCell ref="AJA3:AJA6"/>
    <mergeCell ref="AIR2:AJI2"/>
    <mergeCell ref="AJJ2:AJM2"/>
    <mergeCell ref="WS3:WS6"/>
    <mergeCell ref="WL3:WL6"/>
    <mergeCell ref="WM3:WM6"/>
    <mergeCell ref="WN3:WN6"/>
    <mergeCell ref="WO3:WO6"/>
    <mergeCell ref="AJN2:AJO2"/>
    <mergeCell ref="AIT3:AIT6"/>
    <mergeCell ref="AFM2:AHX2"/>
    <mergeCell ref="AHY2:AIF2"/>
    <mergeCell ref="AIG2:AIH2"/>
    <mergeCell ref="AJD3:AJD6"/>
    <mergeCell ref="AIN4:AIN6"/>
    <mergeCell ref="AJU3:AJU6"/>
    <mergeCell ref="AGG5:AGG6"/>
    <mergeCell ref="AGH5:AGI5"/>
    <mergeCell ref="AGJ5:AGJ6"/>
    <mergeCell ref="AJC3:AJC6"/>
    <mergeCell ref="AIO3:AIO6"/>
    <mergeCell ref="AJP2:AJP6"/>
    <mergeCell ref="AJQ2:AJS2"/>
    <mergeCell ref="AHK3:AHQ3"/>
    <mergeCell ref="AHR3:AHX3"/>
    <mergeCell ref="HG4:HH4"/>
    <mergeCell ref="IJ5:IJ6"/>
    <mergeCell ref="IK5:IK6"/>
    <mergeCell ref="IL5:IL6"/>
    <mergeCell ref="IM5:IM6"/>
    <mergeCell ref="JA4:JB4"/>
    <mergeCell ref="JC4:JD4"/>
    <mergeCell ref="HR5:HR6"/>
    <mergeCell ref="IN5:IN6"/>
    <mergeCell ref="IO5:IO6"/>
    <mergeCell ref="IS5:IS6"/>
    <mergeCell ref="IA5:IA6"/>
    <mergeCell ref="IB5:IB6"/>
    <mergeCell ref="IC5:IC6"/>
    <mergeCell ref="ID5:ID6"/>
    <mergeCell ref="IE5:IE6"/>
    <mergeCell ref="IF5:IF6"/>
    <mergeCell ref="IG5:IG6"/>
    <mergeCell ref="IH5:IH6"/>
    <mergeCell ref="II5:II6"/>
    <mergeCell ref="HH5:HH6"/>
    <mergeCell ref="HI5:HI6"/>
    <mergeCell ref="QM4:QM6"/>
    <mergeCell ref="NM3:NM6"/>
    <mergeCell ref="MO3:MP3"/>
    <mergeCell ref="LT3:LT6"/>
    <mergeCell ref="LU3:LU6"/>
    <mergeCell ref="LV3:LV6"/>
    <mergeCell ref="LR3:LS3"/>
    <mergeCell ref="JI3:JZ3"/>
    <mergeCell ref="KA3:KF3"/>
    <mergeCell ref="KG3:KL3"/>
    <mergeCell ref="KN3:KN6"/>
    <mergeCell ref="KO3:KO6"/>
    <mergeCell ref="MY5:MY6"/>
    <mergeCell ref="MZ5:MZ6"/>
    <mergeCell ref="LI2:LI6"/>
    <mergeCell ref="LJ2:LO2"/>
    <mergeCell ref="LP2:LS2"/>
    <mergeCell ref="LJ3:LK3"/>
    <mergeCell ref="LL3:LM3"/>
    <mergeCell ref="LN3:LO3"/>
    <mergeCell ref="LP3:LQ3"/>
    <mergeCell ref="LQ4:LQ6"/>
    <mergeCell ref="MQ3:MR3"/>
    <mergeCell ref="MS3:MT3"/>
    <mergeCell ref="MU3:MU6"/>
    <mergeCell ref="MV3:MV6"/>
    <mergeCell ref="MX3:MX6"/>
    <mergeCell ref="MY3:NC3"/>
    <mergeCell ref="NB4:NC4"/>
    <mergeCell ref="NB5:NB6"/>
    <mergeCell ref="NC5:NC6"/>
    <mergeCell ref="MY4:NA4"/>
    <mergeCell ref="VU4:VV4"/>
    <mergeCell ref="RP3:RQ3"/>
    <mergeCell ref="SJ4:SJ6"/>
    <mergeCell ref="SK4:SK6"/>
    <mergeCell ref="RZ4:RZ6"/>
    <mergeCell ref="SA4:SA6"/>
    <mergeCell ref="SB4:SB6"/>
    <mergeCell ref="SC4:SC6"/>
    <mergeCell ref="SD4:SD6"/>
    <mergeCell ref="ND3:ND6"/>
    <mergeCell ref="NE3:NE6"/>
    <mergeCell ref="NF3:NF6"/>
    <mergeCell ref="OB4:OB6"/>
    <mergeCell ref="NJ3:NJ6"/>
    <mergeCell ref="NK3:NK6"/>
    <mergeCell ref="MW2:MW6"/>
    <mergeCell ref="QR3:QS3"/>
    <mergeCell ref="QT3:QU3"/>
    <mergeCell ref="QV3:QW3"/>
    <mergeCell ref="QF3:QG3"/>
    <mergeCell ref="QH3:QI3"/>
    <mergeCell ref="QJ3:QK3"/>
    <mergeCell ref="QL3:QM3"/>
    <mergeCell ref="NA5:NA6"/>
    <mergeCell ref="MX2:NI2"/>
    <mergeCell ref="QQ4:QQ6"/>
    <mergeCell ref="QR4:QR6"/>
    <mergeCell ref="PJ4:PJ6"/>
    <mergeCell ref="PL4:PL6"/>
    <mergeCell ref="PM4:PM6"/>
    <mergeCell ref="OW5:OW6"/>
    <mergeCell ref="OX5:OX6"/>
    <mergeCell ref="YI3:YI6"/>
    <mergeCell ref="YJ3:YL3"/>
    <mergeCell ref="YK4:YK6"/>
    <mergeCell ref="YL4:YL6"/>
    <mergeCell ref="YM4:YM6"/>
    <mergeCell ref="YN4:YN6"/>
    <mergeCell ref="XY4:XY6"/>
    <mergeCell ref="XZ4:XZ6"/>
    <mergeCell ref="YA4:YA6"/>
    <mergeCell ref="XR4:XR6"/>
    <mergeCell ref="XS4:XS6"/>
    <mergeCell ref="YG3:YG6"/>
    <mergeCell ref="XR3:XT3"/>
    <mergeCell ref="XT4:XT6"/>
    <mergeCell ref="XU4:XU6"/>
    <mergeCell ref="XU3:XW3"/>
    <mergeCell ref="YO4:YO6"/>
    <mergeCell ref="YD4:YD6"/>
    <mergeCell ref="YE4:YE6"/>
    <mergeCell ref="AHY3:AIB3"/>
    <mergeCell ref="AIC3:AIF3"/>
    <mergeCell ref="AIG3:AIG6"/>
    <mergeCell ref="AIH3:AIH6"/>
    <mergeCell ref="AIJ3:AIJ6"/>
    <mergeCell ref="AII2:AII6"/>
    <mergeCell ref="AIP2:AIQ2"/>
    <mergeCell ref="ABZ3:ACA3"/>
    <mergeCell ref="ACO3:ACO6"/>
    <mergeCell ref="ADY3:ADZ3"/>
    <mergeCell ref="AEA3:AEB3"/>
    <mergeCell ref="AEC3:AED3"/>
    <mergeCell ref="ADE4:ADF4"/>
    <mergeCell ref="ADG4:ADH4"/>
    <mergeCell ref="ADI4:ADJ4"/>
    <mergeCell ref="ACI4:ACI6"/>
    <mergeCell ref="AGE4:AGF4"/>
    <mergeCell ref="AGG4:AGI4"/>
    <mergeCell ref="AGJ4:AGL4"/>
    <mergeCell ref="AGM4:AGO4"/>
    <mergeCell ref="ACY4:ACY6"/>
    <mergeCell ref="ACJ4:ACJ6"/>
    <mergeCell ref="ACK4:ACK6"/>
    <mergeCell ref="ACL4:ACL6"/>
    <mergeCell ref="AFI4:AFI6"/>
    <mergeCell ref="AFJ4:AFJ6"/>
    <mergeCell ref="AFS4:AFT4"/>
    <mergeCell ref="AFK4:AFL4"/>
    <mergeCell ref="AIJ2:AIO2"/>
    <mergeCell ref="AFU3:AFX3"/>
    <mergeCell ref="ADO3:ADP3"/>
    <mergeCell ref="ADR3:ADR6"/>
    <mergeCell ref="AJR4:AJR6"/>
    <mergeCell ref="AJS4:AJS6"/>
    <mergeCell ref="AJE3:AJE6"/>
    <mergeCell ref="AJF3:AJF6"/>
    <mergeCell ref="AJG3:AJG6"/>
    <mergeCell ref="AJH3:AJH6"/>
    <mergeCell ref="AJI3:AJI6"/>
    <mergeCell ref="AJJ3:AJK3"/>
    <mergeCell ref="AJJ4:AJJ6"/>
    <mergeCell ref="AJK4:AJK6"/>
    <mergeCell ref="AHR4:AHS4"/>
    <mergeCell ref="AHT4:AHU4"/>
    <mergeCell ref="AHY4:AHZ4"/>
    <mergeCell ref="AIA4:AIB4"/>
    <mergeCell ref="AIC4:AID4"/>
    <mergeCell ref="AFB4:AFB6"/>
    <mergeCell ref="AFC4:AFD4"/>
    <mergeCell ref="AFE4:AFE6"/>
    <mergeCell ref="AFF4:AFF6"/>
    <mergeCell ref="AFU4:AFV4"/>
    <mergeCell ref="AJL3:AJM3"/>
    <mergeCell ref="AJN3:AJN6"/>
    <mergeCell ref="AJO3:AJO6"/>
    <mergeCell ref="AJQ3:AJQ6"/>
    <mergeCell ref="AJL4:AJL6"/>
    <mergeCell ref="AJM4:AJM6"/>
    <mergeCell ref="AIY3:AIY6"/>
    <mergeCell ref="AIZ3:AIZ6"/>
    <mergeCell ref="AFM4:AFN4"/>
    <mergeCell ref="AFO4:AFP4"/>
    <mergeCell ref="AFP5:AFP6"/>
    <mergeCell ref="AIB5:AIB6"/>
    <mergeCell ref="DP4:DP6"/>
    <mergeCell ref="DQ4:DQ6"/>
    <mergeCell ref="AFI3:AFL3"/>
    <mergeCell ref="AFM3:AFP3"/>
    <mergeCell ref="AFQ3:AFT3"/>
    <mergeCell ref="AHM4:AHN4"/>
    <mergeCell ref="AFW4:AFX4"/>
    <mergeCell ref="AFY4:AFZ4"/>
    <mergeCell ref="AGA4:AGB4"/>
    <mergeCell ref="AGC4:AGD4"/>
    <mergeCell ref="CL4:CL6"/>
    <mergeCell ref="CM4:CM6"/>
    <mergeCell ref="CN4:CN6"/>
    <mergeCell ref="CO4:CO6"/>
    <mergeCell ref="CP4:CP6"/>
    <mergeCell ref="CQ4:CQ6"/>
    <mergeCell ref="AIK3:AIN3"/>
    <mergeCell ref="AIK4:AIK6"/>
    <mergeCell ref="AIL4:AIL6"/>
    <mergeCell ref="AIM4:AIM6"/>
    <mergeCell ref="ADK4:ADL4"/>
    <mergeCell ref="ADE5:ADE6"/>
    <mergeCell ref="ADF5:ADF6"/>
    <mergeCell ref="ADG5:ADG6"/>
    <mergeCell ref="ADH5:ADH6"/>
    <mergeCell ref="ADK5:ADK6"/>
    <mergeCell ref="EG4:EG6"/>
    <mergeCell ref="CX4:CX6"/>
    <mergeCell ref="CY4:CY6"/>
    <mergeCell ref="CZ4:CZ6"/>
    <mergeCell ref="DA4:DA6"/>
    <mergeCell ref="DB4:DB6"/>
    <mergeCell ref="DC4:DC6"/>
    <mergeCell ref="DL4:DL6"/>
    <mergeCell ref="DH4:DH6"/>
    <mergeCell ref="DI4:DI6"/>
    <mergeCell ref="ADQ2:ADQ6"/>
    <mergeCell ref="ADR2:ADX2"/>
    <mergeCell ref="ADY2:AEF2"/>
    <mergeCell ref="AEG2:AEG6"/>
    <mergeCell ref="AEH2:AEL2"/>
    <mergeCell ref="AEJ3:AEJ6"/>
    <mergeCell ref="AEK3:AEK6"/>
    <mergeCell ref="AEL3:AEL6"/>
    <mergeCell ref="DX4:DX6"/>
    <mergeCell ref="AJB3:AJB6"/>
    <mergeCell ref="CR4:CR6"/>
    <mergeCell ref="CS4:CS6"/>
    <mergeCell ref="CT4:CT6"/>
    <mergeCell ref="CU4:CU6"/>
    <mergeCell ref="CV4:CV6"/>
    <mergeCell ref="CW4:CW6"/>
    <mergeCell ref="DJ4:DJ6"/>
    <mergeCell ref="DK4:DK6"/>
    <mergeCell ref="EO4:EO6"/>
    <mergeCell ref="EP4:EP6"/>
    <mergeCell ref="EQ4:EQ6"/>
    <mergeCell ref="ER4:ER6"/>
    <mergeCell ref="DR4:DR6"/>
    <mergeCell ref="DS4:DS6"/>
    <mergeCell ref="DT4:DT6"/>
    <mergeCell ref="DU4:DU6"/>
    <mergeCell ref="DV4:DV6"/>
    <mergeCell ref="DW4:DW6"/>
    <mergeCell ref="EI4:EI6"/>
    <mergeCell ref="EJ4:EJ6"/>
    <mergeCell ref="EK4:EK6"/>
    <mergeCell ref="EL4:EL6"/>
    <mergeCell ref="EM4:EM6"/>
    <mergeCell ref="EN4:EN6"/>
    <mergeCell ref="DM4:DM6"/>
    <mergeCell ref="DN4:DN6"/>
    <mergeCell ref="DO4:DO6"/>
    <mergeCell ref="DD4:DD6"/>
    <mergeCell ref="DE4:DE6"/>
    <mergeCell ref="DF4:DF6"/>
    <mergeCell ref="DG4:DG6"/>
    <mergeCell ref="FZ5:FZ6"/>
    <mergeCell ref="GA5:GA6"/>
    <mergeCell ref="GB5:GB6"/>
    <mergeCell ref="FJ4:FJ6"/>
    <mergeCell ref="FK4:FL4"/>
    <mergeCell ref="FM4:FN4"/>
    <mergeCell ref="FO4:FP4"/>
    <mergeCell ref="FQ4:FR4"/>
    <mergeCell ref="FT5:FT6"/>
    <mergeCell ref="FW5:FW6"/>
    <mergeCell ref="FX5:FX6"/>
    <mergeCell ref="FY5:FY6"/>
    <mergeCell ref="EU5:EU6"/>
    <mergeCell ref="EV5:EV6"/>
    <mergeCell ref="EW5:EW6"/>
    <mergeCell ref="EX5:EX6"/>
    <mergeCell ref="FQ5:FQ6"/>
    <mergeCell ref="FR5:FR6"/>
    <mergeCell ref="ES4:ES6"/>
    <mergeCell ref="ET4:ET6"/>
    <mergeCell ref="EU4:EV4"/>
    <mergeCell ref="EW4:EX4"/>
    <mergeCell ref="EY4:EZ4"/>
    <mergeCell ref="FA4:FB4"/>
    <mergeCell ref="ME5:ME6"/>
    <mergeCell ref="LY4:LY6"/>
    <mergeCell ref="IT5:IT6"/>
    <mergeCell ref="IU5:IU6"/>
    <mergeCell ref="IV5:IV6"/>
    <mergeCell ref="IW5:IW6"/>
    <mergeCell ref="KI4:KI6"/>
    <mergeCell ref="KJ4:KJ6"/>
    <mergeCell ref="KK4:KK6"/>
    <mergeCell ref="KL4:KL6"/>
    <mergeCell ref="OK4:OK6"/>
    <mergeCell ref="HS5:HS6"/>
    <mergeCell ref="HT5:HT6"/>
    <mergeCell ref="HU5:HU6"/>
    <mergeCell ref="HV5:HV6"/>
    <mergeCell ref="HW5:HW6"/>
    <mergeCell ref="HX5:HX6"/>
    <mergeCell ref="HY5:HY6"/>
    <mergeCell ref="HZ5:HZ6"/>
    <mergeCell ref="LC5:LC6"/>
    <mergeCell ref="JD5:JD6"/>
    <mergeCell ref="JE5:JE6"/>
    <mergeCell ref="FS4:FT4"/>
    <mergeCell ref="FM5:FM6"/>
    <mergeCell ref="FN5:FN6"/>
    <mergeCell ref="FO5:FO6"/>
    <mergeCell ref="FP5:FP6"/>
    <mergeCell ref="FU4:FV4"/>
    <mergeCell ref="FW4:FX4"/>
    <mergeCell ref="HY4:HZ4"/>
    <mergeCell ref="IA4:IB4"/>
    <mergeCell ref="IC4:ID4"/>
    <mergeCell ref="IE4:IF4"/>
    <mergeCell ref="OG4:OG6"/>
    <mergeCell ref="NL3:NL6"/>
    <mergeCell ref="JU5:JV5"/>
    <mergeCell ref="IZ5:IZ6"/>
    <mergeCell ref="JA5:JA6"/>
    <mergeCell ref="JB5:JB6"/>
    <mergeCell ref="HS4:HT4"/>
    <mergeCell ref="IU4:IV4"/>
    <mergeCell ref="IW4:IX4"/>
    <mergeCell ref="IY4:IZ4"/>
    <mergeCell ref="IK4:IL4"/>
    <mergeCell ref="IM4:IN4"/>
    <mergeCell ref="IO4:IP4"/>
    <mergeCell ref="IQ4:IR4"/>
    <mergeCell ref="HU4:HV4"/>
    <mergeCell ref="HW4:HX4"/>
    <mergeCell ref="IP5:IP6"/>
    <mergeCell ref="IQ5:IQ6"/>
    <mergeCell ref="IR5:IR6"/>
    <mergeCell ref="JW5:JX5"/>
    <mergeCell ref="JY5:JZ5"/>
    <mergeCell ref="KQ5:KQ6"/>
    <mergeCell ref="IX5:IX6"/>
    <mergeCell ref="IY5:IY6"/>
    <mergeCell ref="JS5:JT5"/>
    <mergeCell ref="JC5:JC6"/>
    <mergeCell ref="KY4:LC4"/>
    <mergeCell ref="LJ4:LJ6"/>
    <mergeCell ref="LK4:LK6"/>
    <mergeCell ref="MG5:MG6"/>
    <mergeCell ref="MH5:MH6"/>
    <mergeCell ref="JK5:JL5"/>
    <mergeCell ref="JM5:JN5"/>
    <mergeCell ref="JO5:JP5"/>
    <mergeCell ref="JQ5:JR5"/>
    <mergeCell ref="KC4:KC6"/>
    <mergeCell ref="KU5:KU6"/>
    <mergeCell ref="KR5:KR6"/>
    <mergeCell ref="KM2:KM6"/>
    <mergeCell ref="KG4:KG6"/>
    <mergeCell ref="KH4:KH6"/>
    <mergeCell ref="KT5:KT6"/>
    <mergeCell ref="KP3:KU3"/>
    <mergeCell ref="KB4:KB6"/>
    <mergeCell ref="LB5:LB6"/>
    <mergeCell ref="LW3:LW6"/>
    <mergeCell ref="LX3:LY3"/>
    <mergeCell ref="MC3:MC6"/>
    <mergeCell ref="MD3:MN3"/>
    <mergeCell ref="KP4:KP6"/>
    <mergeCell ref="KD4:KD6"/>
    <mergeCell ref="IW3:JB3"/>
    <mergeCell ref="JC3:JH3"/>
    <mergeCell ref="IQ2:JZ2"/>
    <mergeCell ref="IM3:IN3"/>
    <mergeCell ref="IO3:IP3"/>
    <mergeCell ref="IQ3:IV3"/>
    <mergeCell ref="KN2:KU2"/>
    <mergeCell ref="KV2:LC2"/>
    <mergeCell ref="LD2:LD6"/>
    <mergeCell ref="LE2:LE6"/>
    <mergeCell ref="KV3:KV6"/>
    <mergeCell ref="KW3:KW6"/>
    <mergeCell ref="KX3:LC3"/>
    <mergeCell ref="OO2:OO6"/>
    <mergeCell ref="OP2:OP6"/>
    <mergeCell ref="OQ2:OQ6"/>
    <mergeCell ref="PZ4:PZ6"/>
    <mergeCell ref="MT4:MT6"/>
    <mergeCell ref="LZ4:LZ6"/>
    <mergeCell ref="MA4:MA6"/>
    <mergeCell ref="MD4:MD6"/>
    <mergeCell ref="ME4:MI4"/>
    <mergeCell ref="MJ4:MN4"/>
    <mergeCell ref="MF5:MF6"/>
    <mergeCell ref="KY5:KY6"/>
    <mergeCell ref="KZ5:KZ6"/>
    <mergeCell ref="LA5:LA6"/>
    <mergeCell ref="LR4:LR6"/>
    <mergeCell ref="LS4:LS6"/>
    <mergeCell ref="LX4:LX6"/>
    <mergeCell ref="LO4:LO6"/>
    <mergeCell ref="LP4:LP6"/>
    <mergeCell ref="QA4:QA6"/>
    <mergeCell ref="PP4:PP6"/>
    <mergeCell ref="PQ4:PQ6"/>
    <mergeCell ref="OR2:OR6"/>
    <mergeCell ref="OS2:OS6"/>
    <mergeCell ref="JU4:JZ4"/>
    <mergeCell ref="KA4:KA6"/>
    <mergeCell ref="JF5:JF6"/>
    <mergeCell ref="JG5:JG6"/>
    <mergeCell ref="JH5:JH6"/>
    <mergeCell ref="JI5:JJ5"/>
    <mergeCell ref="JE4:JF4"/>
    <mergeCell ref="JG4:JH4"/>
    <mergeCell ref="JI4:JN4"/>
    <mergeCell ref="JO4:JT4"/>
    <mergeCell ref="OY5:OY6"/>
    <mergeCell ref="OZ5:OZ6"/>
    <mergeCell ref="OA4:OA6"/>
    <mergeCell ref="NH3:NH6"/>
    <mergeCell ref="NI3:NI6"/>
    <mergeCell ref="OW4:OZ4"/>
    <mergeCell ref="OM4:OM6"/>
    <mergeCell ref="OL4:OL6"/>
    <mergeCell ref="OJ4:OJ6"/>
    <mergeCell ref="KS5:KS6"/>
    <mergeCell ref="PT3:PU3"/>
    <mergeCell ref="PV3:PW3"/>
    <mergeCell ref="PX3:PY3"/>
    <mergeCell ref="PU4:PU6"/>
    <mergeCell ref="PV4:PV6"/>
    <mergeCell ref="MR4:MR6"/>
    <mergeCell ref="MS4:MS6"/>
    <mergeCell ref="RX4:RX6"/>
    <mergeCell ref="RY4:RY6"/>
    <mergeCell ref="RC4:RC6"/>
    <mergeCell ref="RD4:RD6"/>
    <mergeCell ref="RE4:RE6"/>
    <mergeCell ref="RF4:RF6"/>
    <mergeCell ref="RG4:RG6"/>
    <mergeCell ref="RH4:RH6"/>
    <mergeCell ref="QZ4:QZ6"/>
    <mergeCell ref="PD3:PD6"/>
    <mergeCell ref="PE3:PE6"/>
    <mergeCell ref="PF3:PF6"/>
    <mergeCell ref="PH3:PH6"/>
    <mergeCell ref="PI3:PI6"/>
    <mergeCell ref="PJ3:PK3"/>
    <mergeCell ref="PK4:PK6"/>
    <mergeCell ref="PN4:PN6"/>
    <mergeCell ref="PO4:PO6"/>
    <mergeCell ref="PW4:PW6"/>
    <mergeCell ref="PZ3:QA3"/>
    <mergeCell ref="QB3:QC3"/>
    <mergeCell ref="QB4:QB6"/>
    <mergeCell ref="QN4:QN6"/>
    <mergeCell ref="QO4:QO6"/>
    <mergeCell ref="QP4:QP6"/>
    <mergeCell ref="PX4:PX6"/>
    <mergeCell ref="PY4:PY6"/>
    <mergeCell ref="QD4:QD6"/>
    <mergeCell ref="QC4:QC6"/>
    <mergeCell ref="QJ4:QJ6"/>
    <mergeCell ref="QK4:QK6"/>
    <mergeCell ref="QL4:QL6"/>
    <mergeCell ref="SE4:SE6"/>
    <mergeCell ref="RB4:RB6"/>
    <mergeCell ref="VJ3:VJ6"/>
    <mergeCell ref="UD5:UD6"/>
    <mergeCell ref="UE5:UE6"/>
    <mergeCell ref="QS4:QS6"/>
    <mergeCell ref="QT4:QT6"/>
    <mergeCell ref="QU4:QU6"/>
    <mergeCell ref="QV4:QV6"/>
    <mergeCell ref="QW4:QW6"/>
    <mergeCell ref="QX4:QX6"/>
    <mergeCell ref="QY4:QY6"/>
    <mergeCell ref="UI5:UI6"/>
    <mergeCell ref="UJ5:UJ6"/>
    <mergeCell ref="UK5:UK6"/>
    <mergeCell ref="US5:US6"/>
    <mergeCell ref="UT5:UT6"/>
    <mergeCell ref="TI4:TI6"/>
    <mergeCell ref="TJ4:TK4"/>
    <mergeCell ref="TL4:UB4"/>
    <mergeCell ref="TJ5:TJ6"/>
    <mergeCell ref="TL5:TL6"/>
    <mergeCell ref="UC5:UC6"/>
    <mergeCell ref="VD3:VD6"/>
    <mergeCell ref="VE3:VE6"/>
    <mergeCell ref="VF3:VF6"/>
    <mergeCell ref="VG3:VH3"/>
    <mergeCell ref="RU4:RU6"/>
    <mergeCell ref="RV4:RV6"/>
    <mergeCell ref="RW4:RW6"/>
    <mergeCell ref="UO5:UO6"/>
    <mergeCell ref="UP5:UP6"/>
    <mergeCell ref="WQ3:WQ6"/>
    <mergeCell ref="VK4:VM4"/>
    <mergeCell ref="XF3:XF6"/>
    <mergeCell ref="VK5:VK6"/>
    <mergeCell ref="TZ5:TZ6"/>
    <mergeCell ref="UA5:UA6"/>
    <mergeCell ref="UB5:UB6"/>
    <mergeCell ref="VW4:VX4"/>
    <mergeCell ref="VY4:VZ4"/>
    <mergeCell ref="WA4:WB4"/>
    <mergeCell ref="WC4:WD4"/>
    <mergeCell ref="ADO4:ADO6"/>
    <mergeCell ref="ADP4:ADP6"/>
    <mergeCell ref="ADN5:ADN6"/>
    <mergeCell ref="VZ5:VZ6"/>
    <mergeCell ref="WA5:WA6"/>
    <mergeCell ref="WB5:WB6"/>
    <mergeCell ref="XV4:XV6"/>
    <mergeCell ref="XW4:XW6"/>
    <mergeCell ref="ADL5:ADL6"/>
    <mergeCell ref="ADI5:ADI6"/>
    <mergeCell ref="YP4:YP6"/>
    <mergeCell ref="YQ4:YQ6"/>
    <mergeCell ref="YR4:YR6"/>
    <mergeCell ref="YS4:YS6"/>
    <mergeCell ref="YT4:YT6"/>
    <mergeCell ref="AAM5:AAN5"/>
    <mergeCell ref="ZO3:ZO6"/>
    <mergeCell ref="YH3:YH6"/>
    <mergeCell ref="XX4:XX6"/>
    <mergeCell ref="ZF4:ZG4"/>
    <mergeCell ref="ZH4:ZI4"/>
    <mergeCell ref="ADS3:ADS6"/>
    <mergeCell ref="ADT3:ADT6"/>
    <mergeCell ref="AAJ3:AAT3"/>
    <mergeCell ref="YY3:ZA3"/>
    <mergeCell ref="ZB3:ZB6"/>
    <mergeCell ref="ZC3:ZC6"/>
    <mergeCell ref="ZD3:ZD6"/>
    <mergeCell ref="ZE3:ZE6"/>
    <mergeCell ref="ACE3:ACH3"/>
    <mergeCell ref="ACI3:ACJ3"/>
    <mergeCell ref="ACK3:ACL3"/>
    <mergeCell ref="ACE4:ACF4"/>
    <mergeCell ref="ACG4:ACH4"/>
    <mergeCell ref="ADM5:ADM6"/>
    <mergeCell ref="ADM4:ADN4"/>
    <mergeCell ref="ACQ4:ACQ6"/>
    <mergeCell ref="ACS4:ACS6"/>
    <mergeCell ref="ACU4:ACU6"/>
    <mergeCell ref="ACP3:ACP6"/>
    <mergeCell ref="ACR3:ACR6"/>
    <mergeCell ref="ACT3:ACT6"/>
    <mergeCell ref="ACG5:ACG6"/>
    <mergeCell ref="ACH5:ACH6"/>
    <mergeCell ref="ACV3:ACV6"/>
    <mergeCell ref="ACX3:ACX6"/>
    <mergeCell ref="ACZ3:ACZ6"/>
    <mergeCell ref="ACW4:ACW6"/>
    <mergeCell ref="ZK4:ZK6"/>
    <mergeCell ref="AAJ4:AAJ6"/>
    <mergeCell ref="AAK4:AAT4"/>
    <mergeCell ref="ABC4:ABC6"/>
    <mergeCell ref="ABD4:ABD6"/>
    <mergeCell ref="XG3:XG6"/>
    <mergeCell ref="XH3:XH6"/>
    <mergeCell ref="XI3:XI6"/>
    <mergeCell ref="XL3:XN3"/>
    <mergeCell ref="VV5:VV6"/>
    <mergeCell ref="VW5:VW6"/>
    <mergeCell ref="VX5:VX6"/>
    <mergeCell ref="XL4:XL6"/>
    <mergeCell ref="XM4:XM6"/>
    <mergeCell ref="WR3:WR6"/>
    <mergeCell ref="YU4:YU6"/>
    <mergeCell ref="YV4:YV6"/>
    <mergeCell ref="YW4:YW6"/>
    <mergeCell ref="ACF5:ACF6"/>
    <mergeCell ref="UQ5:UQ6"/>
    <mergeCell ref="UF5:UF6"/>
    <mergeCell ref="UG5:UG6"/>
    <mergeCell ref="UH5:UH6"/>
    <mergeCell ref="VQ5:VS5"/>
    <mergeCell ref="VU5:VU6"/>
    <mergeCell ref="ABT5:ABT6"/>
    <mergeCell ref="ABU5:ABU6"/>
    <mergeCell ref="ABV5:ABV6"/>
    <mergeCell ref="ABW5:ABW6"/>
    <mergeCell ref="ABS4:ABS6"/>
    <mergeCell ref="ABT4:ABU4"/>
    <mergeCell ref="ABV4:ABW4"/>
    <mergeCell ref="UL5:UL6"/>
    <mergeCell ref="UM5:UM6"/>
    <mergeCell ref="UN5:UN6"/>
    <mergeCell ref="VN5:VP5"/>
    <mergeCell ref="WP3:WP6"/>
    <mergeCell ref="FB5:FB6"/>
    <mergeCell ref="AAI3:AAI6"/>
    <mergeCell ref="GC5:GC6"/>
    <mergeCell ref="GD5:GD6"/>
    <mergeCell ref="GE5:GF5"/>
    <mergeCell ref="GG5:GH5"/>
    <mergeCell ref="GI5:GJ5"/>
    <mergeCell ref="GK5:GL5"/>
    <mergeCell ref="HG5:HG6"/>
    <mergeCell ref="HC4:HD4"/>
    <mergeCell ref="HE4:HF4"/>
    <mergeCell ref="FD4:FD6"/>
    <mergeCell ref="FE4:FE6"/>
    <mergeCell ref="FF4:FF6"/>
    <mergeCell ref="FG4:FG6"/>
    <mergeCell ref="FH4:FH6"/>
    <mergeCell ref="FI4:FI6"/>
    <mergeCell ref="GM5:GN5"/>
    <mergeCell ref="FY4:FZ4"/>
    <mergeCell ref="GO5:GP5"/>
    <mergeCell ref="GQ5:GT5"/>
    <mergeCell ref="GU5:GX5"/>
    <mergeCell ref="GY5:HB5"/>
    <mergeCell ref="HC5:HC6"/>
    <mergeCell ref="HD5:HD6"/>
    <mergeCell ref="SI4:SI6"/>
    <mergeCell ref="FU5:FU6"/>
    <mergeCell ref="FV5:FV6"/>
    <mergeCell ref="FK5:FK6"/>
    <mergeCell ref="FL5:FL6"/>
    <mergeCell ref="SQ4:SQ6"/>
    <mergeCell ref="TD5:TF5"/>
    <mergeCell ref="EY5:EY6"/>
    <mergeCell ref="EZ5:EZ6"/>
    <mergeCell ref="FA5:FA6"/>
    <mergeCell ref="GI4:GL4"/>
    <mergeCell ref="GM4:GP4"/>
    <mergeCell ref="GQ4:HB4"/>
    <mergeCell ref="GA4:GB4"/>
    <mergeCell ref="GC4:GD4"/>
    <mergeCell ref="FC4:FC6"/>
    <mergeCell ref="FS5:FS6"/>
    <mergeCell ref="ADC5:ADC6"/>
    <mergeCell ref="ADD5:ADD6"/>
    <mergeCell ref="ADA4:ADA6"/>
    <mergeCell ref="ADC4:ADD4"/>
    <mergeCell ref="AEY4:AEZ4"/>
    <mergeCell ref="AET5:AET6"/>
    <mergeCell ref="AEV5:AEV6"/>
    <mergeCell ref="AEY5:AEY6"/>
    <mergeCell ref="AEZ5:AEZ6"/>
    <mergeCell ref="ADJ5:ADJ6"/>
    <mergeCell ref="HN5:HN6"/>
    <mergeCell ref="HO5:HO6"/>
    <mergeCell ref="HP5:HP6"/>
    <mergeCell ref="HQ5:HQ6"/>
    <mergeCell ref="HE5:HE6"/>
    <mergeCell ref="HF5:HF6"/>
    <mergeCell ref="HJ5:HJ6"/>
    <mergeCell ref="HK5:HK6"/>
    <mergeCell ref="HL5:HL6"/>
    <mergeCell ref="HM5:HM6"/>
    <mergeCell ref="UR5:UR6"/>
    <mergeCell ref="ABR4:ABR6"/>
    <mergeCell ref="MO4:MO6"/>
    <mergeCell ref="MI5:MI6"/>
    <mergeCell ref="MJ5:MN5"/>
    <mergeCell ref="LL4:LL6"/>
    <mergeCell ref="LM4:LM6"/>
    <mergeCell ref="LN4:LN6"/>
    <mergeCell ref="RI4:RI6"/>
    <mergeCell ref="RJ4:RJ6"/>
    <mergeCell ref="RK4:RK6"/>
    <mergeCell ref="RL4:RL6"/>
    <mergeCell ref="RM4:RM6"/>
    <mergeCell ref="PR4:PR6"/>
    <mergeCell ref="PS4:PS6"/>
    <mergeCell ref="PT4:PT6"/>
    <mergeCell ref="TX5:TX6"/>
    <mergeCell ref="TY5:TY6"/>
    <mergeCell ref="TN5:TN6"/>
    <mergeCell ref="TO5:TO6"/>
    <mergeCell ref="TP5:TP6"/>
    <mergeCell ref="TQ5:TQ6"/>
    <mergeCell ref="TR5:TR6"/>
    <mergeCell ref="TS5:TS6"/>
    <mergeCell ref="TT5:TT6"/>
    <mergeCell ref="TU5:TU6"/>
    <mergeCell ref="SL4:SL6"/>
    <mergeCell ref="SM4:SM6"/>
    <mergeCell ref="SN4:SN6"/>
    <mergeCell ref="SO4:SO6"/>
    <mergeCell ref="SP4:SP6"/>
    <mergeCell ref="TW5:TW6"/>
    <mergeCell ref="RT4:RT6"/>
    <mergeCell ref="MQ4:MQ6"/>
    <mergeCell ref="WG2:WG6"/>
    <mergeCell ref="VY5:VY6"/>
    <mergeCell ref="TM5:TM6"/>
    <mergeCell ref="TV5:TV6"/>
    <mergeCell ref="SX4:SX6"/>
    <mergeCell ref="SY4:SY6"/>
    <mergeCell ref="SZ4:SZ6"/>
    <mergeCell ref="TA4:TA6"/>
    <mergeCell ref="TB4:TB6"/>
    <mergeCell ref="SU4:SU6"/>
    <mergeCell ref="YZ4:YZ6"/>
    <mergeCell ref="AAH3:AAH6"/>
    <mergeCell ref="ZT3:ZT6"/>
    <mergeCell ref="ACD3:ACD6"/>
    <mergeCell ref="ACA4:ACA6"/>
    <mergeCell ref="ABX4:ABX6"/>
    <mergeCell ref="ABY4:ABY6"/>
    <mergeCell ref="ABZ4:ABZ6"/>
    <mergeCell ref="ZG5:ZG6"/>
    <mergeCell ref="ZH5:ZH6"/>
    <mergeCell ref="ZI5:ZI6"/>
    <mergeCell ref="ABL4:ABL6"/>
    <mergeCell ref="ABM4:ABM6"/>
    <mergeCell ref="ABN4:ABN6"/>
    <mergeCell ref="AAR5:AAT5"/>
    <mergeCell ref="AAO5:AAQ5"/>
    <mergeCell ref="ZS3:ZS6"/>
    <mergeCell ref="ABK3:ABL3"/>
    <mergeCell ref="ABO4:ABO6"/>
    <mergeCell ref="ABP4:ABP6"/>
    <mergeCell ref="ABF3:ABF6"/>
    <mergeCell ref="ABG3:ABH3"/>
    <mergeCell ref="UU5:UU6"/>
    <mergeCell ref="UV5:UV6"/>
    <mergeCell ref="VL5:VL6"/>
    <mergeCell ref="VM5:VM6"/>
    <mergeCell ref="VG4:VG6"/>
    <mergeCell ref="VH4:VH6"/>
    <mergeCell ref="YX4:YX6"/>
    <mergeCell ref="YY4:YY6"/>
    <mergeCell ref="AEB5:AEB6"/>
    <mergeCell ref="AED5:AED6"/>
    <mergeCell ref="AEF5:AEF6"/>
    <mergeCell ref="AEO5:AEO6"/>
    <mergeCell ref="AEP5:AEP6"/>
    <mergeCell ref="AES5:AES6"/>
    <mergeCell ref="AFA4:AFA6"/>
    <mergeCell ref="ADZ5:ADZ6"/>
    <mergeCell ref="AFT5:AFT6"/>
    <mergeCell ref="ABG4:ABG6"/>
    <mergeCell ref="WC5:WC6"/>
    <mergeCell ref="WD5:WD6"/>
    <mergeCell ref="AFG4:AFH4"/>
    <mergeCell ref="AFC5:AFC6"/>
    <mergeCell ref="AFD5:AFD6"/>
    <mergeCell ref="AFG5:AFG6"/>
    <mergeCell ref="AFH5:AFH6"/>
    <mergeCell ref="UY4:UY6"/>
    <mergeCell ref="UZ4:UZ6"/>
    <mergeCell ref="VA4:VA6"/>
    <mergeCell ref="ACE5:ACE6"/>
    <mergeCell ref="ZF5:ZF6"/>
    <mergeCell ref="WE2:WE6"/>
    <mergeCell ref="WF2:WF6"/>
    <mergeCell ref="AID5:AID6"/>
    <mergeCell ref="AIE5:AIE6"/>
    <mergeCell ref="AIF5:AIF6"/>
    <mergeCell ref="AGP5:AGP6"/>
    <mergeCell ref="AGQ5:AGR5"/>
    <mergeCell ref="AGS5:AGS6"/>
    <mergeCell ref="AGT5:AGU5"/>
    <mergeCell ref="AGV5:AGV6"/>
    <mergeCell ref="AGW5:AGX5"/>
    <mergeCell ref="AGY5:AGY6"/>
    <mergeCell ref="AIC5:AIC6"/>
    <mergeCell ref="AHI5:AHJ5"/>
    <mergeCell ref="AHK5:AHK6"/>
    <mergeCell ref="AHL5:AHL6"/>
    <mergeCell ref="AHM5:AHM6"/>
    <mergeCell ref="AHN5:AHN6"/>
    <mergeCell ref="AHO5:AHO6"/>
    <mergeCell ref="AGZ5:AHA5"/>
    <mergeCell ref="AHB5:AHB6"/>
    <mergeCell ref="AHC5:AHD5"/>
    <mergeCell ref="AHE5:AHE6"/>
    <mergeCell ref="AHF5:AHG5"/>
    <mergeCell ref="AHH5:AHH6"/>
    <mergeCell ref="AHV5:AHV6"/>
    <mergeCell ref="AHW5:AHW6"/>
    <mergeCell ref="AHQ5:AHQ6"/>
    <mergeCell ref="AHR5:AHR6"/>
    <mergeCell ref="AHS5:AHS6"/>
    <mergeCell ref="AHT5:AHT6"/>
    <mergeCell ref="AHU5:AHU6"/>
    <mergeCell ref="AFY5:AFY6"/>
    <mergeCell ref="AFZ5:AFZ6"/>
    <mergeCell ref="AGK5:AGL5"/>
    <mergeCell ref="AGM5:AGM6"/>
    <mergeCell ref="AHP5:AHP6"/>
    <mergeCell ref="AER4:AER6"/>
    <mergeCell ref="AES4:AET4"/>
    <mergeCell ref="AEU4:AEU6"/>
    <mergeCell ref="AEW4:AEW6"/>
    <mergeCell ref="AEX4:AEX6"/>
    <mergeCell ref="AFQ5:AFQ6"/>
    <mergeCell ref="AFR5:AFR6"/>
    <mergeCell ref="AGN5:AGO5"/>
    <mergeCell ref="AGA5:AGA6"/>
    <mergeCell ref="AGB5:AGB6"/>
    <mergeCell ref="AGC5:AGC6"/>
    <mergeCell ref="AGD5:AGD6"/>
    <mergeCell ref="AGE5:AGE6"/>
    <mergeCell ref="AGF5:AGF6"/>
    <mergeCell ref="AFU5:AFU6"/>
    <mergeCell ref="AFV5:AFV6"/>
    <mergeCell ref="AFW5:AFW6"/>
    <mergeCell ref="AFX5:AFX6"/>
    <mergeCell ref="AFQ4:AFR4"/>
    <mergeCell ref="AFK5:AFK6"/>
    <mergeCell ref="AFL5:AFL6"/>
    <mergeCell ref="AFM5:AFM6"/>
    <mergeCell ref="AFN5:AFN6"/>
    <mergeCell ref="AFO5:AFO6"/>
    <mergeCell ref="AFS5:AFS6"/>
  </mergeCells>
  <phoneticPr fontId="7"/>
  <dataValidations count="1">
    <dataValidation type="list" allowBlank="1" showInputMessage="1" showErrorMessage="1" sqref="E7:AJU7" xr:uid="{82072F47-2A1C-4AFD-9A21-E43612261411}">
      <formula1>"数値,記述,選択,金額,人数"</formula1>
    </dataValidation>
  </dataValidations>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3CEBF-D758-4551-A168-0592C8CC9362}">
  <sheetPr>
    <tabColor rgb="FF92D050"/>
  </sheetPr>
  <dimension ref="A1:AHU13"/>
  <sheetViews>
    <sheetView zoomScaleNormal="100" workbookViewId="0"/>
  </sheetViews>
  <sheetFormatPr defaultColWidth="8.88671875" defaultRowHeight="15"/>
  <cols>
    <col min="2" max="2" width="27.44140625" customWidth="1"/>
  </cols>
  <sheetData>
    <row r="1" spans="1:905">
      <c r="A1" s="426" t="s">
        <v>0</v>
      </c>
      <c r="B1" s="426" t="s">
        <v>6196</v>
      </c>
      <c r="C1" s="661" t="s">
        <v>6197</v>
      </c>
      <c r="D1" s="436" t="s">
        <v>6198</v>
      </c>
      <c r="E1" s="436" t="s">
        <v>6199</v>
      </c>
      <c r="F1" s="661" t="s">
        <v>5</v>
      </c>
      <c r="G1" s="426" t="s">
        <v>8</v>
      </c>
      <c r="H1" s="436" t="s">
        <v>9147</v>
      </c>
      <c r="I1" s="436" t="s">
        <v>683</v>
      </c>
      <c r="J1" s="436" t="s">
        <v>9848</v>
      </c>
      <c r="K1" s="436" t="s">
        <v>9849</v>
      </c>
      <c r="L1" s="436" t="s">
        <v>7196</v>
      </c>
      <c r="M1" s="244" t="s">
        <v>9850</v>
      </c>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c r="ED1" s="245"/>
      <c r="EE1" s="245"/>
      <c r="EF1" s="245"/>
      <c r="EG1" s="245"/>
      <c r="EH1" s="245"/>
      <c r="EI1" s="245"/>
      <c r="EJ1" s="245"/>
      <c r="EK1" s="245"/>
      <c r="EL1" s="245"/>
      <c r="EM1" s="245"/>
      <c r="EN1" s="245"/>
      <c r="EO1" s="245"/>
      <c r="EP1" s="245"/>
      <c r="EQ1" s="245"/>
      <c r="ER1" s="245"/>
      <c r="ES1" s="245"/>
      <c r="ET1" s="245"/>
      <c r="EU1" s="245"/>
      <c r="EV1" s="245"/>
      <c r="EW1" s="245"/>
      <c r="EX1" s="245"/>
      <c r="EY1" s="245"/>
      <c r="EZ1" s="245"/>
      <c r="FA1" s="245"/>
      <c r="FB1" s="245"/>
      <c r="FC1" s="245"/>
      <c r="FD1" s="245"/>
      <c r="FE1" s="245"/>
      <c r="FF1" s="245"/>
      <c r="FG1" s="245"/>
      <c r="FH1" s="245"/>
      <c r="FI1" s="245"/>
      <c r="FJ1" s="245"/>
      <c r="FK1" s="245"/>
      <c r="FL1" s="245"/>
      <c r="FM1" s="245"/>
      <c r="FN1" s="245"/>
      <c r="FO1" s="245"/>
      <c r="FP1" s="245"/>
      <c r="FQ1" s="245"/>
      <c r="FR1" s="245"/>
      <c r="FS1" s="245"/>
      <c r="FT1" s="245"/>
      <c r="FU1" s="245"/>
      <c r="FV1" s="245"/>
      <c r="FW1" s="245"/>
      <c r="FX1" s="245"/>
      <c r="FY1" s="245"/>
      <c r="FZ1" s="245"/>
      <c r="GA1" s="245"/>
      <c r="GB1" s="245"/>
      <c r="GC1" s="245"/>
      <c r="GD1" s="245"/>
      <c r="GE1" s="245"/>
      <c r="GF1" s="245"/>
      <c r="GG1" s="245"/>
      <c r="GH1" s="245"/>
      <c r="GI1" s="245"/>
      <c r="GJ1" s="245"/>
      <c r="GK1" s="245"/>
      <c r="GL1" s="245"/>
      <c r="GM1" s="245"/>
      <c r="GN1" s="245"/>
      <c r="GO1" s="245"/>
      <c r="GP1" s="245"/>
      <c r="GQ1" s="245"/>
      <c r="GR1" s="245"/>
      <c r="GS1" s="245"/>
      <c r="GT1" s="245"/>
      <c r="GU1" s="245"/>
      <c r="GV1" s="245"/>
      <c r="GW1" s="245"/>
      <c r="GX1" s="245"/>
      <c r="GY1" s="245"/>
      <c r="GZ1" s="245"/>
      <c r="HA1" s="245"/>
      <c r="HB1" s="245"/>
      <c r="HC1" s="245"/>
      <c r="HD1" s="245"/>
      <c r="HE1" s="245"/>
      <c r="HF1" s="245"/>
      <c r="HG1" s="245"/>
      <c r="HH1" s="245"/>
      <c r="HI1" s="245"/>
      <c r="HJ1" s="245"/>
      <c r="HK1" s="245"/>
      <c r="HL1" s="245"/>
      <c r="HM1" s="245"/>
      <c r="HN1" s="245"/>
      <c r="HO1" s="245"/>
      <c r="HP1" s="245"/>
      <c r="HQ1" s="245"/>
      <c r="HR1" s="245"/>
      <c r="HS1" s="245"/>
      <c r="HT1" s="245"/>
      <c r="HU1" s="245"/>
      <c r="HV1" s="245"/>
      <c r="HW1" s="245"/>
      <c r="HX1" s="245"/>
      <c r="HY1" s="245"/>
      <c r="HZ1" s="245"/>
      <c r="IA1" s="245"/>
      <c r="IB1" s="245"/>
      <c r="IC1" s="245"/>
      <c r="ID1" s="245"/>
      <c r="IE1" s="245"/>
      <c r="IF1" s="245"/>
      <c r="IG1" s="245"/>
      <c r="IH1" s="245"/>
      <c r="II1" s="245"/>
      <c r="IJ1" s="245"/>
      <c r="IK1" s="245"/>
      <c r="IL1" s="245"/>
      <c r="IM1" s="245"/>
      <c r="IN1" s="245"/>
      <c r="IO1" s="245"/>
      <c r="IP1" s="245"/>
      <c r="IQ1" s="245"/>
      <c r="IR1" s="245"/>
      <c r="IS1" s="245"/>
      <c r="IT1" s="245"/>
      <c r="IU1" s="245"/>
      <c r="IV1" s="245"/>
      <c r="IW1" s="245"/>
      <c r="IX1" s="245"/>
      <c r="IY1" s="245"/>
      <c r="IZ1" s="245"/>
      <c r="JA1" s="245"/>
      <c r="JB1" s="245"/>
      <c r="JC1" s="245"/>
      <c r="JD1" s="245"/>
      <c r="JE1" s="245"/>
      <c r="JF1" s="245"/>
      <c r="JG1" s="245"/>
      <c r="JH1" s="245"/>
      <c r="JI1" s="245"/>
      <c r="JJ1" s="245"/>
      <c r="JK1" s="245"/>
      <c r="JL1" s="245"/>
      <c r="JM1" s="245"/>
      <c r="JN1" s="245"/>
      <c r="JO1" s="245"/>
      <c r="JP1" s="245"/>
      <c r="JQ1" s="245"/>
      <c r="JR1" s="245"/>
      <c r="JS1" s="245"/>
      <c r="JT1" s="245"/>
      <c r="JU1" s="245"/>
      <c r="JV1" s="245"/>
      <c r="JW1" s="245"/>
      <c r="JX1" s="245"/>
      <c r="JY1" s="245"/>
      <c r="JZ1" s="245"/>
      <c r="KA1" s="245"/>
      <c r="KB1" s="245"/>
      <c r="KC1" s="245"/>
      <c r="KD1" s="245"/>
      <c r="KE1" s="245"/>
      <c r="KF1" s="245"/>
      <c r="KG1" s="245"/>
      <c r="KH1" s="245"/>
      <c r="KI1" s="245"/>
      <c r="KJ1" s="245"/>
      <c r="KK1" s="245"/>
      <c r="KL1" s="245"/>
      <c r="KM1" s="245"/>
      <c r="KN1" s="245"/>
      <c r="KO1" s="245"/>
      <c r="KP1" s="245"/>
      <c r="KQ1" s="245"/>
      <c r="KR1" s="245"/>
      <c r="KS1" s="245"/>
      <c r="KT1" s="245"/>
      <c r="KU1" s="245"/>
      <c r="KV1" s="245"/>
      <c r="KW1" s="245"/>
      <c r="KX1" s="245"/>
      <c r="KY1" s="245"/>
      <c r="KZ1" s="245"/>
      <c r="LA1" s="245"/>
      <c r="LB1" s="245"/>
      <c r="LC1" s="245"/>
      <c r="LD1" s="245"/>
      <c r="LE1" s="245"/>
      <c r="LF1" s="245"/>
      <c r="LG1" s="245"/>
      <c r="LH1" s="245"/>
      <c r="LI1" s="245"/>
      <c r="LJ1" s="245"/>
      <c r="LK1" s="245"/>
      <c r="LL1" s="245"/>
      <c r="LM1" s="245"/>
      <c r="LN1" s="245"/>
      <c r="LO1" s="245"/>
      <c r="LP1" s="245"/>
      <c r="LQ1" s="245"/>
      <c r="LR1" s="245"/>
      <c r="LS1" s="245"/>
      <c r="LT1" s="245"/>
      <c r="LU1" s="245"/>
      <c r="LV1" s="245"/>
      <c r="LW1" s="245"/>
      <c r="LX1" s="245"/>
      <c r="LY1" s="245"/>
      <c r="LZ1" s="245"/>
      <c r="MA1" s="245"/>
      <c r="MB1" s="245"/>
      <c r="MC1" s="245"/>
      <c r="MD1" s="245"/>
      <c r="ME1" s="245"/>
      <c r="MF1" s="245"/>
      <c r="MG1" s="245"/>
      <c r="MH1" s="245"/>
      <c r="MI1" s="245"/>
      <c r="MJ1" s="245"/>
      <c r="MK1" s="245"/>
      <c r="ML1" s="245"/>
      <c r="MM1" s="245"/>
      <c r="MN1" s="245"/>
      <c r="MO1" s="245"/>
      <c r="MP1" s="245"/>
      <c r="MQ1" s="245"/>
      <c r="MR1" s="245"/>
      <c r="MS1" s="245"/>
      <c r="MT1" s="245"/>
      <c r="MU1" s="245"/>
      <c r="MV1" s="245"/>
      <c r="MW1" s="245"/>
      <c r="MX1" s="245"/>
      <c r="MY1" s="245"/>
      <c r="MZ1" s="245"/>
      <c r="NA1" s="245"/>
      <c r="NB1" s="245"/>
      <c r="NC1" s="245"/>
      <c r="ND1" s="245"/>
      <c r="NE1" s="245"/>
      <c r="NF1" s="245"/>
      <c r="NG1" s="245"/>
      <c r="NH1" s="245"/>
      <c r="NI1" s="245"/>
      <c r="NJ1" s="245"/>
      <c r="NK1" s="245"/>
      <c r="NL1" s="245"/>
      <c r="NM1" s="245"/>
      <c r="NN1" s="245"/>
      <c r="NO1" s="245"/>
      <c r="NP1" s="245"/>
      <c r="NQ1" s="245"/>
      <c r="NR1" s="245"/>
      <c r="NS1" s="245"/>
      <c r="NT1" s="245"/>
      <c r="NU1" s="245"/>
      <c r="NV1" s="245"/>
      <c r="NW1" s="245"/>
      <c r="NX1" s="245"/>
      <c r="NY1" s="245"/>
      <c r="NZ1" s="245"/>
      <c r="OA1" s="245"/>
      <c r="OB1" s="245"/>
      <c r="OC1" s="245"/>
      <c r="OD1" s="245"/>
      <c r="OE1" s="245"/>
      <c r="OF1" s="245"/>
      <c r="OG1" s="245"/>
      <c r="OH1" s="245"/>
      <c r="OI1" s="245"/>
      <c r="OJ1" s="245"/>
      <c r="OK1" s="245"/>
      <c r="OL1" s="245"/>
      <c r="OM1" s="245"/>
      <c r="ON1" s="245"/>
      <c r="OO1" s="245"/>
      <c r="OP1" s="245"/>
      <c r="OQ1" s="245"/>
      <c r="OR1" s="245"/>
      <c r="OS1" s="245"/>
      <c r="OT1" s="245"/>
      <c r="OU1" s="245"/>
      <c r="OV1" s="245"/>
      <c r="OW1" s="245"/>
      <c r="OX1" s="245"/>
      <c r="OY1" s="245"/>
      <c r="OZ1" s="245"/>
      <c r="PA1" s="245"/>
      <c r="PB1" s="245"/>
      <c r="PC1" s="245"/>
      <c r="PD1" s="245"/>
      <c r="PE1" s="245"/>
      <c r="PF1" s="245"/>
      <c r="PG1" s="245"/>
      <c r="PH1" s="245"/>
      <c r="PI1" s="245"/>
      <c r="PJ1" s="245"/>
      <c r="PK1" s="245"/>
      <c r="PL1" s="245"/>
      <c r="PM1" s="245"/>
      <c r="PN1" s="245"/>
      <c r="PO1" s="245"/>
      <c r="PP1" s="245"/>
      <c r="PQ1" s="245"/>
      <c r="PR1" s="245"/>
      <c r="PS1" s="245"/>
      <c r="PT1" s="245"/>
      <c r="PU1" s="245"/>
      <c r="PV1" s="245"/>
      <c r="PW1" s="245"/>
      <c r="PX1" s="245"/>
      <c r="PY1" s="245"/>
      <c r="PZ1" s="245"/>
      <c r="QA1" s="245"/>
      <c r="QB1" s="245"/>
      <c r="QC1" s="245"/>
      <c r="QD1" s="245"/>
      <c r="QE1" s="245"/>
      <c r="QF1" s="245"/>
      <c r="QG1" s="245"/>
      <c r="QH1" s="245"/>
      <c r="QI1" s="245"/>
      <c r="QJ1" s="245"/>
      <c r="QK1" s="245"/>
      <c r="QL1" s="245"/>
      <c r="QM1" s="245"/>
      <c r="QN1" s="245"/>
      <c r="QO1" s="245"/>
      <c r="QP1" s="245"/>
      <c r="QQ1" s="245"/>
      <c r="QR1" s="245"/>
      <c r="QS1" s="245"/>
      <c r="QT1" s="245"/>
      <c r="QU1" s="245"/>
      <c r="QV1" s="245"/>
      <c r="QW1" s="245"/>
      <c r="QX1" s="245"/>
      <c r="QY1" s="245"/>
      <c r="QZ1" s="245"/>
      <c r="RA1" s="245"/>
      <c r="RB1" s="245"/>
      <c r="RC1" s="245"/>
      <c r="RD1" s="245"/>
      <c r="RE1" s="245"/>
      <c r="RF1" s="245"/>
      <c r="RG1" s="245"/>
      <c r="RH1" s="245"/>
      <c r="RI1" s="245"/>
      <c r="RJ1" s="245"/>
      <c r="RK1" s="245"/>
      <c r="RL1" s="245"/>
      <c r="RM1" s="245"/>
      <c r="RN1" s="245"/>
      <c r="RO1" s="245"/>
      <c r="RP1" s="245"/>
      <c r="RQ1" s="245"/>
      <c r="RR1" s="245"/>
      <c r="RS1" s="245"/>
      <c r="RT1" s="245"/>
      <c r="RU1" s="245"/>
      <c r="RV1" s="245"/>
      <c r="RW1" s="245"/>
      <c r="RX1" s="245"/>
      <c r="RY1" s="245"/>
      <c r="RZ1" s="245"/>
      <c r="SA1" s="245"/>
      <c r="SB1" s="245"/>
      <c r="SC1" s="245"/>
      <c r="SD1" s="245"/>
      <c r="SE1" s="245"/>
      <c r="SF1" s="245"/>
      <c r="SG1" s="245"/>
      <c r="SH1" s="245"/>
      <c r="SI1" s="245"/>
      <c r="SJ1" s="245"/>
      <c r="SK1" s="245"/>
      <c r="SL1" s="245"/>
      <c r="SM1" s="245"/>
      <c r="SN1" s="245"/>
      <c r="SO1" s="245"/>
      <c r="SP1" s="245"/>
      <c r="SQ1" s="245"/>
      <c r="SR1" s="245"/>
      <c r="SS1" s="245"/>
      <c r="ST1" s="245"/>
      <c r="SU1" s="245"/>
      <c r="SV1" s="245"/>
      <c r="SW1" s="245"/>
      <c r="SX1" s="245"/>
      <c r="SY1" s="245"/>
      <c r="SZ1" s="245"/>
      <c r="TA1" s="245"/>
      <c r="TB1" s="245"/>
      <c r="TC1" s="245"/>
      <c r="TD1" s="245"/>
      <c r="TE1" s="245"/>
      <c r="TF1" s="245"/>
      <c r="TG1" s="245"/>
      <c r="TH1" s="245"/>
      <c r="TI1" s="245"/>
      <c r="TJ1" s="245"/>
      <c r="TK1" s="245"/>
      <c r="TL1" s="245"/>
      <c r="TM1" s="245"/>
      <c r="TN1" s="245"/>
      <c r="TO1" s="245"/>
      <c r="TP1" s="245"/>
      <c r="TQ1" s="245"/>
      <c r="TR1" s="245"/>
      <c r="TS1" s="245"/>
      <c r="TT1" s="245"/>
      <c r="TU1" s="245"/>
      <c r="TV1" s="245"/>
      <c r="TW1" s="245"/>
      <c r="TX1" s="245"/>
      <c r="TY1" s="245"/>
      <c r="TZ1" s="245"/>
      <c r="UA1" s="245"/>
      <c r="UB1" s="245"/>
      <c r="UC1" s="245"/>
      <c r="UD1" s="245"/>
      <c r="UE1" s="245"/>
      <c r="UF1" s="245"/>
      <c r="UG1" s="245"/>
      <c r="UH1" s="245"/>
      <c r="UI1" s="245"/>
      <c r="UJ1" s="245"/>
      <c r="UK1" s="245"/>
      <c r="UL1" s="245"/>
      <c r="UM1" s="245"/>
      <c r="UN1" s="245"/>
      <c r="UO1" s="245"/>
      <c r="UP1" s="245"/>
      <c r="UQ1" s="245"/>
      <c r="UR1" s="245"/>
      <c r="US1" s="245"/>
      <c r="UT1" s="245"/>
      <c r="UU1" s="245"/>
      <c r="UV1" s="245"/>
      <c r="UW1" s="245"/>
      <c r="UX1" s="245"/>
      <c r="UY1" s="245"/>
      <c r="UZ1" s="245"/>
      <c r="VA1" s="245"/>
      <c r="VB1" s="245"/>
      <c r="VC1" s="245"/>
      <c r="VD1" s="245"/>
      <c r="VE1" s="245"/>
      <c r="VF1" s="245"/>
      <c r="VG1" s="245"/>
      <c r="VH1" s="245"/>
      <c r="VI1" s="245"/>
      <c r="VJ1" s="245"/>
      <c r="VK1" s="245"/>
      <c r="VL1" s="245"/>
      <c r="VM1" s="245"/>
      <c r="VN1" s="245"/>
      <c r="VO1" s="245"/>
      <c r="VP1" s="245"/>
      <c r="VQ1" s="245"/>
      <c r="VR1" s="245"/>
      <c r="VS1" s="245"/>
      <c r="VT1" s="245"/>
      <c r="VU1" s="245"/>
      <c r="VV1" s="245"/>
      <c r="VW1" s="245"/>
      <c r="VX1" s="245"/>
      <c r="VY1" s="245"/>
      <c r="VZ1" s="245"/>
      <c r="WA1" s="245"/>
      <c r="WB1" s="245"/>
      <c r="WC1" s="245"/>
      <c r="WD1" s="245"/>
      <c r="WE1" s="245"/>
      <c r="WF1" s="245"/>
      <c r="WG1" s="245"/>
      <c r="WH1" s="245"/>
      <c r="WI1" s="245"/>
      <c r="WJ1" s="245"/>
      <c r="WK1" s="245"/>
      <c r="WL1" s="245"/>
      <c r="WM1" s="245"/>
      <c r="WN1" s="245"/>
      <c r="WO1" s="245"/>
      <c r="WP1" s="245"/>
      <c r="WQ1" s="245"/>
      <c r="WR1" s="245"/>
      <c r="WS1" s="245"/>
      <c r="WT1" s="525" t="s">
        <v>9851</v>
      </c>
      <c r="WU1" s="153"/>
      <c r="WV1" s="153"/>
      <c r="WW1" s="153"/>
      <c r="WX1" s="153"/>
      <c r="WY1" s="153"/>
      <c r="WZ1" s="153"/>
      <c r="XA1" s="153"/>
      <c r="XB1" s="153"/>
      <c r="XC1" s="153"/>
      <c r="XD1" s="153"/>
      <c r="XE1" s="153"/>
      <c r="XF1" s="153"/>
      <c r="XG1" s="153"/>
      <c r="XH1" s="153"/>
      <c r="XI1" s="153"/>
      <c r="XJ1" s="153"/>
      <c r="XK1" s="153"/>
      <c r="XL1" s="153"/>
      <c r="XM1" s="153"/>
      <c r="XN1" s="153"/>
      <c r="XO1" s="153"/>
      <c r="XP1" s="153"/>
      <c r="XQ1" s="153"/>
      <c r="XR1" s="153"/>
      <c r="XS1" s="153"/>
      <c r="XT1" s="153"/>
      <c r="XU1" s="153"/>
      <c r="XV1" s="153"/>
      <c r="XW1" s="153"/>
      <c r="XX1" s="153"/>
      <c r="XY1" s="153"/>
      <c r="XZ1" s="153"/>
      <c r="YA1" s="153"/>
      <c r="YB1" s="153"/>
      <c r="YC1" s="153"/>
      <c r="YD1" s="153"/>
      <c r="YE1" s="153"/>
      <c r="YF1" s="153"/>
      <c r="YG1" s="153"/>
      <c r="YH1" s="153"/>
      <c r="YI1" s="153"/>
      <c r="YJ1" s="153"/>
      <c r="YK1" s="153"/>
      <c r="YL1" s="153"/>
      <c r="YM1" s="153"/>
      <c r="YN1" s="153"/>
      <c r="YO1" s="153"/>
      <c r="YP1" s="153"/>
      <c r="YQ1" s="153"/>
      <c r="YR1" s="153"/>
      <c r="YS1" s="153"/>
      <c r="YT1" s="153"/>
      <c r="YU1" s="153"/>
      <c r="YV1" s="526"/>
      <c r="YW1" s="244" t="s">
        <v>9217</v>
      </c>
      <c r="YX1" s="245"/>
      <c r="YY1" s="245"/>
      <c r="YZ1" s="245"/>
      <c r="ZA1" s="245"/>
      <c r="ZB1" s="245"/>
      <c r="ZC1" s="245"/>
      <c r="ZD1" s="245"/>
      <c r="ZE1" s="245"/>
      <c r="ZF1" s="245"/>
      <c r="ZG1" s="245"/>
      <c r="ZH1" s="245"/>
      <c r="ZI1" s="245"/>
      <c r="ZJ1" s="245"/>
      <c r="ZK1" s="245"/>
      <c r="ZL1" s="245"/>
      <c r="ZM1" s="245"/>
      <c r="ZN1" s="245"/>
      <c r="ZO1" s="245"/>
      <c r="ZP1" s="245"/>
      <c r="ZQ1" s="245"/>
      <c r="ZR1" s="245"/>
      <c r="ZS1" s="245"/>
      <c r="ZT1" s="245"/>
      <c r="ZU1" s="245"/>
      <c r="ZV1" s="245"/>
      <c r="ZW1" s="245"/>
      <c r="ZX1" s="245"/>
      <c r="ZY1" s="245"/>
      <c r="ZZ1" s="245"/>
      <c r="AAA1" s="245"/>
      <c r="AAB1" s="245"/>
      <c r="AAC1" s="245"/>
      <c r="AAD1" s="245"/>
      <c r="AAE1" s="245"/>
      <c r="AAF1" s="245"/>
      <c r="AAG1" s="245"/>
      <c r="AAH1" s="245"/>
      <c r="AAI1" s="245"/>
      <c r="AAJ1" s="245"/>
      <c r="AAK1" s="245"/>
      <c r="AAL1" s="245"/>
      <c r="AAM1" s="245"/>
      <c r="AAN1" s="245"/>
      <c r="AAO1" s="245"/>
      <c r="AAP1" s="245"/>
      <c r="AAQ1" s="245"/>
      <c r="AAR1" s="245"/>
      <c r="AAS1" s="245"/>
      <c r="AAT1" s="245"/>
      <c r="AAU1" s="245"/>
      <c r="AAV1" s="245"/>
      <c r="AAW1" s="245"/>
      <c r="AAX1" s="245"/>
      <c r="AAY1" s="245"/>
      <c r="AAZ1" s="245"/>
      <c r="ABA1" s="245"/>
      <c r="ABB1" s="245"/>
      <c r="ABC1" s="245"/>
      <c r="ABD1" s="245"/>
      <c r="ABE1" s="245"/>
      <c r="ABF1" s="245"/>
      <c r="ABG1" s="245"/>
      <c r="ABH1" s="245"/>
      <c r="ABI1" s="245"/>
      <c r="ABJ1" s="245"/>
      <c r="ABK1" s="245"/>
      <c r="ABL1" s="245"/>
      <c r="ABM1" s="245"/>
      <c r="ABN1" s="245"/>
      <c r="ABO1" s="245"/>
      <c r="ABP1" s="245"/>
      <c r="ABQ1" s="245"/>
      <c r="ABR1" s="245"/>
      <c r="ABS1" s="245"/>
      <c r="ABT1" s="245"/>
      <c r="ABU1" s="245"/>
      <c r="ABV1" s="245"/>
      <c r="ABW1" s="245"/>
      <c r="ABX1" s="245"/>
      <c r="ABY1" s="245"/>
      <c r="ABZ1" s="245"/>
      <c r="ACA1" s="245"/>
      <c r="ACB1" s="245"/>
      <c r="ACC1" s="245"/>
      <c r="ACD1" s="245"/>
      <c r="ACE1" s="245"/>
      <c r="ACF1" s="245"/>
      <c r="ACG1" s="245"/>
      <c r="ACH1" s="245"/>
      <c r="ACI1" s="245"/>
      <c r="ACJ1" s="245"/>
      <c r="ACK1" s="245"/>
      <c r="ACL1" s="245"/>
      <c r="ACM1" s="245"/>
      <c r="ACN1" s="245"/>
      <c r="ACO1" s="245"/>
      <c r="ACP1" s="245"/>
      <c r="ACQ1" s="245"/>
      <c r="ACR1" s="245"/>
      <c r="ACS1" s="245"/>
      <c r="ACT1" s="245"/>
      <c r="ACU1" s="245"/>
      <c r="ACV1" s="245"/>
      <c r="ACW1" s="245"/>
      <c r="ACX1" s="245"/>
      <c r="ACY1" s="245"/>
      <c r="ACZ1" s="245"/>
      <c r="ADA1" s="245"/>
      <c r="ADB1" s="245"/>
      <c r="ADC1" s="245"/>
      <c r="ADD1" s="245"/>
      <c r="ADE1" s="245"/>
      <c r="ADF1" s="245"/>
      <c r="ADG1" s="245"/>
      <c r="ADH1" s="245"/>
      <c r="ADI1" s="245"/>
      <c r="ADJ1" s="245"/>
      <c r="ADK1" s="245"/>
      <c r="ADL1" s="245"/>
      <c r="ADM1" s="245"/>
      <c r="ADN1" s="245"/>
      <c r="ADO1" s="245"/>
      <c r="ADP1" s="245"/>
      <c r="ADQ1" s="245"/>
      <c r="ADR1" s="245"/>
      <c r="ADS1" s="245"/>
      <c r="ADT1" s="245"/>
      <c r="ADU1" s="245"/>
      <c r="ADV1" s="245"/>
      <c r="ADW1" s="245"/>
      <c r="ADX1" s="245"/>
      <c r="ADY1" s="245"/>
      <c r="ADZ1" s="245"/>
      <c r="AEA1" s="245"/>
      <c r="AEB1" s="245"/>
      <c r="AEC1" s="245"/>
      <c r="AED1" s="245"/>
      <c r="AEE1" s="245"/>
      <c r="AEF1" s="245"/>
      <c r="AEG1" s="245"/>
      <c r="AEH1" s="245"/>
      <c r="AEI1" s="245"/>
      <c r="AEJ1" s="245"/>
      <c r="AEK1" s="245"/>
      <c r="AEL1" s="245"/>
      <c r="AEM1" s="245"/>
      <c r="AEN1" s="245"/>
      <c r="AEO1" s="245"/>
      <c r="AEP1" s="245"/>
      <c r="AEQ1" s="245"/>
      <c r="AER1" s="245"/>
      <c r="AES1" s="245"/>
      <c r="AET1" s="245"/>
      <c r="AEU1" s="245"/>
      <c r="AEV1" s="245"/>
      <c r="AEW1" s="245"/>
      <c r="AEX1" s="245"/>
      <c r="AEY1" s="245"/>
      <c r="AEZ1" s="245"/>
      <c r="AFA1" s="245"/>
      <c r="AFB1" s="245"/>
      <c r="AFC1" s="245"/>
      <c r="AFD1" s="245"/>
      <c r="AFE1" s="245"/>
      <c r="AFF1" s="245"/>
      <c r="AFG1" s="245"/>
      <c r="AFH1" s="245"/>
      <c r="AFI1" s="245"/>
      <c r="AFJ1" s="245"/>
      <c r="AFK1" s="245"/>
      <c r="AFL1" s="245"/>
      <c r="AFM1" s="245"/>
      <c r="AFN1" s="245"/>
      <c r="AFO1" s="525" t="s">
        <v>9851</v>
      </c>
      <c r="AFP1" s="153"/>
      <c r="AFQ1" s="153"/>
      <c r="AFR1" s="153"/>
      <c r="AFS1" s="153"/>
      <c r="AFT1" s="153"/>
      <c r="AFU1" s="153"/>
      <c r="AFV1" s="153"/>
      <c r="AFW1" s="153"/>
      <c r="AFX1" s="153"/>
      <c r="AFY1" s="153"/>
      <c r="AFZ1" s="153"/>
      <c r="AGA1" s="153"/>
      <c r="AGB1" s="153"/>
      <c r="AGC1" s="153"/>
      <c r="AGD1" s="153"/>
      <c r="AGE1" s="153"/>
      <c r="AGF1" s="153"/>
      <c r="AGG1" s="153"/>
      <c r="AGH1" s="153"/>
      <c r="AGI1" s="153"/>
      <c r="AGJ1" s="153"/>
      <c r="AGK1" s="153"/>
      <c r="AGL1" s="153"/>
      <c r="AGM1" s="153"/>
      <c r="AGN1" s="153"/>
      <c r="AGO1" s="153"/>
      <c r="AGP1" s="153"/>
      <c r="AGQ1" s="153"/>
      <c r="AGR1" s="153"/>
      <c r="AGS1" s="153"/>
      <c r="AGT1" s="153"/>
      <c r="AGU1" s="153"/>
      <c r="AGV1" s="153"/>
      <c r="AGW1" s="153"/>
      <c r="AGX1" s="153"/>
      <c r="AGY1" s="153"/>
      <c r="AGZ1" s="153"/>
      <c r="AHA1" s="153"/>
      <c r="AHB1" s="153"/>
      <c r="AHC1" s="153"/>
      <c r="AHD1" s="153"/>
      <c r="AHE1" s="153"/>
      <c r="AHF1" s="153"/>
      <c r="AHG1" s="153"/>
      <c r="AHH1" s="153"/>
      <c r="AHI1" s="153"/>
      <c r="AHJ1" s="153"/>
      <c r="AHK1" s="153"/>
      <c r="AHL1" s="153"/>
      <c r="AHM1" s="153"/>
      <c r="AHN1" s="153"/>
      <c r="AHO1" s="153"/>
      <c r="AHP1" s="153"/>
      <c r="AHQ1" s="153"/>
      <c r="AHR1" s="153"/>
      <c r="AHS1" s="153"/>
      <c r="AHT1" s="153"/>
      <c r="AHU1" s="660" t="s">
        <v>9852</v>
      </c>
    </row>
    <row r="2" spans="1:905">
      <c r="A2" s="427"/>
      <c r="B2" s="427"/>
      <c r="C2" s="684"/>
      <c r="D2" s="433"/>
      <c r="E2" s="433"/>
      <c r="F2" s="684"/>
      <c r="G2" s="427"/>
      <c r="H2" s="433"/>
      <c r="I2" s="433"/>
      <c r="J2" s="433"/>
      <c r="K2" s="433"/>
      <c r="L2" s="433"/>
      <c r="M2" s="199" t="s">
        <v>9853</v>
      </c>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c r="FL2" s="174"/>
      <c r="FM2" s="174"/>
      <c r="FN2" s="174"/>
      <c r="FO2" s="174"/>
      <c r="FP2" s="174"/>
      <c r="FQ2" s="174"/>
      <c r="FR2" s="174"/>
      <c r="FS2" s="174"/>
      <c r="FT2" s="174"/>
      <c r="FU2" s="174"/>
      <c r="FV2" s="174"/>
      <c r="FW2" s="174"/>
      <c r="FX2" s="174"/>
      <c r="FY2" s="174"/>
      <c r="FZ2" s="174"/>
      <c r="GA2" s="174"/>
      <c r="GB2" s="174"/>
      <c r="GC2" s="174"/>
      <c r="GD2" s="174"/>
      <c r="GE2" s="174"/>
      <c r="GF2" s="174"/>
      <c r="GG2" s="174"/>
      <c r="GH2" s="174"/>
      <c r="GI2" s="174"/>
      <c r="GJ2" s="174"/>
      <c r="GK2" s="174"/>
      <c r="GL2" s="174"/>
      <c r="GM2" s="174"/>
      <c r="GN2" s="174"/>
      <c r="GO2" s="174"/>
      <c r="GP2" s="174"/>
      <c r="GQ2" s="174"/>
      <c r="GR2" s="174"/>
      <c r="GS2" s="174"/>
      <c r="GT2" s="174"/>
      <c r="GU2" s="174"/>
      <c r="GV2" s="174"/>
      <c r="GW2" s="174"/>
      <c r="GX2" s="174"/>
      <c r="GY2" s="174"/>
      <c r="GZ2" s="174"/>
      <c r="HA2" s="174"/>
      <c r="HB2" s="174"/>
      <c r="HC2" s="174"/>
      <c r="HD2" s="174"/>
      <c r="HE2" s="174"/>
      <c r="HF2" s="174"/>
      <c r="HG2" s="174"/>
      <c r="HH2" s="174"/>
      <c r="HI2" s="174"/>
      <c r="HJ2" s="174"/>
      <c r="HK2" s="174"/>
      <c r="HL2" s="174"/>
      <c r="HM2" s="174"/>
      <c r="HN2" s="174"/>
      <c r="HO2" s="174"/>
      <c r="HP2" s="174"/>
      <c r="HQ2" s="174"/>
      <c r="HR2" s="174"/>
      <c r="HS2" s="174"/>
      <c r="HT2" s="174"/>
      <c r="HU2" s="174"/>
      <c r="HV2" s="174"/>
      <c r="HW2" s="174"/>
      <c r="HX2" s="174"/>
      <c r="HY2" s="174"/>
      <c r="HZ2" s="174"/>
      <c r="IA2" s="174"/>
      <c r="IB2" s="174"/>
      <c r="IC2" s="174"/>
      <c r="ID2" s="174"/>
      <c r="IE2" s="174"/>
      <c r="IF2" s="174"/>
      <c r="IG2" s="174"/>
      <c r="IH2" s="174"/>
      <c r="II2" s="174"/>
      <c r="IJ2" s="174"/>
      <c r="IK2" s="174"/>
      <c r="IL2" s="174"/>
      <c r="IM2" s="174"/>
      <c r="IN2" s="174"/>
      <c r="IO2" s="174"/>
      <c r="IP2" s="174"/>
      <c r="IQ2" s="174"/>
      <c r="IR2" s="174"/>
      <c r="IS2" s="174"/>
      <c r="IT2" s="174"/>
      <c r="IU2" s="174"/>
      <c r="IV2" s="174"/>
      <c r="IW2" s="174"/>
      <c r="IX2" s="174"/>
      <c r="IY2" s="174"/>
      <c r="IZ2" s="174"/>
      <c r="JA2" s="174"/>
      <c r="JB2" s="174"/>
      <c r="JC2" s="174"/>
      <c r="JD2" s="174"/>
      <c r="JE2" s="174"/>
      <c r="JF2" s="174"/>
      <c r="JG2" s="174"/>
      <c r="JH2" s="174"/>
      <c r="JI2" s="174"/>
      <c r="JJ2" s="174"/>
      <c r="JK2" s="174"/>
      <c r="JL2" s="174"/>
      <c r="JM2" s="174"/>
      <c r="JN2" s="174"/>
      <c r="JO2" s="174"/>
      <c r="JP2" s="174"/>
      <c r="JQ2" s="174"/>
      <c r="JR2" s="174"/>
      <c r="JS2" s="174"/>
      <c r="JT2" s="174"/>
      <c r="JU2" s="174"/>
      <c r="JV2" s="174"/>
      <c r="JW2" s="174"/>
      <c r="JX2" s="174"/>
      <c r="JY2" s="174"/>
      <c r="JZ2" s="174"/>
      <c r="KA2" s="174"/>
      <c r="KB2" s="174"/>
      <c r="KC2" s="174"/>
      <c r="KD2" s="174"/>
      <c r="KE2" s="174"/>
      <c r="KF2" s="174"/>
      <c r="KG2" s="174"/>
      <c r="KH2" s="174"/>
      <c r="KI2" s="174"/>
      <c r="KJ2" s="174"/>
      <c r="KK2" s="174"/>
      <c r="KL2" s="174"/>
      <c r="KM2" s="174"/>
      <c r="KN2" s="174"/>
      <c r="KO2" s="174"/>
      <c r="KP2" s="174"/>
      <c r="KQ2" s="174"/>
      <c r="KR2" s="174"/>
      <c r="KS2" s="174"/>
      <c r="KT2" s="174"/>
      <c r="KU2" s="174"/>
      <c r="KV2" s="174"/>
      <c r="KW2" s="174"/>
      <c r="KX2" s="174"/>
      <c r="KY2" s="174"/>
      <c r="KZ2" s="174"/>
      <c r="LA2" s="174"/>
      <c r="LB2" s="174"/>
      <c r="LC2" s="174"/>
      <c r="LD2" s="174"/>
      <c r="LE2" s="174"/>
      <c r="LF2" s="174"/>
      <c r="LG2" s="174"/>
      <c r="LH2" s="174"/>
      <c r="LI2" s="174"/>
      <c r="LJ2" s="174"/>
      <c r="LK2" s="174"/>
      <c r="LL2" s="174"/>
      <c r="LM2" s="174"/>
      <c r="LN2" s="174"/>
      <c r="LO2" s="174"/>
      <c r="LP2" s="174"/>
      <c r="LQ2" s="174"/>
      <c r="LR2" s="174"/>
      <c r="LS2" s="174"/>
      <c r="LT2" s="174"/>
      <c r="LU2" s="174"/>
      <c r="LV2" s="174"/>
      <c r="LW2" s="174"/>
      <c r="LX2" s="174"/>
      <c r="LY2" s="174"/>
      <c r="LZ2" s="174"/>
      <c r="MA2" s="174"/>
      <c r="MB2" s="174"/>
      <c r="MC2" s="174"/>
      <c r="MD2" s="174"/>
      <c r="ME2" s="174"/>
      <c r="MF2" s="174"/>
      <c r="MG2" s="174"/>
      <c r="MH2" s="174"/>
      <c r="MI2" s="174"/>
      <c r="MJ2" s="174"/>
      <c r="MK2" s="174"/>
      <c r="ML2" s="174"/>
      <c r="MM2" s="174"/>
      <c r="MN2" s="174"/>
      <c r="MO2" s="174"/>
      <c r="MP2" s="174"/>
      <c r="MQ2" s="174"/>
      <c r="MR2" s="174"/>
      <c r="MS2" s="174"/>
      <c r="MT2" s="174"/>
      <c r="MU2" s="174"/>
      <c r="MV2" s="174"/>
      <c r="MW2" s="174"/>
      <c r="MX2" s="174"/>
      <c r="MY2" s="174"/>
      <c r="MZ2" s="174"/>
      <c r="NA2" s="174"/>
      <c r="NB2" s="174"/>
      <c r="NC2" s="174"/>
      <c r="ND2" s="174"/>
      <c r="NE2" s="174"/>
      <c r="NF2" s="174"/>
      <c r="NG2" s="174"/>
      <c r="NH2" s="174"/>
      <c r="NI2" s="174"/>
      <c r="NJ2" s="174"/>
      <c r="NK2" s="174"/>
      <c r="NL2" s="174"/>
      <c r="NM2" s="174"/>
      <c r="NN2" s="174"/>
      <c r="NO2" s="174"/>
      <c r="NP2" s="174"/>
      <c r="NQ2" s="174"/>
      <c r="NR2" s="174"/>
      <c r="NS2" s="174"/>
      <c r="NT2" s="174"/>
      <c r="NU2" s="174"/>
      <c r="NV2" s="174"/>
      <c r="NW2" s="174"/>
      <c r="NX2" s="174"/>
      <c r="NY2" s="174"/>
      <c r="NZ2" s="174"/>
      <c r="OA2" s="174"/>
      <c r="OB2" s="174"/>
      <c r="OC2" s="174"/>
      <c r="OD2" s="174"/>
      <c r="OE2" s="174"/>
      <c r="OF2" s="174"/>
      <c r="OG2" s="174"/>
      <c r="OH2" s="174"/>
      <c r="OI2" s="174"/>
      <c r="OJ2" s="174"/>
      <c r="OK2" s="174"/>
      <c r="OL2" s="174"/>
      <c r="OM2" s="174"/>
      <c r="ON2" s="174"/>
      <c r="OO2" s="174"/>
      <c r="OP2" s="174"/>
      <c r="OQ2" s="174"/>
      <c r="OR2" s="174"/>
      <c r="OS2" s="174"/>
      <c r="OT2" s="174"/>
      <c r="OU2" s="174"/>
      <c r="OV2" s="174"/>
      <c r="OW2" s="174"/>
      <c r="OX2" s="174"/>
      <c r="OY2" s="174"/>
      <c r="OZ2" s="174"/>
      <c r="PA2" s="174"/>
      <c r="PB2" s="174"/>
      <c r="PC2" s="174"/>
      <c r="PD2" s="174"/>
      <c r="PE2" s="174"/>
      <c r="PF2" s="174"/>
      <c r="PG2" s="174"/>
      <c r="PH2" s="174"/>
      <c r="PI2" s="174"/>
      <c r="PJ2" s="174"/>
      <c r="PK2" s="174"/>
      <c r="PL2" s="174"/>
      <c r="PM2" s="174"/>
      <c r="PN2" s="174"/>
      <c r="PO2" s="174"/>
      <c r="PP2" s="174"/>
      <c r="PQ2" s="174"/>
      <c r="PR2" s="174"/>
      <c r="PS2" s="174"/>
      <c r="PT2" s="174"/>
      <c r="PU2" s="174"/>
      <c r="PV2" s="174"/>
      <c r="PW2" s="174"/>
      <c r="PX2" s="174"/>
      <c r="PY2" s="174"/>
      <c r="PZ2" s="174"/>
      <c r="QA2" s="174"/>
      <c r="QB2" s="174"/>
      <c r="QC2" s="174"/>
      <c r="QD2" s="174"/>
      <c r="QE2" s="174"/>
      <c r="QF2" s="174"/>
      <c r="QG2" s="174"/>
      <c r="QH2" s="174"/>
      <c r="QI2" s="174"/>
      <c r="QJ2" s="174"/>
      <c r="QK2" s="174"/>
      <c r="QL2" s="174"/>
      <c r="QM2" s="174"/>
      <c r="QN2" s="174"/>
      <c r="QO2" s="174"/>
      <c r="QP2" s="174"/>
      <c r="QQ2" s="174"/>
      <c r="QR2" s="174"/>
      <c r="QS2" s="174"/>
      <c r="QT2" s="174"/>
      <c r="QU2" s="174"/>
      <c r="QV2" s="174"/>
      <c r="QW2" s="174"/>
      <c r="QX2" s="174"/>
      <c r="QY2" s="174"/>
      <c r="QZ2" s="174"/>
      <c r="RA2" s="174"/>
      <c r="RB2" s="174"/>
      <c r="RC2" s="174"/>
      <c r="RD2" s="174"/>
      <c r="RE2" s="174"/>
      <c r="RF2" s="174"/>
      <c r="RG2" s="174"/>
      <c r="RH2" s="174"/>
      <c r="RI2" s="174"/>
      <c r="RJ2" s="174"/>
      <c r="RK2" s="174"/>
      <c r="RL2" s="174"/>
      <c r="RM2" s="174"/>
      <c r="RN2" s="174"/>
      <c r="RO2" s="174"/>
      <c r="RP2" s="174"/>
      <c r="RQ2" s="174"/>
      <c r="RR2" s="174"/>
      <c r="RS2" s="174"/>
      <c r="RT2" s="174"/>
      <c r="RU2" s="174"/>
      <c r="RV2" s="174"/>
      <c r="RW2" s="174"/>
      <c r="RX2" s="174"/>
      <c r="RY2" s="174"/>
      <c r="RZ2" s="174"/>
      <c r="SA2" s="174"/>
      <c r="SB2" s="174"/>
      <c r="SC2" s="174"/>
      <c r="SD2" s="174"/>
      <c r="SE2" s="174"/>
      <c r="SF2" s="174"/>
      <c r="SG2" s="174"/>
      <c r="SH2" s="174"/>
      <c r="SI2" s="174"/>
      <c r="SJ2" s="174"/>
      <c r="SK2" s="174"/>
      <c r="SL2" s="174"/>
      <c r="SM2" s="174"/>
      <c r="SN2" s="199" t="s">
        <v>9854</v>
      </c>
      <c r="SO2" s="174"/>
      <c r="SP2" s="174"/>
      <c r="SQ2" s="174"/>
      <c r="SR2" s="174"/>
      <c r="SS2" s="174"/>
      <c r="ST2" s="174"/>
      <c r="SU2" s="174"/>
      <c r="SV2" s="174"/>
      <c r="SW2" s="174"/>
      <c r="SX2" s="174"/>
      <c r="SY2" s="174"/>
      <c r="SZ2" s="174"/>
      <c r="TA2" s="174"/>
      <c r="TB2" s="174"/>
      <c r="TC2" s="174"/>
      <c r="TD2" s="174"/>
      <c r="TE2" s="174"/>
      <c r="TF2" s="174"/>
      <c r="TG2" s="174"/>
      <c r="TH2" s="174"/>
      <c r="TI2" s="174"/>
      <c r="TJ2" s="174"/>
      <c r="TK2" s="174"/>
      <c r="TL2" s="174"/>
      <c r="TM2" s="174"/>
      <c r="TN2" s="174"/>
      <c r="TO2" s="174"/>
      <c r="TP2" s="174"/>
      <c r="TQ2" s="174"/>
      <c r="TR2" s="174"/>
      <c r="TS2" s="174"/>
      <c r="TT2" s="174"/>
      <c r="TU2" s="174"/>
      <c r="TV2" s="174"/>
      <c r="TW2" s="174"/>
      <c r="TX2" s="174"/>
      <c r="TY2" s="174"/>
      <c r="TZ2" s="174"/>
      <c r="UA2" s="174"/>
      <c r="UB2" s="174"/>
      <c r="UC2" s="174"/>
      <c r="UD2" s="174"/>
      <c r="UE2" s="174"/>
      <c r="UF2" s="174"/>
      <c r="UG2" s="174"/>
      <c r="UH2" s="174"/>
      <c r="UI2" s="174"/>
      <c r="UJ2" s="174"/>
      <c r="UK2" s="174"/>
      <c r="UL2" s="174"/>
      <c r="UM2" s="174"/>
      <c r="UN2" s="174"/>
      <c r="UO2" s="174"/>
      <c r="UP2" s="174"/>
      <c r="UQ2" s="174"/>
      <c r="UR2" s="174"/>
      <c r="US2" s="174"/>
      <c r="UT2" s="174"/>
      <c r="UU2" s="174"/>
      <c r="UV2" s="174"/>
      <c r="UW2" s="174"/>
      <c r="UX2" s="174"/>
      <c r="UY2" s="174"/>
      <c r="UZ2" s="174"/>
      <c r="VA2" s="174"/>
      <c r="VB2" s="174"/>
      <c r="VC2" s="174"/>
      <c r="VD2" s="174"/>
      <c r="VE2" s="174"/>
      <c r="VF2" s="174"/>
      <c r="VG2" s="174"/>
      <c r="VH2" s="174"/>
      <c r="VI2" s="174"/>
      <c r="VJ2" s="174"/>
      <c r="VK2" s="174"/>
      <c r="VL2" s="174"/>
      <c r="VM2" s="174"/>
      <c r="VN2" s="174"/>
      <c r="VO2" s="174"/>
      <c r="VP2" s="174"/>
      <c r="VQ2" s="174"/>
      <c r="VR2" s="174"/>
      <c r="VS2" s="174"/>
      <c r="VT2" s="174"/>
      <c r="VU2" s="174"/>
      <c r="VV2" s="174"/>
      <c r="VW2" s="174"/>
      <c r="VX2" s="174"/>
      <c r="VY2" s="174"/>
      <c r="VZ2" s="174"/>
      <c r="WA2" s="174"/>
      <c r="WB2" s="174"/>
      <c r="WC2" s="174"/>
      <c r="WD2" s="174"/>
      <c r="WE2" s="174"/>
      <c r="WF2" s="174"/>
      <c r="WG2" s="174"/>
      <c r="WH2" s="174"/>
      <c r="WI2" s="174"/>
      <c r="WJ2" s="174"/>
      <c r="WK2" s="174"/>
      <c r="WL2" s="174"/>
      <c r="WM2" s="174"/>
      <c r="WN2" s="174"/>
      <c r="WO2" s="174"/>
      <c r="WP2" s="174"/>
      <c r="WQ2" s="174"/>
      <c r="WR2" s="174"/>
      <c r="WS2" s="174"/>
      <c r="WT2" s="559"/>
      <c r="WU2" s="171"/>
      <c r="WV2" s="171"/>
      <c r="WW2" s="171"/>
      <c r="WX2" s="171"/>
      <c r="WY2" s="171"/>
      <c r="WZ2" s="171"/>
      <c r="XA2" s="171"/>
      <c r="XB2" s="171"/>
      <c r="XC2" s="171"/>
      <c r="XD2" s="171"/>
      <c r="XE2" s="171"/>
      <c r="XF2" s="171"/>
      <c r="XG2" s="171"/>
      <c r="XH2" s="171"/>
      <c r="XI2" s="171"/>
      <c r="XJ2" s="171"/>
      <c r="XK2" s="171"/>
      <c r="XL2" s="171"/>
      <c r="XM2" s="171"/>
      <c r="XN2" s="171"/>
      <c r="XO2" s="171"/>
      <c r="XP2" s="171"/>
      <c r="XQ2" s="171"/>
      <c r="XR2" s="171"/>
      <c r="XS2" s="171"/>
      <c r="XT2" s="171"/>
      <c r="XU2" s="171"/>
      <c r="XV2" s="171"/>
      <c r="XW2" s="171"/>
      <c r="XX2" s="171"/>
      <c r="XY2" s="171"/>
      <c r="XZ2" s="171"/>
      <c r="YA2" s="171"/>
      <c r="YB2" s="171"/>
      <c r="YC2" s="171"/>
      <c r="YD2" s="171"/>
      <c r="YE2" s="171"/>
      <c r="YF2" s="171"/>
      <c r="YG2" s="171"/>
      <c r="YH2" s="171"/>
      <c r="YI2" s="171"/>
      <c r="YJ2" s="171"/>
      <c r="YK2" s="171"/>
      <c r="YL2" s="171"/>
      <c r="YM2" s="171"/>
      <c r="YN2" s="171"/>
      <c r="YO2" s="171"/>
      <c r="YP2" s="171"/>
      <c r="YQ2" s="171"/>
      <c r="YR2" s="171"/>
      <c r="YS2" s="171"/>
      <c r="YT2" s="171"/>
      <c r="YU2" s="171"/>
      <c r="YV2" s="561"/>
      <c r="YW2" s="199" t="s">
        <v>9855</v>
      </c>
      <c r="YX2" s="174"/>
      <c r="YY2" s="174"/>
      <c r="YZ2" s="174"/>
      <c r="ZA2" s="174"/>
      <c r="ZB2" s="174"/>
      <c r="ZC2" s="174"/>
      <c r="ZD2" s="174"/>
      <c r="ZE2" s="174"/>
      <c r="ZF2" s="174"/>
      <c r="ZG2" s="174"/>
      <c r="ZH2" s="174"/>
      <c r="ZI2" s="174"/>
      <c r="ZJ2" s="174"/>
      <c r="ZK2" s="174"/>
      <c r="ZL2" s="174"/>
      <c r="ZM2" s="174"/>
      <c r="ZN2" s="174"/>
      <c r="ZO2" s="174"/>
      <c r="ZP2" s="174"/>
      <c r="ZQ2" s="174"/>
      <c r="ZR2" s="174"/>
      <c r="ZS2" s="174"/>
      <c r="ZT2" s="174"/>
      <c r="ZU2" s="174"/>
      <c r="ZV2" s="174"/>
      <c r="ZW2" s="174"/>
      <c r="ZX2" s="174"/>
      <c r="ZY2" s="174"/>
      <c r="ZZ2" s="174"/>
      <c r="AAA2" s="174"/>
      <c r="AAB2" s="174"/>
      <c r="AAC2" s="174"/>
      <c r="AAD2" s="174"/>
      <c r="AAE2" s="174"/>
      <c r="AAF2" s="174"/>
      <c r="AAG2" s="174"/>
      <c r="AAH2" s="174"/>
      <c r="AAI2" s="174"/>
      <c r="AAJ2" s="174"/>
      <c r="AAK2" s="174"/>
      <c r="AAL2" s="174"/>
      <c r="AAM2" s="174"/>
      <c r="AAN2" s="174"/>
      <c r="AAO2" s="174"/>
      <c r="AAP2" s="174"/>
      <c r="AAQ2" s="174"/>
      <c r="AAR2" s="174"/>
      <c r="AAS2" s="174"/>
      <c r="AAT2" s="174"/>
      <c r="AAU2" s="174"/>
      <c r="AAV2" s="174"/>
      <c r="AAW2" s="174"/>
      <c r="AAX2" s="174"/>
      <c r="AAY2" s="174"/>
      <c r="AAZ2" s="174"/>
      <c r="ABA2" s="174"/>
      <c r="ABB2" s="245"/>
      <c r="ABC2" s="245"/>
      <c r="ABD2" s="174"/>
      <c r="ABE2" s="174"/>
      <c r="ABF2" s="174"/>
      <c r="ABG2" s="174"/>
      <c r="ABH2" s="174"/>
      <c r="ABI2" s="174"/>
      <c r="ABJ2" s="174"/>
      <c r="ABK2" s="174"/>
      <c r="ABL2" s="174"/>
      <c r="ABM2" s="174"/>
      <c r="ABN2" s="174"/>
      <c r="ABO2" s="174"/>
      <c r="ABP2" s="174"/>
      <c r="ABQ2" s="174"/>
      <c r="ABR2" s="174"/>
      <c r="ABS2" s="174"/>
      <c r="ABT2" s="174"/>
      <c r="ABU2" s="174"/>
      <c r="ABV2" s="174"/>
      <c r="ABW2" s="174"/>
      <c r="ABX2" s="174"/>
      <c r="ABY2" s="174"/>
      <c r="ABZ2" s="174"/>
      <c r="ACA2" s="174"/>
      <c r="ACB2" s="174"/>
      <c r="ACC2" s="174"/>
      <c r="ACD2" s="174"/>
      <c r="ACE2" s="174"/>
      <c r="ACF2" s="174"/>
      <c r="ACG2" s="174"/>
      <c r="ACH2" s="174"/>
      <c r="ACI2" s="174"/>
      <c r="ACJ2" s="174"/>
      <c r="ACK2" s="174"/>
      <c r="ACL2" s="174"/>
      <c r="ACM2" s="174"/>
      <c r="ACN2" s="174"/>
      <c r="ACO2" s="174"/>
      <c r="ACP2" s="174"/>
      <c r="ACQ2" s="174"/>
      <c r="ACR2" s="174"/>
      <c r="ACS2" s="174"/>
      <c r="ACT2" s="174"/>
      <c r="ACU2" s="174"/>
      <c r="ACV2" s="174"/>
      <c r="ACW2" s="174"/>
      <c r="ACX2" s="174"/>
      <c r="ACY2" s="174"/>
      <c r="ACZ2" s="174"/>
      <c r="ADA2" s="174"/>
      <c r="ADB2" s="174"/>
      <c r="ADC2" s="174"/>
      <c r="ADD2" s="174"/>
      <c r="ADE2" s="174"/>
      <c r="ADF2" s="174"/>
      <c r="ADG2" s="174"/>
      <c r="ADH2" s="174"/>
      <c r="ADI2" s="245"/>
      <c r="ADJ2" s="174"/>
      <c r="ADK2" s="174"/>
      <c r="ADL2" s="174"/>
      <c r="ADM2" s="174"/>
      <c r="ADN2" s="174"/>
      <c r="ADO2" s="174"/>
      <c r="ADP2" s="174"/>
      <c r="ADQ2" s="174"/>
      <c r="ADR2" s="174"/>
      <c r="ADS2" s="174"/>
      <c r="ADT2" s="174"/>
      <c r="ADU2" s="174"/>
      <c r="ADV2" s="174"/>
      <c r="ADW2" s="174"/>
      <c r="ADX2" s="174"/>
      <c r="ADY2" s="174"/>
      <c r="ADZ2" s="174"/>
      <c r="AEA2" s="174"/>
      <c r="AEB2" s="174"/>
      <c r="AEC2" s="174"/>
      <c r="AED2" s="174"/>
      <c r="AEE2" s="174"/>
      <c r="AEF2" s="174"/>
      <c r="AEG2" s="174"/>
      <c r="AEH2" s="174"/>
      <c r="AEI2" s="174"/>
      <c r="AEJ2" s="174"/>
      <c r="AEK2" s="174"/>
      <c r="AEL2" s="174"/>
      <c r="AEM2" s="174"/>
      <c r="AEN2" s="174"/>
      <c r="AEO2" s="174"/>
      <c r="AEP2" s="174"/>
      <c r="AEQ2" s="174"/>
      <c r="AER2" s="174"/>
      <c r="AES2" s="174"/>
      <c r="AET2" s="174"/>
      <c r="AEU2" s="174"/>
      <c r="AEV2" s="174"/>
      <c r="AEW2" s="174"/>
      <c r="AEX2" s="174"/>
      <c r="AEY2" s="174"/>
      <c r="AEZ2" s="174"/>
      <c r="AFA2" s="174"/>
      <c r="AFB2" s="174"/>
      <c r="AFC2" s="174"/>
      <c r="AFD2" s="174"/>
      <c r="AFE2" s="174"/>
      <c r="AFF2" s="174"/>
      <c r="AFG2" s="174"/>
      <c r="AFH2" s="174"/>
      <c r="AFI2" s="174"/>
      <c r="AFJ2" s="174"/>
      <c r="AFK2" s="174"/>
      <c r="AFL2" s="174"/>
      <c r="AFM2" s="174"/>
      <c r="AFN2" s="174"/>
      <c r="AFO2" s="559"/>
      <c r="AFP2" s="171"/>
      <c r="AFQ2" s="171"/>
      <c r="AFR2" s="171"/>
      <c r="AFS2" s="171"/>
      <c r="AFT2" s="171"/>
      <c r="AFU2" s="171"/>
      <c r="AFV2" s="171"/>
      <c r="AFW2" s="171"/>
      <c r="AFX2" s="171"/>
      <c r="AFY2" s="171"/>
      <c r="AFZ2" s="171"/>
      <c r="AGA2" s="171"/>
      <c r="AGB2" s="171"/>
      <c r="AGC2" s="171"/>
      <c r="AGD2" s="171"/>
      <c r="AGE2" s="171"/>
      <c r="AGF2" s="171"/>
      <c r="AGG2" s="171"/>
      <c r="AGH2" s="171"/>
      <c r="AGI2" s="171"/>
      <c r="AGJ2" s="171"/>
      <c r="AGK2" s="171"/>
      <c r="AGL2" s="171"/>
      <c r="AGM2" s="171"/>
      <c r="AGN2" s="171"/>
      <c r="AGO2" s="171"/>
      <c r="AGP2" s="171"/>
      <c r="AGQ2" s="171"/>
      <c r="AGR2" s="171"/>
      <c r="AGS2" s="171"/>
      <c r="AGT2" s="171"/>
      <c r="AGU2" s="171"/>
      <c r="AGV2" s="171"/>
      <c r="AGW2" s="171"/>
      <c r="AGX2" s="171"/>
      <c r="AGY2" s="171"/>
      <c r="AGZ2" s="171"/>
      <c r="AHA2" s="171"/>
      <c r="AHB2" s="171"/>
      <c r="AHC2" s="171"/>
      <c r="AHD2" s="171"/>
      <c r="AHE2" s="171"/>
      <c r="AHF2" s="171"/>
      <c r="AHG2" s="171"/>
      <c r="AHH2" s="171"/>
      <c r="AHI2" s="171"/>
      <c r="AHJ2" s="171"/>
      <c r="AHK2" s="171"/>
      <c r="AHL2" s="171"/>
      <c r="AHM2" s="171"/>
      <c r="AHN2" s="171"/>
      <c r="AHO2" s="171"/>
      <c r="AHP2" s="171"/>
      <c r="AHQ2" s="171"/>
      <c r="AHR2" s="171"/>
      <c r="AHS2" s="171"/>
      <c r="AHT2" s="171"/>
      <c r="AHU2" s="660"/>
    </row>
    <row r="3" spans="1:905">
      <c r="A3" s="427"/>
      <c r="B3" s="427"/>
      <c r="C3" s="684"/>
      <c r="D3" s="433"/>
      <c r="E3" s="433"/>
      <c r="F3" s="684"/>
      <c r="G3" s="427"/>
      <c r="H3" s="433"/>
      <c r="I3" s="433"/>
      <c r="J3" s="433"/>
      <c r="K3" s="433"/>
      <c r="L3" s="433"/>
      <c r="M3" s="199" t="s">
        <v>9856</v>
      </c>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5"/>
      <c r="BP3" s="199" t="s">
        <v>9857</v>
      </c>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c r="CS3" s="174"/>
      <c r="CT3" s="174"/>
      <c r="CU3" s="174"/>
      <c r="CV3" s="174"/>
      <c r="CW3" s="174"/>
      <c r="CX3" s="174"/>
      <c r="CY3" s="174"/>
      <c r="CZ3" s="174"/>
      <c r="DA3" s="174"/>
      <c r="DB3" s="174"/>
      <c r="DC3" s="174"/>
      <c r="DD3" s="174"/>
      <c r="DE3" s="174"/>
      <c r="DF3" s="174"/>
      <c r="DG3" s="174"/>
      <c r="DH3" s="174"/>
      <c r="DI3" s="174"/>
      <c r="DJ3" s="174"/>
      <c r="DK3" s="174"/>
      <c r="DL3" s="174"/>
      <c r="DM3" s="174"/>
      <c r="DN3" s="174"/>
      <c r="DO3" s="174"/>
      <c r="DP3" s="174"/>
      <c r="DQ3" s="174"/>
      <c r="DR3" s="175"/>
      <c r="DS3" s="199" t="s">
        <v>9858</v>
      </c>
      <c r="DT3" s="174"/>
      <c r="DU3" s="174"/>
      <c r="DV3" s="174"/>
      <c r="DW3" s="174"/>
      <c r="DX3" s="174"/>
      <c r="DY3" s="174"/>
      <c r="DZ3" s="174"/>
      <c r="EA3" s="174"/>
      <c r="EB3" s="174"/>
      <c r="EC3" s="174"/>
      <c r="ED3" s="174"/>
      <c r="EE3" s="174"/>
      <c r="EF3" s="174"/>
      <c r="EG3" s="174"/>
      <c r="EH3" s="174"/>
      <c r="EI3" s="174"/>
      <c r="EJ3" s="174"/>
      <c r="EK3" s="174"/>
      <c r="EL3" s="174"/>
      <c r="EM3" s="174"/>
      <c r="EN3" s="174"/>
      <c r="EO3" s="174"/>
      <c r="EP3" s="174"/>
      <c r="EQ3" s="174"/>
      <c r="ER3" s="174"/>
      <c r="ES3" s="174"/>
      <c r="ET3" s="174"/>
      <c r="EU3" s="174"/>
      <c r="EV3" s="174"/>
      <c r="EW3" s="174"/>
      <c r="EX3" s="174"/>
      <c r="EY3" s="174"/>
      <c r="EZ3" s="174"/>
      <c r="FA3" s="174"/>
      <c r="FB3" s="174"/>
      <c r="FC3" s="174"/>
      <c r="FD3" s="174"/>
      <c r="FE3" s="174"/>
      <c r="FF3" s="174"/>
      <c r="FG3" s="174"/>
      <c r="FH3" s="174"/>
      <c r="FI3" s="174"/>
      <c r="FJ3" s="174"/>
      <c r="FK3" s="174"/>
      <c r="FL3" s="174"/>
      <c r="FM3" s="174"/>
      <c r="FN3" s="174"/>
      <c r="FO3" s="174"/>
      <c r="FP3" s="174"/>
      <c r="FQ3" s="174"/>
      <c r="FR3" s="174"/>
      <c r="FS3" s="174"/>
      <c r="FT3" s="174"/>
      <c r="FU3" s="175"/>
      <c r="FV3" s="199" t="s">
        <v>9859</v>
      </c>
      <c r="FW3" s="174"/>
      <c r="FX3" s="174"/>
      <c r="FY3" s="174"/>
      <c r="FZ3" s="174"/>
      <c r="GA3" s="174"/>
      <c r="GB3" s="174"/>
      <c r="GC3" s="174"/>
      <c r="GD3" s="174"/>
      <c r="GE3" s="174"/>
      <c r="GF3" s="174"/>
      <c r="GG3" s="174"/>
      <c r="GH3" s="174"/>
      <c r="GI3" s="174"/>
      <c r="GJ3" s="174"/>
      <c r="GK3" s="174"/>
      <c r="GL3" s="174"/>
      <c r="GM3" s="174"/>
      <c r="GN3" s="174"/>
      <c r="GO3" s="174"/>
      <c r="GP3" s="174"/>
      <c r="GQ3" s="174"/>
      <c r="GR3" s="174"/>
      <c r="GS3" s="174"/>
      <c r="GT3" s="174"/>
      <c r="GU3" s="174"/>
      <c r="GV3" s="174"/>
      <c r="GW3" s="174"/>
      <c r="GX3" s="174"/>
      <c r="GY3" s="174"/>
      <c r="GZ3" s="174"/>
      <c r="HA3" s="174"/>
      <c r="HB3" s="174"/>
      <c r="HC3" s="174"/>
      <c r="HD3" s="174"/>
      <c r="HE3" s="174"/>
      <c r="HF3" s="174"/>
      <c r="HG3" s="174"/>
      <c r="HH3" s="174"/>
      <c r="HI3" s="174"/>
      <c r="HJ3" s="174"/>
      <c r="HK3" s="174"/>
      <c r="HL3" s="174"/>
      <c r="HM3" s="174"/>
      <c r="HN3" s="174"/>
      <c r="HO3" s="174"/>
      <c r="HP3" s="174"/>
      <c r="HQ3" s="174"/>
      <c r="HR3" s="174"/>
      <c r="HS3" s="174"/>
      <c r="HT3" s="174"/>
      <c r="HU3" s="174"/>
      <c r="HV3" s="174"/>
      <c r="HW3" s="174"/>
      <c r="HX3" s="175"/>
      <c r="HY3" s="199" t="s">
        <v>9860</v>
      </c>
      <c r="HZ3" s="174"/>
      <c r="IA3" s="174"/>
      <c r="IB3" s="174"/>
      <c r="IC3" s="174"/>
      <c r="ID3" s="174"/>
      <c r="IE3" s="174"/>
      <c r="IF3" s="174"/>
      <c r="IG3" s="174"/>
      <c r="IH3" s="174"/>
      <c r="II3" s="174"/>
      <c r="IJ3" s="174"/>
      <c r="IK3" s="174"/>
      <c r="IL3" s="174"/>
      <c r="IM3" s="174"/>
      <c r="IN3" s="174"/>
      <c r="IO3" s="174"/>
      <c r="IP3" s="174"/>
      <c r="IQ3" s="174"/>
      <c r="IR3" s="174"/>
      <c r="IS3" s="174"/>
      <c r="IT3" s="174"/>
      <c r="IU3" s="174"/>
      <c r="IV3" s="174"/>
      <c r="IW3" s="174"/>
      <c r="IX3" s="174"/>
      <c r="IY3" s="174"/>
      <c r="IZ3" s="174"/>
      <c r="JA3" s="174"/>
      <c r="JB3" s="174"/>
      <c r="JC3" s="174"/>
      <c r="JD3" s="174"/>
      <c r="JE3" s="174"/>
      <c r="JF3" s="174"/>
      <c r="JG3" s="174"/>
      <c r="JH3" s="174"/>
      <c r="JI3" s="174"/>
      <c r="JJ3" s="174"/>
      <c r="JK3" s="174"/>
      <c r="JL3" s="174"/>
      <c r="JM3" s="174"/>
      <c r="JN3" s="174"/>
      <c r="JO3" s="174"/>
      <c r="JP3" s="174"/>
      <c r="JQ3" s="174"/>
      <c r="JR3" s="174"/>
      <c r="JS3" s="174"/>
      <c r="JT3" s="174"/>
      <c r="JU3" s="174"/>
      <c r="JV3" s="174"/>
      <c r="JW3" s="174"/>
      <c r="JX3" s="174"/>
      <c r="JY3" s="174"/>
      <c r="JZ3" s="174"/>
      <c r="KA3" s="175"/>
      <c r="KB3" s="199" t="s">
        <v>9861</v>
      </c>
      <c r="KC3" s="174"/>
      <c r="KD3" s="174"/>
      <c r="KE3" s="174"/>
      <c r="KF3" s="174"/>
      <c r="KG3" s="174"/>
      <c r="KH3" s="174"/>
      <c r="KI3" s="174"/>
      <c r="KJ3" s="174"/>
      <c r="KK3" s="174"/>
      <c r="KL3" s="174"/>
      <c r="KM3" s="174"/>
      <c r="KN3" s="174"/>
      <c r="KO3" s="174"/>
      <c r="KP3" s="174"/>
      <c r="KQ3" s="174"/>
      <c r="KR3" s="174"/>
      <c r="KS3" s="174"/>
      <c r="KT3" s="174"/>
      <c r="KU3" s="174"/>
      <c r="KV3" s="174"/>
      <c r="KW3" s="174"/>
      <c r="KX3" s="174"/>
      <c r="KY3" s="174"/>
      <c r="KZ3" s="174"/>
      <c r="LA3" s="174"/>
      <c r="LB3" s="174"/>
      <c r="LC3" s="174"/>
      <c r="LD3" s="174"/>
      <c r="LE3" s="174"/>
      <c r="LF3" s="174"/>
      <c r="LG3" s="174"/>
      <c r="LH3" s="174"/>
      <c r="LI3" s="174"/>
      <c r="LJ3" s="174"/>
      <c r="LK3" s="174"/>
      <c r="LL3" s="174"/>
      <c r="LM3" s="174"/>
      <c r="LN3" s="174"/>
      <c r="LO3" s="174"/>
      <c r="LP3" s="174"/>
      <c r="LQ3" s="174"/>
      <c r="LR3" s="174"/>
      <c r="LS3" s="174"/>
      <c r="LT3" s="174"/>
      <c r="LU3" s="174"/>
      <c r="LV3" s="174"/>
      <c r="LW3" s="174"/>
      <c r="LX3" s="174"/>
      <c r="LY3" s="174"/>
      <c r="LZ3" s="174"/>
      <c r="MA3" s="174"/>
      <c r="MB3" s="174"/>
      <c r="MC3" s="174"/>
      <c r="MD3" s="175"/>
      <c r="ME3" s="199" t="s">
        <v>9862</v>
      </c>
      <c r="MF3" s="174"/>
      <c r="MG3" s="174"/>
      <c r="MH3" s="174"/>
      <c r="MI3" s="174"/>
      <c r="MJ3" s="174"/>
      <c r="MK3" s="174"/>
      <c r="ML3" s="174"/>
      <c r="MM3" s="174"/>
      <c r="MN3" s="174"/>
      <c r="MO3" s="174"/>
      <c r="MP3" s="174"/>
      <c r="MQ3" s="174"/>
      <c r="MR3" s="174"/>
      <c r="MS3" s="174"/>
      <c r="MT3" s="174"/>
      <c r="MU3" s="174"/>
      <c r="MV3" s="174"/>
      <c r="MW3" s="174"/>
      <c r="MX3" s="174"/>
      <c r="MY3" s="174"/>
      <c r="MZ3" s="174"/>
      <c r="NA3" s="174"/>
      <c r="NB3" s="174"/>
      <c r="NC3" s="174"/>
      <c r="ND3" s="174"/>
      <c r="NE3" s="174"/>
      <c r="NF3" s="174"/>
      <c r="NG3" s="174"/>
      <c r="NH3" s="174"/>
      <c r="NI3" s="174"/>
      <c r="NJ3" s="174"/>
      <c r="NK3" s="174"/>
      <c r="NL3" s="174"/>
      <c r="NM3" s="174"/>
      <c r="NN3" s="174"/>
      <c r="NO3" s="174"/>
      <c r="NP3" s="174"/>
      <c r="NQ3" s="174"/>
      <c r="NR3" s="174"/>
      <c r="NS3" s="174"/>
      <c r="NT3" s="174"/>
      <c r="NU3" s="174"/>
      <c r="NV3" s="174"/>
      <c r="NW3" s="174"/>
      <c r="NX3" s="174"/>
      <c r="NY3" s="174"/>
      <c r="NZ3" s="174"/>
      <c r="OA3" s="174"/>
      <c r="OB3" s="174"/>
      <c r="OC3" s="174"/>
      <c r="OD3" s="174"/>
      <c r="OE3" s="174"/>
      <c r="OF3" s="174"/>
      <c r="OG3" s="175"/>
      <c r="OH3" s="199" t="s">
        <v>9863</v>
      </c>
      <c r="OI3" s="174"/>
      <c r="OJ3" s="174"/>
      <c r="OK3" s="174"/>
      <c r="OL3" s="174"/>
      <c r="OM3" s="174"/>
      <c r="ON3" s="174"/>
      <c r="OO3" s="174"/>
      <c r="OP3" s="174"/>
      <c r="OQ3" s="174"/>
      <c r="OR3" s="174"/>
      <c r="OS3" s="174"/>
      <c r="OT3" s="174"/>
      <c r="OU3" s="174"/>
      <c r="OV3" s="174"/>
      <c r="OW3" s="174"/>
      <c r="OX3" s="174"/>
      <c r="OY3" s="174"/>
      <c r="OZ3" s="174"/>
      <c r="PA3" s="174"/>
      <c r="PB3" s="174"/>
      <c r="PC3" s="174"/>
      <c r="PD3" s="174"/>
      <c r="PE3" s="174"/>
      <c r="PF3" s="174"/>
      <c r="PG3" s="174"/>
      <c r="PH3" s="174"/>
      <c r="PI3" s="174"/>
      <c r="PJ3" s="174"/>
      <c r="PK3" s="174"/>
      <c r="PL3" s="174"/>
      <c r="PM3" s="174"/>
      <c r="PN3" s="174"/>
      <c r="PO3" s="174"/>
      <c r="PP3" s="174"/>
      <c r="PQ3" s="174"/>
      <c r="PR3" s="174"/>
      <c r="PS3" s="174"/>
      <c r="PT3" s="174"/>
      <c r="PU3" s="174"/>
      <c r="PV3" s="174"/>
      <c r="PW3" s="174"/>
      <c r="PX3" s="174"/>
      <c r="PY3" s="174"/>
      <c r="PZ3" s="174"/>
      <c r="QA3" s="174"/>
      <c r="QB3" s="174"/>
      <c r="QC3" s="174"/>
      <c r="QD3" s="174"/>
      <c r="QE3" s="174"/>
      <c r="QF3" s="174"/>
      <c r="QG3" s="174"/>
      <c r="QH3" s="174"/>
      <c r="QI3" s="174"/>
      <c r="QJ3" s="175"/>
      <c r="QK3" s="199" t="s">
        <v>9864</v>
      </c>
      <c r="QL3" s="174"/>
      <c r="QM3" s="174"/>
      <c r="QN3" s="174"/>
      <c r="QO3" s="174"/>
      <c r="QP3" s="174"/>
      <c r="QQ3" s="174"/>
      <c r="QR3" s="174"/>
      <c r="QS3" s="174"/>
      <c r="QT3" s="174"/>
      <c r="QU3" s="174"/>
      <c r="QV3" s="174"/>
      <c r="QW3" s="174"/>
      <c r="QX3" s="174"/>
      <c r="QY3" s="174"/>
      <c r="QZ3" s="174"/>
      <c r="RA3" s="174"/>
      <c r="RB3" s="174"/>
      <c r="RC3" s="174"/>
      <c r="RD3" s="174"/>
      <c r="RE3" s="174"/>
      <c r="RF3" s="174"/>
      <c r="RG3" s="174"/>
      <c r="RH3" s="174"/>
      <c r="RI3" s="174"/>
      <c r="RJ3" s="174"/>
      <c r="RK3" s="174"/>
      <c r="RL3" s="174"/>
      <c r="RM3" s="174"/>
      <c r="RN3" s="174"/>
      <c r="RO3" s="174"/>
      <c r="RP3" s="174"/>
      <c r="RQ3" s="174"/>
      <c r="RR3" s="174"/>
      <c r="RS3" s="174"/>
      <c r="RT3" s="174"/>
      <c r="RU3" s="174"/>
      <c r="RV3" s="174"/>
      <c r="RW3" s="174"/>
      <c r="RX3" s="174"/>
      <c r="RY3" s="174"/>
      <c r="RZ3" s="174"/>
      <c r="SA3" s="174"/>
      <c r="SB3" s="174"/>
      <c r="SC3" s="174"/>
      <c r="SD3" s="174"/>
      <c r="SE3" s="174"/>
      <c r="SF3" s="174"/>
      <c r="SG3" s="174"/>
      <c r="SH3" s="174"/>
      <c r="SI3" s="174"/>
      <c r="SJ3" s="174"/>
      <c r="SK3" s="174"/>
      <c r="SL3" s="174"/>
      <c r="SM3" s="175"/>
      <c r="SN3" s="199" t="s">
        <v>9865</v>
      </c>
      <c r="SO3" s="174"/>
      <c r="SP3" s="174"/>
      <c r="SQ3" s="174"/>
      <c r="SR3" s="174"/>
      <c r="SS3" s="174"/>
      <c r="ST3" s="174"/>
      <c r="SU3" s="174"/>
      <c r="SV3" s="174"/>
      <c r="SW3" s="174"/>
      <c r="SX3" s="174"/>
      <c r="SY3" s="174"/>
      <c r="SZ3" s="174"/>
      <c r="TA3" s="174"/>
      <c r="TB3" s="174"/>
      <c r="TC3" s="174"/>
      <c r="TD3" s="174"/>
      <c r="TE3" s="174"/>
      <c r="TF3" s="174"/>
      <c r="TG3" s="174"/>
      <c r="TH3" s="174"/>
      <c r="TI3" s="174"/>
      <c r="TJ3" s="174"/>
      <c r="TK3" s="174"/>
      <c r="TL3" s="174"/>
      <c r="TM3" s="174"/>
      <c r="TN3" s="174"/>
      <c r="TO3" s="174"/>
      <c r="TP3" s="174"/>
      <c r="TQ3" s="174"/>
      <c r="TR3" s="174"/>
      <c r="TS3" s="174"/>
      <c r="TT3" s="174"/>
      <c r="TU3" s="174"/>
      <c r="TV3" s="174"/>
      <c r="TW3" s="174"/>
      <c r="TX3" s="174"/>
      <c r="TY3" s="174"/>
      <c r="TZ3" s="174"/>
      <c r="UA3" s="174"/>
      <c r="UB3" s="174"/>
      <c r="UC3" s="174"/>
      <c r="UD3" s="174"/>
      <c r="UE3" s="174"/>
      <c r="UF3" s="174"/>
      <c r="UG3" s="174"/>
      <c r="UH3" s="174"/>
      <c r="UI3" s="174"/>
      <c r="UJ3" s="174"/>
      <c r="UK3" s="174"/>
      <c r="UL3" s="174"/>
      <c r="UM3" s="174"/>
      <c r="UN3" s="174"/>
      <c r="UO3" s="174"/>
      <c r="UP3" s="175"/>
      <c r="UQ3" s="199" t="s">
        <v>9866</v>
      </c>
      <c r="UR3" s="174"/>
      <c r="US3" s="174"/>
      <c r="UT3" s="174"/>
      <c r="UU3" s="174"/>
      <c r="UV3" s="174"/>
      <c r="UW3" s="174"/>
      <c r="UX3" s="174"/>
      <c r="UY3" s="174"/>
      <c r="UZ3" s="174"/>
      <c r="VA3" s="174"/>
      <c r="VB3" s="174"/>
      <c r="VC3" s="174"/>
      <c r="VD3" s="174"/>
      <c r="VE3" s="174"/>
      <c r="VF3" s="174"/>
      <c r="VG3" s="174"/>
      <c r="VH3" s="174"/>
      <c r="VI3" s="174"/>
      <c r="VJ3" s="174"/>
      <c r="VK3" s="174"/>
      <c r="VL3" s="174"/>
      <c r="VM3" s="174"/>
      <c r="VN3" s="174"/>
      <c r="VO3" s="174"/>
      <c r="VP3" s="174"/>
      <c r="VQ3" s="174"/>
      <c r="VR3" s="174"/>
      <c r="VS3" s="174"/>
      <c r="VT3" s="174"/>
      <c r="VU3" s="174"/>
      <c r="VV3" s="174"/>
      <c r="VW3" s="174"/>
      <c r="VX3" s="174"/>
      <c r="VY3" s="174"/>
      <c r="VZ3" s="174"/>
      <c r="WA3" s="174"/>
      <c r="WB3" s="174"/>
      <c r="WC3" s="174"/>
      <c r="WD3" s="174"/>
      <c r="WE3" s="174"/>
      <c r="WF3" s="174"/>
      <c r="WG3" s="174"/>
      <c r="WH3" s="174"/>
      <c r="WI3" s="174"/>
      <c r="WJ3" s="174"/>
      <c r="WK3" s="174"/>
      <c r="WL3" s="174"/>
      <c r="WM3" s="174"/>
      <c r="WN3" s="174"/>
      <c r="WO3" s="174"/>
      <c r="WP3" s="174"/>
      <c r="WQ3" s="174"/>
      <c r="WR3" s="174"/>
      <c r="WS3" s="175"/>
      <c r="WT3" s="527"/>
      <c r="WU3" s="155"/>
      <c r="WV3" s="155"/>
      <c r="WW3" s="155"/>
      <c r="WX3" s="155"/>
      <c r="WY3" s="155"/>
      <c r="WZ3" s="155"/>
      <c r="XA3" s="155"/>
      <c r="XB3" s="155"/>
      <c r="XC3" s="155"/>
      <c r="XD3" s="155"/>
      <c r="XE3" s="155"/>
      <c r="XF3" s="155"/>
      <c r="XG3" s="155"/>
      <c r="XH3" s="155"/>
      <c r="XI3" s="155"/>
      <c r="XJ3" s="155"/>
      <c r="XK3" s="155"/>
      <c r="XL3" s="155"/>
      <c r="XM3" s="155"/>
      <c r="XN3" s="155"/>
      <c r="XO3" s="155"/>
      <c r="XP3" s="155"/>
      <c r="XQ3" s="155"/>
      <c r="XR3" s="155"/>
      <c r="XS3" s="155"/>
      <c r="XT3" s="155"/>
      <c r="XU3" s="155"/>
      <c r="XV3" s="155"/>
      <c r="XW3" s="155"/>
      <c r="XX3" s="155"/>
      <c r="XY3" s="155"/>
      <c r="XZ3" s="155"/>
      <c r="YA3" s="155"/>
      <c r="YB3" s="155"/>
      <c r="YC3" s="155"/>
      <c r="YD3" s="155"/>
      <c r="YE3" s="155"/>
      <c r="YF3" s="155"/>
      <c r="YG3" s="155"/>
      <c r="YH3" s="155"/>
      <c r="YI3" s="155"/>
      <c r="YJ3" s="155"/>
      <c r="YK3" s="155"/>
      <c r="YL3" s="155"/>
      <c r="YM3" s="155"/>
      <c r="YN3" s="155"/>
      <c r="YO3" s="155"/>
      <c r="YP3" s="155"/>
      <c r="YQ3" s="155"/>
      <c r="YR3" s="155"/>
      <c r="YS3" s="155"/>
      <c r="YT3" s="155"/>
      <c r="YU3" s="155"/>
      <c r="YV3" s="528"/>
      <c r="YW3" s="199" t="s">
        <v>9867</v>
      </c>
      <c r="YX3" s="174"/>
      <c r="YY3" s="174"/>
      <c r="YZ3" s="174"/>
      <c r="ZA3" s="174"/>
      <c r="ZB3" s="174"/>
      <c r="ZC3" s="174"/>
      <c r="ZD3" s="174"/>
      <c r="ZE3" s="174"/>
      <c r="ZF3" s="174"/>
      <c r="ZG3" s="174"/>
      <c r="ZH3" s="174"/>
      <c r="ZI3" s="174"/>
      <c r="ZJ3" s="174"/>
      <c r="ZK3" s="174"/>
      <c r="ZL3" s="174"/>
      <c r="ZM3" s="174"/>
      <c r="ZN3" s="174"/>
      <c r="ZO3" s="174"/>
      <c r="ZP3" s="174"/>
      <c r="ZQ3" s="174"/>
      <c r="ZR3" s="174"/>
      <c r="ZS3" s="174"/>
      <c r="ZT3" s="174"/>
      <c r="ZU3" s="174"/>
      <c r="ZV3" s="174"/>
      <c r="ZW3" s="174"/>
      <c r="ZX3" s="174"/>
      <c r="ZY3" s="174"/>
      <c r="ZZ3" s="174"/>
      <c r="AAA3" s="174"/>
      <c r="AAB3" s="174"/>
      <c r="AAC3" s="174"/>
      <c r="AAD3" s="174"/>
      <c r="AAE3" s="174"/>
      <c r="AAF3" s="174"/>
      <c r="AAG3" s="174"/>
      <c r="AAH3" s="174"/>
      <c r="AAI3" s="174"/>
      <c r="AAJ3" s="174"/>
      <c r="AAK3" s="174"/>
      <c r="AAL3" s="174"/>
      <c r="AAM3" s="174"/>
      <c r="AAN3" s="174"/>
      <c r="AAO3" s="174"/>
      <c r="AAP3" s="174"/>
      <c r="AAQ3" s="174"/>
      <c r="AAR3" s="174"/>
      <c r="AAS3" s="174"/>
      <c r="AAT3" s="174"/>
      <c r="AAU3" s="174"/>
      <c r="AAV3" s="174"/>
      <c r="AAW3" s="174"/>
      <c r="AAX3" s="174"/>
      <c r="AAY3" s="174"/>
      <c r="AAZ3" s="174"/>
      <c r="ABA3" s="174"/>
      <c r="ABB3" s="245"/>
      <c r="ABC3" s="245"/>
      <c r="ABD3" s="174"/>
      <c r="ABE3" s="174"/>
      <c r="ABF3" s="174"/>
      <c r="ABG3" s="174"/>
      <c r="ABH3" s="174"/>
      <c r="ABI3" s="174"/>
      <c r="ABJ3" s="174"/>
      <c r="ABK3" s="174"/>
      <c r="ABL3" s="174"/>
      <c r="ABM3" s="174"/>
      <c r="ABN3" s="174"/>
      <c r="ABO3" s="174"/>
      <c r="ABP3" s="174"/>
      <c r="ABQ3" s="174"/>
      <c r="ABR3" s="174"/>
      <c r="ABS3" s="174"/>
      <c r="ABT3" s="174"/>
      <c r="ABU3" s="174"/>
      <c r="ABV3" s="174"/>
      <c r="ABW3" s="174"/>
      <c r="ABX3" s="174"/>
      <c r="ABY3" s="174"/>
      <c r="ABZ3" s="174"/>
      <c r="ACA3" s="174"/>
      <c r="ACB3" s="174"/>
      <c r="ACC3" s="174"/>
      <c r="ACD3" s="174"/>
      <c r="ACE3" s="174"/>
      <c r="ACF3" s="174"/>
      <c r="ACG3" s="174"/>
      <c r="ACH3" s="174"/>
      <c r="ACI3" s="174"/>
      <c r="ACJ3" s="174"/>
      <c r="ACK3" s="174"/>
      <c r="ACL3" s="174"/>
      <c r="ACM3" s="174"/>
      <c r="ACN3" s="174"/>
      <c r="ACO3" s="174"/>
      <c r="ACP3" s="174"/>
      <c r="ACQ3" s="174"/>
      <c r="ACR3" s="174"/>
      <c r="ACS3" s="174"/>
      <c r="ACT3" s="174"/>
      <c r="ACU3" s="174"/>
      <c r="ACV3" s="174"/>
      <c r="ACW3" s="174"/>
      <c r="ACX3" s="174"/>
      <c r="ACY3" s="174"/>
      <c r="ACZ3" s="174"/>
      <c r="ADA3" s="174"/>
      <c r="ADB3" s="174"/>
      <c r="ADC3" s="174"/>
      <c r="ADD3" s="174"/>
      <c r="ADE3" s="174"/>
      <c r="ADF3" s="174"/>
      <c r="ADG3" s="174"/>
      <c r="ADH3" s="174"/>
      <c r="ADI3" s="245"/>
      <c r="ADJ3" s="174"/>
      <c r="ADK3" s="174"/>
      <c r="ADL3" s="174"/>
      <c r="ADM3" s="174"/>
      <c r="ADN3" s="174"/>
      <c r="ADO3" s="174"/>
      <c r="ADP3" s="174"/>
      <c r="ADQ3" s="174"/>
      <c r="ADR3" s="174"/>
      <c r="ADS3" s="174"/>
      <c r="ADT3" s="174"/>
      <c r="ADU3" s="174"/>
      <c r="ADV3" s="174"/>
      <c r="ADW3" s="174"/>
      <c r="ADX3" s="174"/>
      <c r="ADY3" s="174"/>
      <c r="ADZ3" s="174"/>
      <c r="AEA3" s="174"/>
      <c r="AEB3" s="174"/>
      <c r="AEC3" s="174"/>
      <c r="AED3" s="174"/>
      <c r="AEE3" s="174"/>
      <c r="AEF3" s="174"/>
      <c r="AEG3" s="174"/>
      <c r="AEH3" s="174"/>
      <c r="AEI3" s="174"/>
      <c r="AEJ3" s="174"/>
      <c r="AEK3" s="174"/>
      <c r="AEL3" s="174"/>
      <c r="AEM3" s="174"/>
      <c r="AEN3" s="174"/>
      <c r="AEO3" s="174"/>
      <c r="AEP3" s="174"/>
      <c r="AEQ3" s="174"/>
      <c r="AER3" s="174"/>
      <c r="AES3" s="174"/>
      <c r="AET3" s="174"/>
      <c r="AEU3" s="174"/>
      <c r="AEV3" s="174"/>
      <c r="AEW3" s="174"/>
      <c r="AEX3" s="174"/>
      <c r="AEY3" s="174"/>
      <c r="AEZ3" s="174"/>
      <c r="AFA3" s="174"/>
      <c r="AFB3" s="174"/>
      <c r="AFC3" s="174"/>
      <c r="AFD3" s="174"/>
      <c r="AFE3" s="174"/>
      <c r="AFF3" s="174"/>
      <c r="AFG3" s="174"/>
      <c r="AFH3" s="174"/>
      <c r="AFI3" s="174"/>
      <c r="AFJ3" s="174"/>
      <c r="AFK3" s="174"/>
      <c r="AFL3" s="174"/>
      <c r="AFM3" s="174"/>
      <c r="AFN3" s="174"/>
      <c r="AFO3" s="559"/>
      <c r="AFP3" s="171"/>
      <c r="AFQ3" s="171"/>
      <c r="AFR3" s="171"/>
      <c r="AFS3" s="171"/>
      <c r="AFT3" s="171"/>
      <c r="AFU3" s="171"/>
      <c r="AFV3" s="171"/>
      <c r="AFW3" s="171"/>
      <c r="AFX3" s="171"/>
      <c r="AFY3" s="171"/>
      <c r="AFZ3" s="171"/>
      <c r="AGA3" s="171"/>
      <c r="AGB3" s="171"/>
      <c r="AGC3" s="171"/>
      <c r="AGD3" s="171"/>
      <c r="AGE3" s="171"/>
      <c r="AGF3" s="171"/>
      <c r="AGG3" s="171"/>
      <c r="AGH3" s="171"/>
      <c r="AGI3" s="171"/>
      <c r="AGJ3" s="171"/>
      <c r="AGK3" s="171"/>
      <c r="AGL3" s="171"/>
      <c r="AGM3" s="171"/>
      <c r="AGN3" s="171"/>
      <c r="AGO3" s="171"/>
      <c r="AGP3" s="171"/>
      <c r="AGQ3" s="171"/>
      <c r="AGR3" s="171"/>
      <c r="AGS3" s="171"/>
      <c r="AGT3" s="171"/>
      <c r="AGU3" s="171"/>
      <c r="AGV3" s="171"/>
      <c r="AGW3" s="171"/>
      <c r="AGX3" s="171"/>
      <c r="AGY3" s="171"/>
      <c r="AGZ3" s="171"/>
      <c r="AHA3" s="171"/>
      <c r="AHB3" s="171"/>
      <c r="AHC3" s="171"/>
      <c r="AHD3" s="171"/>
      <c r="AHE3" s="171"/>
      <c r="AHF3" s="171"/>
      <c r="AHG3" s="171"/>
      <c r="AHH3" s="171"/>
      <c r="AHI3" s="171"/>
      <c r="AHJ3" s="171"/>
      <c r="AHK3" s="171"/>
      <c r="AHL3" s="171"/>
      <c r="AHM3" s="171"/>
      <c r="AHN3" s="171"/>
      <c r="AHO3" s="171"/>
      <c r="AHP3" s="171"/>
      <c r="AHQ3" s="171"/>
      <c r="AHR3" s="171"/>
      <c r="AHS3" s="171"/>
      <c r="AHT3" s="171"/>
      <c r="AHU3" s="660"/>
    </row>
    <row r="4" spans="1:905">
      <c r="A4" s="427"/>
      <c r="B4" s="427"/>
      <c r="C4" s="684"/>
      <c r="D4" s="433"/>
      <c r="E4" s="433"/>
      <c r="F4" s="684"/>
      <c r="G4" s="427"/>
      <c r="H4" s="433"/>
      <c r="I4" s="433"/>
      <c r="J4" s="433"/>
      <c r="K4" s="433"/>
      <c r="L4" s="433"/>
      <c r="M4" s="199" t="s">
        <v>9868</v>
      </c>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5"/>
      <c r="BP4" s="199" t="s">
        <v>9868</v>
      </c>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5"/>
      <c r="DS4" s="199" t="s">
        <v>9868</v>
      </c>
      <c r="DT4" s="174"/>
      <c r="DU4" s="174"/>
      <c r="DV4" s="174"/>
      <c r="DW4" s="174"/>
      <c r="DX4" s="174"/>
      <c r="DY4" s="174"/>
      <c r="DZ4" s="174"/>
      <c r="EA4" s="174"/>
      <c r="EB4" s="174"/>
      <c r="EC4" s="174"/>
      <c r="ED4" s="174"/>
      <c r="EE4" s="174"/>
      <c r="EF4" s="174"/>
      <c r="EG4" s="174"/>
      <c r="EH4" s="174"/>
      <c r="EI4" s="174"/>
      <c r="EJ4" s="174"/>
      <c r="EK4" s="174"/>
      <c r="EL4" s="174"/>
      <c r="EM4" s="174"/>
      <c r="EN4" s="174"/>
      <c r="EO4" s="174"/>
      <c r="EP4" s="174"/>
      <c r="EQ4" s="174"/>
      <c r="ER4" s="174"/>
      <c r="ES4" s="174"/>
      <c r="ET4" s="174"/>
      <c r="EU4" s="174"/>
      <c r="EV4" s="174"/>
      <c r="EW4" s="174"/>
      <c r="EX4" s="174"/>
      <c r="EY4" s="174"/>
      <c r="EZ4" s="174"/>
      <c r="FA4" s="174"/>
      <c r="FB4" s="174"/>
      <c r="FC4" s="174"/>
      <c r="FD4" s="174"/>
      <c r="FE4" s="174"/>
      <c r="FF4" s="174"/>
      <c r="FG4" s="174"/>
      <c r="FH4" s="174"/>
      <c r="FI4" s="174"/>
      <c r="FJ4" s="174"/>
      <c r="FK4" s="174"/>
      <c r="FL4" s="174"/>
      <c r="FM4" s="174"/>
      <c r="FN4" s="174"/>
      <c r="FO4" s="174"/>
      <c r="FP4" s="174"/>
      <c r="FQ4" s="174"/>
      <c r="FR4" s="174"/>
      <c r="FS4" s="174"/>
      <c r="FT4" s="174"/>
      <c r="FU4" s="175"/>
      <c r="FV4" s="199" t="s">
        <v>9868</v>
      </c>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5"/>
      <c r="HY4" s="199" t="s">
        <v>9868</v>
      </c>
      <c r="HZ4" s="174"/>
      <c r="IA4" s="174"/>
      <c r="IB4" s="174"/>
      <c r="IC4" s="174"/>
      <c r="ID4" s="174"/>
      <c r="IE4" s="174"/>
      <c r="IF4" s="174"/>
      <c r="IG4" s="174"/>
      <c r="IH4" s="174"/>
      <c r="II4" s="174"/>
      <c r="IJ4" s="174"/>
      <c r="IK4" s="174"/>
      <c r="IL4" s="174"/>
      <c r="IM4" s="174"/>
      <c r="IN4" s="174"/>
      <c r="IO4" s="174"/>
      <c r="IP4" s="174"/>
      <c r="IQ4" s="174"/>
      <c r="IR4" s="174"/>
      <c r="IS4" s="174"/>
      <c r="IT4" s="174"/>
      <c r="IU4" s="174"/>
      <c r="IV4" s="174"/>
      <c r="IW4" s="174"/>
      <c r="IX4" s="174"/>
      <c r="IY4" s="174"/>
      <c r="IZ4" s="174"/>
      <c r="JA4" s="174"/>
      <c r="JB4" s="174"/>
      <c r="JC4" s="174"/>
      <c r="JD4" s="174"/>
      <c r="JE4" s="174"/>
      <c r="JF4" s="174"/>
      <c r="JG4" s="174"/>
      <c r="JH4" s="174"/>
      <c r="JI4" s="174"/>
      <c r="JJ4" s="174"/>
      <c r="JK4" s="174"/>
      <c r="JL4" s="174"/>
      <c r="JM4" s="174"/>
      <c r="JN4" s="174"/>
      <c r="JO4" s="174"/>
      <c r="JP4" s="174"/>
      <c r="JQ4" s="174"/>
      <c r="JR4" s="174"/>
      <c r="JS4" s="174"/>
      <c r="JT4" s="174"/>
      <c r="JU4" s="174"/>
      <c r="JV4" s="174"/>
      <c r="JW4" s="174"/>
      <c r="JX4" s="174"/>
      <c r="JY4" s="174"/>
      <c r="JZ4" s="174"/>
      <c r="KA4" s="175"/>
      <c r="KB4" s="199" t="s">
        <v>9868</v>
      </c>
      <c r="KC4" s="174"/>
      <c r="KD4" s="174"/>
      <c r="KE4" s="174"/>
      <c r="KF4" s="174"/>
      <c r="KG4" s="174"/>
      <c r="KH4" s="174"/>
      <c r="KI4" s="174"/>
      <c r="KJ4" s="174"/>
      <c r="KK4" s="174"/>
      <c r="KL4" s="174"/>
      <c r="KM4" s="174"/>
      <c r="KN4" s="174"/>
      <c r="KO4" s="174"/>
      <c r="KP4" s="174"/>
      <c r="KQ4" s="174"/>
      <c r="KR4" s="174"/>
      <c r="KS4" s="174"/>
      <c r="KT4" s="174"/>
      <c r="KU4" s="174"/>
      <c r="KV4" s="174"/>
      <c r="KW4" s="174"/>
      <c r="KX4" s="174"/>
      <c r="KY4" s="174"/>
      <c r="KZ4" s="174"/>
      <c r="LA4" s="174"/>
      <c r="LB4" s="174"/>
      <c r="LC4" s="174"/>
      <c r="LD4" s="174"/>
      <c r="LE4" s="174"/>
      <c r="LF4" s="174"/>
      <c r="LG4" s="174"/>
      <c r="LH4" s="174"/>
      <c r="LI4" s="174"/>
      <c r="LJ4" s="174"/>
      <c r="LK4" s="174"/>
      <c r="LL4" s="174"/>
      <c r="LM4" s="174"/>
      <c r="LN4" s="174"/>
      <c r="LO4" s="174"/>
      <c r="LP4" s="174"/>
      <c r="LQ4" s="174"/>
      <c r="LR4" s="174"/>
      <c r="LS4" s="174"/>
      <c r="LT4" s="174"/>
      <c r="LU4" s="174"/>
      <c r="LV4" s="174"/>
      <c r="LW4" s="174"/>
      <c r="LX4" s="174"/>
      <c r="LY4" s="174"/>
      <c r="LZ4" s="174"/>
      <c r="MA4" s="174"/>
      <c r="MB4" s="174"/>
      <c r="MC4" s="174"/>
      <c r="MD4" s="175"/>
      <c r="ME4" s="199" t="s">
        <v>9868</v>
      </c>
      <c r="MF4" s="174"/>
      <c r="MG4" s="174"/>
      <c r="MH4" s="174"/>
      <c r="MI4" s="174"/>
      <c r="MJ4" s="174"/>
      <c r="MK4" s="174"/>
      <c r="ML4" s="174"/>
      <c r="MM4" s="174"/>
      <c r="MN4" s="174"/>
      <c r="MO4" s="174"/>
      <c r="MP4" s="174"/>
      <c r="MQ4" s="174"/>
      <c r="MR4" s="174"/>
      <c r="MS4" s="174"/>
      <c r="MT4" s="174"/>
      <c r="MU4" s="174"/>
      <c r="MV4" s="174"/>
      <c r="MW4" s="174"/>
      <c r="MX4" s="174"/>
      <c r="MY4" s="174"/>
      <c r="MZ4" s="174"/>
      <c r="NA4" s="174"/>
      <c r="NB4" s="174"/>
      <c r="NC4" s="174"/>
      <c r="ND4" s="174"/>
      <c r="NE4" s="174"/>
      <c r="NF4" s="174"/>
      <c r="NG4" s="174"/>
      <c r="NH4" s="174"/>
      <c r="NI4" s="174"/>
      <c r="NJ4" s="174"/>
      <c r="NK4" s="174"/>
      <c r="NL4" s="174"/>
      <c r="NM4" s="174"/>
      <c r="NN4" s="174"/>
      <c r="NO4" s="174"/>
      <c r="NP4" s="174"/>
      <c r="NQ4" s="174"/>
      <c r="NR4" s="174"/>
      <c r="NS4" s="174"/>
      <c r="NT4" s="174"/>
      <c r="NU4" s="174"/>
      <c r="NV4" s="174"/>
      <c r="NW4" s="174"/>
      <c r="NX4" s="174"/>
      <c r="NY4" s="174"/>
      <c r="NZ4" s="174"/>
      <c r="OA4" s="174"/>
      <c r="OB4" s="174"/>
      <c r="OC4" s="174"/>
      <c r="OD4" s="174"/>
      <c r="OE4" s="174"/>
      <c r="OF4" s="174"/>
      <c r="OG4" s="175"/>
      <c r="OH4" s="199" t="s">
        <v>9868</v>
      </c>
      <c r="OI4" s="174"/>
      <c r="OJ4" s="174"/>
      <c r="OK4" s="174"/>
      <c r="OL4" s="174"/>
      <c r="OM4" s="174"/>
      <c r="ON4" s="174"/>
      <c r="OO4" s="174"/>
      <c r="OP4" s="174"/>
      <c r="OQ4" s="174"/>
      <c r="OR4" s="174"/>
      <c r="OS4" s="174"/>
      <c r="OT4" s="174"/>
      <c r="OU4" s="174"/>
      <c r="OV4" s="174"/>
      <c r="OW4" s="174"/>
      <c r="OX4" s="174"/>
      <c r="OY4" s="174"/>
      <c r="OZ4" s="174"/>
      <c r="PA4" s="174"/>
      <c r="PB4" s="174"/>
      <c r="PC4" s="174"/>
      <c r="PD4" s="174"/>
      <c r="PE4" s="174"/>
      <c r="PF4" s="174"/>
      <c r="PG4" s="174"/>
      <c r="PH4" s="174"/>
      <c r="PI4" s="174"/>
      <c r="PJ4" s="174"/>
      <c r="PK4" s="174"/>
      <c r="PL4" s="174"/>
      <c r="PM4" s="174"/>
      <c r="PN4" s="174"/>
      <c r="PO4" s="174"/>
      <c r="PP4" s="174"/>
      <c r="PQ4" s="174"/>
      <c r="PR4" s="174"/>
      <c r="PS4" s="174"/>
      <c r="PT4" s="174"/>
      <c r="PU4" s="174"/>
      <c r="PV4" s="174"/>
      <c r="PW4" s="174"/>
      <c r="PX4" s="174"/>
      <c r="PY4" s="174"/>
      <c r="PZ4" s="174"/>
      <c r="QA4" s="174"/>
      <c r="QB4" s="174"/>
      <c r="QC4" s="174"/>
      <c r="QD4" s="174"/>
      <c r="QE4" s="174"/>
      <c r="QF4" s="174"/>
      <c r="QG4" s="174"/>
      <c r="QH4" s="174"/>
      <c r="QI4" s="174"/>
      <c r="QJ4" s="175"/>
      <c r="QK4" s="199" t="s">
        <v>9868</v>
      </c>
      <c r="QL4" s="174"/>
      <c r="QM4" s="174"/>
      <c r="QN4" s="174"/>
      <c r="QO4" s="174"/>
      <c r="QP4" s="174"/>
      <c r="QQ4" s="174"/>
      <c r="QR4" s="174"/>
      <c r="QS4" s="174"/>
      <c r="QT4" s="174"/>
      <c r="QU4" s="174"/>
      <c r="QV4" s="174"/>
      <c r="QW4" s="174"/>
      <c r="QX4" s="174"/>
      <c r="QY4" s="174"/>
      <c r="QZ4" s="174"/>
      <c r="RA4" s="174"/>
      <c r="RB4" s="174"/>
      <c r="RC4" s="174"/>
      <c r="RD4" s="174"/>
      <c r="RE4" s="174"/>
      <c r="RF4" s="174"/>
      <c r="RG4" s="174"/>
      <c r="RH4" s="174"/>
      <c r="RI4" s="174"/>
      <c r="RJ4" s="174"/>
      <c r="RK4" s="174"/>
      <c r="RL4" s="174"/>
      <c r="RM4" s="174"/>
      <c r="RN4" s="174"/>
      <c r="RO4" s="174"/>
      <c r="RP4" s="174"/>
      <c r="RQ4" s="174"/>
      <c r="RR4" s="174"/>
      <c r="RS4" s="174"/>
      <c r="RT4" s="174"/>
      <c r="RU4" s="174"/>
      <c r="RV4" s="174"/>
      <c r="RW4" s="174"/>
      <c r="RX4" s="174"/>
      <c r="RY4" s="174"/>
      <c r="RZ4" s="174"/>
      <c r="SA4" s="174"/>
      <c r="SB4" s="174"/>
      <c r="SC4" s="174"/>
      <c r="SD4" s="174"/>
      <c r="SE4" s="174"/>
      <c r="SF4" s="174"/>
      <c r="SG4" s="174"/>
      <c r="SH4" s="174"/>
      <c r="SI4" s="174"/>
      <c r="SJ4" s="174"/>
      <c r="SK4" s="174"/>
      <c r="SL4" s="174"/>
      <c r="SM4" s="175"/>
      <c r="SN4" s="199" t="s">
        <v>9868</v>
      </c>
      <c r="SO4" s="174"/>
      <c r="SP4" s="174"/>
      <c r="SQ4" s="174"/>
      <c r="SR4" s="174"/>
      <c r="SS4" s="174"/>
      <c r="ST4" s="174"/>
      <c r="SU4" s="174"/>
      <c r="SV4" s="174"/>
      <c r="SW4" s="174"/>
      <c r="SX4" s="174"/>
      <c r="SY4" s="174"/>
      <c r="SZ4" s="174"/>
      <c r="TA4" s="174"/>
      <c r="TB4" s="174"/>
      <c r="TC4" s="174"/>
      <c r="TD4" s="174"/>
      <c r="TE4" s="174"/>
      <c r="TF4" s="174"/>
      <c r="TG4" s="174"/>
      <c r="TH4" s="174"/>
      <c r="TI4" s="174"/>
      <c r="TJ4" s="174"/>
      <c r="TK4" s="174"/>
      <c r="TL4" s="174"/>
      <c r="TM4" s="174"/>
      <c r="TN4" s="174"/>
      <c r="TO4" s="174"/>
      <c r="TP4" s="174"/>
      <c r="TQ4" s="174"/>
      <c r="TR4" s="174"/>
      <c r="TS4" s="174"/>
      <c r="TT4" s="174"/>
      <c r="TU4" s="174"/>
      <c r="TV4" s="174"/>
      <c r="TW4" s="174"/>
      <c r="TX4" s="174"/>
      <c r="TY4" s="174"/>
      <c r="TZ4" s="174"/>
      <c r="UA4" s="174"/>
      <c r="UB4" s="174"/>
      <c r="UC4" s="174"/>
      <c r="UD4" s="174"/>
      <c r="UE4" s="174"/>
      <c r="UF4" s="174"/>
      <c r="UG4" s="174"/>
      <c r="UH4" s="174"/>
      <c r="UI4" s="174"/>
      <c r="UJ4" s="174"/>
      <c r="UK4" s="174"/>
      <c r="UL4" s="174"/>
      <c r="UM4" s="174"/>
      <c r="UN4" s="174"/>
      <c r="UO4" s="174"/>
      <c r="UP4" s="175"/>
      <c r="UQ4" s="199" t="s">
        <v>9868</v>
      </c>
      <c r="UR4" s="174"/>
      <c r="US4" s="174"/>
      <c r="UT4" s="174"/>
      <c r="UU4" s="174"/>
      <c r="UV4" s="174"/>
      <c r="UW4" s="174"/>
      <c r="UX4" s="174"/>
      <c r="UY4" s="174"/>
      <c r="UZ4" s="174"/>
      <c r="VA4" s="174"/>
      <c r="VB4" s="174"/>
      <c r="VC4" s="174"/>
      <c r="VD4" s="174"/>
      <c r="VE4" s="174"/>
      <c r="VF4" s="174"/>
      <c r="VG4" s="174"/>
      <c r="VH4" s="174"/>
      <c r="VI4" s="174"/>
      <c r="VJ4" s="174"/>
      <c r="VK4" s="174"/>
      <c r="VL4" s="174"/>
      <c r="VM4" s="174"/>
      <c r="VN4" s="174"/>
      <c r="VO4" s="174"/>
      <c r="VP4" s="174"/>
      <c r="VQ4" s="174"/>
      <c r="VR4" s="174"/>
      <c r="VS4" s="174"/>
      <c r="VT4" s="174"/>
      <c r="VU4" s="174"/>
      <c r="VV4" s="174"/>
      <c r="VW4" s="174"/>
      <c r="VX4" s="174"/>
      <c r="VY4" s="174"/>
      <c r="VZ4" s="174"/>
      <c r="WA4" s="174"/>
      <c r="WB4" s="174"/>
      <c r="WC4" s="174"/>
      <c r="WD4" s="174"/>
      <c r="WE4" s="174"/>
      <c r="WF4" s="174"/>
      <c r="WG4" s="174"/>
      <c r="WH4" s="174"/>
      <c r="WI4" s="174"/>
      <c r="WJ4" s="174"/>
      <c r="WK4" s="174"/>
      <c r="WL4" s="174"/>
      <c r="WM4" s="174"/>
      <c r="WN4" s="174"/>
      <c r="WO4" s="174"/>
      <c r="WP4" s="174"/>
      <c r="WQ4" s="174"/>
      <c r="WR4" s="174"/>
      <c r="WS4" s="175"/>
      <c r="WT4" s="199" t="s">
        <v>9868</v>
      </c>
      <c r="WU4" s="174"/>
      <c r="WV4" s="174"/>
      <c r="WW4" s="174"/>
      <c r="WX4" s="174"/>
      <c r="WY4" s="174"/>
      <c r="WZ4" s="174"/>
      <c r="XA4" s="174"/>
      <c r="XB4" s="174"/>
      <c r="XC4" s="174"/>
      <c r="XD4" s="174"/>
      <c r="XE4" s="174"/>
      <c r="XF4" s="174"/>
      <c r="XG4" s="174"/>
      <c r="XH4" s="174"/>
      <c r="XI4" s="174"/>
      <c r="XJ4" s="174"/>
      <c r="XK4" s="174"/>
      <c r="XL4" s="174"/>
      <c r="XM4" s="174"/>
      <c r="XN4" s="174"/>
      <c r="XO4" s="174"/>
      <c r="XP4" s="174"/>
      <c r="XQ4" s="174"/>
      <c r="XR4" s="174"/>
      <c r="XS4" s="174"/>
      <c r="XT4" s="174"/>
      <c r="XU4" s="174"/>
      <c r="XV4" s="174"/>
      <c r="XW4" s="174"/>
      <c r="XX4" s="174"/>
      <c r="XY4" s="174"/>
      <c r="XZ4" s="174"/>
      <c r="YA4" s="174"/>
      <c r="YB4" s="174"/>
      <c r="YC4" s="174"/>
      <c r="YD4" s="174"/>
      <c r="YE4" s="174"/>
      <c r="YF4" s="174"/>
      <c r="YG4" s="174"/>
      <c r="YH4" s="174"/>
      <c r="YI4" s="174"/>
      <c r="YJ4" s="174"/>
      <c r="YK4" s="174"/>
      <c r="YL4" s="174"/>
      <c r="YM4" s="174"/>
      <c r="YN4" s="174"/>
      <c r="YO4" s="174"/>
      <c r="YP4" s="174"/>
      <c r="YQ4" s="174"/>
      <c r="YR4" s="174"/>
      <c r="YS4" s="174"/>
      <c r="YT4" s="174"/>
      <c r="YU4" s="174"/>
      <c r="YV4" s="175"/>
      <c r="YW4" s="199" t="s">
        <v>9336</v>
      </c>
      <c r="YX4" s="174"/>
      <c r="YY4" s="174"/>
      <c r="YZ4" s="174"/>
      <c r="ZA4" s="174"/>
      <c r="ZB4" s="174"/>
      <c r="ZC4" s="174"/>
      <c r="ZD4" s="174"/>
      <c r="ZE4" s="174"/>
      <c r="ZF4" s="174"/>
      <c r="ZG4" s="174"/>
      <c r="ZH4" s="174"/>
      <c r="ZI4" s="174"/>
      <c r="ZJ4" s="174"/>
      <c r="ZK4" s="174"/>
      <c r="ZL4" s="174"/>
      <c r="ZM4" s="174"/>
      <c r="ZN4" s="174"/>
      <c r="ZO4" s="174"/>
      <c r="ZP4" s="174"/>
      <c r="ZQ4" s="174"/>
      <c r="ZR4" s="174"/>
      <c r="ZS4" s="174"/>
      <c r="ZT4" s="174"/>
      <c r="ZU4" s="174"/>
      <c r="ZV4" s="174"/>
      <c r="ZW4" s="174"/>
      <c r="ZX4" s="174"/>
      <c r="ZY4" s="174"/>
      <c r="ZZ4" s="174"/>
      <c r="AAA4" s="174"/>
      <c r="AAB4" s="174"/>
      <c r="AAC4" s="174"/>
      <c r="AAD4" s="174"/>
      <c r="AAE4" s="174"/>
      <c r="AAF4" s="174"/>
      <c r="AAG4" s="174"/>
      <c r="AAH4" s="174"/>
      <c r="AAI4" s="174"/>
      <c r="AAJ4" s="174"/>
      <c r="AAK4" s="174"/>
      <c r="AAL4" s="174"/>
      <c r="AAM4" s="174"/>
      <c r="AAN4" s="174"/>
      <c r="AAO4" s="174"/>
      <c r="AAP4" s="174"/>
      <c r="AAQ4" s="174"/>
      <c r="AAR4" s="174"/>
      <c r="AAS4" s="174"/>
      <c r="AAT4" s="174"/>
      <c r="AAU4" s="174"/>
      <c r="AAV4" s="174"/>
      <c r="AAW4" s="200"/>
      <c r="AAX4" s="200"/>
      <c r="AAY4" s="174"/>
      <c r="AAZ4" s="174"/>
      <c r="ABA4" s="174"/>
      <c r="ABB4" s="174"/>
      <c r="ABC4" s="199" t="s">
        <v>9869</v>
      </c>
      <c r="ABD4" s="174"/>
      <c r="ABE4" s="174"/>
      <c r="ABF4" s="174"/>
      <c r="ABG4" s="174"/>
      <c r="ABH4" s="174"/>
      <c r="ABI4" s="174"/>
      <c r="ABJ4" s="174"/>
      <c r="ABK4" s="174"/>
      <c r="ABL4" s="174"/>
      <c r="ABM4" s="174"/>
      <c r="ABN4" s="174"/>
      <c r="ABO4" s="174"/>
      <c r="ABP4" s="174"/>
      <c r="ABQ4" s="174"/>
      <c r="ABR4" s="174"/>
      <c r="ABS4" s="174"/>
      <c r="ABT4" s="174"/>
      <c r="ABU4" s="174"/>
      <c r="ABV4" s="174"/>
      <c r="ABW4" s="174"/>
      <c r="ABX4" s="174"/>
      <c r="ABY4" s="174"/>
      <c r="ABZ4" s="174"/>
      <c r="ACA4" s="174"/>
      <c r="ACB4" s="174"/>
      <c r="ACC4" s="174"/>
      <c r="ACD4" s="174"/>
      <c r="ACE4" s="174"/>
      <c r="ACF4" s="174"/>
      <c r="ACG4" s="174"/>
      <c r="ACH4" s="174"/>
      <c r="ACI4" s="174"/>
      <c r="ACJ4" s="174"/>
      <c r="ACK4" s="174"/>
      <c r="ACL4" s="174"/>
      <c r="ACM4" s="174"/>
      <c r="ACN4" s="174"/>
      <c r="ACO4" s="174"/>
      <c r="ACP4" s="174"/>
      <c r="ACQ4" s="174"/>
      <c r="ACR4" s="174"/>
      <c r="ACS4" s="174"/>
      <c r="ACT4" s="174"/>
      <c r="ACU4" s="174"/>
      <c r="ACV4" s="174"/>
      <c r="ACW4" s="174"/>
      <c r="ACX4" s="174"/>
      <c r="ACY4" s="174"/>
      <c r="ACZ4" s="174"/>
      <c r="ADA4" s="174"/>
      <c r="ADB4" s="174"/>
      <c r="ADC4" s="200"/>
      <c r="ADD4" s="200"/>
      <c r="ADE4" s="174"/>
      <c r="ADF4" s="174"/>
      <c r="ADG4" s="174"/>
      <c r="ADH4" s="174"/>
      <c r="ADI4" s="199" t="s">
        <v>9870</v>
      </c>
      <c r="ADJ4" s="174"/>
      <c r="ADK4" s="174"/>
      <c r="ADL4" s="174"/>
      <c r="ADM4" s="174"/>
      <c r="ADN4" s="174"/>
      <c r="ADO4" s="174"/>
      <c r="ADP4" s="174"/>
      <c r="ADQ4" s="174"/>
      <c r="ADR4" s="174"/>
      <c r="ADS4" s="174"/>
      <c r="ADT4" s="174"/>
      <c r="ADU4" s="174"/>
      <c r="ADV4" s="174"/>
      <c r="ADW4" s="174"/>
      <c r="ADX4" s="174"/>
      <c r="ADY4" s="174"/>
      <c r="ADZ4" s="174"/>
      <c r="AEA4" s="174"/>
      <c r="AEB4" s="174"/>
      <c r="AEC4" s="174"/>
      <c r="AED4" s="174"/>
      <c r="AEE4" s="174"/>
      <c r="AEF4" s="174"/>
      <c r="AEG4" s="174"/>
      <c r="AEH4" s="174"/>
      <c r="AEI4" s="174"/>
      <c r="AEJ4" s="174"/>
      <c r="AEK4" s="174"/>
      <c r="AEL4" s="174"/>
      <c r="AEM4" s="174"/>
      <c r="AEN4" s="174"/>
      <c r="AEO4" s="174"/>
      <c r="AEP4" s="174"/>
      <c r="AEQ4" s="174"/>
      <c r="AER4" s="174"/>
      <c r="AES4" s="174"/>
      <c r="AET4" s="174"/>
      <c r="AEU4" s="174"/>
      <c r="AEV4" s="174"/>
      <c r="AEW4" s="174"/>
      <c r="AEX4" s="174"/>
      <c r="AEY4" s="174"/>
      <c r="AEZ4" s="174"/>
      <c r="AFA4" s="174"/>
      <c r="AFB4" s="174"/>
      <c r="AFC4" s="174"/>
      <c r="AFD4" s="174"/>
      <c r="AFE4" s="174"/>
      <c r="AFF4" s="174"/>
      <c r="AFG4" s="174"/>
      <c r="AFH4" s="174"/>
      <c r="AFI4" s="200"/>
      <c r="AFJ4" s="200"/>
      <c r="AFK4" s="174"/>
      <c r="AFL4" s="174"/>
      <c r="AFM4" s="174"/>
      <c r="AFN4" s="174"/>
      <c r="AFO4" s="527"/>
      <c r="AFP4" s="155"/>
      <c r="AFQ4" s="155"/>
      <c r="AFR4" s="155"/>
      <c r="AFS4" s="155"/>
      <c r="AFT4" s="155"/>
      <c r="AFU4" s="155"/>
      <c r="AFV4" s="155"/>
      <c r="AFW4" s="155"/>
      <c r="AFX4" s="155"/>
      <c r="AFY4" s="155"/>
      <c r="AFZ4" s="155"/>
      <c r="AGA4" s="155"/>
      <c r="AGB4" s="155"/>
      <c r="AGC4" s="155"/>
      <c r="AGD4" s="155"/>
      <c r="AGE4" s="155"/>
      <c r="AGF4" s="155"/>
      <c r="AGG4" s="155"/>
      <c r="AGH4" s="155"/>
      <c r="AGI4" s="155"/>
      <c r="AGJ4" s="155"/>
      <c r="AGK4" s="155"/>
      <c r="AGL4" s="155"/>
      <c r="AGM4" s="155"/>
      <c r="AGN4" s="155"/>
      <c r="AGO4" s="155"/>
      <c r="AGP4" s="155"/>
      <c r="AGQ4" s="155"/>
      <c r="AGR4" s="155"/>
      <c r="AGS4" s="155"/>
      <c r="AGT4" s="155"/>
      <c r="AGU4" s="155"/>
      <c r="AGV4" s="155"/>
      <c r="AGW4" s="155"/>
      <c r="AGX4" s="155"/>
      <c r="AGY4" s="155"/>
      <c r="AGZ4" s="155"/>
      <c r="AHA4" s="155"/>
      <c r="AHB4" s="155"/>
      <c r="AHC4" s="155"/>
      <c r="AHD4" s="155"/>
      <c r="AHE4" s="155"/>
      <c r="AHF4" s="155"/>
      <c r="AHG4" s="155"/>
      <c r="AHH4" s="155"/>
      <c r="AHI4" s="155"/>
      <c r="AHJ4" s="155"/>
      <c r="AHK4" s="155"/>
      <c r="AHL4" s="155"/>
      <c r="AHM4" s="155"/>
      <c r="AHN4" s="155"/>
      <c r="AHO4" s="155"/>
      <c r="AHP4" s="155"/>
      <c r="AHQ4" s="155"/>
      <c r="AHR4" s="155"/>
      <c r="AHS4" s="155"/>
      <c r="AHT4" s="155"/>
      <c r="AHU4" s="660"/>
    </row>
    <row r="5" spans="1:905" ht="15" customHeight="1">
      <c r="A5" s="427"/>
      <c r="B5" s="427"/>
      <c r="C5" s="684"/>
      <c r="D5" s="427"/>
      <c r="E5" s="427"/>
      <c r="F5" s="684"/>
      <c r="G5" s="427"/>
      <c r="H5" s="433"/>
      <c r="I5" s="433"/>
      <c r="J5" s="433"/>
      <c r="K5" s="433"/>
      <c r="L5" s="433"/>
      <c r="M5" s="199" t="s">
        <v>9871</v>
      </c>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5"/>
      <c r="BF5" s="199" t="s">
        <v>9872</v>
      </c>
      <c r="BG5" s="174"/>
      <c r="BH5" s="174"/>
      <c r="BI5" s="174"/>
      <c r="BJ5" s="174"/>
      <c r="BK5" s="174"/>
      <c r="BL5" s="174"/>
      <c r="BM5" s="174"/>
      <c r="BN5" s="175"/>
      <c r="BO5" s="702" t="s">
        <v>9873</v>
      </c>
      <c r="BP5" s="199" t="s">
        <v>9871</v>
      </c>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CY5" s="174"/>
      <c r="CZ5" s="174"/>
      <c r="DA5" s="174"/>
      <c r="DB5" s="174"/>
      <c r="DC5" s="174"/>
      <c r="DD5" s="174"/>
      <c r="DE5" s="174"/>
      <c r="DF5" s="174"/>
      <c r="DG5" s="174"/>
      <c r="DH5" s="175"/>
      <c r="DI5" s="199" t="s">
        <v>9872</v>
      </c>
      <c r="DJ5" s="174"/>
      <c r="DK5" s="174"/>
      <c r="DL5" s="174"/>
      <c r="DM5" s="174"/>
      <c r="DN5" s="174"/>
      <c r="DO5" s="174"/>
      <c r="DP5" s="174"/>
      <c r="DQ5" s="175"/>
      <c r="DR5" s="702" t="s">
        <v>9873</v>
      </c>
      <c r="DS5" s="199" t="s">
        <v>9871</v>
      </c>
      <c r="DT5" s="174"/>
      <c r="DU5" s="174"/>
      <c r="DV5" s="174"/>
      <c r="DW5" s="174"/>
      <c r="DX5" s="174"/>
      <c r="DY5" s="174"/>
      <c r="DZ5" s="174"/>
      <c r="EA5" s="174"/>
      <c r="EB5" s="174"/>
      <c r="EC5" s="174"/>
      <c r="ED5" s="174"/>
      <c r="EE5" s="174"/>
      <c r="EF5" s="174"/>
      <c r="EG5" s="174"/>
      <c r="EH5" s="174"/>
      <c r="EI5" s="174"/>
      <c r="EJ5" s="174"/>
      <c r="EK5" s="174"/>
      <c r="EL5" s="174"/>
      <c r="EM5" s="174"/>
      <c r="EN5" s="174"/>
      <c r="EO5" s="174"/>
      <c r="EP5" s="174"/>
      <c r="EQ5" s="174"/>
      <c r="ER5" s="174"/>
      <c r="ES5" s="174"/>
      <c r="ET5" s="174"/>
      <c r="EU5" s="174"/>
      <c r="EV5" s="174"/>
      <c r="EW5" s="174"/>
      <c r="EX5" s="174"/>
      <c r="EY5" s="174"/>
      <c r="EZ5" s="174"/>
      <c r="FA5" s="174"/>
      <c r="FB5" s="174"/>
      <c r="FC5" s="174"/>
      <c r="FD5" s="174"/>
      <c r="FE5" s="174"/>
      <c r="FF5" s="174"/>
      <c r="FG5" s="174"/>
      <c r="FH5" s="174"/>
      <c r="FI5" s="174"/>
      <c r="FJ5" s="174"/>
      <c r="FK5" s="175"/>
      <c r="FL5" s="199" t="s">
        <v>9872</v>
      </c>
      <c r="FM5" s="174"/>
      <c r="FN5" s="174"/>
      <c r="FO5" s="174"/>
      <c r="FP5" s="174"/>
      <c r="FQ5" s="174"/>
      <c r="FR5" s="174"/>
      <c r="FS5" s="174"/>
      <c r="FT5" s="175"/>
      <c r="FU5" s="702" t="s">
        <v>9873</v>
      </c>
      <c r="FV5" s="199" t="s">
        <v>9871</v>
      </c>
      <c r="FW5" s="174"/>
      <c r="FX5" s="174"/>
      <c r="FY5" s="174"/>
      <c r="FZ5" s="174"/>
      <c r="GA5" s="174"/>
      <c r="GB5" s="174"/>
      <c r="GC5" s="174"/>
      <c r="GD5" s="174"/>
      <c r="GE5" s="174"/>
      <c r="GF5" s="174"/>
      <c r="GG5" s="174"/>
      <c r="GH5" s="174"/>
      <c r="GI5" s="174"/>
      <c r="GJ5" s="174"/>
      <c r="GK5" s="174"/>
      <c r="GL5" s="174"/>
      <c r="GM5" s="174"/>
      <c r="GN5" s="174"/>
      <c r="GO5" s="174"/>
      <c r="GP5" s="174"/>
      <c r="GQ5" s="174"/>
      <c r="GR5" s="174"/>
      <c r="GS5" s="174"/>
      <c r="GT5" s="174"/>
      <c r="GU5" s="174"/>
      <c r="GV5" s="174"/>
      <c r="GW5" s="174"/>
      <c r="GX5" s="174"/>
      <c r="GY5" s="174"/>
      <c r="GZ5" s="174"/>
      <c r="HA5" s="174"/>
      <c r="HB5" s="174"/>
      <c r="HC5" s="174"/>
      <c r="HD5" s="174"/>
      <c r="HE5" s="174"/>
      <c r="HF5" s="174"/>
      <c r="HG5" s="174"/>
      <c r="HH5" s="174"/>
      <c r="HI5" s="174"/>
      <c r="HJ5" s="174"/>
      <c r="HK5" s="174"/>
      <c r="HL5" s="174"/>
      <c r="HM5" s="174"/>
      <c r="HN5" s="175"/>
      <c r="HO5" s="199" t="s">
        <v>9872</v>
      </c>
      <c r="HP5" s="174"/>
      <c r="HQ5" s="174"/>
      <c r="HR5" s="174"/>
      <c r="HS5" s="174"/>
      <c r="HT5" s="174"/>
      <c r="HU5" s="174"/>
      <c r="HV5" s="174"/>
      <c r="HW5" s="175"/>
      <c r="HX5" s="702" t="s">
        <v>9873</v>
      </c>
      <c r="HY5" s="199" t="s">
        <v>9871</v>
      </c>
      <c r="HZ5" s="174"/>
      <c r="IA5" s="174"/>
      <c r="IB5" s="174"/>
      <c r="IC5" s="174"/>
      <c r="ID5" s="174"/>
      <c r="IE5" s="174"/>
      <c r="IF5" s="174"/>
      <c r="IG5" s="174"/>
      <c r="IH5" s="174"/>
      <c r="II5" s="174"/>
      <c r="IJ5" s="174"/>
      <c r="IK5" s="174"/>
      <c r="IL5" s="174"/>
      <c r="IM5" s="174"/>
      <c r="IN5" s="174"/>
      <c r="IO5" s="174"/>
      <c r="IP5" s="174"/>
      <c r="IQ5" s="174"/>
      <c r="IR5" s="174"/>
      <c r="IS5" s="174"/>
      <c r="IT5" s="174"/>
      <c r="IU5" s="174"/>
      <c r="IV5" s="174"/>
      <c r="IW5" s="174"/>
      <c r="IX5" s="174"/>
      <c r="IY5" s="174"/>
      <c r="IZ5" s="174"/>
      <c r="JA5" s="174"/>
      <c r="JB5" s="174"/>
      <c r="JC5" s="174"/>
      <c r="JD5" s="174"/>
      <c r="JE5" s="174"/>
      <c r="JF5" s="174"/>
      <c r="JG5" s="174"/>
      <c r="JH5" s="174"/>
      <c r="JI5" s="174"/>
      <c r="JJ5" s="174"/>
      <c r="JK5" s="174"/>
      <c r="JL5" s="174"/>
      <c r="JM5" s="174"/>
      <c r="JN5" s="174"/>
      <c r="JO5" s="174"/>
      <c r="JP5" s="174"/>
      <c r="JQ5" s="175"/>
      <c r="JR5" s="199" t="s">
        <v>9872</v>
      </c>
      <c r="JS5" s="174"/>
      <c r="JT5" s="174"/>
      <c r="JU5" s="174"/>
      <c r="JV5" s="174"/>
      <c r="JW5" s="174"/>
      <c r="JX5" s="174"/>
      <c r="JY5" s="174"/>
      <c r="JZ5" s="175"/>
      <c r="KA5" s="702" t="s">
        <v>9873</v>
      </c>
      <c r="KB5" s="199" t="s">
        <v>9871</v>
      </c>
      <c r="KC5" s="174"/>
      <c r="KD5" s="174"/>
      <c r="KE5" s="174"/>
      <c r="KF5" s="174"/>
      <c r="KG5" s="174"/>
      <c r="KH5" s="174"/>
      <c r="KI5" s="174"/>
      <c r="KJ5" s="174"/>
      <c r="KK5" s="174"/>
      <c r="KL5" s="174"/>
      <c r="KM5" s="174"/>
      <c r="KN5" s="174"/>
      <c r="KO5" s="174"/>
      <c r="KP5" s="174"/>
      <c r="KQ5" s="174"/>
      <c r="KR5" s="174"/>
      <c r="KS5" s="174"/>
      <c r="KT5" s="174"/>
      <c r="KU5" s="174"/>
      <c r="KV5" s="174"/>
      <c r="KW5" s="174"/>
      <c r="KX5" s="174"/>
      <c r="KY5" s="174"/>
      <c r="KZ5" s="174"/>
      <c r="LA5" s="174"/>
      <c r="LB5" s="174"/>
      <c r="LC5" s="174"/>
      <c r="LD5" s="174"/>
      <c r="LE5" s="174"/>
      <c r="LF5" s="174"/>
      <c r="LG5" s="174"/>
      <c r="LH5" s="174"/>
      <c r="LI5" s="174"/>
      <c r="LJ5" s="174"/>
      <c r="LK5" s="174"/>
      <c r="LL5" s="174"/>
      <c r="LM5" s="174"/>
      <c r="LN5" s="174"/>
      <c r="LO5" s="174"/>
      <c r="LP5" s="174"/>
      <c r="LQ5" s="174"/>
      <c r="LR5" s="174"/>
      <c r="LS5" s="174"/>
      <c r="LT5" s="175"/>
      <c r="LU5" s="199" t="s">
        <v>9872</v>
      </c>
      <c r="LV5" s="174"/>
      <c r="LW5" s="174"/>
      <c r="LX5" s="174"/>
      <c r="LY5" s="174"/>
      <c r="LZ5" s="174"/>
      <c r="MA5" s="174"/>
      <c r="MB5" s="174"/>
      <c r="MC5" s="175"/>
      <c r="MD5" s="702" t="s">
        <v>9873</v>
      </c>
      <c r="ME5" s="199" t="s">
        <v>9871</v>
      </c>
      <c r="MF5" s="174"/>
      <c r="MG5" s="174"/>
      <c r="MH5" s="174"/>
      <c r="MI5" s="174"/>
      <c r="MJ5" s="174"/>
      <c r="MK5" s="174"/>
      <c r="ML5" s="174"/>
      <c r="MM5" s="174"/>
      <c r="MN5" s="174"/>
      <c r="MO5" s="174"/>
      <c r="MP5" s="174"/>
      <c r="MQ5" s="174"/>
      <c r="MR5" s="174"/>
      <c r="MS5" s="174"/>
      <c r="MT5" s="174"/>
      <c r="MU5" s="174"/>
      <c r="MV5" s="174"/>
      <c r="MW5" s="174"/>
      <c r="MX5" s="174"/>
      <c r="MY5" s="174"/>
      <c r="MZ5" s="174"/>
      <c r="NA5" s="174"/>
      <c r="NB5" s="174"/>
      <c r="NC5" s="174"/>
      <c r="ND5" s="174"/>
      <c r="NE5" s="174"/>
      <c r="NF5" s="174"/>
      <c r="NG5" s="174"/>
      <c r="NH5" s="174"/>
      <c r="NI5" s="174"/>
      <c r="NJ5" s="174"/>
      <c r="NK5" s="174"/>
      <c r="NL5" s="174"/>
      <c r="NM5" s="174"/>
      <c r="NN5" s="174"/>
      <c r="NO5" s="174"/>
      <c r="NP5" s="174"/>
      <c r="NQ5" s="174"/>
      <c r="NR5" s="174"/>
      <c r="NS5" s="174"/>
      <c r="NT5" s="174"/>
      <c r="NU5" s="174"/>
      <c r="NV5" s="174"/>
      <c r="NW5" s="175"/>
      <c r="NX5" s="199" t="s">
        <v>9872</v>
      </c>
      <c r="NY5" s="174"/>
      <c r="NZ5" s="174"/>
      <c r="OA5" s="174"/>
      <c r="OB5" s="174"/>
      <c r="OC5" s="174"/>
      <c r="OD5" s="174"/>
      <c r="OE5" s="174"/>
      <c r="OF5" s="175"/>
      <c r="OG5" s="702" t="s">
        <v>9873</v>
      </c>
      <c r="OH5" s="199" t="s">
        <v>9871</v>
      </c>
      <c r="OI5" s="174"/>
      <c r="OJ5" s="174"/>
      <c r="OK5" s="174"/>
      <c r="OL5" s="174"/>
      <c r="OM5" s="174"/>
      <c r="ON5" s="174"/>
      <c r="OO5" s="174"/>
      <c r="OP5" s="174"/>
      <c r="OQ5" s="174"/>
      <c r="OR5" s="174"/>
      <c r="OS5" s="174"/>
      <c r="OT5" s="174"/>
      <c r="OU5" s="174"/>
      <c r="OV5" s="174"/>
      <c r="OW5" s="174"/>
      <c r="OX5" s="174"/>
      <c r="OY5" s="174"/>
      <c r="OZ5" s="174"/>
      <c r="PA5" s="174"/>
      <c r="PB5" s="174"/>
      <c r="PC5" s="174"/>
      <c r="PD5" s="174"/>
      <c r="PE5" s="174"/>
      <c r="PF5" s="174"/>
      <c r="PG5" s="174"/>
      <c r="PH5" s="174"/>
      <c r="PI5" s="174"/>
      <c r="PJ5" s="174"/>
      <c r="PK5" s="174"/>
      <c r="PL5" s="174"/>
      <c r="PM5" s="174"/>
      <c r="PN5" s="174"/>
      <c r="PO5" s="174"/>
      <c r="PP5" s="174"/>
      <c r="PQ5" s="174"/>
      <c r="PR5" s="174"/>
      <c r="PS5" s="174"/>
      <c r="PT5" s="174"/>
      <c r="PU5" s="174"/>
      <c r="PV5" s="174"/>
      <c r="PW5" s="174"/>
      <c r="PX5" s="174"/>
      <c r="PY5" s="174"/>
      <c r="PZ5" s="175"/>
      <c r="QA5" s="199" t="s">
        <v>9872</v>
      </c>
      <c r="QB5" s="174"/>
      <c r="QC5" s="174"/>
      <c r="QD5" s="174"/>
      <c r="QE5" s="174"/>
      <c r="QF5" s="174"/>
      <c r="QG5" s="174"/>
      <c r="QH5" s="174"/>
      <c r="QI5" s="175"/>
      <c r="QJ5" s="702" t="s">
        <v>9873</v>
      </c>
      <c r="QK5" s="199" t="s">
        <v>9871</v>
      </c>
      <c r="QL5" s="174"/>
      <c r="QM5" s="174"/>
      <c r="QN5" s="174"/>
      <c r="QO5" s="174"/>
      <c r="QP5" s="174"/>
      <c r="QQ5" s="174"/>
      <c r="QR5" s="174"/>
      <c r="QS5" s="174"/>
      <c r="QT5" s="174"/>
      <c r="QU5" s="174"/>
      <c r="QV5" s="174"/>
      <c r="QW5" s="174"/>
      <c r="QX5" s="174"/>
      <c r="QY5" s="174"/>
      <c r="QZ5" s="174"/>
      <c r="RA5" s="174"/>
      <c r="RB5" s="174"/>
      <c r="RC5" s="174"/>
      <c r="RD5" s="174"/>
      <c r="RE5" s="174"/>
      <c r="RF5" s="174"/>
      <c r="RG5" s="174"/>
      <c r="RH5" s="174"/>
      <c r="RI5" s="174"/>
      <c r="RJ5" s="174"/>
      <c r="RK5" s="174"/>
      <c r="RL5" s="174"/>
      <c r="RM5" s="174"/>
      <c r="RN5" s="174"/>
      <c r="RO5" s="174"/>
      <c r="RP5" s="174"/>
      <c r="RQ5" s="174"/>
      <c r="RR5" s="174"/>
      <c r="RS5" s="174"/>
      <c r="RT5" s="174"/>
      <c r="RU5" s="174"/>
      <c r="RV5" s="174"/>
      <c r="RW5" s="174"/>
      <c r="RX5" s="174"/>
      <c r="RY5" s="174"/>
      <c r="RZ5" s="174"/>
      <c r="SA5" s="174"/>
      <c r="SB5" s="174"/>
      <c r="SC5" s="175"/>
      <c r="SD5" s="199" t="s">
        <v>9872</v>
      </c>
      <c r="SE5" s="174"/>
      <c r="SF5" s="174"/>
      <c r="SG5" s="174"/>
      <c r="SH5" s="174"/>
      <c r="SI5" s="174"/>
      <c r="SJ5" s="174"/>
      <c r="SK5" s="174"/>
      <c r="SL5" s="175"/>
      <c r="SM5" s="702" t="s">
        <v>9873</v>
      </c>
      <c r="SN5" s="199" t="s">
        <v>9871</v>
      </c>
      <c r="SO5" s="174"/>
      <c r="SP5" s="174"/>
      <c r="SQ5" s="174"/>
      <c r="SR5" s="174"/>
      <c r="SS5" s="174"/>
      <c r="ST5" s="174"/>
      <c r="SU5" s="174"/>
      <c r="SV5" s="174"/>
      <c r="SW5" s="174"/>
      <c r="SX5" s="174"/>
      <c r="SY5" s="174"/>
      <c r="SZ5" s="174"/>
      <c r="TA5" s="174"/>
      <c r="TB5" s="174"/>
      <c r="TC5" s="174"/>
      <c r="TD5" s="174"/>
      <c r="TE5" s="174"/>
      <c r="TF5" s="174"/>
      <c r="TG5" s="174"/>
      <c r="TH5" s="174"/>
      <c r="TI5" s="174"/>
      <c r="TJ5" s="174"/>
      <c r="TK5" s="174"/>
      <c r="TL5" s="174"/>
      <c r="TM5" s="174"/>
      <c r="TN5" s="174"/>
      <c r="TO5" s="174"/>
      <c r="TP5" s="174"/>
      <c r="TQ5" s="174"/>
      <c r="TR5" s="174"/>
      <c r="TS5" s="174"/>
      <c r="TT5" s="174"/>
      <c r="TU5" s="174"/>
      <c r="TV5" s="174"/>
      <c r="TW5" s="174"/>
      <c r="TX5" s="174"/>
      <c r="TY5" s="174"/>
      <c r="TZ5" s="174"/>
      <c r="UA5" s="174"/>
      <c r="UB5" s="174"/>
      <c r="UC5" s="174"/>
      <c r="UD5" s="174"/>
      <c r="UE5" s="174"/>
      <c r="UF5" s="175"/>
      <c r="UG5" s="199" t="s">
        <v>9872</v>
      </c>
      <c r="UH5" s="174"/>
      <c r="UI5" s="174"/>
      <c r="UJ5" s="174"/>
      <c r="UK5" s="174"/>
      <c r="UL5" s="174"/>
      <c r="UM5" s="174"/>
      <c r="UN5" s="174"/>
      <c r="UO5" s="175"/>
      <c r="UP5" s="702" t="s">
        <v>9873</v>
      </c>
      <c r="UQ5" s="199" t="s">
        <v>9871</v>
      </c>
      <c r="UR5" s="174"/>
      <c r="US5" s="174"/>
      <c r="UT5" s="174"/>
      <c r="UU5" s="174"/>
      <c r="UV5" s="174"/>
      <c r="UW5" s="174"/>
      <c r="UX5" s="174"/>
      <c r="UY5" s="174"/>
      <c r="UZ5" s="174"/>
      <c r="VA5" s="174"/>
      <c r="VB5" s="174"/>
      <c r="VC5" s="174"/>
      <c r="VD5" s="174"/>
      <c r="VE5" s="174"/>
      <c r="VF5" s="174"/>
      <c r="VG5" s="174"/>
      <c r="VH5" s="174"/>
      <c r="VI5" s="174"/>
      <c r="VJ5" s="174"/>
      <c r="VK5" s="174"/>
      <c r="VL5" s="174"/>
      <c r="VM5" s="174"/>
      <c r="VN5" s="174"/>
      <c r="VO5" s="174"/>
      <c r="VP5" s="174"/>
      <c r="VQ5" s="174"/>
      <c r="VR5" s="174"/>
      <c r="VS5" s="174"/>
      <c r="VT5" s="174"/>
      <c r="VU5" s="174"/>
      <c r="VV5" s="174"/>
      <c r="VW5" s="174"/>
      <c r="VX5" s="174"/>
      <c r="VY5" s="174"/>
      <c r="VZ5" s="174"/>
      <c r="WA5" s="174"/>
      <c r="WB5" s="174"/>
      <c r="WC5" s="174"/>
      <c r="WD5" s="174"/>
      <c r="WE5" s="174"/>
      <c r="WF5" s="174"/>
      <c r="WG5" s="174"/>
      <c r="WH5" s="174"/>
      <c r="WI5" s="175"/>
      <c r="WJ5" s="199" t="s">
        <v>9872</v>
      </c>
      <c r="WK5" s="174"/>
      <c r="WL5" s="174"/>
      <c r="WM5" s="174"/>
      <c r="WN5" s="174"/>
      <c r="WO5" s="174"/>
      <c r="WP5" s="174"/>
      <c r="WQ5" s="174"/>
      <c r="WR5" s="175"/>
      <c r="WS5" s="702" t="s">
        <v>9873</v>
      </c>
      <c r="WT5" s="199" t="s">
        <v>9871</v>
      </c>
      <c r="WU5" s="174"/>
      <c r="WV5" s="174"/>
      <c r="WW5" s="174"/>
      <c r="WX5" s="174"/>
      <c r="WY5" s="174"/>
      <c r="WZ5" s="174"/>
      <c r="XA5" s="174"/>
      <c r="XB5" s="174"/>
      <c r="XC5" s="174"/>
      <c r="XD5" s="174"/>
      <c r="XE5" s="174"/>
      <c r="XF5" s="174"/>
      <c r="XG5" s="174"/>
      <c r="XH5" s="174"/>
      <c r="XI5" s="174"/>
      <c r="XJ5" s="174"/>
      <c r="XK5" s="174"/>
      <c r="XL5" s="174"/>
      <c r="XM5" s="174"/>
      <c r="XN5" s="174"/>
      <c r="XO5" s="174"/>
      <c r="XP5" s="174"/>
      <c r="XQ5" s="174"/>
      <c r="XR5" s="174"/>
      <c r="XS5" s="174"/>
      <c r="XT5" s="174"/>
      <c r="XU5" s="174"/>
      <c r="XV5" s="174"/>
      <c r="XW5" s="174"/>
      <c r="XX5" s="174"/>
      <c r="XY5" s="174"/>
      <c r="XZ5" s="174"/>
      <c r="YA5" s="174"/>
      <c r="YB5" s="174"/>
      <c r="YC5" s="174"/>
      <c r="YD5" s="174"/>
      <c r="YE5" s="174"/>
      <c r="YF5" s="174"/>
      <c r="YG5" s="174"/>
      <c r="YH5" s="174"/>
      <c r="YI5" s="174"/>
      <c r="YJ5" s="174"/>
      <c r="YK5" s="174"/>
      <c r="YL5" s="175"/>
      <c r="YM5" s="199" t="s">
        <v>9872</v>
      </c>
      <c r="YN5" s="174"/>
      <c r="YO5" s="174"/>
      <c r="YP5" s="174"/>
      <c r="YQ5" s="174"/>
      <c r="YR5" s="174"/>
      <c r="YS5" s="174"/>
      <c r="YT5" s="174"/>
      <c r="YU5" s="175"/>
      <c r="YV5" s="702" t="s">
        <v>9873</v>
      </c>
      <c r="YW5" s="199" t="s">
        <v>9874</v>
      </c>
      <c r="YX5" s="174"/>
      <c r="YY5" s="174"/>
      <c r="YZ5" s="174"/>
      <c r="ZA5" s="174"/>
      <c r="ZB5" s="174"/>
      <c r="ZC5" s="174"/>
      <c r="ZD5" s="174"/>
      <c r="ZE5" s="174"/>
      <c r="ZF5" s="174"/>
      <c r="ZG5" s="174"/>
      <c r="ZH5" s="174"/>
      <c r="ZI5" s="174"/>
      <c r="ZJ5" s="174"/>
      <c r="ZK5" s="174"/>
      <c r="ZL5" s="174"/>
      <c r="ZM5" s="174"/>
      <c r="ZN5" s="174"/>
      <c r="ZO5" s="174"/>
      <c r="ZP5" s="174"/>
      <c r="ZQ5" s="174"/>
      <c r="ZR5" s="174"/>
      <c r="ZS5" s="174"/>
      <c r="ZT5" s="174"/>
      <c r="ZU5" s="174"/>
      <c r="ZV5" s="174"/>
      <c r="ZW5" s="174"/>
      <c r="ZX5" s="174"/>
      <c r="ZY5" s="174"/>
      <c r="ZZ5" s="174"/>
      <c r="AAA5" s="174"/>
      <c r="AAB5" s="174"/>
      <c r="AAC5" s="174"/>
      <c r="AAD5" s="174"/>
      <c r="AAE5" s="174"/>
      <c r="AAF5" s="174"/>
      <c r="AAG5" s="174"/>
      <c r="AAH5" s="174"/>
      <c r="AAI5" s="174"/>
      <c r="AAJ5" s="174"/>
      <c r="AAK5" s="174"/>
      <c r="AAL5" s="174"/>
      <c r="AAM5" s="174"/>
      <c r="AAN5" s="174"/>
      <c r="AAO5" s="174"/>
      <c r="AAP5" s="174"/>
      <c r="AAQ5" s="174"/>
      <c r="AAR5" s="174"/>
      <c r="AAS5" s="174"/>
      <c r="AAT5" s="174"/>
      <c r="AAU5" s="174"/>
      <c r="AAV5" s="174"/>
      <c r="AAW5" s="244" t="s">
        <v>9872</v>
      </c>
      <c r="AAX5" s="245"/>
      <c r="AAY5" s="245"/>
      <c r="AAZ5" s="245"/>
      <c r="ABA5" s="246"/>
      <c r="ABB5" s="702" t="s">
        <v>9875</v>
      </c>
      <c r="ABC5" s="199" t="s">
        <v>9874</v>
      </c>
      <c r="ABD5" s="174"/>
      <c r="ABE5" s="174"/>
      <c r="ABF5" s="174"/>
      <c r="ABG5" s="174"/>
      <c r="ABH5" s="174"/>
      <c r="ABI5" s="174"/>
      <c r="ABJ5" s="174"/>
      <c r="ABK5" s="174"/>
      <c r="ABL5" s="174"/>
      <c r="ABM5" s="174"/>
      <c r="ABN5" s="174"/>
      <c r="ABO5" s="174"/>
      <c r="ABP5" s="174"/>
      <c r="ABQ5" s="174"/>
      <c r="ABR5" s="174"/>
      <c r="ABS5" s="174"/>
      <c r="ABT5" s="174"/>
      <c r="ABU5" s="174"/>
      <c r="ABV5" s="174"/>
      <c r="ABW5" s="174"/>
      <c r="ABX5" s="174"/>
      <c r="ABY5" s="174"/>
      <c r="ABZ5" s="174"/>
      <c r="ACA5" s="174"/>
      <c r="ACB5" s="174"/>
      <c r="ACC5" s="174"/>
      <c r="ACD5" s="174"/>
      <c r="ACE5" s="174"/>
      <c r="ACF5" s="174"/>
      <c r="ACG5" s="174"/>
      <c r="ACH5" s="174"/>
      <c r="ACI5" s="174"/>
      <c r="ACJ5" s="174"/>
      <c r="ACK5" s="174"/>
      <c r="ACL5" s="174"/>
      <c r="ACM5" s="174"/>
      <c r="ACN5" s="174"/>
      <c r="ACO5" s="174"/>
      <c r="ACP5" s="174"/>
      <c r="ACQ5" s="174"/>
      <c r="ACR5" s="174"/>
      <c r="ACS5" s="174"/>
      <c r="ACT5" s="174"/>
      <c r="ACU5" s="174"/>
      <c r="ACV5" s="174"/>
      <c r="ACW5" s="174"/>
      <c r="ACX5" s="174"/>
      <c r="ACY5" s="174"/>
      <c r="ACZ5" s="174"/>
      <c r="ADA5" s="174"/>
      <c r="ADB5" s="174"/>
      <c r="ADC5" s="244" t="s">
        <v>9872</v>
      </c>
      <c r="ADD5" s="245"/>
      <c r="ADE5" s="245"/>
      <c r="ADF5" s="245"/>
      <c r="ADG5" s="246"/>
      <c r="ADH5" s="702" t="s">
        <v>9875</v>
      </c>
      <c r="ADI5" s="199" t="s">
        <v>9874</v>
      </c>
      <c r="ADJ5" s="174"/>
      <c r="ADK5" s="174"/>
      <c r="ADL5" s="174"/>
      <c r="ADM5" s="174"/>
      <c r="ADN5" s="174"/>
      <c r="ADO5" s="174"/>
      <c r="ADP5" s="174"/>
      <c r="ADQ5" s="174"/>
      <c r="ADR5" s="174"/>
      <c r="ADS5" s="174"/>
      <c r="ADT5" s="174"/>
      <c r="ADU5" s="174"/>
      <c r="ADV5" s="174"/>
      <c r="ADW5" s="174"/>
      <c r="ADX5" s="174"/>
      <c r="ADY5" s="174"/>
      <c r="ADZ5" s="174"/>
      <c r="AEA5" s="174"/>
      <c r="AEB5" s="174"/>
      <c r="AEC5" s="174"/>
      <c r="AED5" s="174"/>
      <c r="AEE5" s="174"/>
      <c r="AEF5" s="174"/>
      <c r="AEG5" s="174"/>
      <c r="AEH5" s="174"/>
      <c r="AEI5" s="174"/>
      <c r="AEJ5" s="174"/>
      <c r="AEK5" s="174"/>
      <c r="AEL5" s="174"/>
      <c r="AEM5" s="174"/>
      <c r="AEN5" s="174"/>
      <c r="AEO5" s="174"/>
      <c r="AEP5" s="174"/>
      <c r="AEQ5" s="174"/>
      <c r="AER5" s="174"/>
      <c r="AES5" s="174"/>
      <c r="AET5" s="174"/>
      <c r="AEU5" s="174"/>
      <c r="AEV5" s="174"/>
      <c r="AEW5" s="174"/>
      <c r="AEX5" s="174"/>
      <c r="AEY5" s="174"/>
      <c r="AEZ5" s="174"/>
      <c r="AFA5" s="174"/>
      <c r="AFB5" s="174"/>
      <c r="AFC5" s="174"/>
      <c r="AFD5" s="174"/>
      <c r="AFE5" s="174"/>
      <c r="AFF5" s="174"/>
      <c r="AFG5" s="174"/>
      <c r="AFH5" s="174"/>
      <c r="AFI5" s="244" t="s">
        <v>9872</v>
      </c>
      <c r="AFJ5" s="245"/>
      <c r="AFK5" s="245"/>
      <c r="AFL5" s="245"/>
      <c r="AFM5" s="246"/>
      <c r="AFN5" s="702" t="s">
        <v>9875</v>
      </c>
      <c r="AFO5" s="199" t="s">
        <v>9874</v>
      </c>
      <c r="AFP5" s="174"/>
      <c r="AFQ5" s="174"/>
      <c r="AFR5" s="174"/>
      <c r="AFS5" s="174"/>
      <c r="AFT5" s="174"/>
      <c r="AFU5" s="174"/>
      <c r="AFV5" s="174"/>
      <c r="AFW5" s="174"/>
      <c r="AFX5" s="174"/>
      <c r="AFY5" s="174"/>
      <c r="AFZ5" s="174"/>
      <c r="AGA5" s="174"/>
      <c r="AGB5" s="174"/>
      <c r="AGC5" s="174"/>
      <c r="AGD5" s="174"/>
      <c r="AGE5" s="174"/>
      <c r="AGF5" s="174"/>
      <c r="AGG5" s="174"/>
      <c r="AGH5" s="174"/>
      <c r="AGI5" s="174"/>
      <c r="AGJ5" s="174"/>
      <c r="AGK5" s="174"/>
      <c r="AGL5" s="174"/>
      <c r="AGM5" s="174"/>
      <c r="AGN5" s="174"/>
      <c r="AGO5" s="174"/>
      <c r="AGP5" s="174"/>
      <c r="AGQ5" s="174"/>
      <c r="AGR5" s="174"/>
      <c r="AGS5" s="174"/>
      <c r="AGT5" s="174"/>
      <c r="AGU5" s="174"/>
      <c r="AGV5" s="174"/>
      <c r="AGW5" s="174"/>
      <c r="AGX5" s="174"/>
      <c r="AGY5" s="174"/>
      <c r="AGZ5" s="174"/>
      <c r="AHA5" s="174"/>
      <c r="AHB5" s="174"/>
      <c r="AHC5" s="174"/>
      <c r="AHD5" s="174"/>
      <c r="AHE5" s="174"/>
      <c r="AHF5" s="174"/>
      <c r="AHG5" s="174"/>
      <c r="AHH5" s="174"/>
      <c r="AHI5" s="174"/>
      <c r="AHJ5" s="174"/>
      <c r="AHK5" s="174"/>
      <c r="AHL5" s="174"/>
      <c r="AHM5" s="174"/>
      <c r="AHN5" s="174"/>
      <c r="AHO5" s="244" t="s">
        <v>9872</v>
      </c>
      <c r="AHP5" s="245"/>
      <c r="AHQ5" s="245"/>
      <c r="AHR5" s="245"/>
      <c r="AHS5" s="246"/>
      <c r="AHT5" s="702" t="s">
        <v>9875</v>
      </c>
      <c r="AHU5" s="660"/>
    </row>
    <row r="6" spans="1:905" ht="15" customHeight="1">
      <c r="A6" s="427"/>
      <c r="B6" s="427"/>
      <c r="C6" s="684"/>
      <c r="D6" s="427"/>
      <c r="E6" s="427"/>
      <c r="F6" s="684"/>
      <c r="G6" s="427"/>
      <c r="H6" s="433"/>
      <c r="I6" s="433"/>
      <c r="J6" s="433"/>
      <c r="K6" s="433"/>
      <c r="L6" s="433"/>
      <c r="M6" s="199" t="s">
        <v>9876</v>
      </c>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5"/>
      <c r="BB6" s="242" t="s">
        <v>9877</v>
      </c>
      <c r="BC6" s="187"/>
      <c r="BD6" s="187"/>
      <c r="BE6" s="661" t="s">
        <v>9878</v>
      </c>
      <c r="BF6" s="263" t="s">
        <v>9879</v>
      </c>
      <c r="BG6" s="264"/>
      <c r="BH6" s="263" t="s">
        <v>9880</v>
      </c>
      <c r="BI6" s="200"/>
      <c r="BJ6" s="200"/>
      <c r="BK6" s="200"/>
      <c r="BL6" s="264"/>
      <c r="BM6" s="187" t="s">
        <v>4044</v>
      </c>
      <c r="BN6" s="661" t="s">
        <v>9881</v>
      </c>
      <c r="BO6" s="703"/>
      <c r="BP6" s="199" t="s">
        <v>9876</v>
      </c>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5"/>
      <c r="DE6" s="242" t="s">
        <v>9877</v>
      </c>
      <c r="DF6" s="187"/>
      <c r="DG6" s="187"/>
      <c r="DH6" s="661" t="s">
        <v>9878</v>
      </c>
      <c r="DI6" s="263" t="s">
        <v>9879</v>
      </c>
      <c r="DJ6" s="264"/>
      <c r="DK6" s="263" t="s">
        <v>9880</v>
      </c>
      <c r="DL6" s="200"/>
      <c r="DM6" s="200"/>
      <c r="DN6" s="200"/>
      <c r="DO6" s="264"/>
      <c r="DP6" s="187" t="s">
        <v>4044</v>
      </c>
      <c r="DQ6" s="661" t="s">
        <v>9881</v>
      </c>
      <c r="DR6" s="703"/>
      <c r="DS6" s="199" t="s">
        <v>9876</v>
      </c>
      <c r="DT6" s="174"/>
      <c r="DU6" s="174"/>
      <c r="DV6" s="174"/>
      <c r="DW6" s="174"/>
      <c r="DX6" s="174"/>
      <c r="DY6" s="174"/>
      <c r="DZ6" s="174"/>
      <c r="EA6" s="174"/>
      <c r="EB6" s="174"/>
      <c r="EC6" s="174"/>
      <c r="ED6" s="174"/>
      <c r="EE6" s="174"/>
      <c r="EF6" s="174"/>
      <c r="EG6" s="174"/>
      <c r="EH6" s="174"/>
      <c r="EI6" s="174"/>
      <c r="EJ6" s="174"/>
      <c r="EK6" s="174"/>
      <c r="EL6" s="174"/>
      <c r="EM6" s="174"/>
      <c r="EN6" s="174"/>
      <c r="EO6" s="174"/>
      <c r="EP6" s="174"/>
      <c r="EQ6" s="174"/>
      <c r="ER6" s="174"/>
      <c r="ES6" s="174"/>
      <c r="ET6" s="174"/>
      <c r="EU6" s="174"/>
      <c r="EV6" s="174"/>
      <c r="EW6" s="174"/>
      <c r="EX6" s="174"/>
      <c r="EY6" s="174"/>
      <c r="EZ6" s="174"/>
      <c r="FA6" s="174"/>
      <c r="FB6" s="174"/>
      <c r="FC6" s="174"/>
      <c r="FD6" s="174"/>
      <c r="FE6" s="174"/>
      <c r="FF6" s="174"/>
      <c r="FG6" s="175"/>
      <c r="FH6" s="242" t="s">
        <v>9877</v>
      </c>
      <c r="FI6" s="187"/>
      <c r="FJ6" s="187"/>
      <c r="FK6" s="661" t="s">
        <v>9878</v>
      </c>
      <c r="FL6" s="263" t="s">
        <v>9879</v>
      </c>
      <c r="FM6" s="264"/>
      <c r="FN6" s="263" t="s">
        <v>9880</v>
      </c>
      <c r="FO6" s="200"/>
      <c r="FP6" s="200"/>
      <c r="FQ6" s="200"/>
      <c r="FR6" s="264"/>
      <c r="FS6" s="187" t="s">
        <v>4044</v>
      </c>
      <c r="FT6" s="661" t="s">
        <v>9881</v>
      </c>
      <c r="FU6" s="703"/>
      <c r="FV6" s="199" t="s">
        <v>9876</v>
      </c>
      <c r="FW6" s="174"/>
      <c r="FX6" s="174"/>
      <c r="FY6" s="174"/>
      <c r="FZ6" s="174"/>
      <c r="GA6" s="174"/>
      <c r="GB6" s="174"/>
      <c r="GC6" s="174"/>
      <c r="GD6" s="174"/>
      <c r="GE6" s="174"/>
      <c r="GF6" s="174"/>
      <c r="GG6" s="174"/>
      <c r="GH6" s="174"/>
      <c r="GI6" s="174"/>
      <c r="GJ6" s="174"/>
      <c r="GK6" s="174"/>
      <c r="GL6" s="174"/>
      <c r="GM6" s="174"/>
      <c r="GN6" s="174"/>
      <c r="GO6" s="174"/>
      <c r="GP6" s="174"/>
      <c r="GQ6" s="174"/>
      <c r="GR6" s="174"/>
      <c r="GS6" s="174"/>
      <c r="GT6" s="174"/>
      <c r="GU6" s="174"/>
      <c r="GV6" s="174"/>
      <c r="GW6" s="174"/>
      <c r="GX6" s="174"/>
      <c r="GY6" s="174"/>
      <c r="GZ6" s="174"/>
      <c r="HA6" s="174"/>
      <c r="HB6" s="174"/>
      <c r="HC6" s="174"/>
      <c r="HD6" s="174"/>
      <c r="HE6" s="174"/>
      <c r="HF6" s="174"/>
      <c r="HG6" s="174"/>
      <c r="HH6" s="174"/>
      <c r="HI6" s="174"/>
      <c r="HJ6" s="175"/>
      <c r="HK6" s="242" t="s">
        <v>9877</v>
      </c>
      <c r="HL6" s="187"/>
      <c r="HM6" s="187"/>
      <c r="HN6" s="661" t="s">
        <v>9878</v>
      </c>
      <c r="HO6" s="263" t="s">
        <v>9879</v>
      </c>
      <c r="HP6" s="264"/>
      <c r="HQ6" s="263" t="s">
        <v>9880</v>
      </c>
      <c r="HR6" s="200"/>
      <c r="HS6" s="200"/>
      <c r="HT6" s="200"/>
      <c r="HU6" s="264"/>
      <c r="HV6" s="187" t="s">
        <v>4044</v>
      </c>
      <c r="HW6" s="661" t="s">
        <v>9881</v>
      </c>
      <c r="HX6" s="703"/>
      <c r="HY6" s="199" t="s">
        <v>9876</v>
      </c>
      <c r="HZ6" s="174"/>
      <c r="IA6" s="174"/>
      <c r="IB6" s="174"/>
      <c r="IC6" s="174"/>
      <c r="ID6" s="174"/>
      <c r="IE6" s="174"/>
      <c r="IF6" s="174"/>
      <c r="IG6" s="174"/>
      <c r="IH6" s="174"/>
      <c r="II6" s="174"/>
      <c r="IJ6" s="174"/>
      <c r="IK6" s="174"/>
      <c r="IL6" s="174"/>
      <c r="IM6" s="174"/>
      <c r="IN6" s="174"/>
      <c r="IO6" s="174"/>
      <c r="IP6" s="174"/>
      <c r="IQ6" s="174"/>
      <c r="IR6" s="174"/>
      <c r="IS6" s="174"/>
      <c r="IT6" s="174"/>
      <c r="IU6" s="174"/>
      <c r="IV6" s="174"/>
      <c r="IW6" s="174"/>
      <c r="IX6" s="174"/>
      <c r="IY6" s="174"/>
      <c r="IZ6" s="174"/>
      <c r="JA6" s="174"/>
      <c r="JB6" s="174"/>
      <c r="JC6" s="174"/>
      <c r="JD6" s="174"/>
      <c r="JE6" s="174"/>
      <c r="JF6" s="174"/>
      <c r="JG6" s="174"/>
      <c r="JH6" s="174"/>
      <c r="JI6" s="174"/>
      <c r="JJ6" s="174"/>
      <c r="JK6" s="174"/>
      <c r="JL6" s="174"/>
      <c r="JM6" s="175"/>
      <c r="JN6" s="242" t="s">
        <v>9877</v>
      </c>
      <c r="JO6" s="187"/>
      <c r="JP6" s="187"/>
      <c r="JQ6" s="661" t="s">
        <v>9878</v>
      </c>
      <c r="JR6" s="263" t="s">
        <v>9879</v>
      </c>
      <c r="JS6" s="264"/>
      <c r="JT6" s="263" t="s">
        <v>9880</v>
      </c>
      <c r="JU6" s="200"/>
      <c r="JV6" s="200"/>
      <c r="JW6" s="200"/>
      <c r="JX6" s="264"/>
      <c r="JY6" s="187" t="s">
        <v>4044</v>
      </c>
      <c r="JZ6" s="661" t="s">
        <v>9881</v>
      </c>
      <c r="KA6" s="703"/>
      <c r="KB6" s="199" t="s">
        <v>9876</v>
      </c>
      <c r="KC6" s="174"/>
      <c r="KD6" s="174"/>
      <c r="KE6" s="174"/>
      <c r="KF6" s="174"/>
      <c r="KG6" s="174"/>
      <c r="KH6" s="174"/>
      <c r="KI6" s="174"/>
      <c r="KJ6" s="174"/>
      <c r="KK6" s="174"/>
      <c r="KL6" s="174"/>
      <c r="KM6" s="174"/>
      <c r="KN6" s="174"/>
      <c r="KO6" s="174"/>
      <c r="KP6" s="174"/>
      <c r="KQ6" s="174"/>
      <c r="KR6" s="174"/>
      <c r="KS6" s="174"/>
      <c r="KT6" s="174"/>
      <c r="KU6" s="174"/>
      <c r="KV6" s="174"/>
      <c r="KW6" s="174"/>
      <c r="KX6" s="174"/>
      <c r="KY6" s="174"/>
      <c r="KZ6" s="174"/>
      <c r="LA6" s="174"/>
      <c r="LB6" s="174"/>
      <c r="LC6" s="174"/>
      <c r="LD6" s="174"/>
      <c r="LE6" s="174"/>
      <c r="LF6" s="174"/>
      <c r="LG6" s="174"/>
      <c r="LH6" s="174"/>
      <c r="LI6" s="174"/>
      <c r="LJ6" s="174"/>
      <c r="LK6" s="174"/>
      <c r="LL6" s="174"/>
      <c r="LM6" s="174"/>
      <c r="LN6" s="174"/>
      <c r="LO6" s="174"/>
      <c r="LP6" s="175"/>
      <c r="LQ6" s="242" t="s">
        <v>9877</v>
      </c>
      <c r="LR6" s="187"/>
      <c r="LS6" s="187"/>
      <c r="LT6" s="661" t="s">
        <v>9878</v>
      </c>
      <c r="LU6" s="263" t="s">
        <v>9879</v>
      </c>
      <c r="LV6" s="264"/>
      <c r="LW6" s="263" t="s">
        <v>9880</v>
      </c>
      <c r="LX6" s="200"/>
      <c r="LY6" s="200"/>
      <c r="LZ6" s="200"/>
      <c r="MA6" s="264"/>
      <c r="MB6" s="187" t="s">
        <v>4044</v>
      </c>
      <c r="MC6" s="661" t="s">
        <v>9881</v>
      </c>
      <c r="MD6" s="703"/>
      <c r="ME6" s="199" t="s">
        <v>9876</v>
      </c>
      <c r="MF6" s="174"/>
      <c r="MG6" s="174"/>
      <c r="MH6" s="174"/>
      <c r="MI6" s="174"/>
      <c r="MJ6" s="174"/>
      <c r="MK6" s="174"/>
      <c r="ML6" s="174"/>
      <c r="MM6" s="174"/>
      <c r="MN6" s="174"/>
      <c r="MO6" s="174"/>
      <c r="MP6" s="174"/>
      <c r="MQ6" s="174"/>
      <c r="MR6" s="174"/>
      <c r="MS6" s="174"/>
      <c r="MT6" s="174"/>
      <c r="MU6" s="174"/>
      <c r="MV6" s="174"/>
      <c r="MW6" s="174"/>
      <c r="MX6" s="174"/>
      <c r="MY6" s="174"/>
      <c r="MZ6" s="174"/>
      <c r="NA6" s="174"/>
      <c r="NB6" s="174"/>
      <c r="NC6" s="174"/>
      <c r="ND6" s="174"/>
      <c r="NE6" s="174"/>
      <c r="NF6" s="174"/>
      <c r="NG6" s="174"/>
      <c r="NH6" s="174"/>
      <c r="NI6" s="174"/>
      <c r="NJ6" s="174"/>
      <c r="NK6" s="174"/>
      <c r="NL6" s="174"/>
      <c r="NM6" s="174"/>
      <c r="NN6" s="174"/>
      <c r="NO6" s="174"/>
      <c r="NP6" s="174"/>
      <c r="NQ6" s="174"/>
      <c r="NR6" s="174"/>
      <c r="NS6" s="175"/>
      <c r="NT6" s="242" t="s">
        <v>9877</v>
      </c>
      <c r="NU6" s="187"/>
      <c r="NV6" s="187"/>
      <c r="NW6" s="661" t="s">
        <v>9878</v>
      </c>
      <c r="NX6" s="263" t="s">
        <v>9879</v>
      </c>
      <c r="NY6" s="264"/>
      <c r="NZ6" s="263" t="s">
        <v>9880</v>
      </c>
      <c r="OA6" s="200"/>
      <c r="OB6" s="200"/>
      <c r="OC6" s="200"/>
      <c r="OD6" s="264"/>
      <c r="OE6" s="187" t="s">
        <v>4044</v>
      </c>
      <c r="OF6" s="661" t="s">
        <v>9881</v>
      </c>
      <c r="OG6" s="703"/>
      <c r="OH6" s="199" t="s">
        <v>9876</v>
      </c>
      <c r="OI6" s="174"/>
      <c r="OJ6" s="174"/>
      <c r="OK6" s="174"/>
      <c r="OL6" s="174"/>
      <c r="OM6" s="174"/>
      <c r="ON6" s="174"/>
      <c r="OO6" s="174"/>
      <c r="OP6" s="174"/>
      <c r="OQ6" s="174"/>
      <c r="OR6" s="174"/>
      <c r="OS6" s="174"/>
      <c r="OT6" s="174"/>
      <c r="OU6" s="174"/>
      <c r="OV6" s="174"/>
      <c r="OW6" s="174"/>
      <c r="OX6" s="174"/>
      <c r="OY6" s="174"/>
      <c r="OZ6" s="174"/>
      <c r="PA6" s="174"/>
      <c r="PB6" s="174"/>
      <c r="PC6" s="174"/>
      <c r="PD6" s="174"/>
      <c r="PE6" s="174"/>
      <c r="PF6" s="174"/>
      <c r="PG6" s="174"/>
      <c r="PH6" s="174"/>
      <c r="PI6" s="174"/>
      <c r="PJ6" s="174"/>
      <c r="PK6" s="174"/>
      <c r="PL6" s="174"/>
      <c r="PM6" s="174"/>
      <c r="PN6" s="174"/>
      <c r="PO6" s="174"/>
      <c r="PP6" s="174"/>
      <c r="PQ6" s="174"/>
      <c r="PR6" s="174"/>
      <c r="PS6" s="174"/>
      <c r="PT6" s="174"/>
      <c r="PU6" s="174"/>
      <c r="PV6" s="175"/>
      <c r="PW6" s="242" t="s">
        <v>9877</v>
      </c>
      <c r="PX6" s="187"/>
      <c r="PY6" s="187"/>
      <c r="PZ6" s="661" t="s">
        <v>9878</v>
      </c>
      <c r="QA6" s="263" t="s">
        <v>9879</v>
      </c>
      <c r="QB6" s="264"/>
      <c r="QC6" s="263" t="s">
        <v>9880</v>
      </c>
      <c r="QD6" s="200"/>
      <c r="QE6" s="200"/>
      <c r="QF6" s="200"/>
      <c r="QG6" s="264"/>
      <c r="QH6" s="187" t="s">
        <v>4044</v>
      </c>
      <c r="QI6" s="661" t="s">
        <v>9881</v>
      </c>
      <c r="QJ6" s="703"/>
      <c r="QK6" s="199" t="s">
        <v>9876</v>
      </c>
      <c r="QL6" s="174"/>
      <c r="QM6" s="174"/>
      <c r="QN6" s="174"/>
      <c r="QO6" s="174"/>
      <c r="QP6" s="174"/>
      <c r="QQ6" s="174"/>
      <c r="QR6" s="174"/>
      <c r="QS6" s="174"/>
      <c r="QT6" s="174"/>
      <c r="QU6" s="174"/>
      <c r="QV6" s="174"/>
      <c r="QW6" s="174"/>
      <c r="QX6" s="174"/>
      <c r="QY6" s="174"/>
      <c r="QZ6" s="174"/>
      <c r="RA6" s="174"/>
      <c r="RB6" s="174"/>
      <c r="RC6" s="174"/>
      <c r="RD6" s="174"/>
      <c r="RE6" s="174"/>
      <c r="RF6" s="174"/>
      <c r="RG6" s="174"/>
      <c r="RH6" s="174"/>
      <c r="RI6" s="174"/>
      <c r="RJ6" s="174"/>
      <c r="RK6" s="174"/>
      <c r="RL6" s="174"/>
      <c r="RM6" s="174"/>
      <c r="RN6" s="174"/>
      <c r="RO6" s="174"/>
      <c r="RP6" s="174"/>
      <c r="RQ6" s="174"/>
      <c r="RR6" s="174"/>
      <c r="RS6" s="174"/>
      <c r="RT6" s="174"/>
      <c r="RU6" s="174"/>
      <c r="RV6" s="174"/>
      <c r="RW6" s="174"/>
      <c r="RX6" s="174"/>
      <c r="RY6" s="175"/>
      <c r="RZ6" s="242" t="s">
        <v>9877</v>
      </c>
      <c r="SA6" s="187"/>
      <c r="SB6" s="187"/>
      <c r="SC6" s="661" t="s">
        <v>9878</v>
      </c>
      <c r="SD6" s="263" t="s">
        <v>9879</v>
      </c>
      <c r="SE6" s="264"/>
      <c r="SF6" s="263" t="s">
        <v>9880</v>
      </c>
      <c r="SG6" s="200"/>
      <c r="SH6" s="200"/>
      <c r="SI6" s="200"/>
      <c r="SJ6" s="264"/>
      <c r="SK6" s="187" t="s">
        <v>4044</v>
      </c>
      <c r="SL6" s="661" t="s">
        <v>9881</v>
      </c>
      <c r="SM6" s="703"/>
      <c r="SN6" s="199" t="s">
        <v>9876</v>
      </c>
      <c r="SO6" s="174"/>
      <c r="SP6" s="174"/>
      <c r="SQ6" s="174"/>
      <c r="SR6" s="174"/>
      <c r="SS6" s="174"/>
      <c r="ST6" s="174"/>
      <c r="SU6" s="174"/>
      <c r="SV6" s="174"/>
      <c r="SW6" s="174"/>
      <c r="SX6" s="174"/>
      <c r="SY6" s="174"/>
      <c r="SZ6" s="174"/>
      <c r="TA6" s="174"/>
      <c r="TB6" s="174"/>
      <c r="TC6" s="174"/>
      <c r="TD6" s="174"/>
      <c r="TE6" s="174"/>
      <c r="TF6" s="174"/>
      <c r="TG6" s="174"/>
      <c r="TH6" s="174"/>
      <c r="TI6" s="174"/>
      <c r="TJ6" s="174"/>
      <c r="TK6" s="174"/>
      <c r="TL6" s="174"/>
      <c r="TM6" s="174"/>
      <c r="TN6" s="174"/>
      <c r="TO6" s="174"/>
      <c r="TP6" s="174"/>
      <c r="TQ6" s="174"/>
      <c r="TR6" s="174"/>
      <c r="TS6" s="174"/>
      <c r="TT6" s="174"/>
      <c r="TU6" s="174"/>
      <c r="TV6" s="174"/>
      <c r="TW6" s="174"/>
      <c r="TX6" s="174"/>
      <c r="TY6" s="174"/>
      <c r="TZ6" s="174"/>
      <c r="UA6" s="174"/>
      <c r="UB6" s="175"/>
      <c r="UC6" s="242" t="s">
        <v>9877</v>
      </c>
      <c r="UD6" s="187"/>
      <c r="UE6" s="187"/>
      <c r="UF6" s="661" t="s">
        <v>9878</v>
      </c>
      <c r="UG6" s="263" t="s">
        <v>9879</v>
      </c>
      <c r="UH6" s="264"/>
      <c r="UI6" s="263" t="s">
        <v>9880</v>
      </c>
      <c r="UJ6" s="200"/>
      <c r="UK6" s="200"/>
      <c r="UL6" s="200"/>
      <c r="UM6" s="264"/>
      <c r="UN6" s="187" t="s">
        <v>4044</v>
      </c>
      <c r="UO6" s="661" t="s">
        <v>9881</v>
      </c>
      <c r="UP6" s="703"/>
      <c r="UQ6" s="199" t="s">
        <v>9876</v>
      </c>
      <c r="UR6" s="174"/>
      <c r="US6" s="174"/>
      <c r="UT6" s="174"/>
      <c r="UU6" s="174"/>
      <c r="UV6" s="174"/>
      <c r="UW6" s="174"/>
      <c r="UX6" s="174"/>
      <c r="UY6" s="174"/>
      <c r="UZ6" s="174"/>
      <c r="VA6" s="174"/>
      <c r="VB6" s="174"/>
      <c r="VC6" s="174"/>
      <c r="VD6" s="174"/>
      <c r="VE6" s="174"/>
      <c r="VF6" s="174"/>
      <c r="VG6" s="174"/>
      <c r="VH6" s="174"/>
      <c r="VI6" s="174"/>
      <c r="VJ6" s="174"/>
      <c r="VK6" s="174"/>
      <c r="VL6" s="174"/>
      <c r="VM6" s="174"/>
      <c r="VN6" s="174"/>
      <c r="VO6" s="174"/>
      <c r="VP6" s="174"/>
      <c r="VQ6" s="174"/>
      <c r="VR6" s="174"/>
      <c r="VS6" s="174"/>
      <c r="VT6" s="174"/>
      <c r="VU6" s="174"/>
      <c r="VV6" s="174"/>
      <c r="VW6" s="174"/>
      <c r="VX6" s="174"/>
      <c r="VY6" s="174"/>
      <c r="VZ6" s="174"/>
      <c r="WA6" s="174"/>
      <c r="WB6" s="174"/>
      <c r="WC6" s="174"/>
      <c r="WD6" s="174"/>
      <c r="WE6" s="175"/>
      <c r="WF6" s="242" t="s">
        <v>9877</v>
      </c>
      <c r="WG6" s="187"/>
      <c r="WH6" s="187"/>
      <c r="WI6" s="661" t="s">
        <v>9878</v>
      </c>
      <c r="WJ6" s="263" t="s">
        <v>9879</v>
      </c>
      <c r="WK6" s="264"/>
      <c r="WL6" s="263" t="s">
        <v>9880</v>
      </c>
      <c r="WM6" s="200"/>
      <c r="WN6" s="200"/>
      <c r="WO6" s="200"/>
      <c r="WP6" s="264"/>
      <c r="WQ6" s="187" t="s">
        <v>4044</v>
      </c>
      <c r="WR6" s="661" t="s">
        <v>9881</v>
      </c>
      <c r="WS6" s="703"/>
      <c r="WT6" s="199" t="s">
        <v>9876</v>
      </c>
      <c r="WU6" s="174"/>
      <c r="WV6" s="174"/>
      <c r="WW6" s="174"/>
      <c r="WX6" s="174"/>
      <c r="WY6" s="174"/>
      <c r="WZ6" s="174"/>
      <c r="XA6" s="174"/>
      <c r="XB6" s="174"/>
      <c r="XC6" s="174"/>
      <c r="XD6" s="174"/>
      <c r="XE6" s="174"/>
      <c r="XF6" s="174"/>
      <c r="XG6" s="174"/>
      <c r="XH6" s="174"/>
      <c r="XI6" s="174"/>
      <c r="XJ6" s="174"/>
      <c r="XK6" s="174"/>
      <c r="XL6" s="174"/>
      <c r="XM6" s="174"/>
      <c r="XN6" s="174"/>
      <c r="XO6" s="174"/>
      <c r="XP6" s="174"/>
      <c r="XQ6" s="174"/>
      <c r="XR6" s="174"/>
      <c r="XS6" s="174"/>
      <c r="XT6" s="174"/>
      <c r="XU6" s="174"/>
      <c r="XV6" s="174"/>
      <c r="XW6" s="174"/>
      <c r="XX6" s="174"/>
      <c r="XY6" s="174"/>
      <c r="XZ6" s="174"/>
      <c r="YA6" s="174"/>
      <c r="YB6" s="174"/>
      <c r="YC6" s="174"/>
      <c r="YD6" s="174"/>
      <c r="YE6" s="174"/>
      <c r="YF6" s="174"/>
      <c r="YG6" s="174"/>
      <c r="YH6" s="175"/>
      <c r="YI6" s="242" t="s">
        <v>9877</v>
      </c>
      <c r="YJ6" s="187"/>
      <c r="YK6" s="187"/>
      <c r="YL6" s="661" t="s">
        <v>9878</v>
      </c>
      <c r="YM6" s="263" t="s">
        <v>9879</v>
      </c>
      <c r="YN6" s="264"/>
      <c r="YO6" s="263" t="s">
        <v>9880</v>
      </c>
      <c r="YP6" s="200"/>
      <c r="YQ6" s="200"/>
      <c r="YR6" s="200"/>
      <c r="YS6" s="264"/>
      <c r="YT6" s="187" t="s">
        <v>4044</v>
      </c>
      <c r="YU6" s="661" t="s">
        <v>9881</v>
      </c>
      <c r="YV6" s="703"/>
      <c r="YW6" s="199" t="s">
        <v>9882</v>
      </c>
      <c r="YX6" s="174"/>
      <c r="YY6" s="174"/>
      <c r="YZ6" s="174"/>
      <c r="ZA6" s="174"/>
      <c r="ZB6" s="174"/>
      <c r="ZC6" s="174"/>
      <c r="ZD6" s="174"/>
      <c r="ZE6" s="174"/>
      <c r="ZF6" s="174"/>
      <c r="ZG6" s="174"/>
      <c r="ZH6" s="174"/>
      <c r="ZI6" s="174"/>
      <c r="ZJ6" s="174"/>
      <c r="ZK6" s="174"/>
      <c r="ZL6" s="174"/>
      <c r="ZM6" s="174"/>
      <c r="ZN6" s="174"/>
      <c r="ZO6" s="174"/>
      <c r="ZP6" s="174"/>
      <c r="ZQ6" s="174"/>
      <c r="ZR6" s="174"/>
      <c r="ZS6" s="174"/>
      <c r="ZT6" s="174"/>
      <c r="ZU6" s="174"/>
      <c r="ZV6" s="174"/>
      <c r="ZW6" s="174"/>
      <c r="ZX6" s="174"/>
      <c r="ZY6" s="174"/>
      <c r="ZZ6" s="174"/>
      <c r="AAA6" s="174"/>
      <c r="AAB6" s="174"/>
      <c r="AAC6" s="174"/>
      <c r="AAD6" s="174"/>
      <c r="AAE6" s="174"/>
      <c r="AAF6" s="174"/>
      <c r="AAG6" s="174"/>
      <c r="AAH6" s="174"/>
      <c r="AAI6" s="174"/>
      <c r="AAJ6" s="174"/>
      <c r="AAK6" s="174"/>
      <c r="AAL6" s="174"/>
      <c r="AAM6" s="174"/>
      <c r="AAN6" s="187"/>
      <c r="AAO6" s="521" t="s">
        <v>9883</v>
      </c>
      <c r="AAP6" s="522"/>
      <c r="AAQ6" s="522"/>
      <c r="AAR6" s="522"/>
      <c r="AAS6" s="522"/>
      <c r="AAT6" s="522"/>
      <c r="AAU6" s="523"/>
      <c r="AAV6" s="661" t="s">
        <v>9884</v>
      </c>
      <c r="AAW6" s="925" t="s">
        <v>9885</v>
      </c>
      <c r="AAX6" s="926"/>
      <c r="AAY6" s="925" t="s">
        <v>9886</v>
      </c>
      <c r="AAZ6" s="926"/>
      <c r="ABA6" s="661" t="s">
        <v>9881</v>
      </c>
      <c r="ABB6" s="703"/>
      <c r="ABC6" s="199" t="s">
        <v>9882</v>
      </c>
      <c r="ABD6" s="174"/>
      <c r="ABE6" s="174"/>
      <c r="ABF6" s="174"/>
      <c r="ABG6" s="174"/>
      <c r="ABH6" s="174"/>
      <c r="ABI6" s="174"/>
      <c r="ABJ6" s="174"/>
      <c r="ABK6" s="174"/>
      <c r="ABL6" s="174"/>
      <c r="ABM6" s="174"/>
      <c r="ABN6" s="174"/>
      <c r="ABO6" s="174"/>
      <c r="ABP6" s="174"/>
      <c r="ABQ6" s="174"/>
      <c r="ABR6" s="174"/>
      <c r="ABS6" s="174"/>
      <c r="ABT6" s="174"/>
      <c r="ABU6" s="174"/>
      <c r="ABV6" s="174"/>
      <c r="ABW6" s="174"/>
      <c r="ABX6" s="174"/>
      <c r="ABY6" s="174"/>
      <c r="ABZ6" s="174"/>
      <c r="ACA6" s="174"/>
      <c r="ACB6" s="174"/>
      <c r="ACC6" s="174"/>
      <c r="ACD6" s="174"/>
      <c r="ACE6" s="174"/>
      <c r="ACF6" s="174"/>
      <c r="ACG6" s="174"/>
      <c r="ACH6" s="174"/>
      <c r="ACI6" s="174"/>
      <c r="ACJ6" s="174"/>
      <c r="ACK6" s="174"/>
      <c r="ACL6" s="174"/>
      <c r="ACM6" s="174"/>
      <c r="ACN6" s="174"/>
      <c r="ACO6" s="174"/>
      <c r="ACP6" s="174"/>
      <c r="ACQ6" s="174"/>
      <c r="ACR6" s="174"/>
      <c r="ACS6" s="174"/>
      <c r="ACT6" s="187"/>
      <c r="ACU6" s="521" t="s">
        <v>9883</v>
      </c>
      <c r="ACV6" s="522"/>
      <c r="ACW6" s="522"/>
      <c r="ACX6" s="522"/>
      <c r="ACY6" s="522"/>
      <c r="ACZ6" s="522"/>
      <c r="ADA6" s="523"/>
      <c r="ADB6" s="661" t="s">
        <v>9884</v>
      </c>
      <c r="ADC6" s="925" t="s">
        <v>9885</v>
      </c>
      <c r="ADD6" s="926"/>
      <c r="ADE6" s="925" t="s">
        <v>9886</v>
      </c>
      <c r="ADF6" s="926"/>
      <c r="ADG6" s="661" t="s">
        <v>9881</v>
      </c>
      <c r="ADH6" s="703"/>
      <c r="ADI6" s="199" t="s">
        <v>9882</v>
      </c>
      <c r="ADJ6" s="174"/>
      <c r="ADK6" s="174"/>
      <c r="ADL6" s="174"/>
      <c r="ADM6" s="174"/>
      <c r="ADN6" s="174"/>
      <c r="ADO6" s="174"/>
      <c r="ADP6" s="174"/>
      <c r="ADQ6" s="174"/>
      <c r="ADR6" s="174"/>
      <c r="ADS6" s="174"/>
      <c r="ADT6" s="174"/>
      <c r="ADU6" s="174"/>
      <c r="ADV6" s="174"/>
      <c r="ADW6" s="174"/>
      <c r="ADX6" s="174"/>
      <c r="ADY6" s="174"/>
      <c r="ADZ6" s="174"/>
      <c r="AEA6" s="174"/>
      <c r="AEB6" s="174"/>
      <c r="AEC6" s="174"/>
      <c r="AED6" s="174"/>
      <c r="AEE6" s="174"/>
      <c r="AEF6" s="174"/>
      <c r="AEG6" s="174"/>
      <c r="AEH6" s="174"/>
      <c r="AEI6" s="174"/>
      <c r="AEJ6" s="174"/>
      <c r="AEK6" s="174"/>
      <c r="AEL6" s="174"/>
      <c r="AEM6" s="174"/>
      <c r="AEN6" s="174"/>
      <c r="AEO6" s="174"/>
      <c r="AEP6" s="174"/>
      <c r="AEQ6" s="174"/>
      <c r="AER6" s="174"/>
      <c r="AES6" s="174"/>
      <c r="AET6" s="174"/>
      <c r="AEU6" s="174"/>
      <c r="AEV6" s="174"/>
      <c r="AEW6" s="174"/>
      <c r="AEX6" s="174"/>
      <c r="AEY6" s="174"/>
      <c r="AEZ6" s="187"/>
      <c r="AFA6" s="521" t="s">
        <v>9883</v>
      </c>
      <c r="AFB6" s="522"/>
      <c r="AFC6" s="522"/>
      <c r="AFD6" s="522"/>
      <c r="AFE6" s="522"/>
      <c r="AFF6" s="522"/>
      <c r="AFG6" s="523"/>
      <c r="AFH6" s="661" t="s">
        <v>9884</v>
      </c>
      <c r="AFI6" s="925" t="s">
        <v>9885</v>
      </c>
      <c r="AFJ6" s="926"/>
      <c r="AFK6" s="925" t="s">
        <v>9886</v>
      </c>
      <c r="AFL6" s="926"/>
      <c r="AFM6" s="661" t="s">
        <v>9881</v>
      </c>
      <c r="AFN6" s="703"/>
      <c r="AFO6" s="199" t="s">
        <v>9882</v>
      </c>
      <c r="AFP6" s="174"/>
      <c r="AFQ6" s="174"/>
      <c r="AFR6" s="174"/>
      <c r="AFS6" s="174"/>
      <c r="AFT6" s="174"/>
      <c r="AFU6" s="174"/>
      <c r="AFV6" s="174"/>
      <c r="AFW6" s="174"/>
      <c r="AFX6" s="174"/>
      <c r="AFY6" s="174"/>
      <c r="AFZ6" s="174"/>
      <c r="AGA6" s="174"/>
      <c r="AGB6" s="174"/>
      <c r="AGC6" s="174"/>
      <c r="AGD6" s="174"/>
      <c r="AGE6" s="174"/>
      <c r="AGF6" s="174"/>
      <c r="AGG6" s="174"/>
      <c r="AGH6" s="174"/>
      <c r="AGI6" s="174"/>
      <c r="AGJ6" s="174"/>
      <c r="AGK6" s="174"/>
      <c r="AGL6" s="174"/>
      <c r="AGM6" s="174"/>
      <c r="AGN6" s="174"/>
      <c r="AGO6" s="174"/>
      <c r="AGP6" s="174"/>
      <c r="AGQ6" s="174"/>
      <c r="AGR6" s="174"/>
      <c r="AGS6" s="174"/>
      <c r="AGT6" s="174"/>
      <c r="AGU6" s="174"/>
      <c r="AGV6" s="174"/>
      <c r="AGW6" s="174"/>
      <c r="AGX6" s="174"/>
      <c r="AGY6" s="174"/>
      <c r="AGZ6" s="174"/>
      <c r="AHA6" s="174"/>
      <c r="AHB6" s="174"/>
      <c r="AHC6" s="174"/>
      <c r="AHD6" s="174"/>
      <c r="AHE6" s="174"/>
      <c r="AHF6" s="187"/>
      <c r="AHG6" s="521" t="s">
        <v>9883</v>
      </c>
      <c r="AHH6" s="522"/>
      <c r="AHI6" s="522"/>
      <c r="AHJ6" s="522"/>
      <c r="AHK6" s="522"/>
      <c r="AHL6" s="522"/>
      <c r="AHM6" s="523"/>
      <c r="AHN6" s="661" t="s">
        <v>9884</v>
      </c>
      <c r="AHO6" s="925" t="s">
        <v>9885</v>
      </c>
      <c r="AHP6" s="926"/>
      <c r="AHQ6" s="925" t="s">
        <v>9886</v>
      </c>
      <c r="AHR6" s="926"/>
      <c r="AHS6" s="661" t="s">
        <v>9881</v>
      </c>
      <c r="AHT6" s="703"/>
      <c r="AHU6" s="660"/>
    </row>
    <row r="7" spans="1:905" ht="15" customHeight="1">
      <c r="A7" s="427"/>
      <c r="B7" s="427"/>
      <c r="C7" s="684"/>
      <c r="D7" s="427"/>
      <c r="E7" s="427"/>
      <c r="F7" s="684"/>
      <c r="G7" s="427"/>
      <c r="H7" s="433"/>
      <c r="I7" s="433"/>
      <c r="J7" s="433"/>
      <c r="K7" s="433"/>
      <c r="L7" s="433"/>
      <c r="M7" s="188" t="s">
        <v>9887</v>
      </c>
      <c r="N7" s="186"/>
      <c r="O7" s="262"/>
      <c r="P7" s="188" t="s">
        <v>9888</v>
      </c>
      <c r="Q7" s="186"/>
      <c r="R7" s="262"/>
      <c r="S7" s="188" t="s">
        <v>9889</v>
      </c>
      <c r="T7" s="186"/>
      <c r="U7" s="262"/>
      <c r="V7" s="188" t="s">
        <v>9890</v>
      </c>
      <c r="W7" s="186"/>
      <c r="X7" s="262"/>
      <c r="Y7" s="188" t="s">
        <v>9891</v>
      </c>
      <c r="Z7" s="186"/>
      <c r="AA7" s="262"/>
      <c r="AB7" s="188" t="s">
        <v>9892</v>
      </c>
      <c r="AC7" s="186"/>
      <c r="AD7" s="262"/>
      <c r="AE7" s="188" t="s">
        <v>9893</v>
      </c>
      <c r="AF7" s="186"/>
      <c r="AG7" s="262"/>
      <c r="AH7" s="188" t="s">
        <v>9894</v>
      </c>
      <c r="AI7" s="186"/>
      <c r="AJ7" s="262"/>
      <c r="AK7" s="188" t="s">
        <v>9895</v>
      </c>
      <c r="AL7" s="186"/>
      <c r="AM7" s="262"/>
      <c r="AN7" s="661" t="s">
        <v>9896</v>
      </c>
      <c r="AO7" s="199" t="s">
        <v>9897</v>
      </c>
      <c r="AP7" s="174"/>
      <c r="AQ7" s="174"/>
      <c r="AR7" s="174"/>
      <c r="AS7" s="174"/>
      <c r="AT7" s="174"/>
      <c r="AU7" s="174"/>
      <c r="AV7" s="174"/>
      <c r="AW7" s="174"/>
      <c r="AX7" s="174"/>
      <c r="AY7" s="175"/>
      <c r="AZ7" s="661" t="s">
        <v>9898</v>
      </c>
      <c r="BA7" s="661" t="s">
        <v>9899</v>
      </c>
      <c r="BB7" s="187"/>
      <c r="BC7" s="187"/>
      <c r="BD7" s="187"/>
      <c r="BE7" s="684"/>
      <c r="BF7" s="188"/>
      <c r="BG7" s="262"/>
      <c r="BH7" s="188"/>
      <c r="BI7" s="186"/>
      <c r="BJ7" s="186"/>
      <c r="BK7" s="186"/>
      <c r="BL7" s="262"/>
      <c r="BM7" s="187"/>
      <c r="BN7" s="684"/>
      <c r="BO7" s="703"/>
      <c r="BP7" s="188" t="s">
        <v>9887</v>
      </c>
      <c r="BQ7" s="186"/>
      <c r="BR7" s="262"/>
      <c r="BS7" s="188" t="s">
        <v>9888</v>
      </c>
      <c r="BT7" s="186"/>
      <c r="BU7" s="262"/>
      <c r="BV7" s="188" t="s">
        <v>9889</v>
      </c>
      <c r="BW7" s="186"/>
      <c r="BX7" s="262"/>
      <c r="BY7" s="188" t="s">
        <v>9890</v>
      </c>
      <c r="BZ7" s="186"/>
      <c r="CA7" s="262"/>
      <c r="CB7" s="188" t="s">
        <v>9891</v>
      </c>
      <c r="CC7" s="186"/>
      <c r="CD7" s="262"/>
      <c r="CE7" s="188" t="s">
        <v>9892</v>
      </c>
      <c r="CF7" s="186"/>
      <c r="CG7" s="262"/>
      <c r="CH7" s="188" t="s">
        <v>9893</v>
      </c>
      <c r="CI7" s="186"/>
      <c r="CJ7" s="262"/>
      <c r="CK7" s="188" t="s">
        <v>9894</v>
      </c>
      <c r="CL7" s="186"/>
      <c r="CM7" s="262"/>
      <c r="CN7" s="188" t="s">
        <v>9895</v>
      </c>
      <c r="CO7" s="186"/>
      <c r="CP7" s="262"/>
      <c r="CQ7" s="661" t="s">
        <v>9896</v>
      </c>
      <c r="CR7" s="199" t="s">
        <v>9897</v>
      </c>
      <c r="CS7" s="174"/>
      <c r="CT7" s="174"/>
      <c r="CU7" s="174"/>
      <c r="CV7" s="174"/>
      <c r="CW7" s="174"/>
      <c r="CX7" s="174"/>
      <c r="CY7" s="174"/>
      <c r="CZ7" s="174"/>
      <c r="DA7" s="174"/>
      <c r="DB7" s="175"/>
      <c r="DC7" s="661" t="s">
        <v>9898</v>
      </c>
      <c r="DD7" s="661" t="s">
        <v>9899</v>
      </c>
      <c r="DE7" s="187"/>
      <c r="DF7" s="187"/>
      <c r="DG7" s="187"/>
      <c r="DH7" s="684"/>
      <c r="DI7" s="188"/>
      <c r="DJ7" s="262"/>
      <c r="DK7" s="188"/>
      <c r="DL7" s="186"/>
      <c r="DM7" s="186"/>
      <c r="DN7" s="186"/>
      <c r="DO7" s="262"/>
      <c r="DP7" s="187"/>
      <c r="DQ7" s="684"/>
      <c r="DR7" s="703"/>
      <c r="DS7" s="188" t="s">
        <v>9887</v>
      </c>
      <c r="DT7" s="186"/>
      <c r="DU7" s="262"/>
      <c r="DV7" s="188" t="s">
        <v>9888</v>
      </c>
      <c r="DW7" s="186"/>
      <c r="DX7" s="262"/>
      <c r="DY7" s="188" t="s">
        <v>9889</v>
      </c>
      <c r="DZ7" s="186"/>
      <c r="EA7" s="262"/>
      <c r="EB7" s="188" t="s">
        <v>9890</v>
      </c>
      <c r="EC7" s="186"/>
      <c r="ED7" s="262"/>
      <c r="EE7" s="188" t="s">
        <v>9891</v>
      </c>
      <c r="EF7" s="186"/>
      <c r="EG7" s="262"/>
      <c r="EH7" s="188" t="s">
        <v>9892</v>
      </c>
      <c r="EI7" s="186"/>
      <c r="EJ7" s="262"/>
      <c r="EK7" s="188" t="s">
        <v>9893</v>
      </c>
      <c r="EL7" s="186"/>
      <c r="EM7" s="262"/>
      <c r="EN7" s="188" t="s">
        <v>9894</v>
      </c>
      <c r="EO7" s="186"/>
      <c r="EP7" s="262"/>
      <c r="EQ7" s="188" t="s">
        <v>9895</v>
      </c>
      <c r="ER7" s="186"/>
      <c r="ES7" s="262"/>
      <c r="ET7" s="661" t="s">
        <v>9896</v>
      </c>
      <c r="EU7" s="199" t="s">
        <v>9897</v>
      </c>
      <c r="EV7" s="174"/>
      <c r="EW7" s="174"/>
      <c r="EX7" s="174"/>
      <c r="EY7" s="174"/>
      <c r="EZ7" s="174"/>
      <c r="FA7" s="174"/>
      <c r="FB7" s="174"/>
      <c r="FC7" s="174"/>
      <c r="FD7" s="174"/>
      <c r="FE7" s="175"/>
      <c r="FF7" s="661" t="s">
        <v>9898</v>
      </c>
      <c r="FG7" s="661" t="s">
        <v>9899</v>
      </c>
      <c r="FH7" s="187"/>
      <c r="FI7" s="187"/>
      <c r="FJ7" s="187"/>
      <c r="FK7" s="684"/>
      <c r="FL7" s="188"/>
      <c r="FM7" s="262"/>
      <c r="FN7" s="188"/>
      <c r="FO7" s="186"/>
      <c r="FP7" s="186"/>
      <c r="FQ7" s="186"/>
      <c r="FR7" s="262"/>
      <c r="FS7" s="187"/>
      <c r="FT7" s="684"/>
      <c r="FU7" s="703"/>
      <c r="FV7" s="188" t="s">
        <v>9887</v>
      </c>
      <c r="FW7" s="186"/>
      <c r="FX7" s="262"/>
      <c r="FY7" s="188" t="s">
        <v>9888</v>
      </c>
      <c r="FZ7" s="186"/>
      <c r="GA7" s="262"/>
      <c r="GB7" s="188" t="s">
        <v>9889</v>
      </c>
      <c r="GC7" s="186"/>
      <c r="GD7" s="262"/>
      <c r="GE7" s="188" t="s">
        <v>9890</v>
      </c>
      <c r="GF7" s="186"/>
      <c r="GG7" s="262"/>
      <c r="GH7" s="188" t="s">
        <v>9891</v>
      </c>
      <c r="GI7" s="186"/>
      <c r="GJ7" s="262"/>
      <c r="GK7" s="188" t="s">
        <v>9892</v>
      </c>
      <c r="GL7" s="186"/>
      <c r="GM7" s="262"/>
      <c r="GN7" s="188" t="s">
        <v>9893</v>
      </c>
      <c r="GO7" s="186"/>
      <c r="GP7" s="262"/>
      <c r="GQ7" s="188" t="s">
        <v>9894</v>
      </c>
      <c r="GR7" s="186"/>
      <c r="GS7" s="262"/>
      <c r="GT7" s="188" t="s">
        <v>9895</v>
      </c>
      <c r="GU7" s="186"/>
      <c r="GV7" s="262"/>
      <c r="GW7" s="661" t="s">
        <v>9896</v>
      </c>
      <c r="GX7" s="199" t="s">
        <v>9897</v>
      </c>
      <c r="GY7" s="174"/>
      <c r="GZ7" s="174"/>
      <c r="HA7" s="174"/>
      <c r="HB7" s="174"/>
      <c r="HC7" s="174"/>
      <c r="HD7" s="174"/>
      <c r="HE7" s="174"/>
      <c r="HF7" s="174"/>
      <c r="HG7" s="174"/>
      <c r="HH7" s="175"/>
      <c r="HI7" s="661" t="s">
        <v>9898</v>
      </c>
      <c r="HJ7" s="661" t="s">
        <v>9899</v>
      </c>
      <c r="HK7" s="187"/>
      <c r="HL7" s="187"/>
      <c r="HM7" s="187"/>
      <c r="HN7" s="684"/>
      <c r="HO7" s="188"/>
      <c r="HP7" s="262"/>
      <c r="HQ7" s="188"/>
      <c r="HR7" s="186"/>
      <c r="HS7" s="186"/>
      <c r="HT7" s="186"/>
      <c r="HU7" s="262"/>
      <c r="HV7" s="187"/>
      <c r="HW7" s="684"/>
      <c r="HX7" s="703"/>
      <c r="HY7" s="188" t="s">
        <v>9887</v>
      </c>
      <c r="HZ7" s="186"/>
      <c r="IA7" s="262"/>
      <c r="IB7" s="188" t="s">
        <v>9888</v>
      </c>
      <c r="IC7" s="186"/>
      <c r="ID7" s="262"/>
      <c r="IE7" s="188" t="s">
        <v>9889</v>
      </c>
      <c r="IF7" s="186"/>
      <c r="IG7" s="262"/>
      <c r="IH7" s="188" t="s">
        <v>9890</v>
      </c>
      <c r="II7" s="186"/>
      <c r="IJ7" s="262"/>
      <c r="IK7" s="188" t="s">
        <v>9891</v>
      </c>
      <c r="IL7" s="186"/>
      <c r="IM7" s="262"/>
      <c r="IN7" s="188" t="s">
        <v>9892</v>
      </c>
      <c r="IO7" s="186"/>
      <c r="IP7" s="262"/>
      <c r="IQ7" s="188" t="s">
        <v>9893</v>
      </c>
      <c r="IR7" s="186"/>
      <c r="IS7" s="262"/>
      <c r="IT7" s="188" t="s">
        <v>9894</v>
      </c>
      <c r="IU7" s="186"/>
      <c r="IV7" s="262"/>
      <c r="IW7" s="188" t="s">
        <v>9895</v>
      </c>
      <c r="IX7" s="186"/>
      <c r="IY7" s="262"/>
      <c r="IZ7" s="661" t="s">
        <v>9896</v>
      </c>
      <c r="JA7" s="199" t="s">
        <v>9897</v>
      </c>
      <c r="JB7" s="174"/>
      <c r="JC7" s="174"/>
      <c r="JD7" s="174"/>
      <c r="JE7" s="174"/>
      <c r="JF7" s="174"/>
      <c r="JG7" s="174"/>
      <c r="JH7" s="174"/>
      <c r="JI7" s="174"/>
      <c r="JJ7" s="174"/>
      <c r="JK7" s="175"/>
      <c r="JL7" s="661" t="s">
        <v>9898</v>
      </c>
      <c r="JM7" s="661" t="s">
        <v>9899</v>
      </c>
      <c r="JN7" s="187"/>
      <c r="JO7" s="187"/>
      <c r="JP7" s="187"/>
      <c r="JQ7" s="684"/>
      <c r="JR7" s="188"/>
      <c r="JS7" s="262"/>
      <c r="JT7" s="188"/>
      <c r="JU7" s="186"/>
      <c r="JV7" s="186"/>
      <c r="JW7" s="186"/>
      <c r="JX7" s="262"/>
      <c r="JY7" s="187"/>
      <c r="JZ7" s="684"/>
      <c r="KA7" s="703"/>
      <c r="KB7" s="188" t="s">
        <v>9887</v>
      </c>
      <c r="KC7" s="186"/>
      <c r="KD7" s="262"/>
      <c r="KE7" s="188" t="s">
        <v>9888</v>
      </c>
      <c r="KF7" s="186"/>
      <c r="KG7" s="262"/>
      <c r="KH7" s="188" t="s">
        <v>9889</v>
      </c>
      <c r="KI7" s="186"/>
      <c r="KJ7" s="262"/>
      <c r="KK7" s="188" t="s">
        <v>9890</v>
      </c>
      <c r="KL7" s="186"/>
      <c r="KM7" s="262"/>
      <c r="KN7" s="188" t="s">
        <v>9891</v>
      </c>
      <c r="KO7" s="186"/>
      <c r="KP7" s="262"/>
      <c r="KQ7" s="188" t="s">
        <v>9892</v>
      </c>
      <c r="KR7" s="186"/>
      <c r="KS7" s="262"/>
      <c r="KT7" s="188" t="s">
        <v>9893</v>
      </c>
      <c r="KU7" s="186"/>
      <c r="KV7" s="262"/>
      <c r="KW7" s="188" t="s">
        <v>9894</v>
      </c>
      <c r="KX7" s="186"/>
      <c r="KY7" s="262"/>
      <c r="KZ7" s="188" t="s">
        <v>9895</v>
      </c>
      <c r="LA7" s="186"/>
      <c r="LB7" s="262"/>
      <c r="LC7" s="661" t="s">
        <v>9896</v>
      </c>
      <c r="LD7" s="199" t="s">
        <v>9897</v>
      </c>
      <c r="LE7" s="174"/>
      <c r="LF7" s="174"/>
      <c r="LG7" s="174"/>
      <c r="LH7" s="174"/>
      <c r="LI7" s="174"/>
      <c r="LJ7" s="174"/>
      <c r="LK7" s="174"/>
      <c r="LL7" s="174"/>
      <c r="LM7" s="174"/>
      <c r="LN7" s="175"/>
      <c r="LO7" s="661" t="s">
        <v>9898</v>
      </c>
      <c r="LP7" s="661" t="s">
        <v>9899</v>
      </c>
      <c r="LQ7" s="187"/>
      <c r="LR7" s="187"/>
      <c r="LS7" s="187"/>
      <c r="LT7" s="684"/>
      <c r="LU7" s="188"/>
      <c r="LV7" s="262"/>
      <c r="LW7" s="188"/>
      <c r="LX7" s="186"/>
      <c r="LY7" s="186"/>
      <c r="LZ7" s="186"/>
      <c r="MA7" s="262"/>
      <c r="MB7" s="187"/>
      <c r="MC7" s="684"/>
      <c r="MD7" s="703"/>
      <c r="ME7" s="188" t="s">
        <v>9887</v>
      </c>
      <c r="MF7" s="186"/>
      <c r="MG7" s="262"/>
      <c r="MH7" s="188" t="s">
        <v>9888</v>
      </c>
      <c r="MI7" s="186"/>
      <c r="MJ7" s="262"/>
      <c r="MK7" s="188" t="s">
        <v>9889</v>
      </c>
      <c r="ML7" s="186"/>
      <c r="MM7" s="262"/>
      <c r="MN7" s="188" t="s">
        <v>9890</v>
      </c>
      <c r="MO7" s="186"/>
      <c r="MP7" s="262"/>
      <c r="MQ7" s="188" t="s">
        <v>9891</v>
      </c>
      <c r="MR7" s="186"/>
      <c r="MS7" s="262"/>
      <c r="MT7" s="188" t="s">
        <v>9892</v>
      </c>
      <c r="MU7" s="186"/>
      <c r="MV7" s="262"/>
      <c r="MW7" s="188" t="s">
        <v>9893</v>
      </c>
      <c r="MX7" s="186"/>
      <c r="MY7" s="262"/>
      <c r="MZ7" s="188" t="s">
        <v>9894</v>
      </c>
      <c r="NA7" s="186"/>
      <c r="NB7" s="262"/>
      <c r="NC7" s="188" t="s">
        <v>9895</v>
      </c>
      <c r="ND7" s="186"/>
      <c r="NE7" s="262"/>
      <c r="NF7" s="661" t="s">
        <v>9896</v>
      </c>
      <c r="NG7" s="199" t="s">
        <v>9897</v>
      </c>
      <c r="NH7" s="174"/>
      <c r="NI7" s="174"/>
      <c r="NJ7" s="174"/>
      <c r="NK7" s="174"/>
      <c r="NL7" s="174"/>
      <c r="NM7" s="174"/>
      <c r="NN7" s="174"/>
      <c r="NO7" s="174"/>
      <c r="NP7" s="174"/>
      <c r="NQ7" s="175"/>
      <c r="NR7" s="661" t="s">
        <v>9898</v>
      </c>
      <c r="NS7" s="661" t="s">
        <v>9899</v>
      </c>
      <c r="NT7" s="187"/>
      <c r="NU7" s="187"/>
      <c r="NV7" s="187"/>
      <c r="NW7" s="684"/>
      <c r="NX7" s="188"/>
      <c r="NY7" s="262"/>
      <c r="NZ7" s="188"/>
      <c r="OA7" s="186"/>
      <c r="OB7" s="186"/>
      <c r="OC7" s="186"/>
      <c r="OD7" s="262"/>
      <c r="OE7" s="187"/>
      <c r="OF7" s="684"/>
      <c r="OG7" s="703"/>
      <c r="OH7" s="188" t="s">
        <v>9887</v>
      </c>
      <c r="OI7" s="186"/>
      <c r="OJ7" s="262"/>
      <c r="OK7" s="188" t="s">
        <v>9888</v>
      </c>
      <c r="OL7" s="186"/>
      <c r="OM7" s="262"/>
      <c r="ON7" s="188" t="s">
        <v>9889</v>
      </c>
      <c r="OO7" s="186"/>
      <c r="OP7" s="262"/>
      <c r="OQ7" s="188" t="s">
        <v>9890</v>
      </c>
      <c r="OR7" s="186"/>
      <c r="OS7" s="262"/>
      <c r="OT7" s="188" t="s">
        <v>9891</v>
      </c>
      <c r="OU7" s="186"/>
      <c r="OV7" s="262"/>
      <c r="OW7" s="188" t="s">
        <v>9892</v>
      </c>
      <c r="OX7" s="186"/>
      <c r="OY7" s="262"/>
      <c r="OZ7" s="188" t="s">
        <v>9893</v>
      </c>
      <c r="PA7" s="186"/>
      <c r="PB7" s="262"/>
      <c r="PC7" s="188" t="s">
        <v>9894</v>
      </c>
      <c r="PD7" s="186"/>
      <c r="PE7" s="262"/>
      <c r="PF7" s="188" t="s">
        <v>9895</v>
      </c>
      <c r="PG7" s="186"/>
      <c r="PH7" s="262"/>
      <c r="PI7" s="661" t="s">
        <v>9896</v>
      </c>
      <c r="PJ7" s="199" t="s">
        <v>9897</v>
      </c>
      <c r="PK7" s="174"/>
      <c r="PL7" s="174"/>
      <c r="PM7" s="174"/>
      <c r="PN7" s="174"/>
      <c r="PO7" s="174"/>
      <c r="PP7" s="174"/>
      <c r="PQ7" s="174"/>
      <c r="PR7" s="174"/>
      <c r="PS7" s="174"/>
      <c r="PT7" s="175"/>
      <c r="PU7" s="661" t="s">
        <v>9898</v>
      </c>
      <c r="PV7" s="661" t="s">
        <v>9899</v>
      </c>
      <c r="PW7" s="187"/>
      <c r="PX7" s="187"/>
      <c r="PY7" s="187"/>
      <c r="PZ7" s="684"/>
      <c r="QA7" s="188"/>
      <c r="QB7" s="262"/>
      <c r="QC7" s="188"/>
      <c r="QD7" s="186"/>
      <c r="QE7" s="186"/>
      <c r="QF7" s="186"/>
      <c r="QG7" s="262"/>
      <c r="QH7" s="187"/>
      <c r="QI7" s="684"/>
      <c r="QJ7" s="703"/>
      <c r="QK7" s="188" t="s">
        <v>9887</v>
      </c>
      <c r="QL7" s="186"/>
      <c r="QM7" s="262"/>
      <c r="QN7" s="188" t="s">
        <v>9888</v>
      </c>
      <c r="QO7" s="186"/>
      <c r="QP7" s="262"/>
      <c r="QQ7" s="188" t="s">
        <v>9889</v>
      </c>
      <c r="QR7" s="186"/>
      <c r="QS7" s="262"/>
      <c r="QT7" s="188" t="s">
        <v>9890</v>
      </c>
      <c r="QU7" s="186"/>
      <c r="QV7" s="262"/>
      <c r="QW7" s="188" t="s">
        <v>9891</v>
      </c>
      <c r="QX7" s="186"/>
      <c r="QY7" s="262"/>
      <c r="QZ7" s="188" t="s">
        <v>9892</v>
      </c>
      <c r="RA7" s="186"/>
      <c r="RB7" s="262"/>
      <c r="RC7" s="188" t="s">
        <v>9893</v>
      </c>
      <c r="RD7" s="186"/>
      <c r="RE7" s="262"/>
      <c r="RF7" s="188" t="s">
        <v>9894</v>
      </c>
      <c r="RG7" s="186"/>
      <c r="RH7" s="262"/>
      <c r="RI7" s="188" t="s">
        <v>9895</v>
      </c>
      <c r="RJ7" s="186"/>
      <c r="RK7" s="262"/>
      <c r="RL7" s="661" t="s">
        <v>9896</v>
      </c>
      <c r="RM7" s="199" t="s">
        <v>9897</v>
      </c>
      <c r="RN7" s="174"/>
      <c r="RO7" s="174"/>
      <c r="RP7" s="174"/>
      <c r="RQ7" s="174"/>
      <c r="RR7" s="174"/>
      <c r="RS7" s="174"/>
      <c r="RT7" s="174"/>
      <c r="RU7" s="174"/>
      <c r="RV7" s="174"/>
      <c r="RW7" s="175"/>
      <c r="RX7" s="661" t="s">
        <v>9898</v>
      </c>
      <c r="RY7" s="661" t="s">
        <v>9899</v>
      </c>
      <c r="RZ7" s="187"/>
      <c r="SA7" s="187"/>
      <c r="SB7" s="187"/>
      <c r="SC7" s="684"/>
      <c r="SD7" s="188"/>
      <c r="SE7" s="262"/>
      <c r="SF7" s="188"/>
      <c r="SG7" s="186"/>
      <c r="SH7" s="186"/>
      <c r="SI7" s="186"/>
      <c r="SJ7" s="262"/>
      <c r="SK7" s="187"/>
      <c r="SL7" s="684"/>
      <c r="SM7" s="703"/>
      <c r="SN7" s="188" t="s">
        <v>9887</v>
      </c>
      <c r="SO7" s="186"/>
      <c r="SP7" s="262"/>
      <c r="SQ7" s="188" t="s">
        <v>9888</v>
      </c>
      <c r="SR7" s="186"/>
      <c r="SS7" s="262"/>
      <c r="ST7" s="188" t="s">
        <v>9889</v>
      </c>
      <c r="SU7" s="186"/>
      <c r="SV7" s="262"/>
      <c r="SW7" s="188" t="s">
        <v>9890</v>
      </c>
      <c r="SX7" s="186"/>
      <c r="SY7" s="262"/>
      <c r="SZ7" s="188" t="s">
        <v>9891</v>
      </c>
      <c r="TA7" s="186"/>
      <c r="TB7" s="262"/>
      <c r="TC7" s="188" t="s">
        <v>9892</v>
      </c>
      <c r="TD7" s="186"/>
      <c r="TE7" s="262"/>
      <c r="TF7" s="188" t="s">
        <v>9893</v>
      </c>
      <c r="TG7" s="186"/>
      <c r="TH7" s="262"/>
      <c r="TI7" s="188" t="s">
        <v>9894</v>
      </c>
      <c r="TJ7" s="186"/>
      <c r="TK7" s="262"/>
      <c r="TL7" s="188" t="s">
        <v>9895</v>
      </c>
      <c r="TM7" s="186"/>
      <c r="TN7" s="262"/>
      <c r="TO7" s="661" t="s">
        <v>9896</v>
      </c>
      <c r="TP7" s="199" t="s">
        <v>9897</v>
      </c>
      <c r="TQ7" s="174"/>
      <c r="TR7" s="174"/>
      <c r="TS7" s="174"/>
      <c r="TT7" s="174"/>
      <c r="TU7" s="174"/>
      <c r="TV7" s="174"/>
      <c r="TW7" s="174"/>
      <c r="TX7" s="174"/>
      <c r="TY7" s="174"/>
      <c r="TZ7" s="175"/>
      <c r="UA7" s="661" t="s">
        <v>9898</v>
      </c>
      <c r="UB7" s="661" t="s">
        <v>9899</v>
      </c>
      <c r="UC7" s="187"/>
      <c r="UD7" s="187"/>
      <c r="UE7" s="187"/>
      <c r="UF7" s="684"/>
      <c r="UG7" s="188"/>
      <c r="UH7" s="262"/>
      <c r="UI7" s="188"/>
      <c r="UJ7" s="186"/>
      <c r="UK7" s="186"/>
      <c r="UL7" s="186"/>
      <c r="UM7" s="262"/>
      <c r="UN7" s="187"/>
      <c r="UO7" s="684"/>
      <c r="UP7" s="703"/>
      <c r="UQ7" s="188" t="s">
        <v>9887</v>
      </c>
      <c r="UR7" s="186"/>
      <c r="US7" s="262"/>
      <c r="UT7" s="188" t="s">
        <v>9888</v>
      </c>
      <c r="UU7" s="186"/>
      <c r="UV7" s="262"/>
      <c r="UW7" s="188" t="s">
        <v>9889</v>
      </c>
      <c r="UX7" s="186"/>
      <c r="UY7" s="262"/>
      <c r="UZ7" s="188" t="s">
        <v>9890</v>
      </c>
      <c r="VA7" s="186"/>
      <c r="VB7" s="262"/>
      <c r="VC7" s="188" t="s">
        <v>9891</v>
      </c>
      <c r="VD7" s="186"/>
      <c r="VE7" s="262"/>
      <c r="VF7" s="188" t="s">
        <v>9892</v>
      </c>
      <c r="VG7" s="186"/>
      <c r="VH7" s="262"/>
      <c r="VI7" s="188" t="s">
        <v>9893</v>
      </c>
      <c r="VJ7" s="186"/>
      <c r="VK7" s="262"/>
      <c r="VL7" s="188" t="s">
        <v>9894</v>
      </c>
      <c r="VM7" s="186"/>
      <c r="VN7" s="262"/>
      <c r="VO7" s="188" t="s">
        <v>9895</v>
      </c>
      <c r="VP7" s="186"/>
      <c r="VQ7" s="262"/>
      <c r="VR7" s="661" t="s">
        <v>9896</v>
      </c>
      <c r="VS7" s="199" t="s">
        <v>9897</v>
      </c>
      <c r="VT7" s="174"/>
      <c r="VU7" s="174"/>
      <c r="VV7" s="174"/>
      <c r="VW7" s="174"/>
      <c r="VX7" s="174"/>
      <c r="VY7" s="174"/>
      <c r="VZ7" s="174"/>
      <c r="WA7" s="174"/>
      <c r="WB7" s="174"/>
      <c r="WC7" s="175"/>
      <c r="WD7" s="661" t="s">
        <v>9898</v>
      </c>
      <c r="WE7" s="661" t="s">
        <v>9899</v>
      </c>
      <c r="WF7" s="187"/>
      <c r="WG7" s="187"/>
      <c r="WH7" s="187"/>
      <c r="WI7" s="684"/>
      <c r="WJ7" s="188"/>
      <c r="WK7" s="262"/>
      <c r="WL7" s="188"/>
      <c r="WM7" s="186"/>
      <c r="WN7" s="186"/>
      <c r="WO7" s="186"/>
      <c r="WP7" s="262"/>
      <c r="WQ7" s="187"/>
      <c r="WR7" s="684"/>
      <c r="WS7" s="703"/>
      <c r="WT7" s="188" t="s">
        <v>9887</v>
      </c>
      <c r="WU7" s="186"/>
      <c r="WV7" s="262"/>
      <c r="WW7" s="188" t="s">
        <v>9888</v>
      </c>
      <c r="WX7" s="186"/>
      <c r="WY7" s="262"/>
      <c r="WZ7" s="188" t="s">
        <v>9889</v>
      </c>
      <c r="XA7" s="186"/>
      <c r="XB7" s="262"/>
      <c r="XC7" s="188" t="s">
        <v>9890</v>
      </c>
      <c r="XD7" s="186"/>
      <c r="XE7" s="262"/>
      <c r="XF7" s="188" t="s">
        <v>9891</v>
      </c>
      <c r="XG7" s="186"/>
      <c r="XH7" s="262"/>
      <c r="XI7" s="188" t="s">
        <v>9892</v>
      </c>
      <c r="XJ7" s="186"/>
      <c r="XK7" s="262"/>
      <c r="XL7" s="188" t="s">
        <v>9893</v>
      </c>
      <c r="XM7" s="186"/>
      <c r="XN7" s="262"/>
      <c r="XO7" s="188" t="s">
        <v>9894</v>
      </c>
      <c r="XP7" s="186"/>
      <c r="XQ7" s="262"/>
      <c r="XR7" s="188" t="s">
        <v>9895</v>
      </c>
      <c r="XS7" s="186"/>
      <c r="XT7" s="262"/>
      <c r="XU7" s="661" t="s">
        <v>9896</v>
      </c>
      <c r="XV7" s="199" t="s">
        <v>9897</v>
      </c>
      <c r="XW7" s="174"/>
      <c r="XX7" s="174"/>
      <c r="XY7" s="174"/>
      <c r="XZ7" s="174"/>
      <c r="YA7" s="174"/>
      <c r="YB7" s="174"/>
      <c r="YC7" s="174"/>
      <c r="YD7" s="174"/>
      <c r="YE7" s="174"/>
      <c r="YF7" s="175"/>
      <c r="YG7" s="661" t="s">
        <v>9898</v>
      </c>
      <c r="YH7" s="661" t="s">
        <v>9899</v>
      </c>
      <c r="YI7" s="187"/>
      <c r="YJ7" s="187"/>
      <c r="YK7" s="187"/>
      <c r="YL7" s="684"/>
      <c r="YM7" s="188"/>
      <c r="YN7" s="262"/>
      <c r="YO7" s="188"/>
      <c r="YP7" s="186"/>
      <c r="YQ7" s="186"/>
      <c r="YR7" s="186"/>
      <c r="YS7" s="262"/>
      <c r="YT7" s="187"/>
      <c r="YU7" s="684"/>
      <c r="YV7" s="703"/>
      <c r="YW7" s="188" t="s">
        <v>9887</v>
      </c>
      <c r="YX7" s="186"/>
      <c r="YY7" s="262"/>
      <c r="YZ7" s="188" t="s">
        <v>9888</v>
      </c>
      <c r="ZA7" s="186"/>
      <c r="ZB7" s="262"/>
      <c r="ZC7" s="188" t="s">
        <v>9889</v>
      </c>
      <c r="ZD7" s="186"/>
      <c r="ZE7" s="262"/>
      <c r="ZF7" s="188" t="s">
        <v>9890</v>
      </c>
      <c r="ZG7" s="186"/>
      <c r="ZH7" s="262"/>
      <c r="ZI7" s="188" t="s">
        <v>9891</v>
      </c>
      <c r="ZJ7" s="186"/>
      <c r="ZK7" s="262"/>
      <c r="ZL7" s="188" t="s">
        <v>9900</v>
      </c>
      <c r="ZM7" s="186"/>
      <c r="ZN7" s="262"/>
      <c r="ZO7" s="188" t="s">
        <v>9901</v>
      </c>
      <c r="ZP7" s="186"/>
      <c r="ZQ7" s="262"/>
      <c r="ZR7" s="188" t="s">
        <v>9894</v>
      </c>
      <c r="ZS7" s="186"/>
      <c r="ZT7" s="262"/>
      <c r="ZU7" s="188" t="s">
        <v>9902</v>
      </c>
      <c r="ZV7" s="186"/>
      <c r="ZW7" s="262"/>
      <c r="ZX7" s="188" t="s">
        <v>9903</v>
      </c>
      <c r="ZY7" s="186"/>
      <c r="ZZ7" s="262"/>
      <c r="AAA7" s="263" t="s">
        <v>9904</v>
      </c>
      <c r="AAB7" s="175"/>
      <c r="AAC7" s="199" t="s">
        <v>9905</v>
      </c>
      <c r="AAD7" s="174"/>
      <c r="AAE7" s="174"/>
      <c r="AAF7" s="174"/>
      <c r="AAG7" s="174"/>
      <c r="AAH7" s="174"/>
      <c r="AAI7" s="174"/>
      <c r="AAJ7" s="174"/>
      <c r="AAK7" s="174"/>
      <c r="AAL7" s="174"/>
      <c r="AAM7" s="175"/>
      <c r="AAN7" s="661" t="s">
        <v>9906</v>
      </c>
      <c r="AAO7" s="188" t="s">
        <v>9907</v>
      </c>
      <c r="AAP7" s="186"/>
      <c r="AAQ7" s="262"/>
      <c r="AAR7" s="661" t="s">
        <v>9908</v>
      </c>
      <c r="AAS7" s="661" t="s">
        <v>9909</v>
      </c>
      <c r="AAT7" s="661" t="s">
        <v>9910</v>
      </c>
      <c r="AAU7" s="661" t="s">
        <v>9911</v>
      </c>
      <c r="AAV7" s="684"/>
      <c r="AAW7" s="927"/>
      <c r="AAX7" s="928"/>
      <c r="AAY7" s="927"/>
      <c r="AAZ7" s="928"/>
      <c r="ABA7" s="684"/>
      <c r="ABB7" s="703"/>
      <c r="ABC7" s="188" t="s">
        <v>9887</v>
      </c>
      <c r="ABD7" s="186"/>
      <c r="ABE7" s="262"/>
      <c r="ABF7" s="188" t="s">
        <v>9888</v>
      </c>
      <c r="ABG7" s="186"/>
      <c r="ABH7" s="262"/>
      <c r="ABI7" s="188" t="s">
        <v>9889</v>
      </c>
      <c r="ABJ7" s="186"/>
      <c r="ABK7" s="262"/>
      <c r="ABL7" s="188" t="s">
        <v>9890</v>
      </c>
      <c r="ABM7" s="186"/>
      <c r="ABN7" s="262"/>
      <c r="ABO7" s="188" t="s">
        <v>9891</v>
      </c>
      <c r="ABP7" s="186"/>
      <c r="ABQ7" s="262"/>
      <c r="ABR7" s="188" t="s">
        <v>9900</v>
      </c>
      <c r="ABS7" s="186"/>
      <c r="ABT7" s="262"/>
      <c r="ABU7" s="188" t="s">
        <v>9901</v>
      </c>
      <c r="ABV7" s="186"/>
      <c r="ABW7" s="262"/>
      <c r="ABX7" s="188" t="s">
        <v>9894</v>
      </c>
      <c r="ABY7" s="186"/>
      <c r="ABZ7" s="262"/>
      <c r="ACA7" s="188" t="s">
        <v>9902</v>
      </c>
      <c r="ACB7" s="186"/>
      <c r="ACC7" s="262"/>
      <c r="ACD7" s="188" t="s">
        <v>9903</v>
      </c>
      <c r="ACE7" s="186"/>
      <c r="ACF7" s="262"/>
      <c r="ACG7" s="263" t="s">
        <v>9904</v>
      </c>
      <c r="ACH7" s="175"/>
      <c r="ACI7" s="199" t="s">
        <v>9905</v>
      </c>
      <c r="ACJ7" s="174"/>
      <c r="ACK7" s="174"/>
      <c r="ACL7" s="174"/>
      <c r="ACM7" s="174"/>
      <c r="ACN7" s="174"/>
      <c r="ACO7" s="174"/>
      <c r="ACP7" s="174"/>
      <c r="ACQ7" s="174"/>
      <c r="ACR7" s="174"/>
      <c r="ACS7" s="175"/>
      <c r="ACT7" s="661" t="s">
        <v>9906</v>
      </c>
      <c r="ACU7" s="188" t="s">
        <v>9907</v>
      </c>
      <c r="ACV7" s="186"/>
      <c r="ACW7" s="262"/>
      <c r="ACX7" s="661" t="s">
        <v>9908</v>
      </c>
      <c r="ACY7" s="661" t="s">
        <v>9909</v>
      </c>
      <c r="ACZ7" s="661" t="s">
        <v>9910</v>
      </c>
      <c r="ADA7" s="661" t="s">
        <v>9911</v>
      </c>
      <c r="ADB7" s="684"/>
      <c r="ADC7" s="927"/>
      <c r="ADD7" s="928"/>
      <c r="ADE7" s="927"/>
      <c r="ADF7" s="928"/>
      <c r="ADG7" s="684"/>
      <c r="ADH7" s="703"/>
      <c r="ADI7" s="188" t="s">
        <v>9887</v>
      </c>
      <c r="ADJ7" s="186"/>
      <c r="ADK7" s="262"/>
      <c r="ADL7" s="188" t="s">
        <v>9888</v>
      </c>
      <c r="ADM7" s="186"/>
      <c r="ADN7" s="262"/>
      <c r="ADO7" s="188" t="s">
        <v>9889</v>
      </c>
      <c r="ADP7" s="186"/>
      <c r="ADQ7" s="262"/>
      <c r="ADR7" s="188" t="s">
        <v>9890</v>
      </c>
      <c r="ADS7" s="186"/>
      <c r="ADT7" s="262"/>
      <c r="ADU7" s="188" t="s">
        <v>9891</v>
      </c>
      <c r="ADV7" s="186"/>
      <c r="ADW7" s="262"/>
      <c r="ADX7" s="188" t="s">
        <v>9900</v>
      </c>
      <c r="ADY7" s="186"/>
      <c r="ADZ7" s="262"/>
      <c r="AEA7" s="188" t="s">
        <v>9901</v>
      </c>
      <c r="AEB7" s="186"/>
      <c r="AEC7" s="262"/>
      <c r="AED7" s="188" t="s">
        <v>9894</v>
      </c>
      <c r="AEE7" s="186"/>
      <c r="AEF7" s="262"/>
      <c r="AEG7" s="188" t="s">
        <v>9902</v>
      </c>
      <c r="AEH7" s="186"/>
      <c r="AEI7" s="262"/>
      <c r="AEJ7" s="188" t="s">
        <v>9903</v>
      </c>
      <c r="AEK7" s="186"/>
      <c r="AEL7" s="262"/>
      <c r="AEM7" s="263" t="s">
        <v>9904</v>
      </c>
      <c r="AEN7" s="175"/>
      <c r="AEO7" s="199" t="s">
        <v>9905</v>
      </c>
      <c r="AEP7" s="174"/>
      <c r="AEQ7" s="174"/>
      <c r="AER7" s="174"/>
      <c r="AES7" s="174"/>
      <c r="AET7" s="174"/>
      <c r="AEU7" s="174"/>
      <c r="AEV7" s="174"/>
      <c r="AEW7" s="174"/>
      <c r="AEX7" s="174"/>
      <c r="AEY7" s="175"/>
      <c r="AEZ7" s="661" t="s">
        <v>9906</v>
      </c>
      <c r="AFA7" s="188" t="s">
        <v>9907</v>
      </c>
      <c r="AFB7" s="186"/>
      <c r="AFC7" s="262"/>
      <c r="AFD7" s="661" t="s">
        <v>9908</v>
      </c>
      <c r="AFE7" s="661" t="s">
        <v>9909</v>
      </c>
      <c r="AFF7" s="661" t="s">
        <v>9910</v>
      </c>
      <c r="AFG7" s="661" t="s">
        <v>9911</v>
      </c>
      <c r="AFH7" s="684"/>
      <c r="AFI7" s="927"/>
      <c r="AFJ7" s="928"/>
      <c r="AFK7" s="927"/>
      <c r="AFL7" s="928"/>
      <c r="AFM7" s="684"/>
      <c r="AFN7" s="703"/>
      <c r="AFO7" s="188" t="s">
        <v>9887</v>
      </c>
      <c r="AFP7" s="186"/>
      <c r="AFQ7" s="262"/>
      <c r="AFR7" s="188" t="s">
        <v>9888</v>
      </c>
      <c r="AFS7" s="186"/>
      <c r="AFT7" s="262"/>
      <c r="AFU7" s="188" t="s">
        <v>9889</v>
      </c>
      <c r="AFV7" s="186"/>
      <c r="AFW7" s="262"/>
      <c r="AFX7" s="188" t="s">
        <v>9890</v>
      </c>
      <c r="AFY7" s="186"/>
      <c r="AFZ7" s="262"/>
      <c r="AGA7" s="188" t="s">
        <v>9891</v>
      </c>
      <c r="AGB7" s="186"/>
      <c r="AGC7" s="262"/>
      <c r="AGD7" s="188" t="s">
        <v>9900</v>
      </c>
      <c r="AGE7" s="186"/>
      <c r="AGF7" s="262"/>
      <c r="AGG7" s="188" t="s">
        <v>9901</v>
      </c>
      <c r="AGH7" s="186"/>
      <c r="AGI7" s="262"/>
      <c r="AGJ7" s="188" t="s">
        <v>9894</v>
      </c>
      <c r="AGK7" s="186"/>
      <c r="AGL7" s="262"/>
      <c r="AGM7" s="188" t="s">
        <v>9902</v>
      </c>
      <c r="AGN7" s="186"/>
      <c r="AGO7" s="262"/>
      <c r="AGP7" s="188" t="s">
        <v>9903</v>
      </c>
      <c r="AGQ7" s="186"/>
      <c r="AGR7" s="262"/>
      <c r="AGS7" s="263" t="s">
        <v>9904</v>
      </c>
      <c r="AGT7" s="175"/>
      <c r="AGU7" s="199" t="s">
        <v>9905</v>
      </c>
      <c r="AGV7" s="174"/>
      <c r="AGW7" s="174"/>
      <c r="AGX7" s="174"/>
      <c r="AGY7" s="174"/>
      <c r="AGZ7" s="174"/>
      <c r="AHA7" s="174"/>
      <c r="AHB7" s="174"/>
      <c r="AHC7" s="174"/>
      <c r="AHD7" s="174"/>
      <c r="AHE7" s="175"/>
      <c r="AHF7" s="661" t="s">
        <v>9906</v>
      </c>
      <c r="AHG7" s="188" t="s">
        <v>9907</v>
      </c>
      <c r="AHH7" s="186"/>
      <c r="AHI7" s="262"/>
      <c r="AHJ7" s="661" t="s">
        <v>9908</v>
      </c>
      <c r="AHK7" s="661" t="s">
        <v>9909</v>
      </c>
      <c r="AHL7" s="661" t="s">
        <v>9910</v>
      </c>
      <c r="AHM7" s="661" t="s">
        <v>9911</v>
      </c>
      <c r="AHN7" s="684"/>
      <c r="AHO7" s="927"/>
      <c r="AHP7" s="928"/>
      <c r="AHQ7" s="927"/>
      <c r="AHR7" s="928"/>
      <c r="AHS7" s="684"/>
      <c r="AHT7" s="703"/>
      <c r="AHU7" s="660"/>
    </row>
    <row r="8" spans="1:905" ht="15" customHeight="1">
      <c r="A8" s="427"/>
      <c r="B8" s="427"/>
      <c r="C8" s="684"/>
      <c r="D8" s="427"/>
      <c r="E8" s="427"/>
      <c r="F8" s="684"/>
      <c r="G8" s="427"/>
      <c r="H8" s="427"/>
      <c r="I8" s="427"/>
      <c r="J8" s="427"/>
      <c r="K8" s="427"/>
      <c r="L8" s="427"/>
      <c r="M8" s="661" t="s">
        <v>9912</v>
      </c>
      <c r="N8" s="661" t="s">
        <v>9913</v>
      </c>
      <c r="O8" s="259" t="s">
        <v>9914</v>
      </c>
      <c r="P8" s="661" t="s">
        <v>9912</v>
      </c>
      <c r="Q8" s="661" t="s">
        <v>9913</v>
      </c>
      <c r="R8" s="259" t="s">
        <v>9915</v>
      </c>
      <c r="S8" s="661" t="s">
        <v>9912</v>
      </c>
      <c r="T8" s="661" t="s">
        <v>9913</v>
      </c>
      <c r="U8" s="259" t="s">
        <v>9915</v>
      </c>
      <c r="V8" s="661" t="s">
        <v>9912</v>
      </c>
      <c r="W8" s="661" t="s">
        <v>9913</v>
      </c>
      <c r="X8" s="259" t="s">
        <v>9916</v>
      </c>
      <c r="Y8" s="661" t="s">
        <v>9912</v>
      </c>
      <c r="Z8" s="661" t="s">
        <v>9913</v>
      </c>
      <c r="AA8" s="259" t="s">
        <v>9917</v>
      </c>
      <c r="AB8" s="661" t="s">
        <v>9912</v>
      </c>
      <c r="AC8" s="661" t="s">
        <v>9913</v>
      </c>
      <c r="AD8" s="259" t="s">
        <v>9918</v>
      </c>
      <c r="AE8" s="661" t="s">
        <v>9912</v>
      </c>
      <c r="AF8" s="661" t="s">
        <v>9913</v>
      </c>
      <c r="AG8" s="259" t="s">
        <v>9919</v>
      </c>
      <c r="AH8" s="661" t="s">
        <v>9912</v>
      </c>
      <c r="AI8" s="661" t="s">
        <v>9913</v>
      </c>
      <c r="AJ8" s="259" t="s">
        <v>9920</v>
      </c>
      <c r="AK8" s="425" t="s">
        <v>9921</v>
      </c>
      <c r="AL8" s="425" t="s">
        <v>9922</v>
      </c>
      <c r="AM8" s="259" t="s">
        <v>9923</v>
      </c>
      <c r="AN8" s="684"/>
      <c r="AO8" s="259" t="s">
        <v>9924</v>
      </c>
      <c r="AP8" s="661" t="s">
        <v>9925</v>
      </c>
      <c r="AQ8" s="259" t="s">
        <v>9926</v>
      </c>
      <c r="AR8" s="661" t="s">
        <v>9927</v>
      </c>
      <c r="AS8" s="259" t="s">
        <v>9928</v>
      </c>
      <c r="AT8" s="661" t="s">
        <v>9929</v>
      </c>
      <c r="AU8" s="259" t="s">
        <v>9930</v>
      </c>
      <c r="AV8" s="661" t="s">
        <v>9931</v>
      </c>
      <c r="AW8" s="259" t="s">
        <v>9921</v>
      </c>
      <c r="AX8" s="259" t="s">
        <v>9922</v>
      </c>
      <c r="AY8" s="259" t="s">
        <v>9932</v>
      </c>
      <c r="AZ8" s="684"/>
      <c r="BA8" s="684"/>
      <c r="BB8" s="187"/>
      <c r="BC8" s="661" t="s">
        <v>9933</v>
      </c>
      <c r="BD8" s="661" t="s">
        <v>9934</v>
      </c>
      <c r="BE8" s="684"/>
      <c r="BF8" s="259" t="s">
        <v>9935</v>
      </c>
      <c r="BG8" s="661" t="s">
        <v>9936</v>
      </c>
      <c r="BH8" s="259" t="s">
        <v>9937</v>
      </c>
      <c r="BI8" s="661" t="s">
        <v>9938</v>
      </c>
      <c r="BJ8" s="661" t="s">
        <v>9939</v>
      </c>
      <c r="BK8" s="425" t="s">
        <v>9940</v>
      </c>
      <c r="BL8" s="259" t="s">
        <v>9941</v>
      </c>
      <c r="BM8" s="187"/>
      <c r="BN8" s="684"/>
      <c r="BO8" s="703"/>
      <c r="BP8" s="661" t="s">
        <v>9912</v>
      </c>
      <c r="BQ8" s="661" t="s">
        <v>9913</v>
      </c>
      <c r="BR8" s="259" t="s">
        <v>9914</v>
      </c>
      <c r="BS8" s="661" t="s">
        <v>9912</v>
      </c>
      <c r="BT8" s="661" t="s">
        <v>9913</v>
      </c>
      <c r="BU8" s="259" t="s">
        <v>9915</v>
      </c>
      <c r="BV8" s="661" t="s">
        <v>9912</v>
      </c>
      <c r="BW8" s="661" t="s">
        <v>9913</v>
      </c>
      <c r="BX8" s="259" t="s">
        <v>9915</v>
      </c>
      <c r="BY8" s="661" t="s">
        <v>9912</v>
      </c>
      <c r="BZ8" s="661" t="s">
        <v>9913</v>
      </c>
      <c r="CA8" s="259" t="s">
        <v>9916</v>
      </c>
      <c r="CB8" s="661" t="s">
        <v>9912</v>
      </c>
      <c r="CC8" s="661" t="s">
        <v>9913</v>
      </c>
      <c r="CD8" s="259" t="s">
        <v>9917</v>
      </c>
      <c r="CE8" s="661" t="s">
        <v>9912</v>
      </c>
      <c r="CF8" s="661" t="s">
        <v>9913</v>
      </c>
      <c r="CG8" s="259" t="s">
        <v>9918</v>
      </c>
      <c r="CH8" s="661" t="s">
        <v>9912</v>
      </c>
      <c r="CI8" s="661" t="s">
        <v>9913</v>
      </c>
      <c r="CJ8" s="259" t="s">
        <v>9919</v>
      </c>
      <c r="CK8" s="661" t="s">
        <v>9912</v>
      </c>
      <c r="CL8" s="661" t="s">
        <v>9913</v>
      </c>
      <c r="CM8" s="259" t="s">
        <v>9920</v>
      </c>
      <c r="CN8" s="425" t="s">
        <v>9921</v>
      </c>
      <c r="CO8" s="425" t="s">
        <v>9922</v>
      </c>
      <c r="CP8" s="259" t="s">
        <v>9923</v>
      </c>
      <c r="CQ8" s="684"/>
      <c r="CR8" s="259" t="s">
        <v>9924</v>
      </c>
      <c r="CS8" s="661" t="s">
        <v>9925</v>
      </c>
      <c r="CT8" s="259" t="s">
        <v>9926</v>
      </c>
      <c r="CU8" s="661" t="s">
        <v>9927</v>
      </c>
      <c r="CV8" s="259" t="s">
        <v>9928</v>
      </c>
      <c r="CW8" s="661" t="s">
        <v>9929</v>
      </c>
      <c r="CX8" s="259" t="s">
        <v>9930</v>
      </c>
      <c r="CY8" s="661" t="s">
        <v>9931</v>
      </c>
      <c r="CZ8" s="259" t="s">
        <v>9921</v>
      </c>
      <c r="DA8" s="259" t="s">
        <v>9922</v>
      </c>
      <c r="DB8" s="259" t="s">
        <v>9932</v>
      </c>
      <c r="DC8" s="684"/>
      <c r="DD8" s="684"/>
      <c r="DE8" s="187"/>
      <c r="DF8" s="661" t="s">
        <v>9933</v>
      </c>
      <c r="DG8" s="661" t="s">
        <v>9934</v>
      </c>
      <c r="DH8" s="684"/>
      <c r="DI8" s="259" t="s">
        <v>9935</v>
      </c>
      <c r="DJ8" s="661" t="s">
        <v>9936</v>
      </c>
      <c r="DK8" s="259" t="s">
        <v>9937</v>
      </c>
      <c r="DL8" s="661" t="s">
        <v>9938</v>
      </c>
      <c r="DM8" s="661" t="s">
        <v>9939</v>
      </c>
      <c r="DN8" s="425" t="s">
        <v>9940</v>
      </c>
      <c r="DO8" s="259" t="s">
        <v>9941</v>
      </c>
      <c r="DP8" s="187"/>
      <c r="DQ8" s="684"/>
      <c r="DR8" s="703"/>
      <c r="DS8" s="661" t="s">
        <v>9912</v>
      </c>
      <c r="DT8" s="661" t="s">
        <v>9913</v>
      </c>
      <c r="DU8" s="259" t="s">
        <v>9914</v>
      </c>
      <c r="DV8" s="661" t="s">
        <v>9912</v>
      </c>
      <c r="DW8" s="661" t="s">
        <v>9913</v>
      </c>
      <c r="DX8" s="259" t="s">
        <v>9915</v>
      </c>
      <c r="DY8" s="661" t="s">
        <v>9912</v>
      </c>
      <c r="DZ8" s="661" t="s">
        <v>9913</v>
      </c>
      <c r="EA8" s="259" t="s">
        <v>9915</v>
      </c>
      <c r="EB8" s="661" t="s">
        <v>9912</v>
      </c>
      <c r="EC8" s="661" t="s">
        <v>9913</v>
      </c>
      <c r="ED8" s="259" t="s">
        <v>9916</v>
      </c>
      <c r="EE8" s="661" t="s">
        <v>9912</v>
      </c>
      <c r="EF8" s="661" t="s">
        <v>9913</v>
      </c>
      <c r="EG8" s="259" t="s">
        <v>9917</v>
      </c>
      <c r="EH8" s="661" t="s">
        <v>9912</v>
      </c>
      <c r="EI8" s="661" t="s">
        <v>9913</v>
      </c>
      <c r="EJ8" s="259" t="s">
        <v>9918</v>
      </c>
      <c r="EK8" s="661" t="s">
        <v>9912</v>
      </c>
      <c r="EL8" s="661" t="s">
        <v>9913</v>
      </c>
      <c r="EM8" s="259" t="s">
        <v>9919</v>
      </c>
      <c r="EN8" s="661" t="s">
        <v>9912</v>
      </c>
      <c r="EO8" s="661" t="s">
        <v>9913</v>
      </c>
      <c r="EP8" s="259" t="s">
        <v>9920</v>
      </c>
      <c r="EQ8" s="425" t="s">
        <v>9921</v>
      </c>
      <c r="ER8" s="425" t="s">
        <v>9922</v>
      </c>
      <c r="ES8" s="259" t="s">
        <v>9923</v>
      </c>
      <c r="ET8" s="684"/>
      <c r="EU8" s="259" t="s">
        <v>9924</v>
      </c>
      <c r="EV8" s="661" t="s">
        <v>9925</v>
      </c>
      <c r="EW8" s="259" t="s">
        <v>9926</v>
      </c>
      <c r="EX8" s="661" t="s">
        <v>9927</v>
      </c>
      <c r="EY8" s="259" t="s">
        <v>9928</v>
      </c>
      <c r="EZ8" s="661" t="s">
        <v>9929</v>
      </c>
      <c r="FA8" s="259" t="s">
        <v>9930</v>
      </c>
      <c r="FB8" s="661" t="s">
        <v>9931</v>
      </c>
      <c r="FC8" s="259" t="s">
        <v>9921</v>
      </c>
      <c r="FD8" s="259" t="s">
        <v>9922</v>
      </c>
      <c r="FE8" s="259" t="s">
        <v>9932</v>
      </c>
      <c r="FF8" s="684"/>
      <c r="FG8" s="684"/>
      <c r="FH8" s="187"/>
      <c r="FI8" s="661" t="s">
        <v>9933</v>
      </c>
      <c r="FJ8" s="661" t="s">
        <v>9934</v>
      </c>
      <c r="FK8" s="684"/>
      <c r="FL8" s="259" t="s">
        <v>9935</v>
      </c>
      <c r="FM8" s="661" t="s">
        <v>9936</v>
      </c>
      <c r="FN8" s="259" t="s">
        <v>9937</v>
      </c>
      <c r="FO8" s="661" t="s">
        <v>9938</v>
      </c>
      <c r="FP8" s="661" t="s">
        <v>9939</v>
      </c>
      <c r="FQ8" s="425" t="s">
        <v>9940</v>
      </c>
      <c r="FR8" s="259" t="s">
        <v>9941</v>
      </c>
      <c r="FS8" s="187"/>
      <c r="FT8" s="684"/>
      <c r="FU8" s="703"/>
      <c r="FV8" s="661" t="s">
        <v>9912</v>
      </c>
      <c r="FW8" s="661" t="s">
        <v>9913</v>
      </c>
      <c r="FX8" s="259" t="s">
        <v>9914</v>
      </c>
      <c r="FY8" s="661" t="s">
        <v>9912</v>
      </c>
      <c r="FZ8" s="661" t="s">
        <v>9913</v>
      </c>
      <c r="GA8" s="259" t="s">
        <v>9915</v>
      </c>
      <c r="GB8" s="661" t="s">
        <v>9912</v>
      </c>
      <c r="GC8" s="661" t="s">
        <v>9913</v>
      </c>
      <c r="GD8" s="259" t="s">
        <v>9915</v>
      </c>
      <c r="GE8" s="661" t="s">
        <v>9912</v>
      </c>
      <c r="GF8" s="661" t="s">
        <v>9913</v>
      </c>
      <c r="GG8" s="259" t="s">
        <v>9916</v>
      </c>
      <c r="GH8" s="661" t="s">
        <v>9912</v>
      </c>
      <c r="GI8" s="661" t="s">
        <v>9913</v>
      </c>
      <c r="GJ8" s="259" t="s">
        <v>9917</v>
      </c>
      <c r="GK8" s="661" t="s">
        <v>9912</v>
      </c>
      <c r="GL8" s="661" t="s">
        <v>9913</v>
      </c>
      <c r="GM8" s="259" t="s">
        <v>9918</v>
      </c>
      <c r="GN8" s="661" t="s">
        <v>9912</v>
      </c>
      <c r="GO8" s="661" t="s">
        <v>9913</v>
      </c>
      <c r="GP8" s="259" t="s">
        <v>9919</v>
      </c>
      <c r="GQ8" s="661" t="s">
        <v>9912</v>
      </c>
      <c r="GR8" s="661" t="s">
        <v>9913</v>
      </c>
      <c r="GS8" s="259" t="s">
        <v>9920</v>
      </c>
      <c r="GT8" s="425" t="s">
        <v>9921</v>
      </c>
      <c r="GU8" s="425" t="s">
        <v>9922</v>
      </c>
      <c r="GV8" s="259" t="s">
        <v>9923</v>
      </c>
      <c r="GW8" s="684"/>
      <c r="GX8" s="259" t="s">
        <v>9924</v>
      </c>
      <c r="GY8" s="661" t="s">
        <v>9925</v>
      </c>
      <c r="GZ8" s="259" t="s">
        <v>9926</v>
      </c>
      <c r="HA8" s="661" t="s">
        <v>9927</v>
      </c>
      <c r="HB8" s="259" t="s">
        <v>9928</v>
      </c>
      <c r="HC8" s="661" t="s">
        <v>9929</v>
      </c>
      <c r="HD8" s="259" t="s">
        <v>9930</v>
      </c>
      <c r="HE8" s="661" t="s">
        <v>9931</v>
      </c>
      <c r="HF8" s="259" t="s">
        <v>9921</v>
      </c>
      <c r="HG8" s="259" t="s">
        <v>9922</v>
      </c>
      <c r="HH8" s="259" t="s">
        <v>9932</v>
      </c>
      <c r="HI8" s="684"/>
      <c r="HJ8" s="684"/>
      <c r="HK8" s="187"/>
      <c r="HL8" s="661" t="s">
        <v>9933</v>
      </c>
      <c r="HM8" s="661" t="s">
        <v>9934</v>
      </c>
      <c r="HN8" s="684"/>
      <c r="HO8" s="259" t="s">
        <v>9935</v>
      </c>
      <c r="HP8" s="661" t="s">
        <v>9936</v>
      </c>
      <c r="HQ8" s="259" t="s">
        <v>9937</v>
      </c>
      <c r="HR8" s="661" t="s">
        <v>9938</v>
      </c>
      <c r="HS8" s="661" t="s">
        <v>9939</v>
      </c>
      <c r="HT8" s="425" t="s">
        <v>9940</v>
      </c>
      <c r="HU8" s="259" t="s">
        <v>9941</v>
      </c>
      <c r="HV8" s="187"/>
      <c r="HW8" s="684"/>
      <c r="HX8" s="703"/>
      <c r="HY8" s="661" t="s">
        <v>9912</v>
      </c>
      <c r="HZ8" s="661" t="s">
        <v>9913</v>
      </c>
      <c r="IA8" s="259" t="s">
        <v>9914</v>
      </c>
      <c r="IB8" s="661" t="s">
        <v>9912</v>
      </c>
      <c r="IC8" s="661" t="s">
        <v>9913</v>
      </c>
      <c r="ID8" s="259" t="s">
        <v>9915</v>
      </c>
      <c r="IE8" s="661" t="s">
        <v>9912</v>
      </c>
      <c r="IF8" s="661" t="s">
        <v>9913</v>
      </c>
      <c r="IG8" s="259" t="s">
        <v>9915</v>
      </c>
      <c r="IH8" s="661" t="s">
        <v>9912</v>
      </c>
      <c r="II8" s="661" t="s">
        <v>9913</v>
      </c>
      <c r="IJ8" s="259" t="s">
        <v>9916</v>
      </c>
      <c r="IK8" s="661" t="s">
        <v>9912</v>
      </c>
      <c r="IL8" s="661" t="s">
        <v>9913</v>
      </c>
      <c r="IM8" s="259" t="s">
        <v>9917</v>
      </c>
      <c r="IN8" s="661" t="s">
        <v>9912</v>
      </c>
      <c r="IO8" s="661" t="s">
        <v>9913</v>
      </c>
      <c r="IP8" s="259" t="s">
        <v>9918</v>
      </c>
      <c r="IQ8" s="661" t="s">
        <v>9912</v>
      </c>
      <c r="IR8" s="661" t="s">
        <v>9913</v>
      </c>
      <c r="IS8" s="259" t="s">
        <v>9919</v>
      </c>
      <c r="IT8" s="661" t="s">
        <v>9912</v>
      </c>
      <c r="IU8" s="661" t="s">
        <v>9913</v>
      </c>
      <c r="IV8" s="259" t="s">
        <v>9920</v>
      </c>
      <c r="IW8" s="425" t="s">
        <v>9921</v>
      </c>
      <c r="IX8" s="425" t="s">
        <v>9922</v>
      </c>
      <c r="IY8" s="259" t="s">
        <v>9923</v>
      </c>
      <c r="IZ8" s="684"/>
      <c r="JA8" s="259" t="s">
        <v>9924</v>
      </c>
      <c r="JB8" s="661" t="s">
        <v>9925</v>
      </c>
      <c r="JC8" s="259" t="s">
        <v>9926</v>
      </c>
      <c r="JD8" s="661" t="s">
        <v>9927</v>
      </c>
      <c r="JE8" s="259" t="s">
        <v>9928</v>
      </c>
      <c r="JF8" s="661" t="s">
        <v>9929</v>
      </c>
      <c r="JG8" s="259" t="s">
        <v>9930</v>
      </c>
      <c r="JH8" s="661" t="s">
        <v>9931</v>
      </c>
      <c r="JI8" s="259" t="s">
        <v>9921</v>
      </c>
      <c r="JJ8" s="259" t="s">
        <v>9922</v>
      </c>
      <c r="JK8" s="259" t="s">
        <v>9932</v>
      </c>
      <c r="JL8" s="684"/>
      <c r="JM8" s="684"/>
      <c r="JN8" s="187"/>
      <c r="JO8" s="661" t="s">
        <v>9933</v>
      </c>
      <c r="JP8" s="661" t="s">
        <v>9934</v>
      </c>
      <c r="JQ8" s="684"/>
      <c r="JR8" s="259" t="s">
        <v>9935</v>
      </c>
      <c r="JS8" s="661" t="s">
        <v>9936</v>
      </c>
      <c r="JT8" s="259" t="s">
        <v>9937</v>
      </c>
      <c r="JU8" s="661" t="s">
        <v>9938</v>
      </c>
      <c r="JV8" s="661" t="s">
        <v>9939</v>
      </c>
      <c r="JW8" s="425" t="s">
        <v>9940</v>
      </c>
      <c r="JX8" s="259" t="s">
        <v>9941</v>
      </c>
      <c r="JY8" s="187"/>
      <c r="JZ8" s="684"/>
      <c r="KA8" s="703"/>
      <c r="KB8" s="661" t="s">
        <v>9912</v>
      </c>
      <c r="KC8" s="661" t="s">
        <v>9913</v>
      </c>
      <c r="KD8" s="259" t="s">
        <v>9914</v>
      </c>
      <c r="KE8" s="661" t="s">
        <v>9912</v>
      </c>
      <c r="KF8" s="661" t="s">
        <v>9913</v>
      </c>
      <c r="KG8" s="259" t="s">
        <v>9915</v>
      </c>
      <c r="KH8" s="661" t="s">
        <v>9912</v>
      </c>
      <c r="KI8" s="661" t="s">
        <v>9913</v>
      </c>
      <c r="KJ8" s="259" t="s">
        <v>9915</v>
      </c>
      <c r="KK8" s="661" t="s">
        <v>9912</v>
      </c>
      <c r="KL8" s="661" t="s">
        <v>9913</v>
      </c>
      <c r="KM8" s="259" t="s">
        <v>9916</v>
      </c>
      <c r="KN8" s="661" t="s">
        <v>9912</v>
      </c>
      <c r="KO8" s="661" t="s">
        <v>9913</v>
      </c>
      <c r="KP8" s="259" t="s">
        <v>9917</v>
      </c>
      <c r="KQ8" s="661" t="s">
        <v>9912</v>
      </c>
      <c r="KR8" s="661" t="s">
        <v>9913</v>
      </c>
      <c r="KS8" s="259" t="s">
        <v>9918</v>
      </c>
      <c r="KT8" s="661" t="s">
        <v>9912</v>
      </c>
      <c r="KU8" s="661" t="s">
        <v>9913</v>
      </c>
      <c r="KV8" s="259" t="s">
        <v>9919</v>
      </c>
      <c r="KW8" s="661" t="s">
        <v>9912</v>
      </c>
      <c r="KX8" s="661" t="s">
        <v>9913</v>
      </c>
      <c r="KY8" s="259" t="s">
        <v>9920</v>
      </c>
      <c r="KZ8" s="425" t="s">
        <v>9921</v>
      </c>
      <c r="LA8" s="425" t="s">
        <v>9922</v>
      </c>
      <c r="LB8" s="259" t="s">
        <v>9923</v>
      </c>
      <c r="LC8" s="684"/>
      <c r="LD8" s="259" t="s">
        <v>9924</v>
      </c>
      <c r="LE8" s="661" t="s">
        <v>9925</v>
      </c>
      <c r="LF8" s="259" t="s">
        <v>9926</v>
      </c>
      <c r="LG8" s="661" t="s">
        <v>9927</v>
      </c>
      <c r="LH8" s="259" t="s">
        <v>9928</v>
      </c>
      <c r="LI8" s="661" t="s">
        <v>9929</v>
      </c>
      <c r="LJ8" s="259" t="s">
        <v>9930</v>
      </c>
      <c r="LK8" s="661" t="s">
        <v>9931</v>
      </c>
      <c r="LL8" s="259" t="s">
        <v>9921</v>
      </c>
      <c r="LM8" s="259" t="s">
        <v>9922</v>
      </c>
      <c r="LN8" s="259" t="s">
        <v>9932</v>
      </c>
      <c r="LO8" s="684"/>
      <c r="LP8" s="684"/>
      <c r="LQ8" s="187"/>
      <c r="LR8" s="661" t="s">
        <v>9933</v>
      </c>
      <c r="LS8" s="661" t="s">
        <v>9934</v>
      </c>
      <c r="LT8" s="684"/>
      <c r="LU8" s="259" t="s">
        <v>9935</v>
      </c>
      <c r="LV8" s="661" t="s">
        <v>9936</v>
      </c>
      <c r="LW8" s="259" t="s">
        <v>9937</v>
      </c>
      <c r="LX8" s="661" t="s">
        <v>9938</v>
      </c>
      <c r="LY8" s="661" t="s">
        <v>9939</v>
      </c>
      <c r="LZ8" s="425" t="s">
        <v>9940</v>
      </c>
      <c r="MA8" s="259" t="s">
        <v>9941</v>
      </c>
      <c r="MB8" s="187"/>
      <c r="MC8" s="684"/>
      <c r="MD8" s="703"/>
      <c r="ME8" s="661" t="s">
        <v>9912</v>
      </c>
      <c r="MF8" s="661" t="s">
        <v>9913</v>
      </c>
      <c r="MG8" s="259" t="s">
        <v>9914</v>
      </c>
      <c r="MH8" s="661" t="s">
        <v>9912</v>
      </c>
      <c r="MI8" s="661" t="s">
        <v>9913</v>
      </c>
      <c r="MJ8" s="259" t="s">
        <v>9915</v>
      </c>
      <c r="MK8" s="661" t="s">
        <v>9912</v>
      </c>
      <c r="ML8" s="661" t="s">
        <v>9913</v>
      </c>
      <c r="MM8" s="259" t="s">
        <v>9915</v>
      </c>
      <c r="MN8" s="661" t="s">
        <v>9912</v>
      </c>
      <c r="MO8" s="661" t="s">
        <v>9913</v>
      </c>
      <c r="MP8" s="259" t="s">
        <v>9916</v>
      </c>
      <c r="MQ8" s="661" t="s">
        <v>9912</v>
      </c>
      <c r="MR8" s="661" t="s">
        <v>9913</v>
      </c>
      <c r="MS8" s="259" t="s">
        <v>9917</v>
      </c>
      <c r="MT8" s="661" t="s">
        <v>9912</v>
      </c>
      <c r="MU8" s="661" t="s">
        <v>9913</v>
      </c>
      <c r="MV8" s="259" t="s">
        <v>9918</v>
      </c>
      <c r="MW8" s="661" t="s">
        <v>9912</v>
      </c>
      <c r="MX8" s="661" t="s">
        <v>9913</v>
      </c>
      <c r="MY8" s="259" t="s">
        <v>9919</v>
      </c>
      <c r="MZ8" s="661" t="s">
        <v>9912</v>
      </c>
      <c r="NA8" s="661" t="s">
        <v>9913</v>
      </c>
      <c r="NB8" s="259" t="s">
        <v>9920</v>
      </c>
      <c r="NC8" s="425" t="s">
        <v>9921</v>
      </c>
      <c r="ND8" s="425" t="s">
        <v>9922</v>
      </c>
      <c r="NE8" s="259" t="s">
        <v>9923</v>
      </c>
      <c r="NF8" s="684"/>
      <c r="NG8" s="259" t="s">
        <v>9924</v>
      </c>
      <c r="NH8" s="661" t="s">
        <v>9925</v>
      </c>
      <c r="NI8" s="259" t="s">
        <v>9926</v>
      </c>
      <c r="NJ8" s="661" t="s">
        <v>9927</v>
      </c>
      <c r="NK8" s="259" t="s">
        <v>9928</v>
      </c>
      <c r="NL8" s="661" t="s">
        <v>9929</v>
      </c>
      <c r="NM8" s="259" t="s">
        <v>9930</v>
      </c>
      <c r="NN8" s="661" t="s">
        <v>9931</v>
      </c>
      <c r="NO8" s="259" t="s">
        <v>9921</v>
      </c>
      <c r="NP8" s="259" t="s">
        <v>9922</v>
      </c>
      <c r="NQ8" s="259" t="s">
        <v>9932</v>
      </c>
      <c r="NR8" s="684"/>
      <c r="NS8" s="684"/>
      <c r="NT8" s="187"/>
      <c r="NU8" s="661" t="s">
        <v>9933</v>
      </c>
      <c r="NV8" s="661" t="s">
        <v>9934</v>
      </c>
      <c r="NW8" s="684"/>
      <c r="NX8" s="259" t="s">
        <v>9935</v>
      </c>
      <c r="NY8" s="661" t="s">
        <v>9936</v>
      </c>
      <c r="NZ8" s="259" t="s">
        <v>9937</v>
      </c>
      <c r="OA8" s="661" t="s">
        <v>9938</v>
      </c>
      <c r="OB8" s="661" t="s">
        <v>9939</v>
      </c>
      <c r="OC8" s="425" t="s">
        <v>9940</v>
      </c>
      <c r="OD8" s="259" t="s">
        <v>9941</v>
      </c>
      <c r="OE8" s="187"/>
      <c r="OF8" s="684"/>
      <c r="OG8" s="703"/>
      <c r="OH8" s="661" t="s">
        <v>9912</v>
      </c>
      <c r="OI8" s="661" t="s">
        <v>9913</v>
      </c>
      <c r="OJ8" s="259" t="s">
        <v>9914</v>
      </c>
      <c r="OK8" s="661" t="s">
        <v>9912</v>
      </c>
      <c r="OL8" s="661" t="s">
        <v>9913</v>
      </c>
      <c r="OM8" s="259" t="s">
        <v>9915</v>
      </c>
      <c r="ON8" s="661" t="s">
        <v>9912</v>
      </c>
      <c r="OO8" s="661" t="s">
        <v>9913</v>
      </c>
      <c r="OP8" s="259" t="s">
        <v>9915</v>
      </c>
      <c r="OQ8" s="661" t="s">
        <v>9912</v>
      </c>
      <c r="OR8" s="661" t="s">
        <v>9913</v>
      </c>
      <c r="OS8" s="259" t="s">
        <v>9916</v>
      </c>
      <c r="OT8" s="661" t="s">
        <v>9912</v>
      </c>
      <c r="OU8" s="661" t="s">
        <v>9913</v>
      </c>
      <c r="OV8" s="259" t="s">
        <v>9917</v>
      </c>
      <c r="OW8" s="661" t="s">
        <v>9912</v>
      </c>
      <c r="OX8" s="661" t="s">
        <v>9913</v>
      </c>
      <c r="OY8" s="259" t="s">
        <v>9918</v>
      </c>
      <c r="OZ8" s="661" t="s">
        <v>9912</v>
      </c>
      <c r="PA8" s="661" t="s">
        <v>9913</v>
      </c>
      <c r="PB8" s="259" t="s">
        <v>9919</v>
      </c>
      <c r="PC8" s="661" t="s">
        <v>9912</v>
      </c>
      <c r="PD8" s="661" t="s">
        <v>9913</v>
      </c>
      <c r="PE8" s="259" t="s">
        <v>9920</v>
      </c>
      <c r="PF8" s="425" t="s">
        <v>9921</v>
      </c>
      <c r="PG8" s="425" t="s">
        <v>9922</v>
      </c>
      <c r="PH8" s="259" t="s">
        <v>9923</v>
      </c>
      <c r="PI8" s="684"/>
      <c r="PJ8" s="259" t="s">
        <v>9924</v>
      </c>
      <c r="PK8" s="661" t="s">
        <v>9925</v>
      </c>
      <c r="PL8" s="259" t="s">
        <v>9926</v>
      </c>
      <c r="PM8" s="661" t="s">
        <v>9927</v>
      </c>
      <c r="PN8" s="259" t="s">
        <v>9928</v>
      </c>
      <c r="PO8" s="661" t="s">
        <v>9929</v>
      </c>
      <c r="PP8" s="259" t="s">
        <v>9930</v>
      </c>
      <c r="PQ8" s="661" t="s">
        <v>9931</v>
      </c>
      <c r="PR8" s="259" t="s">
        <v>9921</v>
      </c>
      <c r="PS8" s="259" t="s">
        <v>9922</v>
      </c>
      <c r="PT8" s="259" t="s">
        <v>9932</v>
      </c>
      <c r="PU8" s="684"/>
      <c r="PV8" s="684"/>
      <c r="PW8" s="187"/>
      <c r="PX8" s="661" t="s">
        <v>9933</v>
      </c>
      <c r="PY8" s="661" t="s">
        <v>9934</v>
      </c>
      <c r="PZ8" s="684"/>
      <c r="QA8" s="259" t="s">
        <v>9935</v>
      </c>
      <c r="QB8" s="661" t="s">
        <v>9936</v>
      </c>
      <c r="QC8" s="259" t="s">
        <v>9937</v>
      </c>
      <c r="QD8" s="661" t="s">
        <v>9938</v>
      </c>
      <c r="QE8" s="661" t="s">
        <v>9939</v>
      </c>
      <c r="QF8" s="425" t="s">
        <v>9940</v>
      </c>
      <c r="QG8" s="259" t="s">
        <v>9941</v>
      </c>
      <c r="QH8" s="187"/>
      <c r="QI8" s="684"/>
      <c r="QJ8" s="703"/>
      <c r="QK8" s="661" t="s">
        <v>9912</v>
      </c>
      <c r="QL8" s="661" t="s">
        <v>9913</v>
      </c>
      <c r="QM8" s="259" t="s">
        <v>9914</v>
      </c>
      <c r="QN8" s="661" t="s">
        <v>9912</v>
      </c>
      <c r="QO8" s="661" t="s">
        <v>9913</v>
      </c>
      <c r="QP8" s="259" t="s">
        <v>9915</v>
      </c>
      <c r="QQ8" s="661" t="s">
        <v>9912</v>
      </c>
      <c r="QR8" s="661" t="s">
        <v>9913</v>
      </c>
      <c r="QS8" s="259" t="s">
        <v>9915</v>
      </c>
      <c r="QT8" s="661" t="s">
        <v>9912</v>
      </c>
      <c r="QU8" s="661" t="s">
        <v>9913</v>
      </c>
      <c r="QV8" s="259" t="s">
        <v>9916</v>
      </c>
      <c r="QW8" s="661" t="s">
        <v>9912</v>
      </c>
      <c r="QX8" s="661" t="s">
        <v>9913</v>
      </c>
      <c r="QY8" s="259" t="s">
        <v>9917</v>
      </c>
      <c r="QZ8" s="661" t="s">
        <v>9912</v>
      </c>
      <c r="RA8" s="661" t="s">
        <v>9913</v>
      </c>
      <c r="RB8" s="259" t="s">
        <v>9918</v>
      </c>
      <c r="RC8" s="661" t="s">
        <v>9912</v>
      </c>
      <c r="RD8" s="661" t="s">
        <v>9913</v>
      </c>
      <c r="RE8" s="259" t="s">
        <v>9919</v>
      </c>
      <c r="RF8" s="661" t="s">
        <v>9912</v>
      </c>
      <c r="RG8" s="661" t="s">
        <v>9913</v>
      </c>
      <c r="RH8" s="259" t="s">
        <v>9920</v>
      </c>
      <c r="RI8" s="425" t="s">
        <v>9921</v>
      </c>
      <c r="RJ8" s="425" t="s">
        <v>9922</v>
      </c>
      <c r="RK8" s="259" t="s">
        <v>9923</v>
      </c>
      <c r="RL8" s="684"/>
      <c r="RM8" s="259" t="s">
        <v>9924</v>
      </c>
      <c r="RN8" s="661" t="s">
        <v>9925</v>
      </c>
      <c r="RO8" s="259" t="s">
        <v>9926</v>
      </c>
      <c r="RP8" s="661" t="s">
        <v>9927</v>
      </c>
      <c r="RQ8" s="259" t="s">
        <v>9928</v>
      </c>
      <c r="RR8" s="661" t="s">
        <v>9929</v>
      </c>
      <c r="RS8" s="259" t="s">
        <v>9930</v>
      </c>
      <c r="RT8" s="661" t="s">
        <v>9931</v>
      </c>
      <c r="RU8" s="259" t="s">
        <v>9921</v>
      </c>
      <c r="RV8" s="259" t="s">
        <v>9922</v>
      </c>
      <c r="RW8" s="259" t="s">
        <v>9932</v>
      </c>
      <c r="RX8" s="684"/>
      <c r="RY8" s="684"/>
      <c r="RZ8" s="187"/>
      <c r="SA8" s="661" t="s">
        <v>9933</v>
      </c>
      <c r="SB8" s="661" t="s">
        <v>9934</v>
      </c>
      <c r="SC8" s="684"/>
      <c r="SD8" s="259" t="s">
        <v>9935</v>
      </c>
      <c r="SE8" s="661" t="s">
        <v>9936</v>
      </c>
      <c r="SF8" s="259" t="s">
        <v>9937</v>
      </c>
      <c r="SG8" s="661" t="s">
        <v>9938</v>
      </c>
      <c r="SH8" s="661" t="s">
        <v>9939</v>
      </c>
      <c r="SI8" s="425" t="s">
        <v>9940</v>
      </c>
      <c r="SJ8" s="259" t="s">
        <v>9941</v>
      </c>
      <c r="SK8" s="187"/>
      <c r="SL8" s="684"/>
      <c r="SM8" s="703"/>
      <c r="SN8" s="661" t="s">
        <v>9912</v>
      </c>
      <c r="SO8" s="661" t="s">
        <v>9913</v>
      </c>
      <c r="SP8" s="259" t="s">
        <v>9914</v>
      </c>
      <c r="SQ8" s="661" t="s">
        <v>9912</v>
      </c>
      <c r="SR8" s="661" t="s">
        <v>9913</v>
      </c>
      <c r="SS8" s="259" t="s">
        <v>9915</v>
      </c>
      <c r="ST8" s="661" t="s">
        <v>9912</v>
      </c>
      <c r="SU8" s="661" t="s">
        <v>9913</v>
      </c>
      <c r="SV8" s="259" t="s">
        <v>9915</v>
      </c>
      <c r="SW8" s="661" t="s">
        <v>9912</v>
      </c>
      <c r="SX8" s="661" t="s">
        <v>9913</v>
      </c>
      <c r="SY8" s="259" t="s">
        <v>9916</v>
      </c>
      <c r="SZ8" s="661" t="s">
        <v>9912</v>
      </c>
      <c r="TA8" s="661" t="s">
        <v>9913</v>
      </c>
      <c r="TB8" s="259" t="s">
        <v>9917</v>
      </c>
      <c r="TC8" s="661" t="s">
        <v>9912</v>
      </c>
      <c r="TD8" s="661" t="s">
        <v>9913</v>
      </c>
      <c r="TE8" s="259" t="s">
        <v>9918</v>
      </c>
      <c r="TF8" s="661" t="s">
        <v>9912</v>
      </c>
      <c r="TG8" s="661" t="s">
        <v>9913</v>
      </c>
      <c r="TH8" s="259" t="s">
        <v>9919</v>
      </c>
      <c r="TI8" s="661" t="s">
        <v>9912</v>
      </c>
      <c r="TJ8" s="661" t="s">
        <v>9913</v>
      </c>
      <c r="TK8" s="259" t="s">
        <v>9920</v>
      </c>
      <c r="TL8" s="425" t="s">
        <v>9921</v>
      </c>
      <c r="TM8" s="425" t="s">
        <v>9922</v>
      </c>
      <c r="TN8" s="259" t="s">
        <v>9923</v>
      </c>
      <c r="TO8" s="684"/>
      <c r="TP8" s="259" t="s">
        <v>9924</v>
      </c>
      <c r="TQ8" s="661" t="s">
        <v>9925</v>
      </c>
      <c r="TR8" s="259" t="s">
        <v>9926</v>
      </c>
      <c r="TS8" s="661" t="s">
        <v>9927</v>
      </c>
      <c r="TT8" s="259" t="s">
        <v>9928</v>
      </c>
      <c r="TU8" s="661" t="s">
        <v>9929</v>
      </c>
      <c r="TV8" s="259" t="s">
        <v>9930</v>
      </c>
      <c r="TW8" s="661" t="s">
        <v>9931</v>
      </c>
      <c r="TX8" s="259" t="s">
        <v>9921</v>
      </c>
      <c r="TY8" s="259" t="s">
        <v>9922</v>
      </c>
      <c r="TZ8" s="259" t="s">
        <v>9932</v>
      </c>
      <c r="UA8" s="684"/>
      <c r="UB8" s="684"/>
      <c r="UC8" s="187"/>
      <c r="UD8" s="661" t="s">
        <v>9933</v>
      </c>
      <c r="UE8" s="661" t="s">
        <v>9934</v>
      </c>
      <c r="UF8" s="684"/>
      <c r="UG8" s="259" t="s">
        <v>9935</v>
      </c>
      <c r="UH8" s="661" t="s">
        <v>9936</v>
      </c>
      <c r="UI8" s="259" t="s">
        <v>9937</v>
      </c>
      <c r="UJ8" s="661" t="s">
        <v>9938</v>
      </c>
      <c r="UK8" s="661" t="s">
        <v>9939</v>
      </c>
      <c r="UL8" s="425" t="s">
        <v>9940</v>
      </c>
      <c r="UM8" s="259" t="s">
        <v>9941</v>
      </c>
      <c r="UN8" s="187"/>
      <c r="UO8" s="684"/>
      <c r="UP8" s="703"/>
      <c r="UQ8" s="661" t="s">
        <v>9912</v>
      </c>
      <c r="UR8" s="661" t="s">
        <v>9913</v>
      </c>
      <c r="US8" s="259" t="s">
        <v>9914</v>
      </c>
      <c r="UT8" s="661" t="s">
        <v>9912</v>
      </c>
      <c r="UU8" s="661" t="s">
        <v>9913</v>
      </c>
      <c r="UV8" s="259" t="s">
        <v>9915</v>
      </c>
      <c r="UW8" s="661" t="s">
        <v>9912</v>
      </c>
      <c r="UX8" s="661" t="s">
        <v>9913</v>
      </c>
      <c r="UY8" s="259" t="s">
        <v>9915</v>
      </c>
      <c r="UZ8" s="661" t="s">
        <v>9912</v>
      </c>
      <c r="VA8" s="661" t="s">
        <v>9913</v>
      </c>
      <c r="VB8" s="259" t="s">
        <v>9916</v>
      </c>
      <c r="VC8" s="661" t="s">
        <v>9912</v>
      </c>
      <c r="VD8" s="661" t="s">
        <v>9913</v>
      </c>
      <c r="VE8" s="259" t="s">
        <v>9917</v>
      </c>
      <c r="VF8" s="661" t="s">
        <v>9912</v>
      </c>
      <c r="VG8" s="661" t="s">
        <v>9913</v>
      </c>
      <c r="VH8" s="259" t="s">
        <v>9918</v>
      </c>
      <c r="VI8" s="661" t="s">
        <v>9912</v>
      </c>
      <c r="VJ8" s="661" t="s">
        <v>9913</v>
      </c>
      <c r="VK8" s="259" t="s">
        <v>9919</v>
      </c>
      <c r="VL8" s="661" t="s">
        <v>9912</v>
      </c>
      <c r="VM8" s="661" t="s">
        <v>9913</v>
      </c>
      <c r="VN8" s="259" t="s">
        <v>9920</v>
      </c>
      <c r="VO8" s="425" t="s">
        <v>9921</v>
      </c>
      <c r="VP8" s="425" t="s">
        <v>9922</v>
      </c>
      <c r="VQ8" s="259" t="s">
        <v>9923</v>
      </c>
      <c r="VR8" s="684"/>
      <c r="VS8" s="259" t="s">
        <v>9924</v>
      </c>
      <c r="VT8" s="661" t="s">
        <v>9925</v>
      </c>
      <c r="VU8" s="259" t="s">
        <v>9926</v>
      </c>
      <c r="VV8" s="661" t="s">
        <v>9927</v>
      </c>
      <c r="VW8" s="259" t="s">
        <v>9928</v>
      </c>
      <c r="VX8" s="661" t="s">
        <v>9929</v>
      </c>
      <c r="VY8" s="259" t="s">
        <v>9930</v>
      </c>
      <c r="VZ8" s="661" t="s">
        <v>9931</v>
      </c>
      <c r="WA8" s="259" t="s">
        <v>9921</v>
      </c>
      <c r="WB8" s="259" t="s">
        <v>9922</v>
      </c>
      <c r="WC8" s="259" t="s">
        <v>9932</v>
      </c>
      <c r="WD8" s="684"/>
      <c r="WE8" s="684"/>
      <c r="WF8" s="187"/>
      <c r="WG8" s="661" t="s">
        <v>9933</v>
      </c>
      <c r="WH8" s="661" t="s">
        <v>9934</v>
      </c>
      <c r="WI8" s="684"/>
      <c r="WJ8" s="259" t="s">
        <v>9935</v>
      </c>
      <c r="WK8" s="661" t="s">
        <v>9936</v>
      </c>
      <c r="WL8" s="259" t="s">
        <v>9937</v>
      </c>
      <c r="WM8" s="661" t="s">
        <v>9938</v>
      </c>
      <c r="WN8" s="661" t="s">
        <v>9939</v>
      </c>
      <c r="WO8" s="425" t="s">
        <v>9940</v>
      </c>
      <c r="WP8" s="259" t="s">
        <v>9941</v>
      </c>
      <c r="WQ8" s="187"/>
      <c r="WR8" s="684"/>
      <c r="WS8" s="703"/>
      <c r="WT8" s="661" t="s">
        <v>9912</v>
      </c>
      <c r="WU8" s="661" t="s">
        <v>9913</v>
      </c>
      <c r="WV8" s="259" t="s">
        <v>9914</v>
      </c>
      <c r="WW8" s="661" t="s">
        <v>9912</v>
      </c>
      <c r="WX8" s="661" t="s">
        <v>9913</v>
      </c>
      <c r="WY8" s="259" t="s">
        <v>9915</v>
      </c>
      <c r="WZ8" s="661" t="s">
        <v>9912</v>
      </c>
      <c r="XA8" s="661" t="s">
        <v>9913</v>
      </c>
      <c r="XB8" s="259" t="s">
        <v>9915</v>
      </c>
      <c r="XC8" s="661" t="s">
        <v>9912</v>
      </c>
      <c r="XD8" s="661" t="s">
        <v>9913</v>
      </c>
      <c r="XE8" s="259" t="s">
        <v>9916</v>
      </c>
      <c r="XF8" s="661" t="s">
        <v>9912</v>
      </c>
      <c r="XG8" s="661" t="s">
        <v>9913</v>
      </c>
      <c r="XH8" s="259" t="s">
        <v>9917</v>
      </c>
      <c r="XI8" s="661" t="s">
        <v>9912</v>
      </c>
      <c r="XJ8" s="661" t="s">
        <v>9913</v>
      </c>
      <c r="XK8" s="259" t="s">
        <v>9918</v>
      </c>
      <c r="XL8" s="661" t="s">
        <v>9912</v>
      </c>
      <c r="XM8" s="661" t="s">
        <v>9913</v>
      </c>
      <c r="XN8" s="259" t="s">
        <v>9919</v>
      </c>
      <c r="XO8" s="661" t="s">
        <v>9912</v>
      </c>
      <c r="XP8" s="661" t="s">
        <v>9913</v>
      </c>
      <c r="XQ8" s="259" t="s">
        <v>9920</v>
      </c>
      <c r="XR8" s="425" t="s">
        <v>9921</v>
      </c>
      <c r="XS8" s="425" t="s">
        <v>9922</v>
      </c>
      <c r="XT8" s="259" t="s">
        <v>9923</v>
      </c>
      <c r="XU8" s="684"/>
      <c r="XV8" s="259" t="s">
        <v>9924</v>
      </c>
      <c r="XW8" s="661" t="s">
        <v>9925</v>
      </c>
      <c r="XX8" s="259" t="s">
        <v>9926</v>
      </c>
      <c r="XY8" s="661" t="s">
        <v>9927</v>
      </c>
      <c r="XZ8" s="259" t="s">
        <v>9928</v>
      </c>
      <c r="YA8" s="661" t="s">
        <v>9929</v>
      </c>
      <c r="YB8" s="259" t="s">
        <v>9930</v>
      </c>
      <c r="YC8" s="661" t="s">
        <v>9931</v>
      </c>
      <c r="YD8" s="259" t="s">
        <v>9921</v>
      </c>
      <c r="YE8" s="259" t="s">
        <v>9922</v>
      </c>
      <c r="YF8" s="259" t="s">
        <v>9932</v>
      </c>
      <c r="YG8" s="684"/>
      <c r="YH8" s="684"/>
      <c r="YI8" s="187"/>
      <c r="YJ8" s="661" t="s">
        <v>9933</v>
      </c>
      <c r="YK8" s="661" t="s">
        <v>9934</v>
      </c>
      <c r="YL8" s="684"/>
      <c r="YM8" s="259" t="s">
        <v>9935</v>
      </c>
      <c r="YN8" s="661" t="s">
        <v>9936</v>
      </c>
      <c r="YO8" s="259" t="s">
        <v>9937</v>
      </c>
      <c r="YP8" s="661" t="s">
        <v>9938</v>
      </c>
      <c r="YQ8" s="661" t="s">
        <v>9939</v>
      </c>
      <c r="YR8" s="425" t="s">
        <v>9940</v>
      </c>
      <c r="YS8" s="259" t="s">
        <v>9941</v>
      </c>
      <c r="YT8" s="187"/>
      <c r="YU8" s="684"/>
      <c r="YV8" s="703"/>
      <c r="YW8" s="661" t="s">
        <v>9912</v>
      </c>
      <c r="YX8" s="661" t="s">
        <v>9913</v>
      </c>
      <c r="YY8" s="259" t="s">
        <v>9942</v>
      </c>
      <c r="YZ8" s="661" t="s">
        <v>9912</v>
      </c>
      <c r="ZA8" s="661" t="s">
        <v>9913</v>
      </c>
      <c r="ZB8" s="259" t="s">
        <v>9943</v>
      </c>
      <c r="ZC8" s="661" t="s">
        <v>9912</v>
      </c>
      <c r="ZD8" s="661" t="s">
        <v>9913</v>
      </c>
      <c r="ZE8" s="259" t="s">
        <v>9943</v>
      </c>
      <c r="ZF8" s="661" t="s">
        <v>9912</v>
      </c>
      <c r="ZG8" s="661" t="s">
        <v>9913</v>
      </c>
      <c r="ZH8" s="259" t="s">
        <v>9944</v>
      </c>
      <c r="ZI8" s="661" t="s">
        <v>9912</v>
      </c>
      <c r="ZJ8" s="661" t="s">
        <v>9913</v>
      </c>
      <c r="ZK8" s="259" t="s">
        <v>9945</v>
      </c>
      <c r="ZL8" s="661" t="s">
        <v>9912</v>
      </c>
      <c r="ZM8" s="661" t="s">
        <v>9913</v>
      </c>
      <c r="ZN8" s="259" t="s">
        <v>9946</v>
      </c>
      <c r="ZO8" s="661" t="s">
        <v>9912</v>
      </c>
      <c r="ZP8" s="661" t="s">
        <v>9913</v>
      </c>
      <c r="ZQ8" s="259" t="s">
        <v>9947</v>
      </c>
      <c r="ZR8" s="661" t="s">
        <v>9912</v>
      </c>
      <c r="ZS8" s="661" t="s">
        <v>9913</v>
      </c>
      <c r="ZT8" s="259" t="s">
        <v>9948</v>
      </c>
      <c r="ZU8" s="425" t="s">
        <v>9921</v>
      </c>
      <c r="ZV8" s="425" t="s">
        <v>9922</v>
      </c>
      <c r="ZW8" s="259" t="s">
        <v>9949</v>
      </c>
      <c r="ZX8" s="425" t="s">
        <v>9912</v>
      </c>
      <c r="ZY8" s="425" t="s">
        <v>9913</v>
      </c>
      <c r="ZZ8" s="259" t="s">
        <v>9950</v>
      </c>
      <c r="AAA8" s="154"/>
      <c r="AAB8" s="661" t="s">
        <v>9951</v>
      </c>
      <c r="AAC8" s="259" t="s">
        <v>9924</v>
      </c>
      <c r="AAD8" s="661" t="s">
        <v>9925</v>
      </c>
      <c r="AAE8" s="259" t="s">
        <v>9926</v>
      </c>
      <c r="AAF8" s="661" t="s">
        <v>9927</v>
      </c>
      <c r="AAG8" s="259" t="s">
        <v>9928</v>
      </c>
      <c r="AAH8" s="259" t="s">
        <v>9929</v>
      </c>
      <c r="AAI8" s="661" t="s">
        <v>9930</v>
      </c>
      <c r="AAJ8" s="259" t="s">
        <v>9952</v>
      </c>
      <c r="AAK8" s="259" t="s">
        <v>9921</v>
      </c>
      <c r="AAL8" s="661" t="s">
        <v>9922</v>
      </c>
      <c r="AAM8" s="259" t="s">
        <v>9953</v>
      </c>
      <c r="AAN8" s="684"/>
      <c r="AAO8" s="425" t="s">
        <v>9954</v>
      </c>
      <c r="AAP8" s="425" t="s">
        <v>9955</v>
      </c>
      <c r="AAQ8" s="259" t="s">
        <v>9956</v>
      </c>
      <c r="AAR8" s="684"/>
      <c r="AAS8" s="684"/>
      <c r="AAT8" s="684"/>
      <c r="AAU8" s="684"/>
      <c r="AAV8" s="684"/>
      <c r="AAW8" s="187" t="s">
        <v>9880</v>
      </c>
      <c r="AAX8" s="488" t="s">
        <v>9957</v>
      </c>
      <c r="AAY8" s="187" t="s">
        <v>9935</v>
      </c>
      <c r="AAZ8" s="661" t="s">
        <v>9958</v>
      </c>
      <c r="ABA8" s="684"/>
      <c r="ABB8" s="703"/>
      <c r="ABC8" s="661" t="s">
        <v>9912</v>
      </c>
      <c r="ABD8" s="661" t="s">
        <v>9913</v>
      </c>
      <c r="ABE8" s="259" t="s">
        <v>9942</v>
      </c>
      <c r="ABF8" s="661" t="s">
        <v>9912</v>
      </c>
      <c r="ABG8" s="661" t="s">
        <v>9913</v>
      </c>
      <c r="ABH8" s="259" t="s">
        <v>9943</v>
      </c>
      <c r="ABI8" s="661" t="s">
        <v>9912</v>
      </c>
      <c r="ABJ8" s="661" t="s">
        <v>9913</v>
      </c>
      <c r="ABK8" s="259" t="s">
        <v>9943</v>
      </c>
      <c r="ABL8" s="661" t="s">
        <v>9912</v>
      </c>
      <c r="ABM8" s="661" t="s">
        <v>9913</v>
      </c>
      <c r="ABN8" s="259" t="s">
        <v>9944</v>
      </c>
      <c r="ABO8" s="661" t="s">
        <v>9912</v>
      </c>
      <c r="ABP8" s="661" t="s">
        <v>9913</v>
      </c>
      <c r="ABQ8" s="259" t="s">
        <v>9945</v>
      </c>
      <c r="ABR8" s="661" t="s">
        <v>9912</v>
      </c>
      <c r="ABS8" s="661" t="s">
        <v>9913</v>
      </c>
      <c r="ABT8" s="259" t="s">
        <v>9946</v>
      </c>
      <c r="ABU8" s="661" t="s">
        <v>9912</v>
      </c>
      <c r="ABV8" s="661" t="s">
        <v>9913</v>
      </c>
      <c r="ABW8" s="259" t="s">
        <v>9947</v>
      </c>
      <c r="ABX8" s="661" t="s">
        <v>9912</v>
      </c>
      <c r="ABY8" s="661" t="s">
        <v>9913</v>
      </c>
      <c r="ABZ8" s="259" t="s">
        <v>9948</v>
      </c>
      <c r="ACA8" s="425" t="s">
        <v>9921</v>
      </c>
      <c r="ACB8" s="425" t="s">
        <v>9922</v>
      </c>
      <c r="ACC8" s="259" t="s">
        <v>9949</v>
      </c>
      <c r="ACD8" s="425" t="s">
        <v>9912</v>
      </c>
      <c r="ACE8" s="425" t="s">
        <v>9913</v>
      </c>
      <c r="ACF8" s="259" t="s">
        <v>9950</v>
      </c>
      <c r="ACG8" s="154"/>
      <c r="ACH8" s="661" t="s">
        <v>9959</v>
      </c>
      <c r="ACI8" s="259" t="s">
        <v>9924</v>
      </c>
      <c r="ACJ8" s="661" t="s">
        <v>9925</v>
      </c>
      <c r="ACK8" s="259" t="s">
        <v>9926</v>
      </c>
      <c r="ACL8" s="661" t="s">
        <v>9927</v>
      </c>
      <c r="ACM8" s="259" t="s">
        <v>9928</v>
      </c>
      <c r="ACN8" s="259" t="s">
        <v>9929</v>
      </c>
      <c r="ACO8" s="661" t="s">
        <v>9930</v>
      </c>
      <c r="ACP8" s="259" t="s">
        <v>9952</v>
      </c>
      <c r="ACQ8" s="259" t="s">
        <v>9921</v>
      </c>
      <c r="ACR8" s="661" t="s">
        <v>9922</v>
      </c>
      <c r="ACS8" s="259" t="s">
        <v>9953</v>
      </c>
      <c r="ACT8" s="684"/>
      <c r="ACU8" s="425" t="s">
        <v>9954</v>
      </c>
      <c r="ACV8" s="425" t="s">
        <v>9955</v>
      </c>
      <c r="ACW8" s="259" t="s">
        <v>9956</v>
      </c>
      <c r="ACX8" s="684"/>
      <c r="ACY8" s="684"/>
      <c r="ACZ8" s="684"/>
      <c r="ADA8" s="684"/>
      <c r="ADB8" s="684"/>
      <c r="ADC8" s="187" t="s">
        <v>9880</v>
      </c>
      <c r="ADD8" s="488" t="s">
        <v>9957</v>
      </c>
      <c r="ADE8" s="187" t="s">
        <v>9935</v>
      </c>
      <c r="ADF8" s="661" t="s">
        <v>9958</v>
      </c>
      <c r="ADG8" s="684"/>
      <c r="ADH8" s="703"/>
      <c r="ADI8" s="661" t="s">
        <v>9912</v>
      </c>
      <c r="ADJ8" s="661" t="s">
        <v>9913</v>
      </c>
      <c r="ADK8" s="259" t="s">
        <v>9942</v>
      </c>
      <c r="ADL8" s="661" t="s">
        <v>9912</v>
      </c>
      <c r="ADM8" s="661" t="s">
        <v>9913</v>
      </c>
      <c r="ADN8" s="259" t="s">
        <v>9943</v>
      </c>
      <c r="ADO8" s="661" t="s">
        <v>9912</v>
      </c>
      <c r="ADP8" s="661" t="s">
        <v>9913</v>
      </c>
      <c r="ADQ8" s="259" t="s">
        <v>9943</v>
      </c>
      <c r="ADR8" s="661" t="s">
        <v>9912</v>
      </c>
      <c r="ADS8" s="661" t="s">
        <v>9913</v>
      </c>
      <c r="ADT8" s="259" t="s">
        <v>9944</v>
      </c>
      <c r="ADU8" s="661" t="s">
        <v>9912</v>
      </c>
      <c r="ADV8" s="661" t="s">
        <v>9913</v>
      </c>
      <c r="ADW8" s="259" t="s">
        <v>9945</v>
      </c>
      <c r="ADX8" s="661" t="s">
        <v>9912</v>
      </c>
      <c r="ADY8" s="661" t="s">
        <v>9913</v>
      </c>
      <c r="ADZ8" s="259" t="s">
        <v>9946</v>
      </c>
      <c r="AEA8" s="661" t="s">
        <v>9912</v>
      </c>
      <c r="AEB8" s="661" t="s">
        <v>9913</v>
      </c>
      <c r="AEC8" s="259" t="s">
        <v>9947</v>
      </c>
      <c r="AED8" s="661" t="s">
        <v>9912</v>
      </c>
      <c r="AEE8" s="661" t="s">
        <v>9913</v>
      </c>
      <c r="AEF8" s="259" t="s">
        <v>9948</v>
      </c>
      <c r="AEG8" s="425" t="s">
        <v>9921</v>
      </c>
      <c r="AEH8" s="425" t="s">
        <v>9922</v>
      </c>
      <c r="AEI8" s="259" t="s">
        <v>9949</v>
      </c>
      <c r="AEJ8" s="425" t="s">
        <v>9912</v>
      </c>
      <c r="AEK8" s="425" t="s">
        <v>9913</v>
      </c>
      <c r="AEL8" s="259" t="s">
        <v>9950</v>
      </c>
      <c r="AEM8" s="154"/>
      <c r="AEN8" s="661" t="s">
        <v>9959</v>
      </c>
      <c r="AEO8" s="259" t="s">
        <v>9924</v>
      </c>
      <c r="AEP8" s="661" t="s">
        <v>9925</v>
      </c>
      <c r="AEQ8" s="259" t="s">
        <v>9926</v>
      </c>
      <c r="AER8" s="661" t="s">
        <v>9927</v>
      </c>
      <c r="AES8" s="259" t="s">
        <v>9928</v>
      </c>
      <c r="AET8" s="259" t="s">
        <v>9929</v>
      </c>
      <c r="AEU8" s="661" t="s">
        <v>9930</v>
      </c>
      <c r="AEV8" s="259" t="s">
        <v>9952</v>
      </c>
      <c r="AEW8" s="259" t="s">
        <v>9921</v>
      </c>
      <c r="AEX8" s="661" t="s">
        <v>9922</v>
      </c>
      <c r="AEY8" s="259" t="s">
        <v>9953</v>
      </c>
      <c r="AEZ8" s="684"/>
      <c r="AFA8" s="425" t="s">
        <v>9954</v>
      </c>
      <c r="AFB8" s="425" t="s">
        <v>9955</v>
      </c>
      <c r="AFC8" s="259" t="s">
        <v>9956</v>
      </c>
      <c r="AFD8" s="684"/>
      <c r="AFE8" s="684"/>
      <c r="AFF8" s="684"/>
      <c r="AFG8" s="684"/>
      <c r="AFH8" s="684"/>
      <c r="AFI8" s="187" t="s">
        <v>9880</v>
      </c>
      <c r="AFJ8" s="488" t="s">
        <v>9957</v>
      </c>
      <c r="AFK8" s="187" t="s">
        <v>9935</v>
      </c>
      <c r="AFL8" s="661" t="s">
        <v>9958</v>
      </c>
      <c r="AFM8" s="684"/>
      <c r="AFN8" s="703"/>
      <c r="AFO8" s="661" t="s">
        <v>9912</v>
      </c>
      <c r="AFP8" s="661" t="s">
        <v>9913</v>
      </c>
      <c r="AFQ8" s="259" t="s">
        <v>9942</v>
      </c>
      <c r="AFR8" s="661" t="s">
        <v>9912</v>
      </c>
      <c r="AFS8" s="661" t="s">
        <v>9913</v>
      </c>
      <c r="AFT8" s="259" t="s">
        <v>9943</v>
      </c>
      <c r="AFU8" s="661" t="s">
        <v>9912</v>
      </c>
      <c r="AFV8" s="661" t="s">
        <v>9913</v>
      </c>
      <c r="AFW8" s="259" t="s">
        <v>9943</v>
      </c>
      <c r="AFX8" s="661" t="s">
        <v>9912</v>
      </c>
      <c r="AFY8" s="661" t="s">
        <v>9913</v>
      </c>
      <c r="AFZ8" s="259" t="s">
        <v>9944</v>
      </c>
      <c r="AGA8" s="661" t="s">
        <v>9912</v>
      </c>
      <c r="AGB8" s="661" t="s">
        <v>9913</v>
      </c>
      <c r="AGC8" s="259" t="s">
        <v>9945</v>
      </c>
      <c r="AGD8" s="661" t="s">
        <v>9912</v>
      </c>
      <c r="AGE8" s="661" t="s">
        <v>9913</v>
      </c>
      <c r="AGF8" s="259" t="s">
        <v>9946</v>
      </c>
      <c r="AGG8" s="661" t="s">
        <v>9912</v>
      </c>
      <c r="AGH8" s="661" t="s">
        <v>9913</v>
      </c>
      <c r="AGI8" s="259" t="s">
        <v>9947</v>
      </c>
      <c r="AGJ8" s="661" t="s">
        <v>9912</v>
      </c>
      <c r="AGK8" s="661" t="s">
        <v>9913</v>
      </c>
      <c r="AGL8" s="259" t="s">
        <v>9948</v>
      </c>
      <c r="AGM8" s="425" t="s">
        <v>9921</v>
      </c>
      <c r="AGN8" s="425" t="s">
        <v>9922</v>
      </c>
      <c r="AGO8" s="259" t="s">
        <v>9949</v>
      </c>
      <c r="AGP8" s="425" t="s">
        <v>9912</v>
      </c>
      <c r="AGQ8" s="425" t="s">
        <v>9913</v>
      </c>
      <c r="AGR8" s="259" t="s">
        <v>9950</v>
      </c>
      <c r="AGS8" s="154"/>
      <c r="AGT8" s="661" t="s">
        <v>9959</v>
      </c>
      <c r="AGU8" s="259" t="s">
        <v>9924</v>
      </c>
      <c r="AGV8" s="661" t="s">
        <v>9925</v>
      </c>
      <c r="AGW8" s="259" t="s">
        <v>9926</v>
      </c>
      <c r="AGX8" s="661" t="s">
        <v>9927</v>
      </c>
      <c r="AGY8" s="259" t="s">
        <v>9928</v>
      </c>
      <c r="AGZ8" s="259" t="s">
        <v>9929</v>
      </c>
      <c r="AHA8" s="661" t="s">
        <v>9930</v>
      </c>
      <c r="AHB8" s="259" t="s">
        <v>9952</v>
      </c>
      <c r="AHC8" s="259" t="s">
        <v>9921</v>
      </c>
      <c r="AHD8" s="661" t="s">
        <v>9922</v>
      </c>
      <c r="AHE8" s="259" t="s">
        <v>9953</v>
      </c>
      <c r="AHF8" s="684"/>
      <c r="AHG8" s="425" t="s">
        <v>9954</v>
      </c>
      <c r="AHH8" s="425" t="s">
        <v>9955</v>
      </c>
      <c r="AHI8" s="259" t="s">
        <v>9956</v>
      </c>
      <c r="AHJ8" s="684"/>
      <c r="AHK8" s="684"/>
      <c r="AHL8" s="684"/>
      <c r="AHM8" s="684"/>
      <c r="AHN8" s="684"/>
      <c r="AHO8" s="187" t="s">
        <v>9880</v>
      </c>
      <c r="AHP8" s="488" t="s">
        <v>9957</v>
      </c>
      <c r="AHQ8" s="187" t="s">
        <v>9935</v>
      </c>
      <c r="AHR8" s="661" t="s">
        <v>9958</v>
      </c>
      <c r="AHS8" s="684"/>
      <c r="AHT8" s="703"/>
      <c r="AHU8" s="660"/>
    </row>
    <row r="9" spans="1:905" ht="15.75" customHeight="1" thickBot="1">
      <c r="A9" s="428"/>
      <c r="B9" s="428"/>
      <c r="C9" s="685"/>
      <c r="D9" s="428"/>
      <c r="E9" s="428"/>
      <c r="F9" s="685"/>
      <c r="G9" s="428"/>
      <c r="H9" s="428"/>
      <c r="I9" s="428"/>
      <c r="J9" s="428"/>
      <c r="K9" s="428"/>
      <c r="L9" s="428"/>
      <c r="M9" s="685"/>
      <c r="N9" s="685"/>
      <c r="O9" s="260"/>
      <c r="P9" s="685"/>
      <c r="Q9" s="685"/>
      <c r="R9" s="260"/>
      <c r="S9" s="685"/>
      <c r="T9" s="685"/>
      <c r="U9" s="260"/>
      <c r="V9" s="685"/>
      <c r="W9" s="685"/>
      <c r="X9" s="260"/>
      <c r="Y9" s="685"/>
      <c r="Z9" s="685"/>
      <c r="AA9" s="260"/>
      <c r="AB9" s="685"/>
      <c r="AC9" s="685"/>
      <c r="AD9" s="260"/>
      <c r="AE9" s="685"/>
      <c r="AF9" s="685"/>
      <c r="AG9" s="260"/>
      <c r="AH9" s="685"/>
      <c r="AI9" s="685"/>
      <c r="AJ9" s="260"/>
      <c r="AK9" s="446"/>
      <c r="AL9" s="446"/>
      <c r="AM9" s="260"/>
      <c r="AN9" s="685"/>
      <c r="AO9" s="260"/>
      <c r="AP9" s="685"/>
      <c r="AQ9" s="260"/>
      <c r="AR9" s="685"/>
      <c r="AS9" s="260"/>
      <c r="AT9" s="685"/>
      <c r="AU9" s="260"/>
      <c r="AV9" s="685"/>
      <c r="AW9" s="260"/>
      <c r="AX9" s="260"/>
      <c r="AY9" s="260"/>
      <c r="AZ9" s="685"/>
      <c r="BA9" s="685"/>
      <c r="BB9" s="187"/>
      <c r="BC9" s="685"/>
      <c r="BD9" s="685"/>
      <c r="BE9" s="685"/>
      <c r="BF9" s="260"/>
      <c r="BG9" s="685"/>
      <c r="BH9" s="260"/>
      <c r="BI9" s="685"/>
      <c r="BJ9" s="685"/>
      <c r="BK9" s="445"/>
      <c r="BL9" s="260"/>
      <c r="BM9" s="187"/>
      <c r="BN9" s="685"/>
      <c r="BO9" s="704"/>
      <c r="BP9" s="685"/>
      <c r="BQ9" s="685"/>
      <c r="BR9" s="260"/>
      <c r="BS9" s="685"/>
      <c r="BT9" s="685"/>
      <c r="BU9" s="260"/>
      <c r="BV9" s="685"/>
      <c r="BW9" s="685"/>
      <c r="BX9" s="260"/>
      <c r="BY9" s="685"/>
      <c r="BZ9" s="685"/>
      <c r="CA9" s="260"/>
      <c r="CB9" s="685"/>
      <c r="CC9" s="685"/>
      <c r="CD9" s="260"/>
      <c r="CE9" s="685"/>
      <c r="CF9" s="685"/>
      <c r="CG9" s="260"/>
      <c r="CH9" s="685"/>
      <c r="CI9" s="685"/>
      <c r="CJ9" s="260"/>
      <c r="CK9" s="685"/>
      <c r="CL9" s="685"/>
      <c r="CM9" s="260"/>
      <c r="CN9" s="446"/>
      <c r="CO9" s="446"/>
      <c r="CP9" s="260"/>
      <c r="CQ9" s="685"/>
      <c r="CR9" s="260"/>
      <c r="CS9" s="685"/>
      <c r="CT9" s="260"/>
      <c r="CU9" s="685"/>
      <c r="CV9" s="260"/>
      <c r="CW9" s="685"/>
      <c r="CX9" s="260"/>
      <c r="CY9" s="685"/>
      <c r="CZ9" s="260"/>
      <c r="DA9" s="260"/>
      <c r="DB9" s="260"/>
      <c r="DC9" s="685"/>
      <c r="DD9" s="685"/>
      <c r="DE9" s="187"/>
      <c r="DF9" s="685"/>
      <c r="DG9" s="685"/>
      <c r="DH9" s="685"/>
      <c r="DI9" s="260"/>
      <c r="DJ9" s="685"/>
      <c r="DK9" s="260"/>
      <c r="DL9" s="685"/>
      <c r="DM9" s="685"/>
      <c r="DN9" s="445"/>
      <c r="DO9" s="260"/>
      <c r="DP9" s="187"/>
      <c r="DQ9" s="685"/>
      <c r="DR9" s="704"/>
      <c r="DS9" s="685"/>
      <c r="DT9" s="685"/>
      <c r="DU9" s="260"/>
      <c r="DV9" s="685"/>
      <c r="DW9" s="685"/>
      <c r="DX9" s="260"/>
      <c r="DY9" s="685"/>
      <c r="DZ9" s="685"/>
      <c r="EA9" s="260"/>
      <c r="EB9" s="685"/>
      <c r="EC9" s="685"/>
      <c r="ED9" s="260"/>
      <c r="EE9" s="685"/>
      <c r="EF9" s="685"/>
      <c r="EG9" s="260"/>
      <c r="EH9" s="685"/>
      <c r="EI9" s="685"/>
      <c r="EJ9" s="260"/>
      <c r="EK9" s="685"/>
      <c r="EL9" s="685"/>
      <c r="EM9" s="260"/>
      <c r="EN9" s="685"/>
      <c r="EO9" s="685"/>
      <c r="EP9" s="260"/>
      <c r="EQ9" s="446"/>
      <c r="ER9" s="446"/>
      <c r="ES9" s="260"/>
      <c r="ET9" s="685"/>
      <c r="EU9" s="260"/>
      <c r="EV9" s="685"/>
      <c r="EW9" s="260"/>
      <c r="EX9" s="685"/>
      <c r="EY9" s="260"/>
      <c r="EZ9" s="685"/>
      <c r="FA9" s="260"/>
      <c r="FB9" s="685"/>
      <c r="FC9" s="260"/>
      <c r="FD9" s="260"/>
      <c r="FE9" s="260"/>
      <c r="FF9" s="685"/>
      <c r="FG9" s="685"/>
      <c r="FH9" s="187"/>
      <c r="FI9" s="685"/>
      <c r="FJ9" s="685"/>
      <c r="FK9" s="685"/>
      <c r="FL9" s="260"/>
      <c r="FM9" s="685"/>
      <c r="FN9" s="260"/>
      <c r="FO9" s="685"/>
      <c r="FP9" s="685"/>
      <c r="FQ9" s="445"/>
      <c r="FR9" s="260"/>
      <c r="FS9" s="187"/>
      <c r="FT9" s="685"/>
      <c r="FU9" s="704"/>
      <c r="FV9" s="685"/>
      <c r="FW9" s="685"/>
      <c r="FX9" s="260"/>
      <c r="FY9" s="685"/>
      <c r="FZ9" s="685"/>
      <c r="GA9" s="260"/>
      <c r="GB9" s="685"/>
      <c r="GC9" s="685"/>
      <c r="GD9" s="260"/>
      <c r="GE9" s="685"/>
      <c r="GF9" s="685"/>
      <c r="GG9" s="260"/>
      <c r="GH9" s="685"/>
      <c r="GI9" s="685"/>
      <c r="GJ9" s="260"/>
      <c r="GK9" s="685"/>
      <c r="GL9" s="685"/>
      <c r="GM9" s="260"/>
      <c r="GN9" s="685"/>
      <c r="GO9" s="685"/>
      <c r="GP9" s="260"/>
      <c r="GQ9" s="685"/>
      <c r="GR9" s="685"/>
      <c r="GS9" s="260"/>
      <c r="GT9" s="446"/>
      <c r="GU9" s="446"/>
      <c r="GV9" s="260"/>
      <c r="GW9" s="685"/>
      <c r="GX9" s="260"/>
      <c r="GY9" s="685"/>
      <c r="GZ9" s="260"/>
      <c r="HA9" s="685"/>
      <c r="HB9" s="260"/>
      <c r="HC9" s="685"/>
      <c r="HD9" s="260"/>
      <c r="HE9" s="685"/>
      <c r="HF9" s="260"/>
      <c r="HG9" s="260"/>
      <c r="HH9" s="260"/>
      <c r="HI9" s="685"/>
      <c r="HJ9" s="685"/>
      <c r="HK9" s="187"/>
      <c r="HL9" s="685"/>
      <c r="HM9" s="685"/>
      <c r="HN9" s="685"/>
      <c r="HO9" s="260"/>
      <c r="HP9" s="685"/>
      <c r="HQ9" s="260"/>
      <c r="HR9" s="685"/>
      <c r="HS9" s="685"/>
      <c r="HT9" s="445"/>
      <c r="HU9" s="260"/>
      <c r="HV9" s="187"/>
      <c r="HW9" s="685"/>
      <c r="HX9" s="704"/>
      <c r="HY9" s="685"/>
      <c r="HZ9" s="685"/>
      <c r="IA9" s="260"/>
      <c r="IB9" s="685"/>
      <c r="IC9" s="685"/>
      <c r="ID9" s="260"/>
      <c r="IE9" s="685"/>
      <c r="IF9" s="685"/>
      <c r="IG9" s="260"/>
      <c r="IH9" s="685"/>
      <c r="II9" s="685"/>
      <c r="IJ9" s="260"/>
      <c r="IK9" s="685"/>
      <c r="IL9" s="685"/>
      <c r="IM9" s="260"/>
      <c r="IN9" s="685"/>
      <c r="IO9" s="685"/>
      <c r="IP9" s="260"/>
      <c r="IQ9" s="685"/>
      <c r="IR9" s="685"/>
      <c r="IS9" s="260"/>
      <c r="IT9" s="685"/>
      <c r="IU9" s="685"/>
      <c r="IV9" s="260"/>
      <c r="IW9" s="446"/>
      <c r="IX9" s="446"/>
      <c r="IY9" s="260"/>
      <c r="IZ9" s="685"/>
      <c r="JA9" s="260"/>
      <c r="JB9" s="685"/>
      <c r="JC9" s="260"/>
      <c r="JD9" s="685"/>
      <c r="JE9" s="260"/>
      <c r="JF9" s="685"/>
      <c r="JG9" s="260"/>
      <c r="JH9" s="685"/>
      <c r="JI9" s="260"/>
      <c r="JJ9" s="260"/>
      <c r="JK9" s="260"/>
      <c r="JL9" s="685"/>
      <c r="JM9" s="685"/>
      <c r="JN9" s="187"/>
      <c r="JO9" s="685"/>
      <c r="JP9" s="685"/>
      <c r="JQ9" s="685"/>
      <c r="JR9" s="260"/>
      <c r="JS9" s="685"/>
      <c r="JT9" s="260"/>
      <c r="JU9" s="685"/>
      <c r="JV9" s="685"/>
      <c r="JW9" s="445"/>
      <c r="JX9" s="260"/>
      <c r="JY9" s="187"/>
      <c r="JZ9" s="685"/>
      <c r="KA9" s="704"/>
      <c r="KB9" s="685"/>
      <c r="KC9" s="685"/>
      <c r="KD9" s="260"/>
      <c r="KE9" s="685"/>
      <c r="KF9" s="685"/>
      <c r="KG9" s="260"/>
      <c r="KH9" s="685"/>
      <c r="KI9" s="685"/>
      <c r="KJ9" s="260"/>
      <c r="KK9" s="685"/>
      <c r="KL9" s="685"/>
      <c r="KM9" s="260"/>
      <c r="KN9" s="685"/>
      <c r="KO9" s="685"/>
      <c r="KP9" s="260"/>
      <c r="KQ9" s="685"/>
      <c r="KR9" s="685"/>
      <c r="KS9" s="260"/>
      <c r="KT9" s="685"/>
      <c r="KU9" s="685"/>
      <c r="KV9" s="260"/>
      <c r="KW9" s="685"/>
      <c r="KX9" s="685"/>
      <c r="KY9" s="260"/>
      <c r="KZ9" s="446"/>
      <c r="LA9" s="446"/>
      <c r="LB9" s="260"/>
      <c r="LC9" s="685"/>
      <c r="LD9" s="260"/>
      <c r="LE9" s="685"/>
      <c r="LF9" s="260"/>
      <c r="LG9" s="685"/>
      <c r="LH9" s="260"/>
      <c r="LI9" s="685"/>
      <c r="LJ9" s="260"/>
      <c r="LK9" s="685"/>
      <c r="LL9" s="260"/>
      <c r="LM9" s="260"/>
      <c r="LN9" s="260"/>
      <c r="LO9" s="685"/>
      <c r="LP9" s="685"/>
      <c r="LQ9" s="187"/>
      <c r="LR9" s="685"/>
      <c r="LS9" s="685"/>
      <c r="LT9" s="685"/>
      <c r="LU9" s="260"/>
      <c r="LV9" s="685"/>
      <c r="LW9" s="260"/>
      <c r="LX9" s="685"/>
      <c r="LY9" s="685"/>
      <c r="LZ9" s="445"/>
      <c r="MA9" s="260"/>
      <c r="MB9" s="187"/>
      <c r="MC9" s="685"/>
      <c r="MD9" s="704"/>
      <c r="ME9" s="685"/>
      <c r="MF9" s="685"/>
      <c r="MG9" s="260"/>
      <c r="MH9" s="685"/>
      <c r="MI9" s="685"/>
      <c r="MJ9" s="260"/>
      <c r="MK9" s="685"/>
      <c r="ML9" s="685"/>
      <c r="MM9" s="260"/>
      <c r="MN9" s="685"/>
      <c r="MO9" s="685"/>
      <c r="MP9" s="260"/>
      <c r="MQ9" s="685"/>
      <c r="MR9" s="685"/>
      <c r="MS9" s="260"/>
      <c r="MT9" s="685"/>
      <c r="MU9" s="685"/>
      <c r="MV9" s="260"/>
      <c r="MW9" s="685"/>
      <c r="MX9" s="685"/>
      <c r="MY9" s="260"/>
      <c r="MZ9" s="685"/>
      <c r="NA9" s="685"/>
      <c r="NB9" s="260"/>
      <c r="NC9" s="446"/>
      <c r="ND9" s="446"/>
      <c r="NE9" s="260"/>
      <c r="NF9" s="685"/>
      <c r="NG9" s="260"/>
      <c r="NH9" s="685"/>
      <c r="NI9" s="260"/>
      <c r="NJ9" s="685"/>
      <c r="NK9" s="260"/>
      <c r="NL9" s="685"/>
      <c r="NM9" s="260"/>
      <c r="NN9" s="685"/>
      <c r="NO9" s="260"/>
      <c r="NP9" s="260"/>
      <c r="NQ9" s="260"/>
      <c r="NR9" s="685"/>
      <c r="NS9" s="685"/>
      <c r="NT9" s="187"/>
      <c r="NU9" s="685"/>
      <c r="NV9" s="685"/>
      <c r="NW9" s="685"/>
      <c r="NX9" s="260"/>
      <c r="NY9" s="685"/>
      <c r="NZ9" s="260"/>
      <c r="OA9" s="685"/>
      <c r="OB9" s="685"/>
      <c r="OC9" s="445"/>
      <c r="OD9" s="260"/>
      <c r="OE9" s="187"/>
      <c r="OF9" s="685"/>
      <c r="OG9" s="704"/>
      <c r="OH9" s="685"/>
      <c r="OI9" s="685"/>
      <c r="OJ9" s="260"/>
      <c r="OK9" s="685"/>
      <c r="OL9" s="685"/>
      <c r="OM9" s="260"/>
      <c r="ON9" s="685"/>
      <c r="OO9" s="685"/>
      <c r="OP9" s="260"/>
      <c r="OQ9" s="685"/>
      <c r="OR9" s="685"/>
      <c r="OS9" s="260"/>
      <c r="OT9" s="685"/>
      <c r="OU9" s="685"/>
      <c r="OV9" s="260"/>
      <c r="OW9" s="685"/>
      <c r="OX9" s="685"/>
      <c r="OY9" s="260"/>
      <c r="OZ9" s="685"/>
      <c r="PA9" s="685"/>
      <c r="PB9" s="260"/>
      <c r="PC9" s="685"/>
      <c r="PD9" s="685"/>
      <c r="PE9" s="260"/>
      <c r="PF9" s="446"/>
      <c r="PG9" s="446"/>
      <c r="PH9" s="260"/>
      <c r="PI9" s="685"/>
      <c r="PJ9" s="260"/>
      <c r="PK9" s="685"/>
      <c r="PL9" s="260"/>
      <c r="PM9" s="685"/>
      <c r="PN9" s="260"/>
      <c r="PO9" s="685"/>
      <c r="PP9" s="260"/>
      <c r="PQ9" s="685"/>
      <c r="PR9" s="260"/>
      <c r="PS9" s="260"/>
      <c r="PT9" s="260"/>
      <c r="PU9" s="685"/>
      <c r="PV9" s="685"/>
      <c r="PW9" s="187"/>
      <c r="PX9" s="685"/>
      <c r="PY9" s="685"/>
      <c r="PZ9" s="685"/>
      <c r="QA9" s="260"/>
      <c r="QB9" s="685"/>
      <c r="QC9" s="260"/>
      <c r="QD9" s="685"/>
      <c r="QE9" s="685"/>
      <c r="QF9" s="445"/>
      <c r="QG9" s="260"/>
      <c r="QH9" s="187"/>
      <c r="QI9" s="685"/>
      <c r="QJ9" s="704"/>
      <c r="QK9" s="685"/>
      <c r="QL9" s="685"/>
      <c r="QM9" s="260"/>
      <c r="QN9" s="685"/>
      <c r="QO9" s="685"/>
      <c r="QP9" s="260"/>
      <c r="QQ9" s="685"/>
      <c r="QR9" s="685"/>
      <c r="QS9" s="260"/>
      <c r="QT9" s="685"/>
      <c r="QU9" s="685"/>
      <c r="QV9" s="260"/>
      <c r="QW9" s="685"/>
      <c r="QX9" s="685"/>
      <c r="QY9" s="260"/>
      <c r="QZ9" s="685"/>
      <c r="RA9" s="685"/>
      <c r="RB9" s="260"/>
      <c r="RC9" s="685"/>
      <c r="RD9" s="685"/>
      <c r="RE9" s="260"/>
      <c r="RF9" s="685"/>
      <c r="RG9" s="685"/>
      <c r="RH9" s="260"/>
      <c r="RI9" s="446"/>
      <c r="RJ9" s="446"/>
      <c r="RK9" s="260"/>
      <c r="RL9" s="685"/>
      <c r="RM9" s="260"/>
      <c r="RN9" s="685"/>
      <c r="RO9" s="260"/>
      <c r="RP9" s="685"/>
      <c r="RQ9" s="260"/>
      <c r="RR9" s="685"/>
      <c r="RS9" s="260"/>
      <c r="RT9" s="685"/>
      <c r="RU9" s="260"/>
      <c r="RV9" s="260"/>
      <c r="RW9" s="260"/>
      <c r="RX9" s="685"/>
      <c r="RY9" s="685"/>
      <c r="RZ9" s="187"/>
      <c r="SA9" s="685"/>
      <c r="SB9" s="685"/>
      <c r="SC9" s="685"/>
      <c r="SD9" s="260"/>
      <c r="SE9" s="685"/>
      <c r="SF9" s="260"/>
      <c r="SG9" s="685"/>
      <c r="SH9" s="685"/>
      <c r="SI9" s="445"/>
      <c r="SJ9" s="260"/>
      <c r="SK9" s="187"/>
      <c r="SL9" s="685"/>
      <c r="SM9" s="704"/>
      <c r="SN9" s="685"/>
      <c r="SO9" s="685"/>
      <c r="SP9" s="260"/>
      <c r="SQ9" s="685"/>
      <c r="SR9" s="685"/>
      <c r="SS9" s="260"/>
      <c r="ST9" s="685"/>
      <c r="SU9" s="685"/>
      <c r="SV9" s="260"/>
      <c r="SW9" s="685"/>
      <c r="SX9" s="685"/>
      <c r="SY9" s="260"/>
      <c r="SZ9" s="685"/>
      <c r="TA9" s="685"/>
      <c r="TB9" s="260"/>
      <c r="TC9" s="685"/>
      <c r="TD9" s="685"/>
      <c r="TE9" s="260"/>
      <c r="TF9" s="685"/>
      <c r="TG9" s="685"/>
      <c r="TH9" s="260"/>
      <c r="TI9" s="685"/>
      <c r="TJ9" s="685"/>
      <c r="TK9" s="260"/>
      <c r="TL9" s="446"/>
      <c r="TM9" s="446"/>
      <c r="TN9" s="260"/>
      <c r="TO9" s="685"/>
      <c r="TP9" s="260"/>
      <c r="TQ9" s="685"/>
      <c r="TR9" s="260"/>
      <c r="TS9" s="685"/>
      <c r="TT9" s="260"/>
      <c r="TU9" s="685"/>
      <c r="TV9" s="260"/>
      <c r="TW9" s="685"/>
      <c r="TX9" s="260"/>
      <c r="TY9" s="260"/>
      <c r="TZ9" s="260"/>
      <c r="UA9" s="685"/>
      <c r="UB9" s="685"/>
      <c r="UC9" s="187"/>
      <c r="UD9" s="685"/>
      <c r="UE9" s="685"/>
      <c r="UF9" s="685"/>
      <c r="UG9" s="260"/>
      <c r="UH9" s="685"/>
      <c r="UI9" s="260"/>
      <c r="UJ9" s="685"/>
      <c r="UK9" s="685"/>
      <c r="UL9" s="445"/>
      <c r="UM9" s="260"/>
      <c r="UN9" s="187"/>
      <c r="UO9" s="685"/>
      <c r="UP9" s="704"/>
      <c r="UQ9" s="685"/>
      <c r="UR9" s="685"/>
      <c r="US9" s="260"/>
      <c r="UT9" s="685"/>
      <c r="UU9" s="685"/>
      <c r="UV9" s="260"/>
      <c r="UW9" s="685"/>
      <c r="UX9" s="685"/>
      <c r="UY9" s="260"/>
      <c r="UZ9" s="685"/>
      <c r="VA9" s="685"/>
      <c r="VB9" s="260"/>
      <c r="VC9" s="685"/>
      <c r="VD9" s="685"/>
      <c r="VE9" s="260"/>
      <c r="VF9" s="685"/>
      <c r="VG9" s="685"/>
      <c r="VH9" s="260"/>
      <c r="VI9" s="685"/>
      <c r="VJ9" s="685"/>
      <c r="VK9" s="260"/>
      <c r="VL9" s="685"/>
      <c r="VM9" s="685"/>
      <c r="VN9" s="260"/>
      <c r="VO9" s="446"/>
      <c r="VP9" s="446"/>
      <c r="VQ9" s="260"/>
      <c r="VR9" s="685"/>
      <c r="VS9" s="260"/>
      <c r="VT9" s="685"/>
      <c r="VU9" s="260"/>
      <c r="VV9" s="685"/>
      <c r="VW9" s="260"/>
      <c r="VX9" s="685"/>
      <c r="VY9" s="260"/>
      <c r="VZ9" s="685"/>
      <c r="WA9" s="260"/>
      <c r="WB9" s="260"/>
      <c r="WC9" s="260"/>
      <c r="WD9" s="685"/>
      <c r="WE9" s="685"/>
      <c r="WF9" s="187"/>
      <c r="WG9" s="685"/>
      <c r="WH9" s="685"/>
      <c r="WI9" s="685"/>
      <c r="WJ9" s="260"/>
      <c r="WK9" s="685"/>
      <c r="WL9" s="260"/>
      <c r="WM9" s="685"/>
      <c r="WN9" s="685"/>
      <c r="WO9" s="445"/>
      <c r="WP9" s="260"/>
      <c r="WQ9" s="187"/>
      <c r="WR9" s="685"/>
      <c r="WS9" s="704"/>
      <c r="WT9" s="685"/>
      <c r="WU9" s="685"/>
      <c r="WV9" s="260"/>
      <c r="WW9" s="685"/>
      <c r="WX9" s="685"/>
      <c r="WY9" s="260"/>
      <c r="WZ9" s="685"/>
      <c r="XA9" s="685"/>
      <c r="XB9" s="260"/>
      <c r="XC9" s="685"/>
      <c r="XD9" s="685"/>
      <c r="XE9" s="260"/>
      <c r="XF9" s="685"/>
      <c r="XG9" s="685"/>
      <c r="XH9" s="260"/>
      <c r="XI9" s="685"/>
      <c r="XJ9" s="685"/>
      <c r="XK9" s="260"/>
      <c r="XL9" s="685"/>
      <c r="XM9" s="685"/>
      <c r="XN9" s="260"/>
      <c r="XO9" s="685"/>
      <c r="XP9" s="685"/>
      <c r="XQ9" s="260"/>
      <c r="XR9" s="446"/>
      <c r="XS9" s="446"/>
      <c r="XT9" s="260"/>
      <c r="XU9" s="685"/>
      <c r="XV9" s="260"/>
      <c r="XW9" s="685"/>
      <c r="XX9" s="260"/>
      <c r="XY9" s="685"/>
      <c r="XZ9" s="260"/>
      <c r="YA9" s="685"/>
      <c r="YB9" s="260"/>
      <c r="YC9" s="685"/>
      <c r="YD9" s="260"/>
      <c r="YE9" s="260"/>
      <c r="YF9" s="260"/>
      <c r="YG9" s="685"/>
      <c r="YH9" s="685"/>
      <c r="YI9" s="187"/>
      <c r="YJ9" s="685"/>
      <c r="YK9" s="685"/>
      <c r="YL9" s="685"/>
      <c r="YM9" s="260"/>
      <c r="YN9" s="685"/>
      <c r="YO9" s="260"/>
      <c r="YP9" s="685"/>
      <c r="YQ9" s="685"/>
      <c r="YR9" s="445"/>
      <c r="YS9" s="260"/>
      <c r="YT9" s="187"/>
      <c r="YU9" s="685"/>
      <c r="YV9" s="704"/>
      <c r="YW9" s="685"/>
      <c r="YX9" s="685"/>
      <c r="YY9" s="260"/>
      <c r="YZ9" s="685"/>
      <c r="ZA9" s="685"/>
      <c r="ZB9" s="260"/>
      <c r="ZC9" s="685"/>
      <c r="ZD9" s="685"/>
      <c r="ZE9" s="260"/>
      <c r="ZF9" s="685"/>
      <c r="ZG9" s="685"/>
      <c r="ZH9" s="260"/>
      <c r="ZI9" s="685"/>
      <c r="ZJ9" s="685"/>
      <c r="ZK9" s="260"/>
      <c r="ZL9" s="685"/>
      <c r="ZM9" s="685"/>
      <c r="ZN9" s="260"/>
      <c r="ZO9" s="685"/>
      <c r="ZP9" s="685"/>
      <c r="ZQ9" s="260"/>
      <c r="ZR9" s="685"/>
      <c r="ZS9" s="685"/>
      <c r="ZT9" s="260"/>
      <c r="ZU9" s="446"/>
      <c r="ZV9" s="446"/>
      <c r="ZW9" s="260"/>
      <c r="ZX9" s="446"/>
      <c r="ZY9" s="446"/>
      <c r="ZZ9" s="260"/>
      <c r="AAA9" s="260"/>
      <c r="AAB9" s="685"/>
      <c r="AAC9" s="260"/>
      <c r="AAD9" s="685"/>
      <c r="AAE9" s="260"/>
      <c r="AAF9" s="685"/>
      <c r="AAG9" s="260"/>
      <c r="AAH9" s="260"/>
      <c r="AAI9" s="685"/>
      <c r="AAJ9" s="260"/>
      <c r="AAK9" s="260"/>
      <c r="AAL9" s="685"/>
      <c r="AAM9" s="260"/>
      <c r="AAN9" s="685"/>
      <c r="AAO9" s="446"/>
      <c r="AAP9" s="446"/>
      <c r="AAQ9" s="260"/>
      <c r="AAR9" s="685"/>
      <c r="AAS9" s="685"/>
      <c r="AAT9" s="685"/>
      <c r="AAU9" s="685"/>
      <c r="AAV9" s="685"/>
      <c r="AAW9" s="187"/>
      <c r="AAX9" s="173"/>
      <c r="AAY9" s="187"/>
      <c r="AAZ9" s="685"/>
      <c r="ABA9" s="685"/>
      <c r="ABB9" s="704"/>
      <c r="ABC9" s="685"/>
      <c r="ABD9" s="685"/>
      <c r="ABE9" s="260"/>
      <c r="ABF9" s="685"/>
      <c r="ABG9" s="685"/>
      <c r="ABH9" s="260"/>
      <c r="ABI9" s="685"/>
      <c r="ABJ9" s="685"/>
      <c r="ABK9" s="260"/>
      <c r="ABL9" s="685"/>
      <c r="ABM9" s="685"/>
      <c r="ABN9" s="260"/>
      <c r="ABO9" s="685"/>
      <c r="ABP9" s="685"/>
      <c r="ABQ9" s="260"/>
      <c r="ABR9" s="685"/>
      <c r="ABS9" s="685"/>
      <c r="ABT9" s="260"/>
      <c r="ABU9" s="685"/>
      <c r="ABV9" s="685"/>
      <c r="ABW9" s="260"/>
      <c r="ABX9" s="685"/>
      <c r="ABY9" s="685"/>
      <c r="ABZ9" s="260"/>
      <c r="ACA9" s="446"/>
      <c r="ACB9" s="446"/>
      <c r="ACC9" s="260"/>
      <c r="ACD9" s="446"/>
      <c r="ACE9" s="446"/>
      <c r="ACF9" s="260"/>
      <c r="ACG9" s="260"/>
      <c r="ACH9" s="685"/>
      <c r="ACI9" s="260"/>
      <c r="ACJ9" s="685"/>
      <c r="ACK9" s="260"/>
      <c r="ACL9" s="685"/>
      <c r="ACM9" s="260"/>
      <c r="ACN9" s="260"/>
      <c r="ACO9" s="685"/>
      <c r="ACP9" s="260"/>
      <c r="ACQ9" s="260"/>
      <c r="ACR9" s="685"/>
      <c r="ACS9" s="260"/>
      <c r="ACT9" s="685"/>
      <c r="ACU9" s="446"/>
      <c r="ACV9" s="446"/>
      <c r="ACW9" s="260"/>
      <c r="ACX9" s="685"/>
      <c r="ACY9" s="685"/>
      <c r="ACZ9" s="685"/>
      <c r="ADA9" s="685"/>
      <c r="ADB9" s="685"/>
      <c r="ADC9" s="187"/>
      <c r="ADD9" s="173"/>
      <c r="ADE9" s="187"/>
      <c r="ADF9" s="685"/>
      <c r="ADG9" s="685"/>
      <c r="ADH9" s="704"/>
      <c r="ADI9" s="685"/>
      <c r="ADJ9" s="685"/>
      <c r="ADK9" s="260"/>
      <c r="ADL9" s="685"/>
      <c r="ADM9" s="685"/>
      <c r="ADN9" s="260"/>
      <c r="ADO9" s="685"/>
      <c r="ADP9" s="685"/>
      <c r="ADQ9" s="260"/>
      <c r="ADR9" s="685"/>
      <c r="ADS9" s="685"/>
      <c r="ADT9" s="260"/>
      <c r="ADU9" s="685"/>
      <c r="ADV9" s="685"/>
      <c r="ADW9" s="260"/>
      <c r="ADX9" s="685"/>
      <c r="ADY9" s="685"/>
      <c r="ADZ9" s="260"/>
      <c r="AEA9" s="685"/>
      <c r="AEB9" s="685"/>
      <c r="AEC9" s="260"/>
      <c r="AED9" s="685"/>
      <c r="AEE9" s="685"/>
      <c r="AEF9" s="260"/>
      <c r="AEG9" s="446"/>
      <c r="AEH9" s="446"/>
      <c r="AEI9" s="260"/>
      <c r="AEJ9" s="446"/>
      <c r="AEK9" s="446"/>
      <c r="AEL9" s="260"/>
      <c r="AEM9" s="260"/>
      <c r="AEN9" s="685"/>
      <c r="AEO9" s="260"/>
      <c r="AEP9" s="685"/>
      <c r="AEQ9" s="260"/>
      <c r="AER9" s="685"/>
      <c r="AES9" s="260"/>
      <c r="AET9" s="260"/>
      <c r="AEU9" s="685"/>
      <c r="AEV9" s="260"/>
      <c r="AEW9" s="260"/>
      <c r="AEX9" s="685"/>
      <c r="AEY9" s="260"/>
      <c r="AEZ9" s="685"/>
      <c r="AFA9" s="446"/>
      <c r="AFB9" s="446"/>
      <c r="AFC9" s="260"/>
      <c r="AFD9" s="685"/>
      <c r="AFE9" s="685"/>
      <c r="AFF9" s="685"/>
      <c r="AFG9" s="685"/>
      <c r="AFH9" s="685"/>
      <c r="AFI9" s="187"/>
      <c r="AFJ9" s="173"/>
      <c r="AFK9" s="187"/>
      <c r="AFL9" s="685"/>
      <c r="AFM9" s="685"/>
      <c r="AFN9" s="704"/>
      <c r="AFO9" s="685"/>
      <c r="AFP9" s="685"/>
      <c r="AFQ9" s="260"/>
      <c r="AFR9" s="685"/>
      <c r="AFS9" s="685"/>
      <c r="AFT9" s="260"/>
      <c r="AFU9" s="685"/>
      <c r="AFV9" s="685"/>
      <c r="AFW9" s="260"/>
      <c r="AFX9" s="685"/>
      <c r="AFY9" s="685"/>
      <c r="AFZ9" s="260"/>
      <c r="AGA9" s="685"/>
      <c r="AGB9" s="685"/>
      <c r="AGC9" s="260"/>
      <c r="AGD9" s="685"/>
      <c r="AGE9" s="685"/>
      <c r="AGF9" s="260"/>
      <c r="AGG9" s="685"/>
      <c r="AGH9" s="685"/>
      <c r="AGI9" s="260"/>
      <c r="AGJ9" s="685"/>
      <c r="AGK9" s="685"/>
      <c r="AGL9" s="260"/>
      <c r="AGM9" s="446"/>
      <c r="AGN9" s="446"/>
      <c r="AGO9" s="260"/>
      <c r="AGP9" s="446"/>
      <c r="AGQ9" s="446"/>
      <c r="AGR9" s="260"/>
      <c r="AGS9" s="260"/>
      <c r="AGT9" s="685"/>
      <c r="AGU9" s="260"/>
      <c r="AGV9" s="685"/>
      <c r="AGW9" s="260"/>
      <c r="AGX9" s="685"/>
      <c r="AGY9" s="260"/>
      <c r="AGZ9" s="260"/>
      <c r="AHA9" s="685"/>
      <c r="AHB9" s="260"/>
      <c r="AHC9" s="260"/>
      <c r="AHD9" s="685"/>
      <c r="AHE9" s="260"/>
      <c r="AHF9" s="685"/>
      <c r="AHG9" s="446"/>
      <c r="AHH9" s="446"/>
      <c r="AHI9" s="260"/>
      <c r="AHJ9" s="685"/>
      <c r="AHK9" s="685"/>
      <c r="AHL9" s="685"/>
      <c r="AHM9" s="685"/>
      <c r="AHN9" s="685"/>
      <c r="AHO9" s="187"/>
      <c r="AHP9" s="173"/>
      <c r="AHQ9" s="187"/>
      <c r="AHR9" s="685"/>
      <c r="AHS9" s="685"/>
      <c r="AHT9" s="704"/>
      <c r="AHU9" s="660"/>
    </row>
    <row r="10" spans="1:905" s="1" customFormat="1" ht="16.2" thickTop="1" thickBot="1">
      <c r="A10" s="169"/>
      <c r="B10" s="169"/>
      <c r="C10" s="169"/>
      <c r="D10" s="169"/>
      <c r="E10" s="169"/>
      <c r="F10" s="169"/>
      <c r="G10" s="169" t="s">
        <v>948</v>
      </c>
      <c r="H10" s="169" t="s">
        <v>948</v>
      </c>
      <c r="I10" s="169" t="s">
        <v>948</v>
      </c>
      <c r="J10" s="169" t="s">
        <v>948</v>
      </c>
      <c r="K10" s="169" t="s">
        <v>948</v>
      </c>
      <c r="L10" s="169" t="s">
        <v>948</v>
      </c>
      <c r="M10" s="169" t="s">
        <v>950</v>
      </c>
      <c r="N10" s="169" t="s">
        <v>950</v>
      </c>
      <c r="O10" s="169" t="s">
        <v>950</v>
      </c>
      <c r="P10" s="169" t="s">
        <v>950</v>
      </c>
      <c r="Q10" s="169" t="s">
        <v>950</v>
      </c>
      <c r="R10" s="169" t="s">
        <v>950</v>
      </c>
      <c r="S10" s="169" t="s">
        <v>950</v>
      </c>
      <c r="T10" s="169" t="s">
        <v>950</v>
      </c>
      <c r="U10" s="169" t="s">
        <v>950</v>
      </c>
      <c r="V10" s="169" t="s">
        <v>950</v>
      </c>
      <c r="W10" s="169" t="s">
        <v>950</v>
      </c>
      <c r="X10" s="169" t="s">
        <v>950</v>
      </c>
      <c r="Y10" s="169" t="s">
        <v>950</v>
      </c>
      <c r="Z10" s="169" t="s">
        <v>950</v>
      </c>
      <c r="AA10" s="169" t="s">
        <v>950</v>
      </c>
      <c r="AB10" s="169" t="s">
        <v>950</v>
      </c>
      <c r="AC10" s="169" t="s">
        <v>950</v>
      </c>
      <c r="AD10" s="169" t="s">
        <v>950</v>
      </c>
      <c r="AE10" s="169" t="s">
        <v>950</v>
      </c>
      <c r="AF10" s="169" t="s">
        <v>950</v>
      </c>
      <c r="AG10" s="169" t="s">
        <v>950</v>
      </c>
      <c r="AH10" s="169" t="s">
        <v>950</v>
      </c>
      <c r="AI10" s="169" t="s">
        <v>950</v>
      </c>
      <c r="AJ10" s="169" t="s">
        <v>950</v>
      </c>
      <c r="AK10" s="169" t="s">
        <v>950</v>
      </c>
      <c r="AL10" s="169" t="s">
        <v>950</v>
      </c>
      <c r="AM10" s="169" t="s">
        <v>950</v>
      </c>
      <c r="AN10" s="169" t="s">
        <v>950</v>
      </c>
      <c r="AO10" s="169" t="s">
        <v>950</v>
      </c>
      <c r="AP10" s="169" t="s">
        <v>950</v>
      </c>
      <c r="AQ10" s="169" t="s">
        <v>950</v>
      </c>
      <c r="AR10" s="169" t="s">
        <v>950</v>
      </c>
      <c r="AS10" s="169" t="s">
        <v>950</v>
      </c>
      <c r="AT10" s="169" t="s">
        <v>950</v>
      </c>
      <c r="AU10" s="169" t="s">
        <v>950</v>
      </c>
      <c r="AV10" s="169" t="s">
        <v>950</v>
      </c>
      <c r="AW10" s="169" t="s">
        <v>950</v>
      </c>
      <c r="AX10" s="169" t="s">
        <v>950</v>
      </c>
      <c r="AY10" s="169" t="s">
        <v>950</v>
      </c>
      <c r="AZ10" s="169" t="s">
        <v>950</v>
      </c>
      <c r="BA10" s="169" t="s">
        <v>950</v>
      </c>
      <c r="BB10" s="169" t="s">
        <v>950</v>
      </c>
      <c r="BC10" s="169" t="s">
        <v>950</v>
      </c>
      <c r="BD10" s="169" t="s">
        <v>950</v>
      </c>
      <c r="BE10" s="169" t="s">
        <v>950</v>
      </c>
      <c r="BF10" s="169" t="s">
        <v>950</v>
      </c>
      <c r="BG10" s="169" t="s">
        <v>950</v>
      </c>
      <c r="BH10" s="169" t="s">
        <v>950</v>
      </c>
      <c r="BI10" s="169" t="s">
        <v>950</v>
      </c>
      <c r="BJ10" s="169" t="s">
        <v>950</v>
      </c>
      <c r="BK10" s="169" t="s">
        <v>950</v>
      </c>
      <c r="BL10" s="169" t="s">
        <v>950</v>
      </c>
      <c r="BM10" s="169" t="s">
        <v>950</v>
      </c>
      <c r="BN10" s="169" t="s">
        <v>950</v>
      </c>
      <c r="BO10" s="169" t="s">
        <v>950</v>
      </c>
      <c r="BP10" s="169" t="s">
        <v>950</v>
      </c>
      <c r="BQ10" s="169" t="s">
        <v>950</v>
      </c>
      <c r="BR10" s="169" t="s">
        <v>950</v>
      </c>
      <c r="BS10" s="169" t="s">
        <v>950</v>
      </c>
      <c r="BT10" s="169" t="s">
        <v>950</v>
      </c>
      <c r="BU10" s="169" t="s">
        <v>950</v>
      </c>
      <c r="BV10" s="169" t="s">
        <v>950</v>
      </c>
      <c r="BW10" s="169" t="s">
        <v>950</v>
      </c>
      <c r="BX10" s="169" t="s">
        <v>950</v>
      </c>
      <c r="BY10" s="169" t="s">
        <v>950</v>
      </c>
      <c r="BZ10" s="169" t="s">
        <v>950</v>
      </c>
      <c r="CA10" s="169" t="s">
        <v>950</v>
      </c>
      <c r="CB10" s="169" t="s">
        <v>950</v>
      </c>
      <c r="CC10" s="169" t="s">
        <v>950</v>
      </c>
      <c r="CD10" s="169" t="s">
        <v>950</v>
      </c>
      <c r="CE10" s="169" t="s">
        <v>950</v>
      </c>
      <c r="CF10" s="169" t="s">
        <v>950</v>
      </c>
      <c r="CG10" s="169" t="s">
        <v>950</v>
      </c>
      <c r="CH10" s="169" t="s">
        <v>950</v>
      </c>
      <c r="CI10" s="169" t="s">
        <v>950</v>
      </c>
      <c r="CJ10" s="169" t="s">
        <v>950</v>
      </c>
      <c r="CK10" s="169" t="s">
        <v>950</v>
      </c>
      <c r="CL10" s="169" t="s">
        <v>950</v>
      </c>
      <c r="CM10" s="169" t="s">
        <v>950</v>
      </c>
      <c r="CN10" s="169" t="s">
        <v>950</v>
      </c>
      <c r="CO10" s="169" t="s">
        <v>950</v>
      </c>
      <c r="CP10" s="169" t="s">
        <v>950</v>
      </c>
      <c r="CQ10" s="169" t="s">
        <v>950</v>
      </c>
      <c r="CR10" s="169" t="s">
        <v>950</v>
      </c>
      <c r="CS10" s="169" t="s">
        <v>950</v>
      </c>
      <c r="CT10" s="169" t="s">
        <v>950</v>
      </c>
      <c r="CU10" s="169" t="s">
        <v>950</v>
      </c>
      <c r="CV10" s="169" t="s">
        <v>950</v>
      </c>
      <c r="CW10" s="169" t="s">
        <v>950</v>
      </c>
      <c r="CX10" s="169" t="s">
        <v>950</v>
      </c>
      <c r="CY10" s="169" t="s">
        <v>950</v>
      </c>
      <c r="CZ10" s="169" t="s">
        <v>950</v>
      </c>
      <c r="DA10" s="169" t="s">
        <v>950</v>
      </c>
      <c r="DB10" s="169" t="s">
        <v>950</v>
      </c>
      <c r="DC10" s="169" t="s">
        <v>950</v>
      </c>
      <c r="DD10" s="169" t="s">
        <v>950</v>
      </c>
      <c r="DE10" s="169" t="s">
        <v>950</v>
      </c>
      <c r="DF10" s="169" t="s">
        <v>950</v>
      </c>
      <c r="DG10" s="169" t="s">
        <v>950</v>
      </c>
      <c r="DH10" s="169" t="s">
        <v>950</v>
      </c>
      <c r="DI10" s="169" t="s">
        <v>950</v>
      </c>
      <c r="DJ10" s="169" t="s">
        <v>950</v>
      </c>
      <c r="DK10" s="169" t="s">
        <v>950</v>
      </c>
      <c r="DL10" s="169" t="s">
        <v>950</v>
      </c>
      <c r="DM10" s="169" t="s">
        <v>950</v>
      </c>
      <c r="DN10" s="169" t="s">
        <v>950</v>
      </c>
      <c r="DO10" s="169" t="s">
        <v>950</v>
      </c>
      <c r="DP10" s="169" t="s">
        <v>950</v>
      </c>
      <c r="DQ10" s="169" t="s">
        <v>950</v>
      </c>
      <c r="DR10" s="169" t="s">
        <v>950</v>
      </c>
      <c r="DS10" s="169" t="s">
        <v>950</v>
      </c>
      <c r="DT10" s="169" t="s">
        <v>950</v>
      </c>
      <c r="DU10" s="169" t="s">
        <v>950</v>
      </c>
      <c r="DV10" s="169" t="s">
        <v>950</v>
      </c>
      <c r="DW10" s="169" t="s">
        <v>950</v>
      </c>
      <c r="DX10" s="169" t="s">
        <v>950</v>
      </c>
      <c r="DY10" s="169" t="s">
        <v>950</v>
      </c>
      <c r="DZ10" s="169" t="s">
        <v>950</v>
      </c>
      <c r="EA10" s="169" t="s">
        <v>950</v>
      </c>
      <c r="EB10" s="169" t="s">
        <v>950</v>
      </c>
      <c r="EC10" s="169" t="s">
        <v>950</v>
      </c>
      <c r="ED10" s="169" t="s">
        <v>950</v>
      </c>
      <c r="EE10" s="169" t="s">
        <v>950</v>
      </c>
      <c r="EF10" s="169" t="s">
        <v>950</v>
      </c>
      <c r="EG10" s="169" t="s">
        <v>950</v>
      </c>
      <c r="EH10" s="169" t="s">
        <v>950</v>
      </c>
      <c r="EI10" s="169" t="s">
        <v>950</v>
      </c>
      <c r="EJ10" s="169" t="s">
        <v>950</v>
      </c>
      <c r="EK10" s="169" t="s">
        <v>950</v>
      </c>
      <c r="EL10" s="169" t="s">
        <v>950</v>
      </c>
      <c r="EM10" s="169" t="s">
        <v>950</v>
      </c>
      <c r="EN10" s="169" t="s">
        <v>950</v>
      </c>
      <c r="EO10" s="169" t="s">
        <v>950</v>
      </c>
      <c r="EP10" s="169" t="s">
        <v>950</v>
      </c>
      <c r="EQ10" s="169" t="s">
        <v>950</v>
      </c>
      <c r="ER10" s="169" t="s">
        <v>950</v>
      </c>
      <c r="ES10" s="169" t="s">
        <v>950</v>
      </c>
      <c r="ET10" s="169" t="s">
        <v>950</v>
      </c>
      <c r="EU10" s="169" t="s">
        <v>950</v>
      </c>
      <c r="EV10" s="169" t="s">
        <v>950</v>
      </c>
      <c r="EW10" s="169" t="s">
        <v>950</v>
      </c>
      <c r="EX10" s="169" t="s">
        <v>950</v>
      </c>
      <c r="EY10" s="169" t="s">
        <v>950</v>
      </c>
      <c r="EZ10" s="169" t="s">
        <v>950</v>
      </c>
      <c r="FA10" s="169" t="s">
        <v>950</v>
      </c>
      <c r="FB10" s="169" t="s">
        <v>950</v>
      </c>
      <c r="FC10" s="169" t="s">
        <v>950</v>
      </c>
      <c r="FD10" s="169" t="s">
        <v>950</v>
      </c>
      <c r="FE10" s="169" t="s">
        <v>950</v>
      </c>
      <c r="FF10" s="169" t="s">
        <v>950</v>
      </c>
      <c r="FG10" s="169" t="s">
        <v>950</v>
      </c>
      <c r="FH10" s="169" t="s">
        <v>950</v>
      </c>
      <c r="FI10" s="169" t="s">
        <v>950</v>
      </c>
      <c r="FJ10" s="169" t="s">
        <v>950</v>
      </c>
      <c r="FK10" s="169" t="s">
        <v>950</v>
      </c>
      <c r="FL10" s="169" t="s">
        <v>950</v>
      </c>
      <c r="FM10" s="169" t="s">
        <v>950</v>
      </c>
      <c r="FN10" s="169" t="s">
        <v>950</v>
      </c>
      <c r="FO10" s="169" t="s">
        <v>950</v>
      </c>
      <c r="FP10" s="169" t="s">
        <v>950</v>
      </c>
      <c r="FQ10" s="169" t="s">
        <v>950</v>
      </c>
      <c r="FR10" s="169" t="s">
        <v>950</v>
      </c>
      <c r="FS10" s="169" t="s">
        <v>950</v>
      </c>
      <c r="FT10" s="169" t="s">
        <v>950</v>
      </c>
      <c r="FU10" s="169" t="s">
        <v>950</v>
      </c>
      <c r="FV10" s="169" t="s">
        <v>950</v>
      </c>
      <c r="FW10" s="169" t="s">
        <v>950</v>
      </c>
      <c r="FX10" s="169" t="s">
        <v>950</v>
      </c>
      <c r="FY10" s="169" t="s">
        <v>950</v>
      </c>
      <c r="FZ10" s="169" t="s">
        <v>950</v>
      </c>
      <c r="GA10" s="169" t="s">
        <v>950</v>
      </c>
      <c r="GB10" s="169" t="s">
        <v>950</v>
      </c>
      <c r="GC10" s="169" t="s">
        <v>950</v>
      </c>
      <c r="GD10" s="169" t="s">
        <v>950</v>
      </c>
      <c r="GE10" s="169" t="s">
        <v>950</v>
      </c>
      <c r="GF10" s="169" t="s">
        <v>950</v>
      </c>
      <c r="GG10" s="169" t="s">
        <v>950</v>
      </c>
      <c r="GH10" s="169" t="s">
        <v>950</v>
      </c>
      <c r="GI10" s="169" t="s">
        <v>950</v>
      </c>
      <c r="GJ10" s="169" t="s">
        <v>950</v>
      </c>
      <c r="GK10" s="169" t="s">
        <v>950</v>
      </c>
      <c r="GL10" s="169" t="s">
        <v>950</v>
      </c>
      <c r="GM10" s="169" t="s">
        <v>950</v>
      </c>
      <c r="GN10" s="169" t="s">
        <v>950</v>
      </c>
      <c r="GO10" s="169" t="s">
        <v>950</v>
      </c>
      <c r="GP10" s="169" t="s">
        <v>950</v>
      </c>
      <c r="GQ10" s="169" t="s">
        <v>950</v>
      </c>
      <c r="GR10" s="169" t="s">
        <v>950</v>
      </c>
      <c r="GS10" s="169" t="s">
        <v>950</v>
      </c>
      <c r="GT10" s="169" t="s">
        <v>950</v>
      </c>
      <c r="GU10" s="169" t="s">
        <v>950</v>
      </c>
      <c r="GV10" s="169" t="s">
        <v>950</v>
      </c>
      <c r="GW10" s="169" t="s">
        <v>950</v>
      </c>
      <c r="GX10" s="169" t="s">
        <v>950</v>
      </c>
      <c r="GY10" s="169" t="s">
        <v>950</v>
      </c>
      <c r="GZ10" s="169" t="s">
        <v>950</v>
      </c>
      <c r="HA10" s="169" t="s">
        <v>950</v>
      </c>
      <c r="HB10" s="169" t="s">
        <v>950</v>
      </c>
      <c r="HC10" s="169" t="s">
        <v>950</v>
      </c>
      <c r="HD10" s="169" t="s">
        <v>950</v>
      </c>
      <c r="HE10" s="169" t="s">
        <v>950</v>
      </c>
      <c r="HF10" s="169" t="s">
        <v>950</v>
      </c>
      <c r="HG10" s="169" t="s">
        <v>950</v>
      </c>
      <c r="HH10" s="169" t="s">
        <v>950</v>
      </c>
      <c r="HI10" s="169" t="s">
        <v>950</v>
      </c>
      <c r="HJ10" s="169" t="s">
        <v>950</v>
      </c>
      <c r="HK10" s="169" t="s">
        <v>950</v>
      </c>
      <c r="HL10" s="169" t="s">
        <v>950</v>
      </c>
      <c r="HM10" s="169" t="s">
        <v>950</v>
      </c>
      <c r="HN10" s="169" t="s">
        <v>950</v>
      </c>
      <c r="HO10" s="169" t="s">
        <v>950</v>
      </c>
      <c r="HP10" s="169" t="s">
        <v>950</v>
      </c>
      <c r="HQ10" s="169" t="s">
        <v>950</v>
      </c>
      <c r="HR10" s="169" t="s">
        <v>950</v>
      </c>
      <c r="HS10" s="169" t="s">
        <v>950</v>
      </c>
      <c r="HT10" s="169" t="s">
        <v>950</v>
      </c>
      <c r="HU10" s="169" t="s">
        <v>950</v>
      </c>
      <c r="HV10" s="169" t="s">
        <v>950</v>
      </c>
      <c r="HW10" s="169" t="s">
        <v>950</v>
      </c>
      <c r="HX10" s="169" t="s">
        <v>950</v>
      </c>
      <c r="HY10" s="169" t="s">
        <v>950</v>
      </c>
      <c r="HZ10" s="169" t="s">
        <v>950</v>
      </c>
      <c r="IA10" s="169" t="s">
        <v>950</v>
      </c>
      <c r="IB10" s="169" t="s">
        <v>950</v>
      </c>
      <c r="IC10" s="169" t="s">
        <v>950</v>
      </c>
      <c r="ID10" s="169" t="s">
        <v>950</v>
      </c>
      <c r="IE10" s="169" t="s">
        <v>950</v>
      </c>
      <c r="IF10" s="169" t="s">
        <v>950</v>
      </c>
      <c r="IG10" s="169" t="s">
        <v>950</v>
      </c>
      <c r="IH10" s="169" t="s">
        <v>950</v>
      </c>
      <c r="II10" s="169" t="s">
        <v>950</v>
      </c>
      <c r="IJ10" s="169" t="s">
        <v>950</v>
      </c>
      <c r="IK10" s="169" t="s">
        <v>950</v>
      </c>
      <c r="IL10" s="169" t="s">
        <v>950</v>
      </c>
      <c r="IM10" s="169" t="s">
        <v>950</v>
      </c>
      <c r="IN10" s="169" t="s">
        <v>950</v>
      </c>
      <c r="IO10" s="169" t="s">
        <v>950</v>
      </c>
      <c r="IP10" s="169" t="s">
        <v>950</v>
      </c>
      <c r="IQ10" s="169" t="s">
        <v>950</v>
      </c>
      <c r="IR10" s="169" t="s">
        <v>950</v>
      </c>
      <c r="IS10" s="169" t="s">
        <v>950</v>
      </c>
      <c r="IT10" s="169" t="s">
        <v>950</v>
      </c>
      <c r="IU10" s="169" t="s">
        <v>950</v>
      </c>
      <c r="IV10" s="169" t="s">
        <v>950</v>
      </c>
      <c r="IW10" s="169" t="s">
        <v>950</v>
      </c>
      <c r="IX10" s="169" t="s">
        <v>950</v>
      </c>
      <c r="IY10" s="169" t="s">
        <v>950</v>
      </c>
      <c r="IZ10" s="169" t="s">
        <v>950</v>
      </c>
      <c r="JA10" s="169" t="s">
        <v>950</v>
      </c>
      <c r="JB10" s="169" t="s">
        <v>950</v>
      </c>
      <c r="JC10" s="169" t="s">
        <v>950</v>
      </c>
      <c r="JD10" s="169" t="s">
        <v>950</v>
      </c>
      <c r="JE10" s="169" t="s">
        <v>950</v>
      </c>
      <c r="JF10" s="169" t="s">
        <v>950</v>
      </c>
      <c r="JG10" s="169" t="s">
        <v>950</v>
      </c>
      <c r="JH10" s="169" t="s">
        <v>950</v>
      </c>
      <c r="JI10" s="169" t="s">
        <v>950</v>
      </c>
      <c r="JJ10" s="169" t="s">
        <v>950</v>
      </c>
      <c r="JK10" s="169" t="s">
        <v>950</v>
      </c>
      <c r="JL10" s="169" t="s">
        <v>950</v>
      </c>
      <c r="JM10" s="169" t="s">
        <v>950</v>
      </c>
      <c r="JN10" s="169" t="s">
        <v>950</v>
      </c>
      <c r="JO10" s="169" t="s">
        <v>950</v>
      </c>
      <c r="JP10" s="169" t="s">
        <v>950</v>
      </c>
      <c r="JQ10" s="169" t="s">
        <v>950</v>
      </c>
      <c r="JR10" s="169" t="s">
        <v>950</v>
      </c>
      <c r="JS10" s="169" t="s">
        <v>950</v>
      </c>
      <c r="JT10" s="169" t="s">
        <v>950</v>
      </c>
      <c r="JU10" s="169" t="s">
        <v>950</v>
      </c>
      <c r="JV10" s="169" t="s">
        <v>950</v>
      </c>
      <c r="JW10" s="169" t="s">
        <v>950</v>
      </c>
      <c r="JX10" s="169" t="s">
        <v>950</v>
      </c>
      <c r="JY10" s="169" t="s">
        <v>950</v>
      </c>
      <c r="JZ10" s="169" t="s">
        <v>950</v>
      </c>
      <c r="KA10" s="169" t="s">
        <v>950</v>
      </c>
      <c r="KB10" s="169" t="s">
        <v>950</v>
      </c>
      <c r="KC10" s="169" t="s">
        <v>950</v>
      </c>
      <c r="KD10" s="169" t="s">
        <v>950</v>
      </c>
      <c r="KE10" s="169" t="s">
        <v>950</v>
      </c>
      <c r="KF10" s="169" t="s">
        <v>950</v>
      </c>
      <c r="KG10" s="169" t="s">
        <v>950</v>
      </c>
      <c r="KH10" s="169" t="s">
        <v>950</v>
      </c>
      <c r="KI10" s="169" t="s">
        <v>950</v>
      </c>
      <c r="KJ10" s="169" t="s">
        <v>950</v>
      </c>
      <c r="KK10" s="169" t="s">
        <v>950</v>
      </c>
      <c r="KL10" s="169" t="s">
        <v>950</v>
      </c>
      <c r="KM10" s="169" t="s">
        <v>950</v>
      </c>
      <c r="KN10" s="169" t="s">
        <v>950</v>
      </c>
      <c r="KO10" s="169" t="s">
        <v>950</v>
      </c>
      <c r="KP10" s="169" t="s">
        <v>950</v>
      </c>
      <c r="KQ10" s="169" t="s">
        <v>950</v>
      </c>
      <c r="KR10" s="169" t="s">
        <v>950</v>
      </c>
      <c r="KS10" s="169" t="s">
        <v>950</v>
      </c>
      <c r="KT10" s="169" t="s">
        <v>950</v>
      </c>
      <c r="KU10" s="169" t="s">
        <v>950</v>
      </c>
      <c r="KV10" s="169" t="s">
        <v>950</v>
      </c>
      <c r="KW10" s="169" t="s">
        <v>950</v>
      </c>
      <c r="KX10" s="169" t="s">
        <v>950</v>
      </c>
      <c r="KY10" s="169" t="s">
        <v>950</v>
      </c>
      <c r="KZ10" s="169" t="s">
        <v>950</v>
      </c>
      <c r="LA10" s="169" t="s">
        <v>950</v>
      </c>
      <c r="LB10" s="169" t="s">
        <v>950</v>
      </c>
      <c r="LC10" s="169" t="s">
        <v>950</v>
      </c>
      <c r="LD10" s="169" t="s">
        <v>950</v>
      </c>
      <c r="LE10" s="169" t="s">
        <v>950</v>
      </c>
      <c r="LF10" s="169" t="s">
        <v>950</v>
      </c>
      <c r="LG10" s="169" t="s">
        <v>950</v>
      </c>
      <c r="LH10" s="169" t="s">
        <v>950</v>
      </c>
      <c r="LI10" s="169" t="s">
        <v>950</v>
      </c>
      <c r="LJ10" s="169" t="s">
        <v>950</v>
      </c>
      <c r="LK10" s="169" t="s">
        <v>950</v>
      </c>
      <c r="LL10" s="169" t="s">
        <v>950</v>
      </c>
      <c r="LM10" s="169" t="s">
        <v>950</v>
      </c>
      <c r="LN10" s="169" t="s">
        <v>950</v>
      </c>
      <c r="LO10" s="169" t="s">
        <v>950</v>
      </c>
      <c r="LP10" s="169" t="s">
        <v>950</v>
      </c>
      <c r="LQ10" s="169" t="s">
        <v>950</v>
      </c>
      <c r="LR10" s="169" t="s">
        <v>950</v>
      </c>
      <c r="LS10" s="169" t="s">
        <v>950</v>
      </c>
      <c r="LT10" s="169" t="s">
        <v>950</v>
      </c>
      <c r="LU10" s="169" t="s">
        <v>950</v>
      </c>
      <c r="LV10" s="169" t="s">
        <v>950</v>
      </c>
      <c r="LW10" s="169" t="s">
        <v>950</v>
      </c>
      <c r="LX10" s="169" t="s">
        <v>950</v>
      </c>
      <c r="LY10" s="169" t="s">
        <v>950</v>
      </c>
      <c r="LZ10" s="169" t="s">
        <v>950</v>
      </c>
      <c r="MA10" s="169" t="s">
        <v>950</v>
      </c>
      <c r="MB10" s="169" t="s">
        <v>950</v>
      </c>
      <c r="MC10" s="169" t="s">
        <v>950</v>
      </c>
      <c r="MD10" s="169" t="s">
        <v>950</v>
      </c>
      <c r="ME10" s="169" t="s">
        <v>950</v>
      </c>
      <c r="MF10" s="169" t="s">
        <v>950</v>
      </c>
      <c r="MG10" s="169" t="s">
        <v>950</v>
      </c>
      <c r="MH10" s="169" t="s">
        <v>950</v>
      </c>
      <c r="MI10" s="169" t="s">
        <v>950</v>
      </c>
      <c r="MJ10" s="169" t="s">
        <v>950</v>
      </c>
      <c r="MK10" s="169" t="s">
        <v>950</v>
      </c>
      <c r="ML10" s="169" t="s">
        <v>950</v>
      </c>
      <c r="MM10" s="169" t="s">
        <v>950</v>
      </c>
      <c r="MN10" s="169" t="s">
        <v>950</v>
      </c>
      <c r="MO10" s="169" t="s">
        <v>950</v>
      </c>
      <c r="MP10" s="169" t="s">
        <v>950</v>
      </c>
      <c r="MQ10" s="169" t="s">
        <v>950</v>
      </c>
      <c r="MR10" s="169" t="s">
        <v>950</v>
      </c>
      <c r="MS10" s="169" t="s">
        <v>950</v>
      </c>
      <c r="MT10" s="169" t="s">
        <v>950</v>
      </c>
      <c r="MU10" s="169" t="s">
        <v>950</v>
      </c>
      <c r="MV10" s="169" t="s">
        <v>950</v>
      </c>
      <c r="MW10" s="169" t="s">
        <v>950</v>
      </c>
      <c r="MX10" s="169" t="s">
        <v>950</v>
      </c>
      <c r="MY10" s="169" t="s">
        <v>950</v>
      </c>
      <c r="MZ10" s="169" t="s">
        <v>950</v>
      </c>
      <c r="NA10" s="169" t="s">
        <v>950</v>
      </c>
      <c r="NB10" s="169" t="s">
        <v>950</v>
      </c>
      <c r="NC10" s="169" t="s">
        <v>950</v>
      </c>
      <c r="ND10" s="169" t="s">
        <v>950</v>
      </c>
      <c r="NE10" s="169" t="s">
        <v>950</v>
      </c>
      <c r="NF10" s="169" t="s">
        <v>950</v>
      </c>
      <c r="NG10" s="169" t="s">
        <v>950</v>
      </c>
      <c r="NH10" s="169" t="s">
        <v>950</v>
      </c>
      <c r="NI10" s="169" t="s">
        <v>950</v>
      </c>
      <c r="NJ10" s="169" t="s">
        <v>950</v>
      </c>
      <c r="NK10" s="169" t="s">
        <v>950</v>
      </c>
      <c r="NL10" s="169" t="s">
        <v>950</v>
      </c>
      <c r="NM10" s="169" t="s">
        <v>950</v>
      </c>
      <c r="NN10" s="169" t="s">
        <v>950</v>
      </c>
      <c r="NO10" s="169" t="s">
        <v>950</v>
      </c>
      <c r="NP10" s="169" t="s">
        <v>950</v>
      </c>
      <c r="NQ10" s="169" t="s">
        <v>950</v>
      </c>
      <c r="NR10" s="169" t="s">
        <v>950</v>
      </c>
      <c r="NS10" s="169" t="s">
        <v>950</v>
      </c>
      <c r="NT10" s="169" t="s">
        <v>950</v>
      </c>
      <c r="NU10" s="169" t="s">
        <v>950</v>
      </c>
      <c r="NV10" s="169" t="s">
        <v>950</v>
      </c>
      <c r="NW10" s="169" t="s">
        <v>950</v>
      </c>
      <c r="NX10" s="169" t="s">
        <v>950</v>
      </c>
      <c r="NY10" s="169" t="s">
        <v>950</v>
      </c>
      <c r="NZ10" s="169" t="s">
        <v>950</v>
      </c>
      <c r="OA10" s="169" t="s">
        <v>950</v>
      </c>
      <c r="OB10" s="169" t="s">
        <v>950</v>
      </c>
      <c r="OC10" s="169" t="s">
        <v>950</v>
      </c>
      <c r="OD10" s="169" t="s">
        <v>950</v>
      </c>
      <c r="OE10" s="169" t="s">
        <v>950</v>
      </c>
      <c r="OF10" s="169" t="s">
        <v>950</v>
      </c>
      <c r="OG10" s="169" t="s">
        <v>950</v>
      </c>
      <c r="OH10" s="169" t="s">
        <v>950</v>
      </c>
      <c r="OI10" s="169" t="s">
        <v>950</v>
      </c>
      <c r="OJ10" s="169" t="s">
        <v>950</v>
      </c>
      <c r="OK10" s="169" t="s">
        <v>950</v>
      </c>
      <c r="OL10" s="169" t="s">
        <v>950</v>
      </c>
      <c r="OM10" s="169" t="s">
        <v>950</v>
      </c>
      <c r="ON10" s="169" t="s">
        <v>950</v>
      </c>
      <c r="OO10" s="169" t="s">
        <v>950</v>
      </c>
      <c r="OP10" s="169" t="s">
        <v>950</v>
      </c>
      <c r="OQ10" s="169" t="s">
        <v>950</v>
      </c>
      <c r="OR10" s="169" t="s">
        <v>950</v>
      </c>
      <c r="OS10" s="169" t="s">
        <v>950</v>
      </c>
      <c r="OT10" s="169" t="s">
        <v>950</v>
      </c>
      <c r="OU10" s="169" t="s">
        <v>950</v>
      </c>
      <c r="OV10" s="169" t="s">
        <v>950</v>
      </c>
      <c r="OW10" s="169" t="s">
        <v>950</v>
      </c>
      <c r="OX10" s="169" t="s">
        <v>950</v>
      </c>
      <c r="OY10" s="169" t="s">
        <v>950</v>
      </c>
      <c r="OZ10" s="169" t="s">
        <v>950</v>
      </c>
      <c r="PA10" s="169" t="s">
        <v>950</v>
      </c>
      <c r="PB10" s="169" t="s">
        <v>950</v>
      </c>
      <c r="PC10" s="169" t="s">
        <v>950</v>
      </c>
      <c r="PD10" s="169" t="s">
        <v>950</v>
      </c>
      <c r="PE10" s="169" t="s">
        <v>950</v>
      </c>
      <c r="PF10" s="169" t="s">
        <v>950</v>
      </c>
      <c r="PG10" s="169" t="s">
        <v>950</v>
      </c>
      <c r="PH10" s="169" t="s">
        <v>950</v>
      </c>
      <c r="PI10" s="169" t="s">
        <v>950</v>
      </c>
      <c r="PJ10" s="169" t="s">
        <v>950</v>
      </c>
      <c r="PK10" s="169" t="s">
        <v>950</v>
      </c>
      <c r="PL10" s="169" t="s">
        <v>950</v>
      </c>
      <c r="PM10" s="169" t="s">
        <v>950</v>
      </c>
      <c r="PN10" s="169" t="s">
        <v>950</v>
      </c>
      <c r="PO10" s="169" t="s">
        <v>950</v>
      </c>
      <c r="PP10" s="169" t="s">
        <v>950</v>
      </c>
      <c r="PQ10" s="169" t="s">
        <v>950</v>
      </c>
      <c r="PR10" s="169" t="s">
        <v>950</v>
      </c>
      <c r="PS10" s="169" t="s">
        <v>950</v>
      </c>
      <c r="PT10" s="169" t="s">
        <v>950</v>
      </c>
      <c r="PU10" s="169" t="s">
        <v>950</v>
      </c>
      <c r="PV10" s="169" t="s">
        <v>950</v>
      </c>
      <c r="PW10" s="169" t="s">
        <v>950</v>
      </c>
      <c r="PX10" s="169" t="s">
        <v>950</v>
      </c>
      <c r="PY10" s="169" t="s">
        <v>950</v>
      </c>
      <c r="PZ10" s="169" t="s">
        <v>950</v>
      </c>
      <c r="QA10" s="169" t="s">
        <v>950</v>
      </c>
      <c r="QB10" s="169" t="s">
        <v>950</v>
      </c>
      <c r="QC10" s="169" t="s">
        <v>950</v>
      </c>
      <c r="QD10" s="169" t="s">
        <v>950</v>
      </c>
      <c r="QE10" s="169" t="s">
        <v>950</v>
      </c>
      <c r="QF10" s="169" t="s">
        <v>950</v>
      </c>
      <c r="QG10" s="169" t="s">
        <v>950</v>
      </c>
      <c r="QH10" s="169" t="s">
        <v>950</v>
      </c>
      <c r="QI10" s="169" t="s">
        <v>950</v>
      </c>
      <c r="QJ10" s="169" t="s">
        <v>950</v>
      </c>
      <c r="QK10" s="169" t="s">
        <v>950</v>
      </c>
      <c r="QL10" s="169" t="s">
        <v>950</v>
      </c>
      <c r="QM10" s="169" t="s">
        <v>950</v>
      </c>
      <c r="QN10" s="169" t="s">
        <v>950</v>
      </c>
      <c r="QO10" s="169" t="s">
        <v>950</v>
      </c>
      <c r="QP10" s="169" t="s">
        <v>950</v>
      </c>
      <c r="QQ10" s="169" t="s">
        <v>950</v>
      </c>
      <c r="QR10" s="169" t="s">
        <v>950</v>
      </c>
      <c r="QS10" s="169" t="s">
        <v>950</v>
      </c>
      <c r="QT10" s="169" t="s">
        <v>950</v>
      </c>
      <c r="QU10" s="169" t="s">
        <v>950</v>
      </c>
      <c r="QV10" s="169" t="s">
        <v>950</v>
      </c>
      <c r="QW10" s="169" t="s">
        <v>950</v>
      </c>
      <c r="QX10" s="169" t="s">
        <v>950</v>
      </c>
      <c r="QY10" s="169" t="s">
        <v>950</v>
      </c>
      <c r="QZ10" s="169" t="s">
        <v>950</v>
      </c>
      <c r="RA10" s="169" t="s">
        <v>950</v>
      </c>
      <c r="RB10" s="169" t="s">
        <v>950</v>
      </c>
      <c r="RC10" s="169" t="s">
        <v>950</v>
      </c>
      <c r="RD10" s="169" t="s">
        <v>950</v>
      </c>
      <c r="RE10" s="169" t="s">
        <v>950</v>
      </c>
      <c r="RF10" s="169" t="s">
        <v>950</v>
      </c>
      <c r="RG10" s="169" t="s">
        <v>950</v>
      </c>
      <c r="RH10" s="169" t="s">
        <v>950</v>
      </c>
      <c r="RI10" s="169" t="s">
        <v>950</v>
      </c>
      <c r="RJ10" s="169" t="s">
        <v>950</v>
      </c>
      <c r="RK10" s="169" t="s">
        <v>950</v>
      </c>
      <c r="RL10" s="169" t="s">
        <v>950</v>
      </c>
      <c r="RM10" s="169" t="s">
        <v>950</v>
      </c>
      <c r="RN10" s="169" t="s">
        <v>950</v>
      </c>
      <c r="RO10" s="169" t="s">
        <v>950</v>
      </c>
      <c r="RP10" s="169" t="s">
        <v>950</v>
      </c>
      <c r="RQ10" s="169" t="s">
        <v>950</v>
      </c>
      <c r="RR10" s="169" t="s">
        <v>950</v>
      </c>
      <c r="RS10" s="169" t="s">
        <v>950</v>
      </c>
      <c r="RT10" s="169" t="s">
        <v>950</v>
      </c>
      <c r="RU10" s="169" t="s">
        <v>950</v>
      </c>
      <c r="RV10" s="169" t="s">
        <v>950</v>
      </c>
      <c r="RW10" s="169" t="s">
        <v>950</v>
      </c>
      <c r="RX10" s="169" t="s">
        <v>950</v>
      </c>
      <c r="RY10" s="169" t="s">
        <v>950</v>
      </c>
      <c r="RZ10" s="169" t="s">
        <v>950</v>
      </c>
      <c r="SA10" s="169" t="s">
        <v>950</v>
      </c>
      <c r="SB10" s="169" t="s">
        <v>950</v>
      </c>
      <c r="SC10" s="169" t="s">
        <v>950</v>
      </c>
      <c r="SD10" s="169" t="s">
        <v>950</v>
      </c>
      <c r="SE10" s="169" t="s">
        <v>950</v>
      </c>
      <c r="SF10" s="169" t="s">
        <v>950</v>
      </c>
      <c r="SG10" s="169" t="s">
        <v>950</v>
      </c>
      <c r="SH10" s="169" t="s">
        <v>950</v>
      </c>
      <c r="SI10" s="169" t="s">
        <v>950</v>
      </c>
      <c r="SJ10" s="169" t="s">
        <v>950</v>
      </c>
      <c r="SK10" s="169" t="s">
        <v>950</v>
      </c>
      <c r="SL10" s="169" t="s">
        <v>950</v>
      </c>
      <c r="SM10" s="169" t="s">
        <v>950</v>
      </c>
      <c r="SN10" s="169" t="s">
        <v>950</v>
      </c>
      <c r="SO10" s="169" t="s">
        <v>950</v>
      </c>
      <c r="SP10" s="169" t="s">
        <v>950</v>
      </c>
      <c r="SQ10" s="169" t="s">
        <v>950</v>
      </c>
      <c r="SR10" s="169" t="s">
        <v>950</v>
      </c>
      <c r="SS10" s="169" t="s">
        <v>950</v>
      </c>
      <c r="ST10" s="169" t="s">
        <v>950</v>
      </c>
      <c r="SU10" s="169" t="s">
        <v>950</v>
      </c>
      <c r="SV10" s="169" t="s">
        <v>950</v>
      </c>
      <c r="SW10" s="169" t="s">
        <v>950</v>
      </c>
      <c r="SX10" s="169" t="s">
        <v>950</v>
      </c>
      <c r="SY10" s="169" t="s">
        <v>950</v>
      </c>
      <c r="SZ10" s="169" t="s">
        <v>950</v>
      </c>
      <c r="TA10" s="169" t="s">
        <v>950</v>
      </c>
      <c r="TB10" s="169" t="s">
        <v>950</v>
      </c>
      <c r="TC10" s="169" t="s">
        <v>950</v>
      </c>
      <c r="TD10" s="169" t="s">
        <v>950</v>
      </c>
      <c r="TE10" s="169" t="s">
        <v>950</v>
      </c>
      <c r="TF10" s="169" t="s">
        <v>950</v>
      </c>
      <c r="TG10" s="169" t="s">
        <v>950</v>
      </c>
      <c r="TH10" s="169" t="s">
        <v>950</v>
      </c>
      <c r="TI10" s="169" t="s">
        <v>950</v>
      </c>
      <c r="TJ10" s="169" t="s">
        <v>950</v>
      </c>
      <c r="TK10" s="169" t="s">
        <v>950</v>
      </c>
      <c r="TL10" s="169" t="s">
        <v>950</v>
      </c>
      <c r="TM10" s="169" t="s">
        <v>950</v>
      </c>
      <c r="TN10" s="169" t="s">
        <v>950</v>
      </c>
      <c r="TO10" s="169" t="s">
        <v>950</v>
      </c>
      <c r="TP10" s="169" t="s">
        <v>950</v>
      </c>
      <c r="TQ10" s="169" t="s">
        <v>950</v>
      </c>
      <c r="TR10" s="169" t="s">
        <v>950</v>
      </c>
      <c r="TS10" s="169" t="s">
        <v>950</v>
      </c>
      <c r="TT10" s="169" t="s">
        <v>950</v>
      </c>
      <c r="TU10" s="169" t="s">
        <v>950</v>
      </c>
      <c r="TV10" s="169" t="s">
        <v>950</v>
      </c>
      <c r="TW10" s="169" t="s">
        <v>950</v>
      </c>
      <c r="TX10" s="169" t="s">
        <v>950</v>
      </c>
      <c r="TY10" s="169" t="s">
        <v>950</v>
      </c>
      <c r="TZ10" s="169" t="s">
        <v>950</v>
      </c>
      <c r="UA10" s="169" t="s">
        <v>950</v>
      </c>
      <c r="UB10" s="169" t="s">
        <v>950</v>
      </c>
      <c r="UC10" s="169" t="s">
        <v>950</v>
      </c>
      <c r="UD10" s="169" t="s">
        <v>950</v>
      </c>
      <c r="UE10" s="169" t="s">
        <v>950</v>
      </c>
      <c r="UF10" s="169" t="s">
        <v>950</v>
      </c>
      <c r="UG10" s="169" t="s">
        <v>950</v>
      </c>
      <c r="UH10" s="169" t="s">
        <v>950</v>
      </c>
      <c r="UI10" s="169" t="s">
        <v>950</v>
      </c>
      <c r="UJ10" s="169" t="s">
        <v>950</v>
      </c>
      <c r="UK10" s="169" t="s">
        <v>950</v>
      </c>
      <c r="UL10" s="169" t="s">
        <v>950</v>
      </c>
      <c r="UM10" s="169" t="s">
        <v>950</v>
      </c>
      <c r="UN10" s="169" t="s">
        <v>950</v>
      </c>
      <c r="UO10" s="169" t="s">
        <v>950</v>
      </c>
      <c r="UP10" s="169" t="s">
        <v>950</v>
      </c>
      <c r="UQ10" s="169" t="s">
        <v>950</v>
      </c>
      <c r="UR10" s="169" t="s">
        <v>950</v>
      </c>
      <c r="US10" s="169" t="s">
        <v>950</v>
      </c>
      <c r="UT10" s="169" t="s">
        <v>950</v>
      </c>
      <c r="UU10" s="169" t="s">
        <v>950</v>
      </c>
      <c r="UV10" s="169" t="s">
        <v>950</v>
      </c>
      <c r="UW10" s="169" t="s">
        <v>950</v>
      </c>
      <c r="UX10" s="169" t="s">
        <v>950</v>
      </c>
      <c r="UY10" s="169" t="s">
        <v>950</v>
      </c>
      <c r="UZ10" s="169" t="s">
        <v>950</v>
      </c>
      <c r="VA10" s="169" t="s">
        <v>950</v>
      </c>
      <c r="VB10" s="169" t="s">
        <v>950</v>
      </c>
      <c r="VC10" s="169" t="s">
        <v>950</v>
      </c>
      <c r="VD10" s="169" t="s">
        <v>950</v>
      </c>
      <c r="VE10" s="169" t="s">
        <v>950</v>
      </c>
      <c r="VF10" s="169" t="s">
        <v>950</v>
      </c>
      <c r="VG10" s="169" t="s">
        <v>950</v>
      </c>
      <c r="VH10" s="169" t="s">
        <v>950</v>
      </c>
      <c r="VI10" s="169" t="s">
        <v>950</v>
      </c>
      <c r="VJ10" s="169" t="s">
        <v>950</v>
      </c>
      <c r="VK10" s="169" t="s">
        <v>950</v>
      </c>
      <c r="VL10" s="169" t="s">
        <v>950</v>
      </c>
      <c r="VM10" s="169" t="s">
        <v>950</v>
      </c>
      <c r="VN10" s="169" t="s">
        <v>950</v>
      </c>
      <c r="VO10" s="169" t="s">
        <v>950</v>
      </c>
      <c r="VP10" s="169" t="s">
        <v>950</v>
      </c>
      <c r="VQ10" s="169" t="s">
        <v>950</v>
      </c>
      <c r="VR10" s="169" t="s">
        <v>950</v>
      </c>
      <c r="VS10" s="169" t="s">
        <v>950</v>
      </c>
      <c r="VT10" s="169" t="s">
        <v>950</v>
      </c>
      <c r="VU10" s="169" t="s">
        <v>950</v>
      </c>
      <c r="VV10" s="169" t="s">
        <v>950</v>
      </c>
      <c r="VW10" s="169" t="s">
        <v>950</v>
      </c>
      <c r="VX10" s="169" t="s">
        <v>950</v>
      </c>
      <c r="VY10" s="169" t="s">
        <v>950</v>
      </c>
      <c r="VZ10" s="169" t="s">
        <v>950</v>
      </c>
      <c r="WA10" s="169" t="s">
        <v>950</v>
      </c>
      <c r="WB10" s="169" t="s">
        <v>950</v>
      </c>
      <c r="WC10" s="169" t="s">
        <v>950</v>
      </c>
      <c r="WD10" s="169" t="s">
        <v>950</v>
      </c>
      <c r="WE10" s="169" t="s">
        <v>950</v>
      </c>
      <c r="WF10" s="169" t="s">
        <v>950</v>
      </c>
      <c r="WG10" s="169" t="s">
        <v>950</v>
      </c>
      <c r="WH10" s="169" t="s">
        <v>950</v>
      </c>
      <c r="WI10" s="169" t="s">
        <v>950</v>
      </c>
      <c r="WJ10" s="169" t="s">
        <v>950</v>
      </c>
      <c r="WK10" s="169" t="s">
        <v>950</v>
      </c>
      <c r="WL10" s="169" t="s">
        <v>950</v>
      </c>
      <c r="WM10" s="169" t="s">
        <v>950</v>
      </c>
      <c r="WN10" s="169" t="s">
        <v>950</v>
      </c>
      <c r="WO10" s="169" t="s">
        <v>950</v>
      </c>
      <c r="WP10" s="169" t="s">
        <v>950</v>
      </c>
      <c r="WQ10" s="169" t="s">
        <v>950</v>
      </c>
      <c r="WR10" s="169" t="s">
        <v>950</v>
      </c>
      <c r="WS10" s="169" t="s">
        <v>950</v>
      </c>
      <c r="WT10" s="169" t="s">
        <v>950</v>
      </c>
      <c r="WU10" s="169" t="s">
        <v>950</v>
      </c>
      <c r="WV10" s="169" t="s">
        <v>950</v>
      </c>
      <c r="WW10" s="169" t="s">
        <v>950</v>
      </c>
      <c r="WX10" s="169" t="s">
        <v>950</v>
      </c>
      <c r="WY10" s="169" t="s">
        <v>950</v>
      </c>
      <c r="WZ10" s="169" t="s">
        <v>950</v>
      </c>
      <c r="XA10" s="169" t="s">
        <v>950</v>
      </c>
      <c r="XB10" s="169" t="s">
        <v>950</v>
      </c>
      <c r="XC10" s="169" t="s">
        <v>950</v>
      </c>
      <c r="XD10" s="169" t="s">
        <v>950</v>
      </c>
      <c r="XE10" s="169" t="s">
        <v>950</v>
      </c>
      <c r="XF10" s="169" t="s">
        <v>950</v>
      </c>
      <c r="XG10" s="169" t="s">
        <v>950</v>
      </c>
      <c r="XH10" s="169" t="s">
        <v>950</v>
      </c>
      <c r="XI10" s="169" t="s">
        <v>950</v>
      </c>
      <c r="XJ10" s="169" t="s">
        <v>950</v>
      </c>
      <c r="XK10" s="169" t="s">
        <v>950</v>
      </c>
      <c r="XL10" s="169" t="s">
        <v>950</v>
      </c>
      <c r="XM10" s="169" t="s">
        <v>950</v>
      </c>
      <c r="XN10" s="169" t="s">
        <v>950</v>
      </c>
      <c r="XO10" s="169" t="s">
        <v>950</v>
      </c>
      <c r="XP10" s="169" t="s">
        <v>950</v>
      </c>
      <c r="XQ10" s="169" t="s">
        <v>950</v>
      </c>
      <c r="XR10" s="169" t="s">
        <v>950</v>
      </c>
      <c r="XS10" s="169" t="s">
        <v>950</v>
      </c>
      <c r="XT10" s="169" t="s">
        <v>950</v>
      </c>
      <c r="XU10" s="169" t="s">
        <v>950</v>
      </c>
      <c r="XV10" s="169" t="s">
        <v>950</v>
      </c>
      <c r="XW10" s="169" t="s">
        <v>950</v>
      </c>
      <c r="XX10" s="169" t="s">
        <v>950</v>
      </c>
      <c r="XY10" s="169" t="s">
        <v>950</v>
      </c>
      <c r="XZ10" s="169" t="s">
        <v>950</v>
      </c>
      <c r="YA10" s="169" t="s">
        <v>950</v>
      </c>
      <c r="YB10" s="169" t="s">
        <v>950</v>
      </c>
      <c r="YC10" s="169" t="s">
        <v>950</v>
      </c>
      <c r="YD10" s="169" t="s">
        <v>950</v>
      </c>
      <c r="YE10" s="169" t="s">
        <v>950</v>
      </c>
      <c r="YF10" s="169" t="s">
        <v>950</v>
      </c>
      <c r="YG10" s="169" t="s">
        <v>950</v>
      </c>
      <c r="YH10" s="169" t="s">
        <v>950</v>
      </c>
      <c r="YI10" s="169" t="s">
        <v>950</v>
      </c>
      <c r="YJ10" s="169" t="s">
        <v>950</v>
      </c>
      <c r="YK10" s="169" t="s">
        <v>950</v>
      </c>
      <c r="YL10" s="169" t="s">
        <v>950</v>
      </c>
      <c r="YM10" s="169" t="s">
        <v>950</v>
      </c>
      <c r="YN10" s="169" t="s">
        <v>950</v>
      </c>
      <c r="YO10" s="169" t="s">
        <v>950</v>
      </c>
      <c r="YP10" s="169" t="s">
        <v>950</v>
      </c>
      <c r="YQ10" s="169" t="s">
        <v>950</v>
      </c>
      <c r="YR10" s="169" t="s">
        <v>950</v>
      </c>
      <c r="YS10" s="169" t="s">
        <v>950</v>
      </c>
      <c r="YT10" s="169" t="s">
        <v>950</v>
      </c>
      <c r="YU10" s="169" t="s">
        <v>950</v>
      </c>
      <c r="YV10" s="169" t="s">
        <v>950</v>
      </c>
      <c r="YW10" s="169" t="s">
        <v>950</v>
      </c>
      <c r="YX10" s="169" t="s">
        <v>950</v>
      </c>
      <c r="YY10" s="169" t="s">
        <v>950</v>
      </c>
      <c r="YZ10" s="169" t="s">
        <v>950</v>
      </c>
      <c r="ZA10" s="169" t="s">
        <v>950</v>
      </c>
      <c r="ZB10" s="169" t="s">
        <v>950</v>
      </c>
      <c r="ZC10" s="169" t="s">
        <v>950</v>
      </c>
      <c r="ZD10" s="169" t="s">
        <v>950</v>
      </c>
      <c r="ZE10" s="169" t="s">
        <v>950</v>
      </c>
      <c r="ZF10" s="169" t="s">
        <v>950</v>
      </c>
      <c r="ZG10" s="169" t="s">
        <v>950</v>
      </c>
      <c r="ZH10" s="169" t="s">
        <v>950</v>
      </c>
      <c r="ZI10" s="169" t="s">
        <v>950</v>
      </c>
      <c r="ZJ10" s="169" t="s">
        <v>950</v>
      </c>
      <c r="ZK10" s="169" t="s">
        <v>950</v>
      </c>
      <c r="ZL10" s="169" t="s">
        <v>950</v>
      </c>
      <c r="ZM10" s="169" t="s">
        <v>950</v>
      </c>
      <c r="ZN10" s="169" t="s">
        <v>950</v>
      </c>
      <c r="ZO10" s="169" t="s">
        <v>950</v>
      </c>
      <c r="ZP10" s="169" t="s">
        <v>950</v>
      </c>
      <c r="ZQ10" s="169" t="s">
        <v>950</v>
      </c>
      <c r="ZR10" s="169" t="s">
        <v>950</v>
      </c>
      <c r="ZS10" s="169" t="s">
        <v>950</v>
      </c>
      <c r="ZT10" s="169" t="s">
        <v>950</v>
      </c>
      <c r="ZU10" s="169" t="s">
        <v>950</v>
      </c>
      <c r="ZV10" s="169" t="s">
        <v>950</v>
      </c>
      <c r="ZW10" s="169" t="s">
        <v>950</v>
      </c>
      <c r="ZX10" s="169" t="s">
        <v>950</v>
      </c>
      <c r="ZY10" s="169" t="s">
        <v>950</v>
      </c>
      <c r="ZZ10" s="169" t="s">
        <v>950</v>
      </c>
      <c r="AAA10" s="169" t="s">
        <v>950</v>
      </c>
      <c r="AAB10" s="169" t="s">
        <v>950</v>
      </c>
      <c r="AAC10" s="169" t="s">
        <v>950</v>
      </c>
      <c r="AAD10" s="169" t="s">
        <v>950</v>
      </c>
      <c r="AAE10" s="169" t="s">
        <v>950</v>
      </c>
      <c r="AAF10" s="169" t="s">
        <v>950</v>
      </c>
      <c r="AAG10" s="169" t="s">
        <v>950</v>
      </c>
      <c r="AAH10" s="169" t="s">
        <v>950</v>
      </c>
      <c r="AAI10" s="169" t="s">
        <v>950</v>
      </c>
      <c r="AAJ10" s="169" t="s">
        <v>950</v>
      </c>
      <c r="AAK10" s="169" t="s">
        <v>950</v>
      </c>
      <c r="AAL10" s="169" t="s">
        <v>950</v>
      </c>
      <c r="AAM10" s="169" t="s">
        <v>950</v>
      </c>
      <c r="AAN10" s="169" t="s">
        <v>950</v>
      </c>
      <c r="AAO10" s="169" t="s">
        <v>950</v>
      </c>
      <c r="AAP10" s="169" t="s">
        <v>950</v>
      </c>
      <c r="AAQ10" s="169" t="s">
        <v>950</v>
      </c>
      <c r="AAR10" s="169" t="s">
        <v>950</v>
      </c>
      <c r="AAS10" s="169" t="s">
        <v>950</v>
      </c>
      <c r="AAT10" s="169" t="s">
        <v>950</v>
      </c>
      <c r="AAU10" s="169" t="s">
        <v>950</v>
      </c>
      <c r="AAV10" s="169" t="s">
        <v>950</v>
      </c>
      <c r="AAW10" s="169" t="s">
        <v>950</v>
      </c>
      <c r="AAX10" s="169" t="s">
        <v>950</v>
      </c>
      <c r="AAY10" s="169" t="s">
        <v>950</v>
      </c>
      <c r="AAZ10" s="169" t="s">
        <v>950</v>
      </c>
      <c r="ABA10" s="169" t="s">
        <v>950</v>
      </c>
      <c r="ABB10" s="169" t="s">
        <v>950</v>
      </c>
      <c r="ABC10" s="169" t="s">
        <v>950</v>
      </c>
      <c r="ABD10" s="169" t="s">
        <v>950</v>
      </c>
      <c r="ABE10" s="169" t="s">
        <v>950</v>
      </c>
      <c r="ABF10" s="169" t="s">
        <v>950</v>
      </c>
      <c r="ABG10" s="169" t="s">
        <v>950</v>
      </c>
      <c r="ABH10" s="169" t="s">
        <v>950</v>
      </c>
      <c r="ABI10" s="169" t="s">
        <v>950</v>
      </c>
      <c r="ABJ10" s="169" t="s">
        <v>950</v>
      </c>
      <c r="ABK10" s="169" t="s">
        <v>950</v>
      </c>
      <c r="ABL10" s="169" t="s">
        <v>950</v>
      </c>
      <c r="ABM10" s="169" t="s">
        <v>950</v>
      </c>
      <c r="ABN10" s="169" t="s">
        <v>950</v>
      </c>
      <c r="ABO10" s="169" t="s">
        <v>950</v>
      </c>
      <c r="ABP10" s="169" t="s">
        <v>950</v>
      </c>
      <c r="ABQ10" s="169" t="s">
        <v>950</v>
      </c>
      <c r="ABR10" s="169" t="s">
        <v>950</v>
      </c>
      <c r="ABS10" s="169" t="s">
        <v>950</v>
      </c>
      <c r="ABT10" s="169" t="s">
        <v>950</v>
      </c>
      <c r="ABU10" s="169" t="s">
        <v>950</v>
      </c>
      <c r="ABV10" s="169" t="s">
        <v>950</v>
      </c>
      <c r="ABW10" s="169" t="s">
        <v>950</v>
      </c>
      <c r="ABX10" s="169" t="s">
        <v>950</v>
      </c>
      <c r="ABY10" s="169" t="s">
        <v>950</v>
      </c>
      <c r="ABZ10" s="169" t="s">
        <v>950</v>
      </c>
      <c r="ACA10" s="169" t="s">
        <v>950</v>
      </c>
      <c r="ACB10" s="169" t="s">
        <v>950</v>
      </c>
      <c r="ACC10" s="169" t="s">
        <v>950</v>
      </c>
      <c r="ACD10" s="169" t="s">
        <v>950</v>
      </c>
      <c r="ACE10" s="169" t="s">
        <v>950</v>
      </c>
      <c r="ACF10" s="169" t="s">
        <v>950</v>
      </c>
      <c r="ACG10" s="169" t="s">
        <v>950</v>
      </c>
      <c r="ACH10" s="169" t="s">
        <v>950</v>
      </c>
      <c r="ACI10" s="169" t="s">
        <v>950</v>
      </c>
      <c r="ACJ10" s="169" t="s">
        <v>950</v>
      </c>
      <c r="ACK10" s="169" t="s">
        <v>950</v>
      </c>
      <c r="ACL10" s="169" t="s">
        <v>950</v>
      </c>
      <c r="ACM10" s="169" t="s">
        <v>950</v>
      </c>
      <c r="ACN10" s="169" t="s">
        <v>950</v>
      </c>
      <c r="ACO10" s="169" t="s">
        <v>950</v>
      </c>
      <c r="ACP10" s="169" t="s">
        <v>950</v>
      </c>
      <c r="ACQ10" s="169" t="s">
        <v>950</v>
      </c>
      <c r="ACR10" s="169" t="s">
        <v>950</v>
      </c>
      <c r="ACS10" s="169" t="s">
        <v>950</v>
      </c>
      <c r="ACT10" s="169" t="s">
        <v>950</v>
      </c>
      <c r="ACU10" s="169" t="s">
        <v>950</v>
      </c>
      <c r="ACV10" s="169" t="s">
        <v>950</v>
      </c>
      <c r="ACW10" s="169" t="s">
        <v>950</v>
      </c>
      <c r="ACX10" s="169" t="s">
        <v>950</v>
      </c>
      <c r="ACY10" s="169" t="s">
        <v>950</v>
      </c>
      <c r="ACZ10" s="169" t="s">
        <v>950</v>
      </c>
      <c r="ADA10" s="169" t="s">
        <v>950</v>
      </c>
      <c r="ADB10" s="169" t="s">
        <v>950</v>
      </c>
      <c r="ADC10" s="169" t="s">
        <v>950</v>
      </c>
      <c r="ADD10" s="169" t="s">
        <v>950</v>
      </c>
      <c r="ADE10" s="169" t="s">
        <v>950</v>
      </c>
      <c r="ADF10" s="169" t="s">
        <v>950</v>
      </c>
      <c r="ADG10" s="169" t="s">
        <v>950</v>
      </c>
      <c r="ADH10" s="169" t="s">
        <v>950</v>
      </c>
      <c r="ADI10" s="169" t="s">
        <v>950</v>
      </c>
      <c r="ADJ10" s="169" t="s">
        <v>950</v>
      </c>
      <c r="ADK10" s="169" t="s">
        <v>950</v>
      </c>
      <c r="ADL10" s="169" t="s">
        <v>950</v>
      </c>
      <c r="ADM10" s="169" t="s">
        <v>950</v>
      </c>
      <c r="ADN10" s="169" t="s">
        <v>950</v>
      </c>
      <c r="ADO10" s="169" t="s">
        <v>950</v>
      </c>
      <c r="ADP10" s="169" t="s">
        <v>950</v>
      </c>
      <c r="ADQ10" s="169" t="s">
        <v>950</v>
      </c>
      <c r="ADR10" s="169" t="s">
        <v>950</v>
      </c>
      <c r="ADS10" s="169" t="s">
        <v>950</v>
      </c>
      <c r="ADT10" s="169" t="s">
        <v>950</v>
      </c>
      <c r="ADU10" s="169" t="s">
        <v>950</v>
      </c>
      <c r="ADV10" s="169" t="s">
        <v>950</v>
      </c>
      <c r="ADW10" s="169" t="s">
        <v>950</v>
      </c>
      <c r="ADX10" s="169" t="s">
        <v>950</v>
      </c>
      <c r="ADY10" s="169" t="s">
        <v>950</v>
      </c>
      <c r="ADZ10" s="169" t="s">
        <v>950</v>
      </c>
      <c r="AEA10" s="169" t="s">
        <v>950</v>
      </c>
      <c r="AEB10" s="169" t="s">
        <v>950</v>
      </c>
      <c r="AEC10" s="169" t="s">
        <v>950</v>
      </c>
      <c r="AED10" s="169" t="s">
        <v>950</v>
      </c>
      <c r="AEE10" s="169" t="s">
        <v>950</v>
      </c>
      <c r="AEF10" s="169" t="s">
        <v>950</v>
      </c>
      <c r="AEG10" s="169" t="s">
        <v>950</v>
      </c>
      <c r="AEH10" s="169" t="s">
        <v>950</v>
      </c>
      <c r="AEI10" s="169" t="s">
        <v>950</v>
      </c>
      <c r="AEJ10" s="169" t="s">
        <v>950</v>
      </c>
      <c r="AEK10" s="169" t="s">
        <v>950</v>
      </c>
      <c r="AEL10" s="169" t="s">
        <v>950</v>
      </c>
      <c r="AEM10" s="169" t="s">
        <v>950</v>
      </c>
      <c r="AEN10" s="169" t="s">
        <v>950</v>
      </c>
      <c r="AEO10" s="169" t="s">
        <v>950</v>
      </c>
      <c r="AEP10" s="169" t="s">
        <v>950</v>
      </c>
      <c r="AEQ10" s="169" t="s">
        <v>950</v>
      </c>
      <c r="AER10" s="169" t="s">
        <v>950</v>
      </c>
      <c r="AES10" s="169" t="s">
        <v>950</v>
      </c>
      <c r="AET10" s="169" t="s">
        <v>950</v>
      </c>
      <c r="AEU10" s="169" t="s">
        <v>950</v>
      </c>
      <c r="AEV10" s="169" t="s">
        <v>950</v>
      </c>
      <c r="AEW10" s="169" t="s">
        <v>950</v>
      </c>
      <c r="AEX10" s="169" t="s">
        <v>950</v>
      </c>
      <c r="AEY10" s="169" t="s">
        <v>950</v>
      </c>
      <c r="AEZ10" s="169" t="s">
        <v>950</v>
      </c>
      <c r="AFA10" s="169" t="s">
        <v>950</v>
      </c>
      <c r="AFB10" s="169" t="s">
        <v>950</v>
      </c>
      <c r="AFC10" s="169" t="s">
        <v>950</v>
      </c>
      <c r="AFD10" s="169" t="s">
        <v>950</v>
      </c>
      <c r="AFE10" s="169" t="s">
        <v>950</v>
      </c>
      <c r="AFF10" s="169" t="s">
        <v>950</v>
      </c>
      <c r="AFG10" s="169" t="s">
        <v>950</v>
      </c>
      <c r="AFH10" s="169" t="s">
        <v>950</v>
      </c>
      <c r="AFI10" s="169" t="s">
        <v>950</v>
      </c>
      <c r="AFJ10" s="169" t="s">
        <v>950</v>
      </c>
      <c r="AFK10" s="169" t="s">
        <v>950</v>
      </c>
      <c r="AFL10" s="169" t="s">
        <v>950</v>
      </c>
      <c r="AFM10" s="169" t="s">
        <v>950</v>
      </c>
      <c r="AFN10" s="169" t="s">
        <v>950</v>
      </c>
      <c r="AFO10" s="169" t="s">
        <v>950</v>
      </c>
      <c r="AFP10" s="169" t="s">
        <v>950</v>
      </c>
      <c r="AFQ10" s="169" t="s">
        <v>950</v>
      </c>
      <c r="AFR10" s="169" t="s">
        <v>950</v>
      </c>
      <c r="AFS10" s="169" t="s">
        <v>950</v>
      </c>
      <c r="AFT10" s="169" t="s">
        <v>950</v>
      </c>
      <c r="AFU10" s="169" t="s">
        <v>950</v>
      </c>
      <c r="AFV10" s="169" t="s">
        <v>950</v>
      </c>
      <c r="AFW10" s="169" t="s">
        <v>950</v>
      </c>
      <c r="AFX10" s="169" t="s">
        <v>950</v>
      </c>
      <c r="AFY10" s="169" t="s">
        <v>950</v>
      </c>
      <c r="AFZ10" s="169" t="s">
        <v>950</v>
      </c>
      <c r="AGA10" s="169" t="s">
        <v>950</v>
      </c>
      <c r="AGB10" s="169" t="s">
        <v>950</v>
      </c>
      <c r="AGC10" s="169" t="s">
        <v>950</v>
      </c>
      <c r="AGD10" s="169" t="s">
        <v>950</v>
      </c>
      <c r="AGE10" s="169" t="s">
        <v>950</v>
      </c>
      <c r="AGF10" s="169" t="s">
        <v>950</v>
      </c>
      <c r="AGG10" s="169" t="s">
        <v>950</v>
      </c>
      <c r="AGH10" s="169" t="s">
        <v>950</v>
      </c>
      <c r="AGI10" s="169" t="s">
        <v>950</v>
      </c>
      <c r="AGJ10" s="169" t="s">
        <v>950</v>
      </c>
      <c r="AGK10" s="169" t="s">
        <v>950</v>
      </c>
      <c r="AGL10" s="169" t="s">
        <v>950</v>
      </c>
      <c r="AGM10" s="169" t="s">
        <v>950</v>
      </c>
      <c r="AGN10" s="169" t="s">
        <v>950</v>
      </c>
      <c r="AGO10" s="169" t="s">
        <v>950</v>
      </c>
      <c r="AGP10" s="169" t="s">
        <v>950</v>
      </c>
      <c r="AGQ10" s="169" t="s">
        <v>950</v>
      </c>
      <c r="AGR10" s="169" t="s">
        <v>950</v>
      </c>
      <c r="AGS10" s="169" t="s">
        <v>950</v>
      </c>
      <c r="AGT10" s="169" t="s">
        <v>950</v>
      </c>
      <c r="AGU10" s="169" t="s">
        <v>950</v>
      </c>
      <c r="AGV10" s="169" t="s">
        <v>950</v>
      </c>
      <c r="AGW10" s="169" t="s">
        <v>950</v>
      </c>
      <c r="AGX10" s="169" t="s">
        <v>950</v>
      </c>
      <c r="AGY10" s="169" t="s">
        <v>950</v>
      </c>
      <c r="AGZ10" s="169" t="s">
        <v>950</v>
      </c>
      <c r="AHA10" s="169" t="s">
        <v>950</v>
      </c>
      <c r="AHB10" s="169" t="s">
        <v>950</v>
      </c>
      <c r="AHC10" s="169" t="s">
        <v>950</v>
      </c>
      <c r="AHD10" s="169" t="s">
        <v>950</v>
      </c>
      <c r="AHE10" s="169" t="s">
        <v>950</v>
      </c>
      <c r="AHF10" s="169" t="s">
        <v>950</v>
      </c>
      <c r="AHG10" s="169" t="s">
        <v>950</v>
      </c>
      <c r="AHH10" s="169" t="s">
        <v>950</v>
      </c>
      <c r="AHI10" s="169" t="s">
        <v>950</v>
      </c>
      <c r="AHJ10" s="169" t="s">
        <v>950</v>
      </c>
      <c r="AHK10" s="169" t="s">
        <v>950</v>
      </c>
      <c r="AHL10" s="169" t="s">
        <v>950</v>
      </c>
      <c r="AHM10" s="169" t="s">
        <v>950</v>
      </c>
      <c r="AHN10" s="169" t="s">
        <v>950</v>
      </c>
      <c r="AHO10" s="169" t="s">
        <v>950</v>
      </c>
      <c r="AHP10" s="169" t="s">
        <v>950</v>
      </c>
      <c r="AHQ10" s="169" t="s">
        <v>950</v>
      </c>
      <c r="AHR10" s="169" t="s">
        <v>950</v>
      </c>
      <c r="AHS10" s="169" t="s">
        <v>950</v>
      </c>
      <c r="AHT10" s="170" t="s">
        <v>950</v>
      </c>
      <c r="AHU10" s="169" t="s">
        <v>950</v>
      </c>
    </row>
    <row r="11" spans="1:905" s="1" customFormat="1" ht="15.6" thickTop="1">
      <c r="A11" s="3">
        <v>1</v>
      </c>
      <c r="B11" s="185" t="s">
        <v>9960</v>
      </c>
      <c r="C11" s="185" t="s">
        <v>9961</v>
      </c>
      <c r="D11" s="185" t="s">
        <v>9962</v>
      </c>
      <c r="E11" s="185" t="s">
        <v>9963</v>
      </c>
      <c r="F11" s="3" t="s">
        <v>959</v>
      </c>
      <c r="G11" s="3" t="s">
        <v>960</v>
      </c>
      <c r="H11" s="3"/>
      <c r="I11" s="3"/>
      <c r="J11" s="3" t="s">
        <v>961</v>
      </c>
      <c r="K11" s="3" t="s">
        <v>961</v>
      </c>
      <c r="L11" s="3" t="s">
        <v>961</v>
      </c>
      <c r="M11" s="3" t="s">
        <v>9964</v>
      </c>
      <c r="N11" s="3" t="s">
        <v>9964</v>
      </c>
      <c r="O11" s="3" t="s">
        <v>9964</v>
      </c>
      <c r="P11" s="3" t="s">
        <v>9964</v>
      </c>
      <c r="Q11" s="3" t="s">
        <v>9964</v>
      </c>
      <c r="R11" s="3" t="s">
        <v>9964</v>
      </c>
      <c r="S11" s="3" t="s">
        <v>9964</v>
      </c>
      <c r="T11" s="3" t="s">
        <v>9964</v>
      </c>
      <c r="U11" s="3" t="s">
        <v>9964</v>
      </c>
      <c r="V11" s="3" t="s">
        <v>9964</v>
      </c>
      <c r="W11" s="3" t="s">
        <v>9964</v>
      </c>
      <c r="X11" s="3" t="s">
        <v>9964</v>
      </c>
      <c r="Y11" s="3" t="s">
        <v>9964</v>
      </c>
      <c r="Z11" s="3" t="s">
        <v>9964</v>
      </c>
      <c r="AA11" s="3" t="s">
        <v>9964</v>
      </c>
      <c r="AB11" s="3" t="s">
        <v>9964</v>
      </c>
      <c r="AC11" s="3" t="s">
        <v>9964</v>
      </c>
      <c r="AD11" s="3" t="s">
        <v>9964</v>
      </c>
      <c r="AE11" s="3" t="s">
        <v>9964</v>
      </c>
      <c r="AF11" s="3" t="s">
        <v>9964</v>
      </c>
      <c r="AG11" s="3" t="s">
        <v>9964</v>
      </c>
      <c r="AH11" s="3" t="s">
        <v>9964</v>
      </c>
      <c r="AI11" s="3" t="s">
        <v>9964</v>
      </c>
      <c r="AJ11" s="3" t="s">
        <v>9964</v>
      </c>
      <c r="AK11" s="3" t="s">
        <v>9964</v>
      </c>
      <c r="AL11" s="3" t="s">
        <v>9964</v>
      </c>
      <c r="AM11" s="3" t="s">
        <v>9964</v>
      </c>
      <c r="AN11" s="3" t="s">
        <v>9964</v>
      </c>
      <c r="AO11" s="3" t="s">
        <v>9964</v>
      </c>
      <c r="AP11" s="3" t="s">
        <v>9964</v>
      </c>
      <c r="AQ11" s="3" t="s">
        <v>9964</v>
      </c>
      <c r="AR11" s="3" t="s">
        <v>9964</v>
      </c>
      <c r="AS11" s="3" t="s">
        <v>9964</v>
      </c>
      <c r="AT11" s="3" t="s">
        <v>9964</v>
      </c>
      <c r="AU11" s="3" t="s">
        <v>9964</v>
      </c>
      <c r="AV11" s="3" t="s">
        <v>9964</v>
      </c>
      <c r="AW11" s="3" t="s">
        <v>9964</v>
      </c>
      <c r="AX11" s="3" t="s">
        <v>9964</v>
      </c>
      <c r="AY11" s="3" t="s">
        <v>9964</v>
      </c>
      <c r="AZ11" s="3"/>
      <c r="BA11" s="3" t="s">
        <v>9964</v>
      </c>
      <c r="BB11" s="3" t="s">
        <v>9964</v>
      </c>
      <c r="BC11" s="3" t="s">
        <v>9964</v>
      </c>
      <c r="BD11" s="3" t="s">
        <v>9964</v>
      </c>
      <c r="BE11" s="3" t="s">
        <v>9964</v>
      </c>
      <c r="BF11" s="3" t="s">
        <v>9964</v>
      </c>
      <c r="BG11" s="3" t="s">
        <v>9964</v>
      </c>
      <c r="BH11" s="3" t="s">
        <v>9964</v>
      </c>
      <c r="BI11" s="3" t="s">
        <v>9964</v>
      </c>
      <c r="BJ11" s="3" t="s">
        <v>9964</v>
      </c>
      <c r="BK11" s="3"/>
      <c r="BL11" s="3" t="s">
        <v>9964</v>
      </c>
      <c r="BM11" s="3" t="s">
        <v>9964</v>
      </c>
      <c r="BN11" s="3" t="s">
        <v>9964</v>
      </c>
      <c r="BO11" s="3" t="s">
        <v>9964</v>
      </c>
      <c r="BP11" s="3" t="s">
        <v>9964</v>
      </c>
      <c r="BQ11" s="3" t="s">
        <v>9964</v>
      </c>
      <c r="BR11" s="3" t="s">
        <v>9964</v>
      </c>
      <c r="BS11" s="3" t="s">
        <v>9964</v>
      </c>
      <c r="BT11" s="3" t="s">
        <v>9964</v>
      </c>
      <c r="BU11" s="3" t="s">
        <v>9964</v>
      </c>
      <c r="BV11" s="3" t="s">
        <v>9964</v>
      </c>
      <c r="BW11" s="3" t="s">
        <v>9964</v>
      </c>
      <c r="BX11" s="3" t="s">
        <v>9964</v>
      </c>
      <c r="BY11" s="3" t="s">
        <v>9964</v>
      </c>
      <c r="BZ11" s="3" t="s">
        <v>9964</v>
      </c>
      <c r="CA11" s="3" t="s">
        <v>9964</v>
      </c>
      <c r="CB11" s="3" t="s">
        <v>9964</v>
      </c>
      <c r="CC11" s="3" t="s">
        <v>9964</v>
      </c>
      <c r="CD11" s="3" t="s">
        <v>9964</v>
      </c>
      <c r="CE11" s="3" t="s">
        <v>9964</v>
      </c>
      <c r="CF11" s="3" t="s">
        <v>9964</v>
      </c>
      <c r="CG11" s="3" t="s">
        <v>9964</v>
      </c>
      <c r="CH11" s="3" t="s">
        <v>9964</v>
      </c>
      <c r="CI11" s="3" t="s">
        <v>9964</v>
      </c>
      <c r="CJ11" s="3" t="s">
        <v>9964</v>
      </c>
      <c r="CK11" s="3" t="s">
        <v>9964</v>
      </c>
      <c r="CL11" s="3" t="s">
        <v>9964</v>
      </c>
      <c r="CM11" s="3" t="s">
        <v>9964</v>
      </c>
      <c r="CN11" s="3" t="s">
        <v>9964</v>
      </c>
      <c r="CO11" s="3" t="s">
        <v>9964</v>
      </c>
      <c r="CP11" s="3" t="s">
        <v>9964</v>
      </c>
      <c r="CQ11" s="3" t="s">
        <v>9964</v>
      </c>
      <c r="CR11" s="3" t="s">
        <v>9964</v>
      </c>
      <c r="CS11" s="3" t="s">
        <v>9964</v>
      </c>
      <c r="CT11" s="3" t="s">
        <v>9964</v>
      </c>
      <c r="CU11" s="3" t="s">
        <v>9964</v>
      </c>
      <c r="CV11" s="3" t="s">
        <v>9964</v>
      </c>
      <c r="CW11" s="3" t="s">
        <v>9964</v>
      </c>
      <c r="CX11" s="3" t="s">
        <v>9964</v>
      </c>
      <c r="CY11" s="3" t="s">
        <v>9964</v>
      </c>
      <c r="CZ11" s="3" t="s">
        <v>9964</v>
      </c>
      <c r="DA11" s="3" t="s">
        <v>9964</v>
      </c>
      <c r="DB11" s="3" t="s">
        <v>9964</v>
      </c>
      <c r="DC11" s="3"/>
      <c r="DD11" s="3" t="s">
        <v>9964</v>
      </c>
      <c r="DE11" s="3" t="s">
        <v>9964</v>
      </c>
      <c r="DF11" s="3" t="s">
        <v>9964</v>
      </c>
      <c r="DG11" s="3" t="s">
        <v>9964</v>
      </c>
      <c r="DH11" s="3" t="s">
        <v>9964</v>
      </c>
      <c r="DI11" s="3" t="s">
        <v>9964</v>
      </c>
      <c r="DJ11" s="3" t="s">
        <v>9964</v>
      </c>
      <c r="DK11" s="3" t="s">
        <v>9964</v>
      </c>
      <c r="DL11" s="3" t="s">
        <v>9964</v>
      </c>
      <c r="DM11" s="3" t="s">
        <v>9964</v>
      </c>
      <c r="DN11" s="3"/>
      <c r="DO11" s="3" t="s">
        <v>9964</v>
      </c>
      <c r="DP11" s="3" t="s">
        <v>9964</v>
      </c>
      <c r="DQ11" s="3" t="s">
        <v>9964</v>
      </c>
      <c r="DR11" s="3" t="s">
        <v>9964</v>
      </c>
      <c r="DS11" s="3" t="s">
        <v>9964</v>
      </c>
      <c r="DT11" s="3" t="s">
        <v>9964</v>
      </c>
      <c r="DU11" s="3" t="s">
        <v>9964</v>
      </c>
      <c r="DV11" s="3" t="s">
        <v>9964</v>
      </c>
      <c r="DW11" s="3" t="s">
        <v>9964</v>
      </c>
      <c r="DX11" s="3" t="s">
        <v>9964</v>
      </c>
      <c r="DY11" s="3" t="s">
        <v>9964</v>
      </c>
      <c r="DZ11" s="3" t="s">
        <v>9964</v>
      </c>
      <c r="EA11" s="3" t="s">
        <v>9964</v>
      </c>
      <c r="EB11" s="3" t="s">
        <v>9964</v>
      </c>
      <c r="EC11" s="3" t="s">
        <v>9964</v>
      </c>
      <c r="ED11" s="3" t="s">
        <v>9964</v>
      </c>
      <c r="EE11" s="3" t="s">
        <v>9964</v>
      </c>
      <c r="EF11" s="3" t="s">
        <v>9964</v>
      </c>
      <c r="EG11" s="3" t="s">
        <v>9964</v>
      </c>
      <c r="EH11" s="3" t="s">
        <v>9964</v>
      </c>
      <c r="EI11" s="3" t="s">
        <v>9964</v>
      </c>
      <c r="EJ11" s="3" t="s">
        <v>9964</v>
      </c>
      <c r="EK11" s="3" t="s">
        <v>9964</v>
      </c>
      <c r="EL11" s="3" t="s">
        <v>9964</v>
      </c>
      <c r="EM11" s="3" t="s">
        <v>9964</v>
      </c>
      <c r="EN11" s="3" t="s">
        <v>9964</v>
      </c>
      <c r="EO11" s="3" t="s">
        <v>9964</v>
      </c>
      <c r="EP11" s="3" t="s">
        <v>9964</v>
      </c>
      <c r="EQ11" s="3" t="s">
        <v>9964</v>
      </c>
      <c r="ER11" s="3" t="s">
        <v>9964</v>
      </c>
      <c r="ES11" s="3" t="s">
        <v>9964</v>
      </c>
      <c r="ET11" s="3" t="s">
        <v>9964</v>
      </c>
      <c r="EU11" s="3" t="s">
        <v>9964</v>
      </c>
      <c r="EV11" s="3" t="s">
        <v>9964</v>
      </c>
      <c r="EW11" s="3" t="s">
        <v>9964</v>
      </c>
      <c r="EX11" s="3" t="s">
        <v>9964</v>
      </c>
      <c r="EY11" s="3" t="s">
        <v>9964</v>
      </c>
      <c r="EZ11" s="3" t="s">
        <v>9964</v>
      </c>
      <c r="FA11" s="3" t="s">
        <v>9964</v>
      </c>
      <c r="FB11" s="3" t="s">
        <v>9964</v>
      </c>
      <c r="FC11" s="3" t="s">
        <v>9964</v>
      </c>
      <c r="FD11" s="3" t="s">
        <v>9964</v>
      </c>
      <c r="FE11" s="3" t="s">
        <v>9964</v>
      </c>
      <c r="FF11" s="3"/>
      <c r="FG11" s="3" t="s">
        <v>9964</v>
      </c>
      <c r="FH11" s="3" t="s">
        <v>9964</v>
      </c>
      <c r="FI11" s="3" t="s">
        <v>9964</v>
      </c>
      <c r="FJ11" s="3" t="s">
        <v>9964</v>
      </c>
      <c r="FK11" s="3" t="s">
        <v>9964</v>
      </c>
      <c r="FL11" s="3" t="s">
        <v>9964</v>
      </c>
      <c r="FM11" s="3" t="s">
        <v>9964</v>
      </c>
      <c r="FN11" s="3" t="s">
        <v>9964</v>
      </c>
      <c r="FO11" s="3" t="s">
        <v>9964</v>
      </c>
      <c r="FP11" s="3" t="s">
        <v>9964</v>
      </c>
      <c r="FQ11" s="3"/>
      <c r="FR11" s="3" t="s">
        <v>9964</v>
      </c>
      <c r="FS11" s="3" t="s">
        <v>9964</v>
      </c>
      <c r="FT11" s="3" t="s">
        <v>9964</v>
      </c>
      <c r="FU11" s="3" t="s">
        <v>9964</v>
      </c>
      <c r="FV11" s="3" t="s">
        <v>9964</v>
      </c>
      <c r="FW11" s="3" t="s">
        <v>9964</v>
      </c>
      <c r="FX11" s="3" t="s">
        <v>9964</v>
      </c>
      <c r="FY11" s="3" t="s">
        <v>9964</v>
      </c>
      <c r="FZ11" s="3" t="s">
        <v>9964</v>
      </c>
      <c r="GA11" s="3" t="s">
        <v>9964</v>
      </c>
      <c r="GB11" s="3" t="s">
        <v>9964</v>
      </c>
      <c r="GC11" s="3" t="s">
        <v>9964</v>
      </c>
      <c r="GD11" s="3" t="s">
        <v>9964</v>
      </c>
      <c r="GE11" s="3" t="s">
        <v>9964</v>
      </c>
      <c r="GF11" s="3" t="s">
        <v>9964</v>
      </c>
      <c r="GG11" s="3" t="s">
        <v>9964</v>
      </c>
      <c r="GH11" s="3" t="s">
        <v>9964</v>
      </c>
      <c r="GI11" s="3" t="s">
        <v>9964</v>
      </c>
      <c r="GJ11" s="3" t="s">
        <v>9964</v>
      </c>
      <c r="GK11" s="3" t="s">
        <v>9964</v>
      </c>
      <c r="GL11" s="3" t="s">
        <v>9964</v>
      </c>
      <c r="GM11" s="3" t="s">
        <v>9964</v>
      </c>
      <c r="GN11" s="3" t="s">
        <v>9964</v>
      </c>
      <c r="GO11" s="3" t="s">
        <v>9964</v>
      </c>
      <c r="GP11" s="3" t="s">
        <v>9964</v>
      </c>
      <c r="GQ11" s="3" t="s">
        <v>9964</v>
      </c>
      <c r="GR11" s="3" t="s">
        <v>9964</v>
      </c>
      <c r="GS11" s="3" t="s">
        <v>9964</v>
      </c>
      <c r="GT11" s="3" t="s">
        <v>9964</v>
      </c>
      <c r="GU11" s="3" t="s">
        <v>9964</v>
      </c>
      <c r="GV11" s="3" t="s">
        <v>9964</v>
      </c>
      <c r="GW11" s="3" t="s">
        <v>9964</v>
      </c>
      <c r="GX11" s="3" t="s">
        <v>9964</v>
      </c>
      <c r="GY11" s="3" t="s">
        <v>9964</v>
      </c>
      <c r="GZ11" s="3" t="s">
        <v>9964</v>
      </c>
      <c r="HA11" s="3" t="s">
        <v>9964</v>
      </c>
      <c r="HB11" s="3" t="s">
        <v>9964</v>
      </c>
      <c r="HC11" s="3" t="s">
        <v>9964</v>
      </c>
      <c r="HD11" s="3" t="s">
        <v>9964</v>
      </c>
      <c r="HE11" s="3" t="s">
        <v>9964</v>
      </c>
      <c r="HF11" s="3" t="s">
        <v>9964</v>
      </c>
      <c r="HG11" s="3" t="s">
        <v>9964</v>
      </c>
      <c r="HH11" s="3" t="s">
        <v>9964</v>
      </c>
      <c r="HI11" s="3"/>
      <c r="HJ11" s="3" t="s">
        <v>9964</v>
      </c>
      <c r="HK11" s="3" t="s">
        <v>9964</v>
      </c>
      <c r="HL11" s="3" t="s">
        <v>9964</v>
      </c>
      <c r="HM11" s="3" t="s">
        <v>9964</v>
      </c>
      <c r="HN11" s="3" t="s">
        <v>9964</v>
      </c>
      <c r="HO11" s="3" t="s">
        <v>9964</v>
      </c>
      <c r="HP11" s="3" t="s">
        <v>9964</v>
      </c>
      <c r="HQ11" s="3" t="s">
        <v>9964</v>
      </c>
      <c r="HR11" s="3" t="s">
        <v>9964</v>
      </c>
      <c r="HS11" s="3" t="s">
        <v>9964</v>
      </c>
      <c r="HT11" s="3"/>
      <c r="HU11" s="3" t="s">
        <v>9964</v>
      </c>
      <c r="HV11" s="3" t="s">
        <v>9964</v>
      </c>
      <c r="HW11" s="3" t="s">
        <v>9964</v>
      </c>
      <c r="HX11" s="3" t="s">
        <v>9964</v>
      </c>
      <c r="HY11" s="3" t="s">
        <v>9964</v>
      </c>
      <c r="HZ11" s="3" t="s">
        <v>9964</v>
      </c>
      <c r="IA11" s="3" t="s">
        <v>9964</v>
      </c>
      <c r="IB11" s="3" t="s">
        <v>9964</v>
      </c>
      <c r="IC11" s="3" t="s">
        <v>9964</v>
      </c>
      <c r="ID11" s="3" t="s">
        <v>9964</v>
      </c>
      <c r="IE11" s="3" t="s">
        <v>9964</v>
      </c>
      <c r="IF11" s="3" t="s">
        <v>9964</v>
      </c>
      <c r="IG11" s="3" t="s">
        <v>9964</v>
      </c>
      <c r="IH11" s="3" t="s">
        <v>9964</v>
      </c>
      <c r="II11" s="3" t="s">
        <v>9964</v>
      </c>
      <c r="IJ11" s="3" t="s">
        <v>9964</v>
      </c>
      <c r="IK11" s="3" t="s">
        <v>9964</v>
      </c>
      <c r="IL11" s="3" t="s">
        <v>9964</v>
      </c>
      <c r="IM11" s="3" t="s">
        <v>9964</v>
      </c>
      <c r="IN11" s="3" t="s">
        <v>9964</v>
      </c>
      <c r="IO11" s="3" t="s">
        <v>9964</v>
      </c>
      <c r="IP11" s="3" t="s">
        <v>9964</v>
      </c>
      <c r="IQ11" s="3" t="s">
        <v>9964</v>
      </c>
      <c r="IR11" s="3" t="s">
        <v>9964</v>
      </c>
      <c r="IS11" s="3" t="s">
        <v>9964</v>
      </c>
      <c r="IT11" s="3" t="s">
        <v>9964</v>
      </c>
      <c r="IU11" s="3" t="s">
        <v>9964</v>
      </c>
      <c r="IV11" s="3" t="s">
        <v>9964</v>
      </c>
      <c r="IW11" s="3" t="s">
        <v>9964</v>
      </c>
      <c r="IX11" s="3" t="s">
        <v>9964</v>
      </c>
      <c r="IY11" s="3" t="s">
        <v>9964</v>
      </c>
      <c r="IZ11" s="3" t="s">
        <v>9964</v>
      </c>
      <c r="JA11" s="3" t="s">
        <v>9964</v>
      </c>
      <c r="JB11" s="3" t="s">
        <v>9964</v>
      </c>
      <c r="JC11" s="3" t="s">
        <v>9964</v>
      </c>
      <c r="JD11" s="3" t="s">
        <v>9964</v>
      </c>
      <c r="JE11" s="3" t="s">
        <v>9964</v>
      </c>
      <c r="JF11" s="3" t="s">
        <v>9964</v>
      </c>
      <c r="JG11" s="3" t="s">
        <v>9964</v>
      </c>
      <c r="JH11" s="3" t="s">
        <v>9964</v>
      </c>
      <c r="JI11" s="3" t="s">
        <v>9964</v>
      </c>
      <c r="JJ11" s="3" t="s">
        <v>9964</v>
      </c>
      <c r="JK11" s="3" t="s">
        <v>9964</v>
      </c>
      <c r="JL11" s="3"/>
      <c r="JM11" s="3" t="s">
        <v>9964</v>
      </c>
      <c r="JN11" s="3" t="s">
        <v>9964</v>
      </c>
      <c r="JO11" s="3" t="s">
        <v>9964</v>
      </c>
      <c r="JP11" s="3" t="s">
        <v>9964</v>
      </c>
      <c r="JQ11" s="3" t="s">
        <v>9964</v>
      </c>
      <c r="JR11" s="3" t="s">
        <v>9964</v>
      </c>
      <c r="JS11" s="3" t="s">
        <v>9964</v>
      </c>
      <c r="JT11" s="3" t="s">
        <v>9964</v>
      </c>
      <c r="JU11" s="3" t="s">
        <v>9964</v>
      </c>
      <c r="JV11" s="3" t="s">
        <v>9964</v>
      </c>
      <c r="JW11" s="3"/>
      <c r="JX11" s="3" t="s">
        <v>9964</v>
      </c>
      <c r="JY11" s="3" t="s">
        <v>9964</v>
      </c>
      <c r="JZ11" s="3" t="s">
        <v>9964</v>
      </c>
      <c r="KA11" s="3" t="s">
        <v>9964</v>
      </c>
      <c r="KB11" s="3" t="s">
        <v>9964</v>
      </c>
      <c r="KC11" s="3" t="s">
        <v>9964</v>
      </c>
      <c r="KD11" s="3" t="s">
        <v>9964</v>
      </c>
      <c r="KE11" s="3" t="s">
        <v>9964</v>
      </c>
      <c r="KF11" s="3" t="s">
        <v>9964</v>
      </c>
      <c r="KG11" s="3" t="s">
        <v>9964</v>
      </c>
      <c r="KH11" s="3" t="s">
        <v>9964</v>
      </c>
      <c r="KI11" s="3" t="s">
        <v>9964</v>
      </c>
      <c r="KJ11" s="3" t="s">
        <v>9964</v>
      </c>
      <c r="KK11" s="3" t="s">
        <v>9964</v>
      </c>
      <c r="KL11" s="3" t="s">
        <v>9964</v>
      </c>
      <c r="KM11" s="3" t="s">
        <v>9964</v>
      </c>
      <c r="KN11" s="3" t="s">
        <v>9964</v>
      </c>
      <c r="KO11" s="3" t="s">
        <v>9964</v>
      </c>
      <c r="KP11" s="3" t="s">
        <v>9964</v>
      </c>
      <c r="KQ11" s="3" t="s">
        <v>9964</v>
      </c>
      <c r="KR11" s="3" t="s">
        <v>9964</v>
      </c>
      <c r="KS11" s="3" t="s">
        <v>9964</v>
      </c>
      <c r="KT11" s="3" t="s">
        <v>9964</v>
      </c>
      <c r="KU11" s="3" t="s">
        <v>9964</v>
      </c>
      <c r="KV11" s="3" t="s">
        <v>9964</v>
      </c>
      <c r="KW11" s="3" t="s">
        <v>9964</v>
      </c>
      <c r="KX11" s="3" t="s">
        <v>9964</v>
      </c>
      <c r="KY11" s="3" t="s">
        <v>9964</v>
      </c>
      <c r="KZ11" s="3" t="s">
        <v>9964</v>
      </c>
      <c r="LA11" s="3" t="s">
        <v>9964</v>
      </c>
      <c r="LB11" s="3" t="s">
        <v>9964</v>
      </c>
      <c r="LC11" s="3" t="s">
        <v>9964</v>
      </c>
      <c r="LD11" s="3" t="s">
        <v>9964</v>
      </c>
      <c r="LE11" s="3" t="s">
        <v>9964</v>
      </c>
      <c r="LF11" s="3" t="s">
        <v>9964</v>
      </c>
      <c r="LG11" s="3" t="s">
        <v>9964</v>
      </c>
      <c r="LH11" s="3" t="s">
        <v>9964</v>
      </c>
      <c r="LI11" s="3" t="s">
        <v>9964</v>
      </c>
      <c r="LJ11" s="3" t="s">
        <v>9964</v>
      </c>
      <c r="LK11" s="3" t="s">
        <v>9964</v>
      </c>
      <c r="LL11" s="3" t="s">
        <v>9964</v>
      </c>
      <c r="LM11" s="3" t="s">
        <v>9964</v>
      </c>
      <c r="LN11" s="3" t="s">
        <v>9964</v>
      </c>
      <c r="LO11" s="3"/>
      <c r="LP11" s="3" t="s">
        <v>9964</v>
      </c>
      <c r="LQ11" s="3" t="s">
        <v>9964</v>
      </c>
      <c r="LR11" s="3" t="s">
        <v>9964</v>
      </c>
      <c r="LS11" s="3" t="s">
        <v>9964</v>
      </c>
      <c r="LT11" s="3" t="s">
        <v>9964</v>
      </c>
      <c r="LU11" s="3" t="s">
        <v>9964</v>
      </c>
      <c r="LV11" s="3" t="s">
        <v>9964</v>
      </c>
      <c r="LW11" s="3" t="s">
        <v>9964</v>
      </c>
      <c r="LX11" s="3" t="s">
        <v>9964</v>
      </c>
      <c r="LY11" s="3" t="s">
        <v>9964</v>
      </c>
      <c r="LZ11" s="3"/>
      <c r="MA11" s="3" t="s">
        <v>9964</v>
      </c>
      <c r="MB11" s="3" t="s">
        <v>9964</v>
      </c>
      <c r="MC11" s="3" t="s">
        <v>9964</v>
      </c>
      <c r="MD11" s="3" t="s">
        <v>9964</v>
      </c>
      <c r="ME11" s="3" t="s">
        <v>9964</v>
      </c>
      <c r="MF11" s="3" t="s">
        <v>9964</v>
      </c>
      <c r="MG11" s="3" t="s">
        <v>9964</v>
      </c>
      <c r="MH11" s="3" t="s">
        <v>9964</v>
      </c>
      <c r="MI11" s="3" t="s">
        <v>9964</v>
      </c>
      <c r="MJ11" s="3" t="s">
        <v>9964</v>
      </c>
      <c r="MK11" s="3" t="s">
        <v>9964</v>
      </c>
      <c r="ML11" s="3" t="s">
        <v>9964</v>
      </c>
      <c r="MM11" s="3" t="s">
        <v>9964</v>
      </c>
      <c r="MN11" s="3" t="s">
        <v>9964</v>
      </c>
      <c r="MO11" s="3" t="s">
        <v>9964</v>
      </c>
      <c r="MP11" s="3" t="s">
        <v>9964</v>
      </c>
      <c r="MQ11" s="3" t="s">
        <v>9964</v>
      </c>
      <c r="MR11" s="3" t="s">
        <v>9964</v>
      </c>
      <c r="MS11" s="3" t="s">
        <v>9964</v>
      </c>
      <c r="MT11" s="3" t="s">
        <v>9964</v>
      </c>
      <c r="MU11" s="3" t="s">
        <v>9964</v>
      </c>
      <c r="MV11" s="3" t="s">
        <v>9964</v>
      </c>
      <c r="MW11" s="3" t="s">
        <v>9964</v>
      </c>
      <c r="MX11" s="3" t="s">
        <v>9964</v>
      </c>
      <c r="MY11" s="3" t="s">
        <v>9964</v>
      </c>
      <c r="MZ11" s="3" t="s">
        <v>9964</v>
      </c>
      <c r="NA11" s="3" t="s">
        <v>9964</v>
      </c>
      <c r="NB11" s="3" t="s">
        <v>9964</v>
      </c>
      <c r="NC11" s="3" t="s">
        <v>9964</v>
      </c>
      <c r="ND11" s="3" t="s">
        <v>9964</v>
      </c>
      <c r="NE11" s="3" t="s">
        <v>9964</v>
      </c>
      <c r="NF11" s="3" t="s">
        <v>9964</v>
      </c>
      <c r="NG11" s="3" t="s">
        <v>9964</v>
      </c>
      <c r="NH11" s="3" t="s">
        <v>9964</v>
      </c>
      <c r="NI11" s="3" t="s">
        <v>9964</v>
      </c>
      <c r="NJ11" s="3" t="s">
        <v>9964</v>
      </c>
      <c r="NK11" s="3" t="s">
        <v>9964</v>
      </c>
      <c r="NL11" s="3" t="s">
        <v>9964</v>
      </c>
      <c r="NM11" s="3" t="s">
        <v>9964</v>
      </c>
      <c r="NN11" s="3" t="s">
        <v>9964</v>
      </c>
      <c r="NO11" s="3" t="s">
        <v>9964</v>
      </c>
      <c r="NP11" s="3" t="s">
        <v>9964</v>
      </c>
      <c r="NQ11" s="3" t="s">
        <v>9964</v>
      </c>
      <c r="NR11" s="3"/>
      <c r="NS11" s="3" t="s">
        <v>9964</v>
      </c>
      <c r="NT11" s="3" t="s">
        <v>9964</v>
      </c>
      <c r="NU11" s="3" t="s">
        <v>9964</v>
      </c>
      <c r="NV11" s="3" t="s">
        <v>9964</v>
      </c>
      <c r="NW11" s="3" t="s">
        <v>9964</v>
      </c>
      <c r="NX11" s="3" t="s">
        <v>9964</v>
      </c>
      <c r="NY11" s="3" t="s">
        <v>9964</v>
      </c>
      <c r="NZ11" s="3" t="s">
        <v>9964</v>
      </c>
      <c r="OA11" s="3" t="s">
        <v>9964</v>
      </c>
      <c r="OB11" s="3" t="s">
        <v>9964</v>
      </c>
      <c r="OC11" s="3"/>
      <c r="OD11" s="3" t="s">
        <v>9964</v>
      </c>
      <c r="OE11" s="3" t="s">
        <v>9964</v>
      </c>
      <c r="OF11" s="3" t="s">
        <v>9964</v>
      </c>
      <c r="OG11" s="3" t="s">
        <v>9964</v>
      </c>
      <c r="OH11" s="3" t="s">
        <v>9964</v>
      </c>
      <c r="OI11" s="3" t="s">
        <v>9964</v>
      </c>
      <c r="OJ11" s="3" t="s">
        <v>9964</v>
      </c>
      <c r="OK11" s="3" t="s">
        <v>9964</v>
      </c>
      <c r="OL11" s="3" t="s">
        <v>9964</v>
      </c>
      <c r="OM11" s="3" t="s">
        <v>9964</v>
      </c>
      <c r="ON11" s="3" t="s">
        <v>9964</v>
      </c>
      <c r="OO11" s="3" t="s">
        <v>9964</v>
      </c>
      <c r="OP11" s="3" t="s">
        <v>9964</v>
      </c>
      <c r="OQ11" s="3" t="s">
        <v>9964</v>
      </c>
      <c r="OR11" s="3" t="s">
        <v>9964</v>
      </c>
      <c r="OS11" s="3" t="s">
        <v>9964</v>
      </c>
      <c r="OT11" s="3" t="s">
        <v>9964</v>
      </c>
      <c r="OU11" s="3" t="s">
        <v>9964</v>
      </c>
      <c r="OV11" s="3" t="s">
        <v>9964</v>
      </c>
      <c r="OW11" s="3" t="s">
        <v>9964</v>
      </c>
      <c r="OX11" s="3" t="s">
        <v>9964</v>
      </c>
      <c r="OY11" s="3" t="s">
        <v>9964</v>
      </c>
      <c r="OZ11" s="3" t="s">
        <v>9964</v>
      </c>
      <c r="PA11" s="3" t="s">
        <v>9964</v>
      </c>
      <c r="PB11" s="3" t="s">
        <v>9964</v>
      </c>
      <c r="PC11" s="3" t="s">
        <v>9964</v>
      </c>
      <c r="PD11" s="3" t="s">
        <v>9964</v>
      </c>
      <c r="PE11" s="3" t="s">
        <v>9964</v>
      </c>
      <c r="PF11" s="3" t="s">
        <v>9964</v>
      </c>
      <c r="PG11" s="3" t="s">
        <v>9964</v>
      </c>
      <c r="PH11" s="3" t="s">
        <v>9964</v>
      </c>
      <c r="PI11" s="3" t="s">
        <v>9964</v>
      </c>
      <c r="PJ11" s="3" t="s">
        <v>9964</v>
      </c>
      <c r="PK11" s="3" t="s">
        <v>9964</v>
      </c>
      <c r="PL11" s="3" t="s">
        <v>9964</v>
      </c>
      <c r="PM11" s="3" t="s">
        <v>9964</v>
      </c>
      <c r="PN11" s="3" t="s">
        <v>9964</v>
      </c>
      <c r="PO11" s="3" t="s">
        <v>9964</v>
      </c>
      <c r="PP11" s="3" t="s">
        <v>9964</v>
      </c>
      <c r="PQ11" s="3" t="s">
        <v>9964</v>
      </c>
      <c r="PR11" s="3" t="s">
        <v>9964</v>
      </c>
      <c r="PS11" s="3" t="s">
        <v>9964</v>
      </c>
      <c r="PT11" s="3" t="s">
        <v>9964</v>
      </c>
      <c r="PU11" s="3"/>
      <c r="PV11" s="3" t="s">
        <v>9964</v>
      </c>
      <c r="PW11" s="3" t="s">
        <v>9964</v>
      </c>
      <c r="PX11" s="3" t="s">
        <v>9964</v>
      </c>
      <c r="PY11" s="3" t="s">
        <v>9964</v>
      </c>
      <c r="PZ11" s="3" t="s">
        <v>9964</v>
      </c>
      <c r="QA11" s="3" t="s">
        <v>9964</v>
      </c>
      <c r="QB11" s="3" t="s">
        <v>9964</v>
      </c>
      <c r="QC11" s="3" t="s">
        <v>9964</v>
      </c>
      <c r="QD11" s="3" t="s">
        <v>9964</v>
      </c>
      <c r="QE11" s="3" t="s">
        <v>9964</v>
      </c>
      <c r="QF11" s="3"/>
      <c r="QG11" s="3" t="s">
        <v>9964</v>
      </c>
      <c r="QH11" s="3" t="s">
        <v>9964</v>
      </c>
      <c r="QI11" s="3" t="s">
        <v>9964</v>
      </c>
      <c r="QJ11" s="3" t="s">
        <v>9964</v>
      </c>
      <c r="QK11" s="3" t="s">
        <v>9964</v>
      </c>
      <c r="QL11" s="3" t="s">
        <v>9964</v>
      </c>
      <c r="QM11" s="3" t="s">
        <v>9964</v>
      </c>
      <c r="QN11" s="3" t="s">
        <v>9964</v>
      </c>
      <c r="QO11" s="3" t="s">
        <v>9964</v>
      </c>
      <c r="QP11" s="3" t="s">
        <v>9964</v>
      </c>
      <c r="QQ11" s="3" t="s">
        <v>9964</v>
      </c>
      <c r="QR11" s="3" t="s">
        <v>9964</v>
      </c>
      <c r="QS11" s="3" t="s">
        <v>9964</v>
      </c>
      <c r="QT11" s="3" t="s">
        <v>9964</v>
      </c>
      <c r="QU11" s="3" t="s">
        <v>9964</v>
      </c>
      <c r="QV11" s="3" t="s">
        <v>9964</v>
      </c>
      <c r="QW11" s="3" t="s">
        <v>9964</v>
      </c>
      <c r="QX11" s="3" t="s">
        <v>9964</v>
      </c>
      <c r="QY11" s="3" t="s">
        <v>9964</v>
      </c>
      <c r="QZ11" s="3" t="s">
        <v>9964</v>
      </c>
      <c r="RA11" s="3" t="s">
        <v>9964</v>
      </c>
      <c r="RB11" s="3" t="s">
        <v>9964</v>
      </c>
      <c r="RC11" s="3" t="s">
        <v>9964</v>
      </c>
      <c r="RD11" s="3" t="s">
        <v>9964</v>
      </c>
      <c r="RE11" s="3" t="s">
        <v>9964</v>
      </c>
      <c r="RF11" s="3" t="s">
        <v>9964</v>
      </c>
      <c r="RG11" s="3" t="s">
        <v>9964</v>
      </c>
      <c r="RH11" s="3" t="s">
        <v>9964</v>
      </c>
      <c r="RI11" s="3" t="s">
        <v>9964</v>
      </c>
      <c r="RJ11" s="3" t="s">
        <v>9964</v>
      </c>
      <c r="RK11" s="3" t="s">
        <v>9964</v>
      </c>
      <c r="RL11" s="3" t="s">
        <v>9964</v>
      </c>
      <c r="RM11" s="3" t="s">
        <v>9964</v>
      </c>
      <c r="RN11" s="3" t="s">
        <v>9964</v>
      </c>
      <c r="RO11" s="3" t="s">
        <v>9964</v>
      </c>
      <c r="RP11" s="3" t="s">
        <v>9964</v>
      </c>
      <c r="RQ11" s="3" t="s">
        <v>9964</v>
      </c>
      <c r="RR11" s="3" t="s">
        <v>9964</v>
      </c>
      <c r="RS11" s="3" t="s">
        <v>9964</v>
      </c>
      <c r="RT11" s="3" t="s">
        <v>9964</v>
      </c>
      <c r="RU11" s="3" t="s">
        <v>9964</v>
      </c>
      <c r="RV11" s="3" t="s">
        <v>9964</v>
      </c>
      <c r="RW11" s="3" t="s">
        <v>9964</v>
      </c>
      <c r="RX11" s="3"/>
      <c r="RY11" s="3" t="s">
        <v>9964</v>
      </c>
      <c r="RZ11" s="3" t="s">
        <v>9964</v>
      </c>
      <c r="SA11" s="3" t="s">
        <v>9964</v>
      </c>
      <c r="SB11" s="3" t="s">
        <v>9964</v>
      </c>
      <c r="SC11" s="3" t="s">
        <v>9964</v>
      </c>
      <c r="SD11" s="3" t="s">
        <v>9964</v>
      </c>
      <c r="SE11" s="3" t="s">
        <v>9964</v>
      </c>
      <c r="SF11" s="3" t="s">
        <v>9964</v>
      </c>
      <c r="SG11" s="3" t="s">
        <v>9964</v>
      </c>
      <c r="SH11" s="3" t="s">
        <v>9964</v>
      </c>
      <c r="SI11" s="3"/>
      <c r="SJ11" s="3" t="s">
        <v>9964</v>
      </c>
      <c r="SK11" s="3" t="s">
        <v>9964</v>
      </c>
      <c r="SL11" s="3" t="s">
        <v>9964</v>
      </c>
      <c r="SM11" s="3" t="s">
        <v>9964</v>
      </c>
      <c r="SN11" s="3" t="s">
        <v>9964</v>
      </c>
      <c r="SO11" s="3" t="s">
        <v>9964</v>
      </c>
      <c r="SP11" s="3" t="s">
        <v>9964</v>
      </c>
      <c r="SQ11" s="3" t="s">
        <v>9964</v>
      </c>
      <c r="SR11" s="3" t="s">
        <v>9964</v>
      </c>
      <c r="SS11" s="3" t="s">
        <v>9964</v>
      </c>
      <c r="ST11" s="3" t="s">
        <v>9964</v>
      </c>
      <c r="SU11" s="3" t="s">
        <v>9964</v>
      </c>
      <c r="SV11" s="3" t="s">
        <v>9964</v>
      </c>
      <c r="SW11" s="3" t="s">
        <v>9964</v>
      </c>
      <c r="SX11" s="3" t="s">
        <v>9964</v>
      </c>
      <c r="SY11" s="3" t="s">
        <v>9964</v>
      </c>
      <c r="SZ11" s="3" t="s">
        <v>9964</v>
      </c>
      <c r="TA11" s="3" t="s">
        <v>9964</v>
      </c>
      <c r="TB11" s="3" t="s">
        <v>9964</v>
      </c>
      <c r="TC11" s="3" t="s">
        <v>9964</v>
      </c>
      <c r="TD11" s="3" t="s">
        <v>9964</v>
      </c>
      <c r="TE11" s="3" t="s">
        <v>9964</v>
      </c>
      <c r="TF11" s="3" t="s">
        <v>9964</v>
      </c>
      <c r="TG11" s="3" t="s">
        <v>9964</v>
      </c>
      <c r="TH11" s="3" t="s">
        <v>9964</v>
      </c>
      <c r="TI11" s="3" t="s">
        <v>9964</v>
      </c>
      <c r="TJ11" s="3" t="s">
        <v>9964</v>
      </c>
      <c r="TK11" s="3" t="s">
        <v>9964</v>
      </c>
      <c r="TL11" s="3" t="s">
        <v>9964</v>
      </c>
      <c r="TM11" s="3" t="s">
        <v>9964</v>
      </c>
      <c r="TN11" s="3" t="s">
        <v>9964</v>
      </c>
      <c r="TO11" s="3" t="s">
        <v>9964</v>
      </c>
      <c r="TP11" s="3" t="s">
        <v>9964</v>
      </c>
      <c r="TQ11" s="3" t="s">
        <v>9964</v>
      </c>
      <c r="TR11" s="3" t="s">
        <v>9964</v>
      </c>
      <c r="TS11" s="3" t="s">
        <v>9964</v>
      </c>
      <c r="TT11" s="3" t="s">
        <v>9964</v>
      </c>
      <c r="TU11" s="3" t="s">
        <v>9964</v>
      </c>
      <c r="TV11" s="3" t="s">
        <v>9964</v>
      </c>
      <c r="TW11" s="3" t="s">
        <v>9964</v>
      </c>
      <c r="TX11" s="3" t="s">
        <v>9964</v>
      </c>
      <c r="TY11" s="3" t="s">
        <v>9964</v>
      </c>
      <c r="TZ11" s="3" t="s">
        <v>9964</v>
      </c>
      <c r="UA11" s="3"/>
      <c r="UB11" s="3" t="s">
        <v>9964</v>
      </c>
      <c r="UC11" s="3" t="s">
        <v>9964</v>
      </c>
      <c r="UD11" s="3" t="s">
        <v>9964</v>
      </c>
      <c r="UE11" s="3" t="s">
        <v>9964</v>
      </c>
      <c r="UF11" s="3" t="s">
        <v>9964</v>
      </c>
      <c r="UG11" s="3" t="s">
        <v>9964</v>
      </c>
      <c r="UH11" s="3" t="s">
        <v>9964</v>
      </c>
      <c r="UI11" s="3" t="s">
        <v>9964</v>
      </c>
      <c r="UJ11" s="3" t="s">
        <v>9964</v>
      </c>
      <c r="UK11" s="3" t="s">
        <v>9964</v>
      </c>
      <c r="UL11" s="3"/>
      <c r="UM11" s="3" t="s">
        <v>9964</v>
      </c>
      <c r="UN11" s="3" t="s">
        <v>9964</v>
      </c>
      <c r="UO11" s="3" t="s">
        <v>9964</v>
      </c>
      <c r="UP11" s="3" t="s">
        <v>9964</v>
      </c>
      <c r="UQ11" s="3" t="s">
        <v>9964</v>
      </c>
      <c r="UR11" s="3" t="s">
        <v>9964</v>
      </c>
      <c r="US11" s="3" t="s">
        <v>9964</v>
      </c>
      <c r="UT11" s="3" t="s">
        <v>9964</v>
      </c>
      <c r="UU11" s="3" t="s">
        <v>9964</v>
      </c>
      <c r="UV11" s="3" t="s">
        <v>9964</v>
      </c>
      <c r="UW11" s="3" t="s">
        <v>9964</v>
      </c>
      <c r="UX11" s="3" t="s">
        <v>9964</v>
      </c>
      <c r="UY11" s="3" t="s">
        <v>9964</v>
      </c>
      <c r="UZ11" s="3" t="s">
        <v>9964</v>
      </c>
      <c r="VA11" s="3" t="s">
        <v>9964</v>
      </c>
      <c r="VB11" s="3" t="s">
        <v>9964</v>
      </c>
      <c r="VC11" s="3" t="s">
        <v>9964</v>
      </c>
      <c r="VD11" s="3" t="s">
        <v>9964</v>
      </c>
      <c r="VE11" s="3" t="s">
        <v>9964</v>
      </c>
      <c r="VF11" s="3" t="s">
        <v>9964</v>
      </c>
      <c r="VG11" s="3" t="s">
        <v>9964</v>
      </c>
      <c r="VH11" s="3" t="s">
        <v>9964</v>
      </c>
      <c r="VI11" s="3" t="s">
        <v>9964</v>
      </c>
      <c r="VJ11" s="3" t="s">
        <v>9964</v>
      </c>
      <c r="VK11" s="3" t="s">
        <v>9964</v>
      </c>
      <c r="VL11" s="3" t="s">
        <v>9964</v>
      </c>
      <c r="VM11" s="3" t="s">
        <v>9964</v>
      </c>
      <c r="VN11" s="3" t="s">
        <v>9964</v>
      </c>
      <c r="VO11" s="3" t="s">
        <v>9964</v>
      </c>
      <c r="VP11" s="3" t="s">
        <v>9964</v>
      </c>
      <c r="VQ11" s="3" t="s">
        <v>9964</v>
      </c>
      <c r="VR11" s="3" t="s">
        <v>9964</v>
      </c>
      <c r="VS11" s="3" t="s">
        <v>9964</v>
      </c>
      <c r="VT11" s="3" t="s">
        <v>9964</v>
      </c>
      <c r="VU11" s="3" t="s">
        <v>9964</v>
      </c>
      <c r="VV11" s="3" t="s">
        <v>9964</v>
      </c>
      <c r="VW11" s="3" t="s">
        <v>9964</v>
      </c>
      <c r="VX11" s="3" t="s">
        <v>9964</v>
      </c>
      <c r="VY11" s="3" t="s">
        <v>9964</v>
      </c>
      <c r="VZ11" s="3" t="s">
        <v>9964</v>
      </c>
      <c r="WA11" s="3" t="s">
        <v>9964</v>
      </c>
      <c r="WB11" s="3" t="s">
        <v>9964</v>
      </c>
      <c r="WC11" s="3" t="s">
        <v>9964</v>
      </c>
      <c r="WD11" s="3"/>
      <c r="WE11" s="3" t="s">
        <v>9964</v>
      </c>
      <c r="WF11" s="3" t="s">
        <v>9964</v>
      </c>
      <c r="WG11" s="3" t="s">
        <v>9964</v>
      </c>
      <c r="WH11" s="3" t="s">
        <v>9964</v>
      </c>
      <c r="WI11" s="3" t="s">
        <v>9964</v>
      </c>
      <c r="WJ11" s="3" t="s">
        <v>9964</v>
      </c>
      <c r="WK11" s="3" t="s">
        <v>9964</v>
      </c>
      <c r="WL11" s="3" t="s">
        <v>9964</v>
      </c>
      <c r="WM11" s="3" t="s">
        <v>9964</v>
      </c>
      <c r="WN11" s="3" t="s">
        <v>9964</v>
      </c>
      <c r="WO11" s="3"/>
      <c r="WP11" s="3" t="s">
        <v>9964</v>
      </c>
      <c r="WQ11" s="3" t="s">
        <v>9964</v>
      </c>
      <c r="WR11" s="3" t="s">
        <v>9964</v>
      </c>
      <c r="WS11" s="3" t="s">
        <v>9964</v>
      </c>
      <c r="WT11" s="3" t="s">
        <v>9964</v>
      </c>
      <c r="WU11" s="3" t="s">
        <v>9964</v>
      </c>
      <c r="WV11" s="3" t="s">
        <v>9964</v>
      </c>
      <c r="WW11" s="3" t="s">
        <v>9964</v>
      </c>
      <c r="WX11" s="3" t="s">
        <v>9964</v>
      </c>
      <c r="WY11" s="3" t="s">
        <v>9964</v>
      </c>
      <c r="WZ11" s="3" t="s">
        <v>9964</v>
      </c>
      <c r="XA11" s="3" t="s">
        <v>9964</v>
      </c>
      <c r="XB11" s="3" t="s">
        <v>9964</v>
      </c>
      <c r="XC11" s="3" t="s">
        <v>9964</v>
      </c>
      <c r="XD11" s="3" t="s">
        <v>9964</v>
      </c>
      <c r="XE11" s="3" t="s">
        <v>9964</v>
      </c>
      <c r="XF11" s="3" t="s">
        <v>9964</v>
      </c>
      <c r="XG11" s="3" t="s">
        <v>9964</v>
      </c>
      <c r="XH11" s="3" t="s">
        <v>9964</v>
      </c>
      <c r="XI11" s="3" t="s">
        <v>9964</v>
      </c>
      <c r="XJ11" s="3" t="s">
        <v>9964</v>
      </c>
      <c r="XK11" s="3" t="s">
        <v>9964</v>
      </c>
      <c r="XL11" s="3" t="s">
        <v>9964</v>
      </c>
      <c r="XM11" s="3" t="s">
        <v>9964</v>
      </c>
      <c r="XN11" s="3" t="s">
        <v>9964</v>
      </c>
      <c r="XO11" s="3" t="s">
        <v>9964</v>
      </c>
      <c r="XP11" s="3" t="s">
        <v>9964</v>
      </c>
      <c r="XQ11" s="3" t="s">
        <v>9964</v>
      </c>
      <c r="XR11" s="3" t="s">
        <v>9964</v>
      </c>
      <c r="XS11" s="3" t="s">
        <v>9964</v>
      </c>
      <c r="XT11" s="3" t="s">
        <v>9964</v>
      </c>
      <c r="XU11" s="3" t="s">
        <v>9964</v>
      </c>
      <c r="XV11" s="3" t="s">
        <v>9964</v>
      </c>
      <c r="XW11" s="3" t="s">
        <v>9964</v>
      </c>
      <c r="XX11" s="3" t="s">
        <v>9964</v>
      </c>
      <c r="XY11" s="3" t="s">
        <v>9964</v>
      </c>
      <c r="XZ11" s="3" t="s">
        <v>9964</v>
      </c>
      <c r="YA11" s="3" t="s">
        <v>9964</v>
      </c>
      <c r="YB11" s="3" t="s">
        <v>9964</v>
      </c>
      <c r="YC11" s="3" t="s">
        <v>9964</v>
      </c>
      <c r="YD11" s="3" t="s">
        <v>9964</v>
      </c>
      <c r="YE11" s="3" t="s">
        <v>9964</v>
      </c>
      <c r="YF11" s="3" t="s">
        <v>9964</v>
      </c>
      <c r="YG11" s="3"/>
      <c r="YH11" s="3" t="s">
        <v>9964</v>
      </c>
      <c r="YI11" s="3" t="s">
        <v>9964</v>
      </c>
      <c r="YJ11" s="3" t="s">
        <v>9964</v>
      </c>
      <c r="YK11" s="3" t="s">
        <v>9964</v>
      </c>
      <c r="YL11" s="3" t="s">
        <v>9964</v>
      </c>
      <c r="YM11" s="3" t="s">
        <v>9964</v>
      </c>
      <c r="YN11" s="3" t="s">
        <v>9964</v>
      </c>
      <c r="YO11" s="3" t="s">
        <v>9964</v>
      </c>
      <c r="YP11" s="3" t="s">
        <v>9964</v>
      </c>
      <c r="YQ11" s="3" t="s">
        <v>9964</v>
      </c>
      <c r="YR11" s="3"/>
      <c r="YS11" s="3" t="s">
        <v>9964</v>
      </c>
      <c r="YT11" s="3" t="s">
        <v>9964</v>
      </c>
      <c r="YU11" s="3" t="s">
        <v>9964</v>
      </c>
      <c r="YV11" s="3" t="s">
        <v>9964</v>
      </c>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111"/>
      <c r="AHU11" s="3"/>
    </row>
    <row r="12" spans="1:905" s="1" customFormat="1">
      <c r="A12" s="3">
        <v>2</v>
      </c>
      <c r="B12" s="185" t="s">
        <v>9960</v>
      </c>
      <c r="C12" s="185" t="s">
        <v>9965</v>
      </c>
      <c r="D12" s="185" t="s">
        <v>9962</v>
      </c>
      <c r="E12" s="185" t="s">
        <v>9963</v>
      </c>
      <c r="F12" s="3" t="s">
        <v>959</v>
      </c>
      <c r="G12" s="3" t="s">
        <v>960</v>
      </c>
      <c r="H12" s="3" t="s">
        <v>960</v>
      </c>
      <c r="I12" s="3"/>
      <c r="J12" s="3" t="s">
        <v>961</v>
      </c>
      <c r="K12" s="3" t="s">
        <v>961</v>
      </c>
      <c r="L12" s="3" t="s">
        <v>961</v>
      </c>
      <c r="M12" s="3" t="s">
        <v>9964</v>
      </c>
      <c r="N12" s="3" t="s">
        <v>9964</v>
      </c>
      <c r="O12" s="3" t="s">
        <v>9964</v>
      </c>
      <c r="P12" s="3" t="s">
        <v>9964</v>
      </c>
      <c r="Q12" s="3" t="s">
        <v>9964</v>
      </c>
      <c r="R12" s="3" t="s">
        <v>9964</v>
      </c>
      <c r="S12" s="3" t="s">
        <v>9964</v>
      </c>
      <c r="T12" s="3" t="s">
        <v>9964</v>
      </c>
      <c r="U12" s="3" t="s">
        <v>9964</v>
      </c>
      <c r="V12" s="3" t="s">
        <v>9964</v>
      </c>
      <c r="W12" s="3" t="s">
        <v>9964</v>
      </c>
      <c r="X12" s="3" t="s">
        <v>9964</v>
      </c>
      <c r="Y12" s="3" t="s">
        <v>9964</v>
      </c>
      <c r="Z12" s="3" t="s">
        <v>9964</v>
      </c>
      <c r="AA12" s="3" t="s">
        <v>9964</v>
      </c>
      <c r="AB12" s="3" t="s">
        <v>9964</v>
      </c>
      <c r="AC12" s="3" t="s">
        <v>9964</v>
      </c>
      <c r="AD12" s="3" t="s">
        <v>9964</v>
      </c>
      <c r="AE12" s="3" t="s">
        <v>9964</v>
      </c>
      <c r="AF12" s="3" t="s">
        <v>9964</v>
      </c>
      <c r="AG12" s="3" t="s">
        <v>9964</v>
      </c>
      <c r="AH12" s="3" t="s">
        <v>9964</v>
      </c>
      <c r="AI12" s="3" t="s">
        <v>9964</v>
      </c>
      <c r="AJ12" s="3" t="s">
        <v>9964</v>
      </c>
      <c r="AK12" s="3" t="s">
        <v>9964</v>
      </c>
      <c r="AL12" s="3" t="s">
        <v>9964</v>
      </c>
      <c r="AM12" s="3" t="s">
        <v>9964</v>
      </c>
      <c r="AN12" s="3" t="s">
        <v>9964</v>
      </c>
      <c r="AO12" s="3" t="s">
        <v>9964</v>
      </c>
      <c r="AP12" s="3" t="s">
        <v>9964</v>
      </c>
      <c r="AQ12" s="3" t="s">
        <v>9964</v>
      </c>
      <c r="AR12" s="3" t="s">
        <v>9964</v>
      </c>
      <c r="AS12" s="3" t="s">
        <v>9964</v>
      </c>
      <c r="AT12" s="3" t="s">
        <v>9964</v>
      </c>
      <c r="AU12" s="3" t="s">
        <v>9964</v>
      </c>
      <c r="AV12" s="3" t="s">
        <v>9964</v>
      </c>
      <c r="AW12" s="3" t="s">
        <v>9964</v>
      </c>
      <c r="AX12" s="3" t="s">
        <v>9964</v>
      </c>
      <c r="AY12" s="3" t="s">
        <v>9964</v>
      </c>
      <c r="AZ12" s="3" t="s">
        <v>9964</v>
      </c>
      <c r="BA12" s="3" t="s">
        <v>9964</v>
      </c>
      <c r="BB12" s="3" t="s">
        <v>9964</v>
      </c>
      <c r="BC12" s="3"/>
      <c r="BD12" s="3"/>
      <c r="BE12" s="3" t="s">
        <v>9964</v>
      </c>
      <c r="BF12" s="3" t="s">
        <v>9964</v>
      </c>
      <c r="BG12" s="3" t="s">
        <v>9964</v>
      </c>
      <c r="BH12" s="3"/>
      <c r="BI12" s="3"/>
      <c r="BJ12" s="3"/>
      <c r="BK12" s="3" t="s">
        <v>9964</v>
      </c>
      <c r="BL12" s="3" t="s">
        <v>9964</v>
      </c>
      <c r="BM12" s="3" t="s">
        <v>9964</v>
      </c>
      <c r="BN12" s="3" t="s">
        <v>9964</v>
      </c>
      <c r="BO12" s="3" t="s">
        <v>9964</v>
      </c>
      <c r="BP12" s="3" t="s">
        <v>9964</v>
      </c>
      <c r="BQ12" s="3" t="s">
        <v>9964</v>
      </c>
      <c r="BR12" s="3" t="s">
        <v>9964</v>
      </c>
      <c r="BS12" s="3" t="s">
        <v>9964</v>
      </c>
      <c r="BT12" s="3" t="s">
        <v>9964</v>
      </c>
      <c r="BU12" s="3" t="s">
        <v>9964</v>
      </c>
      <c r="BV12" s="3" t="s">
        <v>9964</v>
      </c>
      <c r="BW12" s="3" t="s">
        <v>9964</v>
      </c>
      <c r="BX12" s="3" t="s">
        <v>9964</v>
      </c>
      <c r="BY12" s="3" t="s">
        <v>9964</v>
      </c>
      <c r="BZ12" s="3" t="s">
        <v>9964</v>
      </c>
      <c r="CA12" s="3" t="s">
        <v>9964</v>
      </c>
      <c r="CB12" s="3" t="s">
        <v>9964</v>
      </c>
      <c r="CC12" s="3" t="s">
        <v>9964</v>
      </c>
      <c r="CD12" s="3" t="s">
        <v>9964</v>
      </c>
      <c r="CE12" s="3" t="s">
        <v>9964</v>
      </c>
      <c r="CF12" s="3" t="s">
        <v>9964</v>
      </c>
      <c r="CG12" s="3" t="s">
        <v>9964</v>
      </c>
      <c r="CH12" s="3" t="s">
        <v>9964</v>
      </c>
      <c r="CI12" s="3" t="s">
        <v>9964</v>
      </c>
      <c r="CJ12" s="3" t="s">
        <v>9964</v>
      </c>
      <c r="CK12" s="3" t="s">
        <v>9964</v>
      </c>
      <c r="CL12" s="3" t="s">
        <v>9964</v>
      </c>
      <c r="CM12" s="3" t="s">
        <v>9964</v>
      </c>
      <c r="CN12" s="3" t="s">
        <v>9964</v>
      </c>
      <c r="CO12" s="3" t="s">
        <v>9964</v>
      </c>
      <c r="CP12" s="3" t="s">
        <v>9964</v>
      </c>
      <c r="CQ12" s="3" t="s">
        <v>9964</v>
      </c>
      <c r="CR12" s="3" t="s">
        <v>9964</v>
      </c>
      <c r="CS12" s="3" t="s">
        <v>9964</v>
      </c>
      <c r="CT12" s="3" t="s">
        <v>9964</v>
      </c>
      <c r="CU12" s="3" t="s">
        <v>9964</v>
      </c>
      <c r="CV12" s="3" t="s">
        <v>9964</v>
      </c>
      <c r="CW12" s="3" t="s">
        <v>9964</v>
      </c>
      <c r="CX12" s="3" t="s">
        <v>9964</v>
      </c>
      <c r="CY12" s="3" t="s">
        <v>9964</v>
      </c>
      <c r="CZ12" s="3" t="s">
        <v>9964</v>
      </c>
      <c r="DA12" s="3" t="s">
        <v>9964</v>
      </c>
      <c r="DB12" s="3" t="s">
        <v>9964</v>
      </c>
      <c r="DC12" s="3" t="s">
        <v>9964</v>
      </c>
      <c r="DD12" s="3" t="s">
        <v>9964</v>
      </c>
      <c r="DE12" s="3" t="s">
        <v>9964</v>
      </c>
      <c r="DF12" s="3"/>
      <c r="DG12" s="3"/>
      <c r="DH12" s="3" t="s">
        <v>9964</v>
      </c>
      <c r="DI12" s="3" t="s">
        <v>9964</v>
      </c>
      <c r="DJ12" s="3" t="s">
        <v>9964</v>
      </c>
      <c r="DK12" s="3"/>
      <c r="DL12" s="3"/>
      <c r="DM12" s="3"/>
      <c r="DN12" s="3" t="s">
        <v>9964</v>
      </c>
      <c r="DO12" s="3" t="s">
        <v>9964</v>
      </c>
      <c r="DP12" s="3" t="s">
        <v>9964</v>
      </c>
      <c r="DQ12" s="3" t="s">
        <v>9964</v>
      </c>
      <c r="DR12" s="3" t="s">
        <v>9964</v>
      </c>
      <c r="DS12" s="3" t="s">
        <v>9964</v>
      </c>
      <c r="DT12" s="3" t="s">
        <v>9964</v>
      </c>
      <c r="DU12" s="3" t="s">
        <v>9964</v>
      </c>
      <c r="DV12" s="3" t="s">
        <v>9964</v>
      </c>
      <c r="DW12" s="3" t="s">
        <v>9964</v>
      </c>
      <c r="DX12" s="3" t="s">
        <v>9964</v>
      </c>
      <c r="DY12" s="3" t="s">
        <v>9964</v>
      </c>
      <c r="DZ12" s="3" t="s">
        <v>9964</v>
      </c>
      <c r="EA12" s="3" t="s">
        <v>9964</v>
      </c>
      <c r="EB12" s="3" t="s">
        <v>9964</v>
      </c>
      <c r="EC12" s="3" t="s">
        <v>9964</v>
      </c>
      <c r="ED12" s="3" t="s">
        <v>9964</v>
      </c>
      <c r="EE12" s="3" t="s">
        <v>9964</v>
      </c>
      <c r="EF12" s="3" t="s">
        <v>9964</v>
      </c>
      <c r="EG12" s="3" t="s">
        <v>9964</v>
      </c>
      <c r="EH12" s="3" t="s">
        <v>9964</v>
      </c>
      <c r="EI12" s="3" t="s">
        <v>9964</v>
      </c>
      <c r="EJ12" s="3" t="s">
        <v>9964</v>
      </c>
      <c r="EK12" s="3" t="s">
        <v>9964</v>
      </c>
      <c r="EL12" s="3" t="s">
        <v>9964</v>
      </c>
      <c r="EM12" s="3" t="s">
        <v>9964</v>
      </c>
      <c r="EN12" s="3" t="s">
        <v>9964</v>
      </c>
      <c r="EO12" s="3" t="s">
        <v>9964</v>
      </c>
      <c r="EP12" s="3" t="s">
        <v>9964</v>
      </c>
      <c r="EQ12" s="3" t="s">
        <v>9964</v>
      </c>
      <c r="ER12" s="3" t="s">
        <v>9964</v>
      </c>
      <c r="ES12" s="3" t="s">
        <v>9964</v>
      </c>
      <c r="ET12" s="3" t="s">
        <v>9964</v>
      </c>
      <c r="EU12" s="3" t="s">
        <v>9964</v>
      </c>
      <c r="EV12" s="3" t="s">
        <v>9964</v>
      </c>
      <c r="EW12" s="3" t="s">
        <v>9964</v>
      </c>
      <c r="EX12" s="3" t="s">
        <v>9964</v>
      </c>
      <c r="EY12" s="3" t="s">
        <v>9964</v>
      </c>
      <c r="EZ12" s="3" t="s">
        <v>9964</v>
      </c>
      <c r="FA12" s="3" t="s">
        <v>9964</v>
      </c>
      <c r="FB12" s="3" t="s">
        <v>9964</v>
      </c>
      <c r="FC12" s="3" t="s">
        <v>9964</v>
      </c>
      <c r="FD12" s="3" t="s">
        <v>9964</v>
      </c>
      <c r="FE12" s="3" t="s">
        <v>9964</v>
      </c>
      <c r="FF12" s="3" t="s">
        <v>9964</v>
      </c>
      <c r="FG12" s="3" t="s">
        <v>9964</v>
      </c>
      <c r="FH12" s="3" t="s">
        <v>9964</v>
      </c>
      <c r="FI12" s="3"/>
      <c r="FJ12" s="3"/>
      <c r="FK12" s="3" t="s">
        <v>9964</v>
      </c>
      <c r="FL12" s="3" t="s">
        <v>9964</v>
      </c>
      <c r="FM12" s="3" t="s">
        <v>9964</v>
      </c>
      <c r="FN12" s="3"/>
      <c r="FO12" s="3"/>
      <c r="FP12" s="3"/>
      <c r="FQ12" s="3" t="s">
        <v>9964</v>
      </c>
      <c r="FR12" s="3" t="s">
        <v>9964</v>
      </c>
      <c r="FS12" s="3" t="s">
        <v>9964</v>
      </c>
      <c r="FT12" s="3" t="s">
        <v>9964</v>
      </c>
      <c r="FU12" s="3" t="s">
        <v>9964</v>
      </c>
      <c r="FV12" s="3" t="s">
        <v>9964</v>
      </c>
      <c r="FW12" s="3" t="s">
        <v>9964</v>
      </c>
      <c r="FX12" s="3" t="s">
        <v>9964</v>
      </c>
      <c r="FY12" s="3" t="s">
        <v>9964</v>
      </c>
      <c r="FZ12" s="3" t="s">
        <v>9964</v>
      </c>
      <c r="GA12" s="3" t="s">
        <v>9964</v>
      </c>
      <c r="GB12" s="3" t="s">
        <v>9964</v>
      </c>
      <c r="GC12" s="3" t="s">
        <v>9964</v>
      </c>
      <c r="GD12" s="3" t="s">
        <v>9964</v>
      </c>
      <c r="GE12" s="3" t="s">
        <v>9964</v>
      </c>
      <c r="GF12" s="3" t="s">
        <v>9964</v>
      </c>
      <c r="GG12" s="3" t="s">
        <v>9964</v>
      </c>
      <c r="GH12" s="3" t="s">
        <v>9964</v>
      </c>
      <c r="GI12" s="3" t="s">
        <v>9964</v>
      </c>
      <c r="GJ12" s="3" t="s">
        <v>9964</v>
      </c>
      <c r="GK12" s="3" t="s">
        <v>9964</v>
      </c>
      <c r="GL12" s="3" t="s">
        <v>9964</v>
      </c>
      <c r="GM12" s="3" t="s">
        <v>9964</v>
      </c>
      <c r="GN12" s="3" t="s">
        <v>9964</v>
      </c>
      <c r="GO12" s="3" t="s">
        <v>9964</v>
      </c>
      <c r="GP12" s="3" t="s">
        <v>9964</v>
      </c>
      <c r="GQ12" s="3" t="s">
        <v>9964</v>
      </c>
      <c r="GR12" s="3" t="s">
        <v>9964</v>
      </c>
      <c r="GS12" s="3" t="s">
        <v>9964</v>
      </c>
      <c r="GT12" s="3" t="s">
        <v>9964</v>
      </c>
      <c r="GU12" s="3" t="s">
        <v>9964</v>
      </c>
      <c r="GV12" s="3" t="s">
        <v>9964</v>
      </c>
      <c r="GW12" s="3" t="s">
        <v>9964</v>
      </c>
      <c r="GX12" s="3" t="s">
        <v>9964</v>
      </c>
      <c r="GY12" s="3" t="s">
        <v>9964</v>
      </c>
      <c r="GZ12" s="3" t="s">
        <v>9964</v>
      </c>
      <c r="HA12" s="3" t="s">
        <v>9964</v>
      </c>
      <c r="HB12" s="3" t="s">
        <v>9964</v>
      </c>
      <c r="HC12" s="3" t="s">
        <v>9964</v>
      </c>
      <c r="HD12" s="3" t="s">
        <v>9964</v>
      </c>
      <c r="HE12" s="3" t="s">
        <v>9964</v>
      </c>
      <c r="HF12" s="3" t="s">
        <v>9964</v>
      </c>
      <c r="HG12" s="3" t="s">
        <v>9964</v>
      </c>
      <c r="HH12" s="3" t="s">
        <v>9964</v>
      </c>
      <c r="HI12" s="3" t="s">
        <v>9964</v>
      </c>
      <c r="HJ12" s="3" t="s">
        <v>9964</v>
      </c>
      <c r="HK12" s="3" t="s">
        <v>9964</v>
      </c>
      <c r="HL12" s="3"/>
      <c r="HM12" s="3"/>
      <c r="HN12" s="3" t="s">
        <v>9964</v>
      </c>
      <c r="HO12" s="3" t="s">
        <v>9964</v>
      </c>
      <c r="HP12" s="3" t="s">
        <v>9964</v>
      </c>
      <c r="HQ12" s="3"/>
      <c r="HR12" s="3"/>
      <c r="HS12" s="3"/>
      <c r="HT12" s="3" t="s">
        <v>9964</v>
      </c>
      <c r="HU12" s="3" t="s">
        <v>9964</v>
      </c>
      <c r="HV12" s="3" t="s">
        <v>9964</v>
      </c>
      <c r="HW12" s="3" t="s">
        <v>9964</v>
      </c>
      <c r="HX12" s="3" t="s">
        <v>9964</v>
      </c>
      <c r="HY12" s="3" t="s">
        <v>9964</v>
      </c>
      <c r="HZ12" s="3" t="s">
        <v>9964</v>
      </c>
      <c r="IA12" s="3" t="s">
        <v>9964</v>
      </c>
      <c r="IB12" s="3" t="s">
        <v>9964</v>
      </c>
      <c r="IC12" s="3" t="s">
        <v>9964</v>
      </c>
      <c r="ID12" s="3" t="s">
        <v>9964</v>
      </c>
      <c r="IE12" s="3" t="s">
        <v>9964</v>
      </c>
      <c r="IF12" s="3" t="s">
        <v>9964</v>
      </c>
      <c r="IG12" s="3" t="s">
        <v>9964</v>
      </c>
      <c r="IH12" s="3" t="s">
        <v>9964</v>
      </c>
      <c r="II12" s="3" t="s">
        <v>9964</v>
      </c>
      <c r="IJ12" s="3" t="s">
        <v>9964</v>
      </c>
      <c r="IK12" s="3" t="s">
        <v>9964</v>
      </c>
      <c r="IL12" s="3" t="s">
        <v>9964</v>
      </c>
      <c r="IM12" s="3" t="s">
        <v>9964</v>
      </c>
      <c r="IN12" s="3" t="s">
        <v>9964</v>
      </c>
      <c r="IO12" s="3" t="s">
        <v>9964</v>
      </c>
      <c r="IP12" s="3" t="s">
        <v>9964</v>
      </c>
      <c r="IQ12" s="3" t="s">
        <v>9964</v>
      </c>
      <c r="IR12" s="3" t="s">
        <v>9964</v>
      </c>
      <c r="IS12" s="3" t="s">
        <v>9964</v>
      </c>
      <c r="IT12" s="3" t="s">
        <v>9964</v>
      </c>
      <c r="IU12" s="3" t="s">
        <v>9964</v>
      </c>
      <c r="IV12" s="3" t="s">
        <v>9964</v>
      </c>
      <c r="IW12" s="3" t="s">
        <v>9964</v>
      </c>
      <c r="IX12" s="3" t="s">
        <v>9964</v>
      </c>
      <c r="IY12" s="3" t="s">
        <v>9964</v>
      </c>
      <c r="IZ12" s="3" t="s">
        <v>9964</v>
      </c>
      <c r="JA12" s="3" t="s">
        <v>9964</v>
      </c>
      <c r="JB12" s="3" t="s">
        <v>9964</v>
      </c>
      <c r="JC12" s="3" t="s">
        <v>9964</v>
      </c>
      <c r="JD12" s="3" t="s">
        <v>9964</v>
      </c>
      <c r="JE12" s="3" t="s">
        <v>9964</v>
      </c>
      <c r="JF12" s="3" t="s">
        <v>9964</v>
      </c>
      <c r="JG12" s="3" t="s">
        <v>9964</v>
      </c>
      <c r="JH12" s="3" t="s">
        <v>9964</v>
      </c>
      <c r="JI12" s="3" t="s">
        <v>9964</v>
      </c>
      <c r="JJ12" s="3" t="s">
        <v>9964</v>
      </c>
      <c r="JK12" s="3" t="s">
        <v>9964</v>
      </c>
      <c r="JL12" s="3" t="s">
        <v>9964</v>
      </c>
      <c r="JM12" s="3" t="s">
        <v>9964</v>
      </c>
      <c r="JN12" s="3" t="s">
        <v>9964</v>
      </c>
      <c r="JO12" s="3"/>
      <c r="JP12" s="3"/>
      <c r="JQ12" s="3" t="s">
        <v>9964</v>
      </c>
      <c r="JR12" s="3" t="s">
        <v>9964</v>
      </c>
      <c r="JS12" s="3" t="s">
        <v>9964</v>
      </c>
      <c r="JT12" s="3"/>
      <c r="JU12" s="3"/>
      <c r="JV12" s="3"/>
      <c r="JW12" s="3" t="s">
        <v>9964</v>
      </c>
      <c r="JX12" s="3" t="s">
        <v>9964</v>
      </c>
      <c r="JY12" s="3" t="s">
        <v>9964</v>
      </c>
      <c r="JZ12" s="3" t="s">
        <v>9964</v>
      </c>
      <c r="KA12" s="3" t="s">
        <v>9964</v>
      </c>
      <c r="KB12" s="3" t="s">
        <v>9964</v>
      </c>
      <c r="KC12" s="3" t="s">
        <v>9964</v>
      </c>
      <c r="KD12" s="3" t="s">
        <v>9964</v>
      </c>
      <c r="KE12" s="3" t="s">
        <v>9964</v>
      </c>
      <c r="KF12" s="3" t="s">
        <v>9964</v>
      </c>
      <c r="KG12" s="3" t="s">
        <v>9964</v>
      </c>
      <c r="KH12" s="3" t="s">
        <v>9964</v>
      </c>
      <c r="KI12" s="3" t="s">
        <v>9964</v>
      </c>
      <c r="KJ12" s="3" t="s">
        <v>9964</v>
      </c>
      <c r="KK12" s="3" t="s">
        <v>9964</v>
      </c>
      <c r="KL12" s="3" t="s">
        <v>9964</v>
      </c>
      <c r="KM12" s="3" t="s">
        <v>9964</v>
      </c>
      <c r="KN12" s="3" t="s">
        <v>9964</v>
      </c>
      <c r="KO12" s="3" t="s">
        <v>9964</v>
      </c>
      <c r="KP12" s="3" t="s">
        <v>9964</v>
      </c>
      <c r="KQ12" s="3" t="s">
        <v>9964</v>
      </c>
      <c r="KR12" s="3" t="s">
        <v>9964</v>
      </c>
      <c r="KS12" s="3" t="s">
        <v>9964</v>
      </c>
      <c r="KT12" s="3" t="s">
        <v>9964</v>
      </c>
      <c r="KU12" s="3" t="s">
        <v>9964</v>
      </c>
      <c r="KV12" s="3" t="s">
        <v>9964</v>
      </c>
      <c r="KW12" s="3" t="s">
        <v>9964</v>
      </c>
      <c r="KX12" s="3" t="s">
        <v>9964</v>
      </c>
      <c r="KY12" s="3" t="s">
        <v>9964</v>
      </c>
      <c r="KZ12" s="3" t="s">
        <v>9964</v>
      </c>
      <c r="LA12" s="3" t="s">
        <v>9964</v>
      </c>
      <c r="LB12" s="3" t="s">
        <v>9964</v>
      </c>
      <c r="LC12" s="3" t="s">
        <v>9964</v>
      </c>
      <c r="LD12" s="3" t="s">
        <v>9964</v>
      </c>
      <c r="LE12" s="3" t="s">
        <v>9964</v>
      </c>
      <c r="LF12" s="3" t="s">
        <v>9964</v>
      </c>
      <c r="LG12" s="3" t="s">
        <v>9964</v>
      </c>
      <c r="LH12" s="3" t="s">
        <v>9964</v>
      </c>
      <c r="LI12" s="3" t="s">
        <v>9964</v>
      </c>
      <c r="LJ12" s="3" t="s">
        <v>9964</v>
      </c>
      <c r="LK12" s="3" t="s">
        <v>9964</v>
      </c>
      <c r="LL12" s="3" t="s">
        <v>9964</v>
      </c>
      <c r="LM12" s="3" t="s">
        <v>9964</v>
      </c>
      <c r="LN12" s="3" t="s">
        <v>9964</v>
      </c>
      <c r="LO12" s="3" t="s">
        <v>9964</v>
      </c>
      <c r="LP12" s="3" t="s">
        <v>9964</v>
      </c>
      <c r="LQ12" s="3" t="s">
        <v>9964</v>
      </c>
      <c r="LR12" s="3"/>
      <c r="LS12" s="3"/>
      <c r="LT12" s="3" t="s">
        <v>9964</v>
      </c>
      <c r="LU12" s="3" t="s">
        <v>9964</v>
      </c>
      <c r="LV12" s="3" t="s">
        <v>9964</v>
      </c>
      <c r="LW12" s="3"/>
      <c r="LX12" s="3"/>
      <c r="LY12" s="3"/>
      <c r="LZ12" s="3" t="s">
        <v>9964</v>
      </c>
      <c r="MA12" s="3" t="s">
        <v>9964</v>
      </c>
      <c r="MB12" s="3" t="s">
        <v>9964</v>
      </c>
      <c r="MC12" s="3" t="s">
        <v>9964</v>
      </c>
      <c r="MD12" s="3" t="s">
        <v>9964</v>
      </c>
      <c r="ME12" s="3" t="s">
        <v>9964</v>
      </c>
      <c r="MF12" s="3" t="s">
        <v>9964</v>
      </c>
      <c r="MG12" s="3" t="s">
        <v>9964</v>
      </c>
      <c r="MH12" s="3" t="s">
        <v>9964</v>
      </c>
      <c r="MI12" s="3" t="s">
        <v>9964</v>
      </c>
      <c r="MJ12" s="3" t="s">
        <v>9964</v>
      </c>
      <c r="MK12" s="3" t="s">
        <v>9964</v>
      </c>
      <c r="ML12" s="3" t="s">
        <v>9964</v>
      </c>
      <c r="MM12" s="3" t="s">
        <v>9964</v>
      </c>
      <c r="MN12" s="3" t="s">
        <v>9964</v>
      </c>
      <c r="MO12" s="3" t="s">
        <v>9964</v>
      </c>
      <c r="MP12" s="3" t="s">
        <v>9964</v>
      </c>
      <c r="MQ12" s="3" t="s">
        <v>9964</v>
      </c>
      <c r="MR12" s="3" t="s">
        <v>9964</v>
      </c>
      <c r="MS12" s="3" t="s">
        <v>9964</v>
      </c>
      <c r="MT12" s="3" t="s">
        <v>9964</v>
      </c>
      <c r="MU12" s="3" t="s">
        <v>9964</v>
      </c>
      <c r="MV12" s="3" t="s">
        <v>9964</v>
      </c>
      <c r="MW12" s="3" t="s">
        <v>9964</v>
      </c>
      <c r="MX12" s="3" t="s">
        <v>9964</v>
      </c>
      <c r="MY12" s="3" t="s">
        <v>9964</v>
      </c>
      <c r="MZ12" s="3" t="s">
        <v>9964</v>
      </c>
      <c r="NA12" s="3" t="s">
        <v>9964</v>
      </c>
      <c r="NB12" s="3" t="s">
        <v>9964</v>
      </c>
      <c r="NC12" s="3" t="s">
        <v>9964</v>
      </c>
      <c r="ND12" s="3" t="s">
        <v>9964</v>
      </c>
      <c r="NE12" s="3" t="s">
        <v>9964</v>
      </c>
      <c r="NF12" s="3" t="s">
        <v>9964</v>
      </c>
      <c r="NG12" s="3" t="s">
        <v>9964</v>
      </c>
      <c r="NH12" s="3" t="s">
        <v>9964</v>
      </c>
      <c r="NI12" s="3" t="s">
        <v>9964</v>
      </c>
      <c r="NJ12" s="3" t="s">
        <v>9964</v>
      </c>
      <c r="NK12" s="3" t="s">
        <v>9964</v>
      </c>
      <c r="NL12" s="3" t="s">
        <v>9964</v>
      </c>
      <c r="NM12" s="3" t="s">
        <v>9964</v>
      </c>
      <c r="NN12" s="3" t="s">
        <v>9964</v>
      </c>
      <c r="NO12" s="3" t="s">
        <v>9964</v>
      </c>
      <c r="NP12" s="3" t="s">
        <v>9964</v>
      </c>
      <c r="NQ12" s="3" t="s">
        <v>9964</v>
      </c>
      <c r="NR12" s="3" t="s">
        <v>9964</v>
      </c>
      <c r="NS12" s="3" t="s">
        <v>9964</v>
      </c>
      <c r="NT12" s="3" t="s">
        <v>9964</v>
      </c>
      <c r="NU12" s="3"/>
      <c r="NV12" s="3"/>
      <c r="NW12" s="3" t="s">
        <v>9964</v>
      </c>
      <c r="NX12" s="3" t="s">
        <v>9964</v>
      </c>
      <c r="NY12" s="3" t="s">
        <v>9964</v>
      </c>
      <c r="NZ12" s="3"/>
      <c r="OA12" s="3"/>
      <c r="OB12" s="3"/>
      <c r="OC12" s="3" t="s">
        <v>9964</v>
      </c>
      <c r="OD12" s="3" t="s">
        <v>9964</v>
      </c>
      <c r="OE12" s="3" t="s">
        <v>9964</v>
      </c>
      <c r="OF12" s="3" t="s">
        <v>9964</v>
      </c>
      <c r="OG12" s="3" t="s">
        <v>9964</v>
      </c>
      <c r="OH12" s="3" t="s">
        <v>9964</v>
      </c>
      <c r="OI12" s="3" t="s">
        <v>9964</v>
      </c>
      <c r="OJ12" s="3" t="s">
        <v>9964</v>
      </c>
      <c r="OK12" s="3" t="s">
        <v>9964</v>
      </c>
      <c r="OL12" s="3" t="s">
        <v>9964</v>
      </c>
      <c r="OM12" s="3" t="s">
        <v>9964</v>
      </c>
      <c r="ON12" s="3" t="s">
        <v>9964</v>
      </c>
      <c r="OO12" s="3" t="s">
        <v>9964</v>
      </c>
      <c r="OP12" s="3" t="s">
        <v>9964</v>
      </c>
      <c r="OQ12" s="3" t="s">
        <v>9964</v>
      </c>
      <c r="OR12" s="3" t="s">
        <v>9964</v>
      </c>
      <c r="OS12" s="3" t="s">
        <v>9964</v>
      </c>
      <c r="OT12" s="3" t="s">
        <v>9964</v>
      </c>
      <c r="OU12" s="3" t="s">
        <v>9964</v>
      </c>
      <c r="OV12" s="3" t="s">
        <v>9964</v>
      </c>
      <c r="OW12" s="3" t="s">
        <v>9964</v>
      </c>
      <c r="OX12" s="3" t="s">
        <v>9964</v>
      </c>
      <c r="OY12" s="3" t="s">
        <v>9964</v>
      </c>
      <c r="OZ12" s="3" t="s">
        <v>9964</v>
      </c>
      <c r="PA12" s="3" t="s">
        <v>9964</v>
      </c>
      <c r="PB12" s="3" t="s">
        <v>9964</v>
      </c>
      <c r="PC12" s="3" t="s">
        <v>9964</v>
      </c>
      <c r="PD12" s="3" t="s">
        <v>9964</v>
      </c>
      <c r="PE12" s="3" t="s">
        <v>9964</v>
      </c>
      <c r="PF12" s="3" t="s">
        <v>9964</v>
      </c>
      <c r="PG12" s="3" t="s">
        <v>9964</v>
      </c>
      <c r="PH12" s="3" t="s">
        <v>9964</v>
      </c>
      <c r="PI12" s="3" t="s">
        <v>9964</v>
      </c>
      <c r="PJ12" s="3" t="s">
        <v>9964</v>
      </c>
      <c r="PK12" s="3" t="s">
        <v>9964</v>
      </c>
      <c r="PL12" s="3" t="s">
        <v>9964</v>
      </c>
      <c r="PM12" s="3" t="s">
        <v>9964</v>
      </c>
      <c r="PN12" s="3" t="s">
        <v>9964</v>
      </c>
      <c r="PO12" s="3" t="s">
        <v>9964</v>
      </c>
      <c r="PP12" s="3" t="s">
        <v>9964</v>
      </c>
      <c r="PQ12" s="3" t="s">
        <v>9964</v>
      </c>
      <c r="PR12" s="3" t="s">
        <v>9964</v>
      </c>
      <c r="PS12" s="3" t="s">
        <v>9964</v>
      </c>
      <c r="PT12" s="3" t="s">
        <v>9964</v>
      </c>
      <c r="PU12" s="3" t="s">
        <v>9964</v>
      </c>
      <c r="PV12" s="3" t="s">
        <v>9964</v>
      </c>
      <c r="PW12" s="3" t="s">
        <v>9964</v>
      </c>
      <c r="PX12" s="3"/>
      <c r="PY12" s="3"/>
      <c r="PZ12" s="3" t="s">
        <v>9964</v>
      </c>
      <c r="QA12" s="3" t="s">
        <v>9964</v>
      </c>
      <c r="QB12" s="3" t="s">
        <v>9964</v>
      </c>
      <c r="QC12" s="3"/>
      <c r="QD12" s="3"/>
      <c r="QE12" s="3"/>
      <c r="QF12" s="3" t="s">
        <v>9964</v>
      </c>
      <c r="QG12" s="3" t="s">
        <v>9964</v>
      </c>
      <c r="QH12" s="3" t="s">
        <v>9964</v>
      </c>
      <c r="QI12" s="3" t="s">
        <v>9964</v>
      </c>
      <c r="QJ12" s="3" t="s">
        <v>9964</v>
      </c>
      <c r="QK12" s="3" t="s">
        <v>9964</v>
      </c>
      <c r="QL12" s="3" t="s">
        <v>9964</v>
      </c>
      <c r="QM12" s="3" t="s">
        <v>9964</v>
      </c>
      <c r="QN12" s="3" t="s">
        <v>9964</v>
      </c>
      <c r="QO12" s="3" t="s">
        <v>9964</v>
      </c>
      <c r="QP12" s="3" t="s">
        <v>9964</v>
      </c>
      <c r="QQ12" s="3" t="s">
        <v>9964</v>
      </c>
      <c r="QR12" s="3" t="s">
        <v>9964</v>
      </c>
      <c r="QS12" s="3" t="s">
        <v>9964</v>
      </c>
      <c r="QT12" s="3" t="s">
        <v>9964</v>
      </c>
      <c r="QU12" s="3" t="s">
        <v>9964</v>
      </c>
      <c r="QV12" s="3" t="s">
        <v>9964</v>
      </c>
      <c r="QW12" s="3" t="s">
        <v>9964</v>
      </c>
      <c r="QX12" s="3" t="s">
        <v>9964</v>
      </c>
      <c r="QY12" s="3" t="s">
        <v>9964</v>
      </c>
      <c r="QZ12" s="3" t="s">
        <v>9964</v>
      </c>
      <c r="RA12" s="3" t="s">
        <v>9964</v>
      </c>
      <c r="RB12" s="3" t="s">
        <v>9964</v>
      </c>
      <c r="RC12" s="3" t="s">
        <v>9964</v>
      </c>
      <c r="RD12" s="3" t="s">
        <v>9964</v>
      </c>
      <c r="RE12" s="3" t="s">
        <v>9964</v>
      </c>
      <c r="RF12" s="3" t="s">
        <v>9964</v>
      </c>
      <c r="RG12" s="3" t="s">
        <v>9964</v>
      </c>
      <c r="RH12" s="3" t="s">
        <v>9964</v>
      </c>
      <c r="RI12" s="3" t="s">
        <v>9964</v>
      </c>
      <c r="RJ12" s="3" t="s">
        <v>9964</v>
      </c>
      <c r="RK12" s="3" t="s">
        <v>9964</v>
      </c>
      <c r="RL12" s="3" t="s">
        <v>9964</v>
      </c>
      <c r="RM12" s="3" t="s">
        <v>9964</v>
      </c>
      <c r="RN12" s="3" t="s">
        <v>9964</v>
      </c>
      <c r="RO12" s="3" t="s">
        <v>9964</v>
      </c>
      <c r="RP12" s="3" t="s">
        <v>9964</v>
      </c>
      <c r="RQ12" s="3" t="s">
        <v>9964</v>
      </c>
      <c r="RR12" s="3" t="s">
        <v>9964</v>
      </c>
      <c r="RS12" s="3" t="s">
        <v>9964</v>
      </c>
      <c r="RT12" s="3" t="s">
        <v>9964</v>
      </c>
      <c r="RU12" s="3" t="s">
        <v>9964</v>
      </c>
      <c r="RV12" s="3" t="s">
        <v>9964</v>
      </c>
      <c r="RW12" s="3" t="s">
        <v>9964</v>
      </c>
      <c r="RX12" s="3" t="s">
        <v>9964</v>
      </c>
      <c r="RY12" s="3" t="s">
        <v>9964</v>
      </c>
      <c r="RZ12" s="3" t="s">
        <v>9964</v>
      </c>
      <c r="SA12" s="3"/>
      <c r="SB12" s="3"/>
      <c r="SC12" s="3" t="s">
        <v>9964</v>
      </c>
      <c r="SD12" s="3" t="s">
        <v>9964</v>
      </c>
      <c r="SE12" s="3" t="s">
        <v>9964</v>
      </c>
      <c r="SF12" s="3"/>
      <c r="SG12" s="3"/>
      <c r="SH12" s="3"/>
      <c r="SI12" s="3" t="s">
        <v>9964</v>
      </c>
      <c r="SJ12" s="3" t="s">
        <v>9964</v>
      </c>
      <c r="SK12" s="3" t="s">
        <v>9964</v>
      </c>
      <c r="SL12" s="3" t="s">
        <v>9964</v>
      </c>
      <c r="SM12" s="3" t="s">
        <v>9964</v>
      </c>
      <c r="SN12" s="3" t="s">
        <v>9964</v>
      </c>
      <c r="SO12" s="3" t="s">
        <v>9964</v>
      </c>
      <c r="SP12" s="3" t="s">
        <v>9964</v>
      </c>
      <c r="SQ12" s="3" t="s">
        <v>9964</v>
      </c>
      <c r="SR12" s="3" t="s">
        <v>9964</v>
      </c>
      <c r="SS12" s="3" t="s">
        <v>9964</v>
      </c>
      <c r="ST12" s="3" t="s">
        <v>9964</v>
      </c>
      <c r="SU12" s="3" t="s">
        <v>9964</v>
      </c>
      <c r="SV12" s="3" t="s">
        <v>9964</v>
      </c>
      <c r="SW12" s="3" t="s">
        <v>9964</v>
      </c>
      <c r="SX12" s="3" t="s">
        <v>9964</v>
      </c>
      <c r="SY12" s="3" t="s">
        <v>9964</v>
      </c>
      <c r="SZ12" s="3" t="s">
        <v>9964</v>
      </c>
      <c r="TA12" s="3" t="s">
        <v>9964</v>
      </c>
      <c r="TB12" s="3" t="s">
        <v>9964</v>
      </c>
      <c r="TC12" s="3" t="s">
        <v>9964</v>
      </c>
      <c r="TD12" s="3" t="s">
        <v>9964</v>
      </c>
      <c r="TE12" s="3" t="s">
        <v>9964</v>
      </c>
      <c r="TF12" s="3" t="s">
        <v>9964</v>
      </c>
      <c r="TG12" s="3" t="s">
        <v>9964</v>
      </c>
      <c r="TH12" s="3" t="s">
        <v>9964</v>
      </c>
      <c r="TI12" s="3" t="s">
        <v>9964</v>
      </c>
      <c r="TJ12" s="3" t="s">
        <v>9964</v>
      </c>
      <c r="TK12" s="3" t="s">
        <v>9964</v>
      </c>
      <c r="TL12" s="3" t="s">
        <v>9964</v>
      </c>
      <c r="TM12" s="3" t="s">
        <v>9964</v>
      </c>
      <c r="TN12" s="3" t="s">
        <v>9964</v>
      </c>
      <c r="TO12" s="3" t="s">
        <v>9964</v>
      </c>
      <c r="TP12" s="3" t="s">
        <v>9964</v>
      </c>
      <c r="TQ12" s="3" t="s">
        <v>9964</v>
      </c>
      <c r="TR12" s="3" t="s">
        <v>9964</v>
      </c>
      <c r="TS12" s="3" t="s">
        <v>9964</v>
      </c>
      <c r="TT12" s="3" t="s">
        <v>9964</v>
      </c>
      <c r="TU12" s="3" t="s">
        <v>9964</v>
      </c>
      <c r="TV12" s="3" t="s">
        <v>9964</v>
      </c>
      <c r="TW12" s="3" t="s">
        <v>9964</v>
      </c>
      <c r="TX12" s="3" t="s">
        <v>9964</v>
      </c>
      <c r="TY12" s="3" t="s">
        <v>9964</v>
      </c>
      <c r="TZ12" s="3" t="s">
        <v>9964</v>
      </c>
      <c r="UA12" s="3" t="s">
        <v>9964</v>
      </c>
      <c r="UB12" s="3" t="s">
        <v>9964</v>
      </c>
      <c r="UC12" s="3" t="s">
        <v>9964</v>
      </c>
      <c r="UD12" s="3"/>
      <c r="UE12" s="3"/>
      <c r="UF12" s="3" t="s">
        <v>9964</v>
      </c>
      <c r="UG12" s="3" t="s">
        <v>9964</v>
      </c>
      <c r="UH12" s="3" t="s">
        <v>9964</v>
      </c>
      <c r="UI12" s="3"/>
      <c r="UJ12" s="3"/>
      <c r="UK12" s="3"/>
      <c r="UL12" s="3" t="s">
        <v>9964</v>
      </c>
      <c r="UM12" s="3" t="s">
        <v>9964</v>
      </c>
      <c r="UN12" s="3" t="s">
        <v>9964</v>
      </c>
      <c r="UO12" s="3" t="s">
        <v>9964</v>
      </c>
      <c r="UP12" s="3" t="s">
        <v>9964</v>
      </c>
      <c r="UQ12" s="3" t="s">
        <v>9964</v>
      </c>
      <c r="UR12" s="3" t="s">
        <v>9964</v>
      </c>
      <c r="US12" s="3" t="s">
        <v>9964</v>
      </c>
      <c r="UT12" s="3" t="s">
        <v>9964</v>
      </c>
      <c r="UU12" s="3" t="s">
        <v>9964</v>
      </c>
      <c r="UV12" s="3" t="s">
        <v>9964</v>
      </c>
      <c r="UW12" s="3" t="s">
        <v>9964</v>
      </c>
      <c r="UX12" s="3" t="s">
        <v>9964</v>
      </c>
      <c r="UY12" s="3" t="s">
        <v>9964</v>
      </c>
      <c r="UZ12" s="3" t="s">
        <v>9964</v>
      </c>
      <c r="VA12" s="3" t="s">
        <v>9964</v>
      </c>
      <c r="VB12" s="3" t="s">
        <v>9964</v>
      </c>
      <c r="VC12" s="3" t="s">
        <v>9964</v>
      </c>
      <c r="VD12" s="3" t="s">
        <v>9964</v>
      </c>
      <c r="VE12" s="3" t="s">
        <v>9964</v>
      </c>
      <c r="VF12" s="3" t="s">
        <v>9964</v>
      </c>
      <c r="VG12" s="3" t="s">
        <v>9964</v>
      </c>
      <c r="VH12" s="3" t="s">
        <v>9964</v>
      </c>
      <c r="VI12" s="3" t="s">
        <v>9964</v>
      </c>
      <c r="VJ12" s="3" t="s">
        <v>9964</v>
      </c>
      <c r="VK12" s="3" t="s">
        <v>9964</v>
      </c>
      <c r="VL12" s="3" t="s">
        <v>9964</v>
      </c>
      <c r="VM12" s="3" t="s">
        <v>9964</v>
      </c>
      <c r="VN12" s="3" t="s">
        <v>9964</v>
      </c>
      <c r="VO12" s="3" t="s">
        <v>9964</v>
      </c>
      <c r="VP12" s="3" t="s">
        <v>9964</v>
      </c>
      <c r="VQ12" s="3" t="s">
        <v>9964</v>
      </c>
      <c r="VR12" s="3" t="s">
        <v>9964</v>
      </c>
      <c r="VS12" s="3" t="s">
        <v>9964</v>
      </c>
      <c r="VT12" s="3" t="s">
        <v>9964</v>
      </c>
      <c r="VU12" s="3" t="s">
        <v>9964</v>
      </c>
      <c r="VV12" s="3" t="s">
        <v>9964</v>
      </c>
      <c r="VW12" s="3" t="s">
        <v>9964</v>
      </c>
      <c r="VX12" s="3" t="s">
        <v>9964</v>
      </c>
      <c r="VY12" s="3" t="s">
        <v>9964</v>
      </c>
      <c r="VZ12" s="3" t="s">
        <v>9964</v>
      </c>
      <c r="WA12" s="3" t="s">
        <v>9964</v>
      </c>
      <c r="WB12" s="3" t="s">
        <v>9964</v>
      </c>
      <c r="WC12" s="3" t="s">
        <v>9964</v>
      </c>
      <c r="WD12" s="3" t="s">
        <v>9964</v>
      </c>
      <c r="WE12" s="3" t="s">
        <v>9964</v>
      </c>
      <c r="WF12" s="3" t="s">
        <v>9964</v>
      </c>
      <c r="WG12" s="3"/>
      <c r="WH12" s="3"/>
      <c r="WI12" s="3" t="s">
        <v>9964</v>
      </c>
      <c r="WJ12" s="3" t="s">
        <v>9964</v>
      </c>
      <c r="WK12" s="3" t="s">
        <v>9964</v>
      </c>
      <c r="WL12" s="3"/>
      <c r="WM12" s="3"/>
      <c r="WN12" s="3"/>
      <c r="WO12" s="3" t="s">
        <v>9964</v>
      </c>
      <c r="WP12" s="3" t="s">
        <v>9964</v>
      </c>
      <c r="WQ12" s="3" t="s">
        <v>9964</v>
      </c>
      <c r="WR12" s="3" t="s">
        <v>9964</v>
      </c>
      <c r="WS12" s="3" t="s">
        <v>9964</v>
      </c>
      <c r="WT12" s="3" t="s">
        <v>9964</v>
      </c>
      <c r="WU12" s="3" t="s">
        <v>9964</v>
      </c>
      <c r="WV12" s="3" t="s">
        <v>9964</v>
      </c>
      <c r="WW12" s="3" t="s">
        <v>9964</v>
      </c>
      <c r="WX12" s="3" t="s">
        <v>9964</v>
      </c>
      <c r="WY12" s="3" t="s">
        <v>9964</v>
      </c>
      <c r="WZ12" s="3" t="s">
        <v>9964</v>
      </c>
      <c r="XA12" s="3" t="s">
        <v>9964</v>
      </c>
      <c r="XB12" s="3" t="s">
        <v>9964</v>
      </c>
      <c r="XC12" s="3" t="s">
        <v>9964</v>
      </c>
      <c r="XD12" s="3" t="s">
        <v>9964</v>
      </c>
      <c r="XE12" s="3" t="s">
        <v>9964</v>
      </c>
      <c r="XF12" s="3" t="s">
        <v>9964</v>
      </c>
      <c r="XG12" s="3" t="s">
        <v>9964</v>
      </c>
      <c r="XH12" s="3" t="s">
        <v>9964</v>
      </c>
      <c r="XI12" s="3" t="s">
        <v>9964</v>
      </c>
      <c r="XJ12" s="3" t="s">
        <v>9964</v>
      </c>
      <c r="XK12" s="3" t="s">
        <v>9964</v>
      </c>
      <c r="XL12" s="3" t="s">
        <v>9964</v>
      </c>
      <c r="XM12" s="3" t="s">
        <v>9964</v>
      </c>
      <c r="XN12" s="3" t="s">
        <v>9964</v>
      </c>
      <c r="XO12" s="3" t="s">
        <v>9964</v>
      </c>
      <c r="XP12" s="3" t="s">
        <v>9964</v>
      </c>
      <c r="XQ12" s="3" t="s">
        <v>9964</v>
      </c>
      <c r="XR12" s="3" t="s">
        <v>9964</v>
      </c>
      <c r="XS12" s="3" t="s">
        <v>9964</v>
      </c>
      <c r="XT12" s="3" t="s">
        <v>9964</v>
      </c>
      <c r="XU12" s="3" t="s">
        <v>9964</v>
      </c>
      <c r="XV12" s="3" t="s">
        <v>9964</v>
      </c>
      <c r="XW12" s="3" t="s">
        <v>9964</v>
      </c>
      <c r="XX12" s="3" t="s">
        <v>9964</v>
      </c>
      <c r="XY12" s="3" t="s">
        <v>9964</v>
      </c>
      <c r="XZ12" s="3" t="s">
        <v>9964</v>
      </c>
      <c r="YA12" s="3" t="s">
        <v>9964</v>
      </c>
      <c r="YB12" s="3" t="s">
        <v>9964</v>
      </c>
      <c r="YC12" s="3" t="s">
        <v>9964</v>
      </c>
      <c r="YD12" s="3" t="s">
        <v>9964</v>
      </c>
      <c r="YE12" s="3" t="s">
        <v>9964</v>
      </c>
      <c r="YF12" s="3" t="s">
        <v>9964</v>
      </c>
      <c r="YG12" s="3" t="s">
        <v>9964</v>
      </c>
      <c r="YH12" s="3" t="s">
        <v>9964</v>
      </c>
      <c r="YI12" s="3" t="s">
        <v>9964</v>
      </c>
      <c r="YJ12" s="3"/>
      <c r="YK12" s="3"/>
      <c r="YL12" s="3" t="s">
        <v>9964</v>
      </c>
      <c r="YM12" s="3" t="s">
        <v>9964</v>
      </c>
      <c r="YN12" s="3" t="s">
        <v>9964</v>
      </c>
      <c r="YO12" s="3"/>
      <c r="YP12" s="3"/>
      <c r="YQ12" s="3"/>
      <c r="YR12" s="3" t="s">
        <v>9964</v>
      </c>
      <c r="YS12" s="3" t="s">
        <v>9964</v>
      </c>
      <c r="YT12" s="3" t="s">
        <v>9964</v>
      </c>
      <c r="YU12" s="3" t="s">
        <v>9964</v>
      </c>
      <c r="YV12" s="3" t="s">
        <v>9964</v>
      </c>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111"/>
      <c r="AHU12" s="3"/>
    </row>
    <row r="13" spans="1:905" s="1" customFormat="1">
      <c r="A13" s="3">
        <v>3</v>
      </c>
      <c r="B13" s="185" t="s">
        <v>9960</v>
      </c>
      <c r="C13" s="185" t="s">
        <v>9966</v>
      </c>
      <c r="D13" s="185" t="s">
        <v>9962</v>
      </c>
      <c r="E13" s="185" t="s">
        <v>9963</v>
      </c>
      <c r="F13" s="3" t="s">
        <v>959</v>
      </c>
      <c r="G13" s="3" t="s">
        <v>960</v>
      </c>
      <c r="H13" s="3"/>
      <c r="I13" s="3" t="s">
        <v>960</v>
      </c>
      <c r="J13" s="3" t="s">
        <v>961</v>
      </c>
      <c r="K13" s="3" t="s">
        <v>961</v>
      </c>
      <c r="L13" s="3" t="s">
        <v>961</v>
      </c>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t="s">
        <v>9967</v>
      </c>
      <c r="YX13" s="3" t="s">
        <v>9967</v>
      </c>
      <c r="YY13" s="3" t="s">
        <v>9967</v>
      </c>
      <c r="YZ13" s="3" t="s">
        <v>9967</v>
      </c>
      <c r="ZA13" s="3" t="s">
        <v>9967</v>
      </c>
      <c r="ZB13" s="3" t="s">
        <v>9967</v>
      </c>
      <c r="ZC13" s="3" t="s">
        <v>9967</v>
      </c>
      <c r="ZD13" s="3" t="s">
        <v>9967</v>
      </c>
      <c r="ZE13" s="3" t="s">
        <v>9967</v>
      </c>
      <c r="ZF13" s="3" t="s">
        <v>9967</v>
      </c>
      <c r="ZG13" s="3" t="s">
        <v>9967</v>
      </c>
      <c r="ZH13" s="3" t="s">
        <v>9967</v>
      </c>
      <c r="ZI13" s="3" t="s">
        <v>9967</v>
      </c>
      <c r="ZJ13" s="3" t="s">
        <v>9967</v>
      </c>
      <c r="ZK13" s="3" t="s">
        <v>9967</v>
      </c>
      <c r="ZL13" s="3" t="s">
        <v>9967</v>
      </c>
      <c r="ZM13" s="3" t="s">
        <v>9967</v>
      </c>
      <c r="ZN13" s="3" t="s">
        <v>9967</v>
      </c>
      <c r="ZO13" s="3" t="s">
        <v>9967</v>
      </c>
      <c r="ZP13" s="3" t="s">
        <v>9967</v>
      </c>
      <c r="ZQ13" s="3" t="s">
        <v>9967</v>
      </c>
      <c r="ZR13" s="3" t="s">
        <v>9967</v>
      </c>
      <c r="ZS13" s="3" t="s">
        <v>9967</v>
      </c>
      <c r="ZT13" s="3" t="s">
        <v>9967</v>
      </c>
      <c r="ZU13" s="3" t="s">
        <v>9967</v>
      </c>
      <c r="ZV13" s="3" t="s">
        <v>9967</v>
      </c>
      <c r="ZW13" s="3" t="s">
        <v>9967</v>
      </c>
      <c r="ZX13" s="3" t="s">
        <v>9967</v>
      </c>
      <c r="ZY13" s="3" t="s">
        <v>9967</v>
      </c>
      <c r="ZZ13" s="3" t="s">
        <v>9967</v>
      </c>
      <c r="AAA13" s="3" t="s">
        <v>9967</v>
      </c>
      <c r="AAB13" s="3"/>
      <c r="AAC13" s="3" t="s">
        <v>9967</v>
      </c>
      <c r="AAD13" s="3" t="s">
        <v>9967</v>
      </c>
      <c r="AAE13" s="3" t="s">
        <v>9967</v>
      </c>
      <c r="AAF13" s="3" t="s">
        <v>9967</v>
      </c>
      <c r="AAG13" s="3" t="s">
        <v>9967</v>
      </c>
      <c r="AAH13" s="3" t="s">
        <v>9967</v>
      </c>
      <c r="AAI13" s="3" t="s">
        <v>9967</v>
      </c>
      <c r="AAJ13" s="3" t="s">
        <v>9967</v>
      </c>
      <c r="AAK13" s="3" t="s">
        <v>9967</v>
      </c>
      <c r="AAL13" s="3" t="s">
        <v>9967</v>
      </c>
      <c r="AAM13" s="3" t="s">
        <v>9967</v>
      </c>
      <c r="AAN13" s="3" t="s">
        <v>9967</v>
      </c>
      <c r="AAO13" s="3" t="s">
        <v>9967</v>
      </c>
      <c r="AAP13" s="3" t="s">
        <v>9967</v>
      </c>
      <c r="AAQ13" s="3" t="s">
        <v>9967</v>
      </c>
      <c r="AAR13" s="3" t="s">
        <v>9967</v>
      </c>
      <c r="AAS13" s="3" t="s">
        <v>9967</v>
      </c>
      <c r="AAT13" s="3" t="s">
        <v>9967</v>
      </c>
      <c r="AAU13" s="3" t="s">
        <v>9967</v>
      </c>
      <c r="AAV13" s="3" t="s">
        <v>9967</v>
      </c>
      <c r="AAW13" s="3" t="s">
        <v>9967</v>
      </c>
      <c r="AAX13" s="3" t="s">
        <v>9967</v>
      </c>
      <c r="AAY13" s="3" t="s">
        <v>9967</v>
      </c>
      <c r="AAZ13" s="3" t="s">
        <v>9967</v>
      </c>
      <c r="ABA13" s="3" t="s">
        <v>9967</v>
      </c>
      <c r="ABB13" s="3" t="s">
        <v>9967</v>
      </c>
      <c r="ABC13" s="3" t="s">
        <v>9967</v>
      </c>
      <c r="ABD13" s="3" t="s">
        <v>9967</v>
      </c>
      <c r="ABE13" s="3" t="s">
        <v>9967</v>
      </c>
      <c r="ABF13" s="3" t="s">
        <v>9967</v>
      </c>
      <c r="ABG13" s="3" t="s">
        <v>9967</v>
      </c>
      <c r="ABH13" s="3" t="s">
        <v>9967</v>
      </c>
      <c r="ABI13" s="3" t="s">
        <v>9967</v>
      </c>
      <c r="ABJ13" s="3" t="s">
        <v>9967</v>
      </c>
      <c r="ABK13" s="3" t="s">
        <v>9967</v>
      </c>
      <c r="ABL13" s="3" t="s">
        <v>9967</v>
      </c>
      <c r="ABM13" s="3" t="s">
        <v>9967</v>
      </c>
      <c r="ABN13" s="3" t="s">
        <v>9967</v>
      </c>
      <c r="ABO13" s="3" t="s">
        <v>9967</v>
      </c>
      <c r="ABP13" s="3" t="s">
        <v>9967</v>
      </c>
      <c r="ABQ13" s="3" t="s">
        <v>9967</v>
      </c>
      <c r="ABR13" s="3" t="s">
        <v>9967</v>
      </c>
      <c r="ABS13" s="3" t="s">
        <v>9967</v>
      </c>
      <c r="ABT13" s="3" t="s">
        <v>9967</v>
      </c>
      <c r="ABU13" s="3" t="s">
        <v>9967</v>
      </c>
      <c r="ABV13" s="3" t="s">
        <v>9967</v>
      </c>
      <c r="ABW13" s="3" t="s">
        <v>9967</v>
      </c>
      <c r="ABX13" s="3" t="s">
        <v>9967</v>
      </c>
      <c r="ABY13" s="3" t="s">
        <v>9967</v>
      </c>
      <c r="ABZ13" s="3" t="s">
        <v>9967</v>
      </c>
      <c r="ACA13" s="3" t="s">
        <v>9967</v>
      </c>
      <c r="ACB13" s="3" t="s">
        <v>9967</v>
      </c>
      <c r="ACC13" s="3" t="s">
        <v>9967</v>
      </c>
      <c r="ACD13" s="3" t="s">
        <v>9967</v>
      </c>
      <c r="ACE13" s="3" t="s">
        <v>9967</v>
      </c>
      <c r="ACF13" s="3" t="s">
        <v>9967</v>
      </c>
      <c r="ACG13" s="3" t="s">
        <v>9967</v>
      </c>
      <c r="ACH13" s="3" t="s">
        <v>9967</v>
      </c>
      <c r="ACI13" s="3" t="s">
        <v>9967</v>
      </c>
      <c r="ACJ13" s="3" t="s">
        <v>9967</v>
      </c>
      <c r="ACK13" s="3" t="s">
        <v>9967</v>
      </c>
      <c r="ACL13" s="3" t="s">
        <v>9967</v>
      </c>
      <c r="ACM13" s="3" t="s">
        <v>9967</v>
      </c>
      <c r="ACN13" s="3" t="s">
        <v>9967</v>
      </c>
      <c r="ACO13" s="3" t="s">
        <v>9967</v>
      </c>
      <c r="ACP13" s="3" t="s">
        <v>9967</v>
      </c>
      <c r="ACQ13" s="3" t="s">
        <v>9967</v>
      </c>
      <c r="ACR13" s="3" t="s">
        <v>9967</v>
      </c>
      <c r="ACS13" s="3" t="s">
        <v>9967</v>
      </c>
      <c r="ACT13" s="3" t="s">
        <v>9967</v>
      </c>
      <c r="ACU13" s="3" t="s">
        <v>9967</v>
      </c>
      <c r="ACV13" s="3" t="s">
        <v>9967</v>
      </c>
      <c r="ACW13" s="3" t="s">
        <v>9967</v>
      </c>
      <c r="ACX13" s="3" t="s">
        <v>9967</v>
      </c>
      <c r="ACY13" s="3" t="s">
        <v>9967</v>
      </c>
      <c r="ACZ13" s="3" t="s">
        <v>9967</v>
      </c>
      <c r="ADA13" s="3" t="s">
        <v>9967</v>
      </c>
      <c r="ADB13" s="3" t="s">
        <v>9967</v>
      </c>
      <c r="ADC13" s="3" t="s">
        <v>9967</v>
      </c>
      <c r="ADD13" s="3" t="s">
        <v>9967</v>
      </c>
      <c r="ADE13" s="3" t="s">
        <v>9967</v>
      </c>
      <c r="ADF13" s="3" t="s">
        <v>9967</v>
      </c>
      <c r="ADG13" s="3" t="s">
        <v>9967</v>
      </c>
      <c r="ADH13" s="3" t="s">
        <v>9967</v>
      </c>
      <c r="ADI13" s="3" t="s">
        <v>9967</v>
      </c>
      <c r="ADJ13" s="3" t="s">
        <v>9967</v>
      </c>
      <c r="ADK13" s="3" t="s">
        <v>9967</v>
      </c>
      <c r="ADL13" s="3" t="s">
        <v>9967</v>
      </c>
      <c r="ADM13" s="3" t="s">
        <v>9967</v>
      </c>
      <c r="ADN13" s="3" t="s">
        <v>9967</v>
      </c>
      <c r="ADO13" s="3" t="s">
        <v>9967</v>
      </c>
      <c r="ADP13" s="3" t="s">
        <v>9967</v>
      </c>
      <c r="ADQ13" s="3" t="s">
        <v>9967</v>
      </c>
      <c r="ADR13" s="3" t="s">
        <v>9967</v>
      </c>
      <c r="ADS13" s="3" t="s">
        <v>9967</v>
      </c>
      <c r="ADT13" s="3" t="s">
        <v>9967</v>
      </c>
      <c r="ADU13" s="3" t="s">
        <v>9967</v>
      </c>
      <c r="ADV13" s="3" t="s">
        <v>9967</v>
      </c>
      <c r="ADW13" s="3" t="s">
        <v>9967</v>
      </c>
      <c r="ADX13" s="3" t="s">
        <v>9967</v>
      </c>
      <c r="ADY13" s="3" t="s">
        <v>9967</v>
      </c>
      <c r="ADZ13" s="3" t="s">
        <v>9967</v>
      </c>
      <c r="AEA13" s="3" t="s">
        <v>9967</v>
      </c>
      <c r="AEB13" s="3" t="s">
        <v>9967</v>
      </c>
      <c r="AEC13" s="3" t="s">
        <v>9967</v>
      </c>
      <c r="AED13" s="3" t="s">
        <v>9967</v>
      </c>
      <c r="AEE13" s="3" t="s">
        <v>9967</v>
      </c>
      <c r="AEF13" s="3" t="s">
        <v>9967</v>
      </c>
      <c r="AEG13" s="3" t="s">
        <v>9967</v>
      </c>
      <c r="AEH13" s="3" t="s">
        <v>9967</v>
      </c>
      <c r="AEI13" s="3" t="s">
        <v>9967</v>
      </c>
      <c r="AEJ13" s="3" t="s">
        <v>9967</v>
      </c>
      <c r="AEK13" s="3" t="s">
        <v>9967</v>
      </c>
      <c r="AEL13" s="3" t="s">
        <v>9967</v>
      </c>
      <c r="AEM13" s="3" t="s">
        <v>9967</v>
      </c>
      <c r="AEN13" s="3" t="s">
        <v>9967</v>
      </c>
      <c r="AEO13" s="3" t="s">
        <v>9967</v>
      </c>
      <c r="AEP13" s="3" t="s">
        <v>9967</v>
      </c>
      <c r="AEQ13" s="3" t="s">
        <v>9967</v>
      </c>
      <c r="AER13" s="3" t="s">
        <v>9967</v>
      </c>
      <c r="AES13" s="3" t="s">
        <v>9967</v>
      </c>
      <c r="AET13" s="3" t="s">
        <v>9967</v>
      </c>
      <c r="AEU13" s="3" t="s">
        <v>9967</v>
      </c>
      <c r="AEV13" s="3" t="s">
        <v>9967</v>
      </c>
      <c r="AEW13" s="3" t="s">
        <v>9967</v>
      </c>
      <c r="AEX13" s="3" t="s">
        <v>9967</v>
      </c>
      <c r="AEY13" s="3" t="s">
        <v>9967</v>
      </c>
      <c r="AEZ13" s="3" t="s">
        <v>9967</v>
      </c>
      <c r="AFA13" s="3" t="s">
        <v>9967</v>
      </c>
      <c r="AFB13" s="3" t="s">
        <v>9967</v>
      </c>
      <c r="AFC13" s="3" t="s">
        <v>9967</v>
      </c>
      <c r="AFD13" s="3" t="s">
        <v>9967</v>
      </c>
      <c r="AFE13" s="3" t="s">
        <v>9967</v>
      </c>
      <c r="AFF13" s="3" t="s">
        <v>9967</v>
      </c>
      <c r="AFG13" s="3" t="s">
        <v>9967</v>
      </c>
      <c r="AFH13" s="3" t="s">
        <v>9967</v>
      </c>
      <c r="AFI13" s="3" t="s">
        <v>9967</v>
      </c>
      <c r="AFJ13" s="3" t="s">
        <v>9967</v>
      </c>
      <c r="AFK13" s="3" t="s">
        <v>9967</v>
      </c>
      <c r="AFL13" s="3" t="s">
        <v>9967</v>
      </c>
      <c r="AFM13" s="3" t="s">
        <v>9967</v>
      </c>
      <c r="AFN13" s="3" t="s">
        <v>9967</v>
      </c>
      <c r="AFO13" s="3" t="s">
        <v>9968</v>
      </c>
      <c r="AFP13" s="3" t="s">
        <v>9968</v>
      </c>
      <c r="AFQ13" s="3" t="s">
        <v>9968</v>
      </c>
      <c r="AFR13" s="3" t="s">
        <v>9968</v>
      </c>
      <c r="AFS13" s="3" t="s">
        <v>9968</v>
      </c>
      <c r="AFT13" s="3" t="s">
        <v>9968</v>
      </c>
      <c r="AFU13" s="3" t="s">
        <v>9968</v>
      </c>
      <c r="AFV13" s="3" t="s">
        <v>9968</v>
      </c>
      <c r="AFW13" s="3" t="s">
        <v>9968</v>
      </c>
      <c r="AFX13" s="3" t="s">
        <v>9968</v>
      </c>
      <c r="AFY13" s="3" t="s">
        <v>9968</v>
      </c>
      <c r="AFZ13" s="3" t="s">
        <v>9968</v>
      </c>
      <c r="AGA13" s="3" t="s">
        <v>9968</v>
      </c>
      <c r="AGB13" s="3" t="s">
        <v>9968</v>
      </c>
      <c r="AGC13" s="3" t="s">
        <v>9968</v>
      </c>
      <c r="AGD13" s="3" t="s">
        <v>9968</v>
      </c>
      <c r="AGE13" s="3" t="s">
        <v>9968</v>
      </c>
      <c r="AGF13" s="3" t="s">
        <v>9968</v>
      </c>
      <c r="AGG13" s="3" t="s">
        <v>9968</v>
      </c>
      <c r="AGH13" s="3" t="s">
        <v>9968</v>
      </c>
      <c r="AGI13" s="3" t="s">
        <v>9968</v>
      </c>
      <c r="AGJ13" s="3" t="s">
        <v>9968</v>
      </c>
      <c r="AGK13" s="3" t="s">
        <v>9968</v>
      </c>
      <c r="AGL13" s="3" t="s">
        <v>9968</v>
      </c>
      <c r="AGM13" s="3" t="s">
        <v>9968</v>
      </c>
      <c r="AGN13" s="3" t="s">
        <v>9968</v>
      </c>
      <c r="AGO13" s="3" t="s">
        <v>9968</v>
      </c>
      <c r="AGP13" s="3" t="s">
        <v>9968</v>
      </c>
      <c r="AGQ13" s="3" t="s">
        <v>9968</v>
      </c>
      <c r="AGR13" s="3" t="s">
        <v>9968</v>
      </c>
      <c r="AGS13" s="3" t="s">
        <v>9968</v>
      </c>
      <c r="AGT13" s="3" t="s">
        <v>1004</v>
      </c>
      <c r="AGU13" s="3" t="s">
        <v>9968</v>
      </c>
      <c r="AGV13" s="3" t="s">
        <v>9968</v>
      </c>
      <c r="AGW13" s="3" t="s">
        <v>9968</v>
      </c>
      <c r="AGX13" s="3" t="s">
        <v>9968</v>
      </c>
      <c r="AGY13" s="3" t="s">
        <v>9968</v>
      </c>
      <c r="AGZ13" s="3" t="s">
        <v>9968</v>
      </c>
      <c r="AHA13" s="3" t="s">
        <v>9968</v>
      </c>
      <c r="AHB13" s="3" t="s">
        <v>9968</v>
      </c>
      <c r="AHC13" s="3" t="s">
        <v>9968</v>
      </c>
      <c r="AHD13" s="3" t="s">
        <v>9968</v>
      </c>
      <c r="AHE13" s="3" t="s">
        <v>9968</v>
      </c>
      <c r="AHF13" s="3" t="s">
        <v>9968</v>
      </c>
      <c r="AHG13" s="3" t="s">
        <v>9968</v>
      </c>
      <c r="AHH13" s="3" t="s">
        <v>9968</v>
      </c>
      <c r="AHI13" s="3" t="s">
        <v>9968</v>
      </c>
      <c r="AHJ13" s="3" t="s">
        <v>9968</v>
      </c>
      <c r="AHK13" s="3" t="s">
        <v>9968</v>
      </c>
      <c r="AHL13" s="3" t="s">
        <v>9968</v>
      </c>
      <c r="AHM13" s="3" t="s">
        <v>9968</v>
      </c>
      <c r="AHN13" s="3" t="s">
        <v>9968</v>
      </c>
      <c r="AHO13" s="3" t="s">
        <v>9968</v>
      </c>
      <c r="AHP13" s="3" t="s">
        <v>9968</v>
      </c>
      <c r="AHQ13" s="3" t="s">
        <v>9968</v>
      </c>
      <c r="AHR13" s="3" t="s">
        <v>9968</v>
      </c>
      <c r="AHS13" s="3" t="s">
        <v>9968</v>
      </c>
      <c r="AHT13" s="111" t="s">
        <v>9968</v>
      </c>
      <c r="AHU13" s="2" t="s">
        <v>960</v>
      </c>
    </row>
  </sheetData>
  <mergeCells count="503">
    <mergeCell ref="XL8:XL9"/>
    <mergeCell ref="XM8:XM9"/>
    <mergeCell ref="XO8:XO9"/>
    <mergeCell ref="XP8:XP9"/>
    <mergeCell ref="XW8:XW9"/>
    <mergeCell ref="XY8:XY9"/>
    <mergeCell ref="YV5:YV9"/>
    <mergeCell ref="YL6:YL9"/>
    <mergeCell ref="YU6:YU9"/>
    <mergeCell ref="XU7:XU9"/>
    <mergeCell ref="YG7:YG9"/>
    <mergeCell ref="YH7:YH9"/>
    <mergeCell ref="YA8:YA9"/>
    <mergeCell ref="YC8:YC9"/>
    <mergeCell ref="YJ8:YJ9"/>
    <mergeCell ref="YK8:YK9"/>
    <mergeCell ref="YN8:YN9"/>
    <mergeCell ref="YP8:YP9"/>
    <mergeCell ref="YQ8:YQ9"/>
    <mergeCell ref="XC8:XC9"/>
    <mergeCell ref="XD8:XD9"/>
    <mergeCell ref="VL8:VL9"/>
    <mergeCell ref="VM8:VM9"/>
    <mergeCell ref="VT8:VT9"/>
    <mergeCell ref="VV8:VV9"/>
    <mergeCell ref="WS5:WS9"/>
    <mergeCell ref="WR6:WR9"/>
    <mergeCell ref="VR7:VR9"/>
    <mergeCell ref="WE7:WE9"/>
    <mergeCell ref="WH8:WH9"/>
    <mergeCell ref="WK8:WK9"/>
    <mergeCell ref="WN8:WN9"/>
    <mergeCell ref="VZ8:VZ9"/>
    <mergeCell ref="WG8:WG9"/>
    <mergeCell ref="WU8:WU9"/>
    <mergeCell ref="WW8:WW9"/>
    <mergeCell ref="WX8:WX9"/>
    <mergeCell ref="WZ8:WZ9"/>
    <mergeCell ref="XA8:XA9"/>
    <mergeCell ref="XF8:XF9"/>
    <mergeCell ref="XG8:XG9"/>
    <mergeCell ref="XI8:XI9"/>
    <mergeCell ref="WM8:WM9"/>
    <mergeCell ref="VX8:VX9"/>
    <mergeCell ref="WI6:WI9"/>
    <mergeCell ref="XJ8:XJ9"/>
    <mergeCell ref="WT8:WT9"/>
    <mergeCell ref="DC7:DC9"/>
    <mergeCell ref="FT6:FT9"/>
    <mergeCell ref="ET7:ET9"/>
    <mergeCell ref="FF7:FF9"/>
    <mergeCell ref="VG8:VG9"/>
    <mergeCell ref="WD7:WD9"/>
    <mergeCell ref="UU8:UU9"/>
    <mergeCell ref="UW8:UW9"/>
    <mergeCell ref="UX8:UX9"/>
    <mergeCell ref="VI8:VI9"/>
    <mergeCell ref="VJ8:VJ9"/>
    <mergeCell ref="UZ8:UZ9"/>
    <mergeCell ref="VA8:VA9"/>
    <mergeCell ref="UP5:UP9"/>
    <mergeCell ref="SN8:SN9"/>
    <mergeCell ref="SO8:SO9"/>
    <mergeCell ref="CQ7:CQ9"/>
    <mergeCell ref="DQ6:DQ9"/>
    <mergeCell ref="VC8:VC9"/>
    <mergeCell ref="VD8:VD9"/>
    <mergeCell ref="VF8:VF9"/>
    <mergeCell ref="UD8:UD9"/>
    <mergeCell ref="TF8:TF9"/>
    <mergeCell ref="TG8:TG9"/>
    <mergeCell ref="TI8:TI9"/>
    <mergeCell ref="TJ8:TJ9"/>
    <mergeCell ref="TQ8:TQ9"/>
    <mergeCell ref="TS8:TS9"/>
    <mergeCell ref="SW8:SW9"/>
    <mergeCell ref="SX8:SX9"/>
    <mergeCell ref="SZ8:SZ9"/>
    <mergeCell ref="TA8:TA9"/>
    <mergeCell ref="TC8:TC9"/>
    <mergeCell ref="TD8:TD9"/>
    <mergeCell ref="SH8:SH9"/>
    <mergeCell ref="UA7:UA9"/>
    <mergeCell ref="UJ8:UJ9"/>
    <mergeCell ref="UQ8:UQ9"/>
    <mergeCell ref="UR8:UR9"/>
    <mergeCell ref="UT8:UT9"/>
    <mergeCell ref="SQ8:SQ9"/>
    <mergeCell ref="SR8:SR9"/>
    <mergeCell ref="ST8:ST9"/>
    <mergeCell ref="SU8:SU9"/>
    <mergeCell ref="UF6:UF9"/>
    <mergeCell ref="UO6:UO9"/>
    <mergeCell ref="TO7:TO9"/>
    <mergeCell ref="UB7:UB9"/>
    <mergeCell ref="UE8:UE9"/>
    <mergeCell ref="UH8:UH9"/>
    <mergeCell ref="UK8:UK9"/>
    <mergeCell ref="TU8:TU9"/>
    <mergeCell ref="TW8:TW9"/>
    <mergeCell ref="SM5:SM9"/>
    <mergeCell ref="SC6:SC9"/>
    <mergeCell ref="RY7:RY9"/>
    <mergeCell ref="QK8:QK9"/>
    <mergeCell ref="QL8:QL9"/>
    <mergeCell ref="QN8:QN9"/>
    <mergeCell ref="QO8:QO9"/>
    <mergeCell ref="QQ8:QQ9"/>
    <mergeCell ref="QR8:QR9"/>
    <mergeCell ref="SL6:SL9"/>
    <mergeCell ref="RL7:RL9"/>
    <mergeCell ref="RX7:RX9"/>
    <mergeCell ref="RR8:RR9"/>
    <mergeCell ref="RT8:RT9"/>
    <mergeCell ref="SA8:SA9"/>
    <mergeCell ref="SB8:SB9"/>
    <mergeCell ref="SE8:SE9"/>
    <mergeCell ref="SG8:SG9"/>
    <mergeCell ref="RC8:RC9"/>
    <mergeCell ref="RD8:RD9"/>
    <mergeCell ref="RF8:RF9"/>
    <mergeCell ref="RG8:RG9"/>
    <mergeCell ref="RN8:RN9"/>
    <mergeCell ref="RP8:RP9"/>
    <mergeCell ref="PD8:PD9"/>
    <mergeCell ref="PK8:PK9"/>
    <mergeCell ref="PM8:PM9"/>
    <mergeCell ref="QT8:QT9"/>
    <mergeCell ref="QU8:QU9"/>
    <mergeCell ref="QW8:QW9"/>
    <mergeCell ref="QX8:QX9"/>
    <mergeCell ref="QZ8:QZ9"/>
    <mergeCell ref="RA8:RA9"/>
    <mergeCell ref="QE8:QE9"/>
    <mergeCell ref="OW8:OW9"/>
    <mergeCell ref="OX8:OX9"/>
    <mergeCell ref="OB8:OB9"/>
    <mergeCell ref="QJ5:QJ9"/>
    <mergeCell ref="PZ6:PZ9"/>
    <mergeCell ref="PV7:PV9"/>
    <mergeCell ref="OH8:OH9"/>
    <mergeCell ref="OI8:OI9"/>
    <mergeCell ref="OK8:OK9"/>
    <mergeCell ref="OL8:OL9"/>
    <mergeCell ref="ON8:ON9"/>
    <mergeCell ref="OO8:OO9"/>
    <mergeCell ref="QI6:QI9"/>
    <mergeCell ref="PI7:PI9"/>
    <mergeCell ref="PU7:PU9"/>
    <mergeCell ref="PO8:PO9"/>
    <mergeCell ref="PQ8:PQ9"/>
    <mergeCell ref="PX8:PX9"/>
    <mergeCell ref="PY8:PY9"/>
    <mergeCell ref="QB8:QB9"/>
    <mergeCell ref="QD8:QD9"/>
    <mergeCell ref="OZ8:OZ9"/>
    <mergeCell ref="PA8:PA9"/>
    <mergeCell ref="PC8:PC9"/>
    <mergeCell ref="MX8:MX9"/>
    <mergeCell ref="MZ8:MZ9"/>
    <mergeCell ref="NA8:NA9"/>
    <mergeCell ref="NH8:NH9"/>
    <mergeCell ref="NJ8:NJ9"/>
    <mergeCell ref="OQ8:OQ9"/>
    <mergeCell ref="OR8:OR9"/>
    <mergeCell ref="OT8:OT9"/>
    <mergeCell ref="OU8:OU9"/>
    <mergeCell ref="MQ8:MQ9"/>
    <mergeCell ref="MR8:MR9"/>
    <mergeCell ref="MT8:MT9"/>
    <mergeCell ref="MU8:MU9"/>
    <mergeCell ref="LY8:LY9"/>
    <mergeCell ref="OG5:OG9"/>
    <mergeCell ref="NW6:NW9"/>
    <mergeCell ref="NS7:NS9"/>
    <mergeCell ref="ME8:ME9"/>
    <mergeCell ref="MF8:MF9"/>
    <mergeCell ref="MH8:MH9"/>
    <mergeCell ref="MI8:MI9"/>
    <mergeCell ref="MK8:MK9"/>
    <mergeCell ref="ML8:ML9"/>
    <mergeCell ref="OF6:OF9"/>
    <mergeCell ref="NF7:NF9"/>
    <mergeCell ref="NR7:NR9"/>
    <mergeCell ref="NL8:NL9"/>
    <mergeCell ref="NN8:NN9"/>
    <mergeCell ref="NU8:NU9"/>
    <mergeCell ref="NV8:NV9"/>
    <mergeCell ref="NY8:NY9"/>
    <mergeCell ref="OA8:OA9"/>
    <mergeCell ref="MW8:MW9"/>
    <mergeCell ref="LX8:LX9"/>
    <mergeCell ref="KT8:KT9"/>
    <mergeCell ref="KU8:KU9"/>
    <mergeCell ref="KW8:KW9"/>
    <mergeCell ref="KX8:KX9"/>
    <mergeCell ref="LE8:LE9"/>
    <mergeCell ref="LG8:LG9"/>
    <mergeCell ref="MN8:MN9"/>
    <mergeCell ref="MO8:MO9"/>
    <mergeCell ref="KK8:KK9"/>
    <mergeCell ref="KL8:KL9"/>
    <mergeCell ref="KN8:KN9"/>
    <mergeCell ref="KO8:KO9"/>
    <mergeCell ref="KQ8:KQ9"/>
    <mergeCell ref="KR8:KR9"/>
    <mergeCell ref="JV8:JV9"/>
    <mergeCell ref="MD5:MD9"/>
    <mergeCell ref="LT6:LT9"/>
    <mergeCell ref="LP7:LP9"/>
    <mergeCell ref="KB8:KB9"/>
    <mergeCell ref="KC8:KC9"/>
    <mergeCell ref="KE8:KE9"/>
    <mergeCell ref="KF8:KF9"/>
    <mergeCell ref="KH8:KH9"/>
    <mergeCell ref="KI8:KI9"/>
    <mergeCell ref="MC6:MC9"/>
    <mergeCell ref="LC7:LC9"/>
    <mergeCell ref="LO7:LO9"/>
    <mergeCell ref="LI8:LI9"/>
    <mergeCell ref="LK8:LK9"/>
    <mergeCell ref="LR8:LR9"/>
    <mergeCell ref="LS8:LS9"/>
    <mergeCell ref="LV8:LV9"/>
    <mergeCell ref="KA5:KA9"/>
    <mergeCell ref="JQ6:JQ9"/>
    <mergeCell ref="JM7:JM9"/>
    <mergeCell ref="HY8:HY9"/>
    <mergeCell ref="HZ8:HZ9"/>
    <mergeCell ref="IB8:IB9"/>
    <mergeCell ref="IC8:IC9"/>
    <mergeCell ref="IE8:IE9"/>
    <mergeCell ref="IF8:IF9"/>
    <mergeCell ref="JZ6:JZ9"/>
    <mergeCell ref="IZ7:IZ9"/>
    <mergeCell ref="JL7:JL9"/>
    <mergeCell ref="JF8:JF9"/>
    <mergeCell ref="JH8:JH9"/>
    <mergeCell ref="JO8:JO9"/>
    <mergeCell ref="JP8:JP9"/>
    <mergeCell ref="JS8:JS9"/>
    <mergeCell ref="JU8:JU9"/>
    <mergeCell ref="IQ8:IQ9"/>
    <mergeCell ref="IR8:IR9"/>
    <mergeCell ref="IT8:IT9"/>
    <mergeCell ref="IU8:IU9"/>
    <mergeCell ref="JB8:JB9"/>
    <mergeCell ref="JD8:JD9"/>
    <mergeCell ref="GY8:GY9"/>
    <mergeCell ref="HA8:HA9"/>
    <mergeCell ref="IH8:IH9"/>
    <mergeCell ref="II8:II9"/>
    <mergeCell ref="IK8:IK9"/>
    <mergeCell ref="IL8:IL9"/>
    <mergeCell ref="IN8:IN9"/>
    <mergeCell ref="IO8:IO9"/>
    <mergeCell ref="HS8:HS9"/>
    <mergeCell ref="GL8:GL9"/>
    <mergeCell ref="FP8:FP9"/>
    <mergeCell ref="HX5:HX9"/>
    <mergeCell ref="HN6:HN9"/>
    <mergeCell ref="HJ7:HJ9"/>
    <mergeCell ref="FV8:FV9"/>
    <mergeCell ref="FW8:FW9"/>
    <mergeCell ref="FY8:FY9"/>
    <mergeCell ref="FZ8:FZ9"/>
    <mergeCell ref="GB8:GB9"/>
    <mergeCell ref="GC8:GC9"/>
    <mergeCell ref="HW6:HW9"/>
    <mergeCell ref="GW7:GW9"/>
    <mergeCell ref="HI7:HI9"/>
    <mergeCell ref="HC8:HC9"/>
    <mergeCell ref="HE8:HE9"/>
    <mergeCell ref="HL8:HL9"/>
    <mergeCell ref="HM8:HM9"/>
    <mergeCell ref="HP8:HP9"/>
    <mergeCell ref="HR8:HR9"/>
    <mergeCell ref="GN8:GN9"/>
    <mergeCell ref="GO8:GO9"/>
    <mergeCell ref="GQ8:GQ9"/>
    <mergeCell ref="GR8:GR9"/>
    <mergeCell ref="EN8:EN9"/>
    <mergeCell ref="EO8:EO9"/>
    <mergeCell ref="EV8:EV9"/>
    <mergeCell ref="EX8:EX9"/>
    <mergeCell ref="GE8:GE9"/>
    <mergeCell ref="GF8:GF9"/>
    <mergeCell ref="GH8:GH9"/>
    <mergeCell ref="GI8:GI9"/>
    <mergeCell ref="GK8:GK9"/>
    <mergeCell ref="EB8:EB9"/>
    <mergeCell ref="EC8:EC9"/>
    <mergeCell ref="EE8:EE9"/>
    <mergeCell ref="EF8:EF9"/>
    <mergeCell ref="EH8:EH9"/>
    <mergeCell ref="EI8:EI9"/>
    <mergeCell ref="DM8:DM9"/>
    <mergeCell ref="FU5:FU9"/>
    <mergeCell ref="FK6:FK9"/>
    <mergeCell ref="FG7:FG9"/>
    <mergeCell ref="DS8:DS9"/>
    <mergeCell ref="DT8:DT9"/>
    <mergeCell ref="DV8:DV9"/>
    <mergeCell ref="DW8:DW9"/>
    <mergeCell ref="DY8:DY9"/>
    <mergeCell ref="DZ8:DZ9"/>
    <mergeCell ref="EZ8:EZ9"/>
    <mergeCell ref="FB8:FB9"/>
    <mergeCell ref="FI8:FI9"/>
    <mergeCell ref="FJ8:FJ9"/>
    <mergeCell ref="FM8:FM9"/>
    <mergeCell ref="FO8:FO9"/>
    <mergeCell ref="EK8:EK9"/>
    <mergeCell ref="EL8:EL9"/>
    <mergeCell ref="CE8:CE9"/>
    <mergeCell ref="CF8:CF9"/>
    <mergeCell ref="BJ8:BJ9"/>
    <mergeCell ref="DR5:DR9"/>
    <mergeCell ref="DH6:DH9"/>
    <mergeCell ref="DD7:DD9"/>
    <mergeCell ref="BP8:BP9"/>
    <mergeCell ref="BQ8:BQ9"/>
    <mergeCell ref="BS8:BS9"/>
    <mergeCell ref="BT8:BT9"/>
    <mergeCell ref="BV8:BV9"/>
    <mergeCell ref="BW8:BW9"/>
    <mergeCell ref="CW8:CW9"/>
    <mergeCell ref="CY8:CY9"/>
    <mergeCell ref="DF8:DF9"/>
    <mergeCell ref="DG8:DG9"/>
    <mergeCell ref="DJ8:DJ9"/>
    <mergeCell ref="DL8:DL9"/>
    <mergeCell ref="CH8:CH9"/>
    <mergeCell ref="CI8:CI9"/>
    <mergeCell ref="CK8:CK9"/>
    <mergeCell ref="CL8:CL9"/>
    <mergeCell ref="CS8:CS9"/>
    <mergeCell ref="CU8:CU9"/>
    <mergeCell ref="BI8:BI9"/>
    <mergeCell ref="AE8:AE9"/>
    <mergeCell ref="AF8:AF9"/>
    <mergeCell ref="AH8:AH9"/>
    <mergeCell ref="AI8:AI9"/>
    <mergeCell ref="BY8:BY9"/>
    <mergeCell ref="BZ8:BZ9"/>
    <mergeCell ref="CB8:CB9"/>
    <mergeCell ref="CC8:CC9"/>
    <mergeCell ref="AN7:AN9"/>
    <mergeCell ref="AZ7:AZ9"/>
    <mergeCell ref="BN6:BN9"/>
    <mergeCell ref="C1:C9"/>
    <mergeCell ref="F1:F9"/>
    <mergeCell ref="BD8:BD9"/>
    <mergeCell ref="BC8:BC9"/>
    <mergeCell ref="BE6:BE9"/>
    <mergeCell ref="BA7:BA9"/>
    <mergeCell ref="BO5:BO9"/>
    <mergeCell ref="M8:M9"/>
    <mergeCell ref="N8:N9"/>
    <mergeCell ref="V8:V9"/>
    <mergeCell ref="W8:W9"/>
    <mergeCell ref="Y8:Y9"/>
    <mergeCell ref="Z8:Z9"/>
    <mergeCell ref="AB8:AB9"/>
    <mergeCell ref="AC8:AC9"/>
    <mergeCell ref="P8:P9"/>
    <mergeCell ref="Q8:Q9"/>
    <mergeCell ref="S8:S9"/>
    <mergeCell ref="T8:T9"/>
    <mergeCell ref="AP8:AP9"/>
    <mergeCell ref="AR8:AR9"/>
    <mergeCell ref="AT8:AT9"/>
    <mergeCell ref="AV8:AV9"/>
    <mergeCell ref="BG8:BG9"/>
    <mergeCell ref="AAD8:AAD9"/>
    <mergeCell ref="AAF8:AAF9"/>
    <mergeCell ref="AAI8:AAI9"/>
    <mergeCell ref="AAL8:AAL9"/>
    <mergeCell ref="AAN7:AAN9"/>
    <mergeCell ref="YW8:YW9"/>
    <mergeCell ref="YX8:YX9"/>
    <mergeCell ref="YZ8:YZ9"/>
    <mergeCell ref="ZA8:ZA9"/>
    <mergeCell ref="ZC8:ZC9"/>
    <mergeCell ref="ZD8:ZD9"/>
    <mergeCell ref="ZF8:ZF9"/>
    <mergeCell ref="ZG8:ZG9"/>
    <mergeCell ref="ZI8:ZI9"/>
    <mergeCell ref="ZJ8:ZJ9"/>
    <mergeCell ref="ZL8:ZL9"/>
    <mergeCell ref="ZM8:ZM9"/>
    <mergeCell ref="ZO8:ZO9"/>
    <mergeCell ref="ZP8:ZP9"/>
    <mergeCell ref="ZR8:ZR9"/>
    <mergeCell ref="ZS8:ZS9"/>
    <mergeCell ref="AAB8:AAB9"/>
    <mergeCell ref="AAR7:AAR9"/>
    <mergeCell ref="AAS7:AAS9"/>
    <mergeCell ref="AAT7:AAT9"/>
    <mergeCell ref="AAU7:AAU9"/>
    <mergeCell ref="AAV6:AAV9"/>
    <mergeCell ref="ABA6:ABA9"/>
    <mergeCell ref="AAW6:AAX7"/>
    <mergeCell ref="AAY6:AAZ7"/>
    <mergeCell ref="AAZ8:AAZ9"/>
    <mergeCell ref="ABB5:ABB9"/>
    <mergeCell ref="ADH5:ADH9"/>
    <mergeCell ref="ADB6:ADB9"/>
    <mergeCell ref="ADC6:ADD7"/>
    <mergeCell ref="ADE6:ADF7"/>
    <mergeCell ref="ADG6:ADG9"/>
    <mergeCell ref="ACT7:ACT9"/>
    <mergeCell ref="ACX7:ACX9"/>
    <mergeCell ref="ACY7:ACY9"/>
    <mergeCell ref="ACZ7:ACZ9"/>
    <mergeCell ref="ADA7:ADA9"/>
    <mergeCell ref="ABC8:ABC9"/>
    <mergeCell ref="ABD8:ABD9"/>
    <mergeCell ref="ABF8:ABF9"/>
    <mergeCell ref="ABG8:ABG9"/>
    <mergeCell ref="ABI8:ABI9"/>
    <mergeCell ref="ABJ8:ABJ9"/>
    <mergeCell ref="ABL8:ABL9"/>
    <mergeCell ref="ABM8:ABM9"/>
    <mergeCell ref="ABO8:ABO9"/>
    <mergeCell ref="ABP8:ABP9"/>
    <mergeCell ref="ABR8:ABR9"/>
    <mergeCell ref="ABS8:ABS9"/>
    <mergeCell ref="ABU8:ABU9"/>
    <mergeCell ref="ABV8:ABV9"/>
    <mergeCell ref="ABX8:ABX9"/>
    <mergeCell ref="ABY8:ABY9"/>
    <mergeCell ref="ACH8:ACH9"/>
    <mergeCell ref="ACJ8:ACJ9"/>
    <mergeCell ref="ACL8:ACL9"/>
    <mergeCell ref="ACO8:ACO9"/>
    <mergeCell ref="ACR8:ACR9"/>
    <mergeCell ref="ADF8:ADF9"/>
    <mergeCell ref="AFN5:AFN9"/>
    <mergeCell ref="AFH6:AFH9"/>
    <mergeCell ref="AFI6:AFJ7"/>
    <mergeCell ref="AFK6:AFL7"/>
    <mergeCell ref="AFM6:AFM9"/>
    <mergeCell ref="AEZ7:AEZ9"/>
    <mergeCell ref="AFD7:AFD9"/>
    <mergeCell ref="AFE7:AFE9"/>
    <mergeCell ref="AFF7:AFF9"/>
    <mergeCell ref="AFG7:AFG9"/>
    <mergeCell ref="ADI8:ADI9"/>
    <mergeCell ref="ADJ8:ADJ9"/>
    <mergeCell ref="ADL8:ADL9"/>
    <mergeCell ref="ADM8:ADM9"/>
    <mergeCell ref="ADO8:ADO9"/>
    <mergeCell ref="ADP8:ADP9"/>
    <mergeCell ref="ADR8:ADR9"/>
    <mergeCell ref="ADS8:ADS9"/>
    <mergeCell ref="ADU8:ADU9"/>
    <mergeCell ref="ADV8:ADV9"/>
    <mergeCell ref="ADX8:ADX9"/>
    <mergeCell ref="ADY8:ADY9"/>
    <mergeCell ref="AEA8:AEA9"/>
    <mergeCell ref="AEB8:AEB9"/>
    <mergeCell ref="AED8:AED9"/>
    <mergeCell ref="AEE8:AEE9"/>
    <mergeCell ref="AEN8:AEN9"/>
    <mergeCell ref="AEP8:AEP9"/>
    <mergeCell ref="AER8:AER9"/>
    <mergeCell ref="AEU8:AEU9"/>
    <mergeCell ref="AEX8:AEX9"/>
    <mergeCell ref="AFL8:AFL9"/>
    <mergeCell ref="AHT5:AHT9"/>
    <mergeCell ref="AHN6:AHN9"/>
    <mergeCell ref="AHO6:AHP7"/>
    <mergeCell ref="AHQ6:AHR7"/>
    <mergeCell ref="AHS6:AHS9"/>
    <mergeCell ref="AHF7:AHF9"/>
    <mergeCell ref="AHJ7:AHJ9"/>
    <mergeCell ref="AHK7:AHK9"/>
    <mergeCell ref="AHL7:AHL9"/>
    <mergeCell ref="AHM7:AHM9"/>
    <mergeCell ref="AFO8:AFO9"/>
    <mergeCell ref="AFP8:AFP9"/>
    <mergeCell ref="AFR8:AFR9"/>
    <mergeCell ref="AFS8:AFS9"/>
    <mergeCell ref="AFU8:AFU9"/>
    <mergeCell ref="AFV8:AFV9"/>
    <mergeCell ref="AFX8:AFX9"/>
    <mergeCell ref="AFY8:AFY9"/>
    <mergeCell ref="AGA8:AGA9"/>
    <mergeCell ref="AGB8:AGB9"/>
    <mergeCell ref="AHA8:AHA9"/>
    <mergeCell ref="AHD8:AHD9"/>
    <mergeCell ref="AHR8:AHR9"/>
    <mergeCell ref="AHU1:AHU9"/>
    <mergeCell ref="AGD8:AGD9"/>
    <mergeCell ref="AGE8:AGE9"/>
    <mergeCell ref="AGG8:AGG9"/>
    <mergeCell ref="AGH8:AGH9"/>
    <mergeCell ref="AGJ8:AGJ9"/>
    <mergeCell ref="AGK8:AGK9"/>
    <mergeCell ref="AGT8:AGT9"/>
    <mergeCell ref="AGV8:AGV9"/>
    <mergeCell ref="AGX8:AGX9"/>
  </mergeCells>
  <phoneticPr fontId="7"/>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14FDD-6A11-476D-B4EC-99DF6CCEB70F}">
  <sheetPr>
    <tabColor rgb="FF92D050"/>
  </sheetPr>
  <dimension ref="A1:LL9"/>
  <sheetViews>
    <sheetView zoomScaleNormal="100" workbookViewId="0"/>
  </sheetViews>
  <sheetFormatPr defaultColWidth="8.88671875" defaultRowHeight="15"/>
  <cols>
    <col min="2" max="2" width="27.44140625" customWidth="1"/>
    <col min="100" max="103" width="9.109375" customWidth="1"/>
    <col min="124" max="160" width="9.109375" style="92"/>
    <col min="164" max="168" width="9.109375" style="92"/>
    <col min="207" max="242" width="9.109375" style="92"/>
    <col min="246" max="259" width="9.109375" style="92"/>
    <col min="263" max="267" width="9.109375" style="92"/>
    <col min="280" max="323" width="9.109375" style="92"/>
  </cols>
  <sheetData>
    <row r="1" spans="1:324" ht="15" customHeight="1">
      <c r="A1" s="426" t="s">
        <v>0</v>
      </c>
      <c r="B1" s="426" t="s">
        <v>6196</v>
      </c>
      <c r="C1" s="661" t="s">
        <v>6197</v>
      </c>
      <c r="D1" s="436" t="s">
        <v>6198</v>
      </c>
      <c r="E1" s="436" t="s">
        <v>6199</v>
      </c>
      <c r="F1" s="661" t="s">
        <v>5</v>
      </c>
      <c r="G1" s="426" t="s">
        <v>9969</v>
      </c>
      <c r="H1" s="436" t="s">
        <v>9970</v>
      </c>
      <c r="I1" s="525" t="s">
        <v>9971</v>
      </c>
      <c r="J1" s="439"/>
      <c r="K1" s="439"/>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c r="CE1" s="416"/>
      <c r="CF1" s="525" t="s">
        <v>9972</v>
      </c>
      <c r="CG1" s="439"/>
      <c r="CH1" s="439"/>
      <c r="CI1" s="174"/>
      <c r="CJ1" s="174"/>
      <c r="CK1" s="174"/>
      <c r="CL1" s="416"/>
      <c r="CM1" s="416"/>
      <c r="CN1" s="416"/>
      <c r="CO1" s="416"/>
      <c r="CP1" s="416"/>
      <c r="CQ1" s="416"/>
      <c r="CR1" s="416"/>
      <c r="CS1" s="416"/>
      <c r="CT1" s="416"/>
      <c r="CU1" s="416"/>
      <c r="CV1" s="416"/>
      <c r="CW1" s="416"/>
      <c r="CX1" s="416"/>
      <c r="CY1" s="416"/>
      <c r="CZ1" s="416"/>
      <c r="DA1" s="416"/>
      <c r="DB1" s="416"/>
      <c r="DC1" s="416"/>
      <c r="DD1" s="416"/>
      <c r="DE1" s="416"/>
      <c r="DF1" s="416"/>
      <c r="DG1" s="416"/>
      <c r="DH1" s="416"/>
      <c r="DI1" s="416"/>
      <c r="DJ1" s="416"/>
      <c r="DK1" s="416"/>
      <c r="DL1" s="416"/>
      <c r="DM1" s="416"/>
      <c r="DN1" s="416"/>
      <c r="DO1" s="416"/>
      <c r="DP1" s="416"/>
      <c r="DQ1" s="416"/>
      <c r="DR1" s="416"/>
      <c r="DS1" s="416"/>
      <c r="DT1" s="525" t="s">
        <v>9973</v>
      </c>
      <c r="DU1" s="487"/>
      <c r="DV1" s="487"/>
      <c r="DW1" s="245"/>
      <c r="DX1" s="525"/>
      <c r="DY1" s="487"/>
      <c r="DZ1" s="487"/>
      <c r="EA1" s="487"/>
      <c r="EB1" s="487"/>
      <c r="EC1" s="487"/>
      <c r="ED1" s="487"/>
      <c r="EE1" s="487"/>
      <c r="EF1" s="487"/>
      <c r="EG1" s="487"/>
      <c r="EH1" s="487"/>
      <c r="EI1" s="487"/>
      <c r="EJ1" s="487"/>
      <c r="EK1" s="487"/>
      <c r="EL1" s="487"/>
      <c r="EM1" s="245"/>
      <c r="EN1" s="245"/>
      <c r="EO1" s="245"/>
      <c r="EP1" s="487"/>
      <c r="EQ1" s="521" t="s">
        <v>9974</v>
      </c>
      <c r="ER1" s="443"/>
      <c r="ES1" s="522"/>
      <c r="ET1" s="522"/>
      <c r="EU1" s="522"/>
      <c r="EV1" s="443"/>
      <c r="EW1" s="522"/>
      <c r="EX1" s="522"/>
      <c r="EY1" s="522"/>
      <c r="EZ1" s="522"/>
      <c r="FA1" s="522"/>
      <c r="FB1" s="443"/>
      <c r="FC1" s="522"/>
      <c r="FD1" s="522"/>
      <c r="FE1" s="443"/>
      <c r="FF1" s="439"/>
      <c r="FG1" s="439"/>
      <c r="FH1" s="522"/>
      <c r="FI1" s="522"/>
      <c r="FJ1" s="525" t="s">
        <v>9975</v>
      </c>
      <c r="FK1" s="487"/>
      <c r="FL1" s="487"/>
      <c r="FM1" s="174"/>
      <c r="FN1" s="174"/>
      <c r="FO1" s="174"/>
      <c r="FP1" s="174"/>
      <c r="FQ1" s="416"/>
      <c r="FR1" s="416"/>
      <c r="FS1" s="416"/>
      <c r="FT1" s="416"/>
      <c r="FU1" s="416"/>
      <c r="FV1" s="416"/>
      <c r="FW1" s="416"/>
      <c r="FX1" s="416"/>
      <c r="FY1" s="416"/>
      <c r="FZ1" s="416"/>
      <c r="GA1" s="416"/>
      <c r="GB1" s="416"/>
      <c r="GC1" s="416"/>
      <c r="GD1" s="416"/>
      <c r="GE1" s="416"/>
      <c r="GF1" s="416"/>
      <c r="GG1" s="416"/>
      <c r="GH1" s="416"/>
      <c r="GI1" s="416"/>
      <c r="GJ1" s="416"/>
      <c r="GK1" s="416"/>
      <c r="GL1" s="416"/>
      <c r="GM1" s="416"/>
      <c r="GN1" s="416"/>
      <c r="GO1" s="416"/>
      <c r="GP1" s="416"/>
      <c r="GQ1" s="416"/>
      <c r="GR1" s="416"/>
      <c r="GS1" s="416"/>
      <c r="GT1" s="416"/>
      <c r="GU1" s="416"/>
      <c r="GV1" s="416"/>
      <c r="GW1" s="416"/>
      <c r="GX1" s="416"/>
      <c r="GY1" s="525" t="s">
        <v>9976</v>
      </c>
      <c r="GZ1" s="487"/>
      <c r="HA1" s="487"/>
      <c r="HB1" s="245"/>
      <c r="HC1" s="525"/>
      <c r="HD1" s="487"/>
      <c r="HE1" s="487"/>
      <c r="HF1" s="487"/>
      <c r="HG1" s="487"/>
      <c r="HH1" s="487"/>
      <c r="HI1" s="487"/>
      <c r="HJ1" s="487"/>
      <c r="HK1" s="487"/>
      <c r="HL1" s="487"/>
      <c r="HM1" s="487"/>
      <c r="HN1" s="487"/>
      <c r="HO1" s="487"/>
      <c r="HP1" s="487"/>
      <c r="HQ1" s="487"/>
      <c r="HR1" s="245"/>
      <c r="HS1" s="245"/>
      <c r="HT1" s="245"/>
      <c r="HU1" s="487"/>
      <c r="HV1" s="521" t="s">
        <v>9977</v>
      </c>
      <c r="HW1" s="522"/>
      <c r="HX1" s="522"/>
      <c r="HY1" s="522"/>
      <c r="HZ1" s="443"/>
      <c r="IA1" s="522"/>
      <c r="IB1" s="522"/>
      <c r="IC1" s="522"/>
      <c r="ID1" s="522"/>
      <c r="IE1" s="522"/>
      <c r="IF1" s="443"/>
      <c r="IG1" s="522"/>
      <c r="IH1" s="522"/>
      <c r="II1" s="443"/>
      <c r="IJ1" s="439"/>
      <c r="IK1" s="439"/>
      <c r="IL1" s="522"/>
      <c r="IM1" s="522"/>
      <c r="IN1" s="522"/>
      <c r="IO1" s="521" t="s">
        <v>9978</v>
      </c>
      <c r="IP1" s="522"/>
      <c r="IQ1" s="522"/>
      <c r="IR1" s="522"/>
      <c r="IS1" s="443"/>
      <c r="IT1" s="522"/>
      <c r="IU1" s="522"/>
      <c r="IV1" s="522"/>
      <c r="IW1" s="443"/>
      <c r="IX1" s="522"/>
      <c r="IY1" s="522"/>
      <c r="IZ1" s="443"/>
      <c r="JA1" s="439"/>
      <c r="JB1" s="439"/>
      <c r="JC1" s="522"/>
      <c r="JD1" s="522"/>
      <c r="JE1" s="522"/>
      <c r="JF1" s="521" t="s">
        <v>9979</v>
      </c>
      <c r="JG1" s="439"/>
      <c r="JH1" s="522"/>
      <c r="JI1" s="439"/>
      <c r="JJ1" s="439"/>
      <c r="JK1" s="439"/>
      <c r="JL1" s="443"/>
      <c r="JM1" s="439"/>
      <c r="JN1" s="439"/>
      <c r="JO1" s="439"/>
      <c r="JP1" s="439"/>
      <c r="JQ1" s="439"/>
      <c r="JR1" s="439"/>
      <c r="JS1" s="439"/>
      <c r="JT1" s="521" t="s">
        <v>9980</v>
      </c>
      <c r="JU1" s="439"/>
      <c r="JV1" s="439"/>
      <c r="JW1" s="439"/>
      <c r="JX1" s="439"/>
      <c r="JY1" s="439"/>
      <c r="JZ1" s="439"/>
      <c r="KA1" s="439"/>
      <c r="KB1" s="439"/>
      <c r="KC1" s="439"/>
      <c r="KD1" s="439"/>
      <c r="KE1" s="439"/>
      <c r="KF1" s="439"/>
      <c r="KG1" s="439"/>
      <c r="KH1" s="439"/>
      <c r="KI1" s="439"/>
      <c r="KJ1" s="439"/>
      <c r="KK1" s="439"/>
      <c r="KL1" s="439"/>
      <c r="KM1" s="521" t="s">
        <v>9981</v>
      </c>
      <c r="KN1" s="439"/>
      <c r="KO1" s="439"/>
      <c r="KP1" s="439"/>
      <c r="KQ1" s="439"/>
      <c r="KR1" s="439"/>
      <c r="KS1" s="439"/>
      <c r="KT1" s="439"/>
      <c r="KU1" s="439"/>
      <c r="KV1" s="439"/>
      <c r="KW1" s="439"/>
      <c r="KX1" s="439"/>
      <c r="KY1" s="439"/>
      <c r="KZ1" s="439"/>
      <c r="LA1" s="439"/>
      <c r="LB1" s="439"/>
      <c r="LC1" s="439"/>
      <c r="LD1" s="439"/>
      <c r="LE1" s="439"/>
      <c r="LF1" s="439"/>
      <c r="LG1" s="439"/>
      <c r="LH1" s="439"/>
      <c r="LI1" s="439"/>
      <c r="LJ1" s="439"/>
      <c r="LK1" s="439"/>
      <c r="LL1" s="47"/>
    </row>
    <row r="2" spans="1:324" ht="15" customHeight="1">
      <c r="A2" s="427"/>
      <c r="B2" s="427"/>
      <c r="C2" s="684"/>
      <c r="D2" s="433"/>
      <c r="E2" s="433"/>
      <c r="F2" s="684"/>
      <c r="G2" s="427"/>
      <c r="H2" s="427"/>
      <c r="I2" s="525" t="s">
        <v>9982</v>
      </c>
      <c r="J2" s="439"/>
      <c r="K2" s="439"/>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416"/>
      <c r="AR2" s="416"/>
      <c r="AS2" s="416"/>
      <c r="AT2" s="416"/>
      <c r="AU2" s="416"/>
      <c r="AV2" s="416"/>
      <c r="AW2" s="416"/>
      <c r="AX2" s="416"/>
      <c r="AY2" s="416"/>
      <c r="AZ2" s="416"/>
      <c r="BA2" s="416"/>
      <c r="BB2" s="416"/>
      <c r="BC2" s="416"/>
      <c r="BD2" s="416"/>
      <c r="BE2" s="416"/>
      <c r="BF2" s="416"/>
      <c r="BG2" s="416"/>
      <c r="BH2" s="416"/>
      <c r="BI2" s="416"/>
      <c r="BJ2" s="416"/>
      <c r="BK2" s="416"/>
      <c r="BL2" s="416"/>
      <c r="BM2" s="416"/>
      <c r="BN2" s="416"/>
      <c r="BO2" s="416"/>
      <c r="BP2" s="416"/>
      <c r="BQ2" s="416"/>
      <c r="BR2" s="416"/>
      <c r="BS2" s="416"/>
      <c r="BT2" s="416"/>
      <c r="BU2" s="416"/>
      <c r="BV2" s="416"/>
      <c r="BW2" s="416"/>
      <c r="BX2" s="416"/>
      <c r="BY2" s="416"/>
      <c r="BZ2" s="416"/>
      <c r="CA2" s="416"/>
      <c r="CB2" s="416"/>
      <c r="CC2" s="416"/>
      <c r="CD2" s="416"/>
      <c r="CE2" s="416"/>
      <c r="CF2" s="521" t="s">
        <v>9983</v>
      </c>
      <c r="CG2" s="416"/>
      <c r="CH2" s="417"/>
      <c r="CI2" s="525" t="s">
        <v>9984</v>
      </c>
      <c r="CJ2" s="416"/>
      <c r="CK2" s="416"/>
      <c r="CL2" s="416"/>
      <c r="CM2" s="416"/>
      <c r="CN2" s="416"/>
      <c r="CO2" s="416"/>
      <c r="CP2" s="416"/>
      <c r="CQ2" s="416"/>
      <c r="CR2" s="416"/>
      <c r="CS2" s="661" t="s">
        <v>9985</v>
      </c>
      <c r="CT2" s="443" t="s">
        <v>9986</v>
      </c>
      <c r="CU2" s="443"/>
      <c r="CV2" s="416"/>
      <c r="CW2" s="416"/>
      <c r="CX2" s="416"/>
      <c r="CY2" s="416"/>
      <c r="CZ2" s="416"/>
      <c r="DA2" s="416"/>
      <c r="DB2" s="416"/>
      <c r="DC2" s="416"/>
      <c r="DD2" s="416"/>
      <c r="DE2" s="416"/>
      <c r="DF2" s="416"/>
      <c r="DG2" s="416"/>
      <c r="DH2" s="416"/>
      <c r="DI2" s="416"/>
      <c r="DJ2" s="416"/>
      <c r="DK2" s="416"/>
      <c r="DL2" s="416"/>
      <c r="DM2" s="416"/>
      <c r="DN2" s="416"/>
      <c r="DO2" s="416"/>
      <c r="DP2" s="416"/>
      <c r="DQ2" s="416"/>
      <c r="DR2" s="416"/>
      <c r="DS2" s="416"/>
      <c r="DT2" s="525" t="s">
        <v>9987</v>
      </c>
      <c r="DU2" s="443"/>
      <c r="DV2" s="443"/>
      <c r="DW2" s="443"/>
      <c r="DX2" s="443"/>
      <c r="DY2" s="443"/>
      <c r="DZ2" s="443"/>
      <c r="EA2" s="443"/>
      <c r="EB2" s="443"/>
      <c r="EC2" s="443"/>
      <c r="ED2" s="443"/>
      <c r="EE2" s="487"/>
      <c r="EF2" s="487"/>
      <c r="EG2" s="443"/>
      <c r="EH2" s="443"/>
      <c r="EI2" s="443"/>
      <c r="EJ2" s="443"/>
      <c r="EK2" s="443"/>
      <c r="EL2" s="443"/>
      <c r="EM2" s="443"/>
      <c r="EN2" s="443"/>
      <c r="EO2" s="443"/>
      <c r="EP2" s="443"/>
      <c r="EQ2" s="525" t="s">
        <v>9266</v>
      </c>
      <c r="ER2" s="702" t="s">
        <v>9988</v>
      </c>
      <c r="ES2" s="525" t="s">
        <v>1977</v>
      </c>
      <c r="ET2" s="702" t="s">
        <v>9989</v>
      </c>
      <c r="EU2" s="525" t="s">
        <v>9990</v>
      </c>
      <c r="EV2" s="443"/>
      <c r="EW2" s="443"/>
      <c r="EX2" s="702" t="s">
        <v>9991</v>
      </c>
      <c r="EY2" s="661" t="s">
        <v>9992</v>
      </c>
      <c r="EZ2" s="661" t="s">
        <v>9993</v>
      </c>
      <c r="FA2" s="525" t="s">
        <v>9994</v>
      </c>
      <c r="FB2" s="443"/>
      <c r="FC2" s="661" t="s">
        <v>9995</v>
      </c>
      <c r="FD2" s="661" t="s">
        <v>9996</v>
      </c>
      <c r="FE2" s="521" t="s">
        <v>9983</v>
      </c>
      <c r="FF2" s="416"/>
      <c r="FG2" s="417"/>
      <c r="FH2" s="661" t="s">
        <v>9997</v>
      </c>
      <c r="FI2" s="425" t="s">
        <v>9998</v>
      </c>
      <c r="FJ2" s="521" t="s">
        <v>9999</v>
      </c>
      <c r="FK2" s="443"/>
      <c r="FL2" s="443"/>
      <c r="FM2" s="525" t="s">
        <v>10000</v>
      </c>
      <c r="FN2" s="416"/>
      <c r="FO2" s="416"/>
      <c r="FP2" s="416"/>
      <c r="FQ2" s="416"/>
      <c r="FR2" s="416"/>
      <c r="FS2" s="416"/>
      <c r="FT2" s="416"/>
      <c r="FU2" s="416"/>
      <c r="FV2" s="416"/>
      <c r="FW2" s="416"/>
      <c r="FX2" s="661" t="s">
        <v>10001</v>
      </c>
      <c r="FY2" s="443" t="s">
        <v>10002</v>
      </c>
      <c r="FZ2" s="443"/>
      <c r="GA2" s="416"/>
      <c r="GB2" s="416"/>
      <c r="GC2" s="416"/>
      <c r="GD2" s="416"/>
      <c r="GE2" s="416"/>
      <c r="GF2" s="416"/>
      <c r="GG2" s="416"/>
      <c r="GH2" s="416"/>
      <c r="GI2" s="416"/>
      <c r="GJ2" s="416"/>
      <c r="GK2" s="416"/>
      <c r="GL2" s="416"/>
      <c r="GM2" s="416"/>
      <c r="GN2" s="416"/>
      <c r="GO2" s="416"/>
      <c r="GP2" s="416"/>
      <c r="GQ2" s="416"/>
      <c r="GR2" s="416"/>
      <c r="GS2" s="416"/>
      <c r="GT2" s="416"/>
      <c r="GU2" s="416"/>
      <c r="GV2" s="416"/>
      <c r="GW2" s="416"/>
      <c r="GX2" s="416"/>
      <c r="GY2" s="525" t="s">
        <v>10003</v>
      </c>
      <c r="GZ2" s="443"/>
      <c r="HA2" s="443"/>
      <c r="HB2" s="443"/>
      <c r="HC2" s="443"/>
      <c r="HD2" s="443"/>
      <c r="HE2" s="443"/>
      <c r="HF2" s="443"/>
      <c r="HG2" s="443"/>
      <c r="HH2" s="443"/>
      <c r="HI2" s="443"/>
      <c r="HJ2" s="487"/>
      <c r="HK2" s="487"/>
      <c r="HL2" s="443"/>
      <c r="HM2" s="443"/>
      <c r="HN2" s="443"/>
      <c r="HO2" s="443"/>
      <c r="HP2" s="443"/>
      <c r="HQ2" s="443"/>
      <c r="HR2" s="443"/>
      <c r="HS2" s="443"/>
      <c r="HT2" s="443"/>
      <c r="HU2" s="443"/>
      <c r="HV2" s="525" t="s">
        <v>9266</v>
      </c>
      <c r="HW2" s="525" t="s">
        <v>1977</v>
      </c>
      <c r="HX2" s="702" t="s">
        <v>9989</v>
      </c>
      <c r="HY2" s="525" t="s">
        <v>9990</v>
      </c>
      <c r="HZ2" s="443"/>
      <c r="IA2" s="443"/>
      <c r="IB2" s="702" t="s">
        <v>10004</v>
      </c>
      <c r="IC2" s="661" t="s">
        <v>9992</v>
      </c>
      <c r="ID2" s="661" t="s">
        <v>9993</v>
      </c>
      <c r="IE2" s="525" t="s">
        <v>9994</v>
      </c>
      <c r="IF2" s="443"/>
      <c r="IG2" s="661" t="s">
        <v>10005</v>
      </c>
      <c r="IH2" s="661" t="s">
        <v>10006</v>
      </c>
      <c r="II2" s="521" t="s">
        <v>10007</v>
      </c>
      <c r="IJ2" s="416"/>
      <c r="IK2" s="417"/>
      <c r="IL2" s="661" t="s">
        <v>10008</v>
      </c>
      <c r="IM2" s="425" t="s">
        <v>10009</v>
      </c>
      <c r="IN2" s="661" t="s">
        <v>10010</v>
      </c>
      <c r="IO2" s="525" t="s">
        <v>9266</v>
      </c>
      <c r="IP2" s="525" t="s">
        <v>1977</v>
      </c>
      <c r="IQ2" s="702" t="s">
        <v>9989</v>
      </c>
      <c r="IR2" s="525" t="s">
        <v>9990</v>
      </c>
      <c r="IS2" s="443"/>
      <c r="IT2" s="443"/>
      <c r="IU2" s="702" t="s">
        <v>10004</v>
      </c>
      <c r="IV2" s="525" t="s">
        <v>9994</v>
      </c>
      <c r="IW2" s="443"/>
      <c r="IX2" s="661" t="s">
        <v>10005</v>
      </c>
      <c r="IY2" s="661" t="s">
        <v>10011</v>
      </c>
      <c r="IZ2" s="521" t="s">
        <v>10012</v>
      </c>
      <c r="JA2" s="416"/>
      <c r="JB2" s="417"/>
      <c r="JC2" s="661" t="s">
        <v>10013</v>
      </c>
      <c r="JD2" s="425" t="s">
        <v>10014</v>
      </c>
      <c r="JE2" s="661" t="s">
        <v>10010</v>
      </c>
      <c r="JF2" s="525" t="s">
        <v>9266</v>
      </c>
      <c r="JG2" s="702" t="s">
        <v>10015</v>
      </c>
      <c r="JH2" s="521" t="s">
        <v>10016</v>
      </c>
      <c r="JI2" s="416"/>
      <c r="JJ2" s="521" t="s">
        <v>10017</v>
      </c>
      <c r="JK2" s="416"/>
      <c r="JL2" s="521" t="s">
        <v>10018</v>
      </c>
      <c r="JM2" s="416"/>
      <c r="JN2" s="416"/>
      <c r="JO2" s="417"/>
      <c r="JP2" s="521" t="s">
        <v>10019</v>
      </c>
      <c r="JQ2" s="416"/>
      <c r="JR2" s="661" t="s">
        <v>10020</v>
      </c>
      <c r="JS2" s="415" t="s">
        <v>10021</v>
      </c>
      <c r="JT2" s="521" t="s">
        <v>10022</v>
      </c>
      <c r="JU2" s="416"/>
      <c r="JV2" s="521"/>
      <c r="JW2" s="416"/>
      <c r="JX2" s="525"/>
      <c r="JY2" s="525"/>
      <c r="JZ2" s="521" t="s">
        <v>10023</v>
      </c>
      <c r="KA2" s="522"/>
      <c r="KB2" s="522"/>
      <c r="KC2" s="522"/>
      <c r="KD2" s="522"/>
      <c r="KE2" s="522"/>
      <c r="KF2" s="522"/>
      <c r="KG2" s="522"/>
      <c r="KH2" s="521" t="s">
        <v>10024</v>
      </c>
      <c r="KI2" s="416"/>
      <c r="KJ2" s="521"/>
      <c r="KK2" s="522"/>
      <c r="KL2" s="522"/>
      <c r="KM2" s="521" t="s">
        <v>10025</v>
      </c>
      <c r="KN2" s="416"/>
      <c r="KO2" s="416"/>
      <c r="KP2" s="416"/>
      <c r="KQ2" s="416"/>
      <c r="KR2" s="416"/>
      <c r="KS2" s="416"/>
      <c r="KT2" s="416"/>
      <c r="KU2" s="442" t="s">
        <v>10026</v>
      </c>
      <c r="KV2" s="416"/>
      <c r="KW2" s="416"/>
      <c r="KX2" s="416"/>
      <c r="KY2" s="416"/>
      <c r="KZ2" s="416"/>
      <c r="LA2" s="416"/>
      <c r="LB2" s="416"/>
      <c r="LC2" s="416"/>
      <c r="LD2" s="416"/>
      <c r="LE2" s="521" t="s">
        <v>10027</v>
      </c>
      <c r="LF2" s="416"/>
      <c r="LG2" s="416"/>
      <c r="LH2" s="416"/>
      <c r="LI2" s="416"/>
      <c r="LJ2" s="416"/>
      <c r="LK2" s="416"/>
      <c r="LL2" s="47"/>
    </row>
    <row r="3" spans="1:324" ht="15" customHeight="1">
      <c r="A3" s="427"/>
      <c r="B3" s="427"/>
      <c r="C3" s="684"/>
      <c r="D3" s="427"/>
      <c r="E3" s="427"/>
      <c r="F3" s="684"/>
      <c r="G3" s="427"/>
      <c r="H3" s="427"/>
      <c r="I3" s="456"/>
      <c r="J3" s="471"/>
      <c r="K3" s="458"/>
      <c r="L3" s="486" t="s">
        <v>10028</v>
      </c>
      <c r="M3" s="439"/>
      <c r="N3" s="440"/>
      <c r="O3" s="486" t="s">
        <v>10029</v>
      </c>
      <c r="P3" s="439"/>
      <c r="Q3" s="439"/>
      <c r="R3" s="416"/>
      <c r="S3" s="416"/>
      <c r="T3" s="416"/>
      <c r="U3" s="416"/>
      <c r="V3" s="416"/>
      <c r="W3" s="417"/>
      <c r="X3" s="486" t="s">
        <v>698</v>
      </c>
      <c r="Y3" s="439"/>
      <c r="Z3" s="439"/>
      <c r="AA3" s="416"/>
      <c r="AB3" s="416"/>
      <c r="AC3" s="416"/>
      <c r="AD3" s="416"/>
      <c r="AE3" s="416"/>
      <c r="AF3" s="417"/>
      <c r="AG3" s="486" t="s">
        <v>601</v>
      </c>
      <c r="AH3" s="439"/>
      <c r="AI3" s="439"/>
      <c r="AJ3" s="416"/>
      <c r="AK3" s="416"/>
      <c r="AL3" s="416"/>
      <c r="AM3" s="416"/>
      <c r="AN3" s="416"/>
      <c r="AO3" s="417"/>
      <c r="AP3" s="486" t="s">
        <v>600</v>
      </c>
      <c r="AQ3" s="439"/>
      <c r="AR3" s="439"/>
      <c r="AS3" s="416"/>
      <c r="AT3" s="416"/>
      <c r="AU3" s="416"/>
      <c r="AV3" s="416"/>
      <c r="AW3" s="416"/>
      <c r="AX3" s="417"/>
      <c r="AY3" s="486" t="s">
        <v>10030</v>
      </c>
      <c r="AZ3" s="439"/>
      <c r="BA3" s="439"/>
      <c r="BB3" s="416"/>
      <c r="BC3" s="416"/>
      <c r="BD3" s="416"/>
      <c r="BE3" s="416"/>
      <c r="BF3" s="416"/>
      <c r="BG3" s="417"/>
      <c r="BH3" s="486" t="s">
        <v>10031</v>
      </c>
      <c r="BI3" s="439"/>
      <c r="BJ3" s="439"/>
      <c r="BK3" s="416"/>
      <c r="BL3" s="416"/>
      <c r="BM3" s="416"/>
      <c r="BN3" s="416"/>
      <c r="BO3" s="416"/>
      <c r="BP3" s="417"/>
      <c r="BQ3" s="486" t="s">
        <v>10032</v>
      </c>
      <c r="BR3" s="439"/>
      <c r="BS3" s="439"/>
      <c r="BT3" s="416"/>
      <c r="BU3" s="416"/>
      <c r="BV3" s="416"/>
      <c r="BW3" s="416"/>
      <c r="BX3" s="416"/>
      <c r="BY3" s="417"/>
      <c r="BZ3" s="486" t="s">
        <v>10033</v>
      </c>
      <c r="CA3" s="439"/>
      <c r="CB3" s="439"/>
      <c r="CC3" s="416"/>
      <c r="CD3" s="416"/>
      <c r="CE3" s="416"/>
      <c r="CF3" s="703" t="s">
        <v>10034</v>
      </c>
      <c r="CG3" s="425" t="s">
        <v>10035</v>
      </c>
      <c r="CH3" s="425" t="s">
        <v>10036</v>
      </c>
      <c r="CI3" s="456"/>
      <c r="CJ3" s="525" t="s">
        <v>10037</v>
      </c>
      <c r="CK3" s="416"/>
      <c r="CL3" s="416"/>
      <c r="CM3" s="416"/>
      <c r="CN3" s="416"/>
      <c r="CO3" s="416"/>
      <c r="CP3" s="416"/>
      <c r="CQ3" s="416"/>
      <c r="CR3" s="416"/>
      <c r="CS3" s="684"/>
      <c r="CT3" s="443" t="s">
        <v>10038</v>
      </c>
      <c r="CU3" s="443"/>
      <c r="CV3" s="416"/>
      <c r="CW3" s="416"/>
      <c r="CX3" s="416"/>
      <c r="CY3" s="416"/>
      <c r="CZ3" s="416"/>
      <c r="DA3" s="416"/>
      <c r="DB3" s="416"/>
      <c r="DC3" s="416"/>
      <c r="DD3" s="416"/>
      <c r="DE3" s="416"/>
      <c r="DF3" s="416"/>
      <c r="DG3" s="416"/>
      <c r="DH3" s="416"/>
      <c r="DI3" s="416"/>
      <c r="DJ3" s="416"/>
      <c r="DK3" s="416"/>
      <c r="DL3" s="416"/>
      <c r="DM3" s="416"/>
      <c r="DN3" s="416"/>
      <c r="DO3" s="416"/>
      <c r="DP3" s="416"/>
      <c r="DQ3" s="416"/>
      <c r="DR3" s="416"/>
      <c r="DS3" s="416"/>
      <c r="DT3" s="559"/>
      <c r="DU3" s="488" t="s">
        <v>10039</v>
      </c>
      <c r="DV3" s="525" t="s">
        <v>10040</v>
      </c>
      <c r="DW3" s="443"/>
      <c r="DX3" s="443"/>
      <c r="DY3" s="443"/>
      <c r="DZ3" s="443"/>
      <c r="EA3" s="443"/>
      <c r="EB3" s="443"/>
      <c r="EC3" s="443"/>
      <c r="ED3" s="443"/>
      <c r="EE3" s="487"/>
      <c r="EF3" s="443"/>
      <c r="EG3" s="443"/>
      <c r="EH3" s="443"/>
      <c r="EI3" s="443"/>
      <c r="EJ3" s="443"/>
      <c r="EK3" s="443"/>
      <c r="EL3" s="525" t="s">
        <v>10041</v>
      </c>
      <c r="EM3" s="443"/>
      <c r="EN3" s="443"/>
      <c r="EO3" s="443"/>
      <c r="EP3" s="525" t="s">
        <v>3503</v>
      </c>
      <c r="EQ3" s="559"/>
      <c r="ER3" s="703"/>
      <c r="ES3" s="559"/>
      <c r="ET3" s="703"/>
      <c r="EU3" s="488" t="s">
        <v>10034</v>
      </c>
      <c r="EV3" s="488" t="s">
        <v>9990</v>
      </c>
      <c r="EW3" s="488" t="s">
        <v>10042</v>
      </c>
      <c r="EX3" s="703"/>
      <c r="EY3" s="684"/>
      <c r="EZ3" s="684"/>
      <c r="FA3" s="488" t="s">
        <v>10043</v>
      </c>
      <c r="FB3" s="488" t="s">
        <v>10044</v>
      </c>
      <c r="FC3" s="684"/>
      <c r="FD3" s="684"/>
      <c r="FE3" s="703" t="s">
        <v>10034</v>
      </c>
      <c r="FF3" s="425" t="s">
        <v>10035</v>
      </c>
      <c r="FG3" s="425" t="s">
        <v>10036</v>
      </c>
      <c r="FH3" s="684"/>
      <c r="FI3" s="445"/>
      <c r="FJ3" s="703" t="s">
        <v>10034</v>
      </c>
      <c r="FK3" s="445" t="s">
        <v>10035</v>
      </c>
      <c r="FL3" s="445" t="s">
        <v>10036</v>
      </c>
      <c r="FM3" s="456"/>
      <c r="FN3" s="525" t="s">
        <v>10045</v>
      </c>
      <c r="FO3" s="153"/>
      <c r="FP3" s="416"/>
      <c r="FQ3" s="416"/>
      <c r="FR3" s="416"/>
      <c r="FS3" s="416"/>
      <c r="FT3" s="416"/>
      <c r="FU3" s="416"/>
      <c r="FV3" s="416"/>
      <c r="FW3" s="416"/>
      <c r="FX3" s="684"/>
      <c r="FY3" s="443" t="s">
        <v>10046</v>
      </c>
      <c r="FZ3" s="443"/>
      <c r="GA3" s="416"/>
      <c r="GB3" s="416"/>
      <c r="GC3" s="416"/>
      <c r="GD3" s="416"/>
      <c r="GE3" s="416"/>
      <c r="GF3" s="416"/>
      <c r="GG3" s="416"/>
      <c r="GH3" s="416"/>
      <c r="GI3" s="416"/>
      <c r="GJ3" s="416"/>
      <c r="GK3" s="416"/>
      <c r="GL3" s="416"/>
      <c r="GM3" s="416"/>
      <c r="GN3" s="416"/>
      <c r="GO3" s="416"/>
      <c r="GP3" s="416"/>
      <c r="GQ3" s="416"/>
      <c r="GR3" s="416"/>
      <c r="GS3" s="416"/>
      <c r="GT3" s="416"/>
      <c r="GU3" s="416"/>
      <c r="GV3" s="416"/>
      <c r="GW3" s="416"/>
      <c r="GX3" s="416"/>
      <c r="GY3" s="559"/>
      <c r="GZ3" s="661" t="s">
        <v>10039</v>
      </c>
      <c r="HA3" s="525" t="s">
        <v>10040</v>
      </c>
      <c r="HB3" s="443"/>
      <c r="HC3" s="443"/>
      <c r="HD3" s="443"/>
      <c r="HE3" s="443"/>
      <c r="HF3" s="443"/>
      <c r="HG3" s="443"/>
      <c r="HH3" s="443"/>
      <c r="HI3" s="443"/>
      <c r="HJ3" s="487"/>
      <c r="HK3" s="443"/>
      <c r="HL3" s="443"/>
      <c r="HM3" s="443"/>
      <c r="HN3" s="443"/>
      <c r="HO3" s="443"/>
      <c r="HP3" s="443"/>
      <c r="HQ3" s="525" t="s">
        <v>10041</v>
      </c>
      <c r="HR3" s="443"/>
      <c r="HS3" s="443"/>
      <c r="HT3" s="443"/>
      <c r="HU3" s="525" t="s">
        <v>3503</v>
      </c>
      <c r="HV3" s="559"/>
      <c r="HW3" s="559"/>
      <c r="HX3" s="703"/>
      <c r="HY3" s="488" t="s">
        <v>10034</v>
      </c>
      <c r="HZ3" s="488" t="s">
        <v>9990</v>
      </c>
      <c r="IA3" s="488" t="s">
        <v>10042</v>
      </c>
      <c r="IB3" s="703"/>
      <c r="IC3" s="684"/>
      <c r="ID3" s="684"/>
      <c r="IE3" s="488" t="s">
        <v>10043</v>
      </c>
      <c r="IF3" s="488" t="s">
        <v>10044</v>
      </c>
      <c r="IG3" s="684"/>
      <c r="IH3" s="684"/>
      <c r="II3" s="703" t="s">
        <v>10034</v>
      </c>
      <c r="IJ3" s="425" t="s">
        <v>10035</v>
      </c>
      <c r="IK3" s="425" t="s">
        <v>10036</v>
      </c>
      <c r="IL3" s="684"/>
      <c r="IM3" s="445"/>
      <c r="IN3" s="684"/>
      <c r="IO3" s="559"/>
      <c r="IP3" s="559"/>
      <c r="IQ3" s="703"/>
      <c r="IR3" s="488" t="s">
        <v>10034</v>
      </c>
      <c r="IS3" s="488" t="s">
        <v>9990</v>
      </c>
      <c r="IT3" s="488" t="s">
        <v>10042</v>
      </c>
      <c r="IU3" s="703"/>
      <c r="IV3" s="488" t="s">
        <v>10043</v>
      </c>
      <c r="IW3" s="488" t="s">
        <v>10044</v>
      </c>
      <c r="IX3" s="684"/>
      <c r="IY3" s="684"/>
      <c r="IZ3" s="703" t="s">
        <v>10034</v>
      </c>
      <c r="JA3" s="425" t="s">
        <v>10035</v>
      </c>
      <c r="JB3" s="425" t="s">
        <v>10036</v>
      </c>
      <c r="JC3" s="684"/>
      <c r="JD3" s="445"/>
      <c r="JE3" s="684"/>
      <c r="JF3" s="559"/>
      <c r="JG3" s="703"/>
      <c r="JH3" s="425" t="s">
        <v>10047</v>
      </c>
      <c r="JI3" s="425" t="s">
        <v>10048</v>
      </c>
      <c r="JJ3" s="425" t="s">
        <v>10047</v>
      </c>
      <c r="JK3" s="425" t="s">
        <v>10048</v>
      </c>
      <c r="JL3" s="703" t="s">
        <v>10034</v>
      </c>
      <c r="JM3" s="425" t="s">
        <v>10035</v>
      </c>
      <c r="JN3" s="703" t="s">
        <v>10049</v>
      </c>
      <c r="JO3" s="425" t="s">
        <v>10036</v>
      </c>
      <c r="JP3" s="703" t="s">
        <v>10050</v>
      </c>
      <c r="JQ3" s="703" t="s">
        <v>10051</v>
      </c>
      <c r="JR3" s="684"/>
      <c r="JS3" s="703"/>
      <c r="JT3" s="559" t="s">
        <v>10052</v>
      </c>
      <c r="JU3" s="456" t="s">
        <v>10053</v>
      </c>
      <c r="JV3" s="559" t="s">
        <v>10054</v>
      </c>
      <c r="JW3" s="702" t="s">
        <v>10055</v>
      </c>
      <c r="JX3" s="521" t="s">
        <v>10056</v>
      </c>
      <c r="JY3" s="523"/>
      <c r="JZ3" s="559" t="s">
        <v>10052</v>
      </c>
      <c r="KA3" s="456" t="s">
        <v>10053</v>
      </c>
      <c r="KB3" s="559" t="s">
        <v>10057</v>
      </c>
      <c r="KC3" s="521" t="s">
        <v>10058</v>
      </c>
      <c r="KD3" s="522"/>
      <c r="KE3" s="523"/>
      <c r="KF3" s="521" t="s">
        <v>10056</v>
      </c>
      <c r="KG3" s="522"/>
      <c r="KH3" s="559" t="s">
        <v>10052</v>
      </c>
      <c r="KI3" s="661" t="s">
        <v>10059</v>
      </c>
      <c r="KJ3" s="559" t="s">
        <v>10060</v>
      </c>
      <c r="KK3" s="521" t="s">
        <v>10061</v>
      </c>
      <c r="KL3" s="522"/>
      <c r="KM3" s="559" t="s">
        <v>10052</v>
      </c>
      <c r="KN3" s="527" t="s">
        <v>10043</v>
      </c>
      <c r="KO3" s="155"/>
      <c r="KP3" s="559" t="s">
        <v>10053</v>
      </c>
      <c r="KQ3" s="559" t="s">
        <v>10054</v>
      </c>
      <c r="KR3" s="684" t="s">
        <v>10062</v>
      </c>
      <c r="KS3" s="527" t="s">
        <v>10056</v>
      </c>
      <c r="KT3" s="155"/>
      <c r="KU3" s="559" t="s">
        <v>10052</v>
      </c>
      <c r="KV3" s="527" t="s">
        <v>10043</v>
      </c>
      <c r="KW3" s="155"/>
      <c r="KX3" s="559" t="s">
        <v>10053</v>
      </c>
      <c r="KY3" s="559" t="s">
        <v>10057</v>
      </c>
      <c r="KZ3" s="527" t="s">
        <v>10063</v>
      </c>
      <c r="LA3" s="155"/>
      <c r="LB3" s="155"/>
      <c r="LC3" s="527" t="s">
        <v>10064</v>
      </c>
      <c r="LD3" s="155"/>
      <c r="LE3" s="559" t="s">
        <v>10052</v>
      </c>
      <c r="LF3" s="527" t="s">
        <v>10043</v>
      </c>
      <c r="LG3" s="155"/>
      <c r="LH3" s="702" t="s">
        <v>10065</v>
      </c>
      <c r="LI3" s="702" t="s">
        <v>10057</v>
      </c>
      <c r="LJ3" s="527" t="s">
        <v>10066</v>
      </c>
      <c r="LK3" s="155"/>
      <c r="LL3" s="47"/>
    </row>
    <row r="4" spans="1:324" ht="15" customHeight="1">
      <c r="A4" s="427"/>
      <c r="B4" s="427"/>
      <c r="C4" s="684"/>
      <c r="D4" s="427"/>
      <c r="E4" s="427"/>
      <c r="F4" s="684"/>
      <c r="G4" s="427"/>
      <c r="H4" s="427"/>
      <c r="I4" s="456"/>
      <c r="J4" s="471"/>
      <c r="K4" s="458"/>
      <c r="L4" s="433"/>
      <c r="M4" s="471"/>
      <c r="N4" s="458"/>
      <c r="O4" s="433"/>
      <c r="P4" s="471"/>
      <c r="Q4" s="471"/>
      <c r="R4" s="436" t="s">
        <v>10067</v>
      </c>
      <c r="S4" s="439"/>
      <c r="T4" s="440"/>
      <c r="U4" s="436" t="s">
        <v>10068</v>
      </c>
      <c r="V4" s="439"/>
      <c r="W4" s="440"/>
      <c r="X4" s="433"/>
      <c r="Y4" s="471"/>
      <c r="Z4" s="471"/>
      <c r="AA4" s="436" t="s">
        <v>10067</v>
      </c>
      <c r="AB4" s="439"/>
      <c r="AC4" s="440"/>
      <c r="AD4" s="436" t="s">
        <v>10068</v>
      </c>
      <c r="AE4" s="439"/>
      <c r="AF4" s="440"/>
      <c r="AG4" s="433"/>
      <c r="AH4" s="471"/>
      <c r="AI4" s="471"/>
      <c r="AJ4" s="436" t="s">
        <v>10067</v>
      </c>
      <c r="AK4" s="439"/>
      <c r="AL4" s="440"/>
      <c r="AM4" s="436" t="s">
        <v>10068</v>
      </c>
      <c r="AN4" s="439"/>
      <c r="AO4" s="440"/>
      <c r="AP4" s="433"/>
      <c r="AQ4" s="471"/>
      <c r="AR4" s="471"/>
      <c r="AS4" s="436" t="s">
        <v>10067</v>
      </c>
      <c r="AT4" s="439"/>
      <c r="AU4" s="440"/>
      <c r="AV4" s="436" t="s">
        <v>10068</v>
      </c>
      <c r="AW4" s="439"/>
      <c r="AX4" s="440"/>
      <c r="AY4" s="433"/>
      <c r="AZ4" s="471"/>
      <c r="BA4" s="471"/>
      <c r="BB4" s="436" t="s">
        <v>10067</v>
      </c>
      <c r="BC4" s="439"/>
      <c r="BD4" s="440"/>
      <c r="BE4" s="436" t="s">
        <v>10068</v>
      </c>
      <c r="BF4" s="439"/>
      <c r="BG4" s="440"/>
      <c r="BH4" s="433"/>
      <c r="BI4" s="471"/>
      <c r="BJ4" s="471"/>
      <c r="BK4" s="436" t="s">
        <v>10067</v>
      </c>
      <c r="BL4" s="439"/>
      <c r="BM4" s="440"/>
      <c r="BN4" s="436" t="s">
        <v>10068</v>
      </c>
      <c r="BO4" s="439"/>
      <c r="BP4" s="440"/>
      <c r="BQ4" s="433"/>
      <c r="BR4" s="471"/>
      <c r="BS4" s="471"/>
      <c r="BT4" s="436" t="s">
        <v>10067</v>
      </c>
      <c r="BU4" s="439"/>
      <c r="BV4" s="440"/>
      <c r="BW4" s="436" t="s">
        <v>10068</v>
      </c>
      <c r="BX4" s="439"/>
      <c r="BY4" s="440"/>
      <c r="BZ4" s="433"/>
      <c r="CA4" s="471"/>
      <c r="CB4" s="471"/>
      <c r="CC4" s="486" t="s">
        <v>10069</v>
      </c>
      <c r="CD4" s="439"/>
      <c r="CE4" s="440"/>
      <c r="CF4" s="703"/>
      <c r="CG4" s="445"/>
      <c r="CH4" s="445"/>
      <c r="CI4" s="456"/>
      <c r="CJ4" s="445"/>
      <c r="CK4" s="525" t="s">
        <v>10070</v>
      </c>
      <c r="CL4" s="416"/>
      <c r="CM4" s="416"/>
      <c r="CN4" s="416"/>
      <c r="CO4" s="416"/>
      <c r="CP4" s="416"/>
      <c r="CQ4" s="416"/>
      <c r="CR4" s="416"/>
      <c r="CS4" s="684"/>
      <c r="CT4" s="257">
        <v>43525</v>
      </c>
      <c r="CU4" s="258"/>
      <c r="CV4" s="257">
        <v>43556</v>
      </c>
      <c r="CW4" s="258"/>
      <c r="CX4" s="257">
        <v>43586</v>
      </c>
      <c r="CY4" s="258"/>
      <c r="CZ4" s="257">
        <v>43617</v>
      </c>
      <c r="DA4" s="258"/>
      <c r="DB4" s="257">
        <v>43647</v>
      </c>
      <c r="DC4" s="258"/>
      <c r="DD4" s="257">
        <v>43678</v>
      </c>
      <c r="DE4" s="258"/>
      <c r="DF4" s="257">
        <v>43709</v>
      </c>
      <c r="DG4" s="258"/>
      <c r="DH4" s="934">
        <v>43739</v>
      </c>
      <c r="DI4" s="935"/>
      <c r="DJ4" s="934">
        <v>43770</v>
      </c>
      <c r="DK4" s="935"/>
      <c r="DL4" s="934">
        <v>43800</v>
      </c>
      <c r="DM4" s="935"/>
      <c r="DN4" s="257">
        <v>43831</v>
      </c>
      <c r="DO4" s="258"/>
      <c r="DP4" s="257">
        <v>43862</v>
      </c>
      <c r="DQ4" s="258"/>
      <c r="DR4" s="257">
        <v>43891</v>
      </c>
      <c r="DS4" s="261"/>
      <c r="DT4" s="559"/>
      <c r="DU4" s="489"/>
      <c r="DV4" s="489"/>
      <c r="DW4" s="525" t="s">
        <v>10071</v>
      </c>
      <c r="DX4" s="443"/>
      <c r="DY4" s="443"/>
      <c r="DZ4" s="443"/>
      <c r="EA4" s="525" t="s">
        <v>10072</v>
      </c>
      <c r="EB4" s="443"/>
      <c r="EC4" s="443"/>
      <c r="ED4" s="443"/>
      <c r="EE4" s="487"/>
      <c r="EF4" s="472"/>
      <c r="EG4" s="489" t="s">
        <v>7289</v>
      </c>
      <c r="EH4" s="489" t="s">
        <v>10073</v>
      </c>
      <c r="EI4" s="489" t="s">
        <v>1396</v>
      </c>
      <c r="EJ4" s="661" t="s">
        <v>10074</v>
      </c>
      <c r="EK4" s="489" t="s">
        <v>170</v>
      </c>
      <c r="EL4" s="489"/>
      <c r="EM4" s="525" t="s">
        <v>10075</v>
      </c>
      <c r="EN4" s="525" t="s">
        <v>10076</v>
      </c>
      <c r="EO4" s="525" t="s">
        <v>170</v>
      </c>
      <c r="EP4" s="559"/>
      <c r="EQ4" s="559"/>
      <c r="ER4" s="703"/>
      <c r="ES4" s="559"/>
      <c r="ET4" s="703"/>
      <c r="EU4" s="559"/>
      <c r="EV4" s="489"/>
      <c r="EW4" s="489"/>
      <c r="EX4" s="703"/>
      <c r="EY4" s="684"/>
      <c r="EZ4" s="684"/>
      <c r="FA4" s="559"/>
      <c r="FB4" s="489"/>
      <c r="FC4" s="684"/>
      <c r="FD4" s="684"/>
      <c r="FE4" s="703"/>
      <c r="FF4" s="445"/>
      <c r="FG4" s="445"/>
      <c r="FH4" s="684"/>
      <c r="FI4" s="445"/>
      <c r="FJ4" s="703"/>
      <c r="FK4" s="445"/>
      <c r="FL4" s="445"/>
      <c r="FM4" s="456"/>
      <c r="FN4" s="445"/>
      <c r="FO4" s="525" t="s">
        <v>10037</v>
      </c>
      <c r="FP4" s="416"/>
      <c r="FQ4" s="416"/>
      <c r="FR4" s="416"/>
      <c r="FS4" s="416"/>
      <c r="FT4" s="416"/>
      <c r="FU4" s="416"/>
      <c r="FV4" s="416"/>
      <c r="FW4" s="416"/>
      <c r="FX4" s="684"/>
      <c r="FY4" s="929">
        <v>43525</v>
      </c>
      <c r="FZ4" s="930"/>
      <c r="GA4" s="929">
        <v>43556</v>
      </c>
      <c r="GB4" s="930"/>
      <c r="GC4" s="929">
        <v>43586</v>
      </c>
      <c r="GD4" s="930"/>
      <c r="GE4" s="929">
        <v>43617</v>
      </c>
      <c r="GF4" s="930"/>
      <c r="GG4" s="929">
        <v>43647</v>
      </c>
      <c r="GH4" s="930"/>
      <c r="GI4" s="929">
        <v>43678</v>
      </c>
      <c r="GJ4" s="930"/>
      <c r="GK4" s="929">
        <v>43709</v>
      </c>
      <c r="GL4" s="930"/>
      <c r="GM4" s="929">
        <v>43739</v>
      </c>
      <c r="GN4" s="930"/>
      <c r="GO4" s="929">
        <v>43770</v>
      </c>
      <c r="GP4" s="930"/>
      <c r="GQ4" s="929">
        <v>43800</v>
      </c>
      <c r="GR4" s="930"/>
      <c r="GS4" s="929">
        <v>43831</v>
      </c>
      <c r="GT4" s="930"/>
      <c r="GU4" s="929">
        <v>43862</v>
      </c>
      <c r="GV4" s="930"/>
      <c r="GW4" s="929">
        <v>43891</v>
      </c>
      <c r="GX4" s="930"/>
      <c r="GY4" s="559"/>
      <c r="GZ4" s="684"/>
      <c r="HA4" s="489"/>
      <c r="HB4" s="525" t="s">
        <v>10071</v>
      </c>
      <c r="HC4" s="443"/>
      <c r="HD4" s="443"/>
      <c r="HE4" s="443"/>
      <c r="HF4" s="525" t="s">
        <v>10072</v>
      </c>
      <c r="HG4" s="443"/>
      <c r="HH4" s="443"/>
      <c r="HI4" s="443"/>
      <c r="HJ4" s="487"/>
      <c r="HK4" s="472"/>
      <c r="HL4" s="489" t="s">
        <v>7289</v>
      </c>
      <c r="HM4" s="489" t="s">
        <v>10073</v>
      </c>
      <c r="HN4" s="489" t="s">
        <v>1396</v>
      </c>
      <c r="HO4" s="661" t="s">
        <v>10074</v>
      </c>
      <c r="HP4" s="489" t="s">
        <v>170</v>
      </c>
      <c r="HQ4" s="489"/>
      <c r="HR4" s="525" t="s">
        <v>10075</v>
      </c>
      <c r="HS4" s="525" t="s">
        <v>10076</v>
      </c>
      <c r="HT4" s="525" t="s">
        <v>170</v>
      </c>
      <c r="HU4" s="559"/>
      <c r="HV4" s="559"/>
      <c r="HW4" s="559"/>
      <c r="HX4" s="703"/>
      <c r="HY4" s="559"/>
      <c r="HZ4" s="489"/>
      <c r="IA4" s="489"/>
      <c r="IB4" s="703"/>
      <c r="IC4" s="684"/>
      <c r="ID4" s="684"/>
      <c r="IE4" s="559"/>
      <c r="IF4" s="489"/>
      <c r="IG4" s="684"/>
      <c r="IH4" s="684"/>
      <c r="II4" s="703"/>
      <c r="IJ4" s="445"/>
      <c r="IK4" s="445"/>
      <c r="IL4" s="684"/>
      <c r="IM4" s="445"/>
      <c r="IN4" s="684"/>
      <c r="IO4" s="559"/>
      <c r="IP4" s="559"/>
      <c r="IQ4" s="703"/>
      <c r="IR4" s="559"/>
      <c r="IS4" s="489"/>
      <c r="IT4" s="489"/>
      <c r="IU4" s="703"/>
      <c r="IV4" s="559"/>
      <c r="IW4" s="489"/>
      <c r="IX4" s="684"/>
      <c r="IY4" s="684"/>
      <c r="IZ4" s="703"/>
      <c r="JA4" s="445"/>
      <c r="JB4" s="445"/>
      <c r="JC4" s="684"/>
      <c r="JD4" s="445"/>
      <c r="JE4" s="684"/>
      <c r="JF4" s="559"/>
      <c r="JG4" s="703"/>
      <c r="JH4" s="445"/>
      <c r="JI4" s="445"/>
      <c r="JJ4" s="445"/>
      <c r="JK4" s="445"/>
      <c r="JL4" s="703"/>
      <c r="JM4" s="445"/>
      <c r="JN4" s="703"/>
      <c r="JO4" s="445"/>
      <c r="JP4" s="703"/>
      <c r="JQ4" s="703"/>
      <c r="JR4" s="684"/>
      <c r="JS4" s="703"/>
      <c r="JT4" s="559"/>
      <c r="JU4" s="456"/>
      <c r="JV4" s="559"/>
      <c r="JW4" s="684"/>
      <c r="JX4" s="559" t="s">
        <v>10077</v>
      </c>
      <c r="JY4" s="559" t="s">
        <v>10078</v>
      </c>
      <c r="JZ4" s="559"/>
      <c r="KA4" s="456"/>
      <c r="KB4" s="559"/>
      <c r="KC4" s="661" t="s">
        <v>10079</v>
      </c>
      <c r="KD4" s="661" t="s">
        <v>10080</v>
      </c>
      <c r="KE4" s="661" t="s">
        <v>10081</v>
      </c>
      <c r="KF4" s="661" t="s">
        <v>10077</v>
      </c>
      <c r="KG4" s="661" t="s">
        <v>10078</v>
      </c>
      <c r="KH4" s="559"/>
      <c r="KI4" s="684"/>
      <c r="KJ4" s="559"/>
      <c r="KK4" s="661" t="s">
        <v>10079</v>
      </c>
      <c r="KL4" s="661" t="s">
        <v>10082</v>
      </c>
      <c r="KM4" s="559"/>
      <c r="KN4" s="661" t="s">
        <v>10083</v>
      </c>
      <c r="KO4" s="661" t="s">
        <v>10084</v>
      </c>
      <c r="KP4" s="559"/>
      <c r="KQ4" s="559"/>
      <c r="KR4" s="684"/>
      <c r="KS4" s="661" t="s">
        <v>10085</v>
      </c>
      <c r="KT4" s="661" t="s">
        <v>10086</v>
      </c>
      <c r="KU4" s="559"/>
      <c r="KV4" s="661" t="s">
        <v>10083</v>
      </c>
      <c r="KW4" s="661" t="s">
        <v>10084</v>
      </c>
      <c r="KX4" s="559"/>
      <c r="KY4" s="559"/>
      <c r="KZ4" s="661" t="s">
        <v>10079</v>
      </c>
      <c r="LA4" s="661" t="s">
        <v>10087</v>
      </c>
      <c r="LB4" s="661" t="s">
        <v>10081</v>
      </c>
      <c r="LC4" s="661" t="s">
        <v>10085</v>
      </c>
      <c r="LD4" s="661" t="s">
        <v>10086</v>
      </c>
      <c r="LE4" s="559"/>
      <c r="LF4" s="661" t="s">
        <v>10083</v>
      </c>
      <c r="LG4" s="661" t="s">
        <v>10084</v>
      </c>
      <c r="LH4" s="703"/>
      <c r="LI4" s="703"/>
      <c r="LJ4" s="661" t="s">
        <v>10088</v>
      </c>
      <c r="LK4" s="702" t="s">
        <v>10089</v>
      </c>
      <c r="LL4" s="47"/>
    </row>
    <row r="5" spans="1:324" ht="15" customHeight="1">
      <c r="A5" s="427"/>
      <c r="B5" s="427"/>
      <c r="C5" s="684"/>
      <c r="D5" s="427"/>
      <c r="E5" s="427"/>
      <c r="F5" s="684"/>
      <c r="G5" s="427"/>
      <c r="H5" s="427"/>
      <c r="I5" s="498"/>
      <c r="J5" s="438"/>
      <c r="K5" s="434"/>
      <c r="L5" s="437"/>
      <c r="M5" s="438"/>
      <c r="N5" s="434"/>
      <c r="O5" s="437"/>
      <c r="P5" s="438"/>
      <c r="Q5" s="434"/>
      <c r="R5" s="437"/>
      <c r="S5" s="438"/>
      <c r="T5" s="434"/>
      <c r="U5" s="437"/>
      <c r="V5" s="438"/>
      <c r="W5" s="434"/>
      <c r="X5" s="437"/>
      <c r="Y5" s="438"/>
      <c r="Z5" s="434"/>
      <c r="AA5" s="437"/>
      <c r="AB5" s="438"/>
      <c r="AC5" s="434"/>
      <c r="AD5" s="437"/>
      <c r="AE5" s="438"/>
      <c r="AF5" s="434"/>
      <c r="AG5" s="437"/>
      <c r="AH5" s="438"/>
      <c r="AI5" s="434"/>
      <c r="AJ5" s="437"/>
      <c r="AK5" s="438"/>
      <c r="AL5" s="434"/>
      <c r="AM5" s="437"/>
      <c r="AN5" s="438"/>
      <c r="AO5" s="434"/>
      <c r="AP5" s="437"/>
      <c r="AQ5" s="438"/>
      <c r="AR5" s="434"/>
      <c r="AS5" s="437"/>
      <c r="AT5" s="438"/>
      <c r="AU5" s="434"/>
      <c r="AV5" s="437"/>
      <c r="AW5" s="438"/>
      <c r="AX5" s="434"/>
      <c r="AY5" s="437"/>
      <c r="AZ5" s="438"/>
      <c r="BA5" s="434"/>
      <c r="BB5" s="437"/>
      <c r="BC5" s="438"/>
      <c r="BD5" s="434"/>
      <c r="BE5" s="437"/>
      <c r="BF5" s="438"/>
      <c r="BG5" s="434"/>
      <c r="BH5" s="437"/>
      <c r="BI5" s="438"/>
      <c r="BJ5" s="434"/>
      <c r="BK5" s="437"/>
      <c r="BL5" s="438"/>
      <c r="BM5" s="434"/>
      <c r="BN5" s="437"/>
      <c r="BO5" s="438"/>
      <c r="BP5" s="434"/>
      <c r="BQ5" s="437"/>
      <c r="BR5" s="438"/>
      <c r="BS5" s="434"/>
      <c r="BT5" s="437"/>
      <c r="BU5" s="438"/>
      <c r="BV5" s="434"/>
      <c r="BW5" s="437"/>
      <c r="BX5" s="438"/>
      <c r="BY5" s="434"/>
      <c r="BZ5" s="437"/>
      <c r="CA5" s="438"/>
      <c r="CB5" s="434"/>
      <c r="CC5" s="437"/>
      <c r="CD5" s="438"/>
      <c r="CE5" s="434"/>
      <c r="CF5" s="703"/>
      <c r="CG5" s="445"/>
      <c r="CH5" s="445"/>
      <c r="CI5" s="456"/>
      <c r="CJ5" s="445"/>
      <c r="CK5" s="445"/>
      <c r="CL5" s="489" t="s">
        <v>817</v>
      </c>
      <c r="CM5" s="489" t="s">
        <v>818</v>
      </c>
      <c r="CN5" s="489" t="s">
        <v>819</v>
      </c>
      <c r="CO5" s="489" t="s">
        <v>820</v>
      </c>
      <c r="CP5" s="489" t="s">
        <v>10090</v>
      </c>
      <c r="CQ5" s="489" t="s">
        <v>10091</v>
      </c>
      <c r="CR5" s="559" t="s">
        <v>3503</v>
      </c>
      <c r="CS5" s="684"/>
      <c r="CT5" s="187"/>
      <c r="CU5" s="931" t="s">
        <v>10092</v>
      </c>
      <c r="CV5" s="187"/>
      <c r="CW5" s="931" t="s">
        <v>10092</v>
      </c>
      <c r="CX5" s="187"/>
      <c r="CY5" s="931" t="s">
        <v>10092</v>
      </c>
      <c r="CZ5" s="187"/>
      <c r="DA5" s="931" t="s">
        <v>10092</v>
      </c>
      <c r="DB5" s="187"/>
      <c r="DC5" s="931" t="s">
        <v>10092</v>
      </c>
      <c r="DD5" s="187"/>
      <c r="DE5" s="931" t="s">
        <v>10092</v>
      </c>
      <c r="DF5" s="187"/>
      <c r="DG5" s="931" t="s">
        <v>10092</v>
      </c>
      <c r="DH5" s="187"/>
      <c r="DI5" s="931" t="s">
        <v>10092</v>
      </c>
      <c r="DJ5" s="187"/>
      <c r="DK5" s="931" t="s">
        <v>10092</v>
      </c>
      <c r="DL5" s="187"/>
      <c r="DM5" s="931" t="s">
        <v>10092</v>
      </c>
      <c r="DN5" s="187"/>
      <c r="DO5" s="931" t="s">
        <v>10092</v>
      </c>
      <c r="DP5" s="187"/>
      <c r="DQ5" s="931" t="s">
        <v>10092</v>
      </c>
      <c r="DR5" s="187"/>
      <c r="DS5" s="936" t="s">
        <v>10092</v>
      </c>
      <c r="DT5" s="559"/>
      <c r="DU5" s="489"/>
      <c r="DV5" s="489"/>
      <c r="DW5" s="559"/>
      <c r="DX5" s="521" t="s">
        <v>10093</v>
      </c>
      <c r="DY5" s="523"/>
      <c r="DZ5" s="661" t="s">
        <v>10094</v>
      </c>
      <c r="EA5" s="559"/>
      <c r="EB5" s="521" t="s">
        <v>10095</v>
      </c>
      <c r="EC5" s="523"/>
      <c r="ED5" s="661" t="s">
        <v>10096</v>
      </c>
      <c r="EE5" s="661" t="s">
        <v>10097</v>
      </c>
      <c r="EF5" s="559" t="s">
        <v>170</v>
      </c>
      <c r="EG5" s="489"/>
      <c r="EH5" s="489"/>
      <c r="EI5" s="489"/>
      <c r="EJ5" s="684"/>
      <c r="EK5" s="489"/>
      <c r="EL5" s="489"/>
      <c r="EM5" s="559"/>
      <c r="EN5" s="559"/>
      <c r="EO5" s="559"/>
      <c r="EP5" s="559"/>
      <c r="EQ5" s="559"/>
      <c r="ER5" s="703"/>
      <c r="ES5" s="559"/>
      <c r="ET5" s="703"/>
      <c r="EU5" s="559"/>
      <c r="EV5" s="489"/>
      <c r="EW5" s="489"/>
      <c r="EX5" s="703"/>
      <c r="EY5" s="684"/>
      <c r="EZ5" s="684"/>
      <c r="FA5" s="559"/>
      <c r="FB5" s="489"/>
      <c r="FC5" s="684"/>
      <c r="FD5" s="684"/>
      <c r="FE5" s="703"/>
      <c r="FF5" s="445"/>
      <c r="FG5" s="445"/>
      <c r="FH5" s="684"/>
      <c r="FI5" s="445"/>
      <c r="FJ5" s="703"/>
      <c r="FK5" s="445"/>
      <c r="FL5" s="445"/>
      <c r="FM5" s="456"/>
      <c r="FN5" s="445"/>
      <c r="FO5" s="445"/>
      <c r="FP5" s="489" t="s">
        <v>10070</v>
      </c>
      <c r="FQ5" s="416"/>
      <c r="FR5" s="416"/>
      <c r="FS5" s="416"/>
      <c r="FT5" s="416"/>
      <c r="FU5" s="416"/>
      <c r="FV5" s="416"/>
      <c r="FW5" s="416"/>
      <c r="FX5" s="684"/>
      <c r="FY5" s="187"/>
      <c r="FZ5" s="931" t="s">
        <v>10098</v>
      </c>
      <c r="GA5" s="187"/>
      <c r="GB5" s="931" t="s">
        <v>10098</v>
      </c>
      <c r="GC5" s="187"/>
      <c r="GD5" s="931" t="s">
        <v>10098</v>
      </c>
      <c r="GE5" s="187"/>
      <c r="GF5" s="931" t="s">
        <v>10098</v>
      </c>
      <c r="GG5" s="187"/>
      <c r="GH5" s="931" t="s">
        <v>10098</v>
      </c>
      <c r="GI5" s="187"/>
      <c r="GJ5" s="931" t="s">
        <v>10098</v>
      </c>
      <c r="GK5" s="187"/>
      <c r="GL5" s="931" t="s">
        <v>10098</v>
      </c>
      <c r="GM5" s="187"/>
      <c r="GN5" s="931" t="s">
        <v>10098</v>
      </c>
      <c r="GO5" s="187"/>
      <c r="GP5" s="931" t="s">
        <v>10098</v>
      </c>
      <c r="GQ5" s="187"/>
      <c r="GR5" s="931" t="s">
        <v>10098</v>
      </c>
      <c r="GS5" s="187"/>
      <c r="GT5" s="931" t="s">
        <v>10098</v>
      </c>
      <c r="GU5" s="187"/>
      <c r="GV5" s="931" t="s">
        <v>10098</v>
      </c>
      <c r="GW5" s="187"/>
      <c r="GX5" s="931" t="s">
        <v>10098</v>
      </c>
      <c r="GY5" s="559"/>
      <c r="GZ5" s="684"/>
      <c r="HA5" s="489"/>
      <c r="HB5" s="559"/>
      <c r="HC5" s="521" t="s">
        <v>10093</v>
      </c>
      <c r="HD5" s="523"/>
      <c r="HE5" s="661" t="s">
        <v>10094</v>
      </c>
      <c r="HF5" s="559"/>
      <c r="HG5" s="521" t="s">
        <v>10095</v>
      </c>
      <c r="HH5" s="523"/>
      <c r="HI5" s="661" t="s">
        <v>10096</v>
      </c>
      <c r="HJ5" s="661" t="s">
        <v>10097</v>
      </c>
      <c r="HK5" s="559" t="s">
        <v>170</v>
      </c>
      <c r="HL5" s="489"/>
      <c r="HM5" s="489"/>
      <c r="HN5" s="489"/>
      <c r="HO5" s="684"/>
      <c r="HP5" s="489"/>
      <c r="HQ5" s="489"/>
      <c r="HR5" s="559"/>
      <c r="HS5" s="559"/>
      <c r="HT5" s="559"/>
      <c r="HU5" s="559"/>
      <c r="HV5" s="559"/>
      <c r="HW5" s="559"/>
      <c r="HX5" s="703"/>
      <c r="HY5" s="559"/>
      <c r="HZ5" s="489"/>
      <c r="IA5" s="489"/>
      <c r="IB5" s="703"/>
      <c r="IC5" s="684"/>
      <c r="ID5" s="684"/>
      <c r="IE5" s="559"/>
      <c r="IF5" s="489"/>
      <c r="IG5" s="684"/>
      <c r="IH5" s="684"/>
      <c r="II5" s="703"/>
      <c r="IJ5" s="445"/>
      <c r="IK5" s="445"/>
      <c r="IL5" s="684"/>
      <c r="IM5" s="445"/>
      <c r="IN5" s="684"/>
      <c r="IO5" s="559"/>
      <c r="IP5" s="559"/>
      <c r="IQ5" s="703"/>
      <c r="IR5" s="559"/>
      <c r="IS5" s="489"/>
      <c r="IT5" s="489"/>
      <c r="IU5" s="703"/>
      <c r="IV5" s="559"/>
      <c r="IW5" s="489"/>
      <c r="IX5" s="684"/>
      <c r="IY5" s="684"/>
      <c r="IZ5" s="703"/>
      <c r="JA5" s="445"/>
      <c r="JB5" s="445"/>
      <c r="JC5" s="684"/>
      <c r="JD5" s="445"/>
      <c r="JE5" s="684"/>
      <c r="JF5" s="559"/>
      <c r="JG5" s="703"/>
      <c r="JH5" s="445"/>
      <c r="JI5" s="445"/>
      <c r="JJ5" s="445"/>
      <c r="JK5" s="445"/>
      <c r="JL5" s="703"/>
      <c r="JM5" s="445"/>
      <c r="JN5" s="703"/>
      <c r="JO5" s="445"/>
      <c r="JP5" s="703"/>
      <c r="JQ5" s="703"/>
      <c r="JR5" s="684"/>
      <c r="JS5" s="703"/>
      <c r="JT5" s="559"/>
      <c r="JU5" s="456"/>
      <c r="JV5" s="559"/>
      <c r="JW5" s="684"/>
      <c r="JX5" s="559"/>
      <c r="JY5" s="559"/>
      <c r="JZ5" s="559"/>
      <c r="KA5" s="456"/>
      <c r="KB5" s="559"/>
      <c r="KC5" s="684"/>
      <c r="KD5" s="684"/>
      <c r="KE5" s="684"/>
      <c r="KF5" s="684"/>
      <c r="KG5" s="684"/>
      <c r="KH5" s="559"/>
      <c r="KI5" s="684"/>
      <c r="KJ5" s="559"/>
      <c r="KK5" s="684"/>
      <c r="KL5" s="684"/>
      <c r="KM5" s="559"/>
      <c r="KN5" s="684"/>
      <c r="KO5" s="684"/>
      <c r="KP5" s="559"/>
      <c r="KQ5" s="559"/>
      <c r="KR5" s="684"/>
      <c r="KS5" s="684"/>
      <c r="KT5" s="684"/>
      <c r="KU5" s="559"/>
      <c r="KV5" s="684"/>
      <c r="KW5" s="684"/>
      <c r="KX5" s="559"/>
      <c r="KY5" s="559"/>
      <c r="KZ5" s="684"/>
      <c r="LA5" s="684"/>
      <c r="LB5" s="684"/>
      <c r="LC5" s="684"/>
      <c r="LD5" s="684"/>
      <c r="LE5" s="559"/>
      <c r="LF5" s="684"/>
      <c r="LG5" s="684"/>
      <c r="LH5" s="703"/>
      <c r="LI5" s="703"/>
      <c r="LJ5" s="684"/>
      <c r="LK5" s="703"/>
      <c r="LL5" s="47"/>
    </row>
    <row r="6" spans="1:324">
      <c r="A6" s="427"/>
      <c r="B6" s="427"/>
      <c r="C6" s="684"/>
      <c r="D6" s="427"/>
      <c r="E6" s="427"/>
      <c r="F6" s="684"/>
      <c r="G6" s="427"/>
      <c r="H6" s="427"/>
      <c r="I6" s="445" t="s">
        <v>3506</v>
      </c>
      <c r="J6" s="427" t="s">
        <v>1503</v>
      </c>
      <c r="K6" s="427" t="s">
        <v>10099</v>
      </c>
      <c r="L6" s="445" t="s">
        <v>3506</v>
      </c>
      <c r="M6" s="427" t="s">
        <v>1503</v>
      </c>
      <c r="N6" s="427" t="s">
        <v>10099</v>
      </c>
      <c r="O6" s="445" t="s">
        <v>3506</v>
      </c>
      <c r="P6" s="427" t="s">
        <v>1503</v>
      </c>
      <c r="Q6" s="427" t="s">
        <v>10099</v>
      </c>
      <c r="R6" s="445" t="s">
        <v>3506</v>
      </c>
      <c r="S6" s="427" t="s">
        <v>1503</v>
      </c>
      <c r="T6" s="427" t="s">
        <v>10099</v>
      </c>
      <c r="U6" s="445" t="s">
        <v>3506</v>
      </c>
      <c r="V6" s="427" t="s">
        <v>1503</v>
      </c>
      <c r="W6" s="427" t="s">
        <v>10099</v>
      </c>
      <c r="X6" s="445" t="s">
        <v>3506</v>
      </c>
      <c r="Y6" s="427" t="s">
        <v>1503</v>
      </c>
      <c r="Z6" s="427" t="s">
        <v>10099</v>
      </c>
      <c r="AA6" s="445" t="s">
        <v>3506</v>
      </c>
      <c r="AB6" s="427" t="s">
        <v>1503</v>
      </c>
      <c r="AC6" s="427" t="s">
        <v>10099</v>
      </c>
      <c r="AD6" s="445" t="s">
        <v>3506</v>
      </c>
      <c r="AE6" s="427" t="s">
        <v>1503</v>
      </c>
      <c r="AF6" s="427" t="s">
        <v>10099</v>
      </c>
      <c r="AG6" s="445" t="s">
        <v>3506</v>
      </c>
      <c r="AH6" s="427" t="s">
        <v>1503</v>
      </c>
      <c r="AI6" s="427" t="s">
        <v>10099</v>
      </c>
      <c r="AJ6" s="445" t="s">
        <v>3506</v>
      </c>
      <c r="AK6" s="427" t="s">
        <v>1503</v>
      </c>
      <c r="AL6" s="427" t="s">
        <v>10099</v>
      </c>
      <c r="AM6" s="445" t="s">
        <v>3506</v>
      </c>
      <c r="AN6" s="427" t="s">
        <v>1503</v>
      </c>
      <c r="AO6" s="427" t="s">
        <v>10099</v>
      </c>
      <c r="AP6" s="445" t="s">
        <v>3506</v>
      </c>
      <c r="AQ6" s="427" t="s">
        <v>1503</v>
      </c>
      <c r="AR6" s="427" t="s">
        <v>10099</v>
      </c>
      <c r="AS6" s="445" t="s">
        <v>3506</v>
      </c>
      <c r="AT6" s="427" t="s">
        <v>1503</v>
      </c>
      <c r="AU6" s="427" t="s">
        <v>10099</v>
      </c>
      <c r="AV6" s="445" t="s">
        <v>3506</v>
      </c>
      <c r="AW6" s="427" t="s">
        <v>1503</v>
      </c>
      <c r="AX6" s="427" t="s">
        <v>10099</v>
      </c>
      <c r="AY6" s="445" t="s">
        <v>3506</v>
      </c>
      <c r="AZ6" s="427" t="s">
        <v>1503</v>
      </c>
      <c r="BA6" s="427" t="s">
        <v>10099</v>
      </c>
      <c r="BB6" s="445" t="s">
        <v>3506</v>
      </c>
      <c r="BC6" s="427" t="s">
        <v>1503</v>
      </c>
      <c r="BD6" s="427" t="s">
        <v>10099</v>
      </c>
      <c r="BE6" s="445" t="s">
        <v>3506</v>
      </c>
      <c r="BF6" s="427" t="s">
        <v>1503</v>
      </c>
      <c r="BG6" s="427" t="s">
        <v>10099</v>
      </c>
      <c r="BH6" s="445" t="s">
        <v>3506</v>
      </c>
      <c r="BI6" s="427" t="s">
        <v>1503</v>
      </c>
      <c r="BJ6" s="427" t="s">
        <v>10099</v>
      </c>
      <c r="BK6" s="445" t="s">
        <v>3506</v>
      </c>
      <c r="BL6" s="427" t="s">
        <v>1503</v>
      </c>
      <c r="BM6" s="427" t="s">
        <v>10099</v>
      </c>
      <c r="BN6" s="445" t="s">
        <v>3506</v>
      </c>
      <c r="BO6" s="427" t="s">
        <v>1503</v>
      </c>
      <c r="BP6" s="427" t="s">
        <v>10099</v>
      </c>
      <c r="BQ6" s="445" t="s">
        <v>3506</v>
      </c>
      <c r="BR6" s="427" t="s">
        <v>1503</v>
      </c>
      <c r="BS6" s="427" t="s">
        <v>10099</v>
      </c>
      <c r="BT6" s="445" t="s">
        <v>3506</v>
      </c>
      <c r="BU6" s="427" t="s">
        <v>1503</v>
      </c>
      <c r="BV6" s="427" t="s">
        <v>10099</v>
      </c>
      <c r="BW6" s="445" t="s">
        <v>3506</v>
      </c>
      <c r="BX6" s="427" t="s">
        <v>1503</v>
      </c>
      <c r="BY6" s="427" t="s">
        <v>10099</v>
      </c>
      <c r="BZ6" s="445" t="s">
        <v>10068</v>
      </c>
      <c r="CA6" s="427" t="s">
        <v>10067</v>
      </c>
      <c r="CB6" s="427" t="s">
        <v>10099</v>
      </c>
      <c r="CC6" s="445" t="s">
        <v>10068</v>
      </c>
      <c r="CD6" s="427" t="s">
        <v>10067</v>
      </c>
      <c r="CE6" s="427" t="s">
        <v>10099</v>
      </c>
      <c r="CF6" s="703"/>
      <c r="CG6" s="445"/>
      <c r="CH6" s="445"/>
      <c r="CI6" s="456"/>
      <c r="CJ6" s="445"/>
      <c r="CK6" s="445"/>
      <c r="CL6" s="445"/>
      <c r="CM6" s="445"/>
      <c r="CN6" s="445"/>
      <c r="CO6" s="445"/>
      <c r="CP6" s="445"/>
      <c r="CQ6" s="445"/>
      <c r="CR6" s="456"/>
      <c r="CS6" s="684"/>
      <c r="CT6" s="187"/>
      <c r="CU6" s="932"/>
      <c r="CV6" s="187"/>
      <c r="CW6" s="932"/>
      <c r="CX6" s="187"/>
      <c r="CY6" s="932"/>
      <c r="CZ6" s="187"/>
      <c r="DA6" s="932"/>
      <c r="DB6" s="187"/>
      <c r="DC6" s="932"/>
      <c r="DD6" s="187"/>
      <c r="DE6" s="932"/>
      <c r="DF6" s="187"/>
      <c r="DG6" s="932"/>
      <c r="DH6" s="187"/>
      <c r="DI6" s="932"/>
      <c r="DJ6" s="187"/>
      <c r="DK6" s="932"/>
      <c r="DL6" s="187"/>
      <c r="DM6" s="932"/>
      <c r="DN6" s="187"/>
      <c r="DO6" s="932"/>
      <c r="DP6" s="187"/>
      <c r="DQ6" s="932"/>
      <c r="DR6" s="187"/>
      <c r="DS6" s="937"/>
      <c r="DT6" s="559"/>
      <c r="DU6" s="489"/>
      <c r="DV6" s="489"/>
      <c r="DW6" s="559"/>
      <c r="DX6" s="559" t="s">
        <v>10100</v>
      </c>
      <c r="DY6" s="489" t="s">
        <v>10101</v>
      </c>
      <c r="DZ6" s="684"/>
      <c r="EA6" s="559"/>
      <c r="EB6" s="559" t="s">
        <v>10100</v>
      </c>
      <c r="EC6" s="489" t="s">
        <v>10101</v>
      </c>
      <c r="ED6" s="684"/>
      <c r="EE6" s="684"/>
      <c r="EF6" s="559"/>
      <c r="EG6" s="489"/>
      <c r="EH6" s="489"/>
      <c r="EI6" s="489"/>
      <c r="EJ6" s="684"/>
      <c r="EK6" s="489"/>
      <c r="EL6" s="489"/>
      <c r="EM6" s="559"/>
      <c r="EN6" s="559"/>
      <c r="EO6" s="559"/>
      <c r="EP6" s="559"/>
      <c r="EQ6" s="559"/>
      <c r="ER6" s="703"/>
      <c r="ES6" s="559"/>
      <c r="ET6" s="703"/>
      <c r="EU6" s="559"/>
      <c r="EV6" s="489"/>
      <c r="EW6" s="489"/>
      <c r="EX6" s="703"/>
      <c r="EY6" s="684"/>
      <c r="EZ6" s="684"/>
      <c r="FA6" s="559"/>
      <c r="FB6" s="489"/>
      <c r="FC6" s="684"/>
      <c r="FD6" s="684"/>
      <c r="FE6" s="703"/>
      <c r="FF6" s="445"/>
      <c r="FG6" s="445"/>
      <c r="FH6" s="684"/>
      <c r="FI6" s="445"/>
      <c r="FJ6" s="703"/>
      <c r="FK6" s="445"/>
      <c r="FL6" s="445"/>
      <c r="FM6" s="456"/>
      <c r="FN6" s="445"/>
      <c r="FO6" s="445"/>
      <c r="FP6" s="445"/>
      <c r="FQ6" s="489" t="s">
        <v>817</v>
      </c>
      <c r="FR6" s="489" t="s">
        <v>818</v>
      </c>
      <c r="FS6" s="489" t="s">
        <v>819</v>
      </c>
      <c r="FT6" s="489" t="s">
        <v>820</v>
      </c>
      <c r="FU6" s="661" t="s">
        <v>10090</v>
      </c>
      <c r="FV6" s="661" t="s">
        <v>10091</v>
      </c>
      <c r="FW6" s="559" t="s">
        <v>3503</v>
      </c>
      <c r="FX6" s="684"/>
      <c r="FY6" s="187"/>
      <c r="FZ6" s="932"/>
      <c r="GA6" s="187"/>
      <c r="GB6" s="932"/>
      <c r="GC6" s="187"/>
      <c r="GD6" s="932"/>
      <c r="GE6" s="187"/>
      <c r="GF6" s="932"/>
      <c r="GG6" s="187"/>
      <c r="GH6" s="932"/>
      <c r="GI6" s="187"/>
      <c r="GJ6" s="932"/>
      <c r="GK6" s="187"/>
      <c r="GL6" s="932"/>
      <c r="GM6" s="187"/>
      <c r="GN6" s="932"/>
      <c r="GO6" s="187"/>
      <c r="GP6" s="932"/>
      <c r="GQ6" s="187"/>
      <c r="GR6" s="932"/>
      <c r="GS6" s="187"/>
      <c r="GT6" s="932"/>
      <c r="GU6" s="187"/>
      <c r="GV6" s="932"/>
      <c r="GW6" s="187"/>
      <c r="GX6" s="932"/>
      <c r="GY6" s="559"/>
      <c r="GZ6" s="684"/>
      <c r="HA6" s="489"/>
      <c r="HB6" s="559"/>
      <c r="HC6" s="559" t="s">
        <v>10100</v>
      </c>
      <c r="HD6" s="489" t="s">
        <v>10101</v>
      </c>
      <c r="HE6" s="684"/>
      <c r="HF6" s="559"/>
      <c r="HG6" s="559" t="s">
        <v>10100</v>
      </c>
      <c r="HH6" s="489" t="s">
        <v>10101</v>
      </c>
      <c r="HI6" s="684"/>
      <c r="HJ6" s="684"/>
      <c r="HK6" s="559"/>
      <c r="HL6" s="489"/>
      <c r="HM6" s="489"/>
      <c r="HN6" s="489"/>
      <c r="HO6" s="684"/>
      <c r="HP6" s="489"/>
      <c r="HQ6" s="489"/>
      <c r="HR6" s="559"/>
      <c r="HS6" s="559"/>
      <c r="HT6" s="559"/>
      <c r="HU6" s="559"/>
      <c r="HV6" s="559"/>
      <c r="HW6" s="559"/>
      <c r="HX6" s="703"/>
      <c r="HY6" s="559"/>
      <c r="HZ6" s="489"/>
      <c r="IA6" s="489"/>
      <c r="IB6" s="703"/>
      <c r="IC6" s="684"/>
      <c r="ID6" s="684"/>
      <c r="IE6" s="559"/>
      <c r="IF6" s="489"/>
      <c r="IG6" s="684"/>
      <c r="IH6" s="684"/>
      <c r="II6" s="703"/>
      <c r="IJ6" s="445"/>
      <c r="IK6" s="445"/>
      <c r="IL6" s="684"/>
      <c r="IM6" s="445"/>
      <c r="IN6" s="684"/>
      <c r="IO6" s="559"/>
      <c r="IP6" s="559"/>
      <c r="IQ6" s="703"/>
      <c r="IR6" s="559"/>
      <c r="IS6" s="489"/>
      <c r="IT6" s="489"/>
      <c r="IU6" s="703"/>
      <c r="IV6" s="559"/>
      <c r="IW6" s="489"/>
      <c r="IX6" s="684"/>
      <c r="IY6" s="684"/>
      <c r="IZ6" s="703"/>
      <c r="JA6" s="445"/>
      <c r="JB6" s="445"/>
      <c r="JC6" s="684"/>
      <c r="JD6" s="445"/>
      <c r="JE6" s="684"/>
      <c r="JF6" s="559"/>
      <c r="JG6" s="703"/>
      <c r="JH6" s="445"/>
      <c r="JI6" s="445"/>
      <c r="JJ6" s="445"/>
      <c r="JK6" s="445"/>
      <c r="JL6" s="703"/>
      <c r="JM6" s="445"/>
      <c r="JN6" s="703"/>
      <c r="JO6" s="445"/>
      <c r="JP6" s="703"/>
      <c r="JQ6" s="703"/>
      <c r="JR6" s="684"/>
      <c r="JS6" s="703"/>
      <c r="JT6" s="559"/>
      <c r="JU6" s="456"/>
      <c r="JV6" s="559"/>
      <c r="JW6" s="684"/>
      <c r="JX6" s="559"/>
      <c r="JY6" s="559"/>
      <c r="JZ6" s="559"/>
      <c r="KA6" s="456"/>
      <c r="KB6" s="559"/>
      <c r="KC6" s="684"/>
      <c r="KD6" s="684"/>
      <c r="KE6" s="684"/>
      <c r="KF6" s="684"/>
      <c r="KG6" s="684"/>
      <c r="KH6" s="559"/>
      <c r="KI6" s="684"/>
      <c r="KJ6" s="559"/>
      <c r="KK6" s="684"/>
      <c r="KL6" s="684"/>
      <c r="KM6" s="559"/>
      <c r="KN6" s="684"/>
      <c r="KO6" s="684"/>
      <c r="KP6" s="559"/>
      <c r="KQ6" s="559"/>
      <c r="KR6" s="684"/>
      <c r="KS6" s="684"/>
      <c r="KT6" s="684"/>
      <c r="KU6" s="559"/>
      <c r="KV6" s="684"/>
      <c r="KW6" s="684"/>
      <c r="KX6" s="559"/>
      <c r="KY6" s="559"/>
      <c r="KZ6" s="684"/>
      <c r="LA6" s="684"/>
      <c r="LB6" s="684"/>
      <c r="LC6" s="684"/>
      <c r="LD6" s="684"/>
      <c r="LE6" s="559"/>
      <c r="LF6" s="684"/>
      <c r="LG6" s="684"/>
      <c r="LH6" s="703"/>
      <c r="LI6" s="703"/>
      <c r="LJ6" s="684"/>
      <c r="LK6" s="703"/>
      <c r="LL6" s="47"/>
    </row>
    <row r="7" spans="1:324" ht="15.6" thickBot="1">
      <c r="A7" s="428"/>
      <c r="B7" s="428"/>
      <c r="C7" s="685"/>
      <c r="D7" s="428"/>
      <c r="E7" s="428"/>
      <c r="F7" s="685"/>
      <c r="G7" s="428"/>
      <c r="H7" s="428"/>
      <c r="I7" s="446"/>
      <c r="J7" s="428"/>
      <c r="K7" s="428"/>
      <c r="L7" s="446"/>
      <c r="M7" s="428"/>
      <c r="N7" s="428"/>
      <c r="O7" s="446"/>
      <c r="P7" s="428"/>
      <c r="Q7" s="428"/>
      <c r="R7" s="446"/>
      <c r="S7" s="428"/>
      <c r="T7" s="428"/>
      <c r="U7" s="446"/>
      <c r="V7" s="428"/>
      <c r="W7" s="428"/>
      <c r="X7" s="446"/>
      <c r="Y7" s="428"/>
      <c r="Z7" s="428"/>
      <c r="AA7" s="446"/>
      <c r="AB7" s="428"/>
      <c r="AC7" s="428"/>
      <c r="AD7" s="446"/>
      <c r="AE7" s="428"/>
      <c r="AF7" s="428"/>
      <c r="AG7" s="446"/>
      <c r="AH7" s="428"/>
      <c r="AI7" s="428"/>
      <c r="AJ7" s="446"/>
      <c r="AK7" s="428"/>
      <c r="AL7" s="428"/>
      <c r="AM7" s="446"/>
      <c r="AN7" s="428"/>
      <c r="AO7" s="428"/>
      <c r="AP7" s="446"/>
      <c r="AQ7" s="428"/>
      <c r="AR7" s="428"/>
      <c r="AS7" s="446"/>
      <c r="AT7" s="428"/>
      <c r="AU7" s="428"/>
      <c r="AV7" s="446"/>
      <c r="AW7" s="428"/>
      <c r="AX7" s="428"/>
      <c r="AY7" s="446"/>
      <c r="AZ7" s="428"/>
      <c r="BA7" s="428"/>
      <c r="BB7" s="446"/>
      <c r="BC7" s="428"/>
      <c r="BD7" s="428"/>
      <c r="BE7" s="446"/>
      <c r="BF7" s="428"/>
      <c r="BG7" s="428"/>
      <c r="BH7" s="446"/>
      <c r="BI7" s="428"/>
      <c r="BJ7" s="428"/>
      <c r="BK7" s="446"/>
      <c r="BL7" s="428"/>
      <c r="BM7" s="428"/>
      <c r="BN7" s="446"/>
      <c r="BO7" s="428"/>
      <c r="BP7" s="428"/>
      <c r="BQ7" s="446"/>
      <c r="BR7" s="428"/>
      <c r="BS7" s="428"/>
      <c r="BT7" s="446"/>
      <c r="BU7" s="428"/>
      <c r="BV7" s="428"/>
      <c r="BW7" s="446"/>
      <c r="BX7" s="428"/>
      <c r="BY7" s="428"/>
      <c r="BZ7" s="446"/>
      <c r="CA7" s="428"/>
      <c r="CB7" s="428"/>
      <c r="CC7" s="446"/>
      <c r="CD7" s="428"/>
      <c r="CE7" s="428"/>
      <c r="CF7" s="704"/>
      <c r="CG7" s="446"/>
      <c r="CH7" s="446"/>
      <c r="CI7" s="457"/>
      <c r="CJ7" s="446"/>
      <c r="CK7" s="446"/>
      <c r="CL7" s="446"/>
      <c r="CM7" s="446"/>
      <c r="CN7" s="446"/>
      <c r="CO7" s="446"/>
      <c r="CP7" s="446"/>
      <c r="CQ7" s="446"/>
      <c r="CR7" s="457"/>
      <c r="CS7" s="685"/>
      <c r="CT7" s="187"/>
      <c r="CU7" s="933"/>
      <c r="CV7" s="187"/>
      <c r="CW7" s="933"/>
      <c r="CX7" s="187"/>
      <c r="CY7" s="933"/>
      <c r="CZ7" s="187"/>
      <c r="DA7" s="933"/>
      <c r="DB7" s="187"/>
      <c r="DC7" s="933"/>
      <c r="DD7" s="187"/>
      <c r="DE7" s="933"/>
      <c r="DF7" s="187"/>
      <c r="DG7" s="933"/>
      <c r="DH7" s="187"/>
      <c r="DI7" s="933"/>
      <c r="DJ7" s="187"/>
      <c r="DK7" s="933"/>
      <c r="DL7" s="187"/>
      <c r="DM7" s="933"/>
      <c r="DN7" s="187"/>
      <c r="DO7" s="933"/>
      <c r="DP7" s="187"/>
      <c r="DQ7" s="933"/>
      <c r="DR7" s="187"/>
      <c r="DS7" s="938"/>
      <c r="DT7" s="233"/>
      <c r="DU7" s="173"/>
      <c r="DV7" s="173"/>
      <c r="DW7" s="233"/>
      <c r="DX7" s="233"/>
      <c r="DY7" s="173"/>
      <c r="DZ7" s="685"/>
      <c r="EA7" s="233"/>
      <c r="EB7" s="233"/>
      <c r="EC7" s="173"/>
      <c r="ED7" s="685"/>
      <c r="EE7" s="685"/>
      <c r="EF7" s="233"/>
      <c r="EG7" s="173"/>
      <c r="EH7" s="173"/>
      <c r="EI7" s="173"/>
      <c r="EJ7" s="685"/>
      <c r="EK7" s="173"/>
      <c r="EL7" s="173"/>
      <c r="EM7" s="233"/>
      <c r="EN7" s="233"/>
      <c r="EO7" s="233"/>
      <c r="EP7" s="233"/>
      <c r="EQ7" s="233"/>
      <c r="ER7" s="704"/>
      <c r="ES7" s="233"/>
      <c r="ET7" s="704"/>
      <c r="EU7" s="233"/>
      <c r="EV7" s="173"/>
      <c r="EW7" s="173"/>
      <c r="EX7" s="704"/>
      <c r="EY7" s="685"/>
      <c r="EZ7" s="685"/>
      <c r="FA7" s="233"/>
      <c r="FB7" s="173"/>
      <c r="FC7" s="685"/>
      <c r="FD7" s="685"/>
      <c r="FE7" s="704"/>
      <c r="FF7" s="446"/>
      <c r="FG7" s="446"/>
      <c r="FH7" s="685"/>
      <c r="FI7" s="446"/>
      <c r="FJ7" s="704"/>
      <c r="FK7" s="446"/>
      <c r="FL7" s="446"/>
      <c r="FM7" s="457"/>
      <c r="FN7" s="446"/>
      <c r="FO7" s="446"/>
      <c r="FP7" s="446"/>
      <c r="FQ7" s="446"/>
      <c r="FR7" s="446"/>
      <c r="FS7" s="446"/>
      <c r="FT7" s="446"/>
      <c r="FU7" s="685"/>
      <c r="FV7" s="685"/>
      <c r="FW7" s="457"/>
      <c r="FX7" s="685"/>
      <c r="FY7" s="187"/>
      <c r="FZ7" s="933"/>
      <c r="GA7" s="187"/>
      <c r="GB7" s="933"/>
      <c r="GC7" s="187"/>
      <c r="GD7" s="933"/>
      <c r="GE7" s="187"/>
      <c r="GF7" s="933"/>
      <c r="GG7" s="187"/>
      <c r="GH7" s="933"/>
      <c r="GI7" s="187"/>
      <c r="GJ7" s="933"/>
      <c r="GK7" s="187"/>
      <c r="GL7" s="933"/>
      <c r="GM7" s="187"/>
      <c r="GN7" s="933"/>
      <c r="GO7" s="187"/>
      <c r="GP7" s="933"/>
      <c r="GQ7" s="187"/>
      <c r="GR7" s="933"/>
      <c r="GS7" s="187"/>
      <c r="GT7" s="933"/>
      <c r="GU7" s="187"/>
      <c r="GV7" s="933"/>
      <c r="GW7" s="187"/>
      <c r="GX7" s="933"/>
      <c r="GY7" s="233"/>
      <c r="GZ7" s="685"/>
      <c r="HA7" s="173"/>
      <c r="HB7" s="233"/>
      <c r="HC7" s="233"/>
      <c r="HD7" s="173"/>
      <c r="HE7" s="685"/>
      <c r="HF7" s="233"/>
      <c r="HG7" s="233"/>
      <c r="HH7" s="173"/>
      <c r="HI7" s="685"/>
      <c r="HJ7" s="685"/>
      <c r="HK7" s="233"/>
      <c r="HL7" s="173"/>
      <c r="HM7" s="173"/>
      <c r="HN7" s="173"/>
      <c r="HO7" s="685"/>
      <c r="HP7" s="173"/>
      <c r="HQ7" s="173"/>
      <c r="HR7" s="233"/>
      <c r="HS7" s="233"/>
      <c r="HT7" s="233"/>
      <c r="HU7" s="233"/>
      <c r="HV7" s="233"/>
      <c r="HW7" s="233"/>
      <c r="HX7" s="704"/>
      <c r="HY7" s="233"/>
      <c r="HZ7" s="173"/>
      <c r="IA7" s="173"/>
      <c r="IB7" s="704"/>
      <c r="IC7" s="685"/>
      <c r="ID7" s="685"/>
      <c r="IE7" s="233"/>
      <c r="IF7" s="173"/>
      <c r="IG7" s="685"/>
      <c r="IH7" s="685"/>
      <c r="II7" s="704"/>
      <c r="IJ7" s="446"/>
      <c r="IK7" s="446"/>
      <c r="IL7" s="685"/>
      <c r="IM7" s="446"/>
      <c r="IN7" s="685"/>
      <c r="IO7" s="233"/>
      <c r="IP7" s="233"/>
      <c r="IQ7" s="704"/>
      <c r="IR7" s="233"/>
      <c r="IS7" s="173"/>
      <c r="IT7" s="173"/>
      <c r="IU7" s="704"/>
      <c r="IV7" s="233"/>
      <c r="IW7" s="173"/>
      <c r="IX7" s="685"/>
      <c r="IY7" s="685"/>
      <c r="IZ7" s="704"/>
      <c r="JA7" s="446"/>
      <c r="JB7" s="446"/>
      <c r="JC7" s="685"/>
      <c r="JD7" s="446"/>
      <c r="JE7" s="685"/>
      <c r="JF7" s="233"/>
      <c r="JG7" s="704"/>
      <c r="JH7" s="446"/>
      <c r="JI7" s="446"/>
      <c r="JJ7" s="446"/>
      <c r="JK7" s="446"/>
      <c r="JL7" s="704"/>
      <c r="JM7" s="446"/>
      <c r="JN7" s="704"/>
      <c r="JO7" s="446"/>
      <c r="JP7" s="704"/>
      <c r="JQ7" s="704"/>
      <c r="JR7" s="685"/>
      <c r="JS7" s="704"/>
      <c r="JT7" s="233"/>
      <c r="JU7" s="457"/>
      <c r="JV7" s="233"/>
      <c r="JW7" s="685"/>
      <c r="JX7" s="233"/>
      <c r="JY7" s="233"/>
      <c r="JZ7" s="233"/>
      <c r="KA7" s="457"/>
      <c r="KB7" s="233"/>
      <c r="KC7" s="685"/>
      <c r="KD7" s="685"/>
      <c r="KE7" s="685"/>
      <c r="KF7" s="685"/>
      <c r="KG7" s="685"/>
      <c r="KH7" s="233"/>
      <c r="KI7" s="685"/>
      <c r="KJ7" s="233"/>
      <c r="KK7" s="685"/>
      <c r="KL7" s="685"/>
      <c r="KM7" s="233"/>
      <c r="KN7" s="685"/>
      <c r="KO7" s="685"/>
      <c r="KP7" s="233"/>
      <c r="KQ7" s="233"/>
      <c r="KR7" s="685"/>
      <c r="KS7" s="685"/>
      <c r="KT7" s="685"/>
      <c r="KU7" s="233"/>
      <c r="KV7" s="685"/>
      <c r="KW7" s="685"/>
      <c r="KX7" s="233"/>
      <c r="KY7" s="233"/>
      <c r="KZ7" s="685"/>
      <c r="LA7" s="685"/>
      <c r="LB7" s="685"/>
      <c r="LC7" s="685"/>
      <c r="LD7" s="685"/>
      <c r="LE7" s="233"/>
      <c r="LF7" s="685"/>
      <c r="LG7" s="685"/>
      <c r="LH7" s="704"/>
      <c r="LI7" s="704"/>
      <c r="LJ7" s="685"/>
      <c r="LK7" s="704"/>
      <c r="LL7" s="47"/>
    </row>
    <row r="8" spans="1:324" s="1" customFormat="1" ht="16.2" thickTop="1" thickBot="1">
      <c r="A8" s="169"/>
      <c r="B8" s="169"/>
      <c r="C8" s="169"/>
      <c r="D8" s="169"/>
      <c r="E8" s="169"/>
      <c r="F8" s="169"/>
      <c r="G8" s="169" t="s">
        <v>950</v>
      </c>
      <c r="H8" s="169" t="s">
        <v>948</v>
      </c>
      <c r="I8" s="169" t="s">
        <v>950</v>
      </c>
      <c r="J8" s="169" t="s">
        <v>950</v>
      </c>
      <c r="K8" s="169" t="s">
        <v>950</v>
      </c>
      <c r="L8" s="169" t="s">
        <v>950</v>
      </c>
      <c r="M8" s="169" t="s">
        <v>950</v>
      </c>
      <c r="N8" s="169" t="s">
        <v>950</v>
      </c>
      <c r="O8" s="169" t="s">
        <v>950</v>
      </c>
      <c r="P8" s="169" t="s">
        <v>950</v>
      </c>
      <c r="Q8" s="169" t="s">
        <v>950</v>
      </c>
      <c r="R8" s="169" t="s">
        <v>950</v>
      </c>
      <c r="S8" s="169" t="s">
        <v>950</v>
      </c>
      <c r="T8" s="169" t="s">
        <v>950</v>
      </c>
      <c r="U8" s="169" t="s">
        <v>950</v>
      </c>
      <c r="V8" s="169" t="s">
        <v>950</v>
      </c>
      <c r="W8" s="169" t="s">
        <v>950</v>
      </c>
      <c r="X8" s="169" t="s">
        <v>950</v>
      </c>
      <c r="Y8" s="169" t="s">
        <v>950</v>
      </c>
      <c r="Z8" s="169" t="s">
        <v>950</v>
      </c>
      <c r="AA8" s="169" t="s">
        <v>950</v>
      </c>
      <c r="AB8" s="169" t="s">
        <v>950</v>
      </c>
      <c r="AC8" s="169" t="s">
        <v>950</v>
      </c>
      <c r="AD8" s="169" t="s">
        <v>950</v>
      </c>
      <c r="AE8" s="169" t="s">
        <v>950</v>
      </c>
      <c r="AF8" s="169" t="s">
        <v>950</v>
      </c>
      <c r="AG8" s="169" t="s">
        <v>950</v>
      </c>
      <c r="AH8" s="169" t="s">
        <v>950</v>
      </c>
      <c r="AI8" s="169" t="s">
        <v>950</v>
      </c>
      <c r="AJ8" s="169" t="s">
        <v>950</v>
      </c>
      <c r="AK8" s="169" t="s">
        <v>950</v>
      </c>
      <c r="AL8" s="169" t="s">
        <v>950</v>
      </c>
      <c r="AM8" s="169" t="s">
        <v>950</v>
      </c>
      <c r="AN8" s="169" t="s">
        <v>950</v>
      </c>
      <c r="AO8" s="169" t="s">
        <v>950</v>
      </c>
      <c r="AP8" s="169" t="s">
        <v>950</v>
      </c>
      <c r="AQ8" s="169" t="s">
        <v>950</v>
      </c>
      <c r="AR8" s="169" t="s">
        <v>950</v>
      </c>
      <c r="AS8" s="169" t="s">
        <v>950</v>
      </c>
      <c r="AT8" s="169" t="s">
        <v>950</v>
      </c>
      <c r="AU8" s="169" t="s">
        <v>950</v>
      </c>
      <c r="AV8" s="169" t="s">
        <v>950</v>
      </c>
      <c r="AW8" s="169" t="s">
        <v>950</v>
      </c>
      <c r="AX8" s="169" t="s">
        <v>950</v>
      </c>
      <c r="AY8" s="169" t="s">
        <v>950</v>
      </c>
      <c r="AZ8" s="169" t="s">
        <v>950</v>
      </c>
      <c r="BA8" s="169" t="s">
        <v>950</v>
      </c>
      <c r="BB8" s="169" t="s">
        <v>950</v>
      </c>
      <c r="BC8" s="169" t="s">
        <v>950</v>
      </c>
      <c r="BD8" s="169" t="s">
        <v>950</v>
      </c>
      <c r="BE8" s="169" t="s">
        <v>950</v>
      </c>
      <c r="BF8" s="169" t="s">
        <v>950</v>
      </c>
      <c r="BG8" s="169" t="s">
        <v>950</v>
      </c>
      <c r="BH8" s="169" t="s">
        <v>950</v>
      </c>
      <c r="BI8" s="169" t="s">
        <v>950</v>
      </c>
      <c r="BJ8" s="169" t="s">
        <v>950</v>
      </c>
      <c r="BK8" s="169" t="s">
        <v>950</v>
      </c>
      <c r="BL8" s="169" t="s">
        <v>950</v>
      </c>
      <c r="BM8" s="169" t="s">
        <v>950</v>
      </c>
      <c r="BN8" s="169" t="s">
        <v>950</v>
      </c>
      <c r="BO8" s="169" t="s">
        <v>950</v>
      </c>
      <c r="BP8" s="169" t="s">
        <v>950</v>
      </c>
      <c r="BQ8" s="169" t="s">
        <v>950</v>
      </c>
      <c r="BR8" s="169" t="s">
        <v>950</v>
      </c>
      <c r="BS8" s="169" t="s">
        <v>950</v>
      </c>
      <c r="BT8" s="169" t="s">
        <v>950</v>
      </c>
      <c r="BU8" s="169" t="s">
        <v>950</v>
      </c>
      <c r="BV8" s="169" t="s">
        <v>950</v>
      </c>
      <c r="BW8" s="169" t="s">
        <v>950</v>
      </c>
      <c r="BX8" s="169" t="s">
        <v>950</v>
      </c>
      <c r="BY8" s="169" t="s">
        <v>950</v>
      </c>
      <c r="BZ8" s="169" t="s">
        <v>950</v>
      </c>
      <c r="CA8" s="169" t="s">
        <v>950</v>
      </c>
      <c r="CB8" s="169" t="s">
        <v>950</v>
      </c>
      <c r="CC8" s="169" t="s">
        <v>950</v>
      </c>
      <c r="CD8" s="169" t="s">
        <v>950</v>
      </c>
      <c r="CE8" s="169" t="s">
        <v>950</v>
      </c>
      <c r="CF8" s="169" t="s">
        <v>950</v>
      </c>
      <c r="CG8" s="169" t="s">
        <v>948</v>
      </c>
      <c r="CH8" s="169" t="s">
        <v>948</v>
      </c>
      <c r="CI8" s="169" t="s">
        <v>950</v>
      </c>
      <c r="CJ8" s="169" t="s">
        <v>950</v>
      </c>
      <c r="CK8" s="169" t="s">
        <v>950</v>
      </c>
      <c r="CL8" s="169" t="s">
        <v>950</v>
      </c>
      <c r="CM8" s="169" t="s">
        <v>950</v>
      </c>
      <c r="CN8" s="169" t="s">
        <v>950</v>
      </c>
      <c r="CO8" s="169" t="s">
        <v>950</v>
      </c>
      <c r="CP8" s="169" t="s">
        <v>950</v>
      </c>
      <c r="CQ8" s="169" t="s">
        <v>950</v>
      </c>
      <c r="CR8" s="169" t="s">
        <v>950</v>
      </c>
      <c r="CS8" s="169" t="s">
        <v>950</v>
      </c>
      <c r="CT8" s="169" t="s">
        <v>950</v>
      </c>
      <c r="CU8" s="169" t="s">
        <v>950</v>
      </c>
      <c r="CV8" s="169" t="s">
        <v>950</v>
      </c>
      <c r="CW8" s="169" t="s">
        <v>950</v>
      </c>
      <c r="CX8" s="169" t="s">
        <v>950</v>
      </c>
      <c r="CY8" s="169" t="s">
        <v>950</v>
      </c>
      <c r="CZ8" s="169" t="s">
        <v>950</v>
      </c>
      <c r="DA8" s="169" t="s">
        <v>950</v>
      </c>
      <c r="DB8" s="169" t="s">
        <v>950</v>
      </c>
      <c r="DC8" s="169" t="s">
        <v>950</v>
      </c>
      <c r="DD8" s="169" t="s">
        <v>950</v>
      </c>
      <c r="DE8" s="169" t="s">
        <v>950</v>
      </c>
      <c r="DF8" s="169" t="s">
        <v>950</v>
      </c>
      <c r="DG8" s="169" t="s">
        <v>950</v>
      </c>
      <c r="DH8" s="169" t="s">
        <v>950</v>
      </c>
      <c r="DI8" s="169" t="s">
        <v>950</v>
      </c>
      <c r="DJ8" s="169" t="s">
        <v>950</v>
      </c>
      <c r="DK8" s="169" t="s">
        <v>950</v>
      </c>
      <c r="DL8" s="169" t="s">
        <v>950</v>
      </c>
      <c r="DM8" s="169" t="s">
        <v>950</v>
      </c>
      <c r="DN8" s="169" t="s">
        <v>950</v>
      </c>
      <c r="DO8" s="169" t="s">
        <v>950</v>
      </c>
      <c r="DP8" s="169" t="s">
        <v>950</v>
      </c>
      <c r="DQ8" s="169" t="s">
        <v>950</v>
      </c>
      <c r="DR8" s="169" t="s">
        <v>950</v>
      </c>
      <c r="DS8" s="170" t="s">
        <v>950</v>
      </c>
      <c r="DT8" s="170" t="s">
        <v>950</v>
      </c>
      <c r="DU8" s="170" t="s">
        <v>950</v>
      </c>
      <c r="DV8" s="170" t="s">
        <v>950</v>
      </c>
      <c r="DW8" s="170" t="s">
        <v>950</v>
      </c>
      <c r="DX8" s="170" t="s">
        <v>950</v>
      </c>
      <c r="DY8" s="170" t="s">
        <v>950</v>
      </c>
      <c r="DZ8" s="170" t="s">
        <v>950</v>
      </c>
      <c r="EA8" s="170" t="s">
        <v>950</v>
      </c>
      <c r="EB8" s="170" t="s">
        <v>950</v>
      </c>
      <c r="EC8" s="170" t="s">
        <v>950</v>
      </c>
      <c r="ED8" s="170" t="s">
        <v>950</v>
      </c>
      <c r="EE8" s="170" t="s">
        <v>950</v>
      </c>
      <c r="EF8" s="170" t="s">
        <v>950</v>
      </c>
      <c r="EG8" s="170" t="s">
        <v>950</v>
      </c>
      <c r="EH8" s="170" t="s">
        <v>950</v>
      </c>
      <c r="EI8" s="170" t="s">
        <v>950</v>
      </c>
      <c r="EJ8" s="170" t="s">
        <v>950</v>
      </c>
      <c r="EK8" s="170" t="s">
        <v>950</v>
      </c>
      <c r="EL8" s="170" t="s">
        <v>950</v>
      </c>
      <c r="EM8" s="170" t="s">
        <v>950</v>
      </c>
      <c r="EN8" s="170" t="s">
        <v>950</v>
      </c>
      <c r="EO8" s="170" t="s">
        <v>950</v>
      </c>
      <c r="EP8" s="170" t="s">
        <v>950</v>
      </c>
      <c r="EQ8" s="170" t="s">
        <v>950</v>
      </c>
      <c r="ER8" s="170" t="s">
        <v>949</v>
      </c>
      <c r="ES8" s="170" t="s">
        <v>949</v>
      </c>
      <c r="ET8" s="170" t="s">
        <v>950</v>
      </c>
      <c r="EU8" s="170" t="s">
        <v>950</v>
      </c>
      <c r="EV8" s="170" t="s">
        <v>948</v>
      </c>
      <c r="EW8" s="170" t="s">
        <v>948</v>
      </c>
      <c r="EX8" s="170" t="s">
        <v>949</v>
      </c>
      <c r="EY8" s="170" t="s">
        <v>949</v>
      </c>
      <c r="EZ8" s="170" t="s">
        <v>949</v>
      </c>
      <c r="FA8" s="170" t="s">
        <v>949</v>
      </c>
      <c r="FB8" s="170" t="s">
        <v>949</v>
      </c>
      <c r="FC8" s="170" t="s">
        <v>949</v>
      </c>
      <c r="FD8" s="170" t="s">
        <v>950</v>
      </c>
      <c r="FE8" s="169" t="s">
        <v>950</v>
      </c>
      <c r="FF8" s="169" t="s">
        <v>948</v>
      </c>
      <c r="FG8" s="169" t="s">
        <v>948</v>
      </c>
      <c r="FH8" s="170" t="s">
        <v>949</v>
      </c>
      <c r="FI8" s="170" t="s">
        <v>949</v>
      </c>
      <c r="FJ8" s="169" t="s">
        <v>950</v>
      </c>
      <c r="FK8" s="169" t="s">
        <v>948</v>
      </c>
      <c r="FL8" s="169" t="s">
        <v>948</v>
      </c>
      <c r="FM8" s="169" t="s">
        <v>950</v>
      </c>
      <c r="FN8" s="169" t="s">
        <v>950</v>
      </c>
      <c r="FO8" s="169" t="s">
        <v>950</v>
      </c>
      <c r="FP8" s="169" t="s">
        <v>950</v>
      </c>
      <c r="FQ8" s="169" t="s">
        <v>950</v>
      </c>
      <c r="FR8" s="169" t="s">
        <v>950</v>
      </c>
      <c r="FS8" s="169" t="s">
        <v>950</v>
      </c>
      <c r="FT8" s="169" t="s">
        <v>950</v>
      </c>
      <c r="FU8" s="169" t="s">
        <v>950</v>
      </c>
      <c r="FV8" s="169" t="s">
        <v>950</v>
      </c>
      <c r="FW8" s="169" t="s">
        <v>950</v>
      </c>
      <c r="FX8" s="169" t="s">
        <v>950</v>
      </c>
      <c r="FY8" s="169" t="s">
        <v>950</v>
      </c>
      <c r="FZ8" s="169" t="s">
        <v>950</v>
      </c>
      <c r="GA8" s="169" t="s">
        <v>950</v>
      </c>
      <c r="GB8" s="169" t="s">
        <v>950</v>
      </c>
      <c r="GC8" s="169" t="s">
        <v>950</v>
      </c>
      <c r="GD8" s="169" t="s">
        <v>950</v>
      </c>
      <c r="GE8" s="169" t="s">
        <v>950</v>
      </c>
      <c r="GF8" s="169" t="s">
        <v>950</v>
      </c>
      <c r="GG8" s="169" t="s">
        <v>950</v>
      </c>
      <c r="GH8" s="169" t="s">
        <v>950</v>
      </c>
      <c r="GI8" s="169" t="s">
        <v>950</v>
      </c>
      <c r="GJ8" s="169" t="s">
        <v>950</v>
      </c>
      <c r="GK8" s="169" t="s">
        <v>950</v>
      </c>
      <c r="GL8" s="169" t="s">
        <v>950</v>
      </c>
      <c r="GM8" s="169" t="s">
        <v>950</v>
      </c>
      <c r="GN8" s="169" t="s">
        <v>950</v>
      </c>
      <c r="GO8" s="169" t="s">
        <v>950</v>
      </c>
      <c r="GP8" s="169" t="s">
        <v>950</v>
      </c>
      <c r="GQ8" s="169" t="s">
        <v>950</v>
      </c>
      <c r="GR8" s="169" t="s">
        <v>950</v>
      </c>
      <c r="GS8" s="169" t="s">
        <v>950</v>
      </c>
      <c r="GT8" s="169" t="s">
        <v>950</v>
      </c>
      <c r="GU8" s="169" t="s">
        <v>950</v>
      </c>
      <c r="GV8" s="169" t="s">
        <v>950</v>
      </c>
      <c r="GW8" s="169" t="s">
        <v>950</v>
      </c>
      <c r="GX8" s="170" t="s">
        <v>950</v>
      </c>
      <c r="GY8" s="170" t="s">
        <v>950</v>
      </c>
      <c r="GZ8" s="170" t="s">
        <v>950</v>
      </c>
      <c r="HA8" s="170" t="s">
        <v>950</v>
      </c>
      <c r="HB8" s="170" t="s">
        <v>950</v>
      </c>
      <c r="HC8" s="170" t="s">
        <v>950</v>
      </c>
      <c r="HD8" s="170" t="s">
        <v>950</v>
      </c>
      <c r="HE8" s="170" t="s">
        <v>950</v>
      </c>
      <c r="HF8" s="170" t="s">
        <v>950</v>
      </c>
      <c r="HG8" s="170" t="s">
        <v>950</v>
      </c>
      <c r="HH8" s="170" t="s">
        <v>950</v>
      </c>
      <c r="HI8" s="170" t="s">
        <v>950</v>
      </c>
      <c r="HJ8" s="170" t="s">
        <v>950</v>
      </c>
      <c r="HK8" s="170" t="s">
        <v>950</v>
      </c>
      <c r="HL8" s="170" t="s">
        <v>950</v>
      </c>
      <c r="HM8" s="170" t="s">
        <v>950</v>
      </c>
      <c r="HN8" s="170" t="s">
        <v>950</v>
      </c>
      <c r="HO8" s="170" t="s">
        <v>950</v>
      </c>
      <c r="HP8" s="170" t="s">
        <v>950</v>
      </c>
      <c r="HQ8" s="170" t="s">
        <v>950</v>
      </c>
      <c r="HR8" s="170" t="s">
        <v>950</v>
      </c>
      <c r="HS8" s="170" t="s">
        <v>950</v>
      </c>
      <c r="HT8" s="170" t="s">
        <v>950</v>
      </c>
      <c r="HU8" s="170" t="s">
        <v>950</v>
      </c>
      <c r="HV8" s="170" t="s">
        <v>950</v>
      </c>
      <c r="HW8" s="170" t="s">
        <v>949</v>
      </c>
      <c r="HX8" s="170" t="s">
        <v>950</v>
      </c>
      <c r="HY8" s="170" t="s">
        <v>950</v>
      </c>
      <c r="HZ8" s="170" t="s">
        <v>948</v>
      </c>
      <c r="IA8" s="170" t="s">
        <v>948</v>
      </c>
      <c r="IB8" s="170" t="s">
        <v>949</v>
      </c>
      <c r="IC8" s="170" t="s">
        <v>949</v>
      </c>
      <c r="ID8" s="170" t="s">
        <v>949</v>
      </c>
      <c r="IE8" s="170" t="s">
        <v>949</v>
      </c>
      <c r="IF8" s="170" t="s">
        <v>949</v>
      </c>
      <c r="IG8" s="170" t="s">
        <v>949</v>
      </c>
      <c r="IH8" s="170" t="s">
        <v>950</v>
      </c>
      <c r="II8" s="169" t="s">
        <v>950</v>
      </c>
      <c r="IJ8" s="169" t="s">
        <v>948</v>
      </c>
      <c r="IK8" s="169" t="s">
        <v>948</v>
      </c>
      <c r="IL8" s="170" t="s">
        <v>949</v>
      </c>
      <c r="IM8" s="170" t="s">
        <v>949</v>
      </c>
      <c r="IN8" s="170" t="s">
        <v>949</v>
      </c>
      <c r="IO8" s="170" t="s">
        <v>950</v>
      </c>
      <c r="IP8" s="170" t="s">
        <v>949</v>
      </c>
      <c r="IQ8" s="170" t="s">
        <v>950</v>
      </c>
      <c r="IR8" s="170" t="s">
        <v>950</v>
      </c>
      <c r="IS8" s="170" t="s">
        <v>948</v>
      </c>
      <c r="IT8" s="170" t="s">
        <v>948</v>
      </c>
      <c r="IU8" s="170" t="s">
        <v>949</v>
      </c>
      <c r="IV8" s="170" t="s">
        <v>949</v>
      </c>
      <c r="IW8" s="170" t="s">
        <v>949</v>
      </c>
      <c r="IX8" s="170" t="s">
        <v>949</v>
      </c>
      <c r="IY8" s="170" t="s">
        <v>950</v>
      </c>
      <c r="IZ8" s="169" t="s">
        <v>950</v>
      </c>
      <c r="JA8" s="169" t="s">
        <v>948</v>
      </c>
      <c r="JB8" s="169" t="s">
        <v>948</v>
      </c>
      <c r="JC8" s="170" t="s">
        <v>949</v>
      </c>
      <c r="JD8" s="170" t="s">
        <v>949</v>
      </c>
      <c r="JE8" s="170" t="s">
        <v>949</v>
      </c>
      <c r="JF8" s="169" t="s">
        <v>950</v>
      </c>
      <c r="JG8" s="169" t="s">
        <v>948</v>
      </c>
      <c r="JH8" s="169" t="s">
        <v>948</v>
      </c>
      <c r="JI8" s="169" t="s">
        <v>948</v>
      </c>
      <c r="JJ8" s="169" t="s">
        <v>948</v>
      </c>
      <c r="JK8" s="169" t="s">
        <v>948</v>
      </c>
      <c r="JL8" s="169" t="s">
        <v>950</v>
      </c>
      <c r="JM8" s="169" t="s">
        <v>948</v>
      </c>
      <c r="JN8" s="169" t="s">
        <v>948</v>
      </c>
      <c r="JO8" s="169" t="s">
        <v>948</v>
      </c>
      <c r="JP8" s="169" t="s">
        <v>949</v>
      </c>
      <c r="JQ8" s="169" t="s">
        <v>949</v>
      </c>
      <c r="JR8" s="169" t="s">
        <v>950</v>
      </c>
      <c r="JS8" s="170" t="s">
        <v>948</v>
      </c>
      <c r="JT8" s="170" t="s">
        <v>948</v>
      </c>
      <c r="JU8" s="170" t="s">
        <v>948</v>
      </c>
      <c r="JV8" s="170" t="s">
        <v>948</v>
      </c>
      <c r="JW8" s="170" t="s">
        <v>948</v>
      </c>
      <c r="JX8" s="170" t="s">
        <v>948</v>
      </c>
      <c r="JY8" s="170" t="s">
        <v>948</v>
      </c>
      <c r="JZ8" s="170" t="s">
        <v>948</v>
      </c>
      <c r="KA8" s="170" t="s">
        <v>948</v>
      </c>
      <c r="KB8" s="170" t="s">
        <v>948</v>
      </c>
      <c r="KC8" s="170" t="s">
        <v>948</v>
      </c>
      <c r="KD8" s="170" t="s">
        <v>948</v>
      </c>
      <c r="KE8" s="170" t="s">
        <v>948</v>
      </c>
      <c r="KF8" s="170" t="s">
        <v>950</v>
      </c>
      <c r="KG8" s="170" t="s">
        <v>950</v>
      </c>
      <c r="KH8" s="170" t="s">
        <v>948</v>
      </c>
      <c r="KI8" s="170" t="s">
        <v>948</v>
      </c>
      <c r="KJ8" s="170" t="s">
        <v>948</v>
      </c>
      <c r="KK8" s="170" t="s">
        <v>948</v>
      </c>
      <c r="KL8" s="170" t="s">
        <v>948</v>
      </c>
      <c r="KM8" s="170" t="s">
        <v>948</v>
      </c>
      <c r="KN8" s="170" t="s">
        <v>949</v>
      </c>
      <c r="KO8" s="170" t="s">
        <v>949</v>
      </c>
      <c r="KP8" s="170" t="s">
        <v>948</v>
      </c>
      <c r="KQ8" s="170" t="s">
        <v>948</v>
      </c>
      <c r="KR8" s="170" t="s">
        <v>950</v>
      </c>
      <c r="KS8" s="170" t="s">
        <v>950</v>
      </c>
      <c r="KT8" s="170" t="s">
        <v>950</v>
      </c>
      <c r="KU8" s="170" t="s">
        <v>948</v>
      </c>
      <c r="KV8" s="170" t="s">
        <v>949</v>
      </c>
      <c r="KW8" s="170" t="s">
        <v>949</v>
      </c>
      <c r="KX8" s="170" t="s">
        <v>948</v>
      </c>
      <c r="KY8" s="170" t="s">
        <v>950</v>
      </c>
      <c r="KZ8" s="170" t="s">
        <v>948</v>
      </c>
      <c r="LA8" s="170" t="s">
        <v>948</v>
      </c>
      <c r="LB8" s="170" t="s">
        <v>948</v>
      </c>
      <c r="LC8" s="170" t="s">
        <v>950</v>
      </c>
      <c r="LD8" s="170" t="s">
        <v>950</v>
      </c>
      <c r="LE8" s="170" t="s">
        <v>948</v>
      </c>
      <c r="LF8" s="170" t="s">
        <v>949</v>
      </c>
      <c r="LG8" s="170" t="s">
        <v>949</v>
      </c>
      <c r="LH8" s="170" t="s">
        <v>948</v>
      </c>
      <c r="LI8" s="170" t="s">
        <v>948</v>
      </c>
      <c r="LJ8" s="170" t="s">
        <v>948</v>
      </c>
      <c r="LK8" s="170" t="s">
        <v>948</v>
      </c>
      <c r="LL8" s="216"/>
    </row>
    <row r="9" spans="1:324" s="1" customFormat="1" ht="15.6" thickTop="1">
      <c r="A9" s="3">
        <v>1</v>
      </c>
      <c r="B9" s="185" t="s">
        <v>10102</v>
      </c>
      <c r="C9" s="185" t="s">
        <v>10103</v>
      </c>
      <c r="D9" s="185" t="s">
        <v>10104</v>
      </c>
      <c r="E9" s="185" t="s">
        <v>6869</v>
      </c>
      <c r="F9" s="3" t="s">
        <v>959</v>
      </c>
      <c r="G9" s="3" t="s">
        <v>960</v>
      </c>
      <c r="H9" s="3" t="s">
        <v>960</v>
      </c>
      <c r="I9" s="3" t="s">
        <v>960</v>
      </c>
      <c r="J9" s="3" t="s">
        <v>960</v>
      </c>
      <c r="K9" s="3" t="s">
        <v>960</v>
      </c>
      <c r="L9" s="3" t="s">
        <v>960</v>
      </c>
      <c r="M9" s="3" t="s">
        <v>960</v>
      </c>
      <c r="N9" s="3" t="s">
        <v>960</v>
      </c>
      <c r="O9" s="3" t="s">
        <v>960</v>
      </c>
      <c r="P9" s="3" t="s">
        <v>960</v>
      </c>
      <c r="Q9" s="3" t="s">
        <v>960</v>
      </c>
      <c r="R9" s="3" t="s">
        <v>960</v>
      </c>
      <c r="S9" s="3" t="s">
        <v>960</v>
      </c>
      <c r="T9" s="3" t="s">
        <v>960</v>
      </c>
      <c r="U9" s="3" t="s">
        <v>960</v>
      </c>
      <c r="V9" s="3" t="s">
        <v>960</v>
      </c>
      <c r="W9" s="3" t="s">
        <v>960</v>
      </c>
      <c r="X9" s="3" t="s">
        <v>960</v>
      </c>
      <c r="Y9" s="3" t="s">
        <v>960</v>
      </c>
      <c r="Z9" s="3" t="s">
        <v>960</v>
      </c>
      <c r="AA9" s="3" t="s">
        <v>960</v>
      </c>
      <c r="AB9" s="3" t="s">
        <v>960</v>
      </c>
      <c r="AC9" s="3" t="s">
        <v>960</v>
      </c>
      <c r="AD9" s="3" t="s">
        <v>960</v>
      </c>
      <c r="AE9" s="3" t="s">
        <v>960</v>
      </c>
      <c r="AF9" s="3" t="s">
        <v>960</v>
      </c>
      <c r="AG9" s="3" t="s">
        <v>960</v>
      </c>
      <c r="AH9" s="3" t="s">
        <v>960</v>
      </c>
      <c r="AI9" s="3" t="s">
        <v>960</v>
      </c>
      <c r="AJ9" s="3" t="s">
        <v>960</v>
      </c>
      <c r="AK9" s="3" t="s">
        <v>960</v>
      </c>
      <c r="AL9" s="3" t="s">
        <v>960</v>
      </c>
      <c r="AM9" s="3" t="s">
        <v>960</v>
      </c>
      <c r="AN9" s="3" t="s">
        <v>960</v>
      </c>
      <c r="AO9" s="3" t="s">
        <v>960</v>
      </c>
      <c r="AP9" s="3" t="s">
        <v>960</v>
      </c>
      <c r="AQ9" s="3" t="s">
        <v>960</v>
      </c>
      <c r="AR9" s="3" t="s">
        <v>960</v>
      </c>
      <c r="AS9" s="3" t="s">
        <v>960</v>
      </c>
      <c r="AT9" s="3" t="s">
        <v>960</v>
      </c>
      <c r="AU9" s="3" t="s">
        <v>960</v>
      </c>
      <c r="AV9" s="3" t="s">
        <v>960</v>
      </c>
      <c r="AW9" s="3" t="s">
        <v>960</v>
      </c>
      <c r="AX9" s="3" t="s">
        <v>960</v>
      </c>
      <c r="AY9" s="3" t="s">
        <v>960</v>
      </c>
      <c r="AZ9" s="3" t="s">
        <v>960</v>
      </c>
      <c r="BA9" s="3" t="s">
        <v>960</v>
      </c>
      <c r="BB9" s="3" t="s">
        <v>960</v>
      </c>
      <c r="BC9" s="3" t="s">
        <v>960</v>
      </c>
      <c r="BD9" s="3" t="s">
        <v>960</v>
      </c>
      <c r="BE9" s="3" t="s">
        <v>960</v>
      </c>
      <c r="BF9" s="3" t="s">
        <v>960</v>
      </c>
      <c r="BG9" s="3" t="s">
        <v>960</v>
      </c>
      <c r="BH9" s="3" t="s">
        <v>960</v>
      </c>
      <c r="BI9" s="3" t="s">
        <v>960</v>
      </c>
      <c r="BJ9" s="3" t="s">
        <v>960</v>
      </c>
      <c r="BK9" s="3" t="s">
        <v>960</v>
      </c>
      <c r="BL9" s="3" t="s">
        <v>960</v>
      </c>
      <c r="BM9" s="3" t="s">
        <v>960</v>
      </c>
      <c r="BN9" s="3" t="s">
        <v>960</v>
      </c>
      <c r="BO9" s="3" t="s">
        <v>960</v>
      </c>
      <c r="BP9" s="3" t="s">
        <v>960</v>
      </c>
      <c r="BQ9" s="3" t="s">
        <v>960</v>
      </c>
      <c r="BR9" s="3" t="s">
        <v>960</v>
      </c>
      <c r="BS9" s="3" t="s">
        <v>960</v>
      </c>
      <c r="BT9" s="3" t="s">
        <v>960</v>
      </c>
      <c r="BU9" s="3" t="s">
        <v>960</v>
      </c>
      <c r="BV9" s="3" t="s">
        <v>960</v>
      </c>
      <c r="BW9" s="3" t="s">
        <v>960</v>
      </c>
      <c r="BX9" s="3" t="s">
        <v>960</v>
      </c>
      <c r="BY9" s="3" t="s">
        <v>960</v>
      </c>
      <c r="BZ9" s="3" t="s">
        <v>960</v>
      </c>
      <c r="CA9" s="3" t="s">
        <v>960</v>
      </c>
      <c r="CB9" s="3" t="s">
        <v>960</v>
      </c>
      <c r="CC9" s="3" t="s">
        <v>960</v>
      </c>
      <c r="CD9" s="3" t="s">
        <v>960</v>
      </c>
      <c r="CE9" s="3" t="s">
        <v>960</v>
      </c>
      <c r="CF9" s="3" t="s">
        <v>960</v>
      </c>
      <c r="CG9" s="3" t="s">
        <v>960</v>
      </c>
      <c r="CH9" s="3" t="s">
        <v>960</v>
      </c>
      <c r="CI9" s="3" t="s">
        <v>960</v>
      </c>
      <c r="CJ9" s="3" t="s">
        <v>960</v>
      </c>
      <c r="CK9" s="3" t="s">
        <v>960</v>
      </c>
      <c r="CL9" s="3" t="s">
        <v>960</v>
      </c>
      <c r="CM9" s="3" t="s">
        <v>960</v>
      </c>
      <c r="CN9" s="3" t="s">
        <v>960</v>
      </c>
      <c r="CO9" s="3" t="s">
        <v>960</v>
      </c>
      <c r="CP9" s="3" t="s">
        <v>960</v>
      </c>
      <c r="CQ9" s="3" t="s">
        <v>960</v>
      </c>
      <c r="CR9" s="3" t="s">
        <v>960</v>
      </c>
      <c r="CS9" s="3" t="s">
        <v>960</v>
      </c>
      <c r="CT9" s="3" t="s">
        <v>960</v>
      </c>
      <c r="CU9" s="3" t="s">
        <v>960</v>
      </c>
      <c r="CV9" s="3" t="s">
        <v>960</v>
      </c>
      <c r="CW9" s="3" t="s">
        <v>960</v>
      </c>
      <c r="CX9" s="3" t="s">
        <v>960</v>
      </c>
      <c r="CY9" s="3" t="s">
        <v>960</v>
      </c>
      <c r="CZ9" s="3" t="s">
        <v>960</v>
      </c>
      <c r="DA9" s="3" t="s">
        <v>960</v>
      </c>
      <c r="DB9" s="3" t="s">
        <v>960</v>
      </c>
      <c r="DC9" s="3" t="s">
        <v>960</v>
      </c>
      <c r="DD9" s="3" t="s">
        <v>960</v>
      </c>
      <c r="DE9" s="3" t="s">
        <v>960</v>
      </c>
      <c r="DF9" s="3" t="s">
        <v>960</v>
      </c>
      <c r="DG9" s="3" t="s">
        <v>960</v>
      </c>
      <c r="DH9" s="3" t="s">
        <v>960</v>
      </c>
      <c r="DI9" s="3" t="s">
        <v>960</v>
      </c>
      <c r="DJ9" s="3" t="s">
        <v>960</v>
      </c>
      <c r="DK9" s="3" t="s">
        <v>960</v>
      </c>
      <c r="DL9" s="3" t="s">
        <v>960</v>
      </c>
      <c r="DM9" s="3" t="s">
        <v>960</v>
      </c>
      <c r="DN9" s="3" t="s">
        <v>960</v>
      </c>
      <c r="DO9" s="3" t="s">
        <v>960</v>
      </c>
      <c r="DP9" s="3" t="s">
        <v>960</v>
      </c>
      <c r="DQ9" s="3" t="s">
        <v>960</v>
      </c>
      <c r="DR9" s="3" t="s">
        <v>960</v>
      </c>
      <c r="DS9" s="111" t="s">
        <v>960</v>
      </c>
      <c r="DT9" s="111" t="s">
        <v>960</v>
      </c>
      <c r="DU9" s="111" t="s">
        <v>960</v>
      </c>
      <c r="DV9" s="111" t="s">
        <v>960</v>
      </c>
      <c r="DW9" s="111" t="s">
        <v>960</v>
      </c>
      <c r="DX9" s="111" t="s">
        <v>960</v>
      </c>
      <c r="DY9" s="111" t="s">
        <v>960</v>
      </c>
      <c r="DZ9" s="111" t="s">
        <v>960</v>
      </c>
      <c r="EA9" s="111" t="s">
        <v>960</v>
      </c>
      <c r="EB9" s="111" t="s">
        <v>960</v>
      </c>
      <c r="EC9" s="111" t="s">
        <v>960</v>
      </c>
      <c r="ED9" s="111" t="s">
        <v>960</v>
      </c>
      <c r="EE9" s="111" t="s">
        <v>960</v>
      </c>
      <c r="EF9" s="111" t="s">
        <v>960</v>
      </c>
      <c r="EG9" s="111" t="s">
        <v>960</v>
      </c>
      <c r="EH9" s="111" t="s">
        <v>960</v>
      </c>
      <c r="EI9" s="111" t="s">
        <v>960</v>
      </c>
      <c r="EJ9" s="111" t="s">
        <v>960</v>
      </c>
      <c r="EK9" s="111" t="s">
        <v>960</v>
      </c>
      <c r="EL9" s="111" t="s">
        <v>960</v>
      </c>
      <c r="EM9" s="111" t="s">
        <v>960</v>
      </c>
      <c r="EN9" s="111" t="s">
        <v>960</v>
      </c>
      <c r="EO9" s="111" t="s">
        <v>960</v>
      </c>
      <c r="EP9" s="111" t="s">
        <v>960</v>
      </c>
      <c r="EQ9" s="111" t="s">
        <v>960</v>
      </c>
      <c r="ER9" s="111" t="s">
        <v>960</v>
      </c>
      <c r="ES9" s="111" t="s">
        <v>960</v>
      </c>
      <c r="ET9" s="111" t="s">
        <v>960</v>
      </c>
      <c r="EU9" s="111" t="s">
        <v>960</v>
      </c>
      <c r="EV9" s="111" t="s">
        <v>960</v>
      </c>
      <c r="EW9" s="111" t="s">
        <v>960</v>
      </c>
      <c r="EX9" s="111" t="s">
        <v>960</v>
      </c>
      <c r="EY9" s="111" t="s">
        <v>960</v>
      </c>
      <c r="EZ9" s="111" t="s">
        <v>960</v>
      </c>
      <c r="FA9" s="111" t="s">
        <v>960</v>
      </c>
      <c r="FB9" s="111" t="s">
        <v>960</v>
      </c>
      <c r="FC9" s="111" t="s">
        <v>960</v>
      </c>
      <c r="FD9" s="111" t="s">
        <v>960</v>
      </c>
      <c r="FE9" s="3" t="s">
        <v>960</v>
      </c>
      <c r="FF9" s="3" t="s">
        <v>960</v>
      </c>
      <c r="FG9" s="3" t="s">
        <v>960</v>
      </c>
      <c r="FH9" s="111" t="s">
        <v>960</v>
      </c>
      <c r="FI9" s="111" t="s">
        <v>960</v>
      </c>
      <c r="FJ9" s="3" t="s">
        <v>960</v>
      </c>
      <c r="FK9" s="3" t="s">
        <v>960</v>
      </c>
      <c r="FL9" s="3" t="s">
        <v>960</v>
      </c>
      <c r="FM9" s="3" t="s">
        <v>960</v>
      </c>
      <c r="FN9" s="3" t="s">
        <v>960</v>
      </c>
      <c r="FO9" s="3" t="s">
        <v>960</v>
      </c>
      <c r="FP9" s="3" t="s">
        <v>960</v>
      </c>
      <c r="FQ9" s="3" t="s">
        <v>960</v>
      </c>
      <c r="FR9" s="3" t="s">
        <v>960</v>
      </c>
      <c r="FS9" s="3" t="s">
        <v>960</v>
      </c>
      <c r="FT9" s="3" t="s">
        <v>960</v>
      </c>
      <c r="FU9" s="3" t="s">
        <v>960</v>
      </c>
      <c r="FV9" s="3" t="s">
        <v>960</v>
      </c>
      <c r="FW9" s="3" t="s">
        <v>960</v>
      </c>
      <c r="FX9" s="3" t="s">
        <v>960</v>
      </c>
      <c r="FY9" s="3" t="s">
        <v>960</v>
      </c>
      <c r="FZ9" s="3" t="s">
        <v>960</v>
      </c>
      <c r="GA9" s="3" t="s">
        <v>960</v>
      </c>
      <c r="GB9" s="3" t="s">
        <v>960</v>
      </c>
      <c r="GC9" s="3" t="s">
        <v>960</v>
      </c>
      <c r="GD9" s="3" t="s">
        <v>960</v>
      </c>
      <c r="GE9" s="3" t="s">
        <v>960</v>
      </c>
      <c r="GF9" s="3" t="s">
        <v>960</v>
      </c>
      <c r="GG9" s="3" t="s">
        <v>960</v>
      </c>
      <c r="GH9" s="3" t="s">
        <v>960</v>
      </c>
      <c r="GI9" s="3" t="s">
        <v>960</v>
      </c>
      <c r="GJ9" s="3" t="s">
        <v>960</v>
      </c>
      <c r="GK9" s="3" t="s">
        <v>960</v>
      </c>
      <c r="GL9" s="3" t="s">
        <v>960</v>
      </c>
      <c r="GM9" s="3" t="s">
        <v>960</v>
      </c>
      <c r="GN9" s="3" t="s">
        <v>960</v>
      </c>
      <c r="GO9" s="3" t="s">
        <v>960</v>
      </c>
      <c r="GP9" s="3" t="s">
        <v>960</v>
      </c>
      <c r="GQ9" s="3" t="s">
        <v>960</v>
      </c>
      <c r="GR9" s="3" t="s">
        <v>960</v>
      </c>
      <c r="GS9" s="3" t="s">
        <v>960</v>
      </c>
      <c r="GT9" s="3" t="s">
        <v>960</v>
      </c>
      <c r="GU9" s="3" t="s">
        <v>960</v>
      </c>
      <c r="GV9" s="3" t="s">
        <v>960</v>
      </c>
      <c r="GW9" s="3" t="s">
        <v>960</v>
      </c>
      <c r="GX9" s="111" t="s">
        <v>960</v>
      </c>
      <c r="GY9" s="111" t="s">
        <v>960</v>
      </c>
      <c r="GZ9" s="111" t="s">
        <v>960</v>
      </c>
      <c r="HA9" s="111" t="s">
        <v>960</v>
      </c>
      <c r="HB9" s="111" t="s">
        <v>960</v>
      </c>
      <c r="HC9" s="111" t="s">
        <v>960</v>
      </c>
      <c r="HD9" s="111" t="s">
        <v>960</v>
      </c>
      <c r="HE9" s="111" t="s">
        <v>960</v>
      </c>
      <c r="HF9" s="111" t="s">
        <v>960</v>
      </c>
      <c r="HG9" s="111" t="s">
        <v>960</v>
      </c>
      <c r="HH9" s="111" t="s">
        <v>960</v>
      </c>
      <c r="HI9" s="111" t="s">
        <v>960</v>
      </c>
      <c r="HJ9" s="111" t="s">
        <v>960</v>
      </c>
      <c r="HK9" s="111" t="s">
        <v>960</v>
      </c>
      <c r="HL9" s="111" t="s">
        <v>960</v>
      </c>
      <c r="HM9" s="111" t="s">
        <v>960</v>
      </c>
      <c r="HN9" s="111" t="s">
        <v>960</v>
      </c>
      <c r="HO9" s="111" t="s">
        <v>960</v>
      </c>
      <c r="HP9" s="111" t="s">
        <v>960</v>
      </c>
      <c r="HQ9" s="111" t="s">
        <v>960</v>
      </c>
      <c r="HR9" s="111" t="s">
        <v>960</v>
      </c>
      <c r="HS9" s="111" t="s">
        <v>960</v>
      </c>
      <c r="HT9" s="111" t="s">
        <v>960</v>
      </c>
      <c r="HU9" s="111" t="s">
        <v>960</v>
      </c>
      <c r="HV9" s="111" t="s">
        <v>960</v>
      </c>
      <c r="HW9" s="111" t="s">
        <v>960</v>
      </c>
      <c r="HX9" s="111" t="s">
        <v>960</v>
      </c>
      <c r="HY9" s="111" t="s">
        <v>960</v>
      </c>
      <c r="HZ9" s="111" t="s">
        <v>960</v>
      </c>
      <c r="IA9" s="111" t="s">
        <v>960</v>
      </c>
      <c r="IB9" s="111" t="s">
        <v>960</v>
      </c>
      <c r="IC9" s="111" t="s">
        <v>960</v>
      </c>
      <c r="ID9" s="111" t="s">
        <v>960</v>
      </c>
      <c r="IE9" s="111" t="s">
        <v>960</v>
      </c>
      <c r="IF9" s="111" t="s">
        <v>960</v>
      </c>
      <c r="IG9" s="111" t="s">
        <v>960</v>
      </c>
      <c r="IH9" s="111" t="s">
        <v>960</v>
      </c>
      <c r="II9" s="3" t="s">
        <v>960</v>
      </c>
      <c r="IJ9" s="3" t="s">
        <v>960</v>
      </c>
      <c r="IK9" s="3" t="s">
        <v>960</v>
      </c>
      <c r="IL9" s="111" t="s">
        <v>960</v>
      </c>
      <c r="IM9" s="111" t="s">
        <v>960</v>
      </c>
      <c r="IN9" s="111" t="s">
        <v>960</v>
      </c>
      <c r="IO9" s="111" t="s">
        <v>960</v>
      </c>
      <c r="IP9" s="111" t="s">
        <v>960</v>
      </c>
      <c r="IQ9" s="111" t="s">
        <v>960</v>
      </c>
      <c r="IR9" s="111" t="s">
        <v>960</v>
      </c>
      <c r="IS9" s="111" t="s">
        <v>960</v>
      </c>
      <c r="IT9" s="111" t="s">
        <v>960</v>
      </c>
      <c r="IU9" s="111" t="s">
        <v>960</v>
      </c>
      <c r="IV9" s="111" t="s">
        <v>960</v>
      </c>
      <c r="IW9" s="111" t="s">
        <v>960</v>
      </c>
      <c r="IX9" s="111" t="s">
        <v>960</v>
      </c>
      <c r="IY9" s="111" t="s">
        <v>960</v>
      </c>
      <c r="IZ9" s="3" t="s">
        <v>960</v>
      </c>
      <c r="JA9" s="3" t="s">
        <v>960</v>
      </c>
      <c r="JB9" s="3" t="s">
        <v>960</v>
      </c>
      <c r="JC9" s="111" t="s">
        <v>960</v>
      </c>
      <c r="JD9" s="111" t="s">
        <v>960</v>
      </c>
      <c r="JE9" s="111" t="s">
        <v>960</v>
      </c>
      <c r="JF9" s="3" t="s">
        <v>960</v>
      </c>
      <c r="JG9" s="3" t="s">
        <v>960</v>
      </c>
      <c r="JH9" s="3" t="s">
        <v>960</v>
      </c>
      <c r="JI9" s="3" t="s">
        <v>960</v>
      </c>
      <c r="JJ9" s="3" t="s">
        <v>960</v>
      </c>
      <c r="JK9" s="3" t="s">
        <v>960</v>
      </c>
      <c r="JL9" s="3" t="s">
        <v>960</v>
      </c>
      <c r="JM9" s="3" t="s">
        <v>960</v>
      </c>
      <c r="JN9" s="3" t="s">
        <v>960</v>
      </c>
      <c r="JO9" s="3" t="s">
        <v>960</v>
      </c>
      <c r="JP9" s="3" t="s">
        <v>960</v>
      </c>
      <c r="JQ9" s="3" t="s">
        <v>960</v>
      </c>
      <c r="JR9" s="3" t="s">
        <v>960</v>
      </c>
      <c r="JS9" s="111" t="s">
        <v>960</v>
      </c>
      <c r="JT9" s="111" t="s">
        <v>960</v>
      </c>
      <c r="JU9" s="111" t="s">
        <v>960</v>
      </c>
      <c r="JV9" s="111" t="s">
        <v>960</v>
      </c>
      <c r="JW9" s="111" t="s">
        <v>960</v>
      </c>
      <c r="JX9" s="111" t="s">
        <v>960</v>
      </c>
      <c r="JY9" s="111" t="s">
        <v>960</v>
      </c>
      <c r="JZ9" s="111" t="s">
        <v>960</v>
      </c>
      <c r="KA9" s="111" t="s">
        <v>960</v>
      </c>
      <c r="KB9" s="111" t="s">
        <v>960</v>
      </c>
      <c r="KC9" s="111" t="s">
        <v>960</v>
      </c>
      <c r="KD9" s="111" t="s">
        <v>960</v>
      </c>
      <c r="KE9" s="111" t="s">
        <v>960</v>
      </c>
      <c r="KF9" s="111" t="s">
        <v>960</v>
      </c>
      <c r="KG9" s="111" t="s">
        <v>960</v>
      </c>
      <c r="KH9" s="111" t="s">
        <v>960</v>
      </c>
      <c r="KI9" s="111" t="s">
        <v>960</v>
      </c>
      <c r="KJ9" s="111" t="s">
        <v>960</v>
      </c>
      <c r="KK9" s="111" t="s">
        <v>960</v>
      </c>
      <c r="KL9" s="111" t="s">
        <v>960</v>
      </c>
      <c r="KM9" s="111" t="s">
        <v>960</v>
      </c>
      <c r="KN9" s="111" t="s">
        <v>960</v>
      </c>
      <c r="KO9" s="111" t="s">
        <v>960</v>
      </c>
      <c r="KP9" s="111" t="s">
        <v>960</v>
      </c>
      <c r="KQ9" s="111" t="s">
        <v>960</v>
      </c>
      <c r="KR9" s="111" t="s">
        <v>960</v>
      </c>
      <c r="KS9" s="111" t="s">
        <v>960</v>
      </c>
      <c r="KT9" s="111" t="s">
        <v>960</v>
      </c>
      <c r="KU9" s="111" t="s">
        <v>960</v>
      </c>
      <c r="KV9" s="111" t="s">
        <v>960</v>
      </c>
      <c r="KW9" s="111" t="s">
        <v>960</v>
      </c>
      <c r="KX9" s="111" t="s">
        <v>960</v>
      </c>
      <c r="KY9" s="111" t="s">
        <v>960</v>
      </c>
      <c r="KZ9" s="111" t="s">
        <v>960</v>
      </c>
      <c r="LA9" s="111" t="s">
        <v>960</v>
      </c>
      <c r="LB9" s="111" t="s">
        <v>960</v>
      </c>
      <c r="LC9" s="111" t="s">
        <v>960</v>
      </c>
      <c r="LD9" s="111" t="s">
        <v>960</v>
      </c>
      <c r="LE9" s="111" t="s">
        <v>960</v>
      </c>
      <c r="LF9" s="111" t="s">
        <v>960</v>
      </c>
      <c r="LG9" s="111" t="s">
        <v>960</v>
      </c>
      <c r="LH9" s="111" t="s">
        <v>960</v>
      </c>
      <c r="LI9" s="111" t="s">
        <v>960</v>
      </c>
      <c r="LJ9" s="111" t="s">
        <v>960</v>
      </c>
      <c r="LK9" s="111" t="s">
        <v>960</v>
      </c>
      <c r="LL9" s="216"/>
    </row>
  </sheetData>
  <mergeCells count="118">
    <mergeCell ref="LH3:LH7"/>
    <mergeCell ref="LI3:LI7"/>
    <mergeCell ref="LJ4:LJ7"/>
    <mergeCell ref="LK4:LK7"/>
    <mergeCell ref="LF4:LF7"/>
    <mergeCell ref="LG4:LG7"/>
    <mergeCell ref="LC4:LC7"/>
    <mergeCell ref="LD4:LD7"/>
    <mergeCell ref="KW4:KW7"/>
    <mergeCell ref="LA4:LA7"/>
    <mergeCell ref="KZ4:KZ7"/>
    <mergeCell ref="LB4:LB7"/>
    <mergeCell ref="KS4:KS7"/>
    <mergeCell ref="KT4:KT7"/>
    <mergeCell ref="KR3:KR7"/>
    <mergeCell ref="KV4:KV7"/>
    <mergeCell ref="KK4:KK7"/>
    <mergeCell ref="KL4:KL7"/>
    <mergeCell ref="KN4:KN7"/>
    <mergeCell ref="KO4:KO7"/>
    <mergeCell ref="KF4:KF7"/>
    <mergeCell ref="KG4:KG7"/>
    <mergeCell ref="KI3:KI7"/>
    <mergeCell ref="JW3:JW7"/>
    <mergeCell ref="KC4:KC7"/>
    <mergeCell ref="KD4:KD7"/>
    <mergeCell ref="KE4:KE7"/>
    <mergeCell ref="JL3:JL7"/>
    <mergeCell ref="JN3:JN7"/>
    <mergeCell ref="JP3:JP7"/>
    <mergeCell ref="JQ3:JQ7"/>
    <mergeCell ref="JS3:JS7"/>
    <mergeCell ref="JR2:JR7"/>
    <mergeCell ref="IY2:IY7"/>
    <mergeCell ref="JC2:JC7"/>
    <mergeCell ref="JE2:JE7"/>
    <mergeCell ref="IZ3:IZ7"/>
    <mergeCell ref="JG2:JG7"/>
    <mergeCell ref="IQ2:IQ7"/>
    <mergeCell ref="IU2:IU7"/>
    <mergeCell ref="IX2:IX7"/>
    <mergeCell ref="IG2:IG7"/>
    <mergeCell ref="IH2:IH7"/>
    <mergeCell ref="IL2:IL7"/>
    <mergeCell ref="II3:II7"/>
    <mergeCell ref="IN2:IN7"/>
    <mergeCell ref="HX2:HX7"/>
    <mergeCell ref="IB2:IB7"/>
    <mergeCell ref="IC2:IC7"/>
    <mergeCell ref="ID2:ID7"/>
    <mergeCell ref="HO4:HO7"/>
    <mergeCell ref="HE5:HE7"/>
    <mergeCell ref="HI5:HI7"/>
    <mergeCell ref="HJ5:HJ7"/>
    <mergeCell ref="GZ3:GZ7"/>
    <mergeCell ref="FX2:FX7"/>
    <mergeCell ref="GM4:GN4"/>
    <mergeCell ref="GO4:GP4"/>
    <mergeCell ref="GQ4:GR4"/>
    <mergeCell ref="FZ5:FZ7"/>
    <mergeCell ref="GB5:GB7"/>
    <mergeCell ref="GD5:GD7"/>
    <mergeCell ref="GF5:GF7"/>
    <mergeCell ref="GH5:GH7"/>
    <mergeCell ref="GJ5:GJ7"/>
    <mergeCell ref="GL5:GL7"/>
    <mergeCell ref="GN5:GN7"/>
    <mergeCell ref="GP5:GP7"/>
    <mergeCell ref="GR5:GR7"/>
    <mergeCell ref="FY4:FZ4"/>
    <mergeCell ref="GA4:GB4"/>
    <mergeCell ref="GC4:GD4"/>
    <mergeCell ref="GE4:GF4"/>
    <mergeCell ref="GG4:GH4"/>
    <mergeCell ref="GI4:GJ4"/>
    <mergeCell ref="GK4:GL4"/>
    <mergeCell ref="CU5:CU7"/>
    <mergeCell ref="CW5:CW7"/>
    <mergeCell ref="CY5:CY7"/>
    <mergeCell ref="DA5:DA7"/>
    <mergeCell ref="CS2:CS7"/>
    <mergeCell ref="C1:C7"/>
    <mergeCell ref="F1:F7"/>
    <mergeCell ref="CF3:CF7"/>
    <mergeCell ref="DZ5:DZ7"/>
    <mergeCell ref="DH4:DI4"/>
    <mergeCell ref="DJ4:DK4"/>
    <mergeCell ref="DL4:DM4"/>
    <mergeCell ref="DS5:DS7"/>
    <mergeCell ref="DI5:DI7"/>
    <mergeCell ref="DK5:DK7"/>
    <mergeCell ref="DM5:DM7"/>
    <mergeCell ref="DQ5:DQ7"/>
    <mergeCell ref="DO5:DO7"/>
    <mergeCell ref="GS4:GT4"/>
    <mergeCell ref="GU4:GV4"/>
    <mergeCell ref="GW4:GX4"/>
    <mergeCell ref="DC5:DC7"/>
    <mergeCell ref="DE5:DE7"/>
    <mergeCell ref="DG5:DG7"/>
    <mergeCell ref="ED5:ED7"/>
    <mergeCell ref="EE5:EE7"/>
    <mergeCell ref="EZ2:EZ7"/>
    <mergeCell ref="FD2:FD7"/>
    <mergeCell ref="FE3:FE7"/>
    <mergeCell ref="FH2:FH7"/>
    <mergeCell ref="FC2:FC7"/>
    <mergeCell ref="EJ4:EJ7"/>
    <mergeCell ref="ER2:ER7"/>
    <mergeCell ref="ET2:ET7"/>
    <mergeCell ref="EX2:EX7"/>
    <mergeCell ref="EY2:EY7"/>
    <mergeCell ref="GT5:GT7"/>
    <mergeCell ref="GV5:GV7"/>
    <mergeCell ref="GX5:GX7"/>
    <mergeCell ref="FV6:FV7"/>
    <mergeCell ref="FU6:FU7"/>
    <mergeCell ref="FJ3:FJ7"/>
  </mergeCells>
  <phoneticPr fontId="7"/>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02435-D89E-4223-9F84-49D001B1D5F8}">
  <sheetPr>
    <tabColor rgb="FF92D050"/>
  </sheetPr>
  <dimension ref="A1:ZM10"/>
  <sheetViews>
    <sheetView zoomScaleNormal="100" workbookViewId="0"/>
  </sheetViews>
  <sheetFormatPr defaultColWidth="9.109375" defaultRowHeight="15"/>
  <cols>
    <col min="1" max="1" width="8.88671875" customWidth="1"/>
    <col min="2" max="2" width="27.44140625" customWidth="1"/>
    <col min="3" max="6" width="8.88671875" customWidth="1"/>
    <col min="7" max="16384" width="9.109375" style="92"/>
  </cols>
  <sheetData>
    <row r="1" spans="1:689">
      <c r="A1" s="426" t="s">
        <v>0</v>
      </c>
      <c r="B1" s="426" t="s">
        <v>6196</v>
      </c>
      <c r="C1" s="661" t="s">
        <v>6197</v>
      </c>
      <c r="D1" s="436" t="s">
        <v>6198</v>
      </c>
      <c r="E1" s="436" t="s">
        <v>6199</v>
      </c>
      <c r="F1" s="661" t="s">
        <v>5</v>
      </c>
      <c r="G1" s="521" t="s">
        <v>10105</v>
      </c>
      <c r="H1" s="522"/>
      <c r="I1" s="522"/>
      <c r="J1" s="522"/>
      <c r="K1" s="522"/>
      <c r="L1" s="522"/>
      <c r="M1" s="522"/>
      <c r="N1" s="522"/>
      <c r="O1" s="522"/>
      <c r="P1" s="522"/>
      <c r="Q1" s="522"/>
      <c r="R1" s="522"/>
      <c r="S1" s="522"/>
      <c r="T1" s="522"/>
      <c r="U1" s="522"/>
      <c r="V1" s="521" t="s">
        <v>10106</v>
      </c>
      <c r="W1" s="522"/>
      <c r="X1" s="522"/>
      <c r="Y1" s="522"/>
      <c r="Z1" s="522"/>
      <c r="AA1" s="522"/>
      <c r="AB1" s="522"/>
      <c r="AC1" s="522"/>
      <c r="AD1" s="522"/>
      <c r="AE1" s="522"/>
      <c r="AF1" s="522"/>
      <c r="AG1" s="522"/>
      <c r="AH1" s="522"/>
      <c r="AI1" s="522"/>
      <c r="AJ1" s="522"/>
      <c r="AK1" s="522"/>
      <c r="AL1" s="522"/>
      <c r="AM1" s="522"/>
      <c r="AN1" s="522"/>
      <c r="AO1" s="522"/>
      <c r="AP1" s="522"/>
      <c r="AQ1" s="522"/>
      <c r="AR1" s="522"/>
      <c r="AS1" s="527" t="s">
        <v>10107</v>
      </c>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527" t="s">
        <v>10108</v>
      </c>
      <c r="CL1" s="155"/>
      <c r="CM1" s="155"/>
      <c r="CN1" s="155"/>
      <c r="CO1" s="155"/>
      <c r="CP1" s="155"/>
      <c r="CQ1" s="155"/>
      <c r="CR1" s="155"/>
      <c r="CS1" s="155"/>
      <c r="CT1" s="155"/>
      <c r="CU1" s="155"/>
      <c r="CV1" s="155"/>
      <c r="CW1" s="155"/>
      <c r="CX1" s="155"/>
      <c r="CY1" s="155"/>
      <c r="CZ1" s="155"/>
      <c r="DA1" s="155"/>
      <c r="DB1" s="155"/>
      <c r="DC1" s="155"/>
      <c r="DD1" s="527" t="s">
        <v>10109</v>
      </c>
      <c r="DE1" s="155"/>
      <c r="DF1" s="155"/>
      <c r="DG1" s="155"/>
      <c r="DH1" s="155"/>
      <c r="DI1" s="155"/>
      <c r="DJ1" s="155"/>
      <c r="DK1" s="155"/>
      <c r="DL1" s="155"/>
      <c r="DM1" s="155"/>
      <c r="DN1" s="155"/>
      <c r="DO1" s="155"/>
      <c r="DP1" s="155"/>
      <c r="DQ1" s="155"/>
      <c r="DR1" s="155"/>
      <c r="DS1" s="155"/>
      <c r="DT1" s="155"/>
      <c r="DU1" s="155"/>
      <c r="DV1" s="155"/>
      <c r="DW1" s="155"/>
      <c r="DX1" s="155"/>
      <c r="DY1" s="155"/>
      <c r="DZ1" s="155"/>
      <c r="EA1" s="155"/>
      <c r="EB1" s="155"/>
      <c r="EC1" s="155"/>
      <c r="ED1" s="155"/>
      <c r="EE1" s="155"/>
      <c r="EF1" s="155"/>
      <c r="EG1" s="155"/>
      <c r="EH1" s="155"/>
      <c r="EI1" s="155"/>
      <c r="EJ1" s="155"/>
      <c r="EK1" s="155"/>
      <c r="EL1" s="155"/>
      <c r="EM1" s="155"/>
      <c r="EN1" s="155"/>
      <c r="EO1" s="155"/>
      <c r="EP1" s="155"/>
      <c r="EQ1" s="155"/>
      <c r="ER1" s="155"/>
      <c r="ES1" s="155"/>
      <c r="ET1" s="155"/>
      <c r="EU1" s="155"/>
      <c r="EV1" s="155"/>
      <c r="EW1" s="155"/>
      <c r="EX1" s="155"/>
      <c r="EY1" s="155"/>
      <c r="EZ1" s="155"/>
      <c r="FA1" s="155"/>
      <c r="FB1" s="155"/>
      <c r="FC1" s="155"/>
      <c r="FD1" s="155"/>
      <c r="FE1" s="155"/>
      <c r="FF1" s="155"/>
      <c r="FG1" s="155"/>
      <c r="FH1" s="155"/>
      <c r="FI1" s="155"/>
      <c r="FJ1" s="155"/>
      <c r="FK1" s="155"/>
      <c r="FL1" s="155"/>
      <c r="FM1" s="155"/>
      <c r="FN1" s="155"/>
      <c r="FO1" s="155"/>
      <c r="FP1" s="155"/>
      <c r="FQ1" s="155"/>
      <c r="FR1" s="155"/>
      <c r="FS1" s="155"/>
      <c r="FT1" s="155"/>
      <c r="FU1" s="155"/>
      <c r="FV1" s="155"/>
      <c r="FW1" s="155"/>
      <c r="FX1" s="155"/>
      <c r="FY1" s="155"/>
      <c r="FZ1" s="155"/>
      <c r="GA1" s="155"/>
      <c r="GB1" s="155"/>
      <c r="GC1" s="155"/>
      <c r="GD1" s="155"/>
      <c r="GE1" s="155"/>
      <c r="GF1" s="155"/>
      <c r="GG1" s="155"/>
      <c r="GH1" s="155"/>
      <c r="GI1" s="155"/>
      <c r="GJ1" s="155"/>
      <c r="GK1" s="155"/>
      <c r="GL1" s="155"/>
      <c r="GM1" s="155"/>
      <c r="GN1" s="155"/>
      <c r="GO1" s="155"/>
      <c r="GP1" s="155"/>
      <c r="GQ1" s="155"/>
      <c r="GR1" s="155"/>
      <c r="GS1" s="155"/>
      <c r="GT1" s="155"/>
      <c r="GU1" s="155"/>
      <c r="GV1" s="155"/>
      <c r="GW1" s="155"/>
      <c r="GX1" s="155"/>
      <c r="GY1" s="155"/>
      <c r="GZ1" s="155"/>
      <c r="HA1" s="155"/>
      <c r="HB1" s="155"/>
      <c r="HC1" s="155"/>
      <c r="HD1" s="155"/>
      <c r="HE1" s="155"/>
      <c r="HF1" s="155"/>
      <c r="HG1" s="155"/>
      <c r="HH1" s="155"/>
      <c r="HI1" s="155"/>
      <c r="HJ1" s="155"/>
      <c r="HK1" s="155"/>
      <c r="HL1" s="155"/>
      <c r="HM1" s="155"/>
      <c r="HN1" s="155"/>
      <c r="HO1" s="155"/>
      <c r="HP1" s="155"/>
      <c r="HQ1" s="155"/>
      <c r="HR1" s="155"/>
      <c r="HS1" s="155"/>
      <c r="HT1" s="155"/>
      <c r="HU1" s="155"/>
      <c r="HV1" s="155"/>
      <c r="HW1" s="155"/>
      <c r="HX1" s="155"/>
      <c r="HY1" s="155"/>
      <c r="HZ1" s="155"/>
      <c r="IA1" s="155"/>
      <c r="IB1" s="155"/>
      <c r="IC1" s="155"/>
      <c r="ID1" s="155"/>
      <c r="IE1" s="155"/>
      <c r="IF1" s="155"/>
      <c r="IG1" s="155"/>
      <c r="IH1" s="155"/>
      <c r="II1" s="155"/>
      <c r="IJ1" s="155"/>
      <c r="IK1" s="155"/>
      <c r="IL1" s="155"/>
      <c r="IM1" s="155"/>
      <c r="IN1" s="155"/>
      <c r="IO1" s="155"/>
      <c r="IP1" s="155"/>
      <c r="IQ1" s="155"/>
      <c r="IR1" s="155"/>
      <c r="IS1" s="155"/>
      <c r="IT1" s="155"/>
      <c r="IU1" s="155"/>
      <c r="IV1" s="155"/>
      <c r="IW1" s="527" t="s">
        <v>10110</v>
      </c>
      <c r="IX1" s="155"/>
      <c r="IY1" s="155"/>
      <c r="IZ1" s="155"/>
      <c r="JA1" s="155"/>
      <c r="JB1" s="155"/>
      <c r="JC1" s="155"/>
      <c r="JD1" s="155"/>
      <c r="JE1" s="155"/>
      <c r="JF1" s="155"/>
      <c r="JG1" s="155"/>
      <c r="JH1" s="155"/>
      <c r="JI1" s="155"/>
      <c r="JJ1" s="155"/>
      <c r="JK1" s="155"/>
      <c r="JL1" s="155"/>
      <c r="JM1" s="155"/>
      <c r="JN1" s="155"/>
      <c r="JO1" s="155"/>
      <c r="JP1" s="155"/>
      <c r="JQ1" s="155"/>
      <c r="JR1" s="155"/>
      <c r="JS1" s="155"/>
      <c r="JT1" s="155"/>
      <c r="JU1" s="155"/>
      <c r="JV1" s="155"/>
      <c r="JW1" s="155"/>
      <c r="JX1" s="155"/>
      <c r="JY1" s="155"/>
      <c r="JZ1" s="155"/>
      <c r="KA1" s="155"/>
      <c r="KB1" s="155"/>
      <c r="KC1" s="155"/>
      <c r="KD1" s="155"/>
      <c r="KE1" s="155"/>
      <c r="KF1" s="155"/>
      <c r="KG1" s="155"/>
      <c r="KH1" s="155"/>
      <c r="KI1" s="155"/>
      <c r="KJ1" s="155"/>
      <c r="KK1" s="155"/>
      <c r="KL1" s="155"/>
      <c r="KM1" s="155"/>
      <c r="KN1" s="155"/>
      <c r="KO1" s="155"/>
      <c r="KP1" s="155"/>
      <c r="KQ1" s="155"/>
      <c r="KR1" s="155"/>
      <c r="KS1" s="155"/>
      <c r="KT1" s="155"/>
      <c r="KU1" s="155"/>
      <c r="KV1" s="155"/>
      <c r="KW1" s="155"/>
      <c r="KX1" s="155"/>
      <c r="KY1" s="155"/>
      <c r="KZ1" s="155"/>
      <c r="LA1" s="155"/>
      <c r="LB1" s="155"/>
      <c r="LC1" s="155"/>
      <c r="LD1" s="155"/>
      <c r="LE1" s="155"/>
      <c r="LF1" s="155"/>
      <c r="LG1" s="155"/>
      <c r="LH1" s="155"/>
      <c r="LI1" s="155"/>
      <c r="LJ1" s="155"/>
      <c r="LK1" s="155"/>
      <c r="LL1" s="155"/>
      <c r="LM1" s="155"/>
      <c r="LN1" s="155"/>
      <c r="LO1" s="155"/>
      <c r="LP1" s="155"/>
      <c r="LQ1" s="155"/>
      <c r="LR1" s="155"/>
      <c r="LS1" s="155"/>
      <c r="LT1" s="155"/>
      <c r="LU1" s="155"/>
      <c r="LV1" s="155"/>
      <c r="LW1" s="155"/>
      <c r="LX1" s="155"/>
      <c r="LY1" s="155"/>
      <c r="LZ1" s="155"/>
      <c r="MA1" s="155"/>
      <c r="MB1" s="155"/>
      <c r="MC1" s="155"/>
      <c r="MD1" s="155"/>
      <c r="ME1" s="155"/>
      <c r="MF1" s="155"/>
      <c r="MG1" s="155"/>
      <c r="MH1" s="155"/>
      <c r="MI1" s="155"/>
      <c r="MJ1" s="155"/>
      <c r="MK1" s="155"/>
      <c r="ML1" s="155"/>
      <c r="MM1" s="155"/>
      <c r="MN1" s="155"/>
      <c r="MO1" s="155"/>
      <c r="MP1" s="155"/>
      <c r="MQ1" s="155"/>
      <c r="MR1" s="155"/>
      <c r="MS1" s="155"/>
      <c r="MT1" s="155"/>
      <c r="MU1" s="155"/>
      <c r="MV1" s="155"/>
      <c r="MW1" s="155"/>
      <c r="MX1" s="155"/>
      <c r="MY1" s="155"/>
      <c r="MZ1" s="155"/>
      <c r="NA1" s="155"/>
      <c r="NB1" s="155"/>
      <c r="NC1" s="155"/>
      <c r="ND1" s="155"/>
      <c r="NE1" s="155"/>
      <c r="NF1" s="155"/>
      <c r="NG1" s="155"/>
      <c r="NH1" s="155"/>
      <c r="NI1" s="155"/>
      <c r="NJ1" s="155"/>
      <c r="NK1" s="155"/>
      <c r="NL1" s="155"/>
      <c r="NM1" s="155"/>
      <c r="NN1" s="155"/>
      <c r="NO1" s="155"/>
      <c r="NP1" s="155"/>
      <c r="NQ1" s="155"/>
      <c r="NR1" s="155"/>
      <c r="NS1" s="155"/>
      <c r="NT1" s="155"/>
      <c r="NU1" s="155"/>
      <c r="NV1" s="155"/>
      <c r="NW1" s="155"/>
      <c r="NX1" s="155"/>
      <c r="NY1" s="155"/>
      <c r="NZ1" s="155"/>
      <c r="OA1" s="155"/>
      <c r="OB1" s="155"/>
      <c r="OC1" s="155"/>
      <c r="OD1" s="155"/>
      <c r="OE1" s="155"/>
      <c r="OF1" s="155"/>
      <c r="OG1" s="155"/>
      <c r="OH1" s="155"/>
      <c r="OI1" s="155"/>
      <c r="OJ1" s="155"/>
      <c r="OK1" s="155"/>
      <c r="OL1" s="155"/>
      <c r="OM1" s="155"/>
      <c r="ON1" s="155"/>
      <c r="OO1" s="155"/>
      <c r="OP1" s="155"/>
      <c r="OQ1" s="155"/>
      <c r="OR1" s="155"/>
      <c r="OS1" s="155"/>
      <c r="OT1" s="155"/>
      <c r="OU1" s="155"/>
      <c r="OV1" s="155"/>
      <c r="OW1" s="155"/>
      <c r="OX1" s="155"/>
      <c r="OY1" s="155"/>
      <c r="OZ1" s="155"/>
      <c r="PA1" s="155"/>
      <c r="PB1" s="155"/>
      <c r="PC1" s="155"/>
      <c r="PD1" s="155"/>
      <c r="PE1" s="155"/>
      <c r="PF1" s="155"/>
      <c r="PG1" s="155"/>
      <c r="PH1" s="155"/>
      <c r="PI1" s="155"/>
      <c r="PJ1" s="155"/>
      <c r="PK1" s="155"/>
      <c r="PL1" s="155"/>
      <c r="PM1" s="155"/>
      <c r="PN1" s="155"/>
      <c r="PO1" s="155"/>
      <c r="PP1" s="155"/>
      <c r="PQ1" s="155"/>
      <c r="PR1" s="155"/>
      <c r="PS1" s="155"/>
      <c r="PT1" s="155"/>
      <c r="PU1" s="155"/>
      <c r="PV1" s="155"/>
      <c r="PW1" s="155"/>
      <c r="PX1" s="155"/>
      <c r="PY1" s="155"/>
      <c r="PZ1" s="155"/>
      <c r="QA1" s="155"/>
      <c r="QB1" s="155"/>
      <c r="QC1" s="155"/>
      <c r="QD1" s="155"/>
      <c r="QE1" s="155"/>
      <c r="QF1" s="155"/>
      <c r="QG1" s="155"/>
      <c r="QH1" s="155"/>
      <c r="QI1" s="155"/>
      <c r="QJ1" s="155"/>
      <c r="QK1" s="155"/>
      <c r="QL1" s="155"/>
      <c r="QM1" s="155"/>
      <c r="QN1" s="155"/>
      <c r="QO1" s="155"/>
      <c r="QP1" s="155"/>
      <c r="QQ1" s="155"/>
      <c r="QR1" s="155"/>
      <c r="QS1" s="155"/>
      <c r="QT1" s="155"/>
      <c r="QU1" s="155"/>
      <c r="QV1" s="155"/>
      <c r="QW1" s="155"/>
      <c r="QX1" s="155"/>
      <c r="QY1" s="155"/>
      <c r="QZ1" s="155"/>
      <c r="RA1" s="155"/>
      <c r="RB1" s="155"/>
      <c r="RC1" s="155"/>
      <c r="RD1" s="155"/>
      <c r="RE1" s="155"/>
      <c r="RF1" s="155"/>
      <c r="RG1" s="155"/>
      <c r="RH1" s="155"/>
      <c r="RI1" s="155"/>
      <c r="RJ1" s="155"/>
      <c r="RK1" s="155"/>
      <c r="RL1" s="155"/>
      <c r="RM1" s="155"/>
      <c r="RN1" s="155"/>
      <c r="RO1" s="155"/>
      <c r="RP1" s="155"/>
      <c r="RQ1" s="155"/>
      <c r="RR1" s="155"/>
      <c r="RS1" s="155"/>
      <c r="RT1" s="155"/>
      <c r="RU1" s="155"/>
      <c r="RV1" s="155"/>
      <c r="RW1" s="253" t="s">
        <v>10111</v>
      </c>
      <c r="RX1" s="242"/>
      <c r="RY1" s="242"/>
      <c r="RZ1" s="242"/>
      <c r="SA1" s="242"/>
      <c r="SB1" s="242"/>
      <c r="SC1" s="242"/>
      <c r="SD1" s="242"/>
      <c r="SE1" s="242"/>
      <c r="SF1" s="242"/>
      <c r="SG1" s="242"/>
      <c r="SH1" s="242"/>
      <c r="SI1" s="242"/>
      <c r="SJ1" s="242"/>
      <c r="SK1" s="242"/>
      <c r="SL1" s="242"/>
      <c r="SM1" s="242"/>
      <c r="SN1" s="242"/>
      <c r="SO1" s="242"/>
      <c r="SP1" s="242"/>
      <c r="SQ1" s="242"/>
      <c r="SR1" s="242"/>
      <c r="SS1" s="242"/>
      <c r="ST1" s="242"/>
      <c r="SU1" s="242"/>
      <c r="SV1" s="242"/>
      <c r="SW1" s="242"/>
      <c r="SX1" s="242"/>
      <c r="SY1" s="242"/>
      <c r="SZ1" s="242"/>
      <c r="TA1" s="242"/>
      <c r="TB1" s="242"/>
      <c r="TC1" s="242"/>
      <c r="TD1" s="242"/>
      <c r="TE1" s="242"/>
      <c r="TF1" s="242"/>
      <c r="TG1" s="242"/>
      <c r="TH1" s="242"/>
      <c r="TI1" s="242"/>
      <c r="TJ1" s="242"/>
      <c r="TK1" s="242"/>
      <c r="TL1" s="242"/>
      <c r="TM1" s="242"/>
      <c r="TN1" s="242"/>
      <c r="TO1" s="242"/>
      <c r="TP1" s="242"/>
      <c r="TQ1" s="242"/>
      <c r="TR1" s="242"/>
      <c r="TS1" s="242"/>
      <c r="TT1" s="242"/>
      <c r="TU1" s="242"/>
      <c r="TV1" s="242"/>
      <c r="TW1" s="242"/>
      <c r="TX1" s="242"/>
      <c r="TY1" s="242"/>
      <c r="TZ1" s="242"/>
      <c r="UA1" s="242"/>
      <c r="UB1" s="242"/>
      <c r="UC1" s="242"/>
      <c r="UD1" s="242"/>
      <c r="UE1" s="242"/>
      <c r="UF1" s="242"/>
      <c r="UG1" s="242"/>
      <c r="UH1" s="242"/>
      <c r="UI1" s="253" t="s">
        <v>10112</v>
      </c>
      <c r="UJ1" s="242"/>
      <c r="UK1" s="250"/>
      <c r="UL1" s="242"/>
      <c r="UM1" s="242"/>
      <c r="UN1" s="242"/>
      <c r="UO1" s="242"/>
      <c r="UP1" s="242"/>
      <c r="UQ1" s="242"/>
      <c r="UR1" s="242"/>
      <c r="US1" s="242"/>
      <c r="UT1" s="242"/>
      <c r="UU1" s="242"/>
      <c r="UV1" s="242"/>
      <c r="UW1" s="242"/>
      <c r="UX1" s="242"/>
      <c r="UY1" s="249" t="s">
        <v>10113</v>
      </c>
      <c r="UZ1" s="250"/>
      <c r="VA1" s="250"/>
      <c r="VB1" s="250"/>
      <c r="VC1" s="249" t="s">
        <v>10114</v>
      </c>
      <c r="VD1" s="250"/>
      <c r="VE1" s="250"/>
      <c r="VF1" s="250"/>
      <c r="VG1" s="250"/>
      <c r="VH1" s="250"/>
      <c r="VI1" s="250"/>
      <c r="VJ1" s="250"/>
      <c r="VK1" s="250"/>
      <c r="VL1" s="250"/>
      <c r="VM1" s="250"/>
      <c r="VN1" s="250"/>
      <c r="VO1" s="250"/>
      <c r="VP1" s="250"/>
      <c r="VQ1" s="250"/>
      <c r="VR1" s="250"/>
      <c r="VS1" s="250"/>
      <c r="VT1" s="250"/>
      <c r="VU1" s="250"/>
      <c r="VV1" s="250"/>
      <c r="VW1" s="250"/>
      <c r="VX1" s="250"/>
      <c r="VY1" s="250"/>
      <c r="VZ1" s="250"/>
      <c r="WA1" s="250"/>
      <c r="WB1" s="250"/>
      <c r="WC1" s="250"/>
      <c r="WD1" s="250"/>
      <c r="WE1" s="250"/>
      <c r="WF1" s="250"/>
      <c r="WG1" s="250"/>
      <c r="WH1" s="250"/>
      <c r="WI1" s="250"/>
      <c r="WJ1" s="250"/>
      <c r="WK1" s="250"/>
      <c r="WL1" s="250"/>
      <c r="WM1" s="250"/>
      <c r="WN1" s="250"/>
      <c r="WO1" s="250"/>
      <c r="WP1" s="250"/>
      <c r="WQ1" s="250"/>
      <c r="WR1" s="250"/>
      <c r="WS1" s="250"/>
      <c r="WT1" s="250"/>
      <c r="WU1" s="250"/>
      <c r="WV1" s="250"/>
      <c r="WW1" s="250"/>
      <c r="WX1" s="250"/>
      <c r="WY1" s="250"/>
      <c r="WZ1" s="250"/>
      <c r="XA1" s="250"/>
      <c r="XB1" s="250"/>
      <c r="XC1" s="250"/>
      <c r="XD1" s="250"/>
      <c r="XE1" s="250"/>
      <c r="XF1" s="250"/>
      <c r="XG1" s="250"/>
      <c r="XH1" s="250"/>
      <c r="XI1" s="249" t="s">
        <v>10115</v>
      </c>
      <c r="XJ1" s="250"/>
      <c r="XK1" s="254"/>
      <c r="XL1" s="254"/>
      <c r="XM1" s="254"/>
      <c r="XN1" s="254"/>
      <c r="XO1" s="254"/>
      <c r="XP1" s="254"/>
      <c r="XQ1" s="254"/>
      <c r="XR1" s="254"/>
      <c r="XS1" s="254"/>
      <c r="XT1" s="254"/>
      <c r="XU1" s="254"/>
      <c r="XV1" s="254"/>
      <c r="XW1" s="254"/>
      <c r="XX1" s="254"/>
      <c r="XY1" s="254"/>
      <c r="XZ1" s="254"/>
      <c r="YA1" s="254"/>
      <c r="YB1" s="254"/>
      <c r="YC1" s="254"/>
      <c r="YD1" s="254"/>
      <c r="YE1" s="254"/>
      <c r="YF1" s="254"/>
      <c r="YG1" s="254"/>
      <c r="YH1" s="254"/>
      <c r="YI1" s="249" t="s">
        <v>10116</v>
      </c>
      <c r="YJ1" s="250"/>
      <c r="YK1" s="250"/>
      <c r="YL1" s="250"/>
      <c r="YM1" s="250"/>
      <c r="YN1" s="250"/>
      <c r="YO1" s="250"/>
      <c r="YP1" s="250"/>
      <c r="YQ1" s="250"/>
      <c r="YR1" s="250"/>
      <c r="YS1" s="250"/>
      <c r="YT1" s="250"/>
      <c r="YU1" s="250"/>
      <c r="YV1" s="250"/>
      <c r="YW1" s="250"/>
      <c r="YX1" s="250"/>
      <c r="YY1" s="250"/>
      <c r="YZ1" s="250"/>
      <c r="ZA1" s="250"/>
      <c r="ZB1" s="250"/>
      <c r="ZC1" s="250"/>
      <c r="ZD1" s="250"/>
      <c r="ZE1" s="250"/>
      <c r="ZF1" s="250"/>
      <c r="ZG1" s="250"/>
      <c r="ZH1" s="250"/>
      <c r="ZI1" s="250"/>
      <c r="ZJ1" s="250"/>
      <c r="ZK1" s="250"/>
      <c r="ZL1" s="250"/>
      <c r="ZM1" s="240"/>
    </row>
    <row r="2" spans="1:689" ht="15" customHeight="1">
      <c r="A2" s="427"/>
      <c r="B2" s="427"/>
      <c r="C2" s="684"/>
      <c r="D2" s="433"/>
      <c r="E2" s="433"/>
      <c r="F2" s="684"/>
      <c r="G2" s="661" t="s">
        <v>10117</v>
      </c>
      <c r="H2" s="661" t="s">
        <v>10118</v>
      </c>
      <c r="I2" s="521" t="s">
        <v>10119</v>
      </c>
      <c r="J2" s="522"/>
      <c r="K2" s="522"/>
      <c r="L2" s="522"/>
      <c r="M2" s="523"/>
      <c r="N2" s="661" t="s">
        <v>10120</v>
      </c>
      <c r="O2" s="702" t="s">
        <v>10121</v>
      </c>
      <c r="P2" s="834"/>
      <c r="Q2" s="661" t="s">
        <v>10122</v>
      </c>
      <c r="R2" s="661" t="s">
        <v>10123</v>
      </c>
      <c r="S2" s="661" t="s">
        <v>10124</v>
      </c>
      <c r="T2" s="702" t="s">
        <v>10125</v>
      </c>
      <c r="U2" s="834"/>
      <c r="V2" s="702" t="s">
        <v>10126</v>
      </c>
      <c r="W2" s="834"/>
      <c r="X2" s="521" t="s">
        <v>10127</v>
      </c>
      <c r="Y2" s="522"/>
      <c r="Z2" s="522"/>
      <c r="AA2" s="522"/>
      <c r="AB2" s="522"/>
      <c r="AC2" s="522"/>
      <c r="AD2" s="522"/>
      <c r="AE2" s="522"/>
      <c r="AF2" s="522"/>
      <c r="AG2" s="522"/>
      <c r="AH2" s="522"/>
      <c r="AI2" s="522"/>
      <c r="AJ2" s="522"/>
      <c r="AK2" s="522"/>
      <c r="AL2" s="522"/>
      <c r="AM2" s="478" t="s">
        <v>10128</v>
      </c>
      <c r="AN2" s="478"/>
      <c r="AO2" s="478"/>
      <c r="AP2" s="478"/>
      <c r="AQ2" s="478"/>
      <c r="AR2" s="478"/>
      <c r="AS2" s="527" t="s">
        <v>10129</v>
      </c>
      <c r="AT2" s="155"/>
      <c r="AU2" s="155"/>
      <c r="AV2" s="155"/>
      <c r="AW2" s="155"/>
      <c r="AX2" s="155"/>
      <c r="AY2" s="155"/>
      <c r="AZ2" s="155"/>
      <c r="BA2" s="155"/>
      <c r="BB2" s="155"/>
      <c r="BC2" s="155"/>
      <c r="BD2" s="155"/>
      <c r="BE2" s="702" t="s">
        <v>10130</v>
      </c>
      <c r="BF2" s="834"/>
      <c r="BG2" s="521" t="s">
        <v>10131</v>
      </c>
      <c r="BH2" s="522"/>
      <c r="BI2" s="522"/>
      <c r="BJ2" s="522"/>
      <c r="BK2" s="522"/>
      <c r="BL2" s="522"/>
      <c r="BM2" s="522"/>
      <c r="BN2" s="527" t="s">
        <v>10132</v>
      </c>
      <c r="BO2" s="155"/>
      <c r="BP2" s="155"/>
      <c r="BQ2" s="155"/>
      <c r="BR2" s="155"/>
      <c r="BS2" s="155"/>
      <c r="BT2" s="155"/>
      <c r="BU2" s="155"/>
      <c r="BV2" s="155"/>
      <c r="BW2" s="155"/>
      <c r="BX2" s="155"/>
      <c r="BY2" s="155"/>
      <c r="BZ2" s="155"/>
      <c r="CA2" s="155"/>
      <c r="CB2" s="527" t="s">
        <v>10133</v>
      </c>
      <c r="CC2" s="155"/>
      <c r="CD2" s="155"/>
      <c r="CE2" s="155"/>
      <c r="CF2" s="527"/>
      <c r="CG2" s="155"/>
      <c r="CH2" s="527" t="s">
        <v>10134</v>
      </c>
      <c r="CI2" s="155"/>
      <c r="CJ2" s="155"/>
      <c r="CK2" s="527" t="s">
        <v>10135</v>
      </c>
      <c r="CL2" s="527"/>
      <c r="CM2" s="527"/>
      <c r="CN2" s="527"/>
      <c r="CO2" s="527"/>
      <c r="CP2" s="527"/>
      <c r="CQ2" s="527"/>
      <c r="CR2" s="527"/>
      <c r="CS2" s="527"/>
      <c r="CT2" s="527"/>
      <c r="CU2" s="527"/>
      <c r="CV2" s="527"/>
      <c r="CW2" s="702" t="s">
        <v>10136</v>
      </c>
      <c r="CX2" s="833"/>
      <c r="CY2" s="833"/>
      <c r="CZ2" s="833"/>
      <c r="DA2" s="834"/>
      <c r="DB2" s="702" t="s">
        <v>10137</v>
      </c>
      <c r="DC2" s="834"/>
      <c r="DD2" s="702" t="s">
        <v>10138</v>
      </c>
      <c r="DE2" s="833"/>
      <c r="DF2" s="244" t="s">
        <v>10139</v>
      </c>
      <c r="DG2" s="245"/>
      <c r="DH2" s="245"/>
      <c r="DI2" s="245"/>
      <c r="DJ2" s="245"/>
      <c r="DK2" s="245"/>
      <c r="DL2" s="245"/>
      <c r="DM2" s="245"/>
      <c r="DN2" s="245"/>
      <c r="DO2" s="245"/>
      <c r="DP2" s="245"/>
      <c r="DQ2" s="245"/>
      <c r="DR2" s="245"/>
      <c r="DS2" s="245"/>
      <c r="DT2" s="245"/>
      <c r="DU2" s="245"/>
      <c r="DV2" s="245"/>
      <c r="DW2" s="245"/>
      <c r="DX2" s="245"/>
      <c r="DY2" s="245"/>
      <c r="DZ2" s="245"/>
      <c r="EA2" s="245"/>
      <c r="EB2" s="245"/>
      <c r="EC2" s="245"/>
      <c r="ED2" s="245"/>
      <c r="EE2" s="245"/>
      <c r="EF2" s="245"/>
      <c r="EG2" s="245"/>
      <c r="EH2" s="245"/>
      <c r="EI2" s="245"/>
      <c r="EJ2" s="245"/>
      <c r="EK2" s="245"/>
      <c r="EL2" s="245"/>
      <c r="EM2" s="245"/>
      <c r="EN2" s="245"/>
      <c r="EO2" s="245"/>
      <c r="EP2" s="245"/>
      <c r="EQ2" s="245"/>
      <c r="ER2" s="245"/>
      <c r="ES2" s="245"/>
      <c r="ET2" s="245"/>
      <c r="EU2" s="245"/>
      <c r="EV2" s="245"/>
      <c r="EW2" s="245"/>
      <c r="EX2" s="245"/>
      <c r="EY2" s="245"/>
      <c r="EZ2" s="245"/>
      <c r="FA2" s="245"/>
      <c r="FB2" s="245"/>
      <c r="FC2" s="245"/>
      <c r="FD2" s="245"/>
      <c r="FE2" s="245"/>
      <c r="FF2" s="245"/>
      <c r="FG2" s="245"/>
      <c r="FH2" s="245"/>
      <c r="FI2" s="245"/>
      <c r="FJ2" s="245"/>
      <c r="FK2" s="245"/>
      <c r="FL2" s="245"/>
      <c r="FM2" s="245"/>
      <c r="FN2" s="245"/>
      <c r="FO2" s="245"/>
      <c r="FP2" s="245"/>
      <c r="FQ2" s="245"/>
      <c r="FR2" s="245"/>
      <c r="FS2" s="245"/>
      <c r="FT2" s="245"/>
      <c r="FU2" s="245"/>
      <c r="FV2" s="245"/>
      <c r="FW2" s="245"/>
      <c r="FX2" s="245"/>
      <c r="FY2" s="245"/>
      <c r="FZ2" s="245"/>
      <c r="GA2" s="245"/>
      <c r="GB2" s="245"/>
      <c r="GC2" s="245"/>
      <c r="GD2" s="245"/>
      <c r="GE2" s="245"/>
      <c r="GF2" s="245"/>
      <c r="GG2" s="245"/>
      <c r="GH2" s="245"/>
      <c r="GI2" s="245"/>
      <c r="GJ2" s="245"/>
      <c r="GK2" s="245"/>
      <c r="GL2" s="245"/>
      <c r="GM2" s="245"/>
      <c r="GN2" s="245"/>
      <c r="GO2" s="245"/>
      <c r="GP2" s="245"/>
      <c r="GQ2" s="245"/>
      <c r="GR2" s="245"/>
      <c r="GS2" s="245"/>
      <c r="GT2" s="245"/>
      <c r="GU2" s="245"/>
      <c r="GV2" s="245"/>
      <c r="GW2" s="245"/>
      <c r="GX2" s="245"/>
      <c r="GY2" s="245"/>
      <c r="GZ2" s="245"/>
      <c r="HA2" s="245"/>
      <c r="HB2" s="245"/>
      <c r="HC2" s="245"/>
      <c r="HD2" s="245"/>
      <c r="HE2" s="245"/>
      <c r="HF2" s="245"/>
      <c r="HG2" s="245"/>
      <c r="HH2" s="245"/>
      <c r="HI2" s="245"/>
      <c r="HJ2" s="245"/>
      <c r="HK2" s="245"/>
      <c r="HL2" s="245"/>
      <c r="HM2" s="245"/>
      <c r="HN2" s="245"/>
      <c r="HO2" s="245"/>
      <c r="HP2" s="245"/>
      <c r="HQ2" s="245"/>
      <c r="HR2" s="245"/>
      <c r="HS2" s="245"/>
      <c r="HT2" s="245"/>
      <c r="HU2" s="245"/>
      <c r="HV2" s="245"/>
      <c r="HW2" s="245"/>
      <c r="HX2" s="245"/>
      <c r="HY2" s="245"/>
      <c r="HZ2" s="245"/>
      <c r="IA2" s="245"/>
      <c r="IB2" s="245"/>
      <c r="IC2" s="245"/>
      <c r="ID2" s="245"/>
      <c r="IE2" s="245"/>
      <c r="IF2" s="245"/>
      <c r="IG2" s="245"/>
      <c r="IH2" s="245"/>
      <c r="II2" s="245"/>
      <c r="IJ2" s="245"/>
      <c r="IK2" s="245"/>
      <c r="IL2" s="245"/>
      <c r="IM2" s="245"/>
      <c r="IN2" s="245"/>
      <c r="IO2" s="245"/>
      <c r="IP2" s="245"/>
      <c r="IQ2" s="245"/>
      <c r="IR2" s="245"/>
      <c r="IS2" s="245"/>
      <c r="IT2" s="245"/>
      <c r="IU2" s="245"/>
      <c r="IV2" s="245"/>
      <c r="IW2" s="702" t="s">
        <v>10140</v>
      </c>
      <c r="IX2" s="834"/>
      <c r="IY2" s="244" t="s">
        <v>10141</v>
      </c>
      <c r="IZ2" s="245"/>
      <c r="JA2" s="245"/>
      <c r="JB2" s="245"/>
      <c r="JC2" s="245"/>
      <c r="JD2" s="245"/>
      <c r="JE2" s="245"/>
      <c r="JF2" s="245"/>
      <c r="JG2" s="245"/>
      <c r="JH2" s="245"/>
      <c r="JI2" s="245"/>
      <c r="JJ2" s="245"/>
      <c r="JK2" s="245"/>
      <c r="JL2" s="245"/>
      <c r="JM2" s="245"/>
      <c r="JN2" s="245"/>
      <c r="JO2" s="245"/>
      <c r="JP2" s="245"/>
      <c r="JQ2" s="245"/>
      <c r="JR2" s="245"/>
      <c r="JS2" s="245"/>
      <c r="JT2" s="245"/>
      <c r="JU2" s="245"/>
      <c r="JV2" s="245"/>
      <c r="JW2" s="245"/>
      <c r="JX2" s="245"/>
      <c r="JY2" s="245"/>
      <c r="JZ2" s="245"/>
      <c r="KA2" s="245"/>
      <c r="KB2" s="245"/>
      <c r="KC2" s="245"/>
      <c r="KD2" s="245"/>
      <c r="KE2" s="245"/>
      <c r="KF2" s="245"/>
      <c r="KG2" s="245"/>
      <c r="KH2" s="245"/>
      <c r="KI2" s="245"/>
      <c r="KJ2" s="245"/>
      <c r="KK2" s="245"/>
      <c r="KL2" s="245"/>
      <c r="KM2" s="245"/>
      <c r="KN2" s="245"/>
      <c r="KO2" s="245"/>
      <c r="KP2" s="245"/>
      <c r="KQ2" s="245"/>
      <c r="KR2" s="245"/>
      <c r="KS2" s="245"/>
      <c r="KT2" s="245"/>
      <c r="KU2" s="245"/>
      <c r="KV2" s="245"/>
      <c r="KW2" s="245"/>
      <c r="KX2" s="245"/>
      <c r="KY2" s="245"/>
      <c r="KZ2" s="245"/>
      <c r="LA2" s="245"/>
      <c r="LB2" s="245"/>
      <c r="LC2" s="245"/>
      <c r="LD2" s="245"/>
      <c r="LE2" s="245"/>
      <c r="LF2" s="245"/>
      <c r="LG2" s="245"/>
      <c r="LH2" s="245"/>
      <c r="LI2" s="245"/>
      <c r="LJ2" s="245"/>
      <c r="LK2" s="245"/>
      <c r="LL2" s="245"/>
      <c r="LM2" s="245"/>
      <c r="LN2" s="245"/>
      <c r="LO2" s="245"/>
      <c r="LP2" s="245"/>
      <c r="LQ2" s="245"/>
      <c r="LR2" s="245"/>
      <c r="LS2" s="245"/>
      <c r="LT2" s="245"/>
      <c r="LU2" s="245"/>
      <c r="LV2" s="245"/>
      <c r="LW2" s="245"/>
      <c r="LX2" s="245"/>
      <c r="LY2" s="245"/>
      <c r="LZ2" s="245"/>
      <c r="MA2" s="245"/>
      <c r="MB2" s="245"/>
      <c r="MC2" s="245"/>
      <c r="MD2" s="245"/>
      <c r="ME2" s="245"/>
      <c r="MF2" s="245"/>
      <c r="MG2" s="245"/>
      <c r="MH2" s="245"/>
      <c r="MI2" s="245"/>
      <c r="MJ2" s="245"/>
      <c r="MK2" s="245"/>
      <c r="ML2" s="245"/>
      <c r="MM2" s="245"/>
      <c r="MN2" s="245"/>
      <c r="MO2" s="245"/>
      <c r="MP2" s="245"/>
      <c r="MQ2" s="245"/>
      <c r="MR2" s="245"/>
      <c r="MS2" s="245"/>
      <c r="MT2" s="245"/>
      <c r="MU2" s="245"/>
      <c r="MV2" s="245"/>
      <c r="MW2" s="245"/>
      <c r="MX2" s="245"/>
      <c r="MY2" s="245"/>
      <c r="MZ2" s="245"/>
      <c r="NA2" s="245"/>
      <c r="NB2" s="245"/>
      <c r="NC2" s="245"/>
      <c r="ND2" s="245"/>
      <c r="NE2" s="245"/>
      <c r="NF2" s="245"/>
      <c r="NG2" s="245"/>
      <c r="NH2" s="245"/>
      <c r="NI2" s="245"/>
      <c r="NJ2" s="245"/>
      <c r="NK2" s="244" t="s">
        <v>10142</v>
      </c>
      <c r="NL2" s="244"/>
      <c r="NM2" s="244"/>
      <c r="NN2" s="244"/>
      <c r="NO2" s="244"/>
      <c r="NP2" s="702" t="s">
        <v>10143</v>
      </c>
      <c r="NQ2" s="834"/>
      <c r="NR2" s="249" t="s">
        <v>10144</v>
      </c>
      <c r="NS2" s="250"/>
      <c r="NT2" s="250"/>
      <c r="NU2" s="250"/>
      <c r="NV2" s="250"/>
      <c r="NW2" s="250"/>
      <c r="NX2" s="250"/>
      <c r="NY2" s="250"/>
      <c r="NZ2" s="250"/>
      <c r="OA2" s="250"/>
      <c r="OB2" s="250"/>
      <c r="OC2" s="250"/>
      <c r="OD2" s="250"/>
      <c r="OE2" s="250"/>
      <c r="OF2" s="250"/>
      <c r="OG2" s="250"/>
      <c r="OH2" s="250"/>
      <c r="OI2" s="250"/>
      <c r="OJ2" s="250"/>
      <c r="OK2" s="250"/>
      <c r="OL2" s="250"/>
      <c r="OM2" s="250"/>
      <c r="ON2" s="250"/>
      <c r="OO2" s="250"/>
      <c r="OP2" s="250"/>
      <c r="OQ2" s="250"/>
      <c r="OR2" s="250"/>
      <c r="OS2" s="250"/>
      <c r="OT2" s="250"/>
      <c r="OU2" s="250"/>
      <c r="OV2" s="250"/>
      <c r="OW2" s="250"/>
      <c r="OX2" s="250"/>
      <c r="OY2" s="250"/>
      <c r="OZ2" s="250"/>
      <c r="PA2" s="250"/>
      <c r="PB2" s="250"/>
      <c r="PC2" s="250"/>
      <c r="PD2" s="250"/>
      <c r="PE2" s="250"/>
      <c r="PF2" s="250"/>
      <c r="PG2" s="250"/>
      <c r="PH2" s="250"/>
      <c r="PI2" s="250"/>
      <c r="PJ2" s="250"/>
      <c r="PK2" s="250"/>
      <c r="PL2" s="250"/>
      <c r="PM2" s="250"/>
      <c r="PN2" s="250"/>
      <c r="PO2" s="250"/>
      <c r="PP2" s="250"/>
      <c r="PQ2" s="250"/>
      <c r="PR2" s="250"/>
      <c r="PS2" s="250"/>
      <c r="PT2" s="250"/>
      <c r="PU2" s="250"/>
      <c r="PV2" s="250"/>
      <c r="PW2" s="250"/>
      <c r="PX2" s="250"/>
      <c r="PY2" s="250"/>
      <c r="PZ2" s="250"/>
      <c r="QA2" s="250"/>
      <c r="QB2" s="250"/>
      <c r="QC2" s="250"/>
      <c r="QD2" s="250"/>
      <c r="QE2" s="250"/>
      <c r="QF2" s="250"/>
      <c r="QG2" s="250"/>
      <c r="QH2" s="250"/>
      <c r="QI2" s="250"/>
      <c r="QJ2" s="250"/>
      <c r="QK2" s="250"/>
      <c r="QL2" s="250"/>
      <c r="QM2" s="250"/>
      <c r="QN2" s="250"/>
      <c r="QO2" s="250"/>
      <c r="QP2" s="250"/>
      <c r="QQ2" s="250"/>
      <c r="QR2" s="250"/>
      <c r="QS2" s="250"/>
      <c r="QT2" s="250"/>
      <c r="QU2" s="250"/>
      <c r="QV2" s="250"/>
      <c r="QW2" s="250"/>
      <c r="QX2" s="250"/>
      <c r="QY2" s="250"/>
      <c r="QZ2" s="250"/>
      <c r="RA2" s="250"/>
      <c r="RB2" s="250"/>
      <c r="RC2" s="250"/>
      <c r="RD2" s="250"/>
      <c r="RE2" s="250"/>
      <c r="RF2" s="250"/>
      <c r="RG2" s="250"/>
      <c r="RH2" s="250"/>
      <c r="RI2" s="250"/>
      <c r="RJ2" s="250"/>
      <c r="RK2" s="250"/>
      <c r="RL2" s="250"/>
      <c r="RM2" s="250"/>
      <c r="RN2" s="250"/>
      <c r="RO2" s="249" t="s">
        <v>10145</v>
      </c>
      <c r="RP2" s="250"/>
      <c r="RQ2" s="250"/>
      <c r="RR2" s="250"/>
      <c r="RS2" s="250"/>
      <c r="RT2" s="249" t="s">
        <v>10146</v>
      </c>
      <c r="RU2" s="250"/>
      <c r="RV2" s="250"/>
      <c r="RW2" s="244" t="s">
        <v>10147</v>
      </c>
      <c r="RX2" s="245"/>
      <c r="RY2" s="245"/>
      <c r="RZ2" s="245"/>
      <c r="SA2" s="245"/>
      <c r="SB2" s="245"/>
      <c r="SC2" s="245"/>
      <c r="SD2" s="245"/>
      <c r="SE2" s="246"/>
      <c r="SF2" s="244" t="s">
        <v>10148</v>
      </c>
      <c r="SG2" s="245"/>
      <c r="SH2" s="245"/>
      <c r="SI2" s="245"/>
      <c r="SJ2" s="245"/>
      <c r="SK2" s="245"/>
      <c r="SL2" s="245"/>
      <c r="SM2" s="245"/>
      <c r="SN2" s="246"/>
      <c r="SO2" s="244" t="s">
        <v>10149</v>
      </c>
      <c r="SP2" s="245"/>
      <c r="SQ2" s="245"/>
      <c r="SR2" s="245"/>
      <c r="SS2" s="245"/>
      <c r="ST2" s="245"/>
      <c r="SU2" s="245"/>
      <c r="SV2" s="245"/>
      <c r="SW2" s="245"/>
      <c r="SX2" s="245"/>
      <c r="SY2" s="246"/>
      <c r="SZ2" s="244" t="s">
        <v>10150</v>
      </c>
      <c r="TA2" s="245"/>
      <c r="TB2" s="245"/>
      <c r="TC2" s="245"/>
      <c r="TD2" s="245"/>
      <c r="TE2" s="245"/>
      <c r="TF2" s="245"/>
      <c r="TG2" s="245"/>
      <c r="TH2" s="245"/>
      <c r="TI2" s="245"/>
      <c r="TJ2" s="246"/>
      <c r="TK2" s="244" t="s">
        <v>10151</v>
      </c>
      <c r="TL2" s="245"/>
      <c r="TM2" s="245"/>
      <c r="TN2" s="245"/>
      <c r="TO2" s="245"/>
      <c r="TP2" s="245"/>
      <c r="TQ2" s="245"/>
      <c r="TR2" s="245"/>
      <c r="TS2" s="245"/>
      <c r="TT2" s="245"/>
      <c r="TU2" s="245"/>
      <c r="TV2" s="246"/>
      <c r="TW2" s="244" t="s">
        <v>10152</v>
      </c>
      <c r="TX2" s="245"/>
      <c r="TY2" s="245"/>
      <c r="TZ2" s="245"/>
      <c r="UA2" s="245"/>
      <c r="UB2" s="245"/>
      <c r="UC2" s="245"/>
      <c r="UD2" s="245"/>
      <c r="UE2" s="245"/>
      <c r="UF2" s="245"/>
      <c r="UG2" s="245"/>
      <c r="UH2" s="246"/>
      <c r="UI2" s="702" t="s">
        <v>10153</v>
      </c>
      <c r="UJ2" s="834"/>
      <c r="UK2" s="244" t="s">
        <v>10154</v>
      </c>
      <c r="UL2" s="245"/>
      <c r="UM2" s="245"/>
      <c r="UN2" s="245"/>
      <c r="UO2" s="245"/>
      <c r="UP2" s="245"/>
      <c r="UQ2" s="245"/>
      <c r="UR2" s="245"/>
      <c r="US2" s="245"/>
      <c r="UT2" s="245"/>
      <c r="UU2" s="245"/>
      <c r="UV2" s="245"/>
      <c r="UW2" s="245"/>
      <c r="UX2" s="245"/>
      <c r="UY2" s="527" t="s">
        <v>10155</v>
      </c>
      <c r="UZ2" s="155"/>
      <c r="VA2" s="155"/>
      <c r="VB2" s="155"/>
      <c r="VC2" s="702" t="s">
        <v>10156</v>
      </c>
      <c r="VD2" s="834"/>
      <c r="VE2" s="522" t="s">
        <v>10157</v>
      </c>
      <c r="VF2" s="245"/>
      <c r="VG2" s="245"/>
      <c r="VH2" s="245"/>
      <c r="VI2" s="245"/>
      <c r="VJ2" s="245"/>
      <c r="VK2" s="245"/>
      <c r="VL2" s="245"/>
      <c r="VM2" s="245"/>
      <c r="VN2" s="245"/>
      <c r="VO2" s="245"/>
      <c r="VP2" s="245"/>
      <c r="VQ2" s="245"/>
      <c r="VR2" s="245"/>
      <c r="VS2" s="245"/>
      <c r="VT2" s="245"/>
      <c r="VU2" s="245"/>
      <c r="VV2" s="245"/>
      <c r="VW2" s="245"/>
      <c r="VX2" s="245"/>
      <c r="VY2" s="245"/>
      <c r="VZ2" s="245"/>
      <c r="WA2" s="245"/>
      <c r="WB2" s="245"/>
      <c r="WC2" s="245"/>
      <c r="WD2" s="245"/>
      <c r="WE2" s="245"/>
      <c r="WF2" s="245"/>
      <c r="WG2" s="245"/>
      <c r="WH2" s="245"/>
      <c r="WI2" s="245"/>
      <c r="WJ2" s="245"/>
      <c r="WK2" s="245"/>
      <c r="WL2" s="245"/>
      <c r="WM2" s="245"/>
      <c r="WN2" s="245"/>
      <c r="WO2" s="245"/>
      <c r="WP2" s="245"/>
      <c r="WQ2" s="245"/>
      <c r="WR2" s="245"/>
      <c r="WS2" s="702" t="s">
        <v>10158</v>
      </c>
      <c r="WT2" s="833"/>
      <c r="WU2" s="833"/>
      <c r="WV2" s="833"/>
      <c r="WW2" s="833"/>
      <c r="WX2" s="833"/>
      <c r="WY2" s="833"/>
      <c r="WZ2" s="833"/>
      <c r="XA2" s="702" t="s">
        <v>10159</v>
      </c>
      <c r="XB2" s="833"/>
      <c r="XC2" s="833"/>
      <c r="XD2" s="833"/>
      <c r="XE2" s="833"/>
      <c r="XF2" s="833"/>
      <c r="XG2" s="833"/>
      <c r="XH2" s="833"/>
      <c r="XI2" s="702" t="s">
        <v>10160</v>
      </c>
      <c r="XJ2" s="833"/>
      <c r="XK2" s="702" t="s">
        <v>10161</v>
      </c>
      <c r="XL2" s="833"/>
      <c r="XM2" s="833"/>
      <c r="XN2" s="833"/>
      <c r="XO2" s="833"/>
      <c r="XP2" s="833"/>
      <c r="XQ2" s="833"/>
      <c r="XR2" s="833"/>
      <c r="XS2" s="833"/>
      <c r="XT2" s="833"/>
      <c r="XU2" s="833"/>
      <c r="XV2" s="834"/>
      <c r="XW2" s="702" t="s">
        <v>10162</v>
      </c>
      <c r="XX2" s="833"/>
      <c r="XY2" s="833"/>
      <c r="XZ2" s="833"/>
      <c r="YA2" s="833"/>
      <c r="YB2" s="833"/>
      <c r="YC2" s="833"/>
      <c r="YD2" s="833"/>
      <c r="YE2" s="833"/>
      <c r="YF2" s="833"/>
      <c r="YG2" s="833"/>
      <c r="YH2" s="834"/>
      <c r="YI2" s="702" t="s">
        <v>10163</v>
      </c>
      <c r="YJ2" s="833"/>
      <c r="YK2" s="702" t="s">
        <v>10164</v>
      </c>
      <c r="YL2" s="833"/>
      <c r="YM2" s="833"/>
      <c r="YN2" s="833"/>
      <c r="YO2" s="833"/>
      <c r="YP2" s="702" t="s">
        <v>10165</v>
      </c>
      <c r="YQ2" s="833"/>
      <c r="YR2" s="833"/>
      <c r="YS2" s="833"/>
      <c r="YT2" s="833"/>
      <c r="YU2" s="833"/>
      <c r="YV2" s="702" t="s">
        <v>10166</v>
      </c>
      <c r="YW2" s="833"/>
      <c r="YX2" s="833"/>
      <c r="YY2" s="834"/>
      <c r="YZ2" s="702" t="s">
        <v>10167</v>
      </c>
      <c r="ZA2" s="833"/>
      <c r="ZB2" s="833"/>
      <c r="ZC2" s="834"/>
      <c r="ZD2" s="702" t="s">
        <v>10168</v>
      </c>
      <c r="ZE2" s="833"/>
      <c r="ZF2" s="833"/>
      <c r="ZG2" s="834"/>
      <c r="ZH2" s="702" t="s">
        <v>10169</v>
      </c>
      <c r="ZI2" s="833"/>
      <c r="ZJ2" s="833"/>
      <c r="ZK2" s="833"/>
      <c r="ZL2" s="833"/>
      <c r="ZM2" s="240"/>
    </row>
    <row r="3" spans="1:689" ht="15" customHeight="1">
      <c r="A3" s="427"/>
      <c r="B3" s="427"/>
      <c r="C3" s="684"/>
      <c r="D3" s="427"/>
      <c r="E3" s="427"/>
      <c r="F3" s="684"/>
      <c r="G3" s="684"/>
      <c r="H3" s="684"/>
      <c r="I3" s="478" t="s">
        <v>2017</v>
      </c>
      <c r="J3" s="684" t="s">
        <v>10170</v>
      </c>
      <c r="K3" s="478" t="s">
        <v>10171</v>
      </c>
      <c r="L3" s="684" t="s">
        <v>10172</v>
      </c>
      <c r="M3" s="684" t="s">
        <v>10173</v>
      </c>
      <c r="N3" s="684"/>
      <c r="O3" s="835"/>
      <c r="P3" s="837"/>
      <c r="Q3" s="684"/>
      <c r="R3" s="684"/>
      <c r="S3" s="684"/>
      <c r="T3" s="835" t="s">
        <v>10174</v>
      </c>
      <c r="U3" s="837"/>
      <c r="V3" s="703"/>
      <c r="W3" s="839"/>
      <c r="X3" s="521" t="s">
        <v>10175</v>
      </c>
      <c r="Y3" s="522"/>
      <c r="Z3" s="522"/>
      <c r="AA3" s="522"/>
      <c r="AB3" s="522"/>
      <c r="AC3" s="522"/>
      <c r="AD3" s="522"/>
      <c r="AE3" s="522"/>
      <c r="AF3" s="522"/>
      <c r="AG3" s="522"/>
      <c r="AH3" s="522"/>
      <c r="AI3" s="522"/>
      <c r="AJ3" s="522"/>
      <c r="AK3" s="522"/>
      <c r="AL3" s="523"/>
      <c r="AM3" s="521" t="s">
        <v>10176</v>
      </c>
      <c r="AN3" s="523"/>
      <c r="AO3" s="521" t="s">
        <v>10177</v>
      </c>
      <c r="AP3" s="523"/>
      <c r="AQ3" s="521" t="s">
        <v>10178</v>
      </c>
      <c r="AR3" s="523"/>
      <c r="AS3" s="521" t="s">
        <v>10147</v>
      </c>
      <c r="AT3" s="523"/>
      <c r="AU3" s="521" t="s">
        <v>10148</v>
      </c>
      <c r="AV3" s="523"/>
      <c r="AW3" s="521" t="s">
        <v>10149</v>
      </c>
      <c r="AX3" s="523"/>
      <c r="AY3" s="521" t="s">
        <v>10150</v>
      </c>
      <c r="AZ3" s="523"/>
      <c r="BA3" s="521" t="s">
        <v>10151</v>
      </c>
      <c r="BB3" s="523"/>
      <c r="BC3" s="521" t="s">
        <v>10152</v>
      </c>
      <c r="BD3" s="523"/>
      <c r="BE3" s="835"/>
      <c r="BF3" s="837"/>
      <c r="BG3" s="521" t="s">
        <v>10179</v>
      </c>
      <c r="BH3" s="522"/>
      <c r="BI3" s="522"/>
      <c r="BJ3" s="523"/>
      <c r="BK3" s="661" t="s">
        <v>10180</v>
      </c>
      <c r="BL3" s="702" t="s">
        <v>10181</v>
      </c>
      <c r="BM3" s="661" t="s">
        <v>10182</v>
      </c>
      <c r="BN3" s="521" t="s">
        <v>10149</v>
      </c>
      <c r="BO3" s="523"/>
      <c r="BP3" s="521" t="s">
        <v>10150</v>
      </c>
      <c r="BQ3" s="523"/>
      <c r="BR3" s="521" t="s">
        <v>10151</v>
      </c>
      <c r="BS3" s="523"/>
      <c r="BT3" s="521" t="s">
        <v>10152</v>
      </c>
      <c r="BU3" s="523"/>
      <c r="BV3" s="521" t="s">
        <v>10147</v>
      </c>
      <c r="BW3" s="523"/>
      <c r="BX3" s="521" t="s">
        <v>10148</v>
      </c>
      <c r="BY3" s="523"/>
      <c r="BZ3" s="521" t="s">
        <v>10149</v>
      </c>
      <c r="CA3" s="523"/>
      <c r="CB3" s="521" t="s">
        <v>10183</v>
      </c>
      <c r="CC3" s="523"/>
      <c r="CD3" s="521" t="s">
        <v>10184</v>
      </c>
      <c r="CE3" s="523"/>
      <c r="CF3" s="521" t="s">
        <v>10178</v>
      </c>
      <c r="CG3" s="523"/>
      <c r="CH3" s="661" t="s">
        <v>10185</v>
      </c>
      <c r="CI3" s="661" t="s">
        <v>10186</v>
      </c>
      <c r="CJ3" s="661" t="s">
        <v>10187</v>
      </c>
      <c r="CK3" s="521" t="s">
        <v>10188</v>
      </c>
      <c r="CL3" s="522"/>
      <c r="CM3" s="522"/>
      <c r="CN3" s="522"/>
      <c r="CO3" s="522"/>
      <c r="CP3" s="522"/>
      <c r="CQ3" s="522"/>
      <c r="CR3" s="521" t="s">
        <v>10189</v>
      </c>
      <c r="CS3" s="522"/>
      <c r="CT3" s="522"/>
      <c r="CU3" s="522"/>
      <c r="CV3" s="522"/>
      <c r="CW3" s="703"/>
      <c r="CX3" s="838"/>
      <c r="CY3" s="838"/>
      <c r="CZ3" s="838"/>
      <c r="DA3" s="839"/>
      <c r="DB3" s="703"/>
      <c r="DC3" s="839"/>
      <c r="DD3" s="703"/>
      <c r="DE3" s="838"/>
      <c r="DF3" s="244" t="s">
        <v>10149</v>
      </c>
      <c r="DG3" s="245"/>
      <c r="DH3" s="245"/>
      <c r="DI3" s="245"/>
      <c r="DJ3" s="245"/>
      <c r="DK3" s="245"/>
      <c r="DL3" s="245"/>
      <c r="DM3" s="245"/>
      <c r="DN3" s="245"/>
      <c r="DO3" s="245"/>
      <c r="DP3" s="245"/>
      <c r="DQ3" s="245"/>
      <c r="DR3" s="245"/>
      <c r="DS3" s="245"/>
      <c r="DT3" s="245"/>
      <c r="DU3" s="245"/>
      <c r="DV3" s="245"/>
      <c r="DW3" s="245"/>
      <c r="DX3" s="245"/>
      <c r="DY3" s="245"/>
      <c r="DZ3" s="245"/>
      <c r="EA3" s="244" t="s">
        <v>10150</v>
      </c>
      <c r="EB3" s="245"/>
      <c r="EC3" s="245"/>
      <c r="ED3" s="245"/>
      <c r="EE3" s="245"/>
      <c r="EF3" s="245"/>
      <c r="EG3" s="245"/>
      <c r="EH3" s="245"/>
      <c r="EI3" s="245"/>
      <c r="EJ3" s="245"/>
      <c r="EK3" s="245"/>
      <c r="EL3" s="245"/>
      <c r="EM3" s="245"/>
      <c r="EN3" s="245"/>
      <c r="EO3" s="245"/>
      <c r="EP3" s="245"/>
      <c r="EQ3" s="245"/>
      <c r="ER3" s="245"/>
      <c r="ES3" s="245"/>
      <c r="ET3" s="245"/>
      <c r="EU3" s="245"/>
      <c r="EV3" s="244" t="s">
        <v>10151</v>
      </c>
      <c r="EW3" s="245"/>
      <c r="EX3" s="245"/>
      <c r="EY3" s="245"/>
      <c r="EZ3" s="245"/>
      <c r="FA3" s="245"/>
      <c r="FB3" s="245"/>
      <c r="FC3" s="245"/>
      <c r="FD3" s="245"/>
      <c r="FE3" s="245"/>
      <c r="FF3" s="245"/>
      <c r="FG3" s="245"/>
      <c r="FH3" s="245"/>
      <c r="FI3" s="245"/>
      <c r="FJ3" s="245"/>
      <c r="FK3" s="245"/>
      <c r="FL3" s="245"/>
      <c r="FM3" s="245"/>
      <c r="FN3" s="245"/>
      <c r="FO3" s="245"/>
      <c r="FP3" s="245"/>
      <c r="FQ3" s="244" t="s">
        <v>10152</v>
      </c>
      <c r="FR3" s="245"/>
      <c r="FS3" s="245"/>
      <c r="FT3" s="245"/>
      <c r="FU3" s="245"/>
      <c r="FV3" s="245"/>
      <c r="FW3" s="245"/>
      <c r="FX3" s="245"/>
      <c r="FY3" s="245"/>
      <c r="FZ3" s="245"/>
      <c r="GA3" s="245"/>
      <c r="GB3" s="245"/>
      <c r="GC3" s="245"/>
      <c r="GD3" s="245"/>
      <c r="GE3" s="245"/>
      <c r="GF3" s="245"/>
      <c r="GG3" s="245"/>
      <c r="GH3" s="245"/>
      <c r="GI3" s="245"/>
      <c r="GJ3" s="245"/>
      <c r="GK3" s="245"/>
      <c r="GL3" s="244" t="s">
        <v>10147</v>
      </c>
      <c r="GM3" s="245"/>
      <c r="GN3" s="245"/>
      <c r="GO3" s="245"/>
      <c r="GP3" s="245"/>
      <c r="GQ3" s="245"/>
      <c r="GR3" s="245"/>
      <c r="GS3" s="245"/>
      <c r="GT3" s="245"/>
      <c r="GU3" s="245"/>
      <c r="GV3" s="245"/>
      <c r="GW3" s="245"/>
      <c r="GX3" s="245"/>
      <c r="GY3" s="245"/>
      <c r="GZ3" s="245"/>
      <c r="HA3" s="245"/>
      <c r="HB3" s="245"/>
      <c r="HC3" s="245"/>
      <c r="HD3" s="245"/>
      <c r="HE3" s="245"/>
      <c r="HF3" s="245"/>
      <c r="HG3" s="244" t="s">
        <v>10148</v>
      </c>
      <c r="HH3" s="245"/>
      <c r="HI3" s="245"/>
      <c r="HJ3" s="245"/>
      <c r="HK3" s="245"/>
      <c r="HL3" s="245"/>
      <c r="HM3" s="245"/>
      <c r="HN3" s="245"/>
      <c r="HO3" s="245"/>
      <c r="HP3" s="245"/>
      <c r="HQ3" s="245"/>
      <c r="HR3" s="245"/>
      <c r="HS3" s="245"/>
      <c r="HT3" s="245"/>
      <c r="HU3" s="245"/>
      <c r="HV3" s="245"/>
      <c r="HW3" s="245"/>
      <c r="HX3" s="245"/>
      <c r="HY3" s="245"/>
      <c r="HZ3" s="245"/>
      <c r="IA3" s="245"/>
      <c r="IB3" s="244" t="s">
        <v>10149</v>
      </c>
      <c r="IC3" s="245"/>
      <c r="ID3" s="245"/>
      <c r="IE3" s="245"/>
      <c r="IF3" s="245"/>
      <c r="IG3" s="245"/>
      <c r="IH3" s="245"/>
      <c r="II3" s="245"/>
      <c r="IJ3" s="245"/>
      <c r="IK3" s="245"/>
      <c r="IL3" s="245"/>
      <c r="IM3" s="245"/>
      <c r="IN3" s="245"/>
      <c r="IO3" s="245"/>
      <c r="IP3" s="245"/>
      <c r="IQ3" s="245"/>
      <c r="IR3" s="245"/>
      <c r="IS3" s="245"/>
      <c r="IT3" s="245"/>
      <c r="IU3" s="245"/>
      <c r="IV3" s="245"/>
      <c r="IW3" s="835"/>
      <c r="IX3" s="837"/>
      <c r="IY3" s="244" t="s">
        <v>10147</v>
      </c>
      <c r="IZ3" s="245"/>
      <c r="JA3" s="245"/>
      <c r="JB3" s="245"/>
      <c r="JC3" s="245"/>
      <c r="JD3" s="245"/>
      <c r="JE3" s="245"/>
      <c r="JF3" s="245"/>
      <c r="JG3" s="245"/>
      <c r="JH3" s="246"/>
      <c r="JI3" s="244" t="s">
        <v>10148</v>
      </c>
      <c r="JJ3" s="245"/>
      <c r="JK3" s="245"/>
      <c r="JL3" s="245"/>
      <c r="JM3" s="245"/>
      <c r="JN3" s="245"/>
      <c r="JO3" s="245"/>
      <c r="JP3" s="245"/>
      <c r="JQ3" s="245"/>
      <c r="JR3" s="246"/>
      <c r="JS3" s="244" t="s">
        <v>10149</v>
      </c>
      <c r="JT3" s="245"/>
      <c r="JU3" s="245"/>
      <c r="JV3" s="245"/>
      <c r="JW3" s="245"/>
      <c r="JX3" s="245"/>
      <c r="JY3" s="245"/>
      <c r="JZ3" s="245"/>
      <c r="KA3" s="245"/>
      <c r="KB3" s="245"/>
      <c r="KC3" s="245"/>
      <c r="KD3" s="245"/>
      <c r="KE3" s="246"/>
      <c r="KF3" s="244" t="s">
        <v>10150</v>
      </c>
      <c r="KG3" s="245"/>
      <c r="KH3" s="245"/>
      <c r="KI3" s="245"/>
      <c r="KJ3" s="245"/>
      <c r="KK3" s="245"/>
      <c r="KL3" s="245"/>
      <c r="KM3" s="245"/>
      <c r="KN3" s="245"/>
      <c r="KO3" s="245"/>
      <c r="KP3" s="245"/>
      <c r="KQ3" s="245"/>
      <c r="KR3" s="246"/>
      <c r="KS3" s="244" t="s">
        <v>10151</v>
      </c>
      <c r="KT3" s="245"/>
      <c r="KU3" s="245"/>
      <c r="KV3" s="245"/>
      <c r="KW3" s="245"/>
      <c r="KX3" s="245"/>
      <c r="KY3" s="245"/>
      <c r="KZ3" s="245"/>
      <c r="LA3" s="245"/>
      <c r="LB3" s="245"/>
      <c r="LC3" s="245"/>
      <c r="LD3" s="245"/>
      <c r="LE3" s="245"/>
      <c r="LF3" s="246"/>
      <c r="LG3" s="244" t="s">
        <v>10152</v>
      </c>
      <c r="LH3" s="245"/>
      <c r="LI3" s="245"/>
      <c r="LJ3" s="245"/>
      <c r="LK3" s="245"/>
      <c r="LL3" s="245"/>
      <c r="LM3" s="245"/>
      <c r="LN3" s="245"/>
      <c r="LO3" s="245"/>
      <c r="LP3" s="245"/>
      <c r="LQ3" s="245"/>
      <c r="LR3" s="245"/>
      <c r="LS3" s="245"/>
      <c r="LT3" s="246"/>
      <c r="LU3" s="244" t="s">
        <v>10147</v>
      </c>
      <c r="LV3" s="245"/>
      <c r="LW3" s="245"/>
      <c r="LX3" s="245"/>
      <c r="LY3" s="245"/>
      <c r="LZ3" s="245"/>
      <c r="MA3" s="245"/>
      <c r="MB3" s="245"/>
      <c r="MC3" s="245"/>
      <c r="MD3" s="245"/>
      <c r="ME3" s="245"/>
      <c r="MF3" s="245"/>
      <c r="MG3" s="245"/>
      <c r="MH3" s="246"/>
      <c r="MI3" s="244" t="s">
        <v>10148</v>
      </c>
      <c r="MJ3" s="245"/>
      <c r="MK3" s="245"/>
      <c r="ML3" s="245"/>
      <c r="MM3" s="245"/>
      <c r="MN3" s="245"/>
      <c r="MO3" s="245"/>
      <c r="MP3" s="245"/>
      <c r="MQ3" s="245"/>
      <c r="MR3" s="245"/>
      <c r="MS3" s="245"/>
      <c r="MT3" s="245"/>
      <c r="MU3" s="245"/>
      <c r="MV3" s="246"/>
      <c r="MW3" s="244" t="s">
        <v>10149</v>
      </c>
      <c r="MX3" s="245"/>
      <c r="MY3" s="245"/>
      <c r="MZ3" s="245"/>
      <c r="NA3" s="245"/>
      <c r="NB3" s="245"/>
      <c r="NC3" s="245"/>
      <c r="ND3" s="245"/>
      <c r="NE3" s="245"/>
      <c r="NF3" s="245"/>
      <c r="NG3" s="245"/>
      <c r="NH3" s="245"/>
      <c r="NI3" s="245"/>
      <c r="NJ3" s="246"/>
      <c r="NK3" s="661" t="s">
        <v>10190</v>
      </c>
      <c r="NL3" s="661" t="s">
        <v>10191</v>
      </c>
      <c r="NM3" s="661" t="s">
        <v>10192</v>
      </c>
      <c r="NN3" s="516" t="s">
        <v>640</v>
      </c>
      <c r="NO3" s="472"/>
      <c r="NP3" s="703"/>
      <c r="NQ3" s="839"/>
      <c r="NR3" s="244" t="s">
        <v>10147</v>
      </c>
      <c r="NS3" s="245"/>
      <c r="NT3" s="245"/>
      <c r="NU3" s="245"/>
      <c r="NV3" s="245"/>
      <c r="NW3" s="245"/>
      <c r="NX3" s="245"/>
      <c r="NY3" s="245"/>
      <c r="NZ3" s="245"/>
      <c r="OA3" s="246"/>
      <c r="OB3" s="244" t="s">
        <v>10148</v>
      </c>
      <c r="OC3" s="245"/>
      <c r="OD3" s="245"/>
      <c r="OE3" s="245"/>
      <c r="OF3" s="245"/>
      <c r="OG3" s="245"/>
      <c r="OH3" s="245"/>
      <c r="OI3" s="245"/>
      <c r="OJ3" s="245"/>
      <c r="OK3" s="246"/>
      <c r="OL3" s="244" t="s">
        <v>10149</v>
      </c>
      <c r="OM3" s="245"/>
      <c r="ON3" s="245"/>
      <c r="OO3" s="245"/>
      <c r="OP3" s="245"/>
      <c r="OQ3" s="245"/>
      <c r="OR3" s="245"/>
      <c r="OS3" s="245"/>
      <c r="OT3" s="245"/>
      <c r="OU3" s="245"/>
      <c r="OV3" s="245"/>
      <c r="OW3" s="245"/>
      <c r="OX3" s="246"/>
      <c r="OY3" s="244" t="s">
        <v>10150</v>
      </c>
      <c r="OZ3" s="245"/>
      <c r="PA3" s="245"/>
      <c r="PB3" s="245"/>
      <c r="PC3" s="245"/>
      <c r="PD3" s="245"/>
      <c r="PE3" s="245"/>
      <c r="PF3" s="245"/>
      <c r="PG3" s="245"/>
      <c r="PH3" s="245"/>
      <c r="PI3" s="245"/>
      <c r="PJ3" s="245"/>
      <c r="PK3" s="246"/>
      <c r="PL3" s="244" t="s">
        <v>10151</v>
      </c>
      <c r="PM3" s="245"/>
      <c r="PN3" s="245"/>
      <c r="PO3" s="245"/>
      <c r="PP3" s="245"/>
      <c r="PQ3" s="245"/>
      <c r="PR3" s="245"/>
      <c r="PS3" s="245"/>
      <c r="PT3" s="245"/>
      <c r="PU3" s="245"/>
      <c r="PV3" s="245"/>
      <c r="PW3" s="245"/>
      <c r="PX3" s="245"/>
      <c r="PY3" s="246"/>
      <c r="PZ3" s="244" t="s">
        <v>10152</v>
      </c>
      <c r="QA3" s="245"/>
      <c r="QB3" s="245"/>
      <c r="QC3" s="245"/>
      <c r="QD3" s="245"/>
      <c r="QE3" s="245"/>
      <c r="QF3" s="245"/>
      <c r="QG3" s="245"/>
      <c r="QH3" s="245"/>
      <c r="QI3" s="245"/>
      <c r="QJ3" s="245"/>
      <c r="QK3" s="245"/>
      <c r="QL3" s="245"/>
      <c r="QM3" s="246"/>
      <c r="QN3" s="244" t="s">
        <v>10147</v>
      </c>
      <c r="QO3" s="245"/>
      <c r="QP3" s="245"/>
      <c r="QQ3" s="245"/>
      <c r="QR3" s="245"/>
      <c r="QS3" s="245"/>
      <c r="QT3" s="245"/>
      <c r="QU3" s="245"/>
      <c r="QV3" s="246"/>
      <c r="QW3" s="244" t="s">
        <v>10148</v>
      </c>
      <c r="QX3" s="245"/>
      <c r="QY3" s="245"/>
      <c r="QZ3" s="245"/>
      <c r="RA3" s="245"/>
      <c r="RB3" s="245"/>
      <c r="RC3" s="245"/>
      <c r="RD3" s="245"/>
      <c r="RE3" s="246"/>
      <c r="RF3" s="244" t="s">
        <v>10149</v>
      </c>
      <c r="RG3" s="245"/>
      <c r="RH3" s="245"/>
      <c r="RI3" s="245"/>
      <c r="RJ3" s="245"/>
      <c r="RK3" s="245"/>
      <c r="RL3" s="245"/>
      <c r="RM3" s="245"/>
      <c r="RN3" s="246"/>
      <c r="RO3" s="661" t="s">
        <v>10193</v>
      </c>
      <c r="RP3" s="661" t="s">
        <v>10194</v>
      </c>
      <c r="RQ3" s="661" t="s">
        <v>10192</v>
      </c>
      <c r="RR3" s="516" t="s">
        <v>640</v>
      </c>
      <c r="RS3" s="472"/>
      <c r="RT3" s="516" t="s">
        <v>2121</v>
      </c>
      <c r="RU3" s="472"/>
      <c r="RV3" s="702" t="s">
        <v>2122</v>
      </c>
      <c r="RW3" s="662" t="s">
        <v>10195</v>
      </c>
      <c r="RX3" s="253" t="s">
        <v>10196</v>
      </c>
      <c r="RY3" s="253" t="s">
        <v>10197</v>
      </c>
      <c r="RZ3" s="253" t="s">
        <v>6551</v>
      </c>
      <c r="SA3" s="253" t="s">
        <v>6552</v>
      </c>
      <c r="SB3" s="253" t="s">
        <v>6553</v>
      </c>
      <c r="SC3" s="516" t="s">
        <v>10198</v>
      </c>
      <c r="SD3" s="662" t="s">
        <v>10199</v>
      </c>
      <c r="SE3" s="662" t="s">
        <v>10200</v>
      </c>
      <c r="SF3" s="662" t="s">
        <v>10195</v>
      </c>
      <c r="SG3" s="253" t="s">
        <v>10196</v>
      </c>
      <c r="SH3" s="253" t="s">
        <v>10197</v>
      </c>
      <c r="SI3" s="253" t="s">
        <v>6551</v>
      </c>
      <c r="SJ3" s="253" t="s">
        <v>6552</v>
      </c>
      <c r="SK3" s="253" t="s">
        <v>6553</v>
      </c>
      <c r="SL3" s="516" t="s">
        <v>10198</v>
      </c>
      <c r="SM3" s="662" t="s">
        <v>10199</v>
      </c>
      <c r="SN3" s="662" t="s">
        <v>10200</v>
      </c>
      <c r="SO3" s="662" t="s">
        <v>10195</v>
      </c>
      <c r="SP3" s="253" t="s">
        <v>10196</v>
      </c>
      <c r="SQ3" s="253" t="s">
        <v>827</v>
      </c>
      <c r="SR3" s="253" t="s">
        <v>10197</v>
      </c>
      <c r="SS3" s="253" t="s">
        <v>6550</v>
      </c>
      <c r="ST3" s="253" t="s">
        <v>6552</v>
      </c>
      <c r="SU3" s="253" t="s">
        <v>6553</v>
      </c>
      <c r="SV3" s="516" t="s">
        <v>10198</v>
      </c>
      <c r="SW3" s="516" t="s">
        <v>10201</v>
      </c>
      <c r="SX3" s="662" t="s">
        <v>10199</v>
      </c>
      <c r="SY3" s="662" t="s">
        <v>10200</v>
      </c>
      <c r="SZ3" s="662" t="s">
        <v>10195</v>
      </c>
      <c r="TA3" s="253" t="s">
        <v>10196</v>
      </c>
      <c r="TB3" s="253" t="s">
        <v>827</v>
      </c>
      <c r="TC3" s="253" t="s">
        <v>10197</v>
      </c>
      <c r="TD3" s="253" t="s">
        <v>6550</v>
      </c>
      <c r="TE3" s="253" t="s">
        <v>6552</v>
      </c>
      <c r="TF3" s="253" t="s">
        <v>6553</v>
      </c>
      <c r="TG3" s="516" t="s">
        <v>10198</v>
      </c>
      <c r="TH3" s="516" t="s">
        <v>10201</v>
      </c>
      <c r="TI3" s="662" t="s">
        <v>10199</v>
      </c>
      <c r="TJ3" s="662" t="s">
        <v>10200</v>
      </c>
      <c r="TK3" s="662" t="s">
        <v>10195</v>
      </c>
      <c r="TL3" s="253" t="s">
        <v>10196</v>
      </c>
      <c r="TM3" s="253" t="s">
        <v>827</v>
      </c>
      <c r="TN3" s="253" t="s">
        <v>10197</v>
      </c>
      <c r="TO3" s="253" t="s">
        <v>6550</v>
      </c>
      <c r="TP3" s="253" t="s">
        <v>6552</v>
      </c>
      <c r="TQ3" s="253" t="s">
        <v>6553</v>
      </c>
      <c r="TR3" s="253" t="s">
        <v>166</v>
      </c>
      <c r="TS3" s="516" t="s">
        <v>10198</v>
      </c>
      <c r="TT3" s="516" t="s">
        <v>10201</v>
      </c>
      <c r="TU3" s="662" t="s">
        <v>10199</v>
      </c>
      <c r="TV3" s="662" t="s">
        <v>10200</v>
      </c>
      <c r="TW3" s="662" t="s">
        <v>10195</v>
      </c>
      <c r="TX3" s="253" t="s">
        <v>10196</v>
      </c>
      <c r="TY3" s="253" t="s">
        <v>827</v>
      </c>
      <c r="TZ3" s="253" t="s">
        <v>10197</v>
      </c>
      <c r="UA3" s="253" t="s">
        <v>6550</v>
      </c>
      <c r="UB3" s="253" t="s">
        <v>6552</v>
      </c>
      <c r="UC3" s="253" t="s">
        <v>6553</v>
      </c>
      <c r="UD3" s="253" t="s">
        <v>166</v>
      </c>
      <c r="UE3" s="516" t="s">
        <v>10198</v>
      </c>
      <c r="UF3" s="516" t="s">
        <v>10201</v>
      </c>
      <c r="UG3" s="662" t="s">
        <v>10199</v>
      </c>
      <c r="UH3" s="662" t="s">
        <v>10200</v>
      </c>
      <c r="UI3" s="703"/>
      <c r="UJ3" s="839"/>
      <c r="UK3" s="661" t="s">
        <v>10202</v>
      </c>
      <c r="UL3" s="253" t="s">
        <v>10203</v>
      </c>
      <c r="UM3" s="253" t="s">
        <v>10204</v>
      </c>
      <c r="UN3" s="661" t="s">
        <v>10205</v>
      </c>
      <c r="UO3" s="253" t="s">
        <v>6550</v>
      </c>
      <c r="UP3" s="253" t="s">
        <v>6551</v>
      </c>
      <c r="UQ3" s="253" t="s">
        <v>6552</v>
      </c>
      <c r="UR3" s="661" t="s">
        <v>10206</v>
      </c>
      <c r="US3" s="661" t="s">
        <v>10207</v>
      </c>
      <c r="UT3" s="661" t="s">
        <v>10208</v>
      </c>
      <c r="UU3" s="661" t="s">
        <v>10209</v>
      </c>
      <c r="UV3" s="661" t="s">
        <v>10210</v>
      </c>
      <c r="UW3" s="661" t="s">
        <v>10211</v>
      </c>
      <c r="UX3" s="253" t="s">
        <v>10212</v>
      </c>
      <c r="UY3" s="445" t="s">
        <v>10213</v>
      </c>
      <c r="UZ3" s="445" t="s">
        <v>10214</v>
      </c>
      <c r="VA3" s="516" t="s">
        <v>640</v>
      </c>
      <c r="VB3" s="474"/>
      <c r="VC3" s="703"/>
      <c r="VD3" s="839"/>
      <c r="VE3" s="244" t="s">
        <v>10215</v>
      </c>
      <c r="VF3" s="245"/>
      <c r="VG3" s="245"/>
      <c r="VH3" s="245"/>
      <c r="VI3" s="245"/>
      <c r="VJ3" s="245"/>
      <c r="VK3" s="245"/>
      <c r="VL3" s="245"/>
      <c r="VM3" s="245"/>
      <c r="VN3" s="245"/>
      <c r="VO3" s="244" t="s">
        <v>10216</v>
      </c>
      <c r="VP3" s="245"/>
      <c r="VQ3" s="245"/>
      <c r="VR3" s="245"/>
      <c r="VS3" s="245"/>
      <c r="VT3" s="245"/>
      <c r="VU3" s="245"/>
      <c r="VV3" s="245"/>
      <c r="VW3" s="245"/>
      <c r="VX3" s="245"/>
      <c r="VY3" s="244" t="s">
        <v>10217</v>
      </c>
      <c r="VZ3" s="245"/>
      <c r="WA3" s="245"/>
      <c r="WB3" s="245"/>
      <c r="WC3" s="245"/>
      <c r="WD3" s="245"/>
      <c r="WE3" s="245"/>
      <c r="WF3" s="245"/>
      <c r="WG3" s="245"/>
      <c r="WH3" s="245"/>
      <c r="WI3" s="244" t="s">
        <v>10218</v>
      </c>
      <c r="WJ3" s="245"/>
      <c r="WK3" s="245"/>
      <c r="WL3" s="245"/>
      <c r="WM3" s="245"/>
      <c r="WN3" s="245"/>
      <c r="WO3" s="245"/>
      <c r="WP3" s="245"/>
      <c r="WQ3" s="245"/>
      <c r="WR3" s="245"/>
      <c r="WS3" s="835"/>
      <c r="WT3" s="836"/>
      <c r="WU3" s="836"/>
      <c r="WV3" s="836"/>
      <c r="WW3" s="836"/>
      <c r="WX3" s="836"/>
      <c r="WY3" s="836"/>
      <c r="WZ3" s="836"/>
      <c r="XA3" s="835"/>
      <c r="XB3" s="836"/>
      <c r="XC3" s="836"/>
      <c r="XD3" s="836"/>
      <c r="XE3" s="836"/>
      <c r="XF3" s="836"/>
      <c r="XG3" s="836"/>
      <c r="XH3" s="836"/>
      <c r="XI3" s="703"/>
      <c r="XJ3" s="838"/>
      <c r="XK3" s="835"/>
      <c r="XL3" s="836"/>
      <c r="XM3" s="836"/>
      <c r="XN3" s="836"/>
      <c r="XO3" s="836"/>
      <c r="XP3" s="836"/>
      <c r="XQ3" s="836"/>
      <c r="XR3" s="836"/>
      <c r="XS3" s="836"/>
      <c r="XT3" s="836"/>
      <c r="XU3" s="836"/>
      <c r="XV3" s="837"/>
      <c r="XW3" s="835"/>
      <c r="XX3" s="836"/>
      <c r="XY3" s="836"/>
      <c r="XZ3" s="836"/>
      <c r="YA3" s="836"/>
      <c r="YB3" s="836"/>
      <c r="YC3" s="836"/>
      <c r="YD3" s="836"/>
      <c r="YE3" s="836"/>
      <c r="YF3" s="836"/>
      <c r="YG3" s="836"/>
      <c r="YH3" s="837"/>
      <c r="YI3" s="703"/>
      <c r="YJ3" s="838"/>
      <c r="YK3" s="835"/>
      <c r="YL3" s="836"/>
      <c r="YM3" s="836"/>
      <c r="YN3" s="836"/>
      <c r="YO3" s="836"/>
      <c r="YP3" s="835"/>
      <c r="YQ3" s="836"/>
      <c r="YR3" s="836"/>
      <c r="YS3" s="836"/>
      <c r="YT3" s="836"/>
      <c r="YU3" s="836"/>
      <c r="YV3" s="703"/>
      <c r="YW3" s="838"/>
      <c r="YX3" s="838"/>
      <c r="YY3" s="839"/>
      <c r="YZ3" s="703"/>
      <c r="ZA3" s="838"/>
      <c r="ZB3" s="838"/>
      <c r="ZC3" s="839"/>
      <c r="ZD3" s="703"/>
      <c r="ZE3" s="838"/>
      <c r="ZF3" s="838"/>
      <c r="ZG3" s="839"/>
      <c r="ZH3" s="835"/>
      <c r="ZI3" s="836"/>
      <c r="ZJ3" s="836"/>
      <c r="ZK3" s="836"/>
      <c r="ZL3" s="836"/>
      <c r="ZM3" s="240"/>
    </row>
    <row r="4" spans="1:689" ht="15" customHeight="1">
      <c r="A4" s="427"/>
      <c r="B4" s="427"/>
      <c r="C4" s="684"/>
      <c r="D4" s="427"/>
      <c r="E4" s="427"/>
      <c r="F4" s="684"/>
      <c r="G4" s="684"/>
      <c r="H4" s="684"/>
      <c r="I4" s="478"/>
      <c r="J4" s="684"/>
      <c r="K4" s="478"/>
      <c r="L4" s="684"/>
      <c r="M4" s="684"/>
      <c r="N4" s="684"/>
      <c r="O4" s="661" t="s">
        <v>10219</v>
      </c>
      <c r="P4" s="661" t="s">
        <v>10220</v>
      </c>
      <c r="Q4" s="684"/>
      <c r="R4" s="684"/>
      <c r="S4" s="684"/>
      <c r="T4" s="488" t="s">
        <v>10221</v>
      </c>
      <c r="U4" s="661" t="s">
        <v>10222</v>
      </c>
      <c r="V4" s="703"/>
      <c r="W4" s="839"/>
      <c r="X4" s="478" t="s">
        <v>10223</v>
      </c>
      <c r="Y4" s="478" t="s">
        <v>827</v>
      </c>
      <c r="Z4" s="478" t="s">
        <v>10205</v>
      </c>
      <c r="AA4" s="478" t="s">
        <v>6550</v>
      </c>
      <c r="AB4" s="478" t="s">
        <v>6552</v>
      </c>
      <c r="AC4" s="661" t="s">
        <v>10206</v>
      </c>
      <c r="AD4" s="661" t="s">
        <v>10207</v>
      </c>
      <c r="AE4" s="661" t="s">
        <v>10208</v>
      </c>
      <c r="AF4" s="478" t="s">
        <v>10224</v>
      </c>
      <c r="AG4" s="661" t="s">
        <v>10225</v>
      </c>
      <c r="AH4" s="661" t="s">
        <v>10226</v>
      </c>
      <c r="AI4" s="661" t="s">
        <v>10227</v>
      </c>
      <c r="AJ4" s="478" t="s">
        <v>170</v>
      </c>
      <c r="AK4" s="661" t="s">
        <v>10228</v>
      </c>
      <c r="AL4" s="661" t="s">
        <v>10229</v>
      </c>
      <c r="AM4" s="478" t="s">
        <v>10230</v>
      </c>
      <c r="AN4" s="661" t="s">
        <v>10231</v>
      </c>
      <c r="AO4" s="478" t="s">
        <v>10230</v>
      </c>
      <c r="AP4" s="661" t="s">
        <v>10187</v>
      </c>
      <c r="AQ4" s="478" t="s">
        <v>10230</v>
      </c>
      <c r="AR4" s="661" t="s">
        <v>10231</v>
      </c>
      <c r="AS4" s="478" t="s">
        <v>10230</v>
      </c>
      <c r="AT4" s="661" t="s">
        <v>10182</v>
      </c>
      <c r="AU4" s="478" t="s">
        <v>10230</v>
      </c>
      <c r="AV4" s="661" t="s">
        <v>10182</v>
      </c>
      <c r="AW4" s="478" t="s">
        <v>10230</v>
      </c>
      <c r="AX4" s="661" t="s">
        <v>10182</v>
      </c>
      <c r="AY4" s="478" t="s">
        <v>10230</v>
      </c>
      <c r="AZ4" s="661" t="s">
        <v>10187</v>
      </c>
      <c r="BA4" s="478" t="s">
        <v>10230</v>
      </c>
      <c r="BB4" s="661" t="s">
        <v>10187</v>
      </c>
      <c r="BC4" s="478" t="s">
        <v>10230</v>
      </c>
      <c r="BD4" s="661" t="s">
        <v>10187</v>
      </c>
      <c r="BE4" s="425" t="s">
        <v>10232</v>
      </c>
      <c r="BF4" s="661" t="s">
        <v>10182</v>
      </c>
      <c r="BG4" s="521" t="s">
        <v>10233</v>
      </c>
      <c r="BH4" s="523"/>
      <c r="BI4" s="521" t="s">
        <v>10234</v>
      </c>
      <c r="BJ4" s="523"/>
      <c r="BK4" s="684"/>
      <c r="BL4" s="703"/>
      <c r="BM4" s="684"/>
      <c r="BN4" s="478" t="s">
        <v>10230</v>
      </c>
      <c r="BO4" s="661" t="s">
        <v>10187</v>
      </c>
      <c r="BP4" s="478" t="s">
        <v>10230</v>
      </c>
      <c r="BQ4" s="661" t="s">
        <v>10187</v>
      </c>
      <c r="BR4" s="478" t="s">
        <v>10230</v>
      </c>
      <c r="BS4" s="661" t="s">
        <v>10187</v>
      </c>
      <c r="BT4" s="478" t="s">
        <v>10230</v>
      </c>
      <c r="BU4" s="661" t="s">
        <v>10187</v>
      </c>
      <c r="BV4" s="478" t="s">
        <v>10230</v>
      </c>
      <c r="BW4" s="661" t="s">
        <v>10235</v>
      </c>
      <c r="BX4" s="478" t="s">
        <v>10230</v>
      </c>
      <c r="BY4" s="661" t="s">
        <v>10235</v>
      </c>
      <c r="BZ4" s="478" t="s">
        <v>10230</v>
      </c>
      <c r="CA4" s="661" t="s">
        <v>10235</v>
      </c>
      <c r="CB4" s="478" t="s">
        <v>10230</v>
      </c>
      <c r="CC4" s="661" t="s">
        <v>10182</v>
      </c>
      <c r="CD4" s="478" t="s">
        <v>10230</v>
      </c>
      <c r="CE4" s="661" t="s">
        <v>10187</v>
      </c>
      <c r="CF4" s="478" t="s">
        <v>10230</v>
      </c>
      <c r="CG4" s="661" t="s">
        <v>10182</v>
      </c>
      <c r="CH4" s="684"/>
      <c r="CI4" s="684"/>
      <c r="CJ4" s="684"/>
      <c r="CK4" s="661" t="s">
        <v>10236</v>
      </c>
      <c r="CL4" s="661" t="s">
        <v>10237</v>
      </c>
      <c r="CM4" s="661" t="s">
        <v>10238</v>
      </c>
      <c r="CN4" s="661" t="s">
        <v>10239</v>
      </c>
      <c r="CO4" s="516" t="s">
        <v>640</v>
      </c>
      <c r="CP4" s="472"/>
      <c r="CQ4" s="478" t="s">
        <v>10240</v>
      </c>
      <c r="CR4" s="661" t="s">
        <v>10241</v>
      </c>
      <c r="CS4" s="661" t="s">
        <v>10242</v>
      </c>
      <c r="CT4" s="516" t="s">
        <v>640</v>
      </c>
      <c r="CU4" s="472"/>
      <c r="CV4" s="478" t="s">
        <v>10240</v>
      </c>
      <c r="CW4" s="703"/>
      <c r="CX4" s="838"/>
      <c r="CY4" s="838"/>
      <c r="CZ4" s="838"/>
      <c r="DA4" s="839"/>
      <c r="DB4" s="703"/>
      <c r="DC4" s="839"/>
      <c r="DD4" s="703"/>
      <c r="DE4" s="838"/>
      <c r="DF4" s="253" t="s">
        <v>10243</v>
      </c>
      <c r="DG4" s="253" t="s">
        <v>7394</v>
      </c>
      <c r="DH4" s="253" t="s">
        <v>7400</v>
      </c>
      <c r="DI4" s="253" t="s">
        <v>169</v>
      </c>
      <c r="DJ4" s="253" t="s">
        <v>10244</v>
      </c>
      <c r="DK4" s="253" t="s">
        <v>10245</v>
      </c>
      <c r="DL4" s="253" t="s">
        <v>10246</v>
      </c>
      <c r="DM4" s="253" t="s">
        <v>10247</v>
      </c>
      <c r="DN4" s="253" t="s">
        <v>10248</v>
      </c>
      <c r="DO4" s="253" t="s">
        <v>10249</v>
      </c>
      <c r="DP4" s="253" t="s">
        <v>10250</v>
      </c>
      <c r="DQ4" s="253" t="s">
        <v>10251</v>
      </c>
      <c r="DR4" s="253" t="s">
        <v>10252</v>
      </c>
      <c r="DS4" s="253" t="s">
        <v>10253</v>
      </c>
      <c r="DT4" s="253" t="s">
        <v>10254</v>
      </c>
      <c r="DU4" s="253" t="s">
        <v>10255</v>
      </c>
      <c r="DV4" s="253" t="s">
        <v>3610</v>
      </c>
      <c r="DW4" s="253" t="s">
        <v>10256</v>
      </c>
      <c r="DX4" s="516" t="s">
        <v>640</v>
      </c>
      <c r="DY4" s="472"/>
      <c r="DZ4" s="253" t="s">
        <v>10257</v>
      </c>
      <c r="EA4" s="253" t="s">
        <v>10243</v>
      </c>
      <c r="EB4" s="253" t="s">
        <v>7394</v>
      </c>
      <c r="EC4" s="253" t="s">
        <v>7400</v>
      </c>
      <c r="ED4" s="253" t="s">
        <v>169</v>
      </c>
      <c r="EE4" s="253" t="s">
        <v>10244</v>
      </c>
      <c r="EF4" s="253" t="s">
        <v>10245</v>
      </c>
      <c r="EG4" s="253" t="s">
        <v>10246</v>
      </c>
      <c r="EH4" s="253" t="s">
        <v>10247</v>
      </c>
      <c r="EI4" s="253" t="s">
        <v>10248</v>
      </c>
      <c r="EJ4" s="253" t="s">
        <v>10249</v>
      </c>
      <c r="EK4" s="253" t="s">
        <v>10250</v>
      </c>
      <c r="EL4" s="253" t="s">
        <v>10251</v>
      </c>
      <c r="EM4" s="253" t="s">
        <v>10252</v>
      </c>
      <c r="EN4" s="253" t="s">
        <v>10253</v>
      </c>
      <c r="EO4" s="253" t="s">
        <v>10254</v>
      </c>
      <c r="EP4" s="253" t="s">
        <v>10255</v>
      </c>
      <c r="EQ4" s="253" t="s">
        <v>3610</v>
      </c>
      <c r="ER4" s="253" t="s">
        <v>10256</v>
      </c>
      <c r="ES4" s="516" t="s">
        <v>640</v>
      </c>
      <c r="ET4" s="472"/>
      <c r="EU4" s="253" t="s">
        <v>10257</v>
      </c>
      <c r="EV4" s="253" t="s">
        <v>10243</v>
      </c>
      <c r="EW4" s="253" t="s">
        <v>7394</v>
      </c>
      <c r="EX4" s="253" t="s">
        <v>7400</v>
      </c>
      <c r="EY4" s="253" t="s">
        <v>169</v>
      </c>
      <c r="EZ4" s="253" t="s">
        <v>10244</v>
      </c>
      <c r="FA4" s="253" t="s">
        <v>10245</v>
      </c>
      <c r="FB4" s="253" t="s">
        <v>10246</v>
      </c>
      <c r="FC4" s="253" t="s">
        <v>10247</v>
      </c>
      <c r="FD4" s="253" t="s">
        <v>10248</v>
      </c>
      <c r="FE4" s="253" t="s">
        <v>10249</v>
      </c>
      <c r="FF4" s="253" t="s">
        <v>10250</v>
      </c>
      <c r="FG4" s="253" t="s">
        <v>10251</v>
      </c>
      <c r="FH4" s="253" t="s">
        <v>10252</v>
      </c>
      <c r="FI4" s="253" t="s">
        <v>10253</v>
      </c>
      <c r="FJ4" s="253" t="s">
        <v>10254</v>
      </c>
      <c r="FK4" s="253" t="s">
        <v>10255</v>
      </c>
      <c r="FL4" s="253" t="s">
        <v>3610</v>
      </c>
      <c r="FM4" s="253" t="s">
        <v>10256</v>
      </c>
      <c r="FN4" s="516" t="s">
        <v>640</v>
      </c>
      <c r="FO4" s="472"/>
      <c r="FP4" s="253" t="s">
        <v>10257</v>
      </c>
      <c r="FQ4" s="253" t="s">
        <v>10243</v>
      </c>
      <c r="FR4" s="253" t="s">
        <v>7394</v>
      </c>
      <c r="FS4" s="253" t="s">
        <v>7400</v>
      </c>
      <c r="FT4" s="253" t="s">
        <v>169</v>
      </c>
      <c r="FU4" s="253" t="s">
        <v>10244</v>
      </c>
      <c r="FV4" s="253" t="s">
        <v>10245</v>
      </c>
      <c r="FW4" s="253" t="s">
        <v>10246</v>
      </c>
      <c r="FX4" s="253" t="s">
        <v>10247</v>
      </c>
      <c r="FY4" s="253" t="s">
        <v>10248</v>
      </c>
      <c r="FZ4" s="253" t="s">
        <v>10249</v>
      </c>
      <c r="GA4" s="253" t="s">
        <v>10250</v>
      </c>
      <c r="GB4" s="253" t="s">
        <v>10251</v>
      </c>
      <c r="GC4" s="253" t="s">
        <v>10252</v>
      </c>
      <c r="GD4" s="253" t="s">
        <v>10253</v>
      </c>
      <c r="GE4" s="253" t="s">
        <v>10254</v>
      </c>
      <c r="GF4" s="253" t="s">
        <v>10255</v>
      </c>
      <c r="GG4" s="253" t="s">
        <v>3610</v>
      </c>
      <c r="GH4" s="253" t="s">
        <v>10256</v>
      </c>
      <c r="GI4" s="516" t="s">
        <v>640</v>
      </c>
      <c r="GJ4" s="472"/>
      <c r="GK4" s="253" t="s">
        <v>10257</v>
      </c>
      <c r="GL4" s="253" t="s">
        <v>10243</v>
      </c>
      <c r="GM4" s="253" t="s">
        <v>7394</v>
      </c>
      <c r="GN4" s="253" t="s">
        <v>7400</v>
      </c>
      <c r="GO4" s="253" t="s">
        <v>169</v>
      </c>
      <c r="GP4" s="253" t="s">
        <v>10244</v>
      </c>
      <c r="GQ4" s="253" t="s">
        <v>10245</v>
      </c>
      <c r="GR4" s="253" t="s">
        <v>10246</v>
      </c>
      <c r="GS4" s="253" t="s">
        <v>10247</v>
      </c>
      <c r="GT4" s="253" t="s">
        <v>10248</v>
      </c>
      <c r="GU4" s="253" t="s">
        <v>10249</v>
      </c>
      <c r="GV4" s="253" t="s">
        <v>10250</v>
      </c>
      <c r="GW4" s="253" t="s">
        <v>10251</v>
      </c>
      <c r="GX4" s="253" t="s">
        <v>10252</v>
      </c>
      <c r="GY4" s="253" t="s">
        <v>10253</v>
      </c>
      <c r="GZ4" s="253" t="s">
        <v>10254</v>
      </c>
      <c r="HA4" s="253" t="s">
        <v>10255</v>
      </c>
      <c r="HB4" s="253" t="s">
        <v>3610</v>
      </c>
      <c r="HC4" s="253" t="s">
        <v>10256</v>
      </c>
      <c r="HD4" s="516" t="s">
        <v>640</v>
      </c>
      <c r="HE4" s="472"/>
      <c r="HF4" s="253" t="s">
        <v>10235</v>
      </c>
      <c r="HG4" s="253" t="s">
        <v>10243</v>
      </c>
      <c r="HH4" s="253" t="s">
        <v>7394</v>
      </c>
      <c r="HI4" s="253" t="s">
        <v>7400</v>
      </c>
      <c r="HJ4" s="253" t="s">
        <v>169</v>
      </c>
      <c r="HK4" s="253" t="s">
        <v>10244</v>
      </c>
      <c r="HL4" s="253" t="s">
        <v>10245</v>
      </c>
      <c r="HM4" s="253" t="s">
        <v>10246</v>
      </c>
      <c r="HN4" s="253" t="s">
        <v>10247</v>
      </c>
      <c r="HO4" s="253" t="s">
        <v>10248</v>
      </c>
      <c r="HP4" s="253" t="s">
        <v>10249</v>
      </c>
      <c r="HQ4" s="253" t="s">
        <v>10250</v>
      </c>
      <c r="HR4" s="253" t="s">
        <v>10251</v>
      </c>
      <c r="HS4" s="253" t="s">
        <v>10252</v>
      </c>
      <c r="HT4" s="253" t="s">
        <v>10253</v>
      </c>
      <c r="HU4" s="253" t="s">
        <v>10254</v>
      </c>
      <c r="HV4" s="253" t="s">
        <v>10255</v>
      </c>
      <c r="HW4" s="253" t="s">
        <v>3610</v>
      </c>
      <c r="HX4" s="253" t="s">
        <v>10256</v>
      </c>
      <c r="HY4" s="516" t="s">
        <v>640</v>
      </c>
      <c r="HZ4" s="472"/>
      <c r="IA4" s="253" t="s">
        <v>10235</v>
      </c>
      <c r="IB4" s="253" t="s">
        <v>10243</v>
      </c>
      <c r="IC4" s="253" t="s">
        <v>7394</v>
      </c>
      <c r="ID4" s="253" t="s">
        <v>7400</v>
      </c>
      <c r="IE4" s="253" t="s">
        <v>169</v>
      </c>
      <c r="IF4" s="253" t="s">
        <v>10244</v>
      </c>
      <c r="IG4" s="253" t="s">
        <v>10245</v>
      </c>
      <c r="IH4" s="253" t="s">
        <v>10246</v>
      </c>
      <c r="II4" s="253" t="s">
        <v>10247</v>
      </c>
      <c r="IJ4" s="253" t="s">
        <v>10248</v>
      </c>
      <c r="IK4" s="253" t="s">
        <v>10249</v>
      </c>
      <c r="IL4" s="253" t="s">
        <v>10250</v>
      </c>
      <c r="IM4" s="253" t="s">
        <v>10251</v>
      </c>
      <c r="IN4" s="253" t="s">
        <v>10252</v>
      </c>
      <c r="IO4" s="253" t="s">
        <v>10253</v>
      </c>
      <c r="IP4" s="253" t="s">
        <v>10254</v>
      </c>
      <c r="IQ4" s="253" t="s">
        <v>10255</v>
      </c>
      <c r="IR4" s="253" t="s">
        <v>3610</v>
      </c>
      <c r="IS4" s="253" t="s">
        <v>10256</v>
      </c>
      <c r="IT4" s="516" t="s">
        <v>640</v>
      </c>
      <c r="IU4" s="472"/>
      <c r="IV4" s="253" t="s">
        <v>10235</v>
      </c>
      <c r="IW4" s="661" t="s">
        <v>10258</v>
      </c>
      <c r="IX4" s="661" t="s">
        <v>10259</v>
      </c>
      <c r="IY4" s="253" t="s">
        <v>10223</v>
      </c>
      <c r="IZ4" s="253" t="s">
        <v>10197</v>
      </c>
      <c r="JA4" s="253" t="s">
        <v>6551</v>
      </c>
      <c r="JB4" s="253" t="s">
        <v>6552</v>
      </c>
      <c r="JC4" s="253" t="s">
        <v>6553</v>
      </c>
      <c r="JD4" s="253" t="s">
        <v>10198</v>
      </c>
      <c r="JE4" s="516" t="s">
        <v>640</v>
      </c>
      <c r="JF4" s="472"/>
      <c r="JG4" s="931" t="s">
        <v>10199</v>
      </c>
      <c r="JH4" s="661" t="s">
        <v>10200</v>
      </c>
      <c r="JI4" s="253" t="s">
        <v>10223</v>
      </c>
      <c r="JJ4" s="253" t="s">
        <v>10197</v>
      </c>
      <c r="JK4" s="253" t="s">
        <v>6551</v>
      </c>
      <c r="JL4" s="253" t="s">
        <v>6552</v>
      </c>
      <c r="JM4" s="253" t="s">
        <v>6553</v>
      </c>
      <c r="JN4" s="253" t="s">
        <v>10198</v>
      </c>
      <c r="JO4" s="516" t="s">
        <v>640</v>
      </c>
      <c r="JP4" s="472"/>
      <c r="JQ4" s="931" t="s">
        <v>10199</v>
      </c>
      <c r="JR4" s="661" t="s">
        <v>10200</v>
      </c>
      <c r="JS4" s="253" t="s">
        <v>10223</v>
      </c>
      <c r="JT4" s="253" t="s">
        <v>827</v>
      </c>
      <c r="JU4" s="253" t="s">
        <v>10197</v>
      </c>
      <c r="JV4" s="253" t="s">
        <v>6550</v>
      </c>
      <c r="JW4" s="253" t="s">
        <v>6552</v>
      </c>
      <c r="JX4" s="253" t="s">
        <v>6553</v>
      </c>
      <c r="JY4" s="253" t="s">
        <v>10198</v>
      </c>
      <c r="JZ4" s="253" t="s">
        <v>10260</v>
      </c>
      <c r="KA4" s="661" t="s">
        <v>10226</v>
      </c>
      <c r="KB4" s="516" t="s">
        <v>640</v>
      </c>
      <c r="KC4" s="472"/>
      <c r="KD4" s="931" t="s">
        <v>10199</v>
      </c>
      <c r="KE4" s="661" t="s">
        <v>10200</v>
      </c>
      <c r="KF4" s="253" t="s">
        <v>10223</v>
      </c>
      <c r="KG4" s="253" t="s">
        <v>827</v>
      </c>
      <c r="KH4" s="253" t="s">
        <v>10197</v>
      </c>
      <c r="KI4" s="253" t="s">
        <v>6550</v>
      </c>
      <c r="KJ4" s="253" t="s">
        <v>6552</v>
      </c>
      <c r="KK4" s="253" t="s">
        <v>6553</v>
      </c>
      <c r="KL4" s="253" t="s">
        <v>10198</v>
      </c>
      <c r="KM4" s="253" t="s">
        <v>10260</v>
      </c>
      <c r="KN4" s="661" t="s">
        <v>10226</v>
      </c>
      <c r="KO4" s="516" t="s">
        <v>640</v>
      </c>
      <c r="KP4" s="472"/>
      <c r="KQ4" s="931" t="s">
        <v>10199</v>
      </c>
      <c r="KR4" s="661" t="s">
        <v>10200</v>
      </c>
      <c r="KS4" s="253" t="s">
        <v>10223</v>
      </c>
      <c r="KT4" s="253" t="s">
        <v>827</v>
      </c>
      <c r="KU4" s="253" t="s">
        <v>10197</v>
      </c>
      <c r="KV4" s="253" t="s">
        <v>6550</v>
      </c>
      <c r="KW4" s="253" t="s">
        <v>6552</v>
      </c>
      <c r="KX4" s="253" t="s">
        <v>6553</v>
      </c>
      <c r="KY4" s="253" t="s">
        <v>166</v>
      </c>
      <c r="KZ4" s="253" t="s">
        <v>10198</v>
      </c>
      <c r="LA4" s="253" t="s">
        <v>10260</v>
      </c>
      <c r="LB4" s="661" t="s">
        <v>10226</v>
      </c>
      <c r="LC4" s="516" t="s">
        <v>640</v>
      </c>
      <c r="LD4" s="472"/>
      <c r="LE4" s="931" t="s">
        <v>10199</v>
      </c>
      <c r="LF4" s="661" t="s">
        <v>10200</v>
      </c>
      <c r="LG4" s="253" t="s">
        <v>10223</v>
      </c>
      <c r="LH4" s="253" t="s">
        <v>827</v>
      </c>
      <c r="LI4" s="253" t="s">
        <v>10197</v>
      </c>
      <c r="LJ4" s="253" t="s">
        <v>6550</v>
      </c>
      <c r="LK4" s="253" t="s">
        <v>6552</v>
      </c>
      <c r="LL4" s="253" t="s">
        <v>6553</v>
      </c>
      <c r="LM4" s="253" t="s">
        <v>166</v>
      </c>
      <c r="LN4" s="253" t="s">
        <v>10198</v>
      </c>
      <c r="LO4" s="253" t="s">
        <v>10260</v>
      </c>
      <c r="LP4" s="661" t="s">
        <v>10226</v>
      </c>
      <c r="LQ4" s="516" t="s">
        <v>640</v>
      </c>
      <c r="LR4" s="472"/>
      <c r="LS4" s="931" t="s">
        <v>10199</v>
      </c>
      <c r="LT4" s="661" t="s">
        <v>10200</v>
      </c>
      <c r="LU4" s="253" t="s">
        <v>10223</v>
      </c>
      <c r="LV4" s="253" t="s">
        <v>827</v>
      </c>
      <c r="LW4" s="253" t="s">
        <v>10261</v>
      </c>
      <c r="LX4" s="253" t="s">
        <v>6550</v>
      </c>
      <c r="LY4" s="253" t="s">
        <v>6552</v>
      </c>
      <c r="LZ4" s="253" t="s">
        <v>6554</v>
      </c>
      <c r="MA4" s="253" t="s">
        <v>10262</v>
      </c>
      <c r="MB4" s="253" t="s">
        <v>10263</v>
      </c>
      <c r="MC4" s="253" t="s">
        <v>10264</v>
      </c>
      <c r="MD4" s="661" t="s">
        <v>10226</v>
      </c>
      <c r="ME4" s="516" t="s">
        <v>640</v>
      </c>
      <c r="MF4" s="472"/>
      <c r="MG4" s="931" t="s">
        <v>10199</v>
      </c>
      <c r="MH4" s="661" t="s">
        <v>10265</v>
      </c>
      <c r="MI4" s="253" t="s">
        <v>10223</v>
      </c>
      <c r="MJ4" s="253" t="s">
        <v>827</v>
      </c>
      <c r="MK4" s="253" t="s">
        <v>10261</v>
      </c>
      <c r="ML4" s="253" t="s">
        <v>6550</v>
      </c>
      <c r="MM4" s="253" t="s">
        <v>6552</v>
      </c>
      <c r="MN4" s="253" t="s">
        <v>6554</v>
      </c>
      <c r="MO4" s="253" t="s">
        <v>10262</v>
      </c>
      <c r="MP4" s="253" t="s">
        <v>10263</v>
      </c>
      <c r="MQ4" s="253" t="s">
        <v>10264</v>
      </c>
      <c r="MR4" s="661" t="s">
        <v>10226</v>
      </c>
      <c r="MS4" s="516" t="s">
        <v>640</v>
      </c>
      <c r="MT4" s="472"/>
      <c r="MU4" s="931" t="s">
        <v>10199</v>
      </c>
      <c r="MV4" s="661" t="s">
        <v>10265</v>
      </c>
      <c r="MW4" s="253" t="s">
        <v>10223</v>
      </c>
      <c r="MX4" s="253" t="s">
        <v>827</v>
      </c>
      <c r="MY4" s="253" t="s">
        <v>10261</v>
      </c>
      <c r="MZ4" s="253" t="s">
        <v>6550</v>
      </c>
      <c r="NA4" s="253" t="s">
        <v>6552</v>
      </c>
      <c r="NB4" s="253" t="s">
        <v>6554</v>
      </c>
      <c r="NC4" s="253" t="s">
        <v>10262</v>
      </c>
      <c r="ND4" s="253" t="s">
        <v>10263</v>
      </c>
      <c r="NE4" s="253" t="s">
        <v>10264</v>
      </c>
      <c r="NF4" s="661" t="s">
        <v>10226</v>
      </c>
      <c r="NG4" s="516" t="s">
        <v>640</v>
      </c>
      <c r="NH4" s="472"/>
      <c r="NI4" s="931" t="s">
        <v>10199</v>
      </c>
      <c r="NJ4" s="661" t="s">
        <v>10265</v>
      </c>
      <c r="NK4" s="684"/>
      <c r="NL4" s="684"/>
      <c r="NM4" s="684"/>
      <c r="NN4" s="478"/>
      <c r="NO4" s="478" t="s">
        <v>2927</v>
      </c>
      <c r="NP4" s="703"/>
      <c r="NQ4" s="839"/>
      <c r="NR4" s="253" t="s">
        <v>10223</v>
      </c>
      <c r="NS4" s="253" t="s">
        <v>10197</v>
      </c>
      <c r="NT4" s="253" t="s">
        <v>6551</v>
      </c>
      <c r="NU4" s="253" t="s">
        <v>6552</v>
      </c>
      <c r="NV4" s="253" t="s">
        <v>6553</v>
      </c>
      <c r="NW4" s="253" t="s">
        <v>10198</v>
      </c>
      <c r="NX4" s="516" t="s">
        <v>640</v>
      </c>
      <c r="NY4" s="472"/>
      <c r="NZ4" s="931" t="s">
        <v>10199</v>
      </c>
      <c r="OA4" s="661" t="s">
        <v>10200</v>
      </c>
      <c r="OB4" s="253" t="s">
        <v>10223</v>
      </c>
      <c r="OC4" s="253" t="s">
        <v>10197</v>
      </c>
      <c r="OD4" s="253" t="s">
        <v>6551</v>
      </c>
      <c r="OE4" s="253" t="s">
        <v>6552</v>
      </c>
      <c r="OF4" s="253" t="s">
        <v>6553</v>
      </c>
      <c r="OG4" s="253" t="s">
        <v>10198</v>
      </c>
      <c r="OH4" s="516" t="s">
        <v>640</v>
      </c>
      <c r="OI4" s="472"/>
      <c r="OJ4" s="931" t="s">
        <v>10199</v>
      </c>
      <c r="OK4" s="661" t="s">
        <v>10200</v>
      </c>
      <c r="OL4" s="253" t="s">
        <v>10223</v>
      </c>
      <c r="OM4" s="253" t="s">
        <v>827</v>
      </c>
      <c r="ON4" s="253" t="s">
        <v>10197</v>
      </c>
      <c r="OO4" s="253" t="s">
        <v>6550</v>
      </c>
      <c r="OP4" s="253" t="s">
        <v>6552</v>
      </c>
      <c r="OQ4" s="253" t="s">
        <v>6553</v>
      </c>
      <c r="OR4" s="253" t="s">
        <v>10198</v>
      </c>
      <c r="OS4" s="253" t="s">
        <v>10201</v>
      </c>
      <c r="OT4" s="661" t="s">
        <v>10226</v>
      </c>
      <c r="OU4" s="516" t="s">
        <v>640</v>
      </c>
      <c r="OV4" s="472"/>
      <c r="OW4" s="931" t="s">
        <v>10199</v>
      </c>
      <c r="OX4" s="661" t="s">
        <v>10200</v>
      </c>
      <c r="OY4" s="253" t="s">
        <v>10223</v>
      </c>
      <c r="OZ4" s="253" t="s">
        <v>827</v>
      </c>
      <c r="PA4" s="253" t="s">
        <v>10197</v>
      </c>
      <c r="PB4" s="253" t="s">
        <v>6550</v>
      </c>
      <c r="PC4" s="253" t="s">
        <v>6552</v>
      </c>
      <c r="PD4" s="253" t="s">
        <v>6553</v>
      </c>
      <c r="PE4" s="253" t="s">
        <v>10198</v>
      </c>
      <c r="PF4" s="253" t="s">
        <v>10201</v>
      </c>
      <c r="PG4" s="661" t="s">
        <v>10226</v>
      </c>
      <c r="PH4" s="516" t="s">
        <v>640</v>
      </c>
      <c r="PI4" s="472"/>
      <c r="PJ4" s="931" t="s">
        <v>10199</v>
      </c>
      <c r="PK4" s="661" t="s">
        <v>10200</v>
      </c>
      <c r="PL4" s="253" t="s">
        <v>10223</v>
      </c>
      <c r="PM4" s="253" t="s">
        <v>827</v>
      </c>
      <c r="PN4" s="253" t="s">
        <v>10197</v>
      </c>
      <c r="PO4" s="253" t="s">
        <v>6550</v>
      </c>
      <c r="PP4" s="253" t="s">
        <v>6552</v>
      </c>
      <c r="PQ4" s="253" t="s">
        <v>6553</v>
      </c>
      <c r="PR4" s="253" t="s">
        <v>166</v>
      </c>
      <c r="PS4" s="253" t="s">
        <v>10198</v>
      </c>
      <c r="PT4" s="253" t="s">
        <v>10201</v>
      </c>
      <c r="PU4" s="661" t="s">
        <v>10226</v>
      </c>
      <c r="PV4" s="516" t="s">
        <v>640</v>
      </c>
      <c r="PW4" s="472"/>
      <c r="PX4" s="931" t="s">
        <v>10199</v>
      </c>
      <c r="PY4" s="661" t="s">
        <v>10200</v>
      </c>
      <c r="PZ4" s="253" t="s">
        <v>10223</v>
      </c>
      <c r="QA4" s="253" t="s">
        <v>827</v>
      </c>
      <c r="QB4" s="253" t="s">
        <v>10197</v>
      </c>
      <c r="QC4" s="253" t="s">
        <v>6550</v>
      </c>
      <c r="QD4" s="253" t="s">
        <v>6552</v>
      </c>
      <c r="QE4" s="253" t="s">
        <v>6553</v>
      </c>
      <c r="QF4" s="253" t="s">
        <v>166</v>
      </c>
      <c r="QG4" s="253" t="s">
        <v>10198</v>
      </c>
      <c r="QH4" s="253" t="s">
        <v>10201</v>
      </c>
      <c r="QI4" s="661" t="s">
        <v>10226</v>
      </c>
      <c r="QJ4" s="516" t="s">
        <v>640</v>
      </c>
      <c r="QK4" s="472"/>
      <c r="QL4" s="931" t="s">
        <v>10199</v>
      </c>
      <c r="QM4" s="661" t="s">
        <v>10200</v>
      </c>
      <c r="QN4" s="253" t="s">
        <v>10223</v>
      </c>
      <c r="QO4" s="253" t="s">
        <v>827</v>
      </c>
      <c r="QP4" s="253" t="s">
        <v>10261</v>
      </c>
      <c r="QQ4" s="253" t="s">
        <v>6550</v>
      </c>
      <c r="QR4" s="253" t="s">
        <v>6556</v>
      </c>
      <c r="QS4" s="516" t="s">
        <v>640</v>
      </c>
      <c r="QT4" s="472"/>
      <c r="QU4" s="931" t="s">
        <v>10199</v>
      </c>
      <c r="QV4" s="661" t="s">
        <v>10265</v>
      </c>
      <c r="QW4" s="253" t="s">
        <v>10223</v>
      </c>
      <c r="QX4" s="253" t="s">
        <v>827</v>
      </c>
      <c r="QY4" s="253" t="s">
        <v>10261</v>
      </c>
      <c r="QZ4" s="253" t="s">
        <v>6550</v>
      </c>
      <c r="RA4" s="253" t="s">
        <v>6556</v>
      </c>
      <c r="RB4" s="516" t="s">
        <v>640</v>
      </c>
      <c r="RC4" s="472"/>
      <c r="RD4" s="931" t="s">
        <v>10199</v>
      </c>
      <c r="RE4" s="661" t="s">
        <v>10265</v>
      </c>
      <c r="RF4" s="253" t="s">
        <v>10223</v>
      </c>
      <c r="RG4" s="253" t="s">
        <v>827</v>
      </c>
      <c r="RH4" s="253" t="s">
        <v>10261</v>
      </c>
      <c r="RI4" s="253" t="s">
        <v>6550</v>
      </c>
      <c r="RJ4" s="253" t="s">
        <v>6556</v>
      </c>
      <c r="RK4" s="516" t="s">
        <v>640</v>
      </c>
      <c r="RL4" s="472"/>
      <c r="RM4" s="931" t="s">
        <v>10199</v>
      </c>
      <c r="RN4" s="661" t="s">
        <v>10265</v>
      </c>
      <c r="RO4" s="684"/>
      <c r="RP4" s="684"/>
      <c r="RQ4" s="684"/>
      <c r="RR4" s="478"/>
      <c r="RS4" s="478" t="s">
        <v>2927</v>
      </c>
      <c r="RT4" s="478"/>
      <c r="RU4" s="478" t="s">
        <v>2927</v>
      </c>
      <c r="RV4" s="703"/>
      <c r="RW4" s="663"/>
      <c r="RX4" s="253"/>
      <c r="RY4" s="253"/>
      <c r="RZ4" s="253"/>
      <c r="SA4" s="253"/>
      <c r="SB4" s="253"/>
      <c r="SC4" s="478"/>
      <c r="SD4" s="663"/>
      <c r="SE4" s="663"/>
      <c r="SF4" s="663"/>
      <c r="SG4" s="253"/>
      <c r="SH4" s="253"/>
      <c r="SI4" s="253"/>
      <c r="SJ4" s="253"/>
      <c r="SK4" s="253"/>
      <c r="SL4" s="478"/>
      <c r="SM4" s="663"/>
      <c r="SN4" s="663"/>
      <c r="SO4" s="663"/>
      <c r="SP4" s="253"/>
      <c r="SQ4" s="253"/>
      <c r="SR4" s="253"/>
      <c r="SS4" s="253"/>
      <c r="ST4" s="253"/>
      <c r="SU4" s="253"/>
      <c r="SV4" s="478"/>
      <c r="SW4" s="478"/>
      <c r="SX4" s="663"/>
      <c r="SY4" s="663"/>
      <c r="SZ4" s="663"/>
      <c r="TA4" s="253"/>
      <c r="TB4" s="253"/>
      <c r="TC4" s="253"/>
      <c r="TD4" s="253"/>
      <c r="TE4" s="253"/>
      <c r="TF4" s="253"/>
      <c r="TG4" s="478"/>
      <c r="TH4" s="478"/>
      <c r="TI4" s="663"/>
      <c r="TJ4" s="663"/>
      <c r="TK4" s="663"/>
      <c r="TL4" s="253"/>
      <c r="TM4" s="253"/>
      <c r="TN4" s="253"/>
      <c r="TO4" s="253"/>
      <c r="TP4" s="253"/>
      <c r="TQ4" s="253"/>
      <c r="TR4" s="253"/>
      <c r="TS4" s="478"/>
      <c r="TT4" s="478"/>
      <c r="TU4" s="663"/>
      <c r="TV4" s="663"/>
      <c r="TW4" s="663"/>
      <c r="TX4" s="253"/>
      <c r="TY4" s="253"/>
      <c r="TZ4" s="253"/>
      <c r="UA4" s="253"/>
      <c r="UB4" s="253"/>
      <c r="UC4" s="253"/>
      <c r="UD4" s="253"/>
      <c r="UE4" s="478"/>
      <c r="UF4" s="478"/>
      <c r="UG4" s="663"/>
      <c r="UH4" s="663"/>
      <c r="UI4" s="835"/>
      <c r="UJ4" s="837"/>
      <c r="UK4" s="684"/>
      <c r="UL4" s="253"/>
      <c r="UM4" s="253"/>
      <c r="UN4" s="684"/>
      <c r="UO4" s="253"/>
      <c r="UP4" s="253"/>
      <c r="UQ4" s="253"/>
      <c r="UR4" s="684"/>
      <c r="US4" s="684"/>
      <c r="UT4" s="684"/>
      <c r="UU4" s="684"/>
      <c r="UV4" s="684"/>
      <c r="UW4" s="684"/>
      <c r="UX4" s="253"/>
      <c r="UY4" s="445"/>
      <c r="UZ4" s="445"/>
      <c r="VA4" s="478"/>
      <c r="VB4" s="478" t="s">
        <v>2927</v>
      </c>
      <c r="VC4" s="703"/>
      <c r="VD4" s="839"/>
      <c r="VE4" s="661" t="s">
        <v>10266</v>
      </c>
      <c r="VF4" s="661" t="s">
        <v>10267</v>
      </c>
      <c r="VG4" s="661" t="s">
        <v>10268</v>
      </c>
      <c r="VH4" s="661" t="s">
        <v>10269</v>
      </c>
      <c r="VI4" s="661" t="s">
        <v>10270</v>
      </c>
      <c r="VJ4" s="661" t="s">
        <v>10271</v>
      </c>
      <c r="VK4" s="516" t="s">
        <v>640</v>
      </c>
      <c r="VL4" s="473"/>
      <c r="VM4" s="661" t="s">
        <v>10272</v>
      </c>
      <c r="VN4" s="661" t="s">
        <v>10257</v>
      </c>
      <c r="VO4" s="661" t="s">
        <v>10266</v>
      </c>
      <c r="VP4" s="661" t="s">
        <v>10267</v>
      </c>
      <c r="VQ4" s="661" t="s">
        <v>10268</v>
      </c>
      <c r="VR4" s="661" t="s">
        <v>10269</v>
      </c>
      <c r="VS4" s="661" t="s">
        <v>10270</v>
      </c>
      <c r="VT4" s="661" t="s">
        <v>10271</v>
      </c>
      <c r="VU4" s="516" t="s">
        <v>640</v>
      </c>
      <c r="VV4" s="473"/>
      <c r="VW4" s="661" t="s">
        <v>10272</v>
      </c>
      <c r="VX4" s="661" t="s">
        <v>10257</v>
      </c>
      <c r="VY4" s="661" t="s">
        <v>10266</v>
      </c>
      <c r="VZ4" s="661" t="s">
        <v>10267</v>
      </c>
      <c r="WA4" s="661" t="s">
        <v>10268</v>
      </c>
      <c r="WB4" s="661" t="s">
        <v>10269</v>
      </c>
      <c r="WC4" s="661" t="s">
        <v>10270</v>
      </c>
      <c r="WD4" s="661" t="s">
        <v>10271</v>
      </c>
      <c r="WE4" s="516" t="s">
        <v>640</v>
      </c>
      <c r="WF4" s="473"/>
      <c r="WG4" s="661" t="s">
        <v>10272</v>
      </c>
      <c r="WH4" s="661" t="s">
        <v>10257</v>
      </c>
      <c r="WI4" s="661" t="s">
        <v>10266</v>
      </c>
      <c r="WJ4" s="661" t="s">
        <v>10267</v>
      </c>
      <c r="WK4" s="661" t="s">
        <v>10268</v>
      </c>
      <c r="WL4" s="661" t="s">
        <v>10269</v>
      </c>
      <c r="WM4" s="661" t="s">
        <v>10270</v>
      </c>
      <c r="WN4" s="661" t="s">
        <v>10271</v>
      </c>
      <c r="WO4" s="516" t="s">
        <v>640</v>
      </c>
      <c r="WP4" s="473"/>
      <c r="WQ4" s="661" t="s">
        <v>10272</v>
      </c>
      <c r="WR4" s="661" t="s">
        <v>10257</v>
      </c>
      <c r="WS4" s="244" t="s">
        <v>10215</v>
      </c>
      <c r="WT4" s="245"/>
      <c r="WU4" s="244" t="s">
        <v>10216</v>
      </c>
      <c r="WV4" s="245"/>
      <c r="WW4" s="244" t="s">
        <v>10217</v>
      </c>
      <c r="WX4" s="245"/>
      <c r="WY4" s="244" t="s">
        <v>10218</v>
      </c>
      <c r="WZ4" s="245"/>
      <c r="XA4" s="244" t="s">
        <v>10215</v>
      </c>
      <c r="XB4" s="245"/>
      <c r="XC4" s="244" t="s">
        <v>10216</v>
      </c>
      <c r="XD4" s="245"/>
      <c r="XE4" s="244" t="s">
        <v>10217</v>
      </c>
      <c r="XF4" s="245"/>
      <c r="XG4" s="244" t="s">
        <v>10218</v>
      </c>
      <c r="XH4" s="245"/>
      <c r="XI4" s="703"/>
      <c r="XJ4" s="838"/>
      <c r="XK4" s="244" t="s">
        <v>10273</v>
      </c>
      <c r="XL4" s="245"/>
      <c r="XM4" s="244" t="s">
        <v>10274</v>
      </c>
      <c r="XN4" s="245"/>
      <c r="XO4" s="244" t="s">
        <v>10215</v>
      </c>
      <c r="XP4" s="245"/>
      <c r="XQ4" s="244" t="s">
        <v>10216</v>
      </c>
      <c r="XR4" s="245"/>
      <c r="XS4" s="244" t="s">
        <v>10217</v>
      </c>
      <c r="XT4" s="245"/>
      <c r="XU4" s="244" t="s">
        <v>10218</v>
      </c>
      <c r="XV4" s="245"/>
      <c r="XW4" s="244" t="s">
        <v>10273</v>
      </c>
      <c r="XX4" s="245"/>
      <c r="XY4" s="244" t="s">
        <v>10274</v>
      </c>
      <c r="XZ4" s="245"/>
      <c r="YA4" s="244" t="s">
        <v>10215</v>
      </c>
      <c r="YB4" s="245"/>
      <c r="YC4" s="244" t="s">
        <v>10216</v>
      </c>
      <c r="YD4" s="245"/>
      <c r="YE4" s="244" t="s">
        <v>10217</v>
      </c>
      <c r="YF4" s="245"/>
      <c r="YG4" s="244" t="s">
        <v>10218</v>
      </c>
      <c r="YH4" s="245"/>
      <c r="YI4" s="703"/>
      <c r="YJ4" s="838"/>
      <c r="YK4" s="661" t="s">
        <v>10275</v>
      </c>
      <c r="YL4" s="661" t="s">
        <v>10276</v>
      </c>
      <c r="YM4" s="661" t="s">
        <v>10277</v>
      </c>
      <c r="YN4" s="516" t="s">
        <v>170</v>
      </c>
      <c r="YO4" s="473"/>
      <c r="YP4" s="425" t="s">
        <v>10278</v>
      </c>
      <c r="YQ4" s="425" t="s">
        <v>10224</v>
      </c>
      <c r="YR4" s="661" t="s">
        <v>10226</v>
      </c>
      <c r="YS4" s="425" t="s">
        <v>6561</v>
      </c>
      <c r="YT4" s="516" t="s">
        <v>170</v>
      </c>
      <c r="YU4" s="473"/>
      <c r="YV4" s="835"/>
      <c r="YW4" s="836"/>
      <c r="YX4" s="836"/>
      <c r="YY4" s="837"/>
      <c r="YZ4" s="835"/>
      <c r="ZA4" s="836"/>
      <c r="ZB4" s="836"/>
      <c r="ZC4" s="837"/>
      <c r="ZD4" s="835"/>
      <c r="ZE4" s="836"/>
      <c r="ZF4" s="836"/>
      <c r="ZG4" s="837"/>
      <c r="ZH4" s="661" t="s">
        <v>10279</v>
      </c>
      <c r="ZI4" s="661" t="s">
        <v>10280</v>
      </c>
      <c r="ZJ4" s="661" t="s">
        <v>10281</v>
      </c>
      <c r="ZK4" s="516" t="s">
        <v>170</v>
      </c>
      <c r="ZL4" s="473"/>
      <c r="ZM4" s="240"/>
    </row>
    <row r="5" spans="1:689" ht="15" customHeight="1">
      <c r="A5" s="427"/>
      <c r="B5" s="427"/>
      <c r="C5" s="684"/>
      <c r="D5" s="427"/>
      <c r="E5" s="427"/>
      <c r="F5" s="684"/>
      <c r="G5" s="684"/>
      <c r="H5" s="684"/>
      <c r="I5" s="478"/>
      <c r="J5" s="684"/>
      <c r="K5" s="478"/>
      <c r="L5" s="684"/>
      <c r="M5" s="684"/>
      <c r="N5" s="684"/>
      <c r="O5" s="684"/>
      <c r="P5" s="684"/>
      <c r="Q5" s="684"/>
      <c r="R5" s="684"/>
      <c r="S5" s="684"/>
      <c r="T5" s="489"/>
      <c r="U5" s="684"/>
      <c r="V5" s="703"/>
      <c r="W5" s="839"/>
      <c r="X5" s="478"/>
      <c r="Y5" s="478"/>
      <c r="Z5" s="478"/>
      <c r="AA5" s="478"/>
      <c r="AB5" s="478"/>
      <c r="AC5" s="684"/>
      <c r="AD5" s="684"/>
      <c r="AE5" s="684"/>
      <c r="AF5" s="478"/>
      <c r="AG5" s="684"/>
      <c r="AH5" s="684"/>
      <c r="AI5" s="684"/>
      <c r="AJ5" s="478"/>
      <c r="AK5" s="684"/>
      <c r="AL5" s="684"/>
      <c r="AM5" s="478"/>
      <c r="AN5" s="684"/>
      <c r="AO5" s="478"/>
      <c r="AP5" s="684"/>
      <c r="AQ5" s="478"/>
      <c r="AR5" s="684"/>
      <c r="AS5" s="478"/>
      <c r="AT5" s="684"/>
      <c r="AU5" s="478"/>
      <c r="AV5" s="684"/>
      <c r="AW5" s="478"/>
      <c r="AX5" s="684"/>
      <c r="AY5" s="478"/>
      <c r="AZ5" s="684"/>
      <c r="BA5" s="478"/>
      <c r="BB5" s="684"/>
      <c r="BC5" s="478"/>
      <c r="BD5" s="684"/>
      <c r="BE5" s="445"/>
      <c r="BF5" s="684"/>
      <c r="BG5" s="478" t="s">
        <v>2036</v>
      </c>
      <c r="BH5" s="445" t="s">
        <v>6524</v>
      </c>
      <c r="BI5" s="478" t="s">
        <v>2036</v>
      </c>
      <c r="BJ5" s="445" t="s">
        <v>6524</v>
      </c>
      <c r="BK5" s="684"/>
      <c r="BL5" s="703"/>
      <c r="BM5" s="684"/>
      <c r="BN5" s="478"/>
      <c r="BO5" s="684"/>
      <c r="BP5" s="478"/>
      <c r="BQ5" s="684"/>
      <c r="BR5" s="478"/>
      <c r="BS5" s="684"/>
      <c r="BT5" s="478"/>
      <c r="BU5" s="684"/>
      <c r="BV5" s="478"/>
      <c r="BW5" s="684"/>
      <c r="BX5" s="478"/>
      <c r="BY5" s="684"/>
      <c r="BZ5" s="478"/>
      <c r="CA5" s="684"/>
      <c r="CB5" s="478"/>
      <c r="CC5" s="684"/>
      <c r="CD5" s="478"/>
      <c r="CE5" s="684"/>
      <c r="CF5" s="478"/>
      <c r="CG5" s="684"/>
      <c r="CH5" s="684"/>
      <c r="CI5" s="684"/>
      <c r="CJ5" s="684"/>
      <c r="CK5" s="684"/>
      <c r="CL5" s="684"/>
      <c r="CM5" s="684"/>
      <c r="CN5" s="684"/>
      <c r="CO5" s="478"/>
      <c r="CP5" s="478" t="s">
        <v>2927</v>
      </c>
      <c r="CQ5" s="478"/>
      <c r="CR5" s="684"/>
      <c r="CS5" s="684"/>
      <c r="CT5" s="478"/>
      <c r="CU5" s="478" t="s">
        <v>2927</v>
      </c>
      <c r="CV5" s="478"/>
      <c r="CW5" s="835"/>
      <c r="CX5" s="836"/>
      <c r="CY5" s="836"/>
      <c r="CZ5" s="836"/>
      <c r="DA5" s="837"/>
      <c r="DB5" s="835"/>
      <c r="DC5" s="837"/>
      <c r="DD5" s="835"/>
      <c r="DE5" s="836"/>
      <c r="DF5" s="253"/>
      <c r="DG5" s="253"/>
      <c r="DH5" s="253"/>
      <c r="DI5" s="253"/>
      <c r="DJ5" s="253"/>
      <c r="DK5" s="253"/>
      <c r="DL5" s="253"/>
      <c r="DM5" s="253"/>
      <c r="DN5" s="253"/>
      <c r="DO5" s="253"/>
      <c r="DP5" s="253"/>
      <c r="DQ5" s="253"/>
      <c r="DR5" s="253"/>
      <c r="DS5" s="253"/>
      <c r="DT5" s="253"/>
      <c r="DU5" s="253"/>
      <c r="DV5" s="253"/>
      <c r="DW5" s="253"/>
      <c r="DX5" s="478"/>
      <c r="DY5" s="478" t="s">
        <v>2927</v>
      </c>
      <c r="DZ5" s="253"/>
      <c r="EA5" s="253"/>
      <c r="EB5" s="253"/>
      <c r="EC5" s="253"/>
      <c r="ED5" s="253"/>
      <c r="EE5" s="253"/>
      <c r="EF5" s="253"/>
      <c r="EG5" s="253"/>
      <c r="EH5" s="253"/>
      <c r="EI5" s="253"/>
      <c r="EJ5" s="253"/>
      <c r="EK5" s="253"/>
      <c r="EL5" s="253"/>
      <c r="EM5" s="253"/>
      <c r="EN5" s="253"/>
      <c r="EO5" s="253"/>
      <c r="EP5" s="253"/>
      <c r="EQ5" s="253"/>
      <c r="ER5" s="253"/>
      <c r="ES5" s="478"/>
      <c r="ET5" s="478" t="s">
        <v>2927</v>
      </c>
      <c r="EU5" s="253"/>
      <c r="EV5" s="253"/>
      <c r="EW5" s="253"/>
      <c r="EX5" s="253"/>
      <c r="EY5" s="253"/>
      <c r="EZ5" s="253"/>
      <c r="FA5" s="253"/>
      <c r="FB5" s="253"/>
      <c r="FC5" s="253"/>
      <c r="FD5" s="253"/>
      <c r="FE5" s="253"/>
      <c r="FF5" s="253"/>
      <c r="FG5" s="253"/>
      <c r="FH5" s="253"/>
      <c r="FI5" s="253"/>
      <c r="FJ5" s="253"/>
      <c r="FK5" s="253"/>
      <c r="FL5" s="253"/>
      <c r="FM5" s="253"/>
      <c r="FN5" s="478"/>
      <c r="FO5" s="478" t="s">
        <v>2927</v>
      </c>
      <c r="FP5" s="253"/>
      <c r="FQ5" s="253"/>
      <c r="FR5" s="253"/>
      <c r="FS5" s="253"/>
      <c r="FT5" s="253"/>
      <c r="FU5" s="253"/>
      <c r="FV5" s="253"/>
      <c r="FW5" s="253"/>
      <c r="FX5" s="253"/>
      <c r="FY5" s="253"/>
      <c r="FZ5" s="253"/>
      <c r="GA5" s="253"/>
      <c r="GB5" s="253"/>
      <c r="GC5" s="253"/>
      <c r="GD5" s="253"/>
      <c r="GE5" s="253"/>
      <c r="GF5" s="253"/>
      <c r="GG5" s="253"/>
      <c r="GH5" s="253"/>
      <c r="GI5" s="478"/>
      <c r="GJ5" s="478" t="s">
        <v>2927</v>
      </c>
      <c r="GK5" s="253"/>
      <c r="GL5" s="253"/>
      <c r="GM5" s="253"/>
      <c r="GN5" s="253"/>
      <c r="GO5" s="253"/>
      <c r="GP5" s="253"/>
      <c r="GQ5" s="253"/>
      <c r="GR5" s="253"/>
      <c r="GS5" s="253"/>
      <c r="GT5" s="253"/>
      <c r="GU5" s="253"/>
      <c r="GV5" s="253"/>
      <c r="GW5" s="253"/>
      <c r="GX5" s="253"/>
      <c r="GY5" s="253"/>
      <c r="GZ5" s="253"/>
      <c r="HA5" s="253"/>
      <c r="HB5" s="253"/>
      <c r="HC5" s="253"/>
      <c r="HD5" s="478"/>
      <c r="HE5" s="478" t="s">
        <v>2927</v>
      </c>
      <c r="HF5" s="253"/>
      <c r="HG5" s="253"/>
      <c r="HH5" s="253"/>
      <c r="HI5" s="253"/>
      <c r="HJ5" s="253"/>
      <c r="HK5" s="253"/>
      <c r="HL5" s="253"/>
      <c r="HM5" s="253"/>
      <c r="HN5" s="253"/>
      <c r="HO5" s="253"/>
      <c r="HP5" s="253"/>
      <c r="HQ5" s="253"/>
      <c r="HR5" s="253"/>
      <c r="HS5" s="253"/>
      <c r="HT5" s="253"/>
      <c r="HU5" s="253"/>
      <c r="HV5" s="253"/>
      <c r="HW5" s="253"/>
      <c r="HX5" s="253"/>
      <c r="HY5" s="478"/>
      <c r="HZ5" s="478" t="s">
        <v>2927</v>
      </c>
      <c r="IA5" s="253"/>
      <c r="IB5" s="253"/>
      <c r="IC5" s="253"/>
      <c r="ID5" s="253"/>
      <c r="IE5" s="253"/>
      <c r="IF5" s="253"/>
      <c r="IG5" s="253"/>
      <c r="IH5" s="253"/>
      <c r="II5" s="253"/>
      <c r="IJ5" s="253"/>
      <c r="IK5" s="253"/>
      <c r="IL5" s="253"/>
      <c r="IM5" s="253"/>
      <c r="IN5" s="253"/>
      <c r="IO5" s="253"/>
      <c r="IP5" s="253"/>
      <c r="IQ5" s="253"/>
      <c r="IR5" s="253"/>
      <c r="IS5" s="253"/>
      <c r="IT5" s="478"/>
      <c r="IU5" s="478" t="s">
        <v>2927</v>
      </c>
      <c r="IV5" s="253"/>
      <c r="IW5" s="684"/>
      <c r="IX5" s="684"/>
      <c r="IY5" s="253"/>
      <c r="IZ5" s="253"/>
      <c r="JA5" s="253"/>
      <c r="JB5" s="253"/>
      <c r="JC5" s="253"/>
      <c r="JD5" s="253"/>
      <c r="JE5" s="478"/>
      <c r="JF5" s="478" t="s">
        <v>2927</v>
      </c>
      <c r="JG5" s="932"/>
      <c r="JH5" s="684"/>
      <c r="JI5" s="253"/>
      <c r="JJ5" s="253"/>
      <c r="JK5" s="253"/>
      <c r="JL5" s="253"/>
      <c r="JM5" s="253"/>
      <c r="JN5" s="253"/>
      <c r="JO5" s="478"/>
      <c r="JP5" s="478" t="s">
        <v>2927</v>
      </c>
      <c r="JQ5" s="932"/>
      <c r="JR5" s="684"/>
      <c r="JS5" s="253"/>
      <c r="JT5" s="253"/>
      <c r="JU5" s="253"/>
      <c r="JV5" s="253"/>
      <c r="JW5" s="253"/>
      <c r="JX5" s="253"/>
      <c r="JY5" s="253"/>
      <c r="JZ5" s="253"/>
      <c r="KA5" s="684"/>
      <c r="KB5" s="478"/>
      <c r="KC5" s="478" t="s">
        <v>2927</v>
      </c>
      <c r="KD5" s="932"/>
      <c r="KE5" s="684"/>
      <c r="KF5" s="253"/>
      <c r="KG5" s="253"/>
      <c r="KH5" s="253"/>
      <c r="KI5" s="253"/>
      <c r="KJ5" s="253"/>
      <c r="KK5" s="253"/>
      <c r="KL5" s="253"/>
      <c r="KM5" s="253"/>
      <c r="KN5" s="684"/>
      <c r="KO5" s="478"/>
      <c r="KP5" s="478" t="s">
        <v>2927</v>
      </c>
      <c r="KQ5" s="932"/>
      <c r="KR5" s="684"/>
      <c r="KS5" s="253"/>
      <c r="KT5" s="253"/>
      <c r="KU5" s="253"/>
      <c r="KV5" s="253"/>
      <c r="KW5" s="253"/>
      <c r="KX5" s="253"/>
      <c r="KY5" s="253"/>
      <c r="KZ5" s="253"/>
      <c r="LA5" s="253"/>
      <c r="LB5" s="684"/>
      <c r="LC5" s="478"/>
      <c r="LD5" s="478" t="s">
        <v>2927</v>
      </c>
      <c r="LE5" s="932"/>
      <c r="LF5" s="684"/>
      <c r="LG5" s="253"/>
      <c r="LH5" s="253"/>
      <c r="LI5" s="253"/>
      <c r="LJ5" s="253"/>
      <c r="LK5" s="253"/>
      <c r="LL5" s="253"/>
      <c r="LM5" s="253"/>
      <c r="LN5" s="253"/>
      <c r="LO5" s="253"/>
      <c r="LP5" s="684"/>
      <c r="LQ5" s="478"/>
      <c r="LR5" s="478" t="s">
        <v>2927</v>
      </c>
      <c r="LS5" s="932"/>
      <c r="LT5" s="684"/>
      <c r="LU5" s="253"/>
      <c r="LV5" s="253"/>
      <c r="LW5" s="253"/>
      <c r="LX5" s="253"/>
      <c r="LY5" s="253"/>
      <c r="LZ5" s="253"/>
      <c r="MA5" s="253"/>
      <c r="MB5" s="253"/>
      <c r="MC5" s="253"/>
      <c r="MD5" s="684"/>
      <c r="ME5" s="478"/>
      <c r="MF5" s="478" t="s">
        <v>2927</v>
      </c>
      <c r="MG5" s="932"/>
      <c r="MH5" s="684"/>
      <c r="MI5" s="253"/>
      <c r="MJ5" s="253"/>
      <c r="MK5" s="253"/>
      <c r="ML5" s="253"/>
      <c r="MM5" s="253"/>
      <c r="MN5" s="253"/>
      <c r="MO5" s="253"/>
      <c r="MP5" s="253"/>
      <c r="MQ5" s="253"/>
      <c r="MR5" s="684"/>
      <c r="MS5" s="478"/>
      <c r="MT5" s="478" t="s">
        <v>2927</v>
      </c>
      <c r="MU5" s="932"/>
      <c r="MV5" s="684"/>
      <c r="MW5" s="253"/>
      <c r="MX5" s="253"/>
      <c r="MY5" s="253"/>
      <c r="MZ5" s="253"/>
      <c r="NA5" s="253"/>
      <c r="NB5" s="253"/>
      <c r="NC5" s="253"/>
      <c r="ND5" s="253"/>
      <c r="NE5" s="253"/>
      <c r="NF5" s="684"/>
      <c r="NG5" s="478"/>
      <c r="NH5" s="478" t="s">
        <v>2927</v>
      </c>
      <c r="NI5" s="932"/>
      <c r="NJ5" s="684"/>
      <c r="NK5" s="684"/>
      <c r="NL5" s="684"/>
      <c r="NM5" s="684"/>
      <c r="NN5" s="253"/>
      <c r="NO5" s="253"/>
      <c r="NP5" s="835"/>
      <c r="NQ5" s="837"/>
      <c r="NR5" s="253"/>
      <c r="NS5" s="253"/>
      <c r="NT5" s="253"/>
      <c r="NU5" s="253"/>
      <c r="NV5" s="253"/>
      <c r="NW5" s="253"/>
      <c r="NX5" s="478"/>
      <c r="NY5" s="478" t="s">
        <v>2927</v>
      </c>
      <c r="NZ5" s="932"/>
      <c r="OA5" s="684"/>
      <c r="OB5" s="253"/>
      <c r="OC5" s="253"/>
      <c r="OD5" s="253"/>
      <c r="OE5" s="253"/>
      <c r="OF5" s="253"/>
      <c r="OG5" s="253"/>
      <c r="OH5" s="478"/>
      <c r="OI5" s="478" t="s">
        <v>2927</v>
      </c>
      <c r="OJ5" s="932"/>
      <c r="OK5" s="684"/>
      <c r="OL5" s="253"/>
      <c r="OM5" s="253"/>
      <c r="ON5" s="253"/>
      <c r="OO5" s="253"/>
      <c r="OP5" s="253"/>
      <c r="OQ5" s="253"/>
      <c r="OR5" s="253"/>
      <c r="OS5" s="253"/>
      <c r="OT5" s="684"/>
      <c r="OU5" s="478"/>
      <c r="OV5" s="478" t="s">
        <v>2927</v>
      </c>
      <c r="OW5" s="932"/>
      <c r="OX5" s="684"/>
      <c r="OY5" s="253"/>
      <c r="OZ5" s="253"/>
      <c r="PA5" s="253"/>
      <c r="PB5" s="253"/>
      <c r="PC5" s="253"/>
      <c r="PD5" s="253"/>
      <c r="PE5" s="253"/>
      <c r="PF5" s="253"/>
      <c r="PG5" s="684"/>
      <c r="PH5" s="478"/>
      <c r="PI5" s="478" t="s">
        <v>2927</v>
      </c>
      <c r="PJ5" s="932"/>
      <c r="PK5" s="684"/>
      <c r="PL5" s="253"/>
      <c r="PM5" s="253"/>
      <c r="PN5" s="253"/>
      <c r="PO5" s="253"/>
      <c r="PP5" s="253"/>
      <c r="PQ5" s="253"/>
      <c r="PR5" s="253"/>
      <c r="PS5" s="253"/>
      <c r="PT5" s="253"/>
      <c r="PU5" s="684"/>
      <c r="PV5" s="478"/>
      <c r="PW5" s="478" t="s">
        <v>2927</v>
      </c>
      <c r="PX5" s="932"/>
      <c r="PY5" s="684"/>
      <c r="PZ5" s="253"/>
      <c r="QA5" s="253"/>
      <c r="QB5" s="253"/>
      <c r="QC5" s="253"/>
      <c r="QD5" s="253"/>
      <c r="QE5" s="253"/>
      <c r="QF5" s="253"/>
      <c r="QG5" s="253"/>
      <c r="QH5" s="253"/>
      <c r="QI5" s="684"/>
      <c r="QJ5" s="478"/>
      <c r="QK5" s="478" t="s">
        <v>2927</v>
      </c>
      <c r="QL5" s="932"/>
      <c r="QM5" s="684"/>
      <c r="QN5" s="253"/>
      <c r="QO5" s="253"/>
      <c r="QP5" s="253"/>
      <c r="QQ5" s="253"/>
      <c r="QR5" s="253"/>
      <c r="QS5" s="478"/>
      <c r="QT5" s="478" t="s">
        <v>2927</v>
      </c>
      <c r="QU5" s="932"/>
      <c r="QV5" s="684"/>
      <c r="QW5" s="253"/>
      <c r="QX5" s="253"/>
      <c r="QY5" s="253"/>
      <c r="QZ5" s="253"/>
      <c r="RA5" s="253"/>
      <c r="RB5" s="478"/>
      <c r="RC5" s="478" t="s">
        <v>2927</v>
      </c>
      <c r="RD5" s="932"/>
      <c r="RE5" s="684"/>
      <c r="RF5" s="253"/>
      <c r="RG5" s="253"/>
      <c r="RH5" s="253"/>
      <c r="RI5" s="253"/>
      <c r="RJ5" s="253"/>
      <c r="RK5" s="478"/>
      <c r="RL5" s="478" t="s">
        <v>2927</v>
      </c>
      <c r="RM5" s="932"/>
      <c r="RN5" s="684"/>
      <c r="RO5" s="684"/>
      <c r="RP5" s="684"/>
      <c r="RQ5" s="684"/>
      <c r="RR5" s="253"/>
      <c r="RS5" s="253"/>
      <c r="RT5" s="445"/>
      <c r="RU5" s="253"/>
      <c r="RV5" s="703"/>
      <c r="RW5" s="663"/>
      <c r="RX5" s="253"/>
      <c r="RY5" s="253"/>
      <c r="RZ5" s="253"/>
      <c r="SA5" s="253"/>
      <c r="SB5" s="253"/>
      <c r="SC5" s="253"/>
      <c r="SD5" s="663"/>
      <c r="SE5" s="663"/>
      <c r="SF5" s="663"/>
      <c r="SG5" s="253"/>
      <c r="SH5" s="253"/>
      <c r="SI5" s="253"/>
      <c r="SJ5" s="253"/>
      <c r="SK5" s="253"/>
      <c r="SL5" s="253"/>
      <c r="SM5" s="663"/>
      <c r="SN5" s="663"/>
      <c r="SO5" s="663"/>
      <c r="SP5" s="253"/>
      <c r="SQ5" s="253"/>
      <c r="SR5" s="253"/>
      <c r="SS5" s="253"/>
      <c r="ST5" s="253"/>
      <c r="SU5" s="253"/>
      <c r="SV5" s="253"/>
      <c r="SW5" s="253"/>
      <c r="SX5" s="663"/>
      <c r="SY5" s="663"/>
      <c r="SZ5" s="663"/>
      <c r="TA5" s="253"/>
      <c r="TB5" s="253"/>
      <c r="TC5" s="253"/>
      <c r="TD5" s="253"/>
      <c r="TE5" s="253"/>
      <c r="TF5" s="253"/>
      <c r="TG5" s="253"/>
      <c r="TH5" s="253"/>
      <c r="TI5" s="663"/>
      <c r="TJ5" s="663"/>
      <c r="TK5" s="663"/>
      <c r="TL5" s="253"/>
      <c r="TM5" s="253"/>
      <c r="TN5" s="253"/>
      <c r="TO5" s="253"/>
      <c r="TP5" s="253"/>
      <c r="TQ5" s="253"/>
      <c r="TR5" s="253"/>
      <c r="TS5" s="253"/>
      <c r="TT5" s="253"/>
      <c r="TU5" s="663"/>
      <c r="TV5" s="663"/>
      <c r="TW5" s="663"/>
      <c r="TX5" s="253"/>
      <c r="TY5" s="253"/>
      <c r="TZ5" s="253"/>
      <c r="UA5" s="253"/>
      <c r="UB5" s="253"/>
      <c r="UC5" s="253"/>
      <c r="UD5" s="253"/>
      <c r="UE5" s="253"/>
      <c r="UF5" s="253"/>
      <c r="UG5" s="663"/>
      <c r="UH5" s="663"/>
      <c r="UI5" s="661" t="s">
        <v>10282</v>
      </c>
      <c r="UJ5" s="661" t="s">
        <v>10283</v>
      </c>
      <c r="UK5" s="684"/>
      <c r="UL5" s="253"/>
      <c r="UM5" s="253"/>
      <c r="UN5" s="684"/>
      <c r="UO5" s="253"/>
      <c r="UP5" s="253"/>
      <c r="UQ5" s="253"/>
      <c r="UR5" s="684"/>
      <c r="US5" s="684"/>
      <c r="UT5" s="684"/>
      <c r="UU5" s="684"/>
      <c r="UV5" s="684"/>
      <c r="UW5" s="684"/>
      <c r="UX5" s="253"/>
      <c r="UY5" s="445"/>
      <c r="UZ5" s="445"/>
      <c r="VA5" s="253"/>
      <c r="VB5" s="253"/>
      <c r="VC5" s="703"/>
      <c r="VD5" s="839"/>
      <c r="VE5" s="684"/>
      <c r="VF5" s="684"/>
      <c r="VG5" s="684"/>
      <c r="VH5" s="684"/>
      <c r="VI5" s="684"/>
      <c r="VJ5" s="684"/>
      <c r="VK5" s="478"/>
      <c r="VL5" s="516" t="s">
        <v>2927</v>
      </c>
      <c r="VM5" s="684"/>
      <c r="VN5" s="684"/>
      <c r="VO5" s="684"/>
      <c r="VP5" s="684"/>
      <c r="VQ5" s="684"/>
      <c r="VR5" s="684"/>
      <c r="VS5" s="684"/>
      <c r="VT5" s="684"/>
      <c r="VU5" s="478"/>
      <c r="VV5" s="516" t="s">
        <v>2927</v>
      </c>
      <c r="VW5" s="684"/>
      <c r="VX5" s="684"/>
      <c r="VY5" s="684"/>
      <c r="VZ5" s="684"/>
      <c r="WA5" s="684"/>
      <c r="WB5" s="684"/>
      <c r="WC5" s="684"/>
      <c r="WD5" s="684"/>
      <c r="WE5" s="478"/>
      <c r="WF5" s="516" t="s">
        <v>2927</v>
      </c>
      <c r="WG5" s="684"/>
      <c r="WH5" s="684"/>
      <c r="WI5" s="684"/>
      <c r="WJ5" s="684"/>
      <c r="WK5" s="684"/>
      <c r="WL5" s="684"/>
      <c r="WM5" s="684"/>
      <c r="WN5" s="684"/>
      <c r="WO5" s="478"/>
      <c r="WP5" s="516" t="s">
        <v>2927</v>
      </c>
      <c r="WQ5" s="684"/>
      <c r="WR5" s="684"/>
      <c r="WS5" s="425" t="s">
        <v>10230</v>
      </c>
      <c r="WT5" s="661" t="s">
        <v>10257</v>
      </c>
      <c r="WU5" s="425" t="s">
        <v>10230</v>
      </c>
      <c r="WV5" s="661" t="s">
        <v>10257</v>
      </c>
      <c r="WW5" s="425" t="s">
        <v>10230</v>
      </c>
      <c r="WX5" s="661" t="s">
        <v>10257</v>
      </c>
      <c r="WY5" s="425" t="s">
        <v>10230</v>
      </c>
      <c r="WZ5" s="661" t="s">
        <v>10257</v>
      </c>
      <c r="XA5" s="425" t="s">
        <v>10230</v>
      </c>
      <c r="XB5" s="661" t="s">
        <v>10257</v>
      </c>
      <c r="XC5" s="425" t="s">
        <v>10230</v>
      </c>
      <c r="XD5" s="661" t="s">
        <v>10257</v>
      </c>
      <c r="XE5" s="425" t="s">
        <v>10230</v>
      </c>
      <c r="XF5" s="661" t="s">
        <v>10257</v>
      </c>
      <c r="XG5" s="425" t="s">
        <v>10230</v>
      </c>
      <c r="XH5" s="702" t="s">
        <v>10257</v>
      </c>
      <c r="XI5" s="835"/>
      <c r="XJ5" s="836"/>
      <c r="XK5" s="425" t="s">
        <v>10230</v>
      </c>
      <c r="XL5" s="661" t="s">
        <v>10284</v>
      </c>
      <c r="XM5" s="425" t="s">
        <v>10230</v>
      </c>
      <c r="XN5" s="661" t="s">
        <v>10284</v>
      </c>
      <c r="XO5" s="425" t="s">
        <v>10230</v>
      </c>
      <c r="XP5" s="661" t="s">
        <v>10284</v>
      </c>
      <c r="XQ5" s="425" t="s">
        <v>10230</v>
      </c>
      <c r="XR5" s="661" t="s">
        <v>10257</v>
      </c>
      <c r="XS5" s="425" t="s">
        <v>10230</v>
      </c>
      <c r="XT5" s="425" t="s">
        <v>10257</v>
      </c>
      <c r="XU5" s="425" t="s">
        <v>10230</v>
      </c>
      <c r="XV5" s="455" t="s">
        <v>10257</v>
      </c>
      <c r="XW5" s="425" t="s">
        <v>10285</v>
      </c>
      <c r="XX5" s="661" t="s">
        <v>10284</v>
      </c>
      <c r="XY5" s="425" t="s">
        <v>10285</v>
      </c>
      <c r="XZ5" s="661" t="s">
        <v>10284</v>
      </c>
      <c r="YA5" s="425" t="s">
        <v>10285</v>
      </c>
      <c r="YB5" s="661" t="s">
        <v>10284</v>
      </c>
      <c r="YC5" s="425" t="s">
        <v>10285</v>
      </c>
      <c r="YD5" s="661" t="s">
        <v>10257</v>
      </c>
      <c r="YE5" s="425" t="s">
        <v>10285</v>
      </c>
      <c r="YF5" s="425" t="s">
        <v>10257</v>
      </c>
      <c r="YG5" s="425" t="s">
        <v>10285</v>
      </c>
      <c r="YH5" s="455" t="s">
        <v>10257</v>
      </c>
      <c r="YI5" s="835"/>
      <c r="YJ5" s="836"/>
      <c r="YK5" s="684"/>
      <c r="YL5" s="684"/>
      <c r="YM5" s="684"/>
      <c r="YN5" s="478"/>
      <c r="YO5" s="516" t="s">
        <v>2925</v>
      </c>
      <c r="YP5" s="445"/>
      <c r="YQ5" s="445"/>
      <c r="YR5" s="684"/>
      <c r="YS5" s="445"/>
      <c r="YT5" s="478"/>
      <c r="YU5" s="516" t="s">
        <v>2925</v>
      </c>
      <c r="YV5" s="425" t="s">
        <v>10286</v>
      </c>
      <c r="YW5" s="661" t="s">
        <v>10287</v>
      </c>
      <c r="YX5" s="661" t="s">
        <v>10288</v>
      </c>
      <c r="YY5" s="661" t="s">
        <v>10289</v>
      </c>
      <c r="YZ5" s="425" t="s">
        <v>10286</v>
      </c>
      <c r="ZA5" s="661" t="s">
        <v>10287</v>
      </c>
      <c r="ZB5" s="661" t="s">
        <v>10288</v>
      </c>
      <c r="ZC5" s="661" t="s">
        <v>10289</v>
      </c>
      <c r="ZD5" s="661" t="s">
        <v>10290</v>
      </c>
      <c r="ZE5" s="661" t="s">
        <v>10291</v>
      </c>
      <c r="ZF5" s="661" t="s">
        <v>10292</v>
      </c>
      <c r="ZG5" s="661" t="s">
        <v>10293</v>
      </c>
      <c r="ZH5" s="684"/>
      <c r="ZI5" s="684"/>
      <c r="ZJ5" s="684"/>
      <c r="ZK5" s="478"/>
      <c r="ZL5" s="516" t="s">
        <v>2925</v>
      </c>
      <c r="ZM5" s="240"/>
    </row>
    <row r="6" spans="1:689" ht="15" customHeight="1">
      <c r="A6" s="427"/>
      <c r="B6" s="427"/>
      <c r="C6" s="684"/>
      <c r="D6" s="427"/>
      <c r="E6" s="427"/>
      <c r="F6" s="684"/>
      <c r="G6" s="684"/>
      <c r="H6" s="684"/>
      <c r="I6" s="478"/>
      <c r="J6" s="684"/>
      <c r="K6" s="478"/>
      <c r="L6" s="684"/>
      <c r="M6" s="684"/>
      <c r="N6" s="684"/>
      <c r="O6" s="684"/>
      <c r="P6" s="684"/>
      <c r="Q6" s="684"/>
      <c r="R6" s="684"/>
      <c r="S6" s="684"/>
      <c r="T6" s="489"/>
      <c r="U6" s="684"/>
      <c r="V6" s="835"/>
      <c r="W6" s="837"/>
      <c r="X6" s="478"/>
      <c r="Y6" s="478"/>
      <c r="Z6" s="478"/>
      <c r="AA6" s="478"/>
      <c r="AB6" s="478"/>
      <c r="AC6" s="684"/>
      <c r="AD6" s="684"/>
      <c r="AE6" s="684"/>
      <c r="AF6" s="478"/>
      <c r="AG6" s="684"/>
      <c r="AH6" s="684"/>
      <c r="AI6" s="684"/>
      <c r="AJ6" s="478"/>
      <c r="AK6" s="684"/>
      <c r="AL6" s="684"/>
      <c r="AM6" s="478"/>
      <c r="AN6" s="684"/>
      <c r="AO6" s="478"/>
      <c r="AP6" s="684"/>
      <c r="AQ6" s="478"/>
      <c r="AR6" s="684"/>
      <c r="AS6" s="478"/>
      <c r="AT6" s="684"/>
      <c r="AU6" s="478"/>
      <c r="AV6" s="684"/>
      <c r="AW6" s="478"/>
      <c r="AX6" s="684"/>
      <c r="AY6" s="478"/>
      <c r="AZ6" s="684"/>
      <c r="BA6" s="478"/>
      <c r="BB6" s="684"/>
      <c r="BC6" s="478"/>
      <c r="BD6" s="684"/>
      <c r="BE6" s="445"/>
      <c r="BF6" s="684"/>
      <c r="BG6" s="478"/>
      <c r="BH6" s="445"/>
      <c r="BI6" s="478"/>
      <c r="BJ6" s="445"/>
      <c r="BK6" s="684"/>
      <c r="BL6" s="703"/>
      <c r="BM6" s="684"/>
      <c r="BN6" s="478"/>
      <c r="BO6" s="684"/>
      <c r="BP6" s="478"/>
      <c r="BQ6" s="684"/>
      <c r="BR6" s="478"/>
      <c r="BS6" s="684"/>
      <c r="BT6" s="478"/>
      <c r="BU6" s="684"/>
      <c r="BV6" s="478"/>
      <c r="BW6" s="684"/>
      <c r="BX6" s="478"/>
      <c r="BY6" s="684"/>
      <c r="BZ6" s="478"/>
      <c r="CA6" s="684"/>
      <c r="CB6" s="478"/>
      <c r="CC6" s="684"/>
      <c r="CD6" s="478"/>
      <c r="CE6" s="684"/>
      <c r="CF6" s="478"/>
      <c r="CG6" s="684"/>
      <c r="CH6" s="684"/>
      <c r="CI6" s="684"/>
      <c r="CJ6" s="684"/>
      <c r="CK6" s="684"/>
      <c r="CL6" s="684"/>
      <c r="CM6" s="684"/>
      <c r="CN6" s="684"/>
      <c r="CO6" s="478"/>
      <c r="CP6" s="478"/>
      <c r="CQ6" s="478"/>
      <c r="CR6" s="684"/>
      <c r="CS6" s="684"/>
      <c r="CT6" s="478"/>
      <c r="CU6" s="478"/>
      <c r="CV6" s="478"/>
      <c r="CW6" s="445" t="s">
        <v>10286</v>
      </c>
      <c r="CX6" s="445" t="s">
        <v>10294</v>
      </c>
      <c r="CY6" s="445" t="s">
        <v>3676</v>
      </c>
      <c r="CZ6" s="516" t="s">
        <v>640</v>
      </c>
      <c r="DA6" s="473"/>
      <c r="DB6" s="661" t="s">
        <v>10295</v>
      </c>
      <c r="DC6" s="661" t="s">
        <v>10296</v>
      </c>
      <c r="DD6" s="425" t="s">
        <v>2422</v>
      </c>
      <c r="DE6" s="455" t="s">
        <v>2419</v>
      </c>
      <c r="DF6" s="253"/>
      <c r="DG6" s="253"/>
      <c r="DH6" s="253"/>
      <c r="DI6" s="253"/>
      <c r="DJ6" s="253"/>
      <c r="DK6" s="253"/>
      <c r="DL6" s="253"/>
      <c r="DM6" s="253"/>
      <c r="DN6" s="253"/>
      <c r="DO6" s="253"/>
      <c r="DP6" s="253"/>
      <c r="DQ6" s="253"/>
      <c r="DR6" s="253"/>
      <c r="DS6" s="253"/>
      <c r="DT6" s="253"/>
      <c r="DU6" s="253"/>
      <c r="DV6" s="253"/>
      <c r="DW6" s="253"/>
      <c r="DX6" s="445"/>
      <c r="DY6" s="445"/>
      <c r="DZ6" s="253"/>
      <c r="EA6" s="253"/>
      <c r="EB6" s="253"/>
      <c r="EC6" s="253"/>
      <c r="ED6" s="253"/>
      <c r="EE6" s="253"/>
      <c r="EF6" s="253"/>
      <c r="EG6" s="253"/>
      <c r="EH6" s="253"/>
      <c r="EI6" s="253"/>
      <c r="EJ6" s="253"/>
      <c r="EK6" s="253"/>
      <c r="EL6" s="253"/>
      <c r="EM6" s="253"/>
      <c r="EN6" s="253"/>
      <c r="EO6" s="253"/>
      <c r="EP6" s="253"/>
      <c r="EQ6" s="253"/>
      <c r="ER6" s="253"/>
      <c r="ES6" s="445"/>
      <c r="ET6" s="445"/>
      <c r="EU6" s="253"/>
      <c r="EV6" s="253"/>
      <c r="EW6" s="253"/>
      <c r="EX6" s="253"/>
      <c r="EY6" s="253"/>
      <c r="EZ6" s="253"/>
      <c r="FA6" s="253"/>
      <c r="FB6" s="253"/>
      <c r="FC6" s="253"/>
      <c r="FD6" s="253"/>
      <c r="FE6" s="253"/>
      <c r="FF6" s="253"/>
      <c r="FG6" s="253"/>
      <c r="FH6" s="253"/>
      <c r="FI6" s="253"/>
      <c r="FJ6" s="253"/>
      <c r="FK6" s="253"/>
      <c r="FL6" s="253"/>
      <c r="FM6" s="253"/>
      <c r="FN6" s="445"/>
      <c r="FO6" s="445"/>
      <c r="FP6" s="253"/>
      <c r="FQ6" s="253"/>
      <c r="FR6" s="253"/>
      <c r="FS6" s="253"/>
      <c r="FT6" s="253"/>
      <c r="FU6" s="253"/>
      <c r="FV6" s="253"/>
      <c r="FW6" s="253"/>
      <c r="FX6" s="253"/>
      <c r="FY6" s="253"/>
      <c r="FZ6" s="253"/>
      <c r="GA6" s="253"/>
      <c r="GB6" s="253"/>
      <c r="GC6" s="253"/>
      <c r="GD6" s="253"/>
      <c r="GE6" s="253"/>
      <c r="GF6" s="253"/>
      <c r="GG6" s="253"/>
      <c r="GH6" s="253"/>
      <c r="GI6" s="445"/>
      <c r="GJ6" s="445"/>
      <c r="GK6" s="253"/>
      <c r="GL6" s="253"/>
      <c r="GM6" s="253"/>
      <c r="GN6" s="253"/>
      <c r="GO6" s="253"/>
      <c r="GP6" s="253"/>
      <c r="GQ6" s="253"/>
      <c r="GR6" s="253"/>
      <c r="GS6" s="253"/>
      <c r="GT6" s="253"/>
      <c r="GU6" s="253"/>
      <c r="GV6" s="253"/>
      <c r="GW6" s="253"/>
      <c r="GX6" s="253"/>
      <c r="GY6" s="253"/>
      <c r="GZ6" s="253"/>
      <c r="HA6" s="253"/>
      <c r="HB6" s="253"/>
      <c r="HC6" s="253"/>
      <c r="HD6" s="445"/>
      <c r="HE6" s="445"/>
      <c r="HF6" s="253"/>
      <c r="HG6" s="253"/>
      <c r="HH6" s="253"/>
      <c r="HI6" s="253"/>
      <c r="HJ6" s="253"/>
      <c r="HK6" s="253"/>
      <c r="HL6" s="253"/>
      <c r="HM6" s="253"/>
      <c r="HN6" s="253"/>
      <c r="HO6" s="253"/>
      <c r="HP6" s="253"/>
      <c r="HQ6" s="253"/>
      <c r="HR6" s="253"/>
      <c r="HS6" s="253"/>
      <c r="HT6" s="253"/>
      <c r="HU6" s="253"/>
      <c r="HV6" s="253"/>
      <c r="HW6" s="253"/>
      <c r="HX6" s="253"/>
      <c r="HY6" s="445"/>
      <c r="HZ6" s="445"/>
      <c r="IA6" s="253"/>
      <c r="IB6" s="253"/>
      <c r="IC6" s="253"/>
      <c r="ID6" s="253"/>
      <c r="IE6" s="253"/>
      <c r="IF6" s="253"/>
      <c r="IG6" s="253"/>
      <c r="IH6" s="253"/>
      <c r="II6" s="253"/>
      <c r="IJ6" s="253"/>
      <c r="IK6" s="253"/>
      <c r="IL6" s="253"/>
      <c r="IM6" s="253"/>
      <c r="IN6" s="253"/>
      <c r="IO6" s="253"/>
      <c r="IP6" s="253"/>
      <c r="IQ6" s="253"/>
      <c r="IR6" s="253"/>
      <c r="IS6" s="253"/>
      <c r="IT6" s="445"/>
      <c r="IU6" s="445"/>
      <c r="IV6" s="253"/>
      <c r="IW6" s="684"/>
      <c r="IX6" s="684"/>
      <c r="IY6" s="253"/>
      <c r="IZ6" s="253"/>
      <c r="JA6" s="253"/>
      <c r="JB6" s="253"/>
      <c r="JC6" s="253"/>
      <c r="JD6" s="253"/>
      <c r="JE6" s="253"/>
      <c r="JF6" s="253"/>
      <c r="JG6" s="932"/>
      <c r="JH6" s="684"/>
      <c r="JI6" s="253"/>
      <c r="JJ6" s="253"/>
      <c r="JK6" s="253"/>
      <c r="JL6" s="253"/>
      <c r="JM6" s="253"/>
      <c r="JN6" s="253"/>
      <c r="JO6" s="253"/>
      <c r="JP6" s="253"/>
      <c r="JQ6" s="932"/>
      <c r="JR6" s="684"/>
      <c r="JS6" s="253"/>
      <c r="JT6" s="253"/>
      <c r="JU6" s="253"/>
      <c r="JV6" s="253"/>
      <c r="JW6" s="253"/>
      <c r="JX6" s="253"/>
      <c r="JY6" s="253"/>
      <c r="JZ6" s="253"/>
      <c r="KA6" s="684"/>
      <c r="KB6" s="253"/>
      <c r="KC6" s="253"/>
      <c r="KD6" s="932"/>
      <c r="KE6" s="684"/>
      <c r="KF6" s="253"/>
      <c r="KG6" s="253"/>
      <c r="KH6" s="253"/>
      <c r="KI6" s="253"/>
      <c r="KJ6" s="253"/>
      <c r="KK6" s="253"/>
      <c r="KL6" s="253"/>
      <c r="KM6" s="253"/>
      <c r="KN6" s="684"/>
      <c r="KO6" s="253"/>
      <c r="KP6" s="253"/>
      <c r="KQ6" s="932"/>
      <c r="KR6" s="684"/>
      <c r="KS6" s="253"/>
      <c r="KT6" s="253"/>
      <c r="KU6" s="253"/>
      <c r="KV6" s="253"/>
      <c r="KW6" s="253"/>
      <c r="KX6" s="253"/>
      <c r="KY6" s="253"/>
      <c r="KZ6" s="253"/>
      <c r="LA6" s="253"/>
      <c r="LB6" s="684"/>
      <c r="LC6" s="253"/>
      <c r="LD6" s="253"/>
      <c r="LE6" s="932"/>
      <c r="LF6" s="684"/>
      <c r="LG6" s="253"/>
      <c r="LH6" s="253"/>
      <c r="LI6" s="253"/>
      <c r="LJ6" s="253"/>
      <c r="LK6" s="253"/>
      <c r="LL6" s="253"/>
      <c r="LM6" s="253"/>
      <c r="LN6" s="253"/>
      <c r="LO6" s="253"/>
      <c r="LP6" s="684"/>
      <c r="LQ6" s="253"/>
      <c r="LR6" s="253"/>
      <c r="LS6" s="932"/>
      <c r="LT6" s="684"/>
      <c r="LU6" s="253"/>
      <c r="LV6" s="253"/>
      <c r="LW6" s="253"/>
      <c r="LX6" s="253"/>
      <c r="LY6" s="253"/>
      <c r="LZ6" s="253"/>
      <c r="MA6" s="253"/>
      <c r="MB6" s="253"/>
      <c r="MC6" s="253"/>
      <c r="MD6" s="684"/>
      <c r="ME6" s="253"/>
      <c r="MF6" s="253"/>
      <c r="MG6" s="932"/>
      <c r="MH6" s="684"/>
      <c r="MI6" s="253"/>
      <c r="MJ6" s="253"/>
      <c r="MK6" s="253"/>
      <c r="ML6" s="253"/>
      <c r="MM6" s="253"/>
      <c r="MN6" s="253"/>
      <c r="MO6" s="253"/>
      <c r="MP6" s="253"/>
      <c r="MQ6" s="253"/>
      <c r="MR6" s="684"/>
      <c r="MS6" s="253"/>
      <c r="MT6" s="253"/>
      <c r="MU6" s="932"/>
      <c r="MV6" s="684"/>
      <c r="MW6" s="253"/>
      <c r="MX6" s="253"/>
      <c r="MY6" s="253"/>
      <c r="MZ6" s="253"/>
      <c r="NA6" s="253"/>
      <c r="NB6" s="253"/>
      <c r="NC6" s="253"/>
      <c r="ND6" s="253"/>
      <c r="NE6" s="253"/>
      <c r="NF6" s="684"/>
      <c r="NG6" s="253"/>
      <c r="NH6" s="253"/>
      <c r="NI6" s="932"/>
      <c r="NJ6" s="684"/>
      <c r="NK6" s="684"/>
      <c r="NL6" s="684"/>
      <c r="NM6" s="684"/>
      <c r="NN6" s="253"/>
      <c r="NO6" s="253"/>
      <c r="NP6" s="455" t="s">
        <v>10258</v>
      </c>
      <c r="NQ6" s="455" t="s">
        <v>10259</v>
      </c>
      <c r="NR6" s="253"/>
      <c r="NS6" s="253"/>
      <c r="NT6" s="253"/>
      <c r="NU6" s="253"/>
      <c r="NV6" s="253"/>
      <c r="NW6" s="253"/>
      <c r="NX6" s="253"/>
      <c r="NY6" s="253"/>
      <c r="NZ6" s="932"/>
      <c r="OA6" s="684"/>
      <c r="OB6" s="253"/>
      <c r="OC6" s="253"/>
      <c r="OD6" s="253"/>
      <c r="OE6" s="253"/>
      <c r="OF6" s="253"/>
      <c r="OG6" s="253"/>
      <c r="OH6" s="253"/>
      <c r="OI6" s="253"/>
      <c r="OJ6" s="932"/>
      <c r="OK6" s="684"/>
      <c r="OL6" s="253"/>
      <c r="OM6" s="253"/>
      <c r="ON6" s="253"/>
      <c r="OO6" s="253"/>
      <c r="OP6" s="253"/>
      <c r="OQ6" s="253"/>
      <c r="OR6" s="253"/>
      <c r="OS6" s="253"/>
      <c r="OT6" s="684"/>
      <c r="OU6" s="253"/>
      <c r="OV6" s="253"/>
      <c r="OW6" s="932"/>
      <c r="OX6" s="684"/>
      <c r="OY6" s="253"/>
      <c r="OZ6" s="253"/>
      <c r="PA6" s="253"/>
      <c r="PB6" s="253"/>
      <c r="PC6" s="253"/>
      <c r="PD6" s="253"/>
      <c r="PE6" s="253"/>
      <c r="PF6" s="253"/>
      <c r="PG6" s="684"/>
      <c r="PH6" s="253"/>
      <c r="PI6" s="253"/>
      <c r="PJ6" s="932"/>
      <c r="PK6" s="684"/>
      <c r="PL6" s="253"/>
      <c r="PM6" s="253"/>
      <c r="PN6" s="253"/>
      <c r="PO6" s="253"/>
      <c r="PP6" s="253"/>
      <c r="PQ6" s="253"/>
      <c r="PR6" s="253"/>
      <c r="PS6" s="253"/>
      <c r="PT6" s="253"/>
      <c r="PU6" s="684"/>
      <c r="PV6" s="253"/>
      <c r="PW6" s="253"/>
      <c r="PX6" s="932"/>
      <c r="PY6" s="684"/>
      <c r="PZ6" s="253"/>
      <c r="QA6" s="253"/>
      <c r="QB6" s="253"/>
      <c r="QC6" s="253"/>
      <c r="QD6" s="253"/>
      <c r="QE6" s="253"/>
      <c r="QF6" s="253"/>
      <c r="QG6" s="253"/>
      <c r="QH6" s="253"/>
      <c r="QI6" s="684"/>
      <c r="QJ6" s="253"/>
      <c r="QK6" s="253"/>
      <c r="QL6" s="932"/>
      <c r="QM6" s="684"/>
      <c r="QN6" s="253"/>
      <c r="QO6" s="253"/>
      <c r="QP6" s="253"/>
      <c r="QQ6" s="253"/>
      <c r="QR6" s="253"/>
      <c r="QS6" s="253"/>
      <c r="QT6" s="253"/>
      <c r="QU6" s="932"/>
      <c r="QV6" s="684"/>
      <c r="QW6" s="253"/>
      <c r="QX6" s="253"/>
      <c r="QY6" s="253"/>
      <c r="QZ6" s="253"/>
      <c r="RA6" s="253"/>
      <c r="RB6" s="253"/>
      <c r="RC6" s="253"/>
      <c r="RD6" s="932"/>
      <c r="RE6" s="684"/>
      <c r="RF6" s="253"/>
      <c r="RG6" s="253"/>
      <c r="RH6" s="253"/>
      <c r="RI6" s="253"/>
      <c r="RJ6" s="253"/>
      <c r="RK6" s="253"/>
      <c r="RL6" s="253"/>
      <c r="RM6" s="932"/>
      <c r="RN6" s="684"/>
      <c r="RO6" s="684"/>
      <c r="RP6" s="684"/>
      <c r="RQ6" s="684"/>
      <c r="RR6" s="253"/>
      <c r="RS6" s="253"/>
      <c r="RT6" s="445"/>
      <c r="RU6" s="253"/>
      <c r="RV6" s="703"/>
      <c r="RW6" s="663"/>
      <c r="RX6" s="253"/>
      <c r="RY6" s="253"/>
      <c r="RZ6" s="253"/>
      <c r="SA6" s="253"/>
      <c r="SB6" s="253"/>
      <c r="SC6" s="253"/>
      <c r="SD6" s="663"/>
      <c r="SE6" s="663"/>
      <c r="SF6" s="663"/>
      <c r="SG6" s="253"/>
      <c r="SH6" s="253"/>
      <c r="SI6" s="253"/>
      <c r="SJ6" s="253"/>
      <c r="SK6" s="253"/>
      <c r="SL6" s="253"/>
      <c r="SM6" s="663"/>
      <c r="SN6" s="663"/>
      <c r="SO6" s="663"/>
      <c r="SP6" s="253"/>
      <c r="SQ6" s="253"/>
      <c r="SR6" s="253"/>
      <c r="SS6" s="253"/>
      <c r="ST6" s="253"/>
      <c r="SU6" s="253"/>
      <c r="SV6" s="253"/>
      <c r="SW6" s="253"/>
      <c r="SX6" s="663"/>
      <c r="SY6" s="663"/>
      <c r="SZ6" s="663"/>
      <c r="TA6" s="253"/>
      <c r="TB6" s="253"/>
      <c r="TC6" s="253"/>
      <c r="TD6" s="253"/>
      <c r="TE6" s="253"/>
      <c r="TF6" s="253"/>
      <c r="TG6" s="253"/>
      <c r="TH6" s="253"/>
      <c r="TI6" s="663"/>
      <c r="TJ6" s="663"/>
      <c r="TK6" s="663"/>
      <c r="TL6" s="253"/>
      <c r="TM6" s="253"/>
      <c r="TN6" s="253"/>
      <c r="TO6" s="253"/>
      <c r="TP6" s="253"/>
      <c r="TQ6" s="253"/>
      <c r="TR6" s="253"/>
      <c r="TS6" s="253"/>
      <c r="TT6" s="253"/>
      <c r="TU6" s="663"/>
      <c r="TV6" s="663"/>
      <c r="TW6" s="663"/>
      <c r="TX6" s="253"/>
      <c r="TY6" s="253"/>
      <c r="TZ6" s="253"/>
      <c r="UA6" s="253"/>
      <c r="UB6" s="253"/>
      <c r="UC6" s="253"/>
      <c r="UD6" s="253"/>
      <c r="UE6" s="253"/>
      <c r="UF6" s="253"/>
      <c r="UG6" s="663"/>
      <c r="UH6" s="663"/>
      <c r="UI6" s="684"/>
      <c r="UJ6" s="684" t="s">
        <v>10283</v>
      </c>
      <c r="UK6" s="684"/>
      <c r="UL6" s="253"/>
      <c r="UM6" s="253"/>
      <c r="UN6" s="684"/>
      <c r="UO6" s="253"/>
      <c r="UP6" s="253"/>
      <c r="UQ6" s="253"/>
      <c r="UR6" s="684"/>
      <c r="US6" s="684"/>
      <c r="UT6" s="684"/>
      <c r="UU6" s="684"/>
      <c r="UV6" s="684"/>
      <c r="UW6" s="684"/>
      <c r="UX6" s="253"/>
      <c r="UY6" s="445"/>
      <c r="UZ6" s="445"/>
      <c r="VA6" s="253"/>
      <c r="VB6" s="253"/>
      <c r="VC6" s="835"/>
      <c r="VD6" s="837"/>
      <c r="VE6" s="684"/>
      <c r="VF6" s="684"/>
      <c r="VG6" s="684"/>
      <c r="VH6" s="684"/>
      <c r="VI6" s="684"/>
      <c r="VJ6" s="684"/>
      <c r="VK6" s="253"/>
      <c r="VL6" s="253"/>
      <c r="VM6" s="684"/>
      <c r="VN6" s="684"/>
      <c r="VO6" s="684"/>
      <c r="VP6" s="684"/>
      <c r="VQ6" s="684"/>
      <c r="VR6" s="684"/>
      <c r="VS6" s="684"/>
      <c r="VT6" s="684"/>
      <c r="VU6" s="253"/>
      <c r="VV6" s="253"/>
      <c r="VW6" s="684"/>
      <c r="VX6" s="684"/>
      <c r="VY6" s="684"/>
      <c r="VZ6" s="684"/>
      <c r="WA6" s="684"/>
      <c r="WB6" s="684"/>
      <c r="WC6" s="684"/>
      <c r="WD6" s="684"/>
      <c r="WE6" s="253"/>
      <c r="WF6" s="253"/>
      <c r="WG6" s="684"/>
      <c r="WH6" s="684"/>
      <c r="WI6" s="684"/>
      <c r="WJ6" s="684"/>
      <c r="WK6" s="684"/>
      <c r="WL6" s="684"/>
      <c r="WM6" s="684"/>
      <c r="WN6" s="684"/>
      <c r="WO6" s="253"/>
      <c r="WP6" s="253"/>
      <c r="WQ6" s="684"/>
      <c r="WR6" s="684"/>
      <c r="WS6" s="445"/>
      <c r="WT6" s="684"/>
      <c r="WU6" s="445"/>
      <c r="WV6" s="684"/>
      <c r="WW6" s="445"/>
      <c r="WX6" s="684"/>
      <c r="WY6" s="445"/>
      <c r="WZ6" s="684"/>
      <c r="XA6" s="445"/>
      <c r="XB6" s="684"/>
      <c r="XC6" s="445"/>
      <c r="XD6" s="684"/>
      <c r="XE6" s="445"/>
      <c r="XF6" s="684"/>
      <c r="XG6" s="445"/>
      <c r="XH6" s="703"/>
      <c r="XI6" s="661" t="s">
        <v>2121</v>
      </c>
      <c r="XJ6" s="661" t="s">
        <v>2122</v>
      </c>
      <c r="XK6" s="445"/>
      <c r="XL6" s="684"/>
      <c r="XM6" s="445"/>
      <c r="XN6" s="684"/>
      <c r="XO6" s="445"/>
      <c r="XP6" s="684"/>
      <c r="XQ6" s="445"/>
      <c r="XR6" s="684"/>
      <c r="XS6" s="445"/>
      <c r="XT6" s="445"/>
      <c r="XU6" s="445"/>
      <c r="XV6" s="456"/>
      <c r="XW6" s="445"/>
      <c r="XX6" s="684"/>
      <c r="XY6" s="445"/>
      <c r="XZ6" s="684"/>
      <c r="YA6" s="445"/>
      <c r="YB6" s="684"/>
      <c r="YC6" s="445"/>
      <c r="YD6" s="684"/>
      <c r="YE6" s="445"/>
      <c r="YF6" s="445"/>
      <c r="YG6" s="445"/>
      <c r="YH6" s="456"/>
      <c r="YI6" s="661" t="s">
        <v>6811</v>
      </c>
      <c r="YJ6" s="661" t="s">
        <v>2122</v>
      </c>
      <c r="YK6" s="684"/>
      <c r="YL6" s="684"/>
      <c r="YM6" s="684"/>
      <c r="YN6" s="253"/>
      <c r="YO6" s="253"/>
      <c r="YP6" s="445"/>
      <c r="YQ6" s="445"/>
      <c r="YR6" s="684"/>
      <c r="YS6" s="445"/>
      <c r="YT6" s="253"/>
      <c r="YU6" s="253"/>
      <c r="YV6" s="445"/>
      <c r="YW6" s="684"/>
      <c r="YX6" s="684"/>
      <c r="YY6" s="684"/>
      <c r="YZ6" s="445"/>
      <c r="ZA6" s="684"/>
      <c r="ZB6" s="684"/>
      <c r="ZC6" s="684"/>
      <c r="ZD6" s="684"/>
      <c r="ZE6" s="684"/>
      <c r="ZF6" s="684"/>
      <c r="ZG6" s="684"/>
      <c r="ZH6" s="684"/>
      <c r="ZI6" s="684"/>
      <c r="ZJ6" s="684"/>
      <c r="ZK6" s="253"/>
      <c r="ZL6" s="253"/>
      <c r="ZM6" s="240"/>
    </row>
    <row r="7" spans="1:689" ht="15.6" thickBot="1">
      <c r="A7" s="428"/>
      <c r="B7" s="428"/>
      <c r="C7" s="685"/>
      <c r="D7" s="428"/>
      <c r="E7" s="428"/>
      <c r="F7" s="685"/>
      <c r="G7" s="685"/>
      <c r="H7" s="685"/>
      <c r="I7" s="480"/>
      <c r="J7" s="685"/>
      <c r="K7" s="480"/>
      <c r="L7" s="685"/>
      <c r="M7" s="685"/>
      <c r="N7" s="685"/>
      <c r="O7" s="685"/>
      <c r="P7" s="685"/>
      <c r="Q7" s="685"/>
      <c r="R7" s="685"/>
      <c r="S7" s="685"/>
      <c r="T7" s="173"/>
      <c r="U7" s="685"/>
      <c r="V7" s="480" t="s">
        <v>10297</v>
      </c>
      <c r="W7" s="480" t="s">
        <v>10298</v>
      </c>
      <c r="X7" s="480"/>
      <c r="Y7" s="480"/>
      <c r="Z7" s="480"/>
      <c r="AA7" s="480"/>
      <c r="AB7" s="480"/>
      <c r="AC7" s="685"/>
      <c r="AD7" s="685"/>
      <c r="AE7" s="685"/>
      <c r="AF7" s="480"/>
      <c r="AG7" s="685"/>
      <c r="AH7" s="685"/>
      <c r="AI7" s="685"/>
      <c r="AJ7" s="480"/>
      <c r="AK7" s="685"/>
      <c r="AL7" s="685"/>
      <c r="AM7" s="480"/>
      <c r="AN7" s="685"/>
      <c r="AO7" s="480"/>
      <c r="AP7" s="685"/>
      <c r="AQ7" s="480"/>
      <c r="AR7" s="685"/>
      <c r="AS7" s="480"/>
      <c r="AT7" s="685"/>
      <c r="AU7" s="480"/>
      <c r="AV7" s="685"/>
      <c r="AW7" s="480"/>
      <c r="AX7" s="685"/>
      <c r="AY7" s="480"/>
      <c r="AZ7" s="685"/>
      <c r="BA7" s="480"/>
      <c r="BB7" s="685"/>
      <c r="BC7" s="480"/>
      <c r="BD7" s="685"/>
      <c r="BE7" s="446"/>
      <c r="BF7" s="685"/>
      <c r="BG7" s="480"/>
      <c r="BH7" s="446"/>
      <c r="BI7" s="480"/>
      <c r="BJ7" s="446"/>
      <c r="BK7" s="685"/>
      <c r="BL7" s="704"/>
      <c r="BM7" s="685"/>
      <c r="BN7" s="480"/>
      <c r="BO7" s="685"/>
      <c r="BP7" s="480"/>
      <c r="BQ7" s="685"/>
      <c r="BR7" s="480"/>
      <c r="BS7" s="685"/>
      <c r="BT7" s="480"/>
      <c r="BU7" s="685"/>
      <c r="BV7" s="480"/>
      <c r="BW7" s="685"/>
      <c r="BX7" s="480"/>
      <c r="BY7" s="685"/>
      <c r="BZ7" s="480"/>
      <c r="CA7" s="685"/>
      <c r="CB7" s="480"/>
      <c r="CC7" s="685"/>
      <c r="CD7" s="480"/>
      <c r="CE7" s="685"/>
      <c r="CF7" s="480"/>
      <c r="CG7" s="685"/>
      <c r="CH7" s="685"/>
      <c r="CI7" s="685"/>
      <c r="CJ7" s="480"/>
      <c r="CK7" s="685"/>
      <c r="CL7" s="685"/>
      <c r="CM7" s="685"/>
      <c r="CN7" s="685"/>
      <c r="CO7" s="480"/>
      <c r="CP7" s="480"/>
      <c r="CQ7" s="480"/>
      <c r="CR7" s="685"/>
      <c r="CS7" s="685"/>
      <c r="CT7" s="480"/>
      <c r="CU7" s="480"/>
      <c r="CV7" s="480"/>
      <c r="CW7" s="445"/>
      <c r="CX7" s="445"/>
      <c r="CY7" s="445"/>
      <c r="CZ7" s="478"/>
      <c r="DA7" s="516" t="s">
        <v>2927</v>
      </c>
      <c r="DB7" s="685"/>
      <c r="DC7" s="685"/>
      <c r="DD7" s="446"/>
      <c r="DE7" s="457"/>
      <c r="DF7" s="457"/>
      <c r="DG7" s="457"/>
      <c r="DH7" s="457"/>
      <c r="DI7" s="457"/>
      <c r="DJ7" s="457"/>
      <c r="DK7" s="457"/>
      <c r="DL7" s="457"/>
      <c r="DM7" s="457"/>
      <c r="DN7" s="457"/>
      <c r="DO7" s="457"/>
      <c r="DP7" s="457"/>
      <c r="DQ7" s="457"/>
      <c r="DR7" s="457"/>
      <c r="DS7" s="457"/>
      <c r="DT7" s="457"/>
      <c r="DU7" s="457"/>
      <c r="DV7" s="457"/>
      <c r="DW7" s="457"/>
      <c r="DX7" s="446"/>
      <c r="DY7" s="446"/>
      <c r="DZ7" s="457"/>
      <c r="EA7" s="457"/>
      <c r="EB7" s="457"/>
      <c r="EC7" s="457"/>
      <c r="ED7" s="457"/>
      <c r="EE7" s="457"/>
      <c r="EF7" s="457"/>
      <c r="EG7" s="457"/>
      <c r="EH7" s="457"/>
      <c r="EI7" s="457"/>
      <c r="EJ7" s="457"/>
      <c r="EK7" s="457"/>
      <c r="EL7" s="457"/>
      <c r="EM7" s="457"/>
      <c r="EN7" s="457"/>
      <c r="EO7" s="457"/>
      <c r="EP7" s="457"/>
      <c r="EQ7" s="457"/>
      <c r="ER7" s="457"/>
      <c r="ES7" s="446"/>
      <c r="ET7" s="446"/>
      <c r="EU7" s="457"/>
      <c r="EV7" s="457"/>
      <c r="EW7" s="457"/>
      <c r="EX7" s="457"/>
      <c r="EY7" s="457"/>
      <c r="EZ7" s="457"/>
      <c r="FA7" s="457"/>
      <c r="FB7" s="457"/>
      <c r="FC7" s="457"/>
      <c r="FD7" s="457"/>
      <c r="FE7" s="457"/>
      <c r="FF7" s="457"/>
      <c r="FG7" s="457"/>
      <c r="FH7" s="457"/>
      <c r="FI7" s="457"/>
      <c r="FJ7" s="457"/>
      <c r="FK7" s="457"/>
      <c r="FL7" s="457"/>
      <c r="FM7" s="457"/>
      <c r="FN7" s="446"/>
      <c r="FO7" s="446"/>
      <c r="FP7" s="457"/>
      <c r="FQ7" s="457"/>
      <c r="FR7" s="457"/>
      <c r="FS7" s="457"/>
      <c r="FT7" s="457"/>
      <c r="FU7" s="457"/>
      <c r="FV7" s="457"/>
      <c r="FW7" s="457"/>
      <c r="FX7" s="457"/>
      <c r="FY7" s="457"/>
      <c r="FZ7" s="457"/>
      <c r="GA7" s="457"/>
      <c r="GB7" s="457"/>
      <c r="GC7" s="457"/>
      <c r="GD7" s="457"/>
      <c r="GE7" s="457"/>
      <c r="GF7" s="457"/>
      <c r="GG7" s="457"/>
      <c r="GH7" s="457"/>
      <c r="GI7" s="446"/>
      <c r="GJ7" s="446"/>
      <c r="GK7" s="457"/>
      <c r="GL7" s="457"/>
      <c r="GM7" s="457"/>
      <c r="GN7" s="457"/>
      <c r="GO7" s="457"/>
      <c r="GP7" s="457"/>
      <c r="GQ7" s="457"/>
      <c r="GR7" s="457"/>
      <c r="GS7" s="457"/>
      <c r="GT7" s="457"/>
      <c r="GU7" s="457"/>
      <c r="GV7" s="457"/>
      <c r="GW7" s="457"/>
      <c r="GX7" s="457"/>
      <c r="GY7" s="457"/>
      <c r="GZ7" s="457"/>
      <c r="HA7" s="457"/>
      <c r="HB7" s="457"/>
      <c r="HC7" s="457"/>
      <c r="HD7" s="446"/>
      <c r="HE7" s="446"/>
      <c r="HF7" s="457"/>
      <c r="HG7" s="457"/>
      <c r="HH7" s="457"/>
      <c r="HI7" s="457"/>
      <c r="HJ7" s="457"/>
      <c r="HK7" s="457"/>
      <c r="HL7" s="457"/>
      <c r="HM7" s="457"/>
      <c r="HN7" s="457"/>
      <c r="HO7" s="457"/>
      <c r="HP7" s="457"/>
      <c r="HQ7" s="457"/>
      <c r="HR7" s="457"/>
      <c r="HS7" s="457"/>
      <c r="HT7" s="457"/>
      <c r="HU7" s="457"/>
      <c r="HV7" s="457"/>
      <c r="HW7" s="457"/>
      <c r="HX7" s="457"/>
      <c r="HY7" s="446"/>
      <c r="HZ7" s="446"/>
      <c r="IA7" s="457"/>
      <c r="IB7" s="457"/>
      <c r="IC7" s="457"/>
      <c r="ID7" s="457"/>
      <c r="IE7" s="457"/>
      <c r="IF7" s="457"/>
      <c r="IG7" s="457"/>
      <c r="IH7" s="457"/>
      <c r="II7" s="457"/>
      <c r="IJ7" s="457"/>
      <c r="IK7" s="457"/>
      <c r="IL7" s="457"/>
      <c r="IM7" s="457"/>
      <c r="IN7" s="457"/>
      <c r="IO7" s="457"/>
      <c r="IP7" s="457"/>
      <c r="IQ7" s="457"/>
      <c r="IR7" s="457"/>
      <c r="IS7" s="457"/>
      <c r="IT7" s="446"/>
      <c r="IU7" s="446"/>
      <c r="IV7" s="457"/>
      <c r="IW7" s="685"/>
      <c r="IX7" s="685"/>
      <c r="IY7" s="457"/>
      <c r="IZ7" s="457"/>
      <c r="JA7" s="457"/>
      <c r="JB7" s="457"/>
      <c r="JC7" s="457"/>
      <c r="JD7" s="457"/>
      <c r="JE7" s="457"/>
      <c r="JF7" s="457"/>
      <c r="JG7" s="933"/>
      <c r="JH7" s="685"/>
      <c r="JI7" s="457"/>
      <c r="JJ7" s="457"/>
      <c r="JK7" s="457"/>
      <c r="JL7" s="457"/>
      <c r="JM7" s="457"/>
      <c r="JN7" s="457"/>
      <c r="JO7" s="457"/>
      <c r="JP7" s="457"/>
      <c r="JQ7" s="933"/>
      <c r="JR7" s="685"/>
      <c r="JS7" s="457"/>
      <c r="JT7" s="457"/>
      <c r="JU7" s="457"/>
      <c r="JV7" s="457"/>
      <c r="JW7" s="457"/>
      <c r="JX7" s="457"/>
      <c r="JY7" s="457"/>
      <c r="JZ7" s="457"/>
      <c r="KA7" s="685"/>
      <c r="KB7" s="457"/>
      <c r="KC7" s="457"/>
      <c r="KD7" s="933"/>
      <c r="KE7" s="685"/>
      <c r="KF7" s="457"/>
      <c r="KG7" s="457"/>
      <c r="KH7" s="457"/>
      <c r="KI7" s="457"/>
      <c r="KJ7" s="457"/>
      <c r="KK7" s="457"/>
      <c r="KL7" s="457"/>
      <c r="KM7" s="457"/>
      <c r="KN7" s="685"/>
      <c r="KO7" s="457"/>
      <c r="KP7" s="457"/>
      <c r="KQ7" s="933"/>
      <c r="KR7" s="685"/>
      <c r="KS7" s="457"/>
      <c r="KT7" s="457"/>
      <c r="KU7" s="457"/>
      <c r="KV7" s="457"/>
      <c r="KW7" s="457"/>
      <c r="KX7" s="457"/>
      <c r="KY7" s="457"/>
      <c r="KZ7" s="457"/>
      <c r="LA7" s="457"/>
      <c r="LB7" s="685"/>
      <c r="LC7" s="457"/>
      <c r="LD7" s="457"/>
      <c r="LE7" s="933"/>
      <c r="LF7" s="685"/>
      <c r="LG7" s="457"/>
      <c r="LH7" s="457"/>
      <c r="LI7" s="457"/>
      <c r="LJ7" s="457"/>
      <c r="LK7" s="457"/>
      <c r="LL7" s="457"/>
      <c r="LM7" s="457"/>
      <c r="LN7" s="457"/>
      <c r="LO7" s="457"/>
      <c r="LP7" s="685"/>
      <c r="LQ7" s="457"/>
      <c r="LR7" s="457"/>
      <c r="LS7" s="933"/>
      <c r="LT7" s="685"/>
      <c r="LU7" s="457"/>
      <c r="LV7" s="457"/>
      <c r="LW7" s="457"/>
      <c r="LX7" s="457"/>
      <c r="LY7" s="457"/>
      <c r="LZ7" s="457"/>
      <c r="MA7" s="457"/>
      <c r="MB7" s="457"/>
      <c r="MC7" s="457"/>
      <c r="MD7" s="685"/>
      <c r="ME7" s="457"/>
      <c r="MF7" s="457"/>
      <c r="MG7" s="933"/>
      <c r="MH7" s="685"/>
      <c r="MI7" s="457"/>
      <c r="MJ7" s="457"/>
      <c r="MK7" s="457"/>
      <c r="ML7" s="457"/>
      <c r="MM7" s="457"/>
      <c r="MN7" s="457"/>
      <c r="MO7" s="457"/>
      <c r="MP7" s="457"/>
      <c r="MQ7" s="457"/>
      <c r="MR7" s="685"/>
      <c r="MS7" s="457"/>
      <c r="MT7" s="457"/>
      <c r="MU7" s="933"/>
      <c r="MV7" s="685"/>
      <c r="MW7" s="457"/>
      <c r="MX7" s="457"/>
      <c r="MY7" s="457"/>
      <c r="MZ7" s="457"/>
      <c r="NA7" s="457"/>
      <c r="NB7" s="457"/>
      <c r="NC7" s="457"/>
      <c r="ND7" s="457"/>
      <c r="NE7" s="457"/>
      <c r="NF7" s="685"/>
      <c r="NG7" s="457"/>
      <c r="NH7" s="457"/>
      <c r="NI7" s="933"/>
      <c r="NJ7" s="685"/>
      <c r="NK7" s="685"/>
      <c r="NL7" s="685"/>
      <c r="NM7" s="685"/>
      <c r="NN7" s="457"/>
      <c r="NO7" s="457"/>
      <c r="NP7" s="456"/>
      <c r="NQ7" s="456"/>
      <c r="NR7" s="457"/>
      <c r="NS7" s="457"/>
      <c r="NT7" s="457"/>
      <c r="NU7" s="457"/>
      <c r="NV7" s="457"/>
      <c r="NW7" s="457"/>
      <c r="NX7" s="457"/>
      <c r="NY7" s="457"/>
      <c r="NZ7" s="933"/>
      <c r="OA7" s="685"/>
      <c r="OB7" s="457"/>
      <c r="OC7" s="457"/>
      <c r="OD7" s="457"/>
      <c r="OE7" s="457"/>
      <c r="OF7" s="457"/>
      <c r="OG7" s="457"/>
      <c r="OH7" s="457"/>
      <c r="OI7" s="457"/>
      <c r="OJ7" s="933"/>
      <c r="OK7" s="685"/>
      <c r="OL7" s="457"/>
      <c r="OM7" s="457"/>
      <c r="ON7" s="457"/>
      <c r="OO7" s="457"/>
      <c r="OP7" s="457"/>
      <c r="OQ7" s="457"/>
      <c r="OR7" s="457"/>
      <c r="OS7" s="457"/>
      <c r="OT7" s="685"/>
      <c r="OU7" s="457"/>
      <c r="OV7" s="457"/>
      <c r="OW7" s="933"/>
      <c r="OX7" s="685"/>
      <c r="OY7" s="457"/>
      <c r="OZ7" s="457"/>
      <c r="PA7" s="457"/>
      <c r="PB7" s="457"/>
      <c r="PC7" s="457"/>
      <c r="PD7" s="457"/>
      <c r="PE7" s="457"/>
      <c r="PF7" s="457"/>
      <c r="PG7" s="685"/>
      <c r="PH7" s="457"/>
      <c r="PI7" s="457"/>
      <c r="PJ7" s="933"/>
      <c r="PK7" s="685"/>
      <c r="PL7" s="457"/>
      <c r="PM7" s="457"/>
      <c r="PN7" s="457"/>
      <c r="PO7" s="457"/>
      <c r="PP7" s="457"/>
      <c r="PQ7" s="457"/>
      <c r="PR7" s="457"/>
      <c r="PS7" s="457"/>
      <c r="PT7" s="457"/>
      <c r="PU7" s="685"/>
      <c r="PV7" s="457"/>
      <c r="PW7" s="457"/>
      <c r="PX7" s="933"/>
      <c r="PY7" s="685"/>
      <c r="PZ7" s="457"/>
      <c r="QA7" s="457"/>
      <c r="QB7" s="457"/>
      <c r="QC7" s="457"/>
      <c r="QD7" s="457"/>
      <c r="QE7" s="457"/>
      <c r="QF7" s="457"/>
      <c r="QG7" s="457"/>
      <c r="QH7" s="457"/>
      <c r="QI7" s="685"/>
      <c r="QJ7" s="457"/>
      <c r="QK7" s="457"/>
      <c r="QL7" s="933"/>
      <c r="QM7" s="685"/>
      <c r="QN7" s="457"/>
      <c r="QO7" s="457"/>
      <c r="QP7" s="457"/>
      <c r="QQ7" s="457"/>
      <c r="QR7" s="457"/>
      <c r="QS7" s="457"/>
      <c r="QT7" s="457"/>
      <c r="QU7" s="933"/>
      <c r="QV7" s="685"/>
      <c r="QW7" s="457"/>
      <c r="QX7" s="457"/>
      <c r="QY7" s="457"/>
      <c r="QZ7" s="457"/>
      <c r="RA7" s="457"/>
      <c r="RB7" s="457"/>
      <c r="RC7" s="457"/>
      <c r="RD7" s="933"/>
      <c r="RE7" s="685"/>
      <c r="RF7" s="457"/>
      <c r="RG7" s="457"/>
      <c r="RH7" s="457"/>
      <c r="RI7" s="457"/>
      <c r="RJ7" s="457"/>
      <c r="RK7" s="457"/>
      <c r="RL7" s="457"/>
      <c r="RM7" s="933"/>
      <c r="RN7" s="685"/>
      <c r="RO7" s="685"/>
      <c r="RP7" s="685"/>
      <c r="RQ7" s="685"/>
      <c r="RR7" s="457"/>
      <c r="RS7" s="457"/>
      <c r="RT7" s="446"/>
      <c r="RU7" s="457"/>
      <c r="RV7" s="704"/>
      <c r="RW7" s="664"/>
      <c r="RX7" s="457"/>
      <c r="RY7" s="457"/>
      <c r="RZ7" s="457"/>
      <c r="SA7" s="457"/>
      <c r="SB7" s="457"/>
      <c r="SC7" s="457"/>
      <c r="SD7" s="664"/>
      <c r="SE7" s="664"/>
      <c r="SF7" s="664"/>
      <c r="SG7" s="457"/>
      <c r="SH7" s="457"/>
      <c r="SI7" s="457"/>
      <c r="SJ7" s="457"/>
      <c r="SK7" s="457"/>
      <c r="SL7" s="457"/>
      <c r="SM7" s="664"/>
      <c r="SN7" s="664"/>
      <c r="SO7" s="664"/>
      <c r="SP7" s="457"/>
      <c r="SQ7" s="457"/>
      <c r="SR7" s="457"/>
      <c r="SS7" s="457"/>
      <c r="ST7" s="457"/>
      <c r="SU7" s="457"/>
      <c r="SV7" s="457"/>
      <c r="SW7" s="457"/>
      <c r="SX7" s="664"/>
      <c r="SY7" s="664"/>
      <c r="SZ7" s="664"/>
      <c r="TA7" s="457"/>
      <c r="TB7" s="457"/>
      <c r="TC7" s="457"/>
      <c r="TD7" s="457"/>
      <c r="TE7" s="457"/>
      <c r="TF7" s="457"/>
      <c r="TG7" s="457"/>
      <c r="TH7" s="457"/>
      <c r="TI7" s="664"/>
      <c r="TJ7" s="664"/>
      <c r="TK7" s="664"/>
      <c r="TL7" s="457"/>
      <c r="TM7" s="457"/>
      <c r="TN7" s="457"/>
      <c r="TO7" s="457"/>
      <c r="TP7" s="457"/>
      <c r="TQ7" s="457"/>
      <c r="TR7" s="457"/>
      <c r="TS7" s="457"/>
      <c r="TT7" s="457"/>
      <c r="TU7" s="664"/>
      <c r="TV7" s="664"/>
      <c r="TW7" s="664"/>
      <c r="TX7" s="457"/>
      <c r="TY7" s="457"/>
      <c r="TZ7" s="457"/>
      <c r="UA7" s="457"/>
      <c r="UB7" s="457"/>
      <c r="UC7" s="457"/>
      <c r="UD7" s="457"/>
      <c r="UE7" s="457"/>
      <c r="UF7" s="457"/>
      <c r="UG7" s="664"/>
      <c r="UH7" s="664"/>
      <c r="UI7" s="685"/>
      <c r="UJ7" s="685"/>
      <c r="UK7" s="685"/>
      <c r="UL7" s="457"/>
      <c r="UM7" s="457"/>
      <c r="UN7" s="685"/>
      <c r="UO7" s="457"/>
      <c r="UP7" s="457"/>
      <c r="UQ7" s="457"/>
      <c r="UR7" s="685"/>
      <c r="US7" s="685"/>
      <c r="UT7" s="685"/>
      <c r="UU7" s="685"/>
      <c r="UV7" s="685"/>
      <c r="UW7" s="685"/>
      <c r="UX7" s="457"/>
      <c r="UY7" s="446"/>
      <c r="UZ7" s="446"/>
      <c r="VA7" s="457"/>
      <c r="VB7" s="457"/>
      <c r="VC7" s="446" t="s">
        <v>2422</v>
      </c>
      <c r="VD7" s="446" t="s">
        <v>2419</v>
      </c>
      <c r="VE7" s="685"/>
      <c r="VF7" s="685"/>
      <c r="VG7" s="685"/>
      <c r="VH7" s="685"/>
      <c r="VI7" s="685"/>
      <c r="VJ7" s="685"/>
      <c r="VK7" s="253"/>
      <c r="VL7" s="253"/>
      <c r="VM7" s="685"/>
      <c r="VN7" s="685"/>
      <c r="VO7" s="685"/>
      <c r="VP7" s="685"/>
      <c r="VQ7" s="685"/>
      <c r="VR7" s="685"/>
      <c r="VS7" s="685"/>
      <c r="VT7" s="685"/>
      <c r="VU7" s="253"/>
      <c r="VV7" s="253"/>
      <c r="VW7" s="685"/>
      <c r="VX7" s="685"/>
      <c r="VY7" s="685"/>
      <c r="VZ7" s="685"/>
      <c r="WA7" s="685"/>
      <c r="WB7" s="685"/>
      <c r="WC7" s="685"/>
      <c r="WD7" s="685"/>
      <c r="WE7" s="253"/>
      <c r="WF7" s="253"/>
      <c r="WG7" s="685"/>
      <c r="WH7" s="685"/>
      <c r="WI7" s="685"/>
      <c r="WJ7" s="685"/>
      <c r="WK7" s="685"/>
      <c r="WL7" s="685"/>
      <c r="WM7" s="685"/>
      <c r="WN7" s="685"/>
      <c r="WO7" s="253"/>
      <c r="WP7" s="253"/>
      <c r="WQ7" s="685"/>
      <c r="WR7" s="685"/>
      <c r="WS7" s="446"/>
      <c r="WT7" s="685"/>
      <c r="WU7" s="446"/>
      <c r="WV7" s="685"/>
      <c r="WW7" s="446"/>
      <c r="WX7" s="685"/>
      <c r="WY7" s="446"/>
      <c r="WZ7" s="685"/>
      <c r="XA7" s="446"/>
      <c r="XB7" s="685"/>
      <c r="XC7" s="446"/>
      <c r="XD7" s="685"/>
      <c r="XE7" s="446"/>
      <c r="XF7" s="685"/>
      <c r="XG7" s="446"/>
      <c r="XH7" s="704"/>
      <c r="XI7" s="685"/>
      <c r="XJ7" s="685"/>
      <c r="XK7" s="446"/>
      <c r="XL7" s="685"/>
      <c r="XM7" s="446"/>
      <c r="XN7" s="685"/>
      <c r="XO7" s="446"/>
      <c r="XP7" s="685"/>
      <c r="XQ7" s="446"/>
      <c r="XR7" s="685"/>
      <c r="XS7" s="446"/>
      <c r="XT7" s="446"/>
      <c r="XU7" s="446"/>
      <c r="XV7" s="457"/>
      <c r="XW7" s="446"/>
      <c r="XX7" s="685"/>
      <c r="XY7" s="446"/>
      <c r="XZ7" s="685"/>
      <c r="YA7" s="446"/>
      <c r="YB7" s="685"/>
      <c r="YC7" s="446"/>
      <c r="YD7" s="685"/>
      <c r="YE7" s="446"/>
      <c r="YF7" s="446"/>
      <c r="YG7" s="446"/>
      <c r="YH7" s="457"/>
      <c r="YI7" s="685"/>
      <c r="YJ7" s="685"/>
      <c r="YK7" s="685"/>
      <c r="YL7" s="685"/>
      <c r="YM7" s="685"/>
      <c r="YN7" s="253"/>
      <c r="YO7" s="253"/>
      <c r="YP7" s="446"/>
      <c r="YQ7" s="446"/>
      <c r="YR7" s="685"/>
      <c r="YS7" s="446"/>
      <c r="YT7" s="253"/>
      <c r="YU7" s="253"/>
      <c r="YV7" s="446"/>
      <c r="YW7" s="685"/>
      <c r="YX7" s="685"/>
      <c r="YY7" s="685"/>
      <c r="YZ7" s="446"/>
      <c r="ZA7" s="685"/>
      <c r="ZB7" s="685"/>
      <c r="ZC7" s="685"/>
      <c r="ZD7" s="685"/>
      <c r="ZE7" s="685"/>
      <c r="ZF7" s="685"/>
      <c r="ZG7" s="685"/>
      <c r="ZH7" s="685"/>
      <c r="ZI7" s="685"/>
      <c r="ZJ7" s="685"/>
      <c r="ZK7" s="253"/>
      <c r="ZL7" s="253"/>
      <c r="ZM7" s="240"/>
    </row>
    <row r="8" spans="1:689" ht="16.2" thickTop="1" thickBot="1">
      <c r="A8" s="21"/>
      <c r="B8" s="21"/>
      <c r="C8" s="21"/>
      <c r="D8" s="21"/>
      <c r="E8" s="21"/>
      <c r="F8" s="21"/>
      <c r="G8" s="21" t="s">
        <v>948</v>
      </c>
      <c r="H8" s="21" t="s">
        <v>948</v>
      </c>
      <c r="I8" s="21" t="s">
        <v>949</v>
      </c>
      <c r="J8" s="21" t="s">
        <v>949</v>
      </c>
      <c r="K8" s="21" t="s">
        <v>949</v>
      </c>
      <c r="L8" s="21" t="s">
        <v>949</v>
      </c>
      <c r="M8" s="21" t="s">
        <v>949</v>
      </c>
      <c r="N8" s="21" t="s">
        <v>948</v>
      </c>
      <c r="O8" s="21" t="s">
        <v>949</v>
      </c>
      <c r="P8" s="21" t="s">
        <v>949</v>
      </c>
      <c r="Q8" s="21" t="s">
        <v>948</v>
      </c>
      <c r="R8" s="21" t="s">
        <v>948</v>
      </c>
      <c r="S8" s="21" t="s">
        <v>948</v>
      </c>
      <c r="T8" s="21" t="s">
        <v>949</v>
      </c>
      <c r="U8" s="21" t="s">
        <v>949</v>
      </c>
      <c r="V8" s="21" t="s">
        <v>949</v>
      </c>
      <c r="W8" s="21" t="s">
        <v>949</v>
      </c>
      <c r="X8" s="21" t="s">
        <v>950</v>
      </c>
      <c r="Y8" s="21" t="s">
        <v>950</v>
      </c>
      <c r="Z8" s="21" t="s">
        <v>950</v>
      </c>
      <c r="AA8" s="21" t="s">
        <v>950</v>
      </c>
      <c r="AB8" s="21" t="s">
        <v>950</v>
      </c>
      <c r="AC8" s="21" t="s">
        <v>950</v>
      </c>
      <c r="AD8" s="21" t="s">
        <v>950</v>
      </c>
      <c r="AE8" s="21" t="s">
        <v>950</v>
      </c>
      <c r="AF8" s="21" t="s">
        <v>950</v>
      </c>
      <c r="AG8" s="21" t="s">
        <v>950</v>
      </c>
      <c r="AH8" s="21" t="s">
        <v>950</v>
      </c>
      <c r="AI8" s="21" t="s">
        <v>950</v>
      </c>
      <c r="AJ8" s="21" t="s">
        <v>950</v>
      </c>
      <c r="AK8" s="21" t="s">
        <v>950</v>
      </c>
      <c r="AL8" s="21" t="s">
        <v>949</v>
      </c>
      <c r="AM8" s="21" t="s">
        <v>950</v>
      </c>
      <c r="AN8" s="21" t="s">
        <v>949</v>
      </c>
      <c r="AO8" s="21" t="s">
        <v>950</v>
      </c>
      <c r="AP8" s="21" t="s">
        <v>949</v>
      </c>
      <c r="AQ8" s="21" t="s">
        <v>950</v>
      </c>
      <c r="AR8" s="21" t="s">
        <v>949</v>
      </c>
      <c r="AS8" s="21" t="s">
        <v>950</v>
      </c>
      <c r="AT8" s="21" t="s">
        <v>949</v>
      </c>
      <c r="AU8" s="21" t="s">
        <v>950</v>
      </c>
      <c r="AV8" s="21" t="s">
        <v>949</v>
      </c>
      <c r="AW8" s="21" t="s">
        <v>950</v>
      </c>
      <c r="AX8" s="21" t="s">
        <v>949</v>
      </c>
      <c r="AY8" s="21" t="s">
        <v>950</v>
      </c>
      <c r="AZ8" s="21" t="s">
        <v>949</v>
      </c>
      <c r="BA8" s="21" t="s">
        <v>950</v>
      </c>
      <c r="BB8" s="21" t="s">
        <v>949</v>
      </c>
      <c r="BC8" s="21" t="s">
        <v>950</v>
      </c>
      <c r="BD8" s="21" t="s">
        <v>949</v>
      </c>
      <c r="BE8" s="21" t="s">
        <v>950</v>
      </c>
      <c r="BF8" s="21" t="s">
        <v>949</v>
      </c>
      <c r="BG8" s="21" t="s">
        <v>950</v>
      </c>
      <c r="BH8" s="21" t="s">
        <v>950</v>
      </c>
      <c r="BI8" s="21" t="s">
        <v>950</v>
      </c>
      <c r="BJ8" s="21" t="s">
        <v>950</v>
      </c>
      <c r="BK8" s="21" t="s">
        <v>950</v>
      </c>
      <c r="BL8" s="21" t="s">
        <v>950</v>
      </c>
      <c r="BM8" s="21" t="s">
        <v>949</v>
      </c>
      <c r="BN8" s="21" t="s">
        <v>950</v>
      </c>
      <c r="BO8" s="21" t="s">
        <v>949</v>
      </c>
      <c r="BP8" s="21" t="s">
        <v>950</v>
      </c>
      <c r="BQ8" s="21" t="s">
        <v>949</v>
      </c>
      <c r="BR8" s="21" t="s">
        <v>950</v>
      </c>
      <c r="BS8" s="21" t="s">
        <v>949</v>
      </c>
      <c r="BT8" s="21" t="s">
        <v>950</v>
      </c>
      <c r="BU8" s="21" t="s">
        <v>949</v>
      </c>
      <c r="BV8" s="21" t="s">
        <v>950</v>
      </c>
      <c r="BW8" s="21" t="s">
        <v>949</v>
      </c>
      <c r="BX8" s="21" t="s">
        <v>950</v>
      </c>
      <c r="BY8" s="21" t="s">
        <v>949</v>
      </c>
      <c r="BZ8" s="21" t="s">
        <v>950</v>
      </c>
      <c r="CA8" s="21" t="s">
        <v>949</v>
      </c>
      <c r="CB8" s="21" t="s">
        <v>950</v>
      </c>
      <c r="CC8" s="21" t="s">
        <v>949</v>
      </c>
      <c r="CD8" s="21" t="s">
        <v>950</v>
      </c>
      <c r="CE8" s="21" t="s">
        <v>949</v>
      </c>
      <c r="CF8" s="21" t="s">
        <v>950</v>
      </c>
      <c r="CG8" s="21" t="s">
        <v>949</v>
      </c>
      <c r="CH8" s="21" t="s">
        <v>950</v>
      </c>
      <c r="CI8" s="21" t="s">
        <v>950</v>
      </c>
      <c r="CJ8" s="21" t="s">
        <v>949</v>
      </c>
      <c r="CK8" s="21" t="s">
        <v>949</v>
      </c>
      <c r="CL8" s="21" t="s">
        <v>949</v>
      </c>
      <c r="CM8" s="21" t="s">
        <v>949</v>
      </c>
      <c r="CN8" s="21" t="s">
        <v>949</v>
      </c>
      <c r="CO8" s="21" t="s">
        <v>949</v>
      </c>
      <c r="CP8" s="21" t="s">
        <v>948</v>
      </c>
      <c r="CQ8" s="21" t="s">
        <v>949</v>
      </c>
      <c r="CR8" s="21" t="s">
        <v>949</v>
      </c>
      <c r="CS8" s="21" t="s">
        <v>949</v>
      </c>
      <c r="CT8" s="21" t="s">
        <v>949</v>
      </c>
      <c r="CU8" s="21" t="s">
        <v>948</v>
      </c>
      <c r="CV8" s="21" t="s">
        <v>949</v>
      </c>
      <c r="CW8" s="21" t="s">
        <v>949</v>
      </c>
      <c r="CX8" s="21" t="s">
        <v>949</v>
      </c>
      <c r="CY8" s="21" t="s">
        <v>949</v>
      </c>
      <c r="CZ8" s="21" t="s">
        <v>949</v>
      </c>
      <c r="DA8" s="21" t="s">
        <v>948</v>
      </c>
      <c r="DB8" s="21" t="s">
        <v>949</v>
      </c>
      <c r="DC8" s="21" t="s">
        <v>949</v>
      </c>
      <c r="DD8" s="21" t="s">
        <v>949</v>
      </c>
      <c r="DE8" s="108" t="s">
        <v>949</v>
      </c>
      <c r="DF8" s="108" t="s">
        <v>949</v>
      </c>
      <c r="DG8" s="108" t="s">
        <v>949</v>
      </c>
      <c r="DH8" s="108" t="s">
        <v>949</v>
      </c>
      <c r="DI8" s="108" t="s">
        <v>949</v>
      </c>
      <c r="DJ8" s="108" t="s">
        <v>949</v>
      </c>
      <c r="DK8" s="108" t="s">
        <v>949</v>
      </c>
      <c r="DL8" s="108" t="s">
        <v>949</v>
      </c>
      <c r="DM8" s="108" t="s">
        <v>949</v>
      </c>
      <c r="DN8" s="108" t="s">
        <v>949</v>
      </c>
      <c r="DO8" s="108" t="s">
        <v>949</v>
      </c>
      <c r="DP8" s="108" t="s">
        <v>949</v>
      </c>
      <c r="DQ8" s="108" t="s">
        <v>949</v>
      </c>
      <c r="DR8" s="108" t="s">
        <v>949</v>
      </c>
      <c r="DS8" s="108" t="s">
        <v>949</v>
      </c>
      <c r="DT8" s="108" t="s">
        <v>949</v>
      </c>
      <c r="DU8" s="108" t="s">
        <v>949</v>
      </c>
      <c r="DV8" s="108" t="s">
        <v>949</v>
      </c>
      <c r="DW8" s="108" t="s">
        <v>949</v>
      </c>
      <c r="DX8" s="21" t="s">
        <v>949</v>
      </c>
      <c r="DY8" s="21" t="s">
        <v>948</v>
      </c>
      <c r="DZ8" s="108" t="s">
        <v>949</v>
      </c>
      <c r="EA8" s="108" t="s">
        <v>949</v>
      </c>
      <c r="EB8" s="108" t="s">
        <v>949</v>
      </c>
      <c r="EC8" s="108" t="s">
        <v>949</v>
      </c>
      <c r="ED8" s="108" t="s">
        <v>949</v>
      </c>
      <c r="EE8" s="108" t="s">
        <v>949</v>
      </c>
      <c r="EF8" s="108" t="s">
        <v>949</v>
      </c>
      <c r="EG8" s="108" t="s">
        <v>949</v>
      </c>
      <c r="EH8" s="108" t="s">
        <v>949</v>
      </c>
      <c r="EI8" s="108" t="s">
        <v>949</v>
      </c>
      <c r="EJ8" s="108" t="s">
        <v>949</v>
      </c>
      <c r="EK8" s="108" t="s">
        <v>949</v>
      </c>
      <c r="EL8" s="108" t="s">
        <v>949</v>
      </c>
      <c r="EM8" s="108" t="s">
        <v>949</v>
      </c>
      <c r="EN8" s="108" t="s">
        <v>949</v>
      </c>
      <c r="EO8" s="108" t="s">
        <v>949</v>
      </c>
      <c r="EP8" s="108" t="s">
        <v>949</v>
      </c>
      <c r="EQ8" s="108" t="s">
        <v>949</v>
      </c>
      <c r="ER8" s="108" t="s">
        <v>949</v>
      </c>
      <c r="ES8" s="21" t="s">
        <v>949</v>
      </c>
      <c r="ET8" s="21" t="s">
        <v>948</v>
      </c>
      <c r="EU8" s="108" t="s">
        <v>949</v>
      </c>
      <c r="EV8" s="108" t="s">
        <v>949</v>
      </c>
      <c r="EW8" s="108" t="s">
        <v>949</v>
      </c>
      <c r="EX8" s="108" t="s">
        <v>949</v>
      </c>
      <c r="EY8" s="108" t="s">
        <v>949</v>
      </c>
      <c r="EZ8" s="108" t="s">
        <v>949</v>
      </c>
      <c r="FA8" s="108" t="s">
        <v>949</v>
      </c>
      <c r="FB8" s="108" t="s">
        <v>949</v>
      </c>
      <c r="FC8" s="108" t="s">
        <v>949</v>
      </c>
      <c r="FD8" s="108" t="s">
        <v>949</v>
      </c>
      <c r="FE8" s="108" t="s">
        <v>949</v>
      </c>
      <c r="FF8" s="108" t="s">
        <v>949</v>
      </c>
      <c r="FG8" s="108" t="s">
        <v>949</v>
      </c>
      <c r="FH8" s="108" t="s">
        <v>949</v>
      </c>
      <c r="FI8" s="108" t="s">
        <v>949</v>
      </c>
      <c r="FJ8" s="108" t="s">
        <v>949</v>
      </c>
      <c r="FK8" s="108" t="s">
        <v>949</v>
      </c>
      <c r="FL8" s="108" t="s">
        <v>949</v>
      </c>
      <c r="FM8" s="108" t="s">
        <v>949</v>
      </c>
      <c r="FN8" s="21" t="s">
        <v>949</v>
      </c>
      <c r="FO8" s="21" t="s">
        <v>948</v>
      </c>
      <c r="FP8" s="108" t="s">
        <v>949</v>
      </c>
      <c r="FQ8" s="108" t="s">
        <v>949</v>
      </c>
      <c r="FR8" s="108" t="s">
        <v>949</v>
      </c>
      <c r="FS8" s="108" t="s">
        <v>949</v>
      </c>
      <c r="FT8" s="108" t="s">
        <v>949</v>
      </c>
      <c r="FU8" s="108" t="s">
        <v>949</v>
      </c>
      <c r="FV8" s="108" t="s">
        <v>949</v>
      </c>
      <c r="FW8" s="108" t="s">
        <v>949</v>
      </c>
      <c r="FX8" s="108" t="s">
        <v>949</v>
      </c>
      <c r="FY8" s="108" t="s">
        <v>949</v>
      </c>
      <c r="FZ8" s="108" t="s">
        <v>949</v>
      </c>
      <c r="GA8" s="108" t="s">
        <v>949</v>
      </c>
      <c r="GB8" s="108" t="s">
        <v>949</v>
      </c>
      <c r="GC8" s="108" t="s">
        <v>949</v>
      </c>
      <c r="GD8" s="108" t="s">
        <v>949</v>
      </c>
      <c r="GE8" s="108" t="s">
        <v>949</v>
      </c>
      <c r="GF8" s="108" t="s">
        <v>949</v>
      </c>
      <c r="GG8" s="108" t="s">
        <v>949</v>
      </c>
      <c r="GH8" s="108" t="s">
        <v>949</v>
      </c>
      <c r="GI8" s="21" t="s">
        <v>949</v>
      </c>
      <c r="GJ8" s="21" t="s">
        <v>948</v>
      </c>
      <c r="GK8" s="108" t="s">
        <v>949</v>
      </c>
      <c r="GL8" s="108" t="s">
        <v>949</v>
      </c>
      <c r="GM8" s="108" t="s">
        <v>949</v>
      </c>
      <c r="GN8" s="108" t="s">
        <v>949</v>
      </c>
      <c r="GO8" s="108" t="s">
        <v>949</v>
      </c>
      <c r="GP8" s="108" t="s">
        <v>949</v>
      </c>
      <c r="GQ8" s="108" t="s">
        <v>949</v>
      </c>
      <c r="GR8" s="108" t="s">
        <v>949</v>
      </c>
      <c r="GS8" s="108" t="s">
        <v>949</v>
      </c>
      <c r="GT8" s="108" t="s">
        <v>949</v>
      </c>
      <c r="GU8" s="108" t="s">
        <v>949</v>
      </c>
      <c r="GV8" s="108" t="s">
        <v>949</v>
      </c>
      <c r="GW8" s="108" t="s">
        <v>949</v>
      </c>
      <c r="GX8" s="108" t="s">
        <v>949</v>
      </c>
      <c r="GY8" s="108" t="s">
        <v>949</v>
      </c>
      <c r="GZ8" s="108" t="s">
        <v>949</v>
      </c>
      <c r="HA8" s="108" t="s">
        <v>949</v>
      </c>
      <c r="HB8" s="108" t="s">
        <v>949</v>
      </c>
      <c r="HC8" s="108" t="s">
        <v>949</v>
      </c>
      <c r="HD8" s="21" t="s">
        <v>949</v>
      </c>
      <c r="HE8" s="21" t="s">
        <v>948</v>
      </c>
      <c r="HF8" s="108" t="s">
        <v>949</v>
      </c>
      <c r="HG8" s="108" t="s">
        <v>949</v>
      </c>
      <c r="HH8" s="108" t="s">
        <v>949</v>
      </c>
      <c r="HI8" s="108" t="s">
        <v>949</v>
      </c>
      <c r="HJ8" s="108" t="s">
        <v>949</v>
      </c>
      <c r="HK8" s="108" t="s">
        <v>949</v>
      </c>
      <c r="HL8" s="108" t="s">
        <v>949</v>
      </c>
      <c r="HM8" s="108" t="s">
        <v>949</v>
      </c>
      <c r="HN8" s="108" t="s">
        <v>949</v>
      </c>
      <c r="HO8" s="108" t="s">
        <v>949</v>
      </c>
      <c r="HP8" s="108" t="s">
        <v>949</v>
      </c>
      <c r="HQ8" s="108" t="s">
        <v>949</v>
      </c>
      <c r="HR8" s="108" t="s">
        <v>949</v>
      </c>
      <c r="HS8" s="108" t="s">
        <v>949</v>
      </c>
      <c r="HT8" s="108" t="s">
        <v>949</v>
      </c>
      <c r="HU8" s="108" t="s">
        <v>949</v>
      </c>
      <c r="HV8" s="108" t="s">
        <v>949</v>
      </c>
      <c r="HW8" s="108" t="s">
        <v>949</v>
      </c>
      <c r="HX8" s="108" t="s">
        <v>949</v>
      </c>
      <c r="HY8" s="21" t="s">
        <v>949</v>
      </c>
      <c r="HZ8" s="21" t="s">
        <v>948</v>
      </c>
      <c r="IA8" s="108" t="s">
        <v>949</v>
      </c>
      <c r="IB8" s="108" t="s">
        <v>949</v>
      </c>
      <c r="IC8" s="108" t="s">
        <v>949</v>
      </c>
      <c r="ID8" s="108" t="s">
        <v>949</v>
      </c>
      <c r="IE8" s="108" t="s">
        <v>949</v>
      </c>
      <c r="IF8" s="108" t="s">
        <v>949</v>
      </c>
      <c r="IG8" s="108" t="s">
        <v>949</v>
      </c>
      <c r="IH8" s="108" t="s">
        <v>949</v>
      </c>
      <c r="II8" s="108" t="s">
        <v>949</v>
      </c>
      <c r="IJ8" s="108" t="s">
        <v>949</v>
      </c>
      <c r="IK8" s="108" t="s">
        <v>949</v>
      </c>
      <c r="IL8" s="108" t="s">
        <v>949</v>
      </c>
      <c r="IM8" s="108" t="s">
        <v>949</v>
      </c>
      <c r="IN8" s="108" t="s">
        <v>949</v>
      </c>
      <c r="IO8" s="108" t="s">
        <v>949</v>
      </c>
      <c r="IP8" s="108" t="s">
        <v>949</v>
      </c>
      <c r="IQ8" s="108" t="s">
        <v>949</v>
      </c>
      <c r="IR8" s="108" t="s">
        <v>949</v>
      </c>
      <c r="IS8" s="108" t="s">
        <v>949</v>
      </c>
      <c r="IT8" s="21" t="s">
        <v>949</v>
      </c>
      <c r="IU8" s="21" t="s">
        <v>948</v>
      </c>
      <c r="IV8" s="108" t="s">
        <v>949</v>
      </c>
      <c r="IW8" s="108" t="s">
        <v>949</v>
      </c>
      <c r="IX8" s="108" t="s">
        <v>949</v>
      </c>
      <c r="IY8" s="108" t="s">
        <v>949</v>
      </c>
      <c r="IZ8" s="108" t="s">
        <v>949</v>
      </c>
      <c r="JA8" s="108" t="s">
        <v>949</v>
      </c>
      <c r="JB8" s="108" t="s">
        <v>949</v>
      </c>
      <c r="JC8" s="108" t="s">
        <v>949</v>
      </c>
      <c r="JD8" s="108" t="s">
        <v>949</v>
      </c>
      <c r="JE8" s="108" t="s">
        <v>949</v>
      </c>
      <c r="JF8" s="21" t="s">
        <v>948</v>
      </c>
      <c r="JG8" s="108" t="s">
        <v>949</v>
      </c>
      <c r="JH8" s="108" t="s">
        <v>949</v>
      </c>
      <c r="JI8" s="108" t="s">
        <v>949</v>
      </c>
      <c r="JJ8" s="108" t="s">
        <v>949</v>
      </c>
      <c r="JK8" s="108" t="s">
        <v>949</v>
      </c>
      <c r="JL8" s="108" t="s">
        <v>949</v>
      </c>
      <c r="JM8" s="108" t="s">
        <v>949</v>
      </c>
      <c r="JN8" s="108" t="s">
        <v>949</v>
      </c>
      <c r="JO8" s="108" t="s">
        <v>949</v>
      </c>
      <c r="JP8" s="21" t="s">
        <v>948</v>
      </c>
      <c r="JQ8" s="108" t="s">
        <v>949</v>
      </c>
      <c r="JR8" s="108" t="s">
        <v>949</v>
      </c>
      <c r="JS8" s="108" t="s">
        <v>949</v>
      </c>
      <c r="JT8" s="108" t="s">
        <v>949</v>
      </c>
      <c r="JU8" s="108" t="s">
        <v>949</v>
      </c>
      <c r="JV8" s="108" t="s">
        <v>949</v>
      </c>
      <c r="JW8" s="108" t="s">
        <v>949</v>
      </c>
      <c r="JX8" s="108" t="s">
        <v>949</v>
      </c>
      <c r="JY8" s="108" t="s">
        <v>949</v>
      </c>
      <c r="JZ8" s="108" t="s">
        <v>949</v>
      </c>
      <c r="KA8" s="108" t="s">
        <v>949</v>
      </c>
      <c r="KB8" s="108" t="s">
        <v>949</v>
      </c>
      <c r="KC8" s="21" t="s">
        <v>948</v>
      </c>
      <c r="KD8" s="108" t="s">
        <v>949</v>
      </c>
      <c r="KE8" s="108" t="s">
        <v>949</v>
      </c>
      <c r="KF8" s="108" t="s">
        <v>949</v>
      </c>
      <c r="KG8" s="108" t="s">
        <v>949</v>
      </c>
      <c r="KH8" s="108" t="s">
        <v>949</v>
      </c>
      <c r="KI8" s="108" t="s">
        <v>949</v>
      </c>
      <c r="KJ8" s="108" t="s">
        <v>949</v>
      </c>
      <c r="KK8" s="108" t="s">
        <v>949</v>
      </c>
      <c r="KL8" s="108" t="s">
        <v>949</v>
      </c>
      <c r="KM8" s="108" t="s">
        <v>949</v>
      </c>
      <c r="KN8" s="108" t="s">
        <v>949</v>
      </c>
      <c r="KO8" s="108" t="s">
        <v>949</v>
      </c>
      <c r="KP8" s="21" t="s">
        <v>948</v>
      </c>
      <c r="KQ8" s="108" t="s">
        <v>949</v>
      </c>
      <c r="KR8" s="108" t="s">
        <v>949</v>
      </c>
      <c r="KS8" s="108" t="s">
        <v>949</v>
      </c>
      <c r="KT8" s="108" t="s">
        <v>949</v>
      </c>
      <c r="KU8" s="108" t="s">
        <v>949</v>
      </c>
      <c r="KV8" s="108" t="s">
        <v>949</v>
      </c>
      <c r="KW8" s="108" t="s">
        <v>949</v>
      </c>
      <c r="KX8" s="108" t="s">
        <v>949</v>
      </c>
      <c r="KY8" s="108" t="s">
        <v>949</v>
      </c>
      <c r="KZ8" s="108" t="s">
        <v>949</v>
      </c>
      <c r="LA8" s="108" t="s">
        <v>949</v>
      </c>
      <c r="LB8" s="108" t="s">
        <v>949</v>
      </c>
      <c r="LC8" s="108" t="s">
        <v>949</v>
      </c>
      <c r="LD8" s="21" t="s">
        <v>948</v>
      </c>
      <c r="LE8" s="108" t="s">
        <v>949</v>
      </c>
      <c r="LF8" s="108" t="s">
        <v>949</v>
      </c>
      <c r="LG8" s="108" t="s">
        <v>949</v>
      </c>
      <c r="LH8" s="108" t="s">
        <v>949</v>
      </c>
      <c r="LI8" s="108" t="s">
        <v>949</v>
      </c>
      <c r="LJ8" s="108" t="s">
        <v>949</v>
      </c>
      <c r="LK8" s="108" t="s">
        <v>949</v>
      </c>
      <c r="LL8" s="108" t="s">
        <v>949</v>
      </c>
      <c r="LM8" s="108" t="s">
        <v>949</v>
      </c>
      <c r="LN8" s="108" t="s">
        <v>949</v>
      </c>
      <c r="LO8" s="108" t="s">
        <v>949</v>
      </c>
      <c r="LP8" s="108" t="s">
        <v>949</v>
      </c>
      <c r="LQ8" s="108" t="s">
        <v>949</v>
      </c>
      <c r="LR8" s="21" t="s">
        <v>948</v>
      </c>
      <c r="LS8" s="108" t="s">
        <v>949</v>
      </c>
      <c r="LT8" s="108" t="s">
        <v>949</v>
      </c>
      <c r="LU8" s="108" t="s">
        <v>949</v>
      </c>
      <c r="LV8" s="108" t="s">
        <v>949</v>
      </c>
      <c r="LW8" s="108" t="s">
        <v>949</v>
      </c>
      <c r="LX8" s="108" t="s">
        <v>949</v>
      </c>
      <c r="LY8" s="108" t="s">
        <v>949</v>
      </c>
      <c r="LZ8" s="108" t="s">
        <v>949</v>
      </c>
      <c r="MA8" s="108" t="s">
        <v>949</v>
      </c>
      <c r="MB8" s="108" t="s">
        <v>949</v>
      </c>
      <c r="MC8" s="108" t="s">
        <v>949</v>
      </c>
      <c r="MD8" s="108" t="s">
        <v>949</v>
      </c>
      <c r="ME8" s="108" t="s">
        <v>949</v>
      </c>
      <c r="MF8" s="21" t="s">
        <v>948</v>
      </c>
      <c r="MG8" s="108" t="s">
        <v>949</v>
      </c>
      <c r="MH8" s="108" t="s">
        <v>949</v>
      </c>
      <c r="MI8" s="108" t="s">
        <v>949</v>
      </c>
      <c r="MJ8" s="108" t="s">
        <v>949</v>
      </c>
      <c r="MK8" s="108" t="s">
        <v>949</v>
      </c>
      <c r="ML8" s="108" t="s">
        <v>949</v>
      </c>
      <c r="MM8" s="108" t="s">
        <v>949</v>
      </c>
      <c r="MN8" s="108" t="s">
        <v>949</v>
      </c>
      <c r="MO8" s="108" t="s">
        <v>949</v>
      </c>
      <c r="MP8" s="108" t="s">
        <v>949</v>
      </c>
      <c r="MQ8" s="108" t="s">
        <v>949</v>
      </c>
      <c r="MR8" s="108" t="s">
        <v>949</v>
      </c>
      <c r="MS8" s="108" t="s">
        <v>949</v>
      </c>
      <c r="MT8" s="21" t="s">
        <v>948</v>
      </c>
      <c r="MU8" s="108" t="s">
        <v>949</v>
      </c>
      <c r="MV8" s="108" t="s">
        <v>949</v>
      </c>
      <c r="MW8" s="108" t="s">
        <v>949</v>
      </c>
      <c r="MX8" s="108" t="s">
        <v>949</v>
      </c>
      <c r="MY8" s="108" t="s">
        <v>949</v>
      </c>
      <c r="MZ8" s="108" t="s">
        <v>949</v>
      </c>
      <c r="NA8" s="108" t="s">
        <v>949</v>
      </c>
      <c r="NB8" s="108" t="s">
        <v>949</v>
      </c>
      <c r="NC8" s="108" t="s">
        <v>949</v>
      </c>
      <c r="ND8" s="108" t="s">
        <v>949</v>
      </c>
      <c r="NE8" s="108" t="s">
        <v>949</v>
      </c>
      <c r="NF8" s="108" t="s">
        <v>949</v>
      </c>
      <c r="NG8" s="108" t="s">
        <v>949</v>
      </c>
      <c r="NH8" s="21" t="s">
        <v>948</v>
      </c>
      <c r="NI8" s="108" t="s">
        <v>949</v>
      </c>
      <c r="NJ8" s="108" t="s">
        <v>949</v>
      </c>
      <c r="NK8" s="108" t="s">
        <v>949</v>
      </c>
      <c r="NL8" s="108" t="s">
        <v>949</v>
      </c>
      <c r="NM8" s="108" t="s">
        <v>949</v>
      </c>
      <c r="NN8" s="108" t="s">
        <v>949</v>
      </c>
      <c r="NO8" s="21" t="s">
        <v>948</v>
      </c>
      <c r="NP8" s="108" t="s">
        <v>949</v>
      </c>
      <c r="NQ8" s="108" t="s">
        <v>949</v>
      </c>
      <c r="NR8" s="108" t="s">
        <v>949</v>
      </c>
      <c r="NS8" s="108" t="s">
        <v>949</v>
      </c>
      <c r="NT8" s="108" t="s">
        <v>949</v>
      </c>
      <c r="NU8" s="108" t="s">
        <v>949</v>
      </c>
      <c r="NV8" s="108" t="s">
        <v>949</v>
      </c>
      <c r="NW8" s="108" t="s">
        <v>949</v>
      </c>
      <c r="NX8" s="108" t="s">
        <v>949</v>
      </c>
      <c r="NY8" s="21" t="s">
        <v>948</v>
      </c>
      <c r="NZ8" s="108" t="s">
        <v>949</v>
      </c>
      <c r="OA8" s="108" t="s">
        <v>949</v>
      </c>
      <c r="OB8" s="108" t="s">
        <v>949</v>
      </c>
      <c r="OC8" s="108" t="s">
        <v>949</v>
      </c>
      <c r="OD8" s="108" t="s">
        <v>949</v>
      </c>
      <c r="OE8" s="108" t="s">
        <v>949</v>
      </c>
      <c r="OF8" s="108" t="s">
        <v>949</v>
      </c>
      <c r="OG8" s="108" t="s">
        <v>949</v>
      </c>
      <c r="OH8" s="108" t="s">
        <v>949</v>
      </c>
      <c r="OI8" s="21" t="s">
        <v>948</v>
      </c>
      <c r="OJ8" s="108" t="s">
        <v>949</v>
      </c>
      <c r="OK8" s="108" t="s">
        <v>949</v>
      </c>
      <c r="OL8" s="108" t="s">
        <v>949</v>
      </c>
      <c r="OM8" s="108" t="s">
        <v>949</v>
      </c>
      <c r="ON8" s="108" t="s">
        <v>949</v>
      </c>
      <c r="OO8" s="108" t="s">
        <v>949</v>
      </c>
      <c r="OP8" s="108" t="s">
        <v>949</v>
      </c>
      <c r="OQ8" s="108" t="s">
        <v>949</v>
      </c>
      <c r="OR8" s="108" t="s">
        <v>949</v>
      </c>
      <c r="OS8" s="108" t="s">
        <v>949</v>
      </c>
      <c r="OT8" s="108" t="s">
        <v>949</v>
      </c>
      <c r="OU8" s="108" t="s">
        <v>949</v>
      </c>
      <c r="OV8" s="21" t="s">
        <v>948</v>
      </c>
      <c r="OW8" s="108" t="s">
        <v>949</v>
      </c>
      <c r="OX8" s="108" t="s">
        <v>949</v>
      </c>
      <c r="OY8" s="108" t="s">
        <v>949</v>
      </c>
      <c r="OZ8" s="108" t="s">
        <v>949</v>
      </c>
      <c r="PA8" s="108" t="s">
        <v>949</v>
      </c>
      <c r="PB8" s="108" t="s">
        <v>949</v>
      </c>
      <c r="PC8" s="108" t="s">
        <v>949</v>
      </c>
      <c r="PD8" s="108" t="s">
        <v>949</v>
      </c>
      <c r="PE8" s="108" t="s">
        <v>949</v>
      </c>
      <c r="PF8" s="108" t="s">
        <v>949</v>
      </c>
      <c r="PG8" s="108" t="s">
        <v>949</v>
      </c>
      <c r="PH8" s="108" t="s">
        <v>949</v>
      </c>
      <c r="PI8" s="21" t="s">
        <v>948</v>
      </c>
      <c r="PJ8" s="108" t="s">
        <v>949</v>
      </c>
      <c r="PK8" s="108" t="s">
        <v>949</v>
      </c>
      <c r="PL8" s="108" t="s">
        <v>949</v>
      </c>
      <c r="PM8" s="108" t="s">
        <v>949</v>
      </c>
      <c r="PN8" s="108" t="s">
        <v>949</v>
      </c>
      <c r="PO8" s="108" t="s">
        <v>949</v>
      </c>
      <c r="PP8" s="108" t="s">
        <v>949</v>
      </c>
      <c r="PQ8" s="108" t="s">
        <v>949</v>
      </c>
      <c r="PR8" s="108" t="s">
        <v>949</v>
      </c>
      <c r="PS8" s="108" t="s">
        <v>949</v>
      </c>
      <c r="PT8" s="108" t="s">
        <v>949</v>
      </c>
      <c r="PU8" s="108" t="s">
        <v>949</v>
      </c>
      <c r="PV8" s="108" t="s">
        <v>949</v>
      </c>
      <c r="PW8" s="21" t="s">
        <v>948</v>
      </c>
      <c r="PX8" s="108" t="s">
        <v>949</v>
      </c>
      <c r="PY8" s="108" t="s">
        <v>949</v>
      </c>
      <c r="PZ8" s="108" t="s">
        <v>949</v>
      </c>
      <c r="QA8" s="108" t="s">
        <v>949</v>
      </c>
      <c r="QB8" s="108" t="s">
        <v>949</v>
      </c>
      <c r="QC8" s="108" t="s">
        <v>949</v>
      </c>
      <c r="QD8" s="108" t="s">
        <v>949</v>
      </c>
      <c r="QE8" s="108" t="s">
        <v>949</v>
      </c>
      <c r="QF8" s="108" t="s">
        <v>949</v>
      </c>
      <c r="QG8" s="108" t="s">
        <v>949</v>
      </c>
      <c r="QH8" s="108" t="s">
        <v>949</v>
      </c>
      <c r="QI8" s="108" t="s">
        <v>949</v>
      </c>
      <c r="QJ8" s="108" t="s">
        <v>949</v>
      </c>
      <c r="QK8" s="21" t="s">
        <v>948</v>
      </c>
      <c r="QL8" s="108" t="s">
        <v>949</v>
      </c>
      <c r="QM8" s="108" t="s">
        <v>949</v>
      </c>
      <c r="QN8" s="108" t="s">
        <v>949</v>
      </c>
      <c r="QO8" s="108" t="s">
        <v>949</v>
      </c>
      <c r="QP8" s="108" t="s">
        <v>949</v>
      </c>
      <c r="QQ8" s="108" t="s">
        <v>949</v>
      </c>
      <c r="QR8" s="108" t="s">
        <v>949</v>
      </c>
      <c r="QS8" s="108" t="s">
        <v>949</v>
      </c>
      <c r="QT8" s="21" t="s">
        <v>948</v>
      </c>
      <c r="QU8" s="108" t="s">
        <v>949</v>
      </c>
      <c r="QV8" s="108" t="s">
        <v>949</v>
      </c>
      <c r="QW8" s="108" t="s">
        <v>949</v>
      </c>
      <c r="QX8" s="108" t="s">
        <v>949</v>
      </c>
      <c r="QY8" s="108" t="s">
        <v>949</v>
      </c>
      <c r="QZ8" s="108" t="s">
        <v>949</v>
      </c>
      <c r="RA8" s="108" t="s">
        <v>949</v>
      </c>
      <c r="RB8" s="108" t="s">
        <v>949</v>
      </c>
      <c r="RC8" s="21" t="s">
        <v>948</v>
      </c>
      <c r="RD8" s="108" t="s">
        <v>949</v>
      </c>
      <c r="RE8" s="108" t="s">
        <v>949</v>
      </c>
      <c r="RF8" s="108" t="s">
        <v>949</v>
      </c>
      <c r="RG8" s="108" t="s">
        <v>949</v>
      </c>
      <c r="RH8" s="108" t="s">
        <v>949</v>
      </c>
      <c r="RI8" s="108" t="s">
        <v>949</v>
      </c>
      <c r="RJ8" s="108" t="s">
        <v>949</v>
      </c>
      <c r="RK8" s="108" t="s">
        <v>949</v>
      </c>
      <c r="RL8" s="21" t="s">
        <v>948</v>
      </c>
      <c r="RM8" s="108" t="s">
        <v>949</v>
      </c>
      <c r="RN8" s="108" t="s">
        <v>949</v>
      </c>
      <c r="RO8" s="108" t="s">
        <v>949</v>
      </c>
      <c r="RP8" s="108" t="s">
        <v>949</v>
      </c>
      <c r="RQ8" s="108" t="s">
        <v>949</v>
      </c>
      <c r="RR8" s="108" t="s">
        <v>949</v>
      </c>
      <c r="RS8" s="21" t="s">
        <v>948</v>
      </c>
      <c r="RT8" s="108" t="s">
        <v>949</v>
      </c>
      <c r="RU8" s="21" t="s">
        <v>948</v>
      </c>
      <c r="RV8" s="108" t="s">
        <v>949</v>
      </c>
      <c r="RW8" s="108" t="s">
        <v>949</v>
      </c>
      <c r="RX8" s="108" t="s">
        <v>949</v>
      </c>
      <c r="RY8" s="108" t="s">
        <v>949</v>
      </c>
      <c r="RZ8" s="108" t="s">
        <v>949</v>
      </c>
      <c r="SA8" s="108" t="s">
        <v>949</v>
      </c>
      <c r="SB8" s="108" t="s">
        <v>949</v>
      </c>
      <c r="SC8" s="108" t="s">
        <v>949</v>
      </c>
      <c r="SD8" s="108" t="s">
        <v>949</v>
      </c>
      <c r="SE8" s="108" t="s">
        <v>949</v>
      </c>
      <c r="SF8" s="108" t="s">
        <v>949</v>
      </c>
      <c r="SG8" s="108" t="s">
        <v>949</v>
      </c>
      <c r="SH8" s="108" t="s">
        <v>949</v>
      </c>
      <c r="SI8" s="108" t="s">
        <v>949</v>
      </c>
      <c r="SJ8" s="108" t="s">
        <v>949</v>
      </c>
      <c r="SK8" s="108" t="s">
        <v>949</v>
      </c>
      <c r="SL8" s="108" t="s">
        <v>949</v>
      </c>
      <c r="SM8" s="108" t="s">
        <v>949</v>
      </c>
      <c r="SN8" s="108" t="s">
        <v>949</v>
      </c>
      <c r="SO8" s="108" t="s">
        <v>949</v>
      </c>
      <c r="SP8" s="108" t="s">
        <v>949</v>
      </c>
      <c r="SQ8" s="108" t="s">
        <v>949</v>
      </c>
      <c r="SR8" s="108" t="s">
        <v>949</v>
      </c>
      <c r="SS8" s="108" t="s">
        <v>949</v>
      </c>
      <c r="ST8" s="108" t="s">
        <v>949</v>
      </c>
      <c r="SU8" s="108" t="s">
        <v>949</v>
      </c>
      <c r="SV8" s="108" t="s">
        <v>949</v>
      </c>
      <c r="SW8" s="108" t="s">
        <v>949</v>
      </c>
      <c r="SX8" s="108" t="s">
        <v>949</v>
      </c>
      <c r="SY8" s="108" t="s">
        <v>949</v>
      </c>
      <c r="SZ8" s="108" t="s">
        <v>949</v>
      </c>
      <c r="TA8" s="108" t="s">
        <v>949</v>
      </c>
      <c r="TB8" s="108" t="s">
        <v>949</v>
      </c>
      <c r="TC8" s="108" t="s">
        <v>949</v>
      </c>
      <c r="TD8" s="108" t="s">
        <v>949</v>
      </c>
      <c r="TE8" s="108" t="s">
        <v>949</v>
      </c>
      <c r="TF8" s="108" t="s">
        <v>949</v>
      </c>
      <c r="TG8" s="108" t="s">
        <v>949</v>
      </c>
      <c r="TH8" s="108" t="s">
        <v>949</v>
      </c>
      <c r="TI8" s="108" t="s">
        <v>949</v>
      </c>
      <c r="TJ8" s="108" t="s">
        <v>949</v>
      </c>
      <c r="TK8" s="108" t="s">
        <v>949</v>
      </c>
      <c r="TL8" s="108" t="s">
        <v>949</v>
      </c>
      <c r="TM8" s="108" t="s">
        <v>949</v>
      </c>
      <c r="TN8" s="108" t="s">
        <v>949</v>
      </c>
      <c r="TO8" s="108" t="s">
        <v>949</v>
      </c>
      <c r="TP8" s="108" t="s">
        <v>949</v>
      </c>
      <c r="TQ8" s="108" t="s">
        <v>949</v>
      </c>
      <c r="TR8" s="108" t="s">
        <v>949</v>
      </c>
      <c r="TS8" s="108" t="s">
        <v>949</v>
      </c>
      <c r="TT8" s="108" t="s">
        <v>949</v>
      </c>
      <c r="TU8" s="108" t="s">
        <v>949</v>
      </c>
      <c r="TV8" s="108" t="s">
        <v>949</v>
      </c>
      <c r="TW8" s="108" t="s">
        <v>949</v>
      </c>
      <c r="TX8" s="108" t="s">
        <v>949</v>
      </c>
      <c r="TY8" s="108" t="s">
        <v>949</v>
      </c>
      <c r="TZ8" s="108" t="s">
        <v>949</v>
      </c>
      <c r="UA8" s="108" t="s">
        <v>949</v>
      </c>
      <c r="UB8" s="108" t="s">
        <v>949</v>
      </c>
      <c r="UC8" s="108" t="s">
        <v>949</v>
      </c>
      <c r="UD8" s="108" t="s">
        <v>949</v>
      </c>
      <c r="UE8" s="108" t="s">
        <v>949</v>
      </c>
      <c r="UF8" s="108" t="s">
        <v>949</v>
      </c>
      <c r="UG8" s="108" t="s">
        <v>949</v>
      </c>
      <c r="UH8" s="108" t="s">
        <v>949</v>
      </c>
      <c r="UI8" s="108" t="s">
        <v>949</v>
      </c>
      <c r="UJ8" s="108" t="s">
        <v>949</v>
      </c>
      <c r="UK8" s="108" t="s">
        <v>949</v>
      </c>
      <c r="UL8" s="108" t="s">
        <v>949</v>
      </c>
      <c r="UM8" s="108" t="s">
        <v>949</v>
      </c>
      <c r="UN8" s="108" t="s">
        <v>949</v>
      </c>
      <c r="UO8" s="108" t="s">
        <v>949</v>
      </c>
      <c r="UP8" s="108" t="s">
        <v>949</v>
      </c>
      <c r="UQ8" s="108" t="s">
        <v>949</v>
      </c>
      <c r="UR8" s="108" t="s">
        <v>949</v>
      </c>
      <c r="US8" s="108" t="s">
        <v>949</v>
      </c>
      <c r="UT8" s="108" t="s">
        <v>949</v>
      </c>
      <c r="UU8" s="108" t="s">
        <v>949</v>
      </c>
      <c r="UV8" s="108" t="s">
        <v>949</v>
      </c>
      <c r="UW8" s="108" t="s">
        <v>949</v>
      </c>
      <c r="UX8" s="108" t="s">
        <v>949</v>
      </c>
      <c r="UY8" s="108" t="s">
        <v>949</v>
      </c>
      <c r="UZ8" s="108" t="s">
        <v>949</v>
      </c>
      <c r="VA8" s="108" t="s">
        <v>949</v>
      </c>
      <c r="VB8" s="21" t="s">
        <v>948</v>
      </c>
      <c r="VC8" s="108" t="s">
        <v>949</v>
      </c>
      <c r="VD8" s="108" t="s">
        <v>949</v>
      </c>
      <c r="VE8" s="108" t="s">
        <v>949</v>
      </c>
      <c r="VF8" s="108" t="s">
        <v>949</v>
      </c>
      <c r="VG8" s="108" t="s">
        <v>949</v>
      </c>
      <c r="VH8" s="108" t="s">
        <v>949</v>
      </c>
      <c r="VI8" s="108" t="s">
        <v>949</v>
      </c>
      <c r="VJ8" s="108" t="s">
        <v>949</v>
      </c>
      <c r="VK8" s="108" t="s">
        <v>949</v>
      </c>
      <c r="VL8" s="21" t="s">
        <v>948</v>
      </c>
      <c r="VM8" s="108" t="s">
        <v>949</v>
      </c>
      <c r="VN8" s="108" t="s">
        <v>949</v>
      </c>
      <c r="VO8" s="108" t="s">
        <v>949</v>
      </c>
      <c r="VP8" s="108" t="s">
        <v>949</v>
      </c>
      <c r="VQ8" s="108" t="s">
        <v>949</v>
      </c>
      <c r="VR8" s="108" t="s">
        <v>949</v>
      </c>
      <c r="VS8" s="108" t="s">
        <v>949</v>
      </c>
      <c r="VT8" s="108" t="s">
        <v>949</v>
      </c>
      <c r="VU8" s="108" t="s">
        <v>949</v>
      </c>
      <c r="VV8" s="21" t="s">
        <v>948</v>
      </c>
      <c r="VW8" s="108" t="s">
        <v>949</v>
      </c>
      <c r="VX8" s="108" t="s">
        <v>949</v>
      </c>
      <c r="VY8" s="108" t="s">
        <v>949</v>
      </c>
      <c r="VZ8" s="108" t="s">
        <v>949</v>
      </c>
      <c r="WA8" s="108" t="s">
        <v>949</v>
      </c>
      <c r="WB8" s="108" t="s">
        <v>949</v>
      </c>
      <c r="WC8" s="108" t="s">
        <v>949</v>
      </c>
      <c r="WD8" s="108" t="s">
        <v>949</v>
      </c>
      <c r="WE8" s="108" t="s">
        <v>949</v>
      </c>
      <c r="WF8" s="21" t="s">
        <v>948</v>
      </c>
      <c r="WG8" s="108" t="s">
        <v>949</v>
      </c>
      <c r="WH8" s="108" t="s">
        <v>949</v>
      </c>
      <c r="WI8" s="108" t="s">
        <v>949</v>
      </c>
      <c r="WJ8" s="108" t="s">
        <v>949</v>
      </c>
      <c r="WK8" s="108" t="s">
        <v>949</v>
      </c>
      <c r="WL8" s="108" t="s">
        <v>949</v>
      </c>
      <c r="WM8" s="108" t="s">
        <v>949</v>
      </c>
      <c r="WN8" s="108" t="s">
        <v>949</v>
      </c>
      <c r="WO8" s="108" t="s">
        <v>949</v>
      </c>
      <c r="WP8" s="21" t="s">
        <v>948</v>
      </c>
      <c r="WQ8" s="108" t="s">
        <v>949</v>
      </c>
      <c r="WR8" s="108" t="s">
        <v>949</v>
      </c>
      <c r="WS8" s="108" t="s">
        <v>950</v>
      </c>
      <c r="WT8" s="108" t="s">
        <v>949</v>
      </c>
      <c r="WU8" s="108" t="s">
        <v>950</v>
      </c>
      <c r="WV8" s="108" t="s">
        <v>949</v>
      </c>
      <c r="WW8" s="108" t="s">
        <v>950</v>
      </c>
      <c r="WX8" s="108" t="s">
        <v>949</v>
      </c>
      <c r="WY8" s="108" t="s">
        <v>950</v>
      </c>
      <c r="WZ8" s="108" t="s">
        <v>949</v>
      </c>
      <c r="XA8" s="108" t="s">
        <v>950</v>
      </c>
      <c r="XB8" s="108" t="s">
        <v>949</v>
      </c>
      <c r="XC8" s="108" t="s">
        <v>950</v>
      </c>
      <c r="XD8" s="108" t="s">
        <v>949</v>
      </c>
      <c r="XE8" s="108" t="s">
        <v>950</v>
      </c>
      <c r="XF8" s="108" t="s">
        <v>949</v>
      </c>
      <c r="XG8" s="108" t="s">
        <v>950</v>
      </c>
      <c r="XH8" s="108" t="s">
        <v>949</v>
      </c>
      <c r="XI8" s="108" t="s">
        <v>949</v>
      </c>
      <c r="XJ8" s="108" t="s">
        <v>949</v>
      </c>
      <c r="XK8" s="108" t="s">
        <v>950</v>
      </c>
      <c r="XL8" s="108" t="s">
        <v>949</v>
      </c>
      <c r="XM8" s="108" t="s">
        <v>950</v>
      </c>
      <c r="XN8" s="108" t="s">
        <v>949</v>
      </c>
      <c r="XO8" s="108" t="s">
        <v>950</v>
      </c>
      <c r="XP8" s="108" t="s">
        <v>949</v>
      </c>
      <c r="XQ8" s="108" t="s">
        <v>950</v>
      </c>
      <c r="XR8" s="108" t="s">
        <v>949</v>
      </c>
      <c r="XS8" s="108" t="s">
        <v>950</v>
      </c>
      <c r="XT8" s="108" t="s">
        <v>949</v>
      </c>
      <c r="XU8" s="108" t="s">
        <v>950</v>
      </c>
      <c r="XV8" s="108" t="s">
        <v>949</v>
      </c>
      <c r="XW8" s="108" t="s">
        <v>950</v>
      </c>
      <c r="XX8" s="108" t="s">
        <v>949</v>
      </c>
      <c r="XY8" s="108" t="s">
        <v>950</v>
      </c>
      <c r="XZ8" s="108" t="s">
        <v>949</v>
      </c>
      <c r="YA8" s="108" t="s">
        <v>950</v>
      </c>
      <c r="YB8" s="108" t="s">
        <v>949</v>
      </c>
      <c r="YC8" s="108" t="s">
        <v>950</v>
      </c>
      <c r="YD8" s="108" t="s">
        <v>949</v>
      </c>
      <c r="YE8" s="108" t="s">
        <v>950</v>
      </c>
      <c r="YF8" s="108" t="s">
        <v>949</v>
      </c>
      <c r="YG8" s="108" t="s">
        <v>950</v>
      </c>
      <c r="YH8" s="108" t="s">
        <v>949</v>
      </c>
      <c r="YI8" s="108" t="s">
        <v>949</v>
      </c>
      <c r="YJ8" s="108" t="s">
        <v>949</v>
      </c>
      <c r="YK8" s="108" t="s">
        <v>949</v>
      </c>
      <c r="YL8" s="108" t="s">
        <v>949</v>
      </c>
      <c r="YM8" s="108" t="s">
        <v>949</v>
      </c>
      <c r="YN8" s="108" t="s">
        <v>949</v>
      </c>
      <c r="YO8" s="108" t="s">
        <v>948</v>
      </c>
      <c r="YP8" s="108" t="s">
        <v>949</v>
      </c>
      <c r="YQ8" s="108" t="s">
        <v>949</v>
      </c>
      <c r="YR8" s="108" t="s">
        <v>949</v>
      </c>
      <c r="YS8" s="108" t="s">
        <v>949</v>
      </c>
      <c r="YT8" s="108" t="s">
        <v>949</v>
      </c>
      <c r="YU8" s="108" t="s">
        <v>948</v>
      </c>
      <c r="YV8" s="108" t="s">
        <v>949</v>
      </c>
      <c r="YW8" s="108" t="s">
        <v>949</v>
      </c>
      <c r="YX8" s="108" t="s">
        <v>949</v>
      </c>
      <c r="YY8" s="108" t="s">
        <v>949</v>
      </c>
      <c r="YZ8" s="108" t="s">
        <v>949</v>
      </c>
      <c r="ZA8" s="108" t="s">
        <v>949</v>
      </c>
      <c r="ZB8" s="108" t="s">
        <v>949</v>
      </c>
      <c r="ZC8" s="108" t="s">
        <v>949</v>
      </c>
      <c r="ZD8" s="108" t="s">
        <v>949</v>
      </c>
      <c r="ZE8" s="108" t="s">
        <v>949</v>
      </c>
      <c r="ZF8" s="108" t="s">
        <v>949</v>
      </c>
      <c r="ZG8" s="108" t="s">
        <v>949</v>
      </c>
      <c r="ZH8" s="108" t="s">
        <v>949</v>
      </c>
      <c r="ZI8" s="108" t="s">
        <v>949</v>
      </c>
      <c r="ZJ8" s="108" t="s">
        <v>949</v>
      </c>
      <c r="ZK8" s="108" t="s">
        <v>949</v>
      </c>
      <c r="ZL8" s="108" t="s">
        <v>948</v>
      </c>
      <c r="ZM8" s="240"/>
    </row>
    <row r="9" spans="1:689" s="1" customFormat="1" ht="15.6" thickTop="1">
      <c r="A9" s="3">
        <v>1</v>
      </c>
      <c r="B9" s="185" t="s">
        <v>10299</v>
      </c>
      <c r="C9" s="185" t="s">
        <v>10300</v>
      </c>
      <c r="D9" s="185" t="s">
        <v>10301</v>
      </c>
      <c r="E9" s="185" t="s">
        <v>10302</v>
      </c>
      <c r="F9" s="3" t="s">
        <v>4362</v>
      </c>
      <c r="G9" s="3" t="s">
        <v>960</v>
      </c>
      <c r="H9" s="3" t="s">
        <v>960</v>
      </c>
      <c r="I9" s="3" t="s">
        <v>960</v>
      </c>
      <c r="J9" s="3" t="s">
        <v>960</v>
      </c>
      <c r="K9" s="3"/>
      <c r="L9" s="3"/>
      <c r="M9" s="3"/>
      <c r="N9" s="3" t="s">
        <v>960</v>
      </c>
      <c r="O9" s="3" t="s">
        <v>960</v>
      </c>
      <c r="P9" s="3" t="s">
        <v>960</v>
      </c>
      <c r="Q9" s="3" t="s">
        <v>960</v>
      </c>
      <c r="R9" s="3" t="s">
        <v>960</v>
      </c>
      <c r="S9" s="3" t="s">
        <v>960</v>
      </c>
      <c r="T9" s="3" t="s">
        <v>960</v>
      </c>
      <c r="U9" s="3" t="s">
        <v>960</v>
      </c>
      <c r="V9" s="3" t="s">
        <v>960</v>
      </c>
      <c r="W9" s="3" t="s">
        <v>960</v>
      </c>
      <c r="X9" s="3" t="s">
        <v>960</v>
      </c>
      <c r="Y9" s="3" t="s">
        <v>960</v>
      </c>
      <c r="Z9" s="3" t="s">
        <v>960</v>
      </c>
      <c r="AA9" s="3" t="s">
        <v>960</v>
      </c>
      <c r="AB9" s="3" t="s">
        <v>960</v>
      </c>
      <c r="AC9" s="3" t="s">
        <v>960</v>
      </c>
      <c r="AD9" s="3" t="s">
        <v>960</v>
      </c>
      <c r="AE9" s="3" t="s">
        <v>960</v>
      </c>
      <c r="AF9" s="3" t="s">
        <v>960</v>
      </c>
      <c r="AG9" s="3" t="s">
        <v>960</v>
      </c>
      <c r="AH9" s="3" t="s">
        <v>960</v>
      </c>
      <c r="AI9" s="3" t="s">
        <v>960</v>
      </c>
      <c r="AJ9" s="3" t="s">
        <v>960</v>
      </c>
      <c r="AK9" s="3" t="s">
        <v>960</v>
      </c>
      <c r="AL9" s="3" t="s">
        <v>960</v>
      </c>
      <c r="AM9" s="3" t="s">
        <v>960</v>
      </c>
      <c r="AN9" s="3" t="s">
        <v>960</v>
      </c>
      <c r="AO9" s="3" t="s">
        <v>960</v>
      </c>
      <c r="AP9" s="3" t="s">
        <v>960</v>
      </c>
      <c r="AQ9" s="3" t="s">
        <v>960</v>
      </c>
      <c r="AR9" s="3" t="s">
        <v>960</v>
      </c>
      <c r="AS9" s="3" t="s">
        <v>960</v>
      </c>
      <c r="AT9" s="3" t="s">
        <v>960</v>
      </c>
      <c r="AU9" s="3" t="s">
        <v>960</v>
      </c>
      <c r="AV9" s="3" t="s">
        <v>960</v>
      </c>
      <c r="AW9" s="3" t="s">
        <v>960</v>
      </c>
      <c r="AX9" s="3" t="s">
        <v>960</v>
      </c>
      <c r="AY9" s="3" t="s">
        <v>960</v>
      </c>
      <c r="AZ9" s="3" t="s">
        <v>960</v>
      </c>
      <c r="BA9" s="3" t="s">
        <v>960</v>
      </c>
      <c r="BB9" s="3" t="s">
        <v>960</v>
      </c>
      <c r="BC9" s="3" t="s">
        <v>960</v>
      </c>
      <c r="BD9" s="3" t="s">
        <v>960</v>
      </c>
      <c r="BE9" s="3" t="s">
        <v>960</v>
      </c>
      <c r="BF9" s="3" t="s">
        <v>960</v>
      </c>
      <c r="BG9" s="3" t="s">
        <v>960</v>
      </c>
      <c r="BH9" s="3" t="s">
        <v>960</v>
      </c>
      <c r="BI9" s="3" t="s">
        <v>960</v>
      </c>
      <c r="BJ9" s="3" t="s">
        <v>960</v>
      </c>
      <c r="BK9" s="3" t="s">
        <v>960</v>
      </c>
      <c r="BL9" s="3" t="s">
        <v>960</v>
      </c>
      <c r="BM9" s="3" t="s">
        <v>960</v>
      </c>
      <c r="BN9" s="3" t="s">
        <v>960</v>
      </c>
      <c r="BO9" s="3" t="s">
        <v>960</v>
      </c>
      <c r="BP9" s="3" t="s">
        <v>960</v>
      </c>
      <c r="BQ9" s="3" t="s">
        <v>960</v>
      </c>
      <c r="BR9" s="3" t="s">
        <v>960</v>
      </c>
      <c r="BS9" s="3" t="s">
        <v>960</v>
      </c>
      <c r="BT9" s="3" t="s">
        <v>960</v>
      </c>
      <c r="BU9" s="3" t="s">
        <v>960</v>
      </c>
      <c r="BV9" s="3"/>
      <c r="BW9" s="3"/>
      <c r="BX9" s="3"/>
      <c r="BY9" s="3"/>
      <c r="BZ9" s="3"/>
      <c r="CA9" s="3"/>
      <c r="CB9" s="3" t="s">
        <v>960</v>
      </c>
      <c r="CC9" s="3" t="s">
        <v>960</v>
      </c>
      <c r="CD9" s="3" t="s">
        <v>960</v>
      </c>
      <c r="CE9" s="3" t="s">
        <v>960</v>
      </c>
      <c r="CF9" s="3" t="s">
        <v>960</v>
      </c>
      <c r="CG9" s="3" t="s">
        <v>960</v>
      </c>
      <c r="CH9" s="3" t="s">
        <v>960</v>
      </c>
      <c r="CI9" s="3" t="s">
        <v>960</v>
      </c>
      <c r="CJ9" s="3" t="s">
        <v>960</v>
      </c>
      <c r="CK9" s="3" t="s">
        <v>960</v>
      </c>
      <c r="CL9" s="3" t="s">
        <v>960</v>
      </c>
      <c r="CM9" s="3" t="s">
        <v>960</v>
      </c>
      <c r="CN9" s="3" t="s">
        <v>960</v>
      </c>
      <c r="CO9" s="3" t="s">
        <v>960</v>
      </c>
      <c r="CP9" s="3" t="s">
        <v>960</v>
      </c>
      <c r="CQ9" s="3" t="s">
        <v>960</v>
      </c>
      <c r="CR9" s="3" t="s">
        <v>960</v>
      </c>
      <c r="CS9" s="3" t="s">
        <v>960</v>
      </c>
      <c r="CT9" s="3" t="s">
        <v>960</v>
      </c>
      <c r="CU9" s="3" t="s">
        <v>960</v>
      </c>
      <c r="CV9" s="3" t="s">
        <v>960</v>
      </c>
      <c r="CW9" s="3" t="s">
        <v>960</v>
      </c>
      <c r="CX9" s="3" t="s">
        <v>960</v>
      </c>
      <c r="CY9" s="3" t="s">
        <v>960</v>
      </c>
      <c r="CZ9" s="3" t="s">
        <v>960</v>
      </c>
      <c r="DA9" s="3" t="s">
        <v>960</v>
      </c>
      <c r="DB9" s="3"/>
      <c r="DC9" s="3"/>
      <c r="DD9" s="3" t="s">
        <v>960</v>
      </c>
      <c r="DE9" s="111" t="s">
        <v>960</v>
      </c>
      <c r="DF9" s="111" t="s">
        <v>960</v>
      </c>
      <c r="DG9" s="111" t="s">
        <v>960</v>
      </c>
      <c r="DH9" s="111" t="s">
        <v>960</v>
      </c>
      <c r="DI9" s="111" t="s">
        <v>960</v>
      </c>
      <c r="DJ9" s="111" t="s">
        <v>960</v>
      </c>
      <c r="DK9" s="111" t="s">
        <v>960</v>
      </c>
      <c r="DL9" s="111" t="s">
        <v>960</v>
      </c>
      <c r="DM9" s="111" t="s">
        <v>960</v>
      </c>
      <c r="DN9" s="111" t="s">
        <v>960</v>
      </c>
      <c r="DO9" s="111" t="s">
        <v>960</v>
      </c>
      <c r="DP9" s="111" t="s">
        <v>960</v>
      </c>
      <c r="DQ9" s="111" t="s">
        <v>960</v>
      </c>
      <c r="DR9" s="111" t="s">
        <v>960</v>
      </c>
      <c r="DS9" s="111" t="s">
        <v>960</v>
      </c>
      <c r="DT9" s="111" t="s">
        <v>960</v>
      </c>
      <c r="DU9" s="111" t="s">
        <v>960</v>
      </c>
      <c r="DV9" s="111" t="s">
        <v>960</v>
      </c>
      <c r="DW9" s="111" t="s">
        <v>960</v>
      </c>
      <c r="DX9" s="3" t="s">
        <v>960</v>
      </c>
      <c r="DY9" s="3" t="s">
        <v>960</v>
      </c>
      <c r="DZ9" s="111" t="s">
        <v>960</v>
      </c>
      <c r="EA9" s="111" t="s">
        <v>960</v>
      </c>
      <c r="EB9" s="111" t="s">
        <v>960</v>
      </c>
      <c r="EC9" s="111" t="s">
        <v>960</v>
      </c>
      <c r="ED9" s="111" t="s">
        <v>960</v>
      </c>
      <c r="EE9" s="111" t="s">
        <v>960</v>
      </c>
      <c r="EF9" s="111" t="s">
        <v>960</v>
      </c>
      <c r="EG9" s="111" t="s">
        <v>960</v>
      </c>
      <c r="EH9" s="111" t="s">
        <v>960</v>
      </c>
      <c r="EI9" s="111" t="s">
        <v>960</v>
      </c>
      <c r="EJ9" s="111" t="s">
        <v>960</v>
      </c>
      <c r="EK9" s="111" t="s">
        <v>960</v>
      </c>
      <c r="EL9" s="111" t="s">
        <v>960</v>
      </c>
      <c r="EM9" s="111" t="s">
        <v>960</v>
      </c>
      <c r="EN9" s="111" t="s">
        <v>960</v>
      </c>
      <c r="EO9" s="111" t="s">
        <v>960</v>
      </c>
      <c r="EP9" s="111" t="s">
        <v>960</v>
      </c>
      <c r="EQ9" s="111" t="s">
        <v>960</v>
      </c>
      <c r="ER9" s="111" t="s">
        <v>960</v>
      </c>
      <c r="ES9" s="3" t="s">
        <v>960</v>
      </c>
      <c r="ET9" s="3" t="s">
        <v>960</v>
      </c>
      <c r="EU9" s="111" t="s">
        <v>960</v>
      </c>
      <c r="EV9" s="111" t="s">
        <v>960</v>
      </c>
      <c r="EW9" s="111" t="s">
        <v>960</v>
      </c>
      <c r="EX9" s="111" t="s">
        <v>960</v>
      </c>
      <c r="EY9" s="111" t="s">
        <v>960</v>
      </c>
      <c r="EZ9" s="111" t="s">
        <v>960</v>
      </c>
      <c r="FA9" s="111" t="s">
        <v>960</v>
      </c>
      <c r="FB9" s="111" t="s">
        <v>960</v>
      </c>
      <c r="FC9" s="111" t="s">
        <v>960</v>
      </c>
      <c r="FD9" s="111" t="s">
        <v>960</v>
      </c>
      <c r="FE9" s="111" t="s">
        <v>960</v>
      </c>
      <c r="FF9" s="111" t="s">
        <v>960</v>
      </c>
      <c r="FG9" s="111" t="s">
        <v>960</v>
      </c>
      <c r="FH9" s="111" t="s">
        <v>960</v>
      </c>
      <c r="FI9" s="111" t="s">
        <v>960</v>
      </c>
      <c r="FJ9" s="111" t="s">
        <v>960</v>
      </c>
      <c r="FK9" s="111" t="s">
        <v>960</v>
      </c>
      <c r="FL9" s="111" t="s">
        <v>960</v>
      </c>
      <c r="FM9" s="111" t="s">
        <v>960</v>
      </c>
      <c r="FN9" s="3" t="s">
        <v>960</v>
      </c>
      <c r="FO9" s="3" t="s">
        <v>960</v>
      </c>
      <c r="FP9" s="111" t="s">
        <v>960</v>
      </c>
      <c r="FQ9" s="111" t="s">
        <v>960</v>
      </c>
      <c r="FR9" s="111" t="s">
        <v>960</v>
      </c>
      <c r="FS9" s="111" t="s">
        <v>960</v>
      </c>
      <c r="FT9" s="111" t="s">
        <v>960</v>
      </c>
      <c r="FU9" s="111" t="s">
        <v>960</v>
      </c>
      <c r="FV9" s="111" t="s">
        <v>960</v>
      </c>
      <c r="FW9" s="111" t="s">
        <v>960</v>
      </c>
      <c r="FX9" s="111" t="s">
        <v>960</v>
      </c>
      <c r="FY9" s="111" t="s">
        <v>960</v>
      </c>
      <c r="FZ9" s="111" t="s">
        <v>960</v>
      </c>
      <c r="GA9" s="111" t="s">
        <v>960</v>
      </c>
      <c r="GB9" s="111" t="s">
        <v>960</v>
      </c>
      <c r="GC9" s="111" t="s">
        <v>960</v>
      </c>
      <c r="GD9" s="111" t="s">
        <v>960</v>
      </c>
      <c r="GE9" s="111" t="s">
        <v>960</v>
      </c>
      <c r="GF9" s="111" t="s">
        <v>960</v>
      </c>
      <c r="GG9" s="111" t="s">
        <v>960</v>
      </c>
      <c r="GH9" s="111" t="s">
        <v>960</v>
      </c>
      <c r="GI9" s="3" t="s">
        <v>960</v>
      </c>
      <c r="GJ9" s="3" t="s">
        <v>960</v>
      </c>
      <c r="GK9" s="111" t="s">
        <v>960</v>
      </c>
      <c r="GL9" s="111"/>
      <c r="GM9" s="111"/>
      <c r="GN9" s="111"/>
      <c r="GO9" s="111"/>
      <c r="GP9" s="111"/>
      <c r="GQ9" s="111"/>
      <c r="GR9" s="111"/>
      <c r="GS9" s="111"/>
      <c r="GT9" s="111"/>
      <c r="GU9" s="111"/>
      <c r="GV9" s="111"/>
      <c r="GW9" s="111"/>
      <c r="GX9" s="111"/>
      <c r="GY9" s="111"/>
      <c r="GZ9" s="111"/>
      <c r="HA9" s="111"/>
      <c r="HB9" s="111"/>
      <c r="HC9" s="111"/>
      <c r="HD9" s="3"/>
      <c r="HE9" s="3"/>
      <c r="HF9" s="111"/>
      <c r="HG9" s="111"/>
      <c r="HH9" s="111"/>
      <c r="HI9" s="111"/>
      <c r="HJ9" s="111"/>
      <c r="HK9" s="111"/>
      <c r="HL9" s="111"/>
      <c r="HM9" s="111"/>
      <c r="HN9" s="111"/>
      <c r="HO9" s="111"/>
      <c r="HP9" s="111"/>
      <c r="HQ9" s="111"/>
      <c r="HR9" s="111"/>
      <c r="HS9" s="111"/>
      <c r="HT9" s="111"/>
      <c r="HU9" s="111"/>
      <c r="HV9" s="111"/>
      <c r="HW9" s="111"/>
      <c r="HX9" s="111"/>
      <c r="HY9" s="3"/>
      <c r="HZ9" s="3"/>
      <c r="IA9" s="111"/>
      <c r="IB9" s="111"/>
      <c r="IC9" s="111"/>
      <c r="ID9" s="111"/>
      <c r="IE9" s="111"/>
      <c r="IF9" s="111"/>
      <c r="IG9" s="111"/>
      <c r="IH9" s="111"/>
      <c r="II9" s="111"/>
      <c r="IJ9" s="111"/>
      <c r="IK9" s="111"/>
      <c r="IL9" s="111"/>
      <c r="IM9" s="111"/>
      <c r="IN9" s="111"/>
      <c r="IO9" s="111"/>
      <c r="IP9" s="111"/>
      <c r="IQ9" s="111"/>
      <c r="IR9" s="111"/>
      <c r="IS9" s="111"/>
      <c r="IT9" s="3"/>
      <c r="IU9" s="3"/>
      <c r="IV9" s="111"/>
      <c r="IW9" s="111" t="s">
        <v>960</v>
      </c>
      <c r="IX9" s="111" t="s">
        <v>960</v>
      </c>
      <c r="IY9" s="111" t="s">
        <v>960</v>
      </c>
      <c r="IZ9" s="111" t="s">
        <v>960</v>
      </c>
      <c r="JA9" s="111" t="s">
        <v>960</v>
      </c>
      <c r="JB9" s="111" t="s">
        <v>960</v>
      </c>
      <c r="JC9" s="111" t="s">
        <v>960</v>
      </c>
      <c r="JD9" s="111" t="s">
        <v>960</v>
      </c>
      <c r="JE9" s="111" t="s">
        <v>960</v>
      </c>
      <c r="JF9" s="3" t="s">
        <v>960</v>
      </c>
      <c r="JG9" s="111" t="s">
        <v>960</v>
      </c>
      <c r="JH9" s="111" t="s">
        <v>960</v>
      </c>
      <c r="JI9" s="111" t="s">
        <v>960</v>
      </c>
      <c r="JJ9" s="111" t="s">
        <v>960</v>
      </c>
      <c r="JK9" s="111" t="s">
        <v>960</v>
      </c>
      <c r="JL9" s="111" t="s">
        <v>960</v>
      </c>
      <c r="JM9" s="111" t="s">
        <v>960</v>
      </c>
      <c r="JN9" s="111" t="s">
        <v>960</v>
      </c>
      <c r="JO9" s="111" t="s">
        <v>960</v>
      </c>
      <c r="JP9" s="3" t="s">
        <v>960</v>
      </c>
      <c r="JQ9" s="111" t="s">
        <v>960</v>
      </c>
      <c r="JR9" s="111" t="s">
        <v>960</v>
      </c>
      <c r="JS9" s="111" t="s">
        <v>960</v>
      </c>
      <c r="JT9" s="111" t="s">
        <v>960</v>
      </c>
      <c r="JU9" s="111" t="s">
        <v>960</v>
      </c>
      <c r="JV9" s="111" t="s">
        <v>960</v>
      </c>
      <c r="JW9" s="111" t="s">
        <v>960</v>
      </c>
      <c r="JX9" s="111" t="s">
        <v>960</v>
      </c>
      <c r="JY9" s="111" t="s">
        <v>960</v>
      </c>
      <c r="JZ9" s="111" t="s">
        <v>960</v>
      </c>
      <c r="KA9" s="111" t="s">
        <v>960</v>
      </c>
      <c r="KB9" s="111" t="s">
        <v>960</v>
      </c>
      <c r="KC9" s="3" t="s">
        <v>960</v>
      </c>
      <c r="KD9" s="111" t="s">
        <v>960</v>
      </c>
      <c r="KE9" s="111" t="s">
        <v>960</v>
      </c>
      <c r="KF9" s="111" t="s">
        <v>960</v>
      </c>
      <c r="KG9" s="111" t="s">
        <v>960</v>
      </c>
      <c r="KH9" s="111" t="s">
        <v>960</v>
      </c>
      <c r="KI9" s="111" t="s">
        <v>960</v>
      </c>
      <c r="KJ9" s="111" t="s">
        <v>960</v>
      </c>
      <c r="KK9" s="111" t="s">
        <v>960</v>
      </c>
      <c r="KL9" s="111" t="s">
        <v>960</v>
      </c>
      <c r="KM9" s="111" t="s">
        <v>960</v>
      </c>
      <c r="KN9" s="111" t="s">
        <v>960</v>
      </c>
      <c r="KO9" s="111" t="s">
        <v>960</v>
      </c>
      <c r="KP9" s="3" t="s">
        <v>960</v>
      </c>
      <c r="KQ9" s="111" t="s">
        <v>960</v>
      </c>
      <c r="KR9" s="111" t="s">
        <v>960</v>
      </c>
      <c r="KS9" s="111" t="s">
        <v>960</v>
      </c>
      <c r="KT9" s="111" t="s">
        <v>960</v>
      </c>
      <c r="KU9" s="111" t="s">
        <v>960</v>
      </c>
      <c r="KV9" s="111" t="s">
        <v>960</v>
      </c>
      <c r="KW9" s="111" t="s">
        <v>960</v>
      </c>
      <c r="KX9" s="111" t="s">
        <v>960</v>
      </c>
      <c r="KY9" s="111" t="s">
        <v>960</v>
      </c>
      <c r="KZ9" s="111" t="s">
        <v>960</v>
      </c>
      <c r="LA9" s="111" t="s">
        <v>960</v>
      </c>
      <c r="LB9" s="111" t="s">
        <v>960</v>
      </c>
      <c r="LC9" s="111" t="s">
        <v>960</v>
      </c>
      <c r="LD9" s="3" t="s">
        <v>960</v>
      </c>
      <c r="LE9" s="111" t="s">
        <v>960</v>
      </c>
      <c r="LF9" s="111" t="s">
        <v>960</v>
      </c>
      <c r="LG9" s="111" t="s">
        <v>960</v>
      </c>
      <c r="LH9" s="111" t="s">
        <v>960</v>
      </c>
      <c r="LI9" s="111" t="s">
        <v>960</v>
      </c>
      <c r="LJ9" s="111" t="s">
        <v>960</v>
      </c>
      <c r="LK9" s="111" t="s">
        <v>960</v>
      </c>
      <c r="LL9" s="111" t="s">
        <v>960</v>
      </c>
      <c r="LM9" s="111" t="s">
        <v>960</v>
      </c>
      <c r="LN9" s="111" t="s">
        <v>960</v>
      </c>
      <c r="LO9" s="111" t="s">
        <v>960</v>
      </c>
      <c r="LP9" s="111" t="s">
        <v>960</v>
      </c>
      <c r="LQ9" s="111" t="s">
        <v>960</v>
      </c>
      <c r="LR9" s="3" t="s">
        <v>960</v>
      </c>
      <c r="LS9" s="111" t="s">
        <v>960</v>
      </c>
      <c r="LT9" s="111" t="s">
        <v>960</v>
      </c>
      <c r="LU9" s="111"/>
      <c r="LV9" s="111"/>
      <c r="LW9" s="111"/>
      <c r="LX9" s="111"/>
      <c r="LY9" s="111"/>
      <c r="LZ9" s="111"/>
      <c r="MA9" s="111"/>
      <c r="MB9" s="111"/>
      <c r="MC9" s="111"/>
      <c r="MD9" s="111"/>
      <c r="ME9" s="111"/>
      <c r="MF9" s="111"/>
      <c r="MG9" s="111"/>
      <c r="MH9" s="111"/>
      <c r="MI9" s="111"/>
      <c r="MJ9" s="111"/>
      <c r="MK9" s="111"/>
      <c r="ML9" s="111"/>
      <c r="MM9" s="111"/>
      <c r="MN9" s="111"/>
      <c r="MO9" s="111"/>
      <c r="MP9" s="111"/>
      <c r="MQ9" s="111"/>
      <c r="MR9" s="111"/>
      <c r="MS9" s="111"/>
      <c r="MT9" s="111"/>
      <c r="MU9" s="111"/>
      <c r="MV9" s="111"/>
      <c r="MW9" s="111"/>
      <c r="MX9" s="111"/>
      <c r="MY9" s="111"/>
      <c r="MZ9" s="111"/>
      <c r="NA9" s="111"/>
      <c r="NB9" s="111"/>
      <c r="NC9" s="111"/>
      <c r="ND9" s="111"/>
      <c r="NE9" s="111"/>
      <c r="NF9" s="111"/>
      <c r="NG9" s="111"/>
      <c r="NH9" s="111"/>
      <c r="NI9" s="111"/>
      <c r="NJ9" s="111"/>
      <c r="NK9" s="111" t="s">
        <v>960</v>
      </c>
      <c r="NL9" s="111" t="s">
        <v>960</v>
      </c>
      <c r="NM9" s="111" t="s">
        <v>960</v>
      </c>
      <c r="NN9" s="111" t="s">
        <v>960</v>
      </c>
      <c r="NO9" s="3" t="s">
        <v>960</v>
      </c>
      <c r="NP9" s="111" t="s">
        <v>960</v>
      </c>
      <c r="NQ9" s="111" t="s">
        <v>960</v>
      </c>
      <c r="NR9" s="111" t="s">
        <v>960</v>
      </c>
      <c r="NS9" s="111" t="s">
        <v>960</v>
      </c>
      <c r="NT9" s="111" t="s">
        <v>960</v>
      </c>
      <c r="NU9" s="111" t="s">
        <v>960</v>
      </c>
      <c r="NV9" s="111" t="s">
        <v>960</v>
      </c>
      <c r="NW9" s="111" t="s">
        <v>960</v>
      </c>
      <c r="NX9" s="111" t="s">
        <v>960</v>
      </c>
      <c r="NY9" s="3" t="s">
        <v>960</v>
      </c>
      <c r="NZ9" s="111" t="s">
        <v>960</v>
      </c>
      <c r="OA9" s="111" t="s">
        <v>960</v>
      </c>
      <c r="OB9" s="111" t="s">
        <v>960</v>
      </c>
      <c r="OC9" s="111" t="s">
        <v>960</v>
      </c>
      <c r="OD9" s="111" t="s">
        <v>960</v>
      </c>
      <c r="OE9" s="111" t="s">
        <v>960</v>
      </c>
      <c r="OF9" s="111" t="s">
        <v>960</v>
      </c>
      <c r="OG9" s="111" t="s">
        <v>960</v>
      </c>
      <c r="OH9" s="111" t="s">
        <v>960</v>
      </c>
      <c r="OI9" s="3" t="s">
        <v>960</v>
      </c>
      <c r="OJ9" s="111" t="s">
        <v>960</v>
      </c>
      <c r="OK9" s="111" t="s">
        <v>960</v>
      </c>
      <c r="OL9" s="111" t="s">
        <v>960</v>
      </c>
      <c r="OM9" s="111" t="s">
        <v>960</v>
      </c>
      <c r="ON9" s="111" t="s">
        <v>960</v>
      </c>
      <c r="OO9" s="111" t="s">
        <v>960</v>
      </c>
      <c r="OP9" s="111" t="s">
        <v>960</v>
      </c>
      <c r="OQ9" s="111" t="s">
        <v>960</v>
      </c>
      <c r="OR9" s="111" t="s">
        <v>960</v>
      </c>
      <c r="OS9" s="111" t="s">
        <v>960</v>
      </c>
      <c r="OT9" s="111" t="s">
        <v>960</v>
      </c>
      <c r="OU9" s="111" t="s">
        <v>960</v>
      </c>
      <c r="OV9" s="3" t="s">
        <v>960</v>
      </c>
      <c r="OW9" s="111" t="s">
        <v>960</v>
      </c>
      <c r="OX9" s="111" t="s">
        <v>960</v>
      </c>
      <c r="OY9" s="111" t="s">
        <v>960</v>
      </c>
      <c r="OZ9" s="111" t="s">
        <v>960</v>
      </c>
      <c r="PA9" s="111" t="s">
        <v>960</v>
      </c>
      <c r="PB9" s="111" t="s">
        <v>960</v>
      </c>
      <c r="PC9" s="111" t="s">
        <v>960</v>
      </c>
      <c r="PD9" s="111" t="s">
        <v>960</v>
      </c>
      <c r="PE9" s="111" t="s">
        <v>960</v>
      </c>
      <c r="PF9" s="111" t="s">
        <v>960</v>
      </c>
      <c r="PG9" s="111" t="s">
        <v>960</v>
      </c>
      <c r="PH9" s="111" t="s">
        <v>960</v>
      </c>
      <c r="PI9" s="3" t="s">
        <v>960</v>
      </c>
      <c r="PJ9" s="111" t="s">
        <v>960</v>
      </c>
      <c r="PK9" s="111" t="s">
        <v>960</v>
      </c>
      <c r="PL9" s="111" t="s">
        <v>960</v>
      </c>
      <c r="PM9" s="111" t="s">
        <v>960</v>
      </c>
      <c r="PN9" s="111" t="s">
        <v>960</v>
      </c>
      <c r="PO9" s="111" t="s">
        <v>960</v>
      </c>
      <c r="PP9" s="111" t="s">
        <v>960</v>
      </c>
      <c r="PQ9" s="111" t="s">
        <v>960</v>
      </c>
      <c r="PR9" s="111" t="s">
        <v>960</v>
      </c>
      <c r="PS9" s="111" t="s">
        <v>960</v>
      </c>
      <c r="PT9" s="111" t="s">
        <v>960</v>
      </c>
      <c r="PU9" s="111" t="s">
        <v>960</v>
      </c>
      <c r="PV9" s="111" t="s">
        <v>960</v>
      </c>
      <c r="PW9" s="3" t="s">
        <v>960</v>
      </c>
      <c r="PX9" s="111" t="s">
        <v>960</v>
      </c>
      <c r="PY9" s="111" t="s">
        <v>960</v>
      </c>
      <c r="PZ9" s="111" t="s">
        <v>960</v>
      </c>
      <c r="QA9" s="111" t="s">
        <v>960</v>
      </c>
      <c r="QB9" s="111" t="s">
        <v>960</v>
      </c>
      <c r="QC9" s="111" t="s">
        <v>960</v>
      </c>
      <c r="QD9" s="111" t="s">
        <v>960</v>
      </c>
      <c r="QE9" s="111" t="s">
        <v>960</v>
      </c>
      <c r="QF9" s="111" t="s">
        <v>960</v>
      </c>
      <c r="QG9" s="111" t="s">
        <v>960</v>
      </c>
      <c r="QH9" s="111" t="s">
        <v>960</v>
      </c>
      <c r="QI9" s="111" t="s">
        <v>960</v>
      </c>
      <c r="QJ9" s="111" t="s">
        <v>960</v>
      </c>
      <c r="QK9" s="3" t="s">
        <v>960</v>
      </c>
      <c r="QL9" s="111" t="s">
        <v>960</v>
      </c>
      <c r="QM9" s="111" t="s">
        <v>960</v>
      </c>
      <c r="QN9" s="111"/>
      <c r="QO9" s="111"/>
      <c r="QP9" s="111"/>
      <c r="QQ9" s="111"/>
      <c r="QR9" s="111"/>
      <c r="QS9" s="111"/>
      <c r="QT9" s="3"/>
      <c r="QU9" s="111"/>
      <c r="QV9" s="111"/>
      <c r="QW9" s="111"/>
      <c r="QX9" s="111"/>
      <c r="QY9" s="111"/>
      <c r="QZ9" s="111"/>
      <c r="RA9" s="111"/>
      <c r="RB9" s="111"/>
      <c r="RC9" s="3"/>
      <c r="RD9" s="111"/>
      <c r="RE9" s="111"/>
      <c r="RF9" s="111"/>
      <c r="RG9" s="111"/>
      <c r="RH9" s="111"/>
      <c r="RI9" s="111"/>
      <c r="RJ9" s="111"/>
      <c r="RK9" s="111"/>
      <c r="RL9" s="3"/>
      <c r="RM9" s="111"/>
      <c r="RN9" s="111"/>
      <c r="RO9" s="111" t="s">
        <v>960</v>
      </c>
      <c r="RP9" s="111" t="s">
        <v>960</v>
      </c>
      <c r="RQ9" s="111" t="s">
        <v>960</v>
      </c>
      <c r="RR9" s="111" t="s">
        <v>960</v>
      </c>
      <c r="RS9" s="3" t="s">
        <v>960</v>
      </c>
      <c r="RT9" s="111" t="s">
        <v>960</v>
      </c>
      <c r="RU9" s="3" t="s">
        <v>960</v>
      </c>
      <c r="RV9" s="111" t="s">
        <v>960</v>
      </c>
      <c r="RW9" s="111" t="s">
        <v>960</v>
      </c>
      <c r="RX9" s="111" t="s">
        <v>960</v>
      </c>
      <c r="RY9" s="111" t="s">
        <v>960</v>
      </c>
      <c r="RZ9" s="111" t="s">
        <v>960</v>
      </c>
      <c r="SA9" s="111" t="s">
        <v>960</v>
      </c>
      <c r="SB9" s="111" t="s">
        <v>960</v>
      </c>
      <c r="SC9" s="111" t="s">
        <v>960</v>
      </c>
      <c r="SD9" s="111" t="s">
        <v>960</v>
      </c>
      <c r="SE9" s="111" t="s">
        <v>960</v>
      </c>
      <c r="SF9" s="111" t="s">
        <v>960</v>
      </c>
      <c r="SG9" s="111" t="s">
        <v>960</v>
      </c>
      <c r="SH9" s="111" t="s">
        <v>960</v>
      </c>
      <c r="SI9" s="111" t="s">
        <v>960</v>
      </c>
      <c r="SJ9" s="111" t="s">
        <v>960</v>
      </c>
      <c r="SK9" s="111" t="s">
        <v>960</v>
      </c>
      <c r="SL9" s="111" t="s">
        <v>960</v>
      </c>
      <c r="SM9" s="111" t="s">
        <v>960</v>
      </c>
      <c r="SN9" s="111" t="s">
        <v>960</v>
      </c>
      <c r="SO9" s="111" t="s">
        <v>960</v>
      </c>
      <c r="SP9" s="111" t="s">
        <v>960</v>
      </c>
      <c r="SQ9" s="111" t="s">
        <v>960</v>
      </c>
      <c r="SR9" s="111" t="s">
        <v>960</v>
      </c>
      <c r="SS9" s="111" t="s">
        <v>960</v>
      </c>
      <c r="ST9" s="111" t="s">
        <v>960</v>
      </c>
      <c r="SU9" s="111" t="s">
        <v>960</v>
      </c>
      <c r="SV9" s="111" t="s">
        <v>960</v>
      </c>
      <c r="SW9" s="111" t="s">
        <v>960</v>
      </c>
      <c r="SX9" s="111" t="s">
        <v>960</v>
      </c>
      <c r="SY9" s="111" t="s">
        <v>960</v>
      </c>
      <c r="SZ9" s="111" t="s">
        <v>960</v>
      </c>
      <c r="TA9" s="111" t="s">
        <v>960</v>
      </c>
      <c r="TB9" s="111" t="s">
        <v>960</v>
      </c>
      <c r="TC9" s="111" t="s">
        <v>960</v>
      </c>
      <c r="TD9" s="111" t="s">
        <v>960</v>
      </c>
      <c r="TE9" s="111" t="s">
        <v>960</v>
      </c>
      <c r="TF9" s="111" t="s">
        <v>960</v>
      </c>
      <c r="TG9" s="111" t="s">
        <v>960</v>
      </c>
      <c r="TH9" s="111" t="s">
        <v>960</v>
      </c>
      <c r="TI9" s="111" t="s">
        <v>960</v>
      </c>
      <c r="TJ9" s="111" t="s">
        <v>960</v>
      </c>
      <c r="TK9" s="111" t="s">
        <v>960</v>
      </c>
      <c r="TL9" s="111" t="s">
        <v>960</v>
      </c>
      <c r="TM9" s="111" t="s">
        <v>960</v>
      </c>
      <c r="TN9" s="111" t="s">
        <v>960</v>
      </c>
      <c r="TO9" s="111" t="s">
        <v>960</v>
      </c>
      <c r="TP9" s="111" t="s">
        <v>960</v>
      </c>
      <c r="TQ9" s="111" t="s">
        <v>960</v>
      </c>
      <c r="TR9" s="111" t="s">
        <v>960</v>
      </c>
      <c r="TS9" s="111" t="s">
        <v>960</v>
      </c>
      <c r="TT9" s="111" t="s">
        <v>960</v>
      </c>
      <c r="TU9" s="111" t="s">
        <v>960</v>
      </c>
      <c r="TV9" s="111" t="s">
        <v>960</v>
      </c>
      <c r="TW9" s="111" t="s">
        <v>960</v>
      </c>
      <c r="TX9" s="111" t="s">
        <v>960</v>
      </c>
      <c r="TY9" s="111" t="s">
        <v>960</v>
      </c>
      <c r="TZ9" s="111" t="s">
        <v>960</v>
      </c>
      <c r="UA9" s="111" t="s">
        <v>960</v>
      </c>
      <c r="UB9" s="111" t="s">
        <v>960</v>
      </c>
      <c r="UC9" s="111" t="s">
        <v>960</v>
      </c>
      <c r="UD9" s="111" t="s">
        <v>960</v>
      </c>
      <c r="UE9" s="111" t="s">
        <v>960</v>
      </c>
      <c r="UF9" s="111" t="s">
        <v>960</v>
      </c>
      <c r="UG9" s="111" t="s">
        <v>960</v>
      </c>
      <c r="UH9" s="111" t="s">
        <v>960</v>
      </c>
      <c r="UI9" s="111" t="s">
        <v>960</v>
      </c>
      <c r="UJ9" s="111" t="s">
        <v>960</v>
      </c>
      <c r="UK9" s="111" t="s">
        <v>960</v>
      </c>
      <c r="UL9" s="111" t="s">
        <v>960</v>
      </c>
      <c r="UM9" s="111" t="s">
        <v>960</v>
      </c>
      <c r="UN9" s="111" t="s">
        <v>960</v>
      </c>
      <c r="UO9" s="111" t="s">
        <v>960</v>
      </c>
      <c r="UP9" s="111" t="s">
        <v>960</v>
      </c>
      <c r="UQ9" s="111" t="s">
        <v>960</v>
      </c>
      <c r="UR9" s="111" t="s">
        <v>960</v>
      </c>
      <c r="US9" s="111" t="s">
        <v>960</v>
      </c>
      <c r="UT9" s="111" t="s">
        <v>960</v>
      </c>
      <c r="UU9" s="111" t="s">
        <v>960</v>
      </c>
      <c r="UV9" s="111" t="s">
        <v>960</v>
      </c>
      <c r="UW9" s="111" t="s">
        <v>960</v>
      </c>
      <c r="UX9" s="111" t="s">
        <v>960</v>
      </c>
      <c r="UY9" s="111" t="s">
        <v>960</v>
      </c>
      <c r="UZ9" s="111" t="s">
        <v>960</v>
      </c>
      <c r="VA9" s="111" t="s">
        <v>960</v>
      </c>
      <c r="VB9" s="3" t="s">
        <v>960</v>
      </c>
      <c r="VC9" s="111" t="s">
        <v>960</v>
      </c>
      <c r="VD9" s="111" t="s">
        <v>960</v>
      </c>
      <c r="VE9" s="111" t="s">
        <v>960</v>
      </c>
      <c r="VF9" s="111" t="s">
        <v>960</v>
      </c>
      <c r="VG9" s="111" t="s">
        <v>960</v>
      </c>
      <c r="VH9" s="111" t="s">
        <v>960</v>
      </c>
      <c r="VI9" s="111" t="s">
        <v>960</v>
      </c>
      <c r="VJ9" s="111" t="s">
        <v>960</v>
      </c>
      <c r="VK9" s="111" t="s">
        <v>960</v>
      </c>
      <c r="VL9" s="3" t="s">
        <v>960</v>
      </c>
      <c r="VM9" s="111" t="s">
        <v>960</v>
      </c>
      <c r="VN9" s="111" t="s">
        <v>960</v>
      </c>
      <c r="VO9" s="111" t="s">
        <v>960</v>
      </c>
      <c r="VP9" s="111" t="s">
        <v>960</v>
      </c>
      <c r="VQ9" s="111" t="s">
        <v>960</v>
      </c>
      <c r="VR9" s="111" t="s">
        <v>960</v>
      </c>
      <c r="VS9" s="111" t="s">
        <v>960</v>
      </c>
      <c r="VT9" s="111" t="s">
        <v>960</v>
      </c>
      <c r="VU9" s="111" t="s">
        <v>960</v>
      </c>
      <c r="VV9" s="3" t="s">
        <v>960</v>
      </c>
      <c r="VW9" s="111" t="s">
        <v>960</v>
      </c>
      <c r="VX9" s="111" t="s">
        <v>960</v>
      </c>
      <c r="VY9" s="111" t="s">
        <v>960</v>
      </c>
      <c r="VZ9" s="111" t="s">
        <v>960</v>
      </c>
      <c r="WA9" s="111" t="s">
        <v>960</v>
      </c>
      <c r="WB9" s="111" t="s">
        <v>960</v>
      </c>
      <c r="WC9" s="111" t="s">
        <v>960</v>
      </c>
      <c r="WD9" s="111" t="s">
        <v>960</v>
      </c>
      <c r="WE9" s="111" t="s">
        <v>960</v>
      </c>
      <c r="WF9" s="3" t="s">
        <v>960</v>
      </c>
      <c r="WG9" s="111" t="s">
        <v>960</v>
      </c>
      <c r="WH9" s="111" t="s">
        <v>960</v>
      </c>
      <c r="WI9" s="111" t="s">
        <v>960</v>
      </c>
      <c r="WJ9" s="111" t="s">
        <v>960</v>
      </c>
      <c r="WK9" s="111" t="s">
        <v>960</v>
      </c>
      <c r="WL9" s="111" t="s">
        <v>960</v>
      </c>
      <c r="WM9" s="111" t="s">
        <v>960</v>
      </c>
      <c r="WN9" s="111" t="s">
        <v>960</v>
      </c>
      <c r="WO9" s="111" t="s">
        <v>960</v>
      </c>
      <c r="WP9" s="3" t="s">
        <v>960</v>
      </c>
      <c r="WQ9" s="111" t="s">
        <v>960</v>
      </c>
      <c r="WR9" s="111" t="s">
        <v>960</v>
      </c>
      <c r="WS9" s="111" t="s">
        <v>960</v>
      </c>
      <c r="WT9" s="111" t="s">
        <v>960</v>
      </c>
      <c r="WU9" s="111" t="s">
        <v>960</v>
      </c>
      <c r="WV9" s="111" t="s">
        <v>960</v>
      </c>
      <c r="WW9" s="111" t="s">
        <v>960</v>
      </c>
      <c r="WX9" s="111" t="s">
        <v>960</v>
      </c>
      <c r="WY9" s="111" t="s">
        <v>960</v>
      </c>
      <c r="WZ9" s="111" t="s">
        <v>960</v>
      </c>
      <c r="XA9" s="111" t="s">
        <v>960</v>
      </c>
      <c r="XB9" s="111" t="s">
        <v>960</v>
      </c>
      <c r="XC9" s="111" t="s">
        <v>960</v>
      </c>
      <c r="XD9" s="111" t="s">
        <v>960</v>
      </c>
      <c r="XE9" s="111" t="s">
        <v>960</v>
      </c>
      <c r="XF9" s="111" t="s">
        <v>960</v>
      </c>
      <c r="XG9" s="111" t="s">
        <v>960</v>
      </c>
      <c r="XH9" s="111" t="s">
        <v>960</v>
      </c>
      <c r="XI9" s="111" t="s">
        <v>960</v>
      </c>
      <c r="XJ9" s="111" t="s">
        <v>960</v>
      </c>
      <c r="XK9" s="111" t="s">
        <v>960</v>
      </c>
      <c r="XL9" s="111" t="s">
        <v>960</v>
      </c>
      <c r="XM9" s="111" t="s">
        <v>960</v>
      </c>
      <c r="XN9" s="111" t="s">
        <v>960</v>
      </c>
      <c r="XO9" s="111" t="s">
        <v>960</v>
      </c>
      <c r="XP9" s="111" t="s">
        <v>960</v>
      </c>
      <c r="XQ9" s="111" t="s">
        <v>960</v>
      </c>
      <c r="XR9" s="111" t="s">
        <v>960</v>
      </c>
      <c r="XS9" s="111" t="s">
        <v>960</v>
      </c>
      <c r="XT9" s="111" t="s">
        <v>960</v>
      </c>
      <c r="XU9" s="111" t="s">
        <v>960</v>
      </c>
      <c r="XV9" s="111" t="s">
        <v>960</v>
      </c>
      <c r="XW9" s="111" t="s">
        <v>960</v>
      </c>
      <c r="XX9" s="111" t="s">
        <v>960</v>
      </c>
      <c r="XY9" s="111" t="s">
        <v>960</v>
      </c>
      <c r="XZ9" s="111" t="s">
        <v>960</v>
      </c>
      <c r="YA9" s="111" t="s">
        <v>960</v>
      </c>
      <c r="YB9" s="111" t="s">
        <v>960</v>
      </c>
      <c r="YC9" s="111" t="s">
        <v>960</v>
      </c>
      <c r="YD9" s="111" t="s">
        <v>960</v>
      </c>
      <c r="YE9" s="111" t="s">
        <v>960</v>
      </c>
      <c r="YF9" s="111" t="s">
        <v>960</v>
      </c>
      <c r="YG9" s="111" t="s">
        <v>960</v>
      </c>
      <c r="YH9" s="111" t="s">
        <v>960</v>
      </c>
      <c r="YI9" s="111" t="s">
        <v>960</v>
      </c>
      <c r="YJ9" s="111" t="s">
        <v>960</v>
      </c>
      <c r="YK9" s="111" t="s">
        <v>960</v>
      </c>
      <c r="YL9" s="111" t="s">
        <v>960</v>
      </c>
      <c r="YM9" s="111" t="s">
        <v>960</v>
      </c>
      <c r="YN9" s="111" t="s">
        <v>960</v>
      </c>
      <c r="YO9" s="111" t="s">
        <v>960</v>
      </c>
      <c r="YP9" s="111" t="s">
        <v>960</v>
      </c>
      <c r="YQ9" s="111" t="s">
        <v>960</v>
      </c>
      <c r="YR9" s="111" t="s">
        <v>960</v>
      </c>
      <c r="YS9" s="111" t="s">
        <v>960</v>
      </c>
      <c r="YT9" s="111" t="s">
        <v>960</v>
      </c>
      <c r="YU9" s="111" t="s">
        <v>960</v>
      </c>
      <c r="YV9" s="111" t="s">
        <v>960</v>
      </c>
      <c r="YW9" s="111" t="s">
        <v>960</v>
      </c>
      <c r="YX9" s="111" t="s">
        <v>960</v>
      </c>
      <c r="YY9" s="111" t="s">
        <v>960</v>
      </c>
      <c r="YZ9" s="111" t="s">
        <v>960</v>
      </c>
      <c r="ZA9" s="111" t="s">
        <v>960</v>
      </c>
      <c r="ZB9" s="111" t="s">
        <v>960</v>
      </c>
      <c r="ZC9" s="111" t="s">
        <v>960</v>
      </c>
      <c r="ZD9" s="111" t="s">
        <v>960</v>
      </c>
      <c r="ZE9" s="111" t="s">
        <v>960</v>
      </c>
      <c r="ZF9" s="111" t="s">
        <v>960</v>
      </c>
      <c r="ZG9" s="111" t="s">
        <v>960</v>
      </c>
      <c r="ZH9" s="111" t="s">
        <v>960</v>
      </c>
      <c r="ZI9" s="111" t="s">
        <v>960</v>
      </c>
      <c r="ZJ9" s="111" t="s">
        <v>960</v>
      </c>
      <c r="ZK9" s="111" t="s">
        <v>960</v>
      </c>
      <c r="ZL9" s="111" t="s">
        <v>960</v>
      </c>
      <c r="ZM9" s="216"/>
    </row>
    <row r="10" spans="1:689" s="1" customFormat="1">
      <c r="A10" s="3">
        <v>2</v>
      </c>
      <c r="B10" s="185" t="s">
        <v>10299</v>
      </c>
      <c r="C10" s="185" t="s">
        <v>10303</v>
      </c>
      <c r="D10" s="185" t="s">
        <v>10304</v>
      </c>
      <c r="E10" s="185" t="s">
        <v>10302</v>
      </c>
      <c r="F10" s="3" t="s">
        <v>4362</v>
      </c>
      <c r="G10" s="3"/>
      <c r="H10" s="3"/>
      <c r="I10" s="3"/>
      <c r="J10" s="3"/>
      <c r="K10" s="3" t="s">
        <v>960</v>
      </c>
      <c r="L10" s="3" t="s">
        <v>960</v>
      </c>
      <c r="M10" s="3" t="s">
        <v>960</v>
      </c>
      <c r="N10" s="3"/>
      <c r="O10" s="3" t="s">
        <v>960</v>
      </c>
      <c r="P10" s="3" t="s">
        <v>960</v>
      </c>
      <c r="Q10" s="3" t="s">
        <v>960</v>
      </c>
      <c r="R10" s="3" t="s">
        <v>960</v>
      </c>
      <c r="S10" s="3" t="s">
        <v>960</v>
      </c>
      <c r="T10" s="3" t="s">
        <v>960</v>
      </c>
      <c r="U10" s="3" t="s">
        <v>960</v>
      </c>
      <c r="V10" s="3" t="s">
        <v>960</v>
      </c>
      <c r="W10" s="3" t="s">
        <v>960</v>
      </c>
      <c r="X10" s="3" t="s">
        <v>960</v>
      </c>
      <c r="Y10" s="3" t="s">
        <v>960</v>
      </c>
      <c r="Z10" s="3" t="s">
        <v>960</v>
      </c>
      <c r="AA10" s="3" t="s">
        <v>960</v>
      </c>
      <c r="AB10" s="3" t="s">
        <v>960</v>
      </c>
      <c r="AC10" s="3" t="s">
        <v>960</v>
      </c>
      <c r="AD10" s="3" t="s">
        <v>961</v>
      </c>
      <c r="AE10" s="3" t="s">
        <v>960</v>
      </c>
      <c r="AF10" s="3" t="s">
        <v>960</v>
      </c>
      <c r="AG10" s="3" t="s">
        <v>960</v>
      </c>
      <c r="AH10" s="3" t="s">
        <v>960</v>
      </c>
      <c r="AI10" s="3" t="s">
        <v>960</v>
      </c>
      <c r="AJ10" s="3"/>
      <c r="AK10" s="3" t="s">
        <v>960</v>
      </c>
      <c r="AL10" s="3" t="s">
        <v>960</v>
      </c>
      <c r="AM10" s="3" t="s">
        <v>961</v>
      </c>
      <c r="AN10" s="3" t="s">
        <v>961</v>
      </c>
      <c r="AO10" s="3"/>
      <c r="AP10" s="3"/>
      <c r="AQ10" s="3" t="s">
        <v>961</v>
      </c>
      <c r="AR10" s="3" t="s">
        <v>961</v>
      </c>
      <c r="AS10" s="3" t="s">
        <v>961</v>
      </c>
      <c r="AT10" s="3" t="s">
        <v>961</v>
      </c>
      <c r="AU10" s="3" t="s">
        <v>961</v>
      </c>
      <c r="AV10" s="3" t="s">
        <v>961</v>
      </c>
      <c r="AW10" s="3" t="s">
        <v>961</v>
      </c>
      <c r="AX10" s="3" t="s">
        <v>961</v>
      </c>
      <c r="AY10" s="3"/>
      <c r="AZ10" s="3"/>
      <c r="BA10" s="3"/>
      <c r="BB10" s="3"/>
      <c r="BC10" s="3"/>
      <c r="BD10" s="3"/>
      <c r="BE10" s="3" t="s">
        <v>961</v>
      </c>
      <c r="BF10" s="3" t="s">
        <v>961</v>
      </c>
      <c r="BG10" s="3" t="s">
        <v>960</v>
      </c>
      <c r="BH10" s="3" t="s">
        <v>960</v>
      </c>
      <c r="BI10" s="3" t="s">
        <v>960</v>
      </c>
      <c r="BJ10" s="3" t="s">
        <v>960</v>
      </c>
      <c r="BK10" s="3" t="s">
        <v>960</v>
      </c>
      <c r="BL10" s="3" t="s">
        <v>960</v>
      </c>
      <c r="BM10" s="3" t="s">
        <v>961</v>
      </c>
      <c r="BN10" s="3"/>
      <c r="BO10" s="3"/>
      <c r="BP10" s="3"/>
      <c r="BQ10" s="3"/>
      <c r="BR10" s="3"/>
      <c r="BS10" s="3"/>
      <c r="BT10" s="3"/>
      <c r="BU10" s="3"/>
      <c r="BV10" s="3" t="s">
        <v>961</v>
      </c>
      <c r="BW10" s="3" t="s">
        <v>961</v>
      </c>
      <c r="BX10" s="3" t="s">
        <v>961</v>
      </c>
      <c r="BY10" s="3" t="s">
        <v>961</v>
      </c>
      <c r="BZ10" s="3" t="s">
        <v>961</v>
      </c>
      <c r="CA10" s="3" t="s">
        <v>961</v>
      </c>
      <c r="CB10" s="3" t="s">
        <v>961</v>
      </c>
      <c r="CC10" s="3" t="s">
        <v>961</v>
      </c>
      <c r="CD10" s="3"/>
      <c r="CE10" s="3"/>
      <c r="CF10" s="3" t="s">
        <v>961</v>
      </c>
      <c r="CG10" s="3" t="s">
        <v>961</v>
      </c>
      <c r="CH10" s="3" t="s">
        <v>960</v>
      </c>
      <c r="CI10" s="3" t="s">
        <v>960</v>
      </c>
      <c r="CJ10" s="3" t="s">
        <v>960</v>
      </c>
      <c r="CK10" s="3" t="s">
        <v>960</v>
      </c>
      <c r="CL10" s="3" t="s">
        <v>960</v>
      </c>
      <c r="CM10" s="3" t="s">
        <v>960</v>
      </c>
      <c r="CN10" s="3" t="s">
        <v>960</v>
      </c>
      <c r="CO10" s="3" t="s">
        <v>960</v>
      </c>
      <c r="CP10" s="3" t="s">
        <v>960</v>
      </c>
      <c r="CQ10" s="3" t="s">
        <v>960</v>
      </c>
      <c r="CR10" s="3" t="s">
        <v>960</v>
      </c>
      <c r="CS10" s="3" t="s">
        <v>960</v>
      </c>
      <c r="CT10" s="3" t="s">
        <v>960</v>
      </c>
      <c r="CU10" s="3" t="s">
        <v>960</v>
      </c>
      <c r="CV10" s="3" t="s">
        <v>960</v>
      </c>
      <c r="CW10" s="3"/>
      <c r="CX10" s="3"/>
      <c r="CY10" s="3"/>
      <c r="CZ10" s="3"/>
      <c r="DA10" s="3"/>
      <c r="DB10" s="3" t="s">
        <v>960</v>
      </c>
      <c r="DC10" s="3" t="s">
        <v>960</v>
      </c>
      <c r="DD10" s="3" t="s">
        <v>960</v>
      </c>
      <c r="DE10" s="111" t="s">
        <v>960</v>
      </c>
      <c r="DF10" s="111"/>
      <c r="DG10" s="111"/>
      <c r="DH10" s="111"/>
      <c r="DI10" s="111"/>
      <c r="DJ10" s="111"/>
      <c r="DK10" s="111"/>
      <c r="DL10" s="111"/>
      <c r="DM10" s="111"/>
      <c r="DN10" s="111"/>
      <c r="DO10" s="111"/>
      <c r="DP10" s="111"/>
      <c r="DQ10" s="111"/>
      <c r="DR10" s="111"/>
      <c r="DS10" s="111"/>
      <c r="DT10" s="111"/>
      <c r="DU10" s="111"/>
      <c r="DV10" s="111"/>
      <c r="DW10" s="111"/>
      <c r="DX10" s="3"/>
      <c r="DY10" s="3"/>
      <c r="DZ10" s="111"/>
      <c r="EA10" s="111"/>
      <c r="EB10" s="111"/>
      <c r="EC10" s="111"/>
      <c r="ED10" s="111"/>
      <c r="EE10" s="111"/>
      <c r="EF10" s="111"/>
      <c r="EG10" s="111"/>
      <c r="EH10" s="111"/>
      <c r="EI10" s="111"/>
      <c r="EJ10" s="111"/>
      <c r="EK10" s="111"/>
      <c r="EL10" s="111"/>
      <c r="EM10" s="111"/>
      <c r="EN10" s="111"/>
      <c r="EO10" s="111"/>
      <c r="EP10" s="111"/>
      <c r="EQ10" s="111"/>
      <c r="ER10" s="111"/>
      <c r="ES10" s="3"/>
      <c r="ET10" s="3"/>
      <c r="EU10" s="111"/>
      <c r="EV10" s="111"/>
      <c r="EW10" s="111"/>
      <c r="EX10" s="111"/>
      <c r="EY10" s="111"/>
      <c r="EZ10" s="111"/>
      <c r="FA10" s="111"/>
      <c r="FB10" s="111"/>
      <c r="FC10" s="111"/>
      <c r="FD10" s="111"/>
      <c r="FE10" s="111"/>
      <c r="FF10" s="111"/>
      <c r="FG10" s="111"/>
      <c r="FH10" s="111"/>
      <c r="FI10" s="111"/>
      <c r="FJ10" s="111"/>
      <c r="FK10" s="111"/>
      <c r="FL10" s="111"/>
      <c r="FM10" s="111"/>
      <c r="FN10" s="3"/>
      <c r="FO10" s="3"/>
      <c r="FP10" s="111"/>
      <c r="FQ10" s="111"/>
      <c r="FR10" s="111"/>
      <c r="FS10" s="111"/>
      <c r="FT10" s="111"/>
      <c r="FU10" s="111"/>
      <c r="FV10" s="111"/>
      <c r="FW10" s="111"/>
      <c r="FX10" s="111"/>
      <c r="FY10" s="111"/>
      <c r="FZ10" s="111"/>
      <c r="GA10" s="111"/>
      <c r="GB10" s="111"/>
      <c r="GC10" s="111"/>
      <c r="GD10" s="111"/>
      <c r="GE10" s="111"/>
      <c r="GF10" s="111"/>
      <c r="GG10" s="111"/>
      <c r="GH10" s="111"/>
      <c r="GI10" s="3"/>
      <c r="GJ10" s="3"/>
      <c r="GK10" s="111"/>
      <c r="GL10" s="111" t="s">
        <v>960</v>
      </c>
      <c r="GM10" s="111" t="s">
        <v>960</v>
      </c>
      <c r="GN10" s="111" t="s">
        <v>960</v>
      </c>
      <c r="GO10" s="111" t="s">
        <v>960</v>
      </c>
      <c r="GP10" s="111" t="s">
        <v>960</v>
      </c>
      <c r="GQ10" s="111" t="s">
        <v>960</v>
      </c>
      <c r="GR10" s="111" t="s">
        <v>960</v>
      </c>
      <c r="GS10" s="111" t="s">
        <v>960</v>
      </c>
      <c r="GT10" s="111" t="s">
        <v>960</v>
      </c>
      <c r="GU10" s="111" t="s">
        <v>960</v>
      </c>
      <c r="GV10" s="111" t="s">
        <v>960</v>
      </c>
      <c r="GW10" s="111" t="s">
        <v>960</v>
      </c>
      <c r="GX10" s="111" t="s">
        <v>960</v>
      </c>
      <c r="GY10" s="111" t="s">
        <v>960</v>
      </c>
      <c r="GZ10" s="111" t="s">
        <v>960</v>
      </c>
      <c r="HA10" s="111" t="s">
        <v>960</v>
      </c>
      <c r="HB10" s="111" t="s">
        <v>960</v>
      </c>
      <c r="HC10" s="111" t="s">
        <v>960</v>
      </c>
      <c r="HD10" s="3" t="s">
        <v>960</v>
      </c>
      <c r="HE10" s="3" t="s">
        <v>960</v>
      </c>
      <c r="HF10" s="111" t="s">
        <v>960</v>
      </c>
      <c r="HG10" s="111" t="s">
        <v>960</v>
      </c>
      <c r="HH10" s="111" t="s">
        <v>960</v>
      </c>
      <c r="HI10" s="111" t="s">
        <v>960</v>
      </c>
      <c r="HJ10" s="111" t="s">
        <v>960</v>
      </c>
      <c r="HK10" s="111" t="s">
        <v>960</v>
      </c>
      <c r="HL10" s="111" t="s">
        <v>960</v>
      </c>
      <c r="HM10" s="111" t="s">
        <v>960</v>
      </c>
      <c r="HN10" s="111" t="s">
        <v>960</v>
      </c>
      <c r="HO10" s="111" t="s">
        <v>960</v>
      </c>
      <c r="HP10" s="111" t="s">
        <v>960</v>
      </c>
      <c r="HQ10" s="111" t="s">
        <v>960</v>
      </c>
      <c r="HR10" s="111" t="s">
        <v>960</v>
      </c>
      <c r="HS10" s="111" t="s">
        <v>960</v>
      </c>
      <c r="HT10" s="111" t="s">
        <v>960</v>
      </c>
      <c r="HU10" s="111" t="s">
        <v>960</v>
      </c>
      <c r="HV10" s="111" t="s">
        <v>960</v>
      </c>
      <c r="HW10" s="111" t="s">
        <v>960</v>
      </c>
      <c r="HX10" s="111" t="s">
        <v>960</v>
      </c>
      <c r="HY10" s="3" t="s">
        <v>960</v>
      </c>
      <c r="HZ10" s="3" t="s">
        <v>960</v>
      </c>
      <c r="IA10" s="111" t="s">
        <v>960</v>
      </c>
      <c r="IB10" s="111" t="s">
        <v>960</v>
      </c>
      <c r="IC10" s="111" t="s">
        <v>960</v>
      </c>
      <c r="ID10" s="111" t="s">
        <v>960</v>
      </c>
      <c r="IE10" s="111" t="s">
        <v>960</v>
      </c>
      <c r="IF10" s="111" t="s">
        <v>960</v>
      </c>
      <c r="IG10" s="111" t="s">
        <v>960</v>
      </c>
      <c r="IH10" s="111" t="s">
        <v>960</v>
      </c>
      <c r="II10" s="111" t="s">
        <v>960</v>
      </c>
      <c r="IJ10" s="111" t="s">
        <v>960</v>
      </c>
      <c r="IK10" s="111" t="s">
        <v>960</v>
      </c>
      <c r="IL10" s="111" t="s">
        <v>960</v>
      </c>
      <c r="IM10" s="111" t="s">
        <v>960</v>
      </c>
      <c r="IN10" s="111" t="s">
        <v>960</v>
      </c>
      <c r="IO10" s="111" t="s">
        <v>960</v>
      </c>
      <c r="IP10" s="111" t="s">
        <v>960</v>
      </c>
      <c r="IQ10" s="111" t="s">
        <v>960</v>
      </c>
      <c r="IR10" s="111" t="s">
        <v>960</v>
      </c>
      <c r="IS10" s="111" t="s">
        <v>960</v>
      </c>
      <c r="IT10" s="3" t="s">
        <v>960</v>
      </c>
      <c r="IU10" s="3" t="s">
        <v>960</v>
      </c>
      <c r="IV10" s="111" t="s">
        <v>960</v>
      </c>
      <c r="IW10" s="111" t="s">
        <v>961</v>
      </c>
      <c r="IX10" s="111" t="s">
        <v>961</v>
      </c>
      <c r="IY10" s="111"/>
      <c r="IZ10" s="111"/>
      <c r="JA10" s="111"/>
      <c r="JB10" s="111"/>
      <c r="JC10" s="111"/>
      <c r="JD10" s="111"/>
      <c r="JE10" s="111"/>
      <c r="JF10" s="3"/>
      <c r="JG10" s="111"/>
      <c r="JH10" s="111"/>
      <c r="JI10" s="111"/>
      <c r="JJ10" s="111"/>
      <c r="JK10" s="111"/>
      <c r="JL10" s="111"/>
      <c r="JM10" s="111"/>
      <c r="JN10" s="111"/>
      <c r="JO10" s="111"/>
      <c r="JP10" s="3"/>
      <c r="JQ10" s="111"/>
      <c r="JR10" s="111"/>
      <c r="JS10" s="111"/>
      <c r="JT10" s="111"/>
      <c r="JU10" s="111"/>
      <c r="JV10" s="111"/>
      <c r="JW10" s="111"/>
      <c r="JX10" s="111"/>
      <c r="JY10" s="111"/>
      <c r="JZ10" s="111"/>
      <c r="KA10" s="111"/>
      <c r="KB10" s="111"/>
      <c r="KC10" s="3"/>
      <c r="KD10" s="111"/>
      <c r="KE10" s="111"/>
      <c r="KF10" s="111"/>
      <c r="KG10" s="111"/>
      <c r="KH10" s="111"/>
      <c r="KI10" s="111"/>
      <c r="KJ10" s="111"/>
      <c r="KK10" s="111"/>
      <c r="KL10" s="111"/>
      <c r="KM10" s="111"/>
      <c r="KN10" s="111"/>
      <c r="KO10" s="111"/>
      <c r="KP10" s="3"/>
      <c r="KQ10" s="111"/>
      <c r="KR10" s="111"/>
      <c r="KS10" s="111"/>
      <c r="KT10" s="111"/>
      <c r="KU10" s="111"/>
      <c r="KV10" s="111"/>
      <c r="KW10" s="111"/>
      <c r="KX10" s="111"/>
      <c r="KY10" s="111"/>
      <c r="KZ10" s="111"/>
      <c r="LA10" s="111"/>
      <c r="LB10" s="111"/>
      <c r="LC10" s="111"/>
      <c r="LD10" s="3"/>
      <c r="LE10" s="111"/>
      <c r="LF10" s="111"/>
      <c r="LG10" s="111"/>
      <c r="LH10" s="111"/>
      <c r="LI10" s="111"/>
      <c r="LJ10" s="111"/>
      <c r="LK10" s="111"/>
      <c r="LL10" s="111"/>
      <c r="LM10" s="111"/>
      <c r="LN10" s="111"/>
      <c r="LO10" s="111"/>
      <c r="LP10" s="111"/>
      <c r="LQ10" s="111"/>
      <c r="LR10" s="3"/>
      <c r="LS10" s="111"/>
      <c r="LT10" s="111"/>
      <c r="LU10" s="111" t="s">
        <v>960</v>
      </c>
      <c r="LV10" s="111" t="s">
        <v>960</v>
      </c>
      <c r="LW10" s="111" t="s">
        <v>960</v>
      </c>
      <c r="LX10" s="111" t="s">
        <v>960</v>
      </c>
      <c r="LY10" s="111" t="s">
        <v>960</v>
      </c>
      <c r="LZ10" s="111" t="s">
        <v>960</v>
      </c>
      <c r="MA10" s="111" t="s">
        <v>960</v>
      </c>
      <c r="MB10" s="111" t="s">
        <v>960</v>
      </c>
      <c r="MC10" s="111" t="s">
        <v>960</v>
      </c>
      <c r="MD10" s="111" t="s">
        <v>960</v>
      </c>
      <c r="ME10" s="111" t="s">
        <v>960</v>
      </c>
      <c r="MF10" s="111" t="s">
        <v>960</v>
      </c>
      <c r="MG10" s="111" t="s">
        <v>960</v>
      </c>
      <c r="MH10" s="111" t="s">
        <v>960</v>
      </c>
      <c r="MI10" s="111" t="s">
        <v>960</v>
      </c>
      <c r="MJ10" s="111" t="s">
        <v>960</v>
      </c>
      <c r="MK10" s="111" t="s">
        <v>960</v>
      </c>
      <c r="ML10" s="111" t="s">
        <v>960</v>
      </c>
      <c r="MM10" s="111" t="s">
        <v>960</v>
      </c>
      <c r="MN10" s="111" t="s">
        <v>960</v>
      </c>
      <c r="MO10" s="111" t="s">
        <v>960</v>
      </c>
      <c r="MP10" s="111" t="s">
        <v>960</v>
      </c>
      <c r="MQ10" s="111" t="s">
        <v>960</v>
      </c>
      <c r="MR10" s="111" t="s">
        <v>960</v>
      </c>
      <c r="MS10" s="111" t="s">
        <v>960</v>
      </c>
      <c r="MT10" s="111" t="s">
        <v>960</v>
      </c>
      <c r="MU10" s="111" t="s">
        <v>960</v>
      </c>
      <c r="MV10" s="111" t="s">
        <v>960</v>
      </c>
      <c r="MW10" s="111" t="s">
        <v>960</v>
      </c>
      <c r="MX10" s="111" t="s">
        <v>960</v>
      </c>
      <c r="MY10" s="111" t="s">
        <v>960</v>
      </c>
      <c r="MZ10" s="111" t="s">
        <v>960</v>
      </c>
      <c r="NA10" s="111" t="s">
        <v>960</v>
      </c>
      <c r="NB10" s="111" t="s">
        <v>960</v>
      </c>
      <c r="NC10" s="111" t="s">
        <v>960</v>
      </c>
      <c r="ND10" s="111" t="s">
        <v>960</v>
      </c>
      <c r="NE10" s="111" t="s">
        <v>960</v>
      </c>
      <c r="NF10" s="111" t="s">
        <v>960</v>
      </c>
      <c r="NG10" s="111" t="s">
        <v>960</v>
      </c>
      <c r="NH10" s="111" t="s">
        <v>960</v>
      </c>
      <c r="NI10" s="111" t="s">
        <v>960</v>
      </c>
      <c r="NJ10" s="111" t="s">
        <v>960</v>
      </c>
      <c r="NK10" s="111" t="s">
        <v>961</v>
      </c>
      <c r="NL10" s="111" t="s">
        <v>961</v>
      </c>
      <c r="NM10" s="111" t="s">
        <v>961</v>
      </c>
      <c r="NN10" s="111" t="s">
        <v>961</v>
      </c>
      <c r="NO10" s="3" t="s">
        <v>961</v>
      </c>
      <c r="NP10" s="111" t="s">
        <v>961</v>
      </c>
      <c r="NQ10" s="111" t="s">
        <v>961</v>
      </c>
      <c r="NR10" s="111"/>
      <c r="NS10" s="111"/>
      <c r="NT10" s="111"/>
      <c r="NU10" s="111"/>
      <c r="NV10" s="111"/>
      <c r="NW10" s="111"/>
      <c r="NX10" s="111"/>
      <c r="NY10" s="3"/>
      <c r="NZ10" s="111"/>
      <c r="OA10" s="111"/>
      <c r="OB10" s="111"/>
      <c r="OC10" s="111"/>
      <c r="OD10" s="111"/>
      <c r="OE10" s="111"/>
      <c r="OF10" s="111"/>
      <c r="OG10" s="111"/>
      <c r="OH10" s="111"/>
      <c r="OI10" s="3"/>
      <c r="OJ10" s="111"/>
      <c r="OK10" s="111"/>
      <c r="OL10" s="111"/>
      <c r="OM10" s="111"/>
      <c r="ON10" s="111"/>
      <c r="OO10" s="111"/>
      <c r="OP10" s="111"/>
      <c r="OQ10" s="111"/>
      <c r="OR10" s="111"/>
      <c r="OS10" s="111"/>
      <c r="OT10" s="111"/>
      <c r="OU10" s="111"/>
      <c r="OV10" s="3"/>
      <c r="OW10" s="111"/>
      <c r="OX10" s="111"/>
      <c r="OY10" s="111"/>
      <c r="OZ10" s="111"/>
      <c r="PA10" s="111"/>
      <c r="PB10" s="111"/>
      <c r="PC10" s="111"/>
      <c r="PD10" s="111"/>
      <c r="PE10" s="111"/>
      <c r="PF10" s="111"/>
      <c r="PG10" s="111"/>
      <c r="PH10" s="111"/>
      <c r="PI10" s="3"/>
      <c r="PJ10" s="111"/>
      <c r="PK10" s="111"/>
      <c r="PL10" s="111"/>
      <c r="PM10" s="111"/>
      <c r="PN10" s="111"/>
      <c r="PO10" s="111"/>
      <c r="PP10" s="111"/>
      <c r="PQ10" s="111"/>
      <c r="PR10" s="111"/>
      <c r="PS10" s="111"/>
      <c r="PT10" s="111"/>
      <c r="PU10" s="111"/>
      <c r="PV10" s="111"/>
      <c r="PW10" s="3"/>
      <c r="PX10" s="111"/>
      <c r="PY10" s="111"/>
      <c r="PZ10" s="111"/>
      <c r="QA10" s="111"/>
      <c r="QB10" s="111"/>
      <c r="QC10" s="111"/>
      <c r="QD10" s="111"/>
      <c r="QE10" s="111"/>
      <c r="QF10" s="111"/>
      <c r="QG10" s="111"/>
      <c r="QH10" s="111"/>
      <c r="QI10" s="111"/>
      <c r="QJ10" s="111"/>
      <c r="QK10" s="3"/>
      <c r="QL10" s="111"/>
      <c r="QM10" s="111"/>
      <c r="QN10" s="111" t="s">
        <v>961</v>
      </c>
      <c r="QO10" s="111" t="s">
        <v>961</v>
      </c>
      <c r="QP10" s="111" t="s">
        <v>961</v>
      </c>
      <c r="QQ10" s="111" t="s">
        <v>961</v>
      </c>
      <c r="QR10" s="111" t="s">
        <v>961</v>
      </c>
      <c r="QS10" s="111" t="s">
        <v>961</v>
      </c>
      <c r="QT10" s="3" t="s">
        <v>961</v>
      </c>
      <c r="QU10" s="111" t="s">
        <v>961</v>
      </c>
      <c r="QV10" s="111" t="s">
        <v>961</v>
      </c>
      <c r="QW10" s="111" t="s">
        <v>961</v>
      </c>
      <c r="QX10" s="111" t="s">
        <v>961</v>
      </c>
      <c r="QY10" s="111" t="s">
        <v>961</v>
      </c>
      <c r="QZ10" s="111" t="s">
        <v>961</v>
      </c>
      <c r="RA10" s="111" t="s">
        <v>961</v>
      </c>
      <c r="RB10" s="111" t="s">
        <v>961</v>
      </c>
      <c r="RC10" s="3" t="s">
        <v>961</v>
      </c>
      <c r="RD10" s="111" t="s">
        <v>961</v>
      </c>
      <c r="RE10" s="111" t="s">
        <v>961</v>
      </c>
      <c r="RF10" s="111" t="s">
        <v>961</v>
      </c>
      <c r="RG10" s="111" t="s">
        <v>961</v>
      </c>
      <c r="RH10" s="111" t="s">
        <v>961</v>
      </c>
      <c r="RI10" s="111" t="s">
        <v>961</v>
      </c>
      <c r="RJ10" s="111" t="s">
        <v>961</v>
      </c>
      <c r="RK10" s="111" t="s">
        <v>961</v>
      </c>
      <c r="RL10" s="3" t="s">
        <v>961</v>
      </c>
      <c r="RM10" s="111" t="s">
        <v>961</v>
      </c>
      <c r="RN10" s="111" t="s">
        <v>961</v>
      </c>
      <c r="RO10" s="111" t="s">
        <v>960</v>
      </c>
      <c r="RP10" s="111" t="s">
        <v>960</v>
      </c>
      <c r="RQ10" s="111" t="s">
        <v>960</v>
      </c>
      <c r="RR10" s="111" t="s">
        <v>960</v>
      </c>
      <c r="RS10" s="3" t="s">
        <v>960</v>
      </c>
      <c r="RT10" s="111" t="s">
        <v>960</v>
      </c>
      <c r="RU10" s="3" t="s">
        <v>960</v>
      </c>
      <c r="RV10" s="111" t="s">
        <v>960</v>
      </c>
      <c r="RW10" s="111"/>
      <c r="RX10" s="111"/>
      <c r="RY10" s="111"/>
      <c r="RZ10" s="111"/>
      <c r="SA10" s="111"/>
      <c r="SB10" s="111"/>
      <c r="SC10" s="111"/>
      <c r="SD10" s="111"/>
      <c r="SE10" s="111"/>
      <c r="SF10" s="111"/>
      <c r="SG10" s="111"/>
      <c r="SH10" s="111"/>
      <c r="SI10" s="111"/>
      <c r="SJ10" s="111"/>
      <c r="SK10" s="111"/>
      <c r="SL10" s="111"/>
      <c r="SM10" s="111"/>
      <c r="SN10" s="111"/>
      <c r="SO10" s="111"/>
      <c r="SP10" s="111"/>
      <c r="SQ10" s="111"/>
      <c r="SR10" s="111"/>
      <c r="SS10" s="111"/>
      <c r="ST10" s="111"/>
      <c r="SU10" s="111"/>
      <c r="SV10" s="111"/>
      <c r="SW10" s="111"/>
      <c r="SX10" s="111"/>
      <c r="SY10" s="111"/>
      <c r="SZ10" s="111"/>
      <c r="TA10" s="111"/>
      <c r="TB10" s="111"/>
      <c r="TC10" s="111"/>
      <c r="TD10" s="111"/>
      <c r="TE10" s="111"/>
      <c r="TF10" s="111"/>
      <c r="TG10" s="111"/>
      <c r="TH10" s="111"/>
      <c r="TI10" s="111"/>
      <c r="TJ10" s="111"/>
      <c r="TK10" s="111"/>
      <c r="TL10" s="111"/>
      <c r="TM10" s="111"/>
      <c r="TN10" s="111"/>
      <c r="TO10" s="111"/>
      <c r="TP10" s="111"/>
      <c r="TQ10" s="111"/>
      <c r="TR10" s="111"/>
      <c r="TS10" s="111"/>
      <c r="TT10" s="111"/>
      <c r="TU10" s="111"/>
      <c r="TV10" s="111"/>
      <c r="TW10" s="111"/>
      <c r="TX10" s="111"/>
      <c r="TY10" s="111"/>
      <c r="TZ10" s="111"/>
      <c r="UA10" s="111"/>
      <c r="UB10" s="111"/>
      <c r="UC10" s="111"/>
      <c r="UD10" s="111"/>
      <c r="UE10" s="111"/>
      <c r="UF10" s="111"/>
      <c r="UG10" s="111"/>
      <c r="UH10" s="111"/>
      <c r="UI10" s="111" t="s">
        <v>961</v>
      </c>
      <c r="UJ10" s="111" t="s">
        <v>961</v>
      </c>
      <c r="UK10" s="111" t="s">
        <v>961</v>
      </c>
      <c r="UL10" s="111" t="s">
        <v>961</v>
      </c>
      <c r="UM10" s="111" t="s">
        <v>961</v>
      </c>
      <c r="UN10" s="111" t="s">
        <v>961</v>
      </c>
      <c r="UO10" s="111" t="s">
        <v>961</v>
      </c>
      <c r="UP10" s="111"/>
      <c r="UQ10" s="111" t="s">
        <v>961</v>
      </c>
      <c r="UR10" s="111" t="s">
        <v>961</v>
      </c>
      <c r="US10" s="111" t="s">
        <v>960</v>
      </c>
      <c r="UT10" s="111" t="s">
        <v>960</v>
      </c>
      <c r="UU10" s="111" t="s">
        <v>960</v>
      </c>
      <c r="UV10" s="111" t="s">
        <v>960</v>
      </c>
      <c r="UW10" s="111" t="s">
        <v>960</v>
      </c>
      <c r="UX10" s="111" t="s">
        <v>960</v>
      </c>
      <c r="UY10" s="111" t="s">
        <v>960</v>
      </c>
      <c r="UZ10" s="111" t="s">
        <v>960</v>
      </c>
      <c r="VA10" s="111" t="s">
        <v>960</v>
      </c>
      <c r="VB10" s="3" t="s">
        <v>960</v>
      </c>
      <c r="VC10" s="111"/>
      <c r="VD10" s="111"/>
      <c r="VE10" s="111"/>
      <c r="VF10" s="111"/>
      <c r="VG10" s="111"/>
      <c r="VH10" s="111"/>
      <c r="VI10" s="111"/>
      <c r="VJ10" s="111"/>
      <c r="VK10" s="111"/>
      <c r="VL10" s="3"/>
      <c r="VM10" s="111"/>
      <c r="VN10" s="111"/>
      <c r="VO10" s="111"/>
      <c r="VP10" s="111"/>
      <c r="VQ10" s="111"/>
      <c r="VR10" s="111"/>
      <c r="VS10" s="111"/>
      <c r="VT10" s="111"/>
      <c r="VU10" s="111"/>
      <c r="VV10" s="3"/>
      <c r="VW10" s="111"/>
      <c r="VX10" s="111"/>
      <c r="VY10" s="111"/>
      <c r="VZ10" s="111"/>
      <c r="WA10" s="111"/>
      <c r="WB10" s="111"/>
      <c r="WC10" s="111"/>
      <c r="WD10" s="111"/>
      <c r="WE10" s="111"/>
      <c r="WF10" s="3"/>
      <c r="WG10" s="111"/>
      <c r="WH10" s="111"/>
      <c r="WI10" s="111"/>
      <c r="WJ10" s="111"/>
      <c r="WK10" s="111"/>
      <c r="WL10" s="111"/>
      <c r="WM10" s="111"/>
      <c r="WN10" s="111"/>
      <c r="WO10" s="111"/>
      <c r="WP10" s="3"/>
      <c r="WQ10" s="111"/>
      <c r="WR10" s="111"/>
      <c r="WS10" s="111"/>
      <c r="WT10" s="111"/>
      <c r="WU10" s="111"/>
      <c r="WV10" s="111"/>
      <c r="WW10" s="111"/>
      <c r="WX10" s="111"/>
      <c r="WY10" s="111"/>
      <c r="WZ10" s="111"/>
      <c r="XA10" s="111"/>
      <c r="XB10" s="111"/>
      <c r="XC10" s="111"/>
      <c r="XD10" s="111"/>
      <c r="XE10" s="111"/>
      <c r="XF10" s="111"/>
      <c r="XG10" s="111"/>
      <c r="XH10" s="111"/>
      <c r="XI10" s="111" t="s">
        <v>960</v>
      </c>
      <c r="XJ10" s="111" t="s">
        <v>960</v>
      </c>
      <c r="XK10" s="111" t="s">
        <v>960</v>
      </c>
      <c r="XL10" s="111" t="s">
        <v>960</v>
      </c>
      <c r="XM10" s="111" t="s">
        <v>960</v>
      </c>
      <c r="XN10" s="111" t="s">
        <v>960</v>
      </c>
      <c r="XO10" s="111" t="s">
        <v>960</v>
      </c>
      <c r="XP10" s="111" t="s">
        <v>960</v>
      </c>
      <c r="XQ10" s="111"/>
      <c r="XR10" s="111"/>
      <c r="XS10" s="111"/>
      <c r="XT10" s="111"/>
      <c r="XU10" s="111"/>
      <c r="XV10" s="111"/>
      <c r="XW10" s="111" t="s">
        <v>960</v>
      </c>
      <c r="XX10" s="111" t="s">
        <v>960</v>
      </c>
      <c r="XY10" s="111" t="s">
        <v>960</v>
      </c>
      <c r="XZ10" s="111" t="s">
        <v>960</v>
      </c>
      <c r="YA10" s="111" t="s">
        <v>960</v>
      </c>
      <c r="YB10" s="111" t="s">
        <v>960</v>
      </c>
      <c r="YC10" s="111"/>
      <c r="YD10" s="111"/>
      <c r="YE10" s="111"/>
      <c r="YF10" s="111"/>
      <c r="YG10" s="111"/>
      <c r="YH10" s="111"/>
      <c r="YI10" s="111" t="s">
        <v>960</v>
      </c>
      <c r="YJ10" s="111" t="s">
        <v>960</v>
      </c>
      <c r="YK10" s="111" t="s">
        <v>960</v>
      </c>
      <c r="YL10" s="111" t="s">
        <v>960</v>
      </c>
      <c r="YM10" s="111" t="s">
        <v>960</v>
      </c>
      <c r="YN10" s="111" t="s">
        <v>960</v>
      </c>
      <c r="YO10" s="111" t="s">
        <v>960</v>
      </c>
      <c r="YP10" s="111" t="s">
        <v>960</v>
      </c>
      <c r="YQ10" s="111" t="s">
        <v>960</v>
      </c>
      <c r="YR10" s="111" t="s">
        <v>960</v>
      </c>
      <c r="YS10" s="111" t="s">
        <v>960</v>
      </c>
      <c r="YT10" s="111" t="s">
        <v>960</v>
      </c>
      <c r="YU10" s="111" t="s">
        <v>960</v>
      </c>
      <c r="YV10" s="111" t="s">
        <v>960</v>
      </c>
      <c r="YW10" s="111" t="s">
        <v>960</v>
      </c>
      <c r="YX10" s="111" t="s">
        <v>960</v>
      </c>
      <c r="YY10" s="111" t="s">
        <v>960</v>
      </c>
      <c r="YZ10" s="111" t="s">
        <v>960</v>
      </c>
      <c r="ZA10" s="111" t="s">
        <v>960</v>
      </c>
      <c r="ZB10" s="111" t="s">
        <v>960</v>
      </c>
      <c r="ZC10" s="111" t="s">
        <v>960</v>
      </c>
      <c r="ZD10" s="111" t="s">
        <v>960</v>
      </c>
      <c r="ZE10" s="111" t="s">
        <v>960</v>
      </c>
      <c r="ZF10" s="111" t="s">
        <v>960</v>
      </c>
      <c r="ZG10" s="111" t="s">
        <v>960</v>
      </c>
      <c r="ZH10" s="111" t="s">
        <v>960</v>
      </c>
      <c r="ZI10" s="111" t="s">
        <v>960</v>
      </c>
      <c r="ZJ10" s="111" t="s">
        <v>960</v>
      </c>
      <c r="ZK10" s="111" t="s">
        <v>960</v>
      </c>
      <c r="ZL10" s="111" t="s">
        <v>960</v>
      </c>
      <c r="ZM10" s="216"/>
    </row>
  </sheetData>
  <mergeCells count="232">
    <mergeCell ref="PJ4:PJ7"/>
    <mergeCell ref="PK4:PK7"/>
    <mergeCell ref="PU4:PU7"/>
    <mergeCell ref="PX4:PX7"/>
    <mergeCell ref="QU4:QU7"/>
    <mergeCell ref="LB4:LB7"/>
    <mergeCell ref="LP4:LP7"/>
    <mergeCell ref="OT4:OT7"/>
    <mergeCell ref="NM3:NM7"/>
    <mergeCell ref="NZ4:NZ7"/>
    <mergeCell ref="OA4:OA7"/>
    <mergeCell ref="LE4:LE7"/>
    <mergeCell ref="LF4:LF7"/>
    <mergeCell ref="LS4:LS7"/>
    <mergeCell ref="LT4:LT7"/>
    <mergeCell ref="NK3:NK7"/>
    <mergeCell ref="NL3:NL7"/>
    <mergeCell ref="MH4:MH7"/>
    <mergeCell ref="MR4:MR7"/>
    <mergeCell ref="MU4:MU7"/>
    <mergeCell ref="OJ4:OJ7"/>
    <mergeCell ref="OK4:OK7"/>
    <mergeCell ref="MD4:MD7"/>
    <mergeCell ref="MG4:MG7"/>
    <mergeCell ref="KR4:KR7"/>
    <mergeCell ref="JG4:JG7"/>
    <mergeCell ref="JH4:JH7"/>
    <mergeCell ref="IW2:IX3"/>
    <mergeCell ref="IW4:IW7"/>
    <mergeCell ref="IX4:IX7"/>
    <mergeCell ref="JQ4:JQ7"/>
    <mergeCell ref="JR4:JR7"/>
    <mergeCell ref="KD4:KD7"/>
    <mergeCell ref="KE4:KE7"/>
    <mergeCell ref="KQ4:KQ7"/>
    <mergeCell ref="KA4:KA7"/>
    <mergeCell ref="KN4:KN7"/>
    <mergeCell ref="CN4:CN7"/>
    <mergeCell ref="DD2:DE5"/>
    <mergeCell ref="CR4:CR7"/>
    <mergeCell ref="CS4:CS7"/>
    <mergeCell ref="CK4:CK7"/>
    <mergeCell ref="CM4:CM7"/>
    <mergeCell ref="DB2:DC5"/>
    <mergeCell ref="DB6:DB7"/>
    <mergeCell ref="DC6:DC7"/>
    <mergeCell ref="CW2:DA5"/>
    <mergeCell ref="CE4:CE7"/>
    <mergeCell ref="CG4:CG7"/>
    <mergeCell ref="BW4:BW7"/>
    <mergeCell ref="BY4:BY7"/>
    <mergeCell ref="CA4:CA7"/>
    <mergeCell ref="CI3:CI7"/>
    <mergeCell ref="CH3:CH7"/>
    <mergeCell ref="CJ3:CJ6"/>
    <mergeCell ref="CL4:CL7"/>
    <mergeCell ref="BL3:BL7"/>
    <mergeCell ref="BE2:BF3"/>
    <mergeCell ref="BO4:BO7"/>
    <mergeCell ref="BQ4:BQ7"/>
    <mergeCell ref="BF4:BF7"/>
    <mergeCell ref="BM3:BM7"/>
    <mergeCell ref="BS4:BS7"/>
    <mergeCell ref="BU4:BU7"/>
    <mergeCell ref="CC4:CC7"/>
    <mergeCell ref="BK3:BK7"/>
    <mergeCell ref="C1:C7"/>
    <mergeCell ref="F1:F7"/>
    <mergeCell ref="G2:G7"/>
    <mergeCell ref="H2:H7"/>
    <mergeCell ref="J3:J7"/>
    <mergeCell ref="N2:N7"/>
    <mergeCell ref="Q2:Q7"/>
    <mergeCell ref="R2:R7"/>
    <mergeCell ref="S2:S7"/>
    <mergeCell ref="O4:O7"/>
    <mergeCell ref="P4:P7"/>
    <mergeCell ref="O2:P3"/>
    <mergeCell ref="L3:L7"/>
    <mergeCell ref="M3:M7"/>
    <mergeCell ref="T2:U3"/>
    <mergeCell ref="U4:U7"/>
    <mergeCell ref="BD4:BD7"/>
    <mergeCell ref="AN4:AN7"/>
    <mergeCell ref="AP4:AP7"/>
    <mergeCell ref="AR4:AR7"/>
    <mergeCell ref="V2:W6"/>
    <mergeCell ref="AD4:AD7"/>
    <mergeCell ref="AE4:AE7"/>
    <mergeCell ref="AG4:AG7"/>
    <mergeCell ref="AT4:AT7"/>
    <mergeCell ref="AV4:AV7"/>
    <mergeCell ref="AX4:AX7"/>
    <mergeCell ref="AZ4:AZ7"/>
    <mergeCell ref="BB4:BB7"/>
    <mergeCell ref="AH4:AH7"/>
    <mergeCell ref="AI4:AI7"/>
    <mergeCell ref="AK4:AK7"/>
    <mergeCell ref="AL4:AL7"/>
    <mergeCell ref="AC4:AC7"/>
    <mergeCell ref="SF3:SF7"/>
    <mergeCell ref="SM3:SM7"/>
    <mergeCell ref="SN3:SN7"/>
    <mergeCell ref="SO3:SO7"/>
    <mergeCell ref="SX3:SX7"/>
    <mergeCell ref="RW3:RW7"/>
    <mergeCell ref="SD3:SD7"/>
    <mergeCell ref="SE3:SE7"/>
    <mergeCell ref="MV4:MV7"/>
    <mergeCell ref="NF4:NF7"/>
    <mergeCell ref="NI4:NI7"/>
    <mergeCell ref="NJ4:NJ7"/>
    <mergeCell ref="NP2:NQ5"/>
    <mergeCell ref="RV3:RV7"/>
    <mergeCell ref="QI4:QI7"/>
    <mergeCell ref="QL4:QL7"/>
    <mergeCell ref="QM4:QM7"/>
    <mergeCell ref="RO3:RO7"/>
    <mergeCell ref="RP3:RP7"/>
    <mergeCell ref="RQ3:RQ7"/>
    <mergeCell ref="PY4:PY7"/>
    <mergeCell ref="OW4:OW7"/>
    <mergeCell ref="OX4:OX7"/>
    <mergeCell ref="PG4:PG7"/>
    <mergeCell ref="TU3:TU7"/>
    <mergeCell ref="TV3:TV7"/>
    <mergeCell ref="TW3:TW7"/>
    <mergeCell ref="UG3:UG7"/>
    <mergeCell ref="UH3:UH7"/>
    <mergeCell ref="SY3:SY7"/>
    <mergeCell ref="SZ3:SZ7"/>
    <mergeCell ref="TI3:TI7"/>
    <mergeCell ref="TJ3:TJ7"/>
    <mergeCell ref="TK3:TK7"/>
    <mergeCell ref="VE4:VE7"/>
    <mergeCell ref="VF4:VF7"/>
    <mergeCell ref="VG4:VG7"/>
    <mergeCell ref="UU3:UU7"/>
    <mergeCell ref="UW3:UW7"/>
    <mergeCell ref="UI5:UI7"/>
    <mergeCell ref="UJ5:UJ7"/>
    <mergeCell ref="UI2:UJ4"/>
    <mergeCell ref="UK3:UK7"/>
    <mergeCell ref="UR3:UR7"/>
    <mergeCell ref="UN3:UN7"/>
    <mergeCell ref="US3:US7"/>
    <mergeCell ref="UT3:UT7"/>
    <mergeCell ref="QV4:QV7"/>
    <mergeCell ref="RD4:RD7"/>
    <mergeCell ref="RE4:RE7"/>
    <mergeCell ref="WM4:WM7"/>
    <mergeCell ref="WN4:WN7"/>
    <mergeCell ref="WQ4:WQ7"/>
    <mergeCell ref="WR4:WR7"/>
    <mergeCell ref="WH4:WH7"/>
    <mergeCell ref="WI4:WI7"/>
    <mergeCell ref="WJ4:WJ7"/>
    <mergeCell ref="WK4:WK7"/>
    <mergeCell ref="WL4:WL7"/>
    <mergeCell ref="WA4:WA7"/>
    <mergeCell ref="WB4:WB7"/>
    <mergeCell ref="WC4:WC7"/>
    <mergeCell ref="WD4:WD7"/>
    <mergeCell ref="WG4:WG7"/>
    <mergeCell ref="VT4:VT7"/>
    <mergeCell ref="VH4:VH7"/>
    <mergeCell ref="VI4:VI7"/>
    <mergeCell ref="VJ4:VJ7"/>
    <mergeCell ref="VM4:VM7"/>
    <mergeCell ref="VN4:VN7"/>
    <mergeCell ref="VC2:VD6"/>
    <mergeCell ref="XI2:XJ5"/>
    <mergeCell ref="XI6:XI7"/>
    <mergeCell ref="XJ6:XJ7"/>
    <mergeCell ref="RM4:RM7"/>
    <mergeCell ref="RN4:RN7"/>
    <mergeCell ref="XA2:XH3"/>
    <mergeCell ref="XB5:XB7"/>
    <mergeCell ref="XD5:XD7"/>
    <mergeCell ref="XF5:XF7"/>
    <mergeCell ref="XH5:XH7"/>
    <mergeCell ref="VW4:VW7"/>
    <mergeCell ref="VX4:VX7"/>
    <mergeCell ref="VY4:VY7"/>
    <mergeCell ref="VZ4:VZ7"/>
    <mergeCell ref="VO4:VO7"/>
    <mergeCell ref="VP4:VP7"/>
    <mergeCell ref="VQ4:VQ7"/>
    <mergeCell ref="VR4:VR7"/>
    <mergeCell ref="VS4:VS7"/>
    <mergeCell ref="WT5:WT7"/>
    <mergeCell ref="WV5:WV7"/>
    <mergeCell ref="WX5:WX7"/>
    <mergeCell ref="WZ5:WZ7"/>
    <mergeCell ref="WS2:WZ3"/>
    <mergeCell ref="ZD2:ZG4"/>
    <mergeCell ref="YW5:YW7"/>
    <mergeCell ref="YX5:YX7"/>
    <mergeCell ref="YY5:YY7"/>
    <mergeCell ref="ZA5:ZA7"/>
    <mergeCell ref="ZB5:ZB7"/>
    <mergeCell ref="ZC5:ZC7"/>
    <mergeCell ref="ZD5:ZD7"/>
    <mergeCell ref="ZE5:ZE7"/>
    <mergeCell ref="ZF5:ZF7"/>
    <mergeCell ref="ZG5:ZG7"/>
    <mergeCell ref="YV2:YY4"/>
    <mergeCell ref="YZ2:ZC4"/>
    <mergeCell ref="ZH2:ZL3"/>
    <mergeCell ref="ZJ4:ZJ7"/>
    <mergeCell ref="ZH4:ZH7"/>
    <mergeCell ref="ZI4:ZI7"/>
    <mergeCell ref="UV3:UV7"/>
    <mergeCell ref="YL4:YL7"/>
    <mergeCell ref="YM4:YM7"/>
    <mergeCell ref="YK2:YO3"/>
    <mergeCell ref="YP2:YU3"/>
    <mergeCell ref="YR4:YR7"/>
    <mergeCell ref="XX5:XX7"/>
    <mergeCell ref="XZ5:XZ7"/>
    <mergeCell ref="YB5:YB7"/>
    <mergeCell ref="YD5:YD7"/>
    <mergeCell ref="YI2:YJ5"/>
    <mergeCell ref="YI6:YI7"/>
    <mergeCell ref="YJ6:YJ7"/>
    <mergeCell ref="YK4:YK7"/>
    <mergeCell ref="XN5:XN7"/>
    <mergeCell ref="XP5:XP7"/>
    <mergeCell ref="XR5:XR7"/>
    <mergeCell ref="XK2:XV3"/>
    <mergeCell ref="XW2:YH3"/>
    <mergeCell ref="XL5:XL7"/>
  </mergeCells>
  <phoneticPr fontId="7"/>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9D9EF-FA5C-4A4A-9BD9-9B5CC6EBCBF9}">
  <sheetPr>
    <tabColor rgb="FF92D050"/>
  </sheetPr>
  <dimension ref="A1:APO9"/>
  <sheetViews>
    <sheetView zoomScaleNormal="100" workbookViewId="0"/>
  </sheetViews>
  <sheetFormatPr defaultColWidth="9.109375" defaultRowHeight="15"/>
  <cols>
    <col min="1" max="1" width="8.88671875" customWidth="1"/>
    <col min="2" max="2" width="27.44140625" customWidth="1"/>
    <col min="3" max="6" width="8.88671875" customWidth="1"/>
    <col min="7" max="16384" width="9.109375" style="92"/>
  </cols>
  <sheetData>
    <row r="1" spans="1:1107">
      <c r="A1" s="426" t="s">
        <v>0</v>
      </c>
      <c r="B1" s="426" t="s">
        <v>6196</v>
      </c>
      <c r="C1" s="661" t="s">
        <v>6197</v>
      </c>
      <c r="D1" s="436" t="s">
        <v>6198</v>
      </c>
      <c r="E1" s="436" t="s">
        <v>6199</v>
      </c>
      <c r="F1" s="661" t="s">
        <v>5</v>
      </c>
      <c r="G1" s="521" t="s">
        <v>10305</v>
      </c>
      <c r="H1" s="522"/>
      <c r="I1" s="522"/>
      <c r="J1" s="522"/>
      <c r="K1" s="522"/>
      <c r="L1" s="522"/>
      <c r="M1" s="522"/>
      <c r="N1" s="522"/>
      <c r="O1" s="522"/>
      <c r="P1" s="522"/>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2"/>
      <c r="BI1" s="522"/>
      <c r="BJ1" s="522"/>
      <c r="BK1" s="522"/>
      <c r="BL1" s="522"/>
      <c r="BM1" s="522"/>
      <c r="BN1" s="522"/>
      <c r="BO1" s="522"/>
      <c r="BP1" s="522"/>
      <c r="BQ1" s="522"/>
      <c r="BR1" s="522"/>
      <c r="BS1" s="522"/>
      <c r="BT1" s="522"/>
      <c r="BU1" s="522"/>
      <c r="BV1" s="522"/>
      <c r="BW1" s="522"/>
      <c r="BX1" s="522"/>
      <c r="BY1" s="522"/>
      <c r="BZ1" s="522"/>
      <c r="CA1" s="522"/>
      <c r="CB1" s="522"/>
      <c r="CC1" s="522"/>
      <c r="CD1" s="522"/>
      <c r="CE1" s="522"/>
      <c r="CF1" s="522"/>
      <c r="CG1" s="522"/>
      <c r="CH1" s="522"/>
      <c r="CI1" s="522"/>
      <c r="CJ1" s="522"/>
      <c r="CK1" s="522"/>
      <c r="CL1" s="522"/>
      <c r="CM1" s="522"/>
      <c r="CN1" s="522"/>
      <c r="CO1" s="522"/>
      <c r="CP1" s="522"/>
      <c r="CQ1" s="522"/>
      <c r="CR1" s="522"/>
      <c r="CS1" s="522"/>
      <c r="CT1" s="522"/>
      <c r="CU1" s="522"/>
      <c r="CV1" s="522"/>
      <c r="CW1" s="522"/>
      <c r="CX1" s="522"/>
      <c r="CY1" s="522"/>
      <c r="CZ1" s="522"/>
      <c r="DA1" s="522"/>
      <c r="DB1" s="522"/>
      <c r="DC1" s="522"/>
      <c r="DD1" s="522"/>
      <c r="DE1" s="522"/>
      <c r="DF1" s="522"/>
      <c r="DG1" s="522"/>
      <c r="DH1" s="522"/>
      <c r="DI1" s="522"/>
      <c r="DJ1" s="522"/>
      <c r="DK1" s="522"/>
      <c r="DL1" s="522"/>
      <c r="DM1" s="522"/>
      <c r="DN1" s="522"/>
      <c r="DO1" s="522"/>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522"/>
      <c r="GS1" s="522"/>
      <c r="GT1" s="522"/>
      <c r="GU1" s="522"/>
      <c r="GV1" s="522"/>
      <c r="GW1" s="522"/>
      <c r="GX1" s="522"/>
      <c r="GY1" s="522"/>
      <c r="GZ1" s="522"/>
      <c r="HA1" s="522"/>
      <c r="HB1" s="522"/>
      <c r="HC1" s="522"/>
      <c r="HD1" s="522"/>
      <c r="HE1" s="522"/>
      <c r="HF1" s="522"/>
      <c r="HG1" s="522"/>
      <c r="HH1" s="522"/>
      <c r="HI1" s="522"/>
      <c r="HJ1" s="522"/>
      <c r="HK1" s="522"/>
      <c r="HL1" s="522"/>
      <c r="HM1" s="522"/>
      <c r="HN1" s="522"/>
      <c r="HO1" s="522"/>
      <c r="HP1" s="522"/>
      <c r="HQ1" s="522"/>
      <c r="HR1" s="522"/>
      <c r="HS1" s="522"/>
      <c r="HT1" s="522"/>
      <c r="HU1" s="522"/>
      <c r="HV1" s="522"/>
      <c r="HW1" s="522"/>
      <c r="HX1" s="522"/>
      <c r="HY1" s="522"/>
      <c r="HZ1" s="522"/>
      <c r="IA1" s="522"/>
      <c r="IB1" s="522"/>
      <c r="IC1" s="522"/>
      <c r="ID1" s="522"/>
      <c r="IE1" s="522"/>
      <c r="IF1" s="522"/>
      <c r="IG1" s="522"/>
      <c r="IH1" s="522"/>
      <c r="II1" s="522"/>
      <c r="IJ1" s="522"/>
      <c r="IK1" s="522"/>
      <c r="IL1" s="522"/>
      <c r="IM1" s="522"/>
      <c r="IN1" s="522"/>
      <c r="IO1" s="522"/>
      <c r="IP1" s="522"/>
      <c r="IQ1" s="522"/>
      <c r="IR1" s="522"/>
      <c r="IS1" s="522"/>
      <c r="IT1" s="522"/>
      <c r="IU1" s="522"/>
      <c r="IV1" s="522"/>
      <c r="IW1" s="522"/>
      <c r="IX1" s="522"/>
      <c r="IY1" s="522"/>
      <c r="IZ1" s="522"/>
      <c r="JA1" s="522"/>
      <c r="JB1" s="522"/>
      <c r="JC1" s="522"/>
      <c r="JD1" s="522"/>
      <c r="JE1" s="522"/>
      <c r="JF1" s="522"/>
      <c r="JG1" s="522"/>
      <c r="JH1" s="522"/>
      <c r="JI1" s="522"/>
      <c r="JJ1" s="522"/>
      <c r="JK1" s="522"/>
      <c r="JL1" s="522"/>
      <c r="JM1" s="522"/>
      <c r="JN1" s="522"/>
      <c r="JO1" s="522"/>
      <c r="JP1" s="522"/>
      <c r="JQ1" s="522"/>
      <c r="JR1" s="522"/>
      <c r="JS1" s="522"/>
      <c r="JT1" s="522"/>
      <c r="JU1" s="522"/>
      <c r="JV1" s="522"/>
      <c r="JW1" s="522"/>
      <c r="JX1" s="522"/>
      <c r="JY1" s="522"/>
      <c r="JZ1" s="522"/>
      <c r="KA1" s="522"/>
      <c r="KB1" s="522"/>
      <c r="KC1" s="522"/>
      <c r="KD1" s="522"/>
      <c r="KE1" s="522"/>
      <c r="KF1" s="522"/>
      <c r="KG1" s="522"/>
      <c r="KH1" s="522"/>
      <c r="KI1" s="522"/>
      <c r="KJ1" s="522"/>
      <c r="KK1" s="522"/>
      <c r="KL1" s="522"/>
      <c r="KM1" s="522"/>
      <c r="KN1" s="522"/>
      <c r="KO1" s="522"/>
      <c r="KP1" s="522"/>
      <c r="KQ1" s="522"/>
      <c r="KR1" s="522"/>
      <c r="KS1" s="522"/>
      <c r="KT1" s="522"/>
      <c r="KU1" s="522"/>
      <c r="KV1" s="522"/>
      <c r="KW1" s="522"/>
      <c r="KX1" s="522"/>
      <c r="KY1" s="522"/>
      <c r="KZ1" s="522"/>
      <c r="LA1" s="522"/>
      <c r="LB1" s="522"/>
      <c r="LC1" s="522"/>
      <c r="LD1" s="522"/>
      <c r="LE1" s="522"/>
      <c r="LF1" s="522"/>
      <c r="LG1" s="522"/>
      <c r="LH1" s="522"/>
      <c r="LI1" s="522"/>
      <c r="LJ1" s="522"/>
      <c r="LK1" s="522"/>
      <c r="LL1" s="522"/>
      <c r="LM1" s="522"/>
      <c r="LN1" s="522"/>
      <c r="LO1" s="522"/>
      <c r="LP1" s="522"/>
      <c r="LQ1" s="522"/>
      <c r="LR1" s="522"/>
      <c r="LS1" s="522"/>
      <c r="LT1" s="522"/>
      <c r="LU1" s="522"/>
      <c r="LV1" s="522"/>
      <c r="LW1" s="522"/>
      <c r="LX1" s="522"/>
      <c r="LY1" s="522"/>
      <c r="LZ1" s="522"/>
      <c r="MA1" s="522"/>
      <c r="MB1" s="522"/>
      <c r="MC1" s="522"/>
      <c r="MD1" s="522"/>
      <c r="ME1" s="522"/>
      <c r="MF1" s="522"/>
      <c r="MG1" s="522"/>
      <c r="MH1" s="522"/>
      <c r="MI1" s="522"/>
      <c r="MJ1" s="522"/>
      <c r="MK1" s="522"/>
      <c r="ML1" s="522"/>
      <c r="MM1" s="522"/>
      <c r="MN1" s="522"/>
      <c r="MO1" s="522"/>
      <c r="MP1" s="522"/>
      <c r="MQ1" s="522"/>
      <c r="MR1" s="522"/>
      <c r="MS1" s="522"/>
      <c r="MT1" s="522"/>
      <c r="MU1" s="522"/>
      <c r="MV1" s="522"/>
      <c r="MW1" s="522"/>
      <c r="MX1" s="522"/>
      <c r="MY1" s="522"/>
      <c r="MZ1" s="522"/>
      <c r="NA1" s="522"/>
      <c r="NB1" s="522"/>
      <c r="NC1" s="522"/>
      <c r="ND1" s="522"/>
      <c r="NE1" s="522"/>
      <c r="NF1" s="522"/>
      <c r="NG1" s="522"/>
      <c r="NH1" s="522"/>
      <c r="NI1" s="522"/>
      <c r="NJ1" s="522"/>
      <c r="NK1" s="522"/>
      <c r="NL1" s="522"/>
      <c r="NM1" s="522"/>
      <c r="NN1" s="522"/>
      <c r="NO1" s="522"/>
      <c r="NP1" s="522"/>
      <c r="NQ1" s="522"/>
      <c r="NR1" s="522"/>
      <c r="NS1" s="522"/>
      <c r="NT1" s="522"/>
      <c r="NU1" s="522"/>
      <c r="NV1" s="522"/>
      <c r="NW1" s="522"/>
      <c r="NX1" s="522"/>
      <c r="NY1" s="522"/>
      <c r="NZ1" s="522"/>
      <c r="OA1" s="522"/>
      <c r="OB1" s="522"/>
      <c r="OC1" s="522"/>
      <c r="OD1" s="522"/>
      <c r="OE1" s="522"/>
      <c r="OF1" s="522"/>
      <c r="OG1" s="522"/>
      <c r="OH1" s="522"/>
      <c r="OI1" s="522"/>
      <c r="OJ1" s="522"/>
      <c r="OK1" s="522"/>
      <c r="OL1" s="522"/>
      <c r="OM1" s="522"/>
      <c r="ON1" s="522"/>
      <c r="OO1" s="522"/>
      <c r="OP1" s="522"/>
      <c r="OQ1" s="522"/>
      <c r="OR1" s="522"/>
      <c r="OS1" s="522"/>
      <c r="OT1" s="522"/>
      <c r="OU1" s="522"/>
      <c r="OV1" s="522"/>
      <c r="OW1" s="522"/>
      <c r="OX1" s="522"/>
      <c r="OY1" s="522"/>
      <c r="OZ1" s="522"/>
      <c r="PA1" s="522"/>
      <c r="PB1" s="522"/>
      <c r="PC1" s="522"/>
      <c r="PD1" s="522"/>
      <c r="PE1" s="522"/>
      <c r="PF1" s="522"/>
      <c r="PG1" s="522"/>
      <c r="PH1" s="522"/>
      <c r="PI1" s="522"/>
      <c r="PJ1" s="522"/>
      <c r="PK1" s="522"/>
      <c r="PL1" s="522"/>
      <c r="PM1" s="522"/>
      <c r="PN1" s="522"/>
      <c r="PO1" s="522"/>
      <c r="PP1" s="522"/>
      <c r="PQ1" s="522"/>
      <c r="PR1" s="522"/>
      <c r="PS1" s="522"/>
      <c r="PT1" s="522"/>
      <c r="PU1" s="522"/>
      <c r="PV1" s="522"/>
      <c r="PW1" s="522"/>
      <c r="PX1" s="522"/>
      <c r="PY1" s="522"/>
      <c r="PZ1" s="522"/>
      <c r="QA1" s="522"/>
      <c r="QB1" s="522"/>
      <c r="QC1" s="522"/>
      <c r="QD1" s="522"/>
      <c r="QE1" s="522"/>
      <c r="QF1" s="522"/>
      <c r="QG1" s="522"/>
      <c r="QH1" s="522"/>
      <c r="QI1" s="522"/>
      <c r="QJ1" s="522"/>
      <c r="QK1" s="522"/>
      <c r="QL1" s="522"/>
      <c r="QM1" s="522"/>
      <c r="QN1" s="522"/>
      <c r="QO1" s="522"/>
      <c r="QP1" s="522"/>
      <c r="QQ1" s="522"/>
      <c r="QR1" s="522"/>
      <c r="QS1" s="522"/>
      <c r="QT1" s="522"/>
      <c r="QU1" s="522"/>
      <c r="QV1" s="522"/>
      <c r="QW1" s="522"/>
      <c r="QX1" s="522"/>
      <c r="QY1" s="522"/>
      <c r="QZ1" s="522"/>
      <c r="RA1" s="522"/>
      <c r="RB1" s="522"/>
      <c r="RC1" s="522"/>
      <c r="RD1" s="522"/>
      <c r="RE1" s="522"/>
      <c r="RF1" s="522"/>
      <c r="RG1" s="522"/>
      <c r="RH1" s="522"/>
      <c r="RI1" s="522"/>
      <c r="RJ1" s="522"/>
      <c r="RK1" s="522"/>
      <c r="RL1" s="522"/>
      <c r="RM1" s="522"/>
      <c r="RN1" s="522"/>
      <c r="RO1" s="522"/>
      <c r="RP1" s="522"/>
      <c r="RQ1" s="522"/>
      <c r="RR1" s="522"/>
      <c r="RS1" s="522"/>
      <c r="RT1" s="522"/>
      <c r="RU1" s="522"/>
      <c r="RV1" s="522"/>
      <c r="RW1" s="522"/>
      <c r="RX1" s="522"/>
      <c r="RY1" s="522"/>
      <c r="RZ1" s="522"/>
      <c r="SA1" s="522"/>
      <c r="SB1" s="522"/>
      <c r="SC1" s="522"/>
      <c r="SD1" s="522"/>
      <c r="SE1" s="522"/>
      <c r="SF1" s="522"/>
      <c r="SG1" s="522"/>
      <c r="SH1" s="522"/>
      <c r="SI1" s="522"/>
      <c r="SJ1" s="522"/>
      <c r="SK1" s="522"/>
      <c r="SL1" s="522"/>
      <c r="SM1" s="522"/>
      <c r="SN1" s="522"/>
      <c r="SO1" s="522"/>
      <c r="SP1" s="522"/>
      <c r="SQ1" s="522"/>
      <c r="SR1" s="522"/>
      <c r="SS1" s="522"/>
      <c r="ST1" s="522"/>
      <c r="SU1" s="522"/>
      <c r="SV1" s="522"/>
      <c r="SW1" s="522"/>
      <c r="SX1" s="522"/>
      <c r="SY1" s="522"/>
      <c r="SZ1" s="522"/>
      <c r="TA1" s="522"/>
      <c r="TB1" s="522"/>
      <c r="TC1" s="522"/>
      <c r="TD1" s="522"/>
      <c r="TE1" s="522"/>
      <c r="TF1" s="522"/>
      <c r="TG1" s="522"/>
      <c r="TH1" s="522"/>
      <c r="TI1" s="522"/>
      <c r="TJ1" s="522"/>
      <c r="TK1" s="522"/>
      <c r="TL1" s="522"/>
      <c r="TM1" s="522"/>
      <c r="TN1" s="522"/>
      <c r="TO1" s="522"/>
      <c r="TP1" s="522"/>
      <c r="TQ1" s="522"/>
      <c r="TR1" s="522"/>
      <c r="TS1" s="522"/>
      <c r="TT1" s="522"/>
      <c r="TU1" s="522"/>
      <c r="TV1" s="522"/>
      <c r="TW1" s="522"/>
      <c r="TX1" s="522"/>
      <c r="TY1" s="522"/>
      <c r="TZ1" s="522"/>
      <c r="UA1" s="522"/>
      <c r="UB1" s="522"/>
      <c r="UC1" s="522"/>
      <c r="UD1" s="522"/>
      <c r="UE1" s="522"/>
      <c r="UF1" s="522"/>
      <c r="UG1" s="522"/>
      <c r="UH1" s="522"/>
      <c r="UI1" s="522"/>
      <c r="UJ1" s="522"/>
      <c r="UK1" s="522"/>
      <c r="UL1" s="522"/>
      <c r="UM1" s="522"/>
      <c r="UN1" s="522"/>
      <c r="UO1" s="522"/>
      <c r="UP1" s="522"/>
      <c r="UQ1" s="522"/>
      <c r="UR1" s="522"/>
      <c r="US1" s="522"/>
      <c r="UT1" s="522"/>
      <c r="UU1" s="522"/>
      <c r="UV1" s="522"/>
      <c r="UW1" s="522"/>
      <c r="UX1" s="522"/>
      <c r="UY1" s="522"/>
      <c r="UZ1" s="522"/>
      <c r="VA1" s="522"/>
      <c r="VB1" s="522"/>
      <c r="VC1" s="522"/>
      <c r="VD1" s="522"/>
      <c r="VE1" s="522"/>
      <c r="VF1" s="522"/>
      <c r="VG1" s="522"/>
      <c r="VH1" s="522"/>
      <c r="VI1" s="522"/>
      <c r="VJ1" s="522"/>
      <c r="VK1" s="522"/>
      <c r="VL1" s="522"/>
      <c r="VM1" s="522"/>
      <c r="VN1" s="522"/>
      <c r="VO1" s="522"/>
      <c r="VP1" s="522"/>
      <c r="VQ1" s="522"/>
      <c r="VR1" s="522"/>
      <c r="VS1" s="522"/>
      <c r="VT1" s="522"/>
      <c r="VU1" s="522"/>
      <c r="VV1" s="522"/>
      <c r="VW1" s="522"/>
      <c r="VX1" s="522"/>
      <c r="VY1" s="522"/>
      <c r="VZ1" s="522"/>
      <c r="WA1" s="522"/>
      <c r="WB1" s="522"/>
      <c r="WC1" s="522"/>
      <c r="WD1" s="522"/>
      <c r="WE1" s="522"/>
      <c r="WF1" s="522"/>
      <c r="WG1" s="522"/>
      <c r="WH1" s="522"/>
      <c r="WI1" s="522"/>
      <c r="WJ1" s="522"/>
      <c r="WK1" s="522"/>
      <c r="WL1" s="522"/>
      <c r="WM1" s="522"/>
      <c r="WN1" s="522"/>
      <c r="WO1" s="522"/>
      <c r="WP1" s="522"/>
      <c r="WQ1" s="522"/>
      <c r="WR1" s="522"/>
      <c r="WS1" s="522"/>
      <c r="WT1" s="522"/>
      <c r="WU1" s="522"/>
      <c r="WV1" s="522"/>
      <c r="WW1" s="522"/>
      <c r="WX1" s="522"/>
      <c r="WY1" s="522"/>
      <c r="WZ1" s="522"/>
      <c r="XA1" s="522"/>
      <c r="XB1" s="522"/>
      <c r="XC1" s="522"/>
      <c r="XD1" s="522"/>
      <c r="XE1" s="522"/>
      <c r="XF1" s="522"/>
      <c r="XG1" s="522"/>
      <c r="XH1" s="522"/>
      <c r="XI1" s="522"/>
      <c r="XJ1" s="522"/>
      <c r="XK1" s="522"/>
      <c r="XL1" s="522"/>
      <c r="XM1" s="522"/>
      <c r="XN1" s="522"/>
      <c r="XO1" s="522"/>
      <c r="XP1" s="522"/>
      <c r="XQ1" s="522"/>
      <c r="XR1" s="522"/>
      <c r="XS1" s="522"/>
      <c r="XT1" s="522"/>
      <c r="XU1" s="522"/>
      <c r="XV1" s="522"/>
      <c r="XW1" s="522"/>
      <c r="XX1" s="522"/>
      <c r="XY1" s="522"/>
      <c r="XZ1" s="522"/>
      <c r="YA1" s="522"/>
      <c r="YB1" s="522"/>
      <c r="YC1" s="522"/>
      <c r="YD1" s="522"/>
      <c r="YE1" s="522"/>
      <c r="YF1" s="522"/>
      <c r="YG1" s="522"/>
      <c r="YH1" s="522"/>
      <c r="YI1" s="522"/>
      <c r="YJ1" s="522"/>
      <c r="YK1" s="522"/>
      <c r="YL1" s="522"/>
      <c r="YM1" s="522"/>
      <c r="YN1" s="522"/>
      <c r="YO1" s="522"/>
      <c r="YP1" s="522"/>
      <c r="YQ1" s="522"/>
      <c r="YR1" s="522"/>
      <c r="YS1" s="522"/>
      <c r="YT1" s="522"/>
      <c r="YU1" s="522"/>
      <c r="YV1" s="522"/>
      <c r="YW1" s="522"/>
      <c r="YX1" s="522"/>
      <c r="YY1" s="522"/>
      <c r="YZ1" s="522"/>
      <c r="ZA1" s="522"/>
      <c r="ZB1" s="522"/>
      <c r="ZC1" s="522"/>
      <c r="ZD1" s="522"/>
      <c r="ZE1" s="522"/>
      <c r="ZF1" s="522"/>
      <c r="ZG1" s="522"/>
      <c r="ZH1" s="522"/>
      <c r="ZI1" s="522"/>
      <c r="ZJ1" s="522"/>
      <c r="ZK1" s="522"/>
      <c r="ZL1" s="522"/>
      <c r="ZM1" s="522"/>
      <c r="ZN1" s="522"/>
      <c r="ZO1" s="522"/>
      <c r="ZP1" s="522"/>
      <c r="ZQ1" s="522"/>
      <c r="ZR1" s="522"/>
      <c r="ZS1" s="522"/>
      <c r="ZT1" s="522"/>
      <c r="ZU1" s="522"/>
      <c r="ZV1" s="522"/>
      <c r="ZW1" s="522"/>
      <c r="ZX1" s="522"/>
      <c r="ZY1" s="522"/>
      <c r="ZZ1" s="522"/>
      <c r="AAA1" s="522"/>
      <c r="AAB1" s="522"/>
      <c r="AAC1" s="522"/>
      <c r="AAD1" s="522"/>
      <c r="AAE1" s="522"/>
      <c r="AAF1" s="522"/>
      <c r="AAG1" s="522"/>
      <c r="AAH1" s="522"/>
      <c r="AAI1" s="522"/>
      <c r="AAJ1" s="522"/>
      <c r="AAK1" s="522"/>
      <c r="AAL1" s="522"/>
      <c r="AAM1" s="522"/>
      <c r="AAN1" s="522"/>
      <c r="AAO1" s="522"/>
      <c r="AAP1" s="522"/>
      <c r="AAQ1" s="522"/>
      <c r="AAR1" s="522"/>
      <c r="AAS1" s="522"/>
      <c r="AAT1" s="522"/>
      <c r="AAU1" s="522"/>
      <c r="AAV1" s="522"/>
      <c r="AAW1" s="522"/>
      <c r="AAX1" s="522"/>
      <c r="AAY1" s="522"/>
      <c r="AAZ1" s="522"/>
      <c r="ABA1" s="522"/>
      <c r="ABB1" s="522"/>
      <c r="ABC1" s="522"/>
      <c r="ABD1" s="522"/>
      <c r="ABE1" s="522"/>
      <c r="ABF1" s="522"/>
      <c r="ABG1" s="522"/>
      <c r="ABH1" s="522"/>
      <c r="ABI1" s="522"/>
      <c r="ABJ1" s="522"/>
      <c r="ABK1" s="522"/>
      <c r="ABL1" s="522"/>
      <c r="ABM1" s="522"/>
      <c r="ABN1" s="522"/>
      <c r="ABO1" s="522"/>
      <c r="ABP1" s="522"/>
      <c r="ABQ1" s="522"/>
      <c r="ABR1" s="522"/>
      <c r="ABS1" s="522"/>
      <c r="ABT1" s="522"/>
      <c r="ABU1" s="522"/>
      <c r="ABV1" s="522"/>
      <c r="ABW1" s="522"/>
      <c r="ABX1" s="522"/>
      <c r="ABY1" s="522"/>
      <c r="ABZ1" s="522"/>
      <c r="ACA1" s="522"/>
      <c r="ACB1" s="522"/>
      <c r="ACC1" s="522"/>
      <c r="ACD1" s="522"/>
      <c r="ACE1" s="522"/>
      <c r="ACF1" s="522"/>
      <c r="ACG1" s="522"/>
      <c r="ACH1" s="522"/>
      <c r="ACI1" s="522"/>
      <c r="ACJ1" s="522"/>
      <c r="ACK1" s="522"/>
      <c r="ACL1" s="522"/>
      <c r="ACM1" s="522"/>
      <c r="ACN1" s="522"/>
      <c r="ACO1" s="522"/>
      <c r="ACP1" s="522"/>
      <c r="ACQ1" s="522"/>
      <c r="ACR1" s="522"/>
      <c r="ACS1" s="522"/>
      <c r="ACT1" s="522"/>
      <c r="ACU1" s="522"/>
      <c r="ACV1" s="522"/>
      <c r="ACW1" s="522"/>
      <c r="ACX1" s="522"/>
      <c r="ACY1" s="522"/>
      <c r="ACZ1" s="522"/>
      <c r="ADA1" s="522"/>
      <c r="ADB1" s="522"/>
      <c r="ADC1" s="522"/>
      <c r="ADD1" s="521" t="s">
        <v>10306</v>
      </c>
      <c r="ADE1" s="522"/>
      <c r="ADF1" s="522"/>
      <c r="ADG1" s="522"/>
      <c r="ADH1" s="522"/>
      <c r="ADI1" s="242"/>
      <c r="ADJ1" s="242"/>
      <c r="ADK1" s="242"/>
      <c r="ADL1" s="242"/>
      <c r="ADM1" s="242"/>
      <c r="ADN1" s="242"/>
      <c r="ADO1" s="242"/>
      <c r="ADP1" s="242"/>
      <c r="ADQ1" s="242"/>
      <c r="ADR1" s="242"/>
      <c r="ADS1" s="242"/>
      <c r="ADT1" s="242"/>
      <c r="ADU1" s="242"/>
      <c r="ADV1" s="242"/>
      <c r="ADW1" s="242"/>
      <c r="ADX1" s="242"/>
      <c r="ADY1" s="242"/>
      <c r="ADZ1" s="242"/>
      <c r="AEA1" s="242"/>
      <c r="AEB1" s="242"/>
      <c r="AEC1" s="242"/>
      <c r="AED1" s="242"/>
      <c r="AEE1" s="242"/>
      <c r="AEF1" s="242"/>
      <c r="AEG1" s="242"/>
      <c r="AEH1" s="242"/>
      <c r="AEI1" s="242"/>
      <c r="AEJ1" s="242"/>
      <c r="AEK1" s="242"/>
      <c r="AEL1" s="242"/>
      <c r="AEM1" s="242"/>
      <c r="AEN1" s="242"/>
      <c r="AEO1" s="242"/>
      <c r="AEP1" s="242"/>
      <c r="AEQ1" s="242"/>
      <c r="AER1" s="242"/>
      <c r="AES1" s="242"/>
      <c r="AET1" s="242"/>
      <c r="AEU1" s="242"/>
      <c r="AEV1" s="242"/>
      <c r="AEW1" s="242"/>
      <c r="AEX1" s="242"/>
      <c r="AEY1" s="242"/>
      <c r="AEZ1" s="242"/>
      <c r="AFA1" s="242"/>
      <c r="AFB1" s="242"/>
      <c r="AFC1" s="242"/>
      <c r="AFD1" s="242"/>
      <c r="AFE1" s="242"/>
      <c r="AFF1" s="522"/>
      <c r="AFG1" s="242"/>
      <c r="AFH1" s="242"/>
      <c r="AFI1" s="242"/>
      <c r="AFJ1" s="242"/>
      <c r="AFK1" s="242"/>
      <c r="AFL1" s="242"/>
      <c r="AFM1" s="242"/>
      <c r="AFN1" s="242"/>
      <c r="AFO1" s="242"/>
      <c r="AFP1" s="242"/>
      <c r="AFQ1" s="242"/>
      <c r="AFR1" s="242"/>
      <c r="AFS1" s="242"/>
      <c r="AFT1" s="242"/>
      <c r="AFU1" s="242"/>
      <c r="AFV1" s="242"/>
      <c r="AFW1" s="242"/>
      <c r="AFX1" s="242"/>
      <c r="AFY1" s="242"/>
      <c r="AFZ1" s="242"/>
      <c r="AGA1" s="242"/>
      <c r="AGB1" s="242"/>
      <c r="AGC1" s="242"/>
      <c r="AGD1" s="242"/>
      <c r="AGE1" s="242"/>
      <c r="AGF1" s="242"/>
      <c r="AGG1" s="242"/>
      <c r="AGH1" s="242"/>
      <c r="AGI1" s="242"/>
      <c r="AGJ1" s="242"/>
      <c r="AGK1" s="242"/>
      <c r="AGL1" s="242"/>
      <c r="AGM1" s="242"/>
      <c r="AGN1" s="242"/>
      <c r="AGO1" s="242"/>
      <c r="AGP1" s="242"/>
      <c r="AGQ1" s="242"/>
      <c r="AGR1" s="242"/>
      <c r="AGS1" s="242"/>
      <c r="AGT1" s="242"/>
      <c r="AGU1" s="242"/>
      <c r="AGV1" s="242"/>
      <c r="AGW1" s="242"/>
      <c r="AGX1" s="242"/>
      <c r="AGY1" s="242"/>
      <c r="AGZ1" s="242"/>
      <c r="AHA1" s="242"/>
      <c r="AHB1" s="242"/>
      <c r="AHC1" s="242"/>
      <c r="AHD1" s="522"/>
      <c r="AHE1" s="242"/>
      <c r="AHF1" s="242"/>
      <c r="AHG1" s="242"/>
      <c r="AHH1" s="242"/>
      <c r="AHI1" s="242"/>
      <c r="AHJ1" s="242"/>
      <c r="AHK1" s="242"/>
      <c r="AHL1" s="242"/>
      <c r="AHM1" s="242"/>
      <c r="AHN1" s="242"/>
      <c r="AHO1" s="242"/>
      <c r="AHP1" s="242"/>
      <c r="AHQ1" s="242"/>
      <c r="AHR1" s="242"/>
      <c r="AHS1" s="242"/>
      <c r="AHT1" s="242"/>
      <c r="AHU1" s="242"/>
      <c r="AHV1" s="242"/>
      <c r="AHW1" s="242"/>
      <c r="AHX1" s="242"/>
      <c r="AHY1" s="242"/>
      <c r="AHZ1" s="242"/>
      <c r="AIA1" s="242"/>
      <c r="AIB1" s="242"/>
      <c r="AIC1" s="242"/>
      <c r="AID1" s="242"/>
      <c r="AIE1" s="242"/>
      <c r="AIF1" s="242"/>
      <c r="AIG1" s="242"/>
      <c r="AIH1" s="242"/>
      <c r="AII1" s="242"/>
      <c r="AIJ1" s="242"/>
      <c r="AIK1" s="242"/>
      <c r="AIL1" s="242"/>
      <c r="AIM1" s="242"/>
      <c r="AIN1" s="242"/>
      <c r="AIO1" s="242"/>
      <c r="AIP1" s="242"/>
      <c r="AIQ1" s="242"/>
      <c r="AIR1" s="242"/>
      <c r="AIS1" s="242"/>
      <c r="AIT1" s="242"/>
      <c r="AIU1" s="242"/>
      <c r="AIV1" s="242"/>
      <c r="AIW1" s="242"/>
      <c r="AIX1" s="242"/>
      <c r="AIY1" s="242"/>
      <c r="AIZ1" s="242"/>
      <c r="AJA1" s="242"/>
      <c r="AJB1" s="522"/>
      <c r="AJC1" s="242"/>
      <c r="AJD1" s="242"/>
      <c r="AJE1" s="242"/>
      <c r="AJF1" s="242"/>
      <c r="AJG1" s="242"/>
      <c r="AJH1" s="242"/>
      <c r="AJI1" s="242"/>
      <c r="AJJ1" s="242"/>
      <c r="AJK1" s="242"/>
      <c r="AJL1" s="242"/>
      <c r="AJM1" s="242"/>
      <c r="AJN1" s="242"/>
      <c r="AJO1" s="242"/>
      <c r="AJP1" s="242"/>
      <c r="AJQ1" s="242"/>
      <c r="AJR1" s="242"/>
      <c r="AJS1" s="242"/>
      <c r="AJT1" s="242"/>
      <c r="AJU1" s="242"/>
      <c r="AJV1" s="242"/>
      <c r="AJW1" s="242"/>
      <c r="AJX1" s="242"/>
      <c r="AJY1" s="242"/>
      <c r="AJZ1" s="242"/>
      <c r="AKA1" s="242"/>
      <c r="AKB1" s="242"/>
      <c r="AKC1" s="242"/>
      <c r="AKD1" s="242"/>
      <c r="AKE1" s="242"/>
      <c r="AKF1" s="242"/>
      <c r="AKG1" s="242"/>
      <c r="AKH1" s="242"/>
      <c r="AKI1" s="242"/>
      <c r="AKJ1" s="242"/>
      <c r="AKK1" s="242"/>
      <c r="AKL1" s="242"/>
      <c r="AKM1" s="242"/>
      <c r="AKN1" s="242"/>
      <c r="AKO1" s="242"/>
      <c r="AKP1" s="242"/>
      <c r="AKQ1" s="242"/>
      <c r="AKR1" s="242"/>
      <c r="AKS1" s="242"/>
      <c r="AKT1" s="242"/>
      <c r="AKU1" s="242"/>
      <c r="AKV1" s="242"/>
      <c r="AKW1" s="242"/>
      <c r="AKX1" s="242"/>
      <c r="AKY1" s="242"/>
      <c r="AKZ1" s="242"/>
      <c r="ALA1" s="242"/>
      <c r="ALB1" s="242"/>
      <c r="ALC1" s="242"/>
      <c r="ALD1" s="242"/>
      <c r="ALE1" s="242"/>
      <c r="ALF1" s="242"/>
      <c r="ALG1" s="242"/>
      <c r="ALH1" s="242"/>
      <c r="ALI1" s="242"/>
      <c r="ALJ1" s="242"/>
      <c r="ALK1" s="242"/>
      <c r="ALL1" s="242"/>
      <c r="ALM1" s="242"/>
      <c r="ALN1" s="242"/>
      <c r="ALO1" s="242"/>
      <c r="ALP1" s="242"/>
      <c r="ALQ1" s="242"/>
      <c r="ALR1" s="242"/>
      <c r="ALS1" s="242"/>
      <c r="ALT1" s="242"/>
      <c r="ALU1" s="242"/>
      <c r="ALV1" s="242"/>
      <c r="ALW1" s="242"/>
      <c r="ALX1" s="242"/>
      <c r="ALY1" s="242"/>
      <c r="ALZ1" s="242"/>
      <c r="AMA1" s="242"/>
      <c r="AMB1" s="242"/>
      <c r="AMC1" s="242"/>
      <c r="AMD1" s="242"/>
      <c r="AME1" s="242"/>
      <c r="AMF1" s="242"/>
      <c r="AMG1" s="242"/>
      <c r="AMH1" s="242"/>
      <c r="AMI1" s="242"/>
      <c r="AMJ1" s="242"/>
      <c r="AMK1" s="242"/>
      <c r="AML1" s="242"/>
      <c r="AMM1" s="242"/>
      <c r="AMN1" s="242"/>
      <c r="AMO1" s="242"/>
      <c r="AMP1" s="242"/>
      <c r="AMQ1" s="242"/>
      <c r="AMR1" s="242"/>
      <c r="AMS1" s="242"/>
      <c r="AMT1" s="242"/>
      <c r="AMU1" s="521" t="s">
        <v>10307</v>
      </c>
      <c r="AMV1" s="522"/>
      <c r="AMW1" s="522"/>
      <c r="AMX1" s="522"/>
      <c r="AMY1" s="522"/>
      <c r="AMZ1" s="522"/>
      <c r="ANA1" s="522"/>
      <c r="ANB1" s="522"/>
      <c r="ANC1" s="522"/>
      <c r="AND1" s="522"/>
      <c r="ANE1" s="522"/>
      <c r="ANF1" s="522"/>
      <c r="ANG1" s="522"/>
      <c r="ANH1" s="522"/>
      <c r="ANI1" s="522"/>
      <c r="ANJ1" s="522"/>
      <c r="ANK1" s="522"/>
      <c r="ANL1" s="522"/>
      <c r="ANM1" s="522"/>
      <c r="ANN1" s="522"/>
      <c r="ANO1" s="522"/>
      <c r="ANP1" s="522"/>
      <c r="ANQ1" s="522"/>
      <c r="ANR1" s="522"/>
      <c r="ANS1" s="522"/>
      <c r="ANT1" s="522"/>
      <c r="ANU1" s="522"/>
      <c r="ANV1" s="522"/>
      <c r="ANW1" s="522"/>
      <c r="ANX1" s="522"/>
      <c r="ANY1" s="522"/>
      <c r="ANZ1" s="522"/>
      <c r="AOA1" s="522"/>
      <c r="AOB1" s="522"/>
      <c r="AOC1" s="522"/>
      <c r="AOD1" s="522"/>
      <c r="AOE1" s="522"/>
      <c r="AOF1" s="522"/>
      <c r="AOG1" s="522"/>
      <c r="AOH1" s="522"/>
      <c r="AOI1" s="522"/>
      <c r="AOJ1" s="522"/>
      <c r="AOK1" s="522"/>
      <c r="AOL1" s="522"/>
      <c r="AOM1" s="522"/>
      <c r="AON1" s="522"/>
      <c r="AOO1" s="522"/>
      <c r="AOP1" s="522"/>
      <c r="AOQ1" s="522"/>
      <c r="AOR1" s="522"/>
      <c r="AOS1" s="522"/>
      <c r="AOT1" s="522"/>
      <c r="AOU1" s="522"/>
      <c r="AOV1" s="522"/>
      <c r="AOW1" s="522"/>
      <c r="AOX1" s="522"/>
      <c r="AOY1" s="522"/>
      <c r="AOZ1" s="522"/>
      <c r="APA1" s="522"/>
      <c r="APB1" s="522"/>
      <c r="APC1" s="522"/>
      <c r="APD1" s="522"/>
      <c r="APE1" s="522"/>
      <c r="APF1" s="522"/>
      <c r="APG1" s="522"/>
      <c r="APH1" s="522"/>
      <c r="API1" s="522"/>
      <c r="APJ1" s="522"/>
      <c r="APK1" s="522"/>
      <c r="APL1" s="522"/>
      <c r="APM1" s="522"/>
      <c r="APN1" s="522"/>
      <c r="APO1" s="240"/>
    </row>
    <row r="2" spans="1:1107" ht="15" customHeight="1">
      <c r="A2" s="427"/>
      <c r="B2" s="427"/>
      <c r="C2" s="684"/>
      <c r="D2" s="433"/>
      <c r="E2" s="433"/>
      <c r="F2" s="684"/>
      <c r="G2" s="521" t="s">
        <v>10105</v>
      </c>
      <c r="H2" s="522"/>
      <c r="I2" s="522"/>
      <c r="J2" s="522"/>
      <c r="K2" s="522"/>
      <c r="L2" s="522"/>
      <c r="M2" s="522"/>
      <c r="N2" s="522"/>
      <c r="O2" s="522"/>
      <c r="P2" s="522"/>
      <c r="Q2" s="522"/>
      <c r="R2" s="522"/>
      <c r="S2" s="522"/>
      <c r="T2" s="522"/>
      <c r="U2" s="522"/>
      <c r="V2" s="522"/>
      <c r="W2" s="522"/>
      <c r="X2" s="523"/>
      <c r="Y2" s="521" t="s">
        <v>10308</v>
      </c>
      <c r="Z2" s="522"/>
      <c r="AA2" s="522"/>
      <c r="AB2" s="522"/>
      <c r="AC2" s="522"/>
      <c r="AD2" s="522"/>
      <c r="AE2" s="522"/>
      <c r="AF2" s="522"/>
      <c r="AG2" s="522"/>
      <c r="AH2" s="523"/>
      <c r="AI2" s="521" t="s">
        <v>10309</v>
      </c>
      <c r="AJ2" s="151"/>
      <c r="AK2" s="151"/>
      <c r="AL2" s="151"/>
      <c r="AM2" s="151"/>
      <c r="AN2" s="151"/>
      <c r="AO2" s="151"/>
      <c r="AP2" s="151"/>
      <c r="AQ2" s="152"/>
      <c r="AR2" s="525" t="s">
        <v>10310</v>
      </c>
      <c r="AS2" s="153"/>
      <c r="AT2" s="153"/>
      <c r="AU2" s="153"/>
      <c r="AV2" s="153"/>
      <c r="AW2" s="526"/>
      <c r="AX2" s="702" t="s">
        <v>10311</v>
      </c>
      <c r="AY2" s="833"/>
      <c r="AZ2" s="834"/>
      <c r="BA2" s="521" t="s">
        <v>10312</v>
      </c>
      <c r="BB2" s="522"/>
      <c r="BC2" s="522"/>
      <c r="BD2" s="522"/>
      <c r="BE2" s="522"/>
      <c r="BF2" s="522"/>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c r="DJ2" s="522"/>
      <c r="DK2" s="522"/>
      <c r="DL2" s="522"/>
      <c r="DM2" s="522"/>
      <c r="DN2" s="522"/>
      <c r="DO2" s="522"/>
      <c r="DP2" s="522"/>
      <c r="DQ2" s="522"/>
      <c r="DR2" s="522"/>
      <c r="DS2" s="522"/>
      <c r="DT2" s="522"/>
      <c r="DU2" s="522"/>
      <c r="DV2" s="522"/>
      <c r="DW2" s="522"/>
      <c r="DX2" s="522"/>
      <c r="DY2" s="522"/>
      <c r="DZ2" s="522"/>
      <c r="EA2" s="522"/>
      <c r="EB2" s="522"/>
      <c r="EC2" s="522"/>
      <c r="ED2" s="522"/>
      <c r="EE2" s="522"/>
      <c r="EF2" s="522"/>
      <c r="EG2" s="522"/>
      <c r="EH2" s="522"/>
      <c r="EI2" s="522"/>
      <c r="EJ2" s="522"/>
      <c r="EK2" s="522"/>
      <c r="EL2" s="522"/>
      <c r="EM2" s="522"/>
      <c r="EN2" s="522"/>
      <c r="EO2" s="522"/>
      <c r="EP2" s="522"/>
      <c r="EQ2" s="522"/>
      <c r="ER2" s="522"/>
      <c r="ES2" s="522"/>
      <c r="ET2" s="522"/>
      <c r="EU2" s="522"/>
      <c r="EV2" s="522"/>
      <c r="EW2" s="522"/>
      <c r="EX2" s="522"/>
      <c r="EY2" s="522"/>
      <c r="EZ2" s="522"/>
      <c r="FA2" s="522"/>
      <c r="FB2" s="522"/>
      <c r="FC2" s="522"/>
      <c r="FD2" s="522"/>
      <c r="FE2" s="522"/>
      <c r="FF2" s="522"/>
      <c r="FG2" s="522"/>
      <c r="FH2" s="522"/>
      <c r="FI2" s="522"/>
      <c r="FJ2" s="522"/>
      <c r="FK2" s="522"/>
      <c r="FL2" s="522"/>
      <c r="FM2" s="522"/>
      <c r="FN2" s="522"/>
      <c r="FO2" s="522"/>
      <c r="FP2" s="522"/>
      <c r="FQ2" s="522"/>
      <c r="FR2" s="522"/>
      <c r="FS2" s="522"/>
      <c r="FT2" s="522"/>
      <c r="FU2" s="522"/>
      <c r="FV2" s="522"/>
      <c r="FW2" s="522"/>
      <c r="FX2" s="522"/>
      <c r="FY2" s="522"/>
      <c r="FZ2" s="522"/>
      <c r="GA2" s="522"/>
      <c r="GB2" s="522"/>
      <c r="GC2" s="522"/>
      <c r="GD2" s="522"/>
      <c r="GE2" s="522"/>
      <c r="GF2" s="522"/>
      <c r="GG2" s="522"/>
      <c r="GH2" s="522"/>
      <c r="GI2" s="522"/>
      <c r="GJ2" s="522"/>
      <c r="GK2" s="522"/>
      <c r="GL2" s="522"/>
      <c r="GM2" s="522"/>
      <c r="GN2" s="522"/>
      <c r="GO2" s="522"/>
      <c r="GP2" s="522"/>
      <c r="GQ2" s="522"/>
      <c r="GR2" s="522"/>
      <c r="GS2" s="522"/>
      <c r="GT2" s="522"/>
      <c r="GU2" s="522"/>
      <c r="GV2" s="522"/>
      <c r="GW2" s="522"/>
      <c r="GX2" s="522"/>
      <c r="GY2" s="522"/>
      <c r="GZ2" s="522"/>
      <c r="HA2" s="522"/>
      <c r="HB2" s="522"/>
      <c r="HC2" s="522"/>
      <c r="HD2" s="522"/>
      <c r="HE2" s="522"/>
      <c r="HF2" s="522"/>
      <c r="HG2" s="522"/>
      <c r="HH2" s="522"/>
      <c r="HI2" s="522"/>
      <c r="HJ2" s="522"/>
      <c r="HK2" s="522"/>
      <c r="HL2" s="522"/>
      <c r="HM2" s="522"/>
      <c r="HN2" s="522"/>
      <c r="HO2" s="522"/>
      <c r="HP2" s="522"/>
      <c r="HQ2" s="522"/>
      <c r="HR2" s="522"/>
      <c r="HS2" s="522"/>
      <c r="HT2" s="522"/>
      <c r="HU2" s="522"/>
      <c r="HV2" s="522"/>
      <c r="HW2" s="522"/>
      <c r="HX2" s="522"/>
      <c r="HY2" s="522"/>
      <c r="HZ2" s="522"/>
      <c r="IA2" s="522"/>
      <c r="IB2" s="522"/>
      <c r="IC2" s="522"/>
      <c r="ID2" s="522"/>
      <c r="IE2" s="522"/>
      <c r="IF2" s="522"/>
      <c r="IG2" s="522"/>
      <c r="IH2" s="522"/>
      <c r="II2" s="522"/>
      <c r="IJ2" s="522"/>
      <c r="IK2" s="522"/>
      <c r="IL2" s="522"/>
      <c r="IM2" s="522"/>
      <c r="IN2" s="522"/>
      <c r="IO2" s="522"/>
      <c r="IP2" s="522"/>
      <c r="IQ2" s="522"/>
      <c r="IR2" s="522"/>
      <c r="IS2" s="522"/>
      <c r="IT2" s="522"/>
      <c r="IU2" s="522"/>
      <c r="IV2" s="522"/>
      <c r="IW2" s="522"/>
      <c r="IX2" s="522"/>
      <c r="IY2" s="522"/>
      <c r="IZ2" s="522"/>
      <c r="JA2" s="522"/>
      <c r="JB2" s="522"/>
      <c r="JC2" s="522"/>
      <c r="JD2" s="522"/>
      <c r="JE2" s="522"/>
      <c r="JF2" s="522"/>
      <c r="JG2" s="522"/>
      <c r="JH2" s="522"/>
      <c r="JI2" s="522"/>
      <c r="JJ2" s="522"/>
      <c r="JK2" s="522"/>
      <c r="JL2" s="522"/>
      <c r="JM2" s="522"/>
      <c r="JN2" s="522"/>
      <c r="JO2" s="522"/>
      <c r="JP2" s="522"/>
      <c r="JQ2" s="522"/>
      <c r="JR2" s="522"/>
      <c r="JS2" s="522"/>
      <c r="JT2" s="522"/>
      <c r="JU2" s="523"/>
      <c r="JV2" s="521" t="s">
        <v>10312</v>
      </c>
      <c r="JW2" s="522"/>
      <c r="JX2" s="522"/>
      <c r="JY2" s="522"/>
      <c r="JZ2" s="522"/>
      <c r="KA2" s="522"/>
      <c r="KB2" s="522"/>
      <c r="KC2" s="522"/>
      <c r="KD2" s="522"/>
      <c r="KE2" s="522"/>
      <c r="KF2" s="522"/>
      <c r="KG2" s="522"/>
      <c r="KH2" s="522"/>
      <c r="KI2" s="522"/>
      <c r="KJ2" s="522"/>
      <c r="KK2" s="522"/>
      <c r="KL2" s="522"/>
      <c r="KM2" s="522"/>
      <c r="KN2" s="522"/>
      <c r="KO2" s="522"/>
      <c r="KP2" s="522"/>
      <c r="KQ2" s="522"/>
      <c r="KR2" s="522"/>
      <c r="KS2" s="522"/>
      <c r="KT2" s="522"/>
      <c r="KU2" s="522"/>
      <c r="KV2" s="522"/>
      <c r="KW2" s="522"/>
      <c r="KX2" s="522"/>
      <c r="KY2" s="522"/>
      <c r="KZ2" s="522"/>
      <c r="LA2" s="522"/>
      <c r="LB2" s="522"/>
      <c r="LC2" s="522"/>
      <c r="LD2" s="522"/>
      <c r="LE2" s="522"/>
      <c r="LF2" s="522"/>
      <c r="LG2" s="522"/>
      <c r="LH2" s="522"/>
      <c r="LI2" s="522"/>
      <c r="LJ2" s="522"/>
      <c r="LK2" s="522"/>
      <c r="LL2" s="522"/>
      <c r="LM2" s="522"/>
      <c r="LN2" s="522"/>
      <c r="LO2" s="522"/>
      <c r="LP2" s="522"/>
      <c r="LQ2" s="522"/>
      <c r="LR2" s="522"/>
      <c r="LS2" s="522"/>
      <c r="LT2" s="522"/>
      <c r="LU2" s="522"/>
      <c r="LV2" s="522"/>
      <c r="LW2" s="522"/>
      <c r="LX2" s="522"/>
      <c r="LY2" s="522"/>
      <c r="LZ2" s="522"/>
      <c r="MA2" s="522"/>
      <c r="MB2" s="522"/>
      <c r="MC2" s="522"/>
      <c r="MD2" s="522"/>
      <c r="ME2" s="522"/>
      <c r="MF2" s="522"/>
      <c r="MG2" s="522"/>
      <c r="MH2" s="522"/>
      <c r="MI2" s="522"/>
      <c r="MJ2" s="522"/>
      <c r="MK2" s="522"/>
      <c r="ML2" s="522"/>
      <c r="MM2" s="522"/>
      <c r="MN2" s="522"/>
      <c r="MO2" s="522"/>
      <c r="MP2" s="522"/>
      <c r="MQ2" s="522"/>
      <c r="MR2" s="522"/>
      <c r="MS2" s="522"/>
      <c r="MT2" s="522"/>
      <c r="MU2" s="522"/>
      <c r="MV2" s="522"/>
      <c r="MW2" s="522"/>
      <c r="MX2" s="522"/>
      <c r="MY2" s="522"/>
      <c r="MZ2" s="522"/>
      <c r="NA2" s="522"/>
      <c r="NB2" s="522"/>
      <c r="NC2" s="522"/>
      <c r="ND2" s="522"/>
      <c r="NE2" s="522"/>
      <c r="NF2" s="522"/>
      <c r="NG2" s="522"/>
      <c r="NH2" s="522"/>
      <c r="NI2" s="522"/>
      <c r="NJ2" s="522"/>
      <c r="NK2" s="522"/>
      <c r="NL2" s="522"/>
      <c r="NM2" s="522"/>
      <c r="NN2" s="522"/>
      <c r="NO2" s="522"/>
      <c r="NP2" s="522"/>
      <c r="NQ2" s="522"/>
      <c r="NR2" s="522"/>
      <c r="NS2" s="522"/>
      <c r="NT2" s="522"/>
      <c r="NU2" s="522"/>
      <c r="NV2" s="522"/>
      <c r="NW2" s="522"/>
      <c r="NX2" s="522"/>
      <c r="NY2" s="522"/>
      <c r="NZ2" s="522"/>
      <c r="OA2" s="522"/>
      <c r="OB2" s="522"/>
      <c r="OC2" s="522"/>
      <c r="OD2" s="522"/>
      <c r="OE2" s="522"/>
      <c r="OF2" s="522"/>
      <c r="OG2" s="522"/>
      <c r="OH2" s="522"/>
      <c r="OI2" s="522"/>
      <c r="OJ2" s="522"/>
      <c r="OK2" s="522"/>
      <c r="OL2" s="522"/>
      <c r="OM2" s="522"/>
      <c r="ON2" s="522"/>
      <c r="OO2" s="522"/>
      <c r="OP2" s="522"/>
      <c r="OQ2" s="522"/>
      <c r="OR2" s="522"/>
      <c r="OS2" s="522"/>
      <c r="OT2" s="522"/>
      <c r="OU2" s="522"/>
      <c r="OV2" s="522"/>
      <c r="OW2" s="522"/>
      <c r="OX2" s="522"/>
      <c r="OY2" s="522"/>
      <c r="OZ2" s="522"/>
      <c r="PA2" s="522"/>
      <c r="PB2" s="522"/>
      <c r="PC2" s="522"/>
      <c r="PD2" s="522"/>
      <c r="PE2" s="522"/>
      <c r="PF2" s="522"/>
      <c r="PG2" s="522"/>
      <c r="PH2" s="522"/>
      <c r="PI2" s="522"/>
      <c r="PJ2" s="522"/>
      <c r="PK2" s="522"/>
      <c r="PL2" s="522"/>
      <c r="PM2" s="522"/>
      <c r="PN2" s="522"/>
      <c r="PO2" s="522"/>
      <c r="PP2" s="522"/>
      <c r="PQ2" s="522"/>
      <c r="PR2" s="522"/>
      <c r="PS2" s="522"/>
      <c r="PT2" s="522"/>
      <c r="PU2" s="522"/>
      <c r="PV2" s="522"/>
      <c r="PW2" s="522"/>
      <c r="PX2" s="522"/>
      <c r="PY2" s="522"/>
      <c r="PZ2" s="522"/>
      <c r="QA2" s="522"/>
      <c r="QB2" s="522"/>
      <c r="QC2" s="522"/>
      <c r="QD2" s="522"/>
      <c r="QE2" s="522"/>
      <c r="QF2" s="522"/>
      <c r="QG2" s="522"/>
      <c r="QH2" s="522"/>
      <c r="QI2" s="522"/>
      <c r="QJ2" s="522"/>
      <c r="QK2" s="522"/>
      <c r="QL2" s="522"/>
      <c r="QM2" s="522"/>
      <c r="QN2" s="522"/>
      <c r="QO2" s="522"/>
      <c r="QP2" s="522"/>
      <c r="QQ2" s="522"/>
      <c r="QR2" s="522"/>
      <c r="QS2" s="522"/>
      <c r="QT2" s="522"/>
      <c r="QU2" s="522"/>
      <c r="QV2" s="522"/>
      <c r="QW2" s="522"/>
      <c r="QX2" s="522"/>
      <c r="QY2" s="522"/>
      <c r="QZ2" s="522"/>
      <c r="RA2" s="522"/>
      <c r="RB2" s="522"/>
      <c r="RC2" s="522"/>
      <c r="RD2" s="522"/>
      <c r="RE2" s="522"/>
      <c r="RF2" s="522"/>
      <c r="RG2" s="522"/>
      <c r="RH2" s="522"/>
      <c r="RI2" s="522"/>
      <c r="RJ2" s="522"/>
      <c r="RK2" s="522"/>
      <c r="RL2" s="522"/>
      <c r="RM2" s="522"/>
      <c r="RN2" s="522"/>
      <c r="RO2" s="522"/>
      <c r="RP2" s="522"/>
      <c r="RQ2" s="522"/>
      <c r="RR2" s="522"/>
      <c r="RS2" s="522"/>
      <c r="RT2" s="522"/>
      <c r="RU2" s="522"/>
      <c r="RV2" s="522"/>
      <c r="RW2" s="522"/>
      <c r="RX2" s="522"/>
      <c r="RY2" s="522"/>
      <c r="RZ2" s="522"/>
      <c r="SA2" s="522"/>
      <c r="SB2" s="522"/>
      <c r="SC2" s="522"/>
      <c r="SD2" s="522"/>
      <c r="SE2" s="522"/>
      <c r="SF2" s="522"/>
      <c r="SG2" s="522"/>
      <c r="SH2" s="522"/>
      <c r="SI2" s="522"/>
      <c r="SJ2" s="522"/>
      <c r="SK2" s="522"/>
      <c r="SL2" s="522"/>
      <c r="SM2" s="522"/>
      <c r="SN2" s="522"/>
      <c r="SO2" s="522"/>
      <c r="SP2" s="523"/>
      <c r="SQ2" s="521" t="s">
        <v>10312</v>
      </c>
      <c r="SR2" s="522"/>
      <c r="SS2" s="522"/>
      <c r="ST2" s="522"/>
      <c r="SU2" s="522"/>
      <c r="SV2" s="522"/>
      <c r="SW2" s="522"/>
      <c r="SX2" s="522"/>
      <c r="SY2" s="522"/>
      <c r="SZ2" s="522"/>
      <c r="TA2" s="522"/>
      <c r="TB2" s="522"/>
      <c r="TC2" s="522"/>
      <c r="TD2" s="522"/>
      <c r="TE2" s="522"/>
      <c r="TF2" s="522"/>
      <c r="TG2" s="522"/>
      <c r="TH2" s="522"/>
      <c r="TI2" s="522"/>
      <c r="TJ2" s="522"/>
      <c r="TK2" s="522"/>
      <c r="TL2" s="522"/>
      <c r="TM2" s="522"/>
      <c r="TN2" s="522"/>
      <c r="TO2" s="522"/>
      <c r="TP2" s="522"/>
      <c r="TQ2" s="522"/>
      <c r="TR2" s="522"/>
      <c r="TS2" s="522"/>
      <c r="TT2" s="522"/>
      <c r="TU2" s="522"/>
      <c r="TV2" s="522"/>
      <c r="TW2" s="522"/>
      <c r="TX2" s="522"/>
      <c r="TY2" s="522"/>
      <c r="TZ2" s="522"/>
      <c r="UA2" s="522"/>
      <c r="UB2" s="522"/>
      <c r="UC2" s="522"/>
      <c r="UD2" s="522"/>
      <c r="UE2" s="522"/>
      <c r="UF2" s="522"/>
      <c r="UG2" s="522"/>
      <c r="UH2" s="522"/>
      <c r="UI2" s="522"/>
      <c r="UJ2" s="522"/>
      <c r="UK2" s="522"/>
      <c r="UL2" s="522"/>
      <c r="UM2" s="522"/>
      <c r="UN2" s="522"/>
      <c r="UO2" s="522"/>
      <c r="UP2" s="522"/>
      <c r="UQ2" s="522"/>
      <c r="UR2" s="522"/>
      <c r="US2" s="522"/>
      <c r="UT2" s="522"/>
      <c r="UU2" s="522"/>
      <c r="UV2" s="522"/>
      <c r="UW2" s="522"/>
      <c r="UX2" s="522"/>
      <c r="UY2" s="522"/>
      <c r="UZ2" s="522"/>
      <c r="VA2" s="522"/>
      <c r="VB2" s="522"/>
      <c r="VC2" s="522"/>
      <c r="VD2" s="522"/>
      <c r="VE2" s="521" t="s">
        <v>10313</v>
      </c>
      <c r="VF2" s="522"/>
      <c r="VG2" s="522"/>
      <c r="VH2" s="522"/>
      <c r="VI2" s="522"/>
      <c r="VJ2" s="522"/>
      <c r="VK2" s="522"/>
      <c r="VL2" s="522"/>
      <c r="VM2" s="522"/>
      <c r="VN2" s="521" t="s">
        <v>10314</v>
      </c>
      <c r="VO2" s="522"/>
      <c r="VP2" s="522"/>
      <c r="VQ2" s="522"/>
      <c r="VR2" s="522"/>
      <c r="VS2" s="522"/>
      <c r="VT2" s="522"/>
      <c r="VU2" s="522"/>
      <c r="VV2" s="522"/>
      <c r="VW2" s="522"/>
      <c r="VX2" s="522"/>
      <c r="VY2" s="522"/>
      <c r="VZ2" s="522"/>
      <c r="WA2" s="522"/>
      <c r="WB2" s="522"/>
      <c r="WC2" s="522"/>
      <c r="WD2" s="522"/>
      <c r="WE2" s="522"/>
      <c r="WF2" s="522"/>
      <c r="WG2" s="522"/>
      <c r="WH2" s="522"/>
      <c r="WI2" s="522"/>
      <c r="WJ2" s="522"/>
      <c r="WK2" s="522"/>
      <c r="WL2" s="522"/>
      <c r="WM2" s="522"/>
      <c r="WN2" s="522"/>
      <c r="WO2" s="522"/>
      <c r="WP2" s="522"/>
      <c r="WQ2" s="522"/>
      <c r="WR2" s="522"/>
      <c r="WS2" s="522"/>
      <c r="WT2" s="522"/>
      <c r="WU2" s="522"/>
      <c r="WV2" s="522"/>
      <c r="WW2" s="522"/>
      <c r="WX2" s="522"/>
      <c r="WY2" s="522"/>
      <c r="WZ2" s="522"/>
      <c r="XA2" s="522"/>
      <c r="XB2" s="522"/>
      <c r="XC2" s="522"/>
      <c r="XD2" s="522"/>
      <c r="XE2" s="522"/>
      <c r="XF2" s="522"/>
      <c r="XG2" s="522"/>
      <c r="XH2" s="522"/>
      <c r="XI2" s="522"/>
      <c r="XJ2" s="522"/>
      <c r="XK2" s="522"/>
      <c r="XL2" s="522"/>
      <c r="XM2" s="522"/>
      <c r="XN2" s="442" t="s">
        <v>10315</v>
      </c>
      <c r="XO2" s="442"/>
      <c r="XP2" s="442"/>
      <c r="XQ2" s="442"/>
      <c r="XR2" s="442"/>
      <c r="XS2" s="521" t="s">
        <v>10316</v>
      </c>
      <c r="XT2" s="522"/>
      <c r="XU2" s="522"/>
      <c r="XV2" s="522"/>
      <c r="XW2" s="522"/>
      <c r="XX2" s="522"/>
      <c r="XY2" s="522"/>
      <c r="XZ2" s="522"/>
      <c r="YA2" s="522"/>
      <c r="YB2" s="522"/>
      <c r="YC2" s="522"/>
      <c r="YD2" s="522"/>
      <c r="YE2" s="522"/>
      <c r="YF2" s="522"/>
      <c r="YG2" s="522"/>
      <c r="YH2" s="522"/>
      <c r="YI2" s="522"/>
      <c r="YJ2" s="522"/>
      <c r="YK2" s="522"/>
      <c r="YL2" s="522"/>
      <c r="YM2" s="522"/>
      <c r="YN2" s="522"/>
      <c r="YO2" s="522"/>
      <c r="YP2" s="522"/>
      <c r="YQ2" s="522"/>
      <c r="YR2" s="522"/>
      <c r="YS2" s="522"/>
      <c r="YT2" s="522"/>
      <c r="YU2" s="522"/>
      <c r="YV2" s="522"/>
      <c r="YW2" s="521" t="s">
        <v>10317</v>
      </c>
      <c r="YX2" s="522"/>
      <c r="YY2" s="522"/>
      <c r="YZ2" s="522"/>
      <c r="ZA2" s="522"/>
      <c r="ZB2" s="522"/>
      <c r="ZC2" s="522"/>
      <c r="ZD2" s="522"/>
      <c r="ZE2" s="522"/>
      <c r="ZF2" s="522"/>
      <c r="ZG2" s="522"/>
      <c r="ZH2" s="522"/>
      <c r="ZI2" s="522"/>
      <c r="ZJ2" s="522"/>
      <c r="ZK2" s="522"/>
      <c r="ZL2" s="522"/>
      <c r="ZM2" s="522"/>
      <c r="ZN2" s="522"/>
      <c r="ZO2" s="522"/>
      <c r="ZP2" s="522"/>
      <c r="ZQ2" s="522"/>
      <c r="ZR2" s="522"/>
      <c r="ZS2" s="522"/>
      <c r="ZT2" s="522"/>
      <c r="ZU2" s="522"/>
      <c r="ZV2" s="522"/>
      <c r="ZW2" s="522"/>
      <c r="ZX2" s="522"/>
      <c r="ZY2" s="522"/>
      <c r="ZZ2" s="522"/>
      <c r="AAA2" s="522"/>
      <c r="AAB2" s="522"/>
      <c r="AAC2" s="522"/>
      <c r="AAD2" s="522"/>
      <c r="AAE2" s="522"/>
      <c r="AAF2" s="522"/>
      <c r="AAG2" s="522"/>
      <c r="AAH2" s="522"/>
      <c r="AAI2" s="522"/>
      <c r="AAJ2" s="522"/>
      <c r="AAK2" s="522"/>
      <c r="AAL2" s="522"/>
      <c r="AAM2" s="522"/>
      <c r="AAN2" s="522"/>
      <c r="AAO2" s="522"/>
      <c r="AAP2" s="522"/>
      <c r="AAQ2" s="522"/>
      <c r="AAR2" s="522"/>
      <c r="AAS2" s="522"/>
      <c r="AAT2" s="522"/>
      <c r="AAU2" s="522"/>
      <c r="AAV2" s="522"/>
      <c r="AAW2" s="522"/>
      <c r="AAX2" s="522"/>
      <c r="AAY2" s="522"/>
      <c r="AAZ2" s="522"/>
      <c r="ABA2" s="522"/>
      <c r="ABB2" s="522"/>
      <c r="ABC2" s="522"/>
      <c r="ABD2" s="522"/>
      <c r="ABE2" s="522"/>
      <c r="ABF2" s="522"/>
      <c r="ABG2" s="522"/>
      <c r="ABH2" s="522"/>
      <c r="ABI2" s="522"/>
      <c r="ABJ2" s="522"/>
      <c r="ABK2" s="522"/>
      <c r="ABL2" s="522"/>
      <c r="ABM2" s="522"/>
      <c r="ABN2" s="522"/>
      <c r="ABO2" s="522"/>
      <c r="ABP2" s="522"/>
      <c r="ABQ2" s="522"/>
      <c r="ABR2" s="522"/>
      <c r="ABS2" s="522"/>
      <c r="ABT2" s="522"/>
      <c r="ABU2" s="521" t="s">
        <v>10318</v>
      </c>
      <c r="ABV2" s="522"/>
      <c r="ABW2" s="522"/>
      <c r="ABX2" s="522"/>
      <c r="ABY2" s="522"/>
      <c r="ABZ2" s="522"/>
      <c r="ACA2" s="522"/>
      <c r="ACB2" s="522"/>
      <c r="ACC2" s="522"/>
      <c r="ACD2" s="522"/>
      <c r="ACE2" s="522"/>
      <c r="ACF2" s="522"/>
      <c r="ACG2" s="522"/>
      <c r="ACH2" s="522"/>
      <c r="ACI2" s="522"/>
      <c r="ACJ2" s="522"/>
      <c r="ACK2" s="522"/>
      <c r="ACL2" s="522"/>
      <c r="ACM2" s="522"/>
      <c r="ACN2" s="522"/>
      <c r="ACO2" s="522"/>
      <c r="ACP2" s="522"/>
      <c r="ACQ2" s="522"/>
      <c r="ACR2" s="522"/>
      <c r="ACS2" s="522"/>
      <c r="ACT2" s="522"/>
      <c r="ACU2" s="702" t="s">
        <v>10319</v>
      </c>
      <c r="ACV2" s="833"/>
      <c r="ACW2" s="833"/>
      <c r="ACX2" s="833"/>
      <c r="ACY2" s="834"/>
      <c r="ACZ2" s="702" t="s">
        <v>10320</v>
      </c>
      <c r="ADA2" s="833"/>
      <c r="ADB2" s="833"/>
      <c r="ADC2" s="834"/>
      <c r="ADD2" s="525" t="s">
        <v>7191</v>
      </c>
      <c r="ADE2" s="525" t="s">
        <v>10321</v>
      </c>
      <c r="ADF2" s="525" t="s">
        <v>10322</v>
      </c>
      <c r="ADG2" s="525" t="s">
        <v>10323</v>
      </c>
      <c r="ADH2" s="244" t="s">
        <v>10324</v>
      </c>
      <c r="ADI2" s="245"/>
      <c r="ADJ2" s="245"/>
      <c r="ADK2" s="245"/>
      <c r="ADL2" s="245"/>
      <c r="ADM2" s="245"/>
      <c r="ADN2" s="245"/>
      <c r="ADO2" s="245"/>
      <c r="ADP2" s="245"/>
      <c r="ADQ2" s="245"/>
      <c r="ADR2" s="245"/>
      <c r="ADS2" s="245"/>
      <c r="ADT2" s="245"/>
      <c r="ADU2" s="245"/>
      <c r="ADV2" s="245"/>
      <c r="ADW2" s="245"/>
      <c r="ADX2" s="245"/>
      <c r="ADY2" s="245"/>
      <c r="ADZ2" s="245"/>
      <c r="AEA2" s="245"/>
      <c r="AEB2" s="245"/>
      <c r="AEC2" s="245"/>
      <c r="AED2" s="245"/>
      <c r="AEE2" s="245"/>
      <c r="AEF2" s="245"/>
      <c r="AEG2" s="245"/>
      <c r="AEH2" s="245"/>
      <c r="AEI2" s="245"/>
      <c r="AEJ2" s="245"/>
      <c r="AEK2" s="245"/>
      <c r="AEL2" s="245"/>
      <c r="AEM2" s="245"/>
      <c r="AEN2" s="245"/>
      <c r="AEO2" s="245"/>
      <c r="AEP2" s="245"/>
      <c r="AEQ2" s="245"/>
      <c r="AER2" s="245"/>
      <c r="AES2" s="245"/>
      <c r="AET2" s="245"/>
      <c r="AEU2" s="245"/>
      <c r="AEV2" s="245"/>
      <c r="AEW2" s="245"/>
      <c r="AEX2" s="245"/>
      <c r="AEY2" s="245"/>
      <c r="AEZ2" s="245"/>
      <c r="AFA2" s="245"/>
      <c r="AFB2" s="245"/>
      <c r="AFC2" s="245"/>
      <c r="AFD2" s="245"/>
      <c r="AFE2" s="245"/>
      <c r="AFF2" s="245"/>
      <c r="AFG2" s="245"/>
      <c r="AFH2" s="245"/>
      <c r="AFI2" s="245"/>
      <c r="AFJ2" s="245"/>
      <c r="AFK2" s="245"/>
      <c r="AFL2" s="245"/>
      <c r="AFM2" s="245"/>
      <c r="AFN2" s="245"/>
      <c r="AFO2" s="245"/>
      <c r="AFP2" s="245"/>
      <c r="AFQ2" s="245"/>
      <c r="AFR2" s="245"/>
      <c r="AFS2" s="245"/>
      <c r="AFT2" s="245"/>
      <c r="AFU2" s="245"/>
      <c r="AFV2" s="245"/>
      <c r="AFW2" s="245"/>
      <c r="AFX2" s="245"/>
      <c r="AFY2" s="245"/>
      <c r="AFZ2" s="245"/>
      <c r="AGA2" s="245"/>
      <c r="AGB2" s="245"/>
      <c r="AGC2" s="245"/>
      <c r="AGD2" s="245"/>
      <c r="AGE2" s="245"/>
      <c r="AGF2" s="245"/>
      <c r="AGG2" s="245"/>
      <c r="AGH2" s="245"/>
      <c r="AGI2" s="245"/>
      <c r="AGJ2" s="245"/>
      <c r="AGK2" s="245"/>
      <c r="AGL2" s="245"/>
      <c r="AGM2" s="245"/>
      <c r="AGN2" s="245"/>
      <c r="AGO2" s="245"/>
      <c r="AGP2" s="245"/>
      <c r="AGQ2" s="245"/>
      <c r="AGR2" s="245"/>
      <c r="AGS2" s="245"/>
      <c r="AGT2" s="245"/>
      <c r="AGU2" s="245"/>
      <c r="AGV2" s="245"/>
      <c r="AGW2" s="245"/>
      <c r="AGX2" s="245"/>
      <c r="AGY2" s="245"/>
      <c r="AGZ2" s="245"/>
      <c r="AHA2" s="245"/>
      <c r="AHB2" s="245"/>
      <c r="AHC2" s="245"/>
      <c r="AHD2" s="244" t="s">
        <v>10325</v>
      </c>
      <c r="AHE2" s="245"/>
      <c r="AHF2" s="245"/>
      <c r="AHG2" s="245"/>
      <c r="AHH2" s="245"/>
      <c r="AHI2" s="245"/>
      <c r="AHJ2" s="245"/>
      <c r="AHK2" s="245"/>
      <c r="AHL2" s="245"/>
      <c r="AHM2" s="245"/>
      <c r="AHN2" s="245"/>
      <c r="AHO2" s="245"/>
      <c r="AHP2" s="245"/>
      <c r="AHQ2" s="245"/>
      <c r="AHR2" s="245"/>
      <c r="AHS2" s="245"/>
      <c r="AHT2" s="245"/>
      <c r="AHU2" s="245"/>
      <c r="AHV2" s="245"/>
      <c r="AHW2" s="245"/>
      <c r="AHX2" s="245"/>
      <c r="AHY2" s="245"/>
      <c r="AHZ2" s="245"/>
      <c r="AIA2" s="245"/>
      <c r="AIB2" s="245"/>
      <c r="AIC2" s="245"/>
      <c r="AID2" s="245"/>
      <c r="AIE2" s="245"/>
      <c r="AIF2" s="245"/>
      <c r="AIG2" s="245"/>
      <c r="AIH2" s="245"/>
      <c r="AII2" s="245"/>
      <c r="AIJ2" s="245"/>
      <c r="AIK2" s="245"/>
      <c r="AIL2" s="245"/>
      <c r="AIM2" s="245"/>
      <c r="AIN2" s="245"/>
      <c r="AIO2" s="245"/>
      <c r="AIP2" s="245"/>
      <c r="AIQ2" s="245"/>
      <c r="AIR2" s="245"/>
      <c r="AIS2" s="245"/>
      <c r="AIT2" s="245"/>
      <c r="AIU2" s="245"/>
      <c r="AIV2" s="245"/>
      <c r="AIW2" s="245"/>
      <c r="AIX2" s="245"/>
      <c r="AIY2" s="245"/>
      <c r="AIZ2" s="245"/>
      <c r="AJA2" s="245"/>
      <c r="AJB2" s="245"/>
      <c r="AJC2" s="245"/>
      <c r="AJD2" s="245"/>
      <c r="AJE2" s="245"/>
      <c r="AJF2" s="245"/>
      <c r="AJG2" s="245"/>
      <c r="AJH2" s="245"/>
      <c r="AJI2" s="245"/>
      <c r="AJJ2" s="245"/>
      <c r="AJK2" s="245"/>
      <c r="AJL2" s="245"/>
      <c r="AJM2" s="245"/>
      <c r="AJN2" s="245"/>
      <c r="AJO2" s="245"/>
      <c r="AJP2" s="245"/>
      <c r="AJQ2" s="245"/>
      <c r="AJR2" s="245"/>
      <c r="AJS2" s="245"/>
      <c r="AJT2" s="245"/>
      <c r="AJU2" s="245"/>
      <c r="AJV2" s="245"/>
      <c r="AJW2" s="245"/>
      <c r="AJX2" s="245"/>
      <c r="AJY2" s="245"/>
      <c r="AJZ2" s="245"/>
      <c r="AKA2" s="245"/>
      <c r="AKB2" s="245"/>
      <c r="AKC2" s="245"/>
      <c r="AKD2" s="245"/>
      <c r="AKE2" s="245"/>
      <c r="AKF2" s="245"/>
      <c r="AKG2" s="245"/>
      <c r="AKH2" s="245"/>
      <c r="AKI2" s="245"/>
      <c r="AKJ2" s="245"/>
      <c r="AKK2" s="245"/>
      <c r="AKL2" s="245"/>
      <c r="AKM2" s="245"/>
      <c r="AKN2" s="245"/>
      <c r="AKO2" s="245"/>
      <c r="AKP2" s="245"/>
      <c r="AKQ2" s="245"/>
      <c r="AKR2" s="245"/>
      <c r="AKS2" s="245"/>
      <c r="AKT2" s="245"/>
      <c r="AKU2" s="245"/>
      <c r="AKV2" s="245"/>
      <c r="AKW2" s="245"/>
      <c r="AKX2" s="245"/>
      <c r="AKY2" s="245"/>
      <c r="AKZ2" s="243" t="s">
        <v>10326</v>
      </c>
      <c r="ALA2" s="247"/>
      <c r="ALB2" s="247"/>
      <c r="ALC2" s="247"/>
      <c r="ALD2" s="247"/>
      <c r="ALE2" s="247"/>
      <c r="ALF2" s="247"/>
      <c r="ALG2" s="247"/>
      <c r="ALH2" s="247"/>
      <c r="ALI2" s="247"/>
      <c r="ALJ2" s="247"/>
      <c r="ALK2" s="247"/>
      <c r="ALL2" s="247"/>
      <c r="ALM2" s="247"/>
      <c r="ALN2" s="247"/>
      <c r="ALO2" s="247"/>
      <c r="ALP2" s="247"/>
      <c r="ALQ2" s="247"/>
      <c r="ALR2" s="247"/>
      <c r="ALS2" s="247"/>
      <c r="ALT2" s="247"/>
      <c r="ALU2" s="247"/>
      <c r="ALV2" s="247"/>
      <c r="ALW2" s="247"/>
      <c r="ALX2" s="247"/>
      <c r="ALY2" s="247"/>
      <c r="ALZ2" s="247"/>
      <c r="AMA2" s="247"/>
      <c r="AMB2" s="247"/>
      <c r="AMC2" s="247"/>
      <c r="AMD2" s="247"/>
      <c r="AME2" s="247"/>
      <c r="AMF2" s="247"/>
      <c r="AMG2" s="247"/>
      <c r="AMH2" s="247"/>
      <c r="AMI2" s="247"/>
      <c r="AMJ2" s="247"/>
      <c r="AMK2" s="247"/>
      <c r="AML2" s="247"/>
      <c r="AMM2" s="247"/>
      <c r="AMN2" s="247"/>
      <c r="AMO2" s="247"/>
      <c r="AMP2" s="247"/>
      <c r="AMQ2" s="247"/>
      <c r="AMR2" s="247"/>
      <c r="AMS2" s="247"/>
      <c r="AMT2" s="248"/>
      <c r="AMU2" s="661" t="s">
        <v>10327</v>
      </c>
      <c r="AMV2" s="661" t="s">
        <v>10328</v>
      </c>
      <c r="AMW2" s="702" t="s">
        <v>10329</v>
      </c>
      <c r="AMX2" s="246"/>
      <c r="AMY2" s="661" t="s">
        <v>10330</v>
      </c>
      <c r="AMZ2" s="242" t="s">
        <v>10331</v>
      </c>
      <c r="ANA2" s="242"/>
      <c r="ANB2" s="242"/>
      <c r="ANC2" s="242"/>
      <c r="AND2" s="242"/>
      <c r="ANE2" s="242"/>
      <c r="ANF2" s="242"/>
      <c r="ANG2" s="242"/>
      <c r="ANH2" s="242"/>
      <c r="ANI2" s="242"/>
      <c r="ANJ2" s="242"/>
      <c r="ANK2" s="242"/>
      <c r="ANL2" s="242"/>
      <c r="ANM2" s="242"/>
      <c r="ANN2" s="242"/>
      <c r="ANO2" s="242"/>
      <c r="ANP2" s="242"/>
      <c r="ANQ2" s="242"/>
      <c r="ANR2" s="242"/>
      <c r="ANS2" s="242"/>
      <c r="ANT2" s="242"/>
      <c r="ANU2" s="242"/>
      <c r="ANV2" s="242"/>
      <c r="ANW2" s="242"/>
      <c r="ANX2" s="242"/>
      <c r="ANY2" s="242"/>
      <c r="ANZ2" s="242"/>
      <c r="AOA2" s="242"/>
      <c r="AOB2" s="242"/>
      <c r="AOC2" s="242"/>
      <c r="AOD2" s="242"/>
      <c r="AOE2" s="242"/>
      <c r="AOF2" s="242"/>
      <c r="AOG2" s="242"/>
      <c r="AOH2" s="242"/>
      <c r="AOI2" s="242"/>
      <c r="AOJ2" s="242"/>
      <c r="AOK2" s="242"/>
      <c r="AOL2" s="242"/>
      <c r="AOM2" s="242"/>
      <c r="AON2" s="242"/>
      <c r="AOO2" s="242"/>
      <c r="AOP2" s="242"/>
      <c r="AOQ2" s="242"/>
      <c r="AOR2" s="242"/>
      <c r="AOS2" s="242"/>
      <c r="AOT2" s="242"/>
      <c r="AOU2" s="242"/>
      <c r="AOV2" s="242"/>
      <c r="AOW2" s="242"/>
      <c r="AOX2" s="242"/>
      <c r="AOY2" s="242"/>
      <c r="AOZ2" s="242"/>
      <c r="APA2" s="242"/>
      <c r="APB2" s="242"/>
      <c r="APC2" s="242"/>
      <c r="APD2" s="242"/>
      <c r="APE2" s="242"/>
      <c r="APF2" s="242"/>
      <c r="APG2" s="242"/>
      <c r="APH2" s="242"/>
      <c r="API2" s="242"/>
      <c r="APJ2" s="242"/>
      <c r="APK2" s="242"/>
      <c r="APL2" s="242"/>
      <c r="APM2" s="242"/>
      <c r="APN2" s="242"/>
      <c r="APO2" s="240"/>
    </row>
    <row r="3" spans="1:1107" ht="15" customHeight="1">
      <c r="A3" s="427"/>
      <c r="B3" s="427"/>
      <c r="C3" s="684"/>
      <c r="D3" s="427"/>
      <c r="E3" s="427"/>
      <c r="F3" s="684"/>
      <c r="G3" s="684" t="s">
        <v>10332</v>
      </c>
      <c r="H3" s="684" t="s">
        <v>10333</v>
      </c>
      <c r="I3" s="521" t="s">
        <v>10334</v>
      </c>
      <c r="J3" s="522"/>
      <c r="K3" s="523"/>
      <c r="L3" s="521" t="s">
        <v>10335</v>
      </c>
      <c r="M3" s="522"/>
      <c r="N3" s="523"/>
      <c r="O3" s="521" t="s">
        <v>10336</v>
      </c>
      <c r="P3" s="522"/>
      <c r="Q3" s="523"/>
      <c r="R3" s="684" t="s">
        <v>10337</v>
      </c>
      <c r="S3" s="684" t="s">
        <v>10338</v>
      </c>
      <c r="T3" s="684" t="s">
        <v>10339</v>
      </c>
      <c r="U3" s="684" t="s">
        <v>10340</v>
      </c>
      <c r="V3" s="684" t="s">
        <v>10341</v>
      </c>
      <c r="W3" s="702" t="s">
        <v>10342</v>
      </c>
      <c r="X3" s="834"/>
      <c r="Y3" s="527" t="s">
        <v>10343</v>
      </c>
      <c r="Z3" s="155"/>
      <c r="AA3" s="155"/>
      <c r="AB3" s="155"/>
      <c r="AC3" s="528"/>
      <c r="AD3" s="527" t="s">
        <v>10344</v>
      </c>
      <c r="AE3" s="155"/>
      <c r="AF3" s="155"/>
      <c r="AG3" s="155"/>
      <c r="AH3" s="528"/>
      <c r="AI3" s="527" t="s">
        <v>740</v>
      </c>
      <c r="AJ3" s="155"/>
      <c r="AK3" s="155"/>
      <c r="AL3" s="155"/>
      <c r="AM3" s="528"/>
      <c r="AN3" s="527" t="s">
        <v>741</v>
      </c>
      <c r="AO3" s="155"/>
      <c r="AP3" s="155"/>
      <c r="AQ3" s="528"/>
      <c r="AR3" s="527"/>
      <c r="AS3" s="155"/>
      <c r="AT3" s="155"/>
      <c r="AU3" s="155"/>
      <c r="AV3" s="155"/>
      <c r="AW3" s="528"/>
      <c r="AX3" s="835"/>
      <c r="AY3" s="836"/>
      <c r="AZ3" s="837"/>
      <c r="BA3" s="661" t="s">
        <v>10345</v>
      </c>
      <c r="BB3" s="525" t="s">
        <v>10346</v>
      </c>
      <c r="BC3" s="153"/>
      <c r="BD3" s="153"/>
      <c r="BE3" s="526"/>
      <c r="BF3" s="525" t="s">
        <v>10347</v>
      </c>
      <c r="BG3" s="153"/>
      <c r="BH3" s="153"/>
      <c r="BI3" s="526"/>
      <c r="BJ3" s="525" t="s">
        <v>10348</v>
      </c>
      <c r="BK3" s="153"/>
      <c r="BL3" s="153"/>
      <c r="BM3" s="526"/>
      <c r="BN3" s="525" t="s">
        <v>10349</v>
      </c>
      <c r="BO3" s="153"/>
      <c r="BP3" s="153"/>
      <c r="BQ3" s="526"/>
      <c r="BR3" s="525" t="s">
        <v>10350</v>
      </c>
      <c r="BS3" s="153"/>
      <c r="BT3" s="153"/>
      <c r="BU3" s="526"/>
      <c r="BV3" s="153" t="s">
        <v>10351</v>
      </c>
      <c r="BW3" s="153"/>
      <c r="BX3" s="153"/>
      <c r="BY3" s="153"/>
      <c r="BZ3" s="525" t="s">
        <v>10352</v>
      </c>
      <c r="CA3" s="153"/>
      <c r="CB3" s="153"/>
      <c r="CC3" s="526"/>
      <c r="CD3" s="525" t="s">
        <v>10353</v>
      </c>
      <c r="CE3" s="153"/>
      <c r="CF3" s="153"/>
      <c r="CG3" s="526"/>
      <c r="CH3" s="525" t="s">
        <v>10354</v>
      </c>
      <c r="CI3" s="153"/>
      <c r="CJ3" s="153"/>
      <c r="CK3" s="526"/>
      <c r="CL3" s="153" t="s">
        <v>10355</v>
      </c>
      <c r="CM3" s="153"/>
      <c r="CN3" s="153"/>
      <c r="CO3" s="153"/>
      <c r="CP3" s="525" t="s">
        <v>10356</v>
      </c>
      <c r="CQ3" s="153"/>
      <c r="CR3" s="153"/>
      <c r="CS3" s="526"/>
      <c r="CT3" s="525" t="s">
        <v>10357</v>
      </c>
      <c r="CU3" s="153"/>
      <c r="CV3" s="153"/>
      <c r="CW3" s="526"/>
      <c r="CX3" s="525" t="s">
        <v>10358</v>
      </c>
      <c r="CY3" s="153"/>
      <c r="CZ3" s="153"/>
      <c r="DA3" s="526"/>
      <c r="DB3" s="153" t="s">
        <v>10359</v>
      </c>
      <c r="DC3" s="153"/>
      <c r="DD3" s="153"/>
      <c r="DE3" s="153"/>
      <c r="DF3" s="525" t="s">
        <v>10360</v>
      </c>
      <c r="DG3" s="153"/>
      <c r="DH3" s="153"/>
      <c r="DI3" s="526"/>
      <c r="DJ3" s="525" t="s">
        <v>10361</v>
      </c>
      <c r="DK3" s="153"/>
      <c r="DL3" s="153"/>
      <c r="DM3" s="526"/>
      <c r="DN3" s="525" t="s">
        <v>10362</v>
      </c>
      <c r="DO3" s="153"/>
      <c r="DP3" s="153"/>
      <c r="DQ3" s="526"/>
      <c r="DR3" s="153" t="s">
        <v>10363</v>
      </c>
      <c r="DS3" s="153"/>
      <c r="DT3" s="153"/>
      <c r="DU3" s="153"/>
      <c r="DV3" s="525" t="s">
        <v>10364</v>
      </c>
      <c r="DW3" s="153"/>
      <c r="DX3" s="153"/>
      <c r="DY3" s="526"/>
      <c r="DZ3" s="525" t="s">
        <v>10365</v>
      </c>
      <c r="EA3" s="153"/>
      <c r="EB3" s="153"/>
      <c r="EC3" s="526"/>
      <c r="ED3" s="525" t="s">
        <v>10366</v>
      </c>
      <c r="EE3" s="153"/>
      <c r="EF3" s="153"/>
      <c r="EG3" s="526"/>
      <c r="EH3" s="153" t="s">
        <v>10367</v>
      </c>
      <c r="EI3" s="153"/>
      <c r="EJ3" s="153"/>
      <c r="EK3" s="153"/>
      <c r="EL3" s="525" t="s">
        <v>10368</v>
      </c>
      <c r="EM3" s="153"/>
      <c r="EN3" s="153"/>
      <c r="EO3" s="526"/>
      <c r="EP3" s="525" t="s">
        <v>10369</v>
      </c>
      <c r="EQ3" s="153"/>
      <c r="ER3" s="153"/>
      <c r="ES3" s="526"/>
      <c r="ET3" s="525" t="s">
        <v>10370</v>
      </c>
      <c r="EU3" s="153"/>
      <c r="EV3" s="153"/>
      <c r="EW3" s="526"/>
      <c r="EX3" s="153" t="s">
        <v>903</v>
      </c>
      <c r="EY3" s="153"/>
      <c r="EZ3" s="153"/>
      <c r="FA3" s="153"/>
      <c r="FB3" s="525" t="s">
        <v>10371</v>
      </c>
      <c r="FC3" s="153"/>
      <c r="FD3" s="153"/>
      <c r="FE3" s="526"/>
      <c r="FF3" s="525" t="s">
        <v>10372</v>
      </c>
      <c r="FG3" s="153"/>
      <c r="FH3" s="153"/>
      <c r="FI3" s="526"/>
      <c r="FJ3" s="525" t="s">
        <v>10373</v>
      </c>
      <c r="FK3" s="153"/>
      <c r="FL3" s="153"/>
      <c r="FM3" s="526"/>
      <c r="FN3" s="153" t="s">
        <v>10374</v>
      </c>
      <c r="FO3" s="153"/>
      <c r="FP3" s="153"/>
      <c r="FQ3" s="153"/>
      <c r="FR3" s="525" t="s">
        <v>10375</v>
      </c>
      <c r="FS3" s="153"/>
      <c r="FT3" s="153"/>
      <c r="FU3" s="526"/>
      <c r="FV3" s="525" t="s">
        <v>10198</v>
      </c>
      <c r="FW3" s="153"/>
      <c r="FX3" s="153"/>
      <c r="FY3" s="526"/>
      <c r="FZ3" s="525" t="s">
        <v>820</v>
      </c>
      <c r="GA3" s="153"/>
      <c r="GB3" s="153"/>
      <c r="GC3" s="526"/>
      <c r="GD3" s="153" t="s">
        <v>10376</v>
      </c>
      <c r="GE3" s="153"/>
      <c r="GF3" s="153"/>
      <c r="GG3" s="153"/>
      <c r="GH3" s="525" t="s">
        <v>10377</v>
      </c>
      <c r="GI3" s="153"/>
      <c r="GJ3" s="153"/>
      <c r="GK3" s="526"/>
      <c r="GL3" s="525" t="s">
        <v>10378</v>
      </c>
      <c r="GM3" s="153"/>
      <c r="GN3" s="153"/>
      <c r="GO3" s="526"/>
      <c r="GP3" s="525" t="s">
        <v>10379</v>
      </c>
      <c r="GQ3" s="153"/>
      <c r="GR3" s="153"/>
      <c r="GS3" s="526"/>
      <c r="GT3" s="153" t="s">
        <v>10380</v>
      </c>
      <c r="GU3" s="153"/>
      <c r="GV3" s="153"/>
      <c r="GW3" s="153"/>
      <c r="GX3" s="525" t="s">
        <v>10381</v>
      </c>
      <c r="GY3" s="153"/>
      <c r="GZ3" s="153"/>
      <c r="HA3" s="526"/>
      <c r="HB3" s="525" t="s">
        <v>10382</v>
      </c>
      <c r="HC3" s="153"/>
      <c r="HD3" s="153"/>
      <c r="HE3" s="526"/>
      <c r="HF3" s="525" t="s">
        <v>10383</v>
      </c>
      <c r="HG3" s="153"/>
      <c r="HH3" s="153"/>
      <c r="HI3" s="526"/>
      <c r="HJ3" s="153" t="s">
        <v>10384</v>
      </c>
      <c r="HK3" s="153"/>
      <c r="HL3" s="153"/>
      <c r="HM3" s="153"/>
      <c r="HN3" s="525" t="s">
        <v>10385</v>
      </c>
      <c r="HO3" s="153"/>
      <c r="HP3" s="153"/>
      <c r="HQ3" s="526"/>
      <c r="HR3" s="525" t="s">
        <v>10386</v>
      </c>
      <c r="HS3" s="153"/>
      <c r="HT3" s="153"/>
      <c r="HU3" s="526"/>
      <c r="HV3" s="525" t="s">
        <v>10387</v>
      </c>
      <c r="HW3" s="153"/>
      <c r="HX3" s="153"/>
      <c r="HY3" s="526"/>
      <c r="HZ3" s="153" t="s">
        <v>10388</v>
      </c>
      <c r="IA3" s="153"/>
      <c r="IB3" s="153"/>
      <c r="IC3" s="153"/>
      <c r="ID3" s="525" t="s">
        <v>10389</v>
      </c>
      <c r="IE3" s="153"/>
      <c r="IF3" s="153"/>
      <c r="IG3" s="526"/>
      <c r="IH3" s="153" t="s">
        <v>10390</v>
      </c>
      <c r="II3" s="153"/>
      <c r="IJ3" s="153"/>
      <c r="IK3" s="526"/>
      <c r="IL3" s="153" t="s">
        <v>10391</v>
      </c>
      <c r="IM3" s="153"/>
      <c r="IN3" s="153"/>
      <c r="IO3" s="526"/>
      <c r="IP3" s="153" t="s">
        <v>10392</v>
      </c>
      <c r="IQ3" s="153"/>
      <c r="IR3" s="153"/>
      <c r="IS3" s="153"/>
      <c r="IT3" s="525" t="s">
        <v>10393</v>
      </c>
      <c r="IU3" s="153"/>
      <c r="IV3" s="153"/>
      <c r="IW3" s="526"/>
      <c r="IX3" s="525" t="s">
        <v>10394</v>
      </c>
      <c r="IY3" s="153"/>
      <c r="IZ3" s="153"/>
      <c r="JA3" s="526"/>
      <c r="JB3" s="525" t="s">
        <v>10395</v>
      </c>
      <c r="JC3" s="153"/>
      <c r="JD3" s="153"/>
      <c r="JE3" s="526"/>
      <c r="JF3" s="153" t="s">
        <v>10396</v>
      </c>
      <c r="JG3" s="153"/>
      <c r="JH3" s="153"/>
      <c r="JI3" s="153"/>
      <c r="JJ3" s="525" t="s">
        <v>10397</v>
      </c>
      <c r="JK3" s="153"/>
      <c r="JL3" s="153"/>
      <c r="JM3" s="526"/>
      <c r="JN3" s="525" t="s">
        <v>10398</v>
      </c>
      <c r="JO3" s="153"/>
      <c r="JP3" s="153"/>
      <c r="JQ3" s="526"/>
      <c r="JR3" s="525" t="s">
        <v>10399</v>
      </c>
      <c r="JS3" s="153"/>
      <c r="JT3" s="153"/>
      <c r="JU3" s="526"/>
      <c r="JV3" s="661" t="s">
        <v>10345</v>
      </c>
      <c r="JW3" s="525" t="s">
        <v>10346</v>
      </c>
      <c r="JX3" s="153"/>
      <c r="JY3" s="153"/>
      <c r="JZ3" s="526"/>
      <c r="KA3" s="525" t="s">
        <v>10347</v>
      </c>
      <c r="KB3" s="153"/>
      <c r="KC3" s="153"/>
      <c r="KD3" s="526"/>
      <c r="KE3" s="525" t="s">
        <v>10348</v>
      </c>
      <c r="KF3" s="153"/>
      <c r="KG3" s="153"/>
      <c r="KH3" s="526"/>
      <c r="KI3" s="525" t="s">
        <v>10349</v>
      </c>
      <c r="KJ3" s="153"/>
      <c r="KK3" s="153"/>
      <c r="KL3" s="526"/>
      <c r="KM3" s="525" t="s">
        <v>10350</v>
      </c>
      <c r="KN3" s="153"/>
      <c r="KO3" s="153"/>
      <c r="KP3" s="526"/>
      <c r="KQ3" s="153" t="s">
        <v>10351</v>
      </c>
      <c r="KR3" s="153"/>
      <c r="KS3" s="153"/>
      <c r="KT3" s="153"/>
      <c r="KU3" s="525" t="s">
        <v>10352</v>
      </c>
      <c r="KV3" s="153"/>
      <c r="KW3" s="153"/>
      <c r="KX3" s="526"/>
      <c r="KY3" s="525" t="s">
        <v>10353</v>
      </c>
      <c r="KZ3" s="153"/>
      <c r="LA3" s="153"/>
      <c r="LB3" s="526"/>
      <c r="LC3" s="525" t="s">
        <v>10354</v>
      </c>
      <c r="LD3" s="153"/>
      <c r="LE3" s="153"/>
      <c r="LF3" s="526"/>
      <c r="LG3" s="153" t="s">
        <v>10355</v>
      </c>
      <c r="LH3" s="153"/>
      <c r="LI3" s="153"/>
      <c r="LJ3" s="153"/>
      <c r="LK3" s="525" t="s">
        <v>10356</v>
      </c>
      <c r="LL3" s="153"/>
      <c r="LM3" s="153"/>
      <c r="LN3" s="526"/>
      <c r="LO3" s="525" t="s">
        <v>10357</v>
      </c>
      <c r="LP3" s="153"/>
      <c r="LQ3" s="153"/>
      <c r="LR3" s="526"/>
      <c r="LS3" s="525" t="s">
        <v>10358</v>
      </c>
      <c r="LT3" s="153"/>
      <c r="LU3" s="153"/>
      <c r="LV3" s="526"/>
      <c r="LW3" s="153" t="s">
        <v>10359</v>
      </c>
      <c r="LX3" s="153"/>
      <c r="LY3" s="153"/>
      <c r="LZ3" s="153"/>
      <c r="MA3" s="525" t="s">
        <v>10360</v>
      </c>
      <c r="MB3" s="153"/>
      <c r="MC3" s="153"/>
      <c r="MD3" s="526"/>
      <c r="ME3" s="525" t="s">
        <v>10361</v>
      </c>
      <c r="MF3" s="153"/>
      <c r="MG3" s="153"/>
      <c r="MH3" s="526"/>
      <c r="MI3" s="525" t="s">
        <v>10362</v>
      </c>
      <c r="MJ3" s="153"/>
      <c r="MK3" s="153"/>
      <c r="ML3" s="526"/>
      <c r="MM3" s="153" t="s">
        <v>10363</v>
      </c>
      <c r="MN3" s="153"/>
      <c r="MO3" s="153"/>
      <c r="MP3" s="153"/>
      <c r="MQ3" s="525" t="s">
        <v>10364</v>
      </c>
      <c r="MR3" s="153"/>
      <c r="MS3" s="153"/>
      <c r="MT3" s="526"/>
      <c r="MU3" s="525" t="s">
        <v>10365</v>
      </c>
      <c r="MV3" s="153"/>
      <c r="MW3" s="153"/>
      <c r="MX3" s="526"/>
      <c r="MY3" s="525" t="s">
        <v>10366</v>
      </c>
      <c r="MZ3" s="153"/>
      <c r="NA3" s="153"/>
      <c r="NB3" s="526"/>
      <c r="NC3" s="153" t="s">
        <v>10367</v>
      </c>
      <c r="ND3" s="153"/>
      <c r="NE3" s="153"/>
      <c r="NF3" s="153"/>
      <c r="NG3" s="525" t="s">
        <v>10368</v>
      </c>
      <c r="NH3" s="153"/>
      <c r="NI3" s="153"/>
      <c r="NJ3" s="526"/>
      <c r="NK3" s="525" t="s">
        <v>10369</v>
      </c>
      <c r="NL3" s="153"/>
      <c r="NM3" s="153"/>
      <c r="NN3" s="526"/>
      <c r="NO3" s="525" t="s">
        <v>10370</v>
      </c>
      <c r="NP3" s="153"/>
      <c r="NQ3" s="153"/>
      <c r="NR3" s="526"/>
      <c r="NS3" s="153" t="s">
        <v>903</v>
      </c>
      <c r="NT3" s="153"/>
      <c r="NU3" s="153"/>
      <c r="NV3" s="153"/>
      <c r="NW3" s="525" t="s">
        <v>10371</v>
      </c>
      <c r="NX3" s="153"/>
      <c r="NY3" s="153"/>
      <c r="NZ3" s="526"/>
      <c r="OA3" s="525" t="s">
        <v>10372</v>
      </c>
      <c r="OB3" s="153"/>
      <c r="OC3" s="153"/>
      <c r="OD3" s="526"/>
      <c r="OE3" s="525" t="s">
        <v>10373</v>
      </c>
      <c r="OF3" s="153"/>
      <c r="OG3" s="153"/>
      <c r="OH3" s="526"/>
      <c r="OI3" s="153" t="s">
        <v>10374</v>
      </c>
      <c r="OJ3" s="153"/>
      <c r="OK3" s="153"/>
      <c r="OL3" s="153"/>
      <c r="OM3" s="525" t="s">
        <v>10375</v>
      </c>
      <c r="ON3" s="153"/>
      <c r="OO3" s="153"/>
      <c r="OP3" s="526"/>
      <c r="OQ3" s="525" t="s">
        <v>10198</v>
      </c>
      <c r="OR3" s="153"/>
      <c r="OS3" s="153"/>
      <c r="OT3" s="526"/>
      <c r="OU3" s="525" t="s">
        <v>820</v>
      </c>
      <c r="OV3" s="153"/>
      <c r="OW3" s="153"/>
      <c r="OX3" s="526"/>
      <c r="OY3" s="153" t="s">
        <v>10376</v>
      </c>
      <c r="OZ3" s="153"/>
      <c r="PA3" s="153"/>
      <c r="PB3" s="153"/>
      <c r="PC3" s="525" t="s">
        <v>10377</v>
      </c>
      <c r="PD3" s="153"/>
      <c r="PE3" s="153"/>
      <c r="PF3" s="526"/>
      <c r="PG3" s="525" t="s">
        <v>10378</v>
      </c>
      <c r="PH3" s="153"/>
      <c r="PI3" s="153"/>
      <c r="PJ3" s="526"/>
      <c r="PK3" s="525" t="s">
        <v>10379</v>
      </c>
      <c r="PL3" s="153"/>
      <c r="PM3" s="153"/>
      <c r="PN3" s="526"/>
      <c r="PO3" s="153" t="s">
        <v>10380</v>
      </c>
      <c r="PP3" s="153"/>
      <c r="PQ3" s="153"/>
      <c r="PR3" s="153"/>
      <c r="PS3" s="525" t="s">
        <v>10381</v>
      </c>
      <c r="PT3" s="153"/>
      <c r="PU3" s="153"/>
      <c r="PV3" s="526"/>
      <c r="PW3" s="525" t="s">
        <v>10382</v>
      </c>
      <c r="PX3" s="153"/>
      <c r="PY3" s="153"/>
      <c r="PZ3" s="526"/>
      <c r="QA3" s="525" t="s">
        <v>10383</v>
      </c>
      <c r="QB3" s="153"/>
      <c r="QC3" s="153"/>
      <c r="QD3" s="526"/>
      <c r="QE3" s="153" t="s">
        <v>10384</v>
      </c>
      <c r="QF3" s="153"/>
      <c r="QG3" s="153"/>
      <c r="QH3" s="153"/>
      <c r="QI3" s="525" t="s">
        <v>10385</v>
      </c>
      <c r="QJ3" s="153"/>
      <c r="QK3" s="153"/>
      <c r="QL3" s="526"/>
      <c r="QM3" s="525" t="s">
        <v>10386</v>
      </c>
      <c r="QN3" s="153"/>
      <c r="QO3" s="153"/>
      <c r="QP3" s="526"/>
      <c r="QQ3" s="525" t="s">
        <v>10387</v>
      </c>
      <c r="QR3" s="153"/>
      <c r="QS3" s="153"/>
      <c r="QT3" s="526"/>
      <c r="QU3" s="153" t="s">
        <v>10388</v>
      </c>
      <c r="QV3" s="153"/>
      <c r="QW3" s="153"/>
      <c r="QX3" s="153"/>
      <c r="QY3" s="525" t="s">
        <v>10389</v>
      </c>
      <c r="QZ3" s="153"/>
      <c r="RA3" s="153"/>
      <c r="RB3" s="526"/>
      <c r="RC3" s="153" t="s">
        <v>10390</v>
      </c>
      <c r="RD3" s="153"/>
      <c r="RE3" s="153"/>
      <c r="RF3" s="526"/>
      <c r="RG3" s="153" t="s">
        <v>10391</v>
      </c>
      <c r="RH3" s="153"/>
      <c r="RI3" s="153"/>
      <c r="RJ3" s="526"/>
      <c r="RK3" s="153" t="s">
        <v>10392</v>
      </c>
      <c r="RL3" s="153"/>
      <c r="RM3" s="153"/>
      <c r="RN3" s="153"/>
      <c r="RO3" s="525" t="s">
        <v>10393</v>
      </c>
      <c r="RP3" s="153"/>
      <c r="RQ3" s="153"/>
      <c r="RR3" s="526"/>
      <c r="RS3" s="525" t="s">
        <v>10394</v>
      </c>
      <c r="RT3" s="153"/>
      <c r="RU3" s="153"/>
      <c r="RV3" s="526"/>
      <c r="RW3" s="525" t="s">
        <v>10395</v>
      </c>
      <c r="RX3" s="153"/>
      <c r="RY3" s="153"/>
      <c r="RZ3" s="526"/>
      <c r="SA3" s="153" t="s">
        <v>10396</v>
      </c>
      <c r="SB3" s="153"/>
      <c r="SC3" s="153"/>
      <c r="SD3" s="153"/>
      <c r="SE3" s="525" t="s">
        <v>10397</v>
      </c>
      <c r="SF3" s="153"/>
      <c r="SG3" s="153"/>
      <c r="SH3" s="526"/>
      <c r="SI3" s="525" t="s">
        <v>10398</v>
      </c>
      <c r="SJ3" s="153"/>
      <c r="SK3" s="153"/>
      <c r="SL3" s="526"/>
      <c r="SM3" s="525" t="s">
        <v>10399</v>
      </c>
      <c r="SN3" s="153"/>
      <c r="SO3" s="153"/>
      <c r="SP3" s="526"/>
      <c r="SQ3" s="661" t="s">
        <v>10345</v>
      </c>
      <c r="SR3" s="425" t="s">
        <v>10346</v>
      </c>
      <c r="SS3" s="425" t="s">
        <v>10347</v>
      </c>
      <c r="ST3" s="425" t="s">
        <v>10348</v>
      </c>
      <c r="SU3" s="425" t="s">
        <v>10349</v>
      </c>
      <c r="SV3" s="425" t="s">
        <v>10350</v>
      </c>
      <c r="SW3" s="425" t="s">
        <v>10351</v>
      </c>
      <c r="SX3" s="425" t="s">
        <v>10352</v>
      </c>
      <c r="SY3" s="425" t="s">
        <v>10353</v>
      </c>
      <c r="SZ3" s="425" t="s">
        <v>10354</v>
      </c>
      <c r="TA3" s="425" t="s">
        <v>10355</v>
      </c>
      <c r="TB3" s="425" t="s">
        <v>10356</v>
      </c>
      <c r="TC3" s="425" t="s">
        <v>10357</v>
      </c>
      <c r="TD3" s="425" t="s">
        <v>10358</v>
      </c>
      <c r="TE3" s="425" t="s">
        <v>10359</v>
      </c>
      <c r="TF3" s="425" t="s">
        <v>10360</v>
      </c>
      <c r="TG3" s="425" t="s">
        <v>10400</v>
      </c>
      <c r="TH3" s="425" t="s">
        <v>10401</v>
      </c>
      <c r="TI3" s="425" t="s">
        <v>10363</v>
      </c>
      <c r="TJ3" s="425" t="s">
        <v>10364</v>
      </c>
      <c r="TK3" s="425" t="s">
        <v>10365</v>
      </c>
      <c r="TL3" s="425" t="s">
        <v>10366</v>
      </c>
      <c r="TM3" s="661" t="s">
        <v>10402</v>
      </c>
      <c r="TN3" s="425" t="s">
        <v>10368</v>
      </c>
      <c r="TO3" s="425" t="s">
        <v>10369</v>
      </c>
      <c r="TP3" s="425" t="s">
        <v>10370</v>
      </c>
      <c r="TQ3" s="425" t="s">
        <v>903</v>
      </c>
      <c r="TR3" s="425" t="s">
        <v>10371</v>
      </c>
      <c r="TS3" s="425" t="s">
        <v>10372</v>
      </c>
      <c r="TT3" s="425" t="s">
        <v>10373</v>
      </c>
      <c r="TU3" s="425" t="s">
        <v>10374</v>
      </c>
      <c r="TV3" s="425" t="s">
        <v>10375</v>
      </c>
      <c r="TW3" s="425" t="s">
        <v>10198</v>
      </c>
      <c r="TX3" s="425" t="s">
        <v>820</v>
      </c>
      <c r="TY3" s="425" t="s">
        <v>10376</v>
      </c>
      <c r="TZ3" s="425" t="s">
        <v>10377</v>
      </c>
      <c r="UA3" s="425" t="s">
        <v>10378</v>
      </c>
      <c r="UB3" s="425" t="s">
        <v>10379</v>
      </c>
      <c r="UC3" s="425" t="s">
        <v>10380</v>
      </c>
      <c r="UD3" s="425" t="s">
        <v>10381</v>
      </c>
      <c r="UE3" s="425" t="s">
        <v>10382</v>
      </c>
      <c r="UF3" s="425" t="s">
        <v>10383</v>
      </c>
      <c r="UG3" s="425" t="s">
        <v>10384</v>
      </c>
      <c r="UH3" s="425" t="s">
        <v>10385</v>
      </c>
      <c r="UI3" s="425" t="s">
        <v>10386</v>
      </c>
      <c r="UJ3" s="425" t="s">
        <v>10387</v>
      </c>
      <c r="UK3" s="661" t="s">
        <v>10388</v>
      </c>
      <c r="UL3" s="661" t="s">
        <v>10389</v>
      </c>
      <c r="UM3" s="661" t="s">
        <v>10390</v>
      </c>
      <c r="UN3" s="661" t="s">
        <v>10391</v>
      </c>
      <c r="UO3" s="425" t="s">
        <v>10392</v>
      </c>
      <c r="UP3" s="425" t="s">
        <v>10393</v>
      </c>
      <c r="UQ3" s="425" t="s">
        <v>10394</v>
      </c>
      <c r="UR3" s="425" t="s">
        <v>10395</v>
      </c>
      <c r="US3" s="425" t="s">
        <v>10396</v>
      </c>
      <c r="UT3" s="661" t="s">
        <v>10397</v>
      </c>
      <c r="UU3" s="661" t="s">
        <v>10398</v>
      </c>
      <c r="UV3" s="661" t="s">
        <v>10399</v>
      </c>
      <c r="UW3" s="702" t="s">
        <v>10403</v>
      </c>
      <c r="UX3" s="833"/>
      <c r="UY3" s="833"/>
      <c r="UZ3" s="834"/>
      <c r="VA3" s="702" t="s">
        <v>10404</v>
      </c>
      <c r="VB3" s="833"/>
      <c r="VC3" s="833"/>
      <c r="VD3" s="834"/>
      <c r="VE3" s="702" t="s">
        <v>10405</v>
      </c>
      <c r="VF3" s="833"/>
      <c r="VG3" s="834"/>
      <c r="VH3" s="702" t="s">
        <v>10406</v>
      </c>
      <c r="VI3" s="833"/>
      <c r="VJ3" s="833"/>
      <c r="VK3" s="833"/>
      <c r="VL3" s="833"/>
      <c r="VM3" s="834"/>
      <c r="VN3" s="521" t="s">
        <v>10407</v>
      </c>
      <c r="VO3" s="522"/>
      <c r="VP3" s="522"/>
      <c r="VQ3" s="522"/>
      <c r="VR3" s="522"/>
      <c r="VS3" s="522"/>
      <c r="VT3" s="522"/>
      <c r="VU3" s="522"/>
      <c r="VV3" s="523"/>
      <c r="VW3" s="521" t="s">
        <v>10408</v>
      </c>
      <c r="VX3" s="522"/>
      <c r="VY3" s="522"/>
      <c r="VZ3" s="522"/>
      <c r="WA3" s="522"/>
      <c r="WB3" s="522"/>
      <c r="WC3" s="522"/>
      <c r="WD3" s="521" t="s">
        <v>10409</v>
      </c>
      <c r="WE3" s="522"/>
      <c r="WF3" s="522"/>
      <c r="WG3" s="522"/>
      <c r="WH3" s="522"/>
      <c r="WI3" s="522"/>
      <c r="WJ3" s="522"/>
      <c r="WK3" s="522"/>
      <c r="WL3" s="522"/>
      <c r="WM3" s="522"/>
      <c r="WN3" s="522"/>
      <c r="WO3" s="522"/>
      <c r="WP3" s="522"/>
      <c r="WQ3" s="522"/>
      <c r="WR3" s="522"/>
      <c r="WS3" s="522"/>
      <c r="WT3" s="522"/>
      <c r="WU3" s="522"/>
      <c r="WV3" s="522"/>
      <c r="WW3" s="522"/>
      <c r="WX3" s="522"/>
      <c r="WY3" s="522"/>
      <c r="WZ3" s="522"/>
      <c r="XA3" s="522"/>
      <c r="XB3" s="522"/>
      <c r="XC3" s="522"/>
      <c r="XD3" s="522"/>
      <c r="XE3" s="522"/>
      <c r="XF3" s="522"/>
      <c r="XG3" s="522"/>
      <c r="XH3" s="522"/>
      <c r="XI3" s="522"/>
      <c r="XJ3" s="522"/>
      <c r="XK3" s="522"/>
      <c r="XL3" s="522"/>
      <c r="XM3" s="523"/>
      <c r="XN3" s="702" t="s">
        <v>10410</v>
      </c>
      <c r="XO3" s="834"/>
      <c r="XP3" s="702" t="s">
        <v>10411</v>
      </c>
      <c r="XQ3" s="834"/>
      <c r="XR3" s="661" t="s">
        <v>10412</v>
      </c>
      <c r="XS3" s="702" t="s">
        <v>10413</v>
      </c>
      <c r="XT3" s="834"/>
      <c r="XU3" s="521" t="s">
        <v>10414</v>
      </c>
      <c r="XV3" s="522"/>
      <c r="XW3" s="522"/>
      <c r="XX3" s="522"/>
      <c r="XY3" s="522"/>
      <c r="XZ3" s="522"/>
      <c r="YA3" s="522"/>
      <c r="YB3" s="523"/>
      <c r="YC3" s="702" t="s">
        <v>10415</v>
      </c>
      <c r="YD3" s="834"/>
      <c r="YE3" s="521" t="s">
        <v>10416</v>
      </c>
      <c r="YF3" s="522"/>
      <c r="YG3" s="522"/>
      <c r="YH3" s="522"/>
      <c r="YI3" s="522"/>
      <c r="YJ3" s="522"/>
      <c r="YK3" s="522"/>
      <c r="YL3" s="523"/>
      <c r="YM3" s="702" t="s">
        <v>10417</v>
      </c>
      <c r="YN3" s="834"/>
      <c r="YO3" s="522" t="s">
        <v>10418</v>
      </c>
      <c r="YP3" s="522"/>
      <c r="YQ3" s="522"/>
      <c r="YR3" s="522"/>
      <c r="YS3" s="522"/>
      <c r="YT3" s="522"/>
      <c r="YU3" s="522"/>
      <c r="YV3" s="522"/>
      <c r="YW3" s="521" t="s">
        <v>10419</v>
      </c>
      <c r="YX3" s="522"/>
      <c r="YY3" s="522"/>
      <c r="YZ3" s="522"/>
      <c r="ZA3" s="522"/>
      <c r="ZB3" s="523"/>
      <c r="ZC3" s="521" t="s">
        <v>10420</v>
      </c>
      <c r="ZD3" s="522"/>
      <c r="ZE3" s="522"/>
      <c r="ZF3" s="522"/>
      <c r="ZG3" s="522"/>
      <c r="ZH3" s="523"/>
      <c r="ZI3" s="521" t="s">
        <v>10421</v>
      </c>
      <c r="ZJ3" s="522"/>
      <c r="ZK3" s="522"/>
      <c r="ZL3" s="522"/>
      <c r="ZM3" s="522"/>
      <c r="ZN3" s="522"/>
      <c r="ZO3" s="522"/>
      <c r="ZP3" s="522"/>
      <c r="ZQ3" s="522"/>
      <c r="ZR3" s="522"/>
      <c r="ZS3" s="522"/>
      <c r="ZT3" s="522"/>
      <c r="ZU3" s="522"/>
      <c r="ZV3" s="522"/>
      <c r="ZW3" s="522"/>
      <c r="ZX3" s="522"/>
      <c r="ZY3" s="522"/>
      <c r="ZZ3" s="522"/>
      <c r="AAA3" s="522"/>
      <c r="AAB3" s="522"/>
      <c r="AAC3" s="522"/>
      <c r="AAD3" s="522"/>
      <c r="AAE3" s="522"/>
      <c r="AAF3" s="522"/>
      <c r="AAG3" s="522"/>
      <c r="AAH3" s="522"/>
      <c r="AAI3" s="522"/>
      <c r="AAJ3" s="522"/>
      <c r="AAK3" s="522"/>
      <c r="AAL3" s="522"/>
      <c r="AAM3" s="522"/>
      <c r="AAN3" s="522"/>
      <c r="AAO3" s="522"/>
      <c r="AAP3" s="522"/>
      <c r="AAQ3" s="522"/>
      <c r="AAR3" s="522"/>
      <c r="AAS3" s="522"/>
      <c r="AAT3" s="522"/>
      <c r="AAU3" s="522"/>
      <c r="AAV3" s="522"/>
      <c r="AAW3" s="522"/>
      <c r="AAX3" s="522"/>
      <c r="AAY3" s="522"/>
      <c r="AAZ3" s="522"/>
      <c r="ABA3" s="522"/>
      <c r="ABB3" s="522"/>
      <c r="ABC3" s="522"/>
      <c r="ABD3" s="522"/>
      <c r="ABE3" s="522"/>
      <c r="ABF3" s="522"/>
      <c r="ABG3" s="522"/>
      <c r="ABH3" s="522"/>
      <c r="ABI3" s="522"/>
      <c r="ABJ3" s="522"/>
      <c r="ABK3" s="522"/>
      <c r="ABL3" s="522"/>
      <c r="ABM3" s="522"/>
      <c r="ABN3" s="522"/>
      <c r="ABO3" s="522"/>
      <c r="ABP3" s="522"/>
      <c r="ABQ3" s="522"/>
      <c r="ABR3" s="522"/>
      <c r="ABS3" s="522"/>
      <c r="ABT3" s="522"/>
      <c r="ABU3" s="702" t="s">
        <v>10422</v>
      </c>
      <c r="ABV3" s="834"/>
      <c r="ABW3" s="702" t="s">
        <v>10423</v>
      </c>
      <c r="ABX3" s="833"/>
      <c r="ABY3" s="833"/>
      <c r="ABZ3" s="833"/>
      <c r="ACA3" s="833"/>
      <c r="ACB3" s="834"/>
      <c r="ACC3" s="521" t="s">
        <v>10424</v>
      </c>
      <c r="ACD3" s="522"/>
      <c r="ACE3" s="522"/>
      <c r="ACF3" s="522"/>
      <c r="ACG3" s="522"/>
      <c r="ACH3" s="522"/>
      <c r="ACI3" s="522"/>
      <c r="ACJ3" s="522"/>
      <c r="ACK3" s="522"/>
      <c r="ACL3" s="522"/>
      <c r="ACM3" s="522"/>
      <c r="ACN3" s="522"/>
      <c r="ACO3" s="522"/>
      <c r="ACP3" s="522"/>
      <c r="ACQ3" s="522"/>
      <c r="ACR3" s="523"/>
      <c r="ACS3" s="793" t="s">
        <v>10425</v>
      </c>
      <c r="ACT3" s="794"/>
      <c r="ACU3" s="835"/>
      <c r="ACV3" s="836"/>
      <c r="ACW3" s="836"/>
      <c r="ACX3" s="836"/>
      <c r="ACY3" s="837"/>
      <c r="ACZ3" s="835"/>
      <c r="ADA3" s="836"/>
      <c r="ADB3" s="836"/>
      <c r="ADC3" s="837"/>
      <c r="ADD3" s="559"/>
      <c r="ADE3" s="559"/>
      <c r="ADF3" s="559"/>
      <c r="ADG3" s="559"/>
      <c r="ADH3" s="244" t="s">
        <v>7350</v>
      </c>
      <c r="ADI3" s="245"/>
      <c r="ADJ3" s="245"/>
      <c r="ADK3" s="245"/>
      <c r="ADL3" s="245"/>
      <c r="ADM3" s="245"/>
      <c r="ADN3" s="245"/>
      <c r="ADO3" s="245"/>
      <c r="ADP3" s="245"/>
      <c r="ADQ3" s="245"/>
      <c r="ADR3" s="245"/>
      <c r="ADS3" s="245"/>
      <c r="ADT3" s="245"/>
      <c r="ADU3" s="245"/>
      <c r="ADV3" s="245"/>
      <c r="ADW3" s="245"/>
      <c r="ADX3" s="245"/>
      <c r="ADY3" s="245"/>
      <c r="ADZ3" s="245"/>
      <c r="AEA3" s="245"/>
      <c r="AEB3" s="245"/>
      <c r="AEC3" s="245"/>
      <c r="AED3" s="245"/>
      <c r="AEE3" s="245"/>
      <c r="AEF3" s="245"/>
      <c r="AEG3" s="245"/>
      <c r="AEH3" s="245"/>
      <c r="AEI3" s="245"/>
      <c r="AEJ3" s="245"/>
      <c r="AEK3" s="245"/>
      <c r="AEL3" s="245"/>
      <c r="AEM3" s="245"/>
      <c r="AEN3" s="245"/>
      <c r="AEO3" s="245"/>
      <c r="AEP3" s="245"/>
      <c r="AEQ3" s="245"/>
      <c r="AER3" s="245"/>
      <c r="AES3" s="245"/>
      <c r="AET3" s="245"/>
      <c r="AEU3" s="245"/>
      <c r="AEV3" s="245"/>
      <c r="AEW3" s="245"/>
      <c r="AEX3" s="245"/>
      <c r="AEY3" s="245"/>
      <c r="AEZ3" s="245"/>
      <c r="AFA3" s="245"/>
      <c r="AFB3" s="245"/>
      <c r="AFC3" s="245"/>
      <c r="AFD3" s="245"/>
      <c r="AFE3" s="245"/>
      <c r="AFF3" s="244" t="s">
        <v>10426</v>
      </c>
      <c r="AFG3" s="245"/>
      <c r="AFH3" s="245"/>
      <c r="AFI3" s="245"/>
      <c r="AFJ3" s="245"/>
      <c r="AFK3" s="245"/>
      <c r="AFL3" s="245"/>
      <c r="AFM3" s="245"/>
      <c r="AFN3" s="245"/>
      <c r="AFO3" s="245"/>
      <c r="AFP3" s="245"/>
      <c r="AFQ3" s="245"/>
      <c r="AFR3" s="245"/>
      <c r="AFS3" s="245"/>
      <c r="AFT3" s="245"/>
      <c r="AFU3" s="245"/>
      <c r="AFV3" s="245"/>
      <c r="AFW3" s="245"/>
      <c r="AFX3" s="245"/>
      <c r="AFY3" s="245"/>
      <c r="AFZ3" s="245"/>
      <c r="AGA3" s="245"/>
      <c r="AGB3" s="245"/>
      <c r="AGC3" s="245"/>
      <c r="AGD3" s="245"/>
      <c r="AGE3" s="245"/>
      <c r="AGF3" s="245"/>
      <c r="AGG3" s="245"/>
      <c r="AGH3" s="245"/>
      <c r="AGI3" s="245"/>
      <c r="AGJ3" s="245"/>
      <c r="AGK3" s="245"/>
      <c r="AGL3" s="245"/>
      <c r="AGM3" s="245"/>
      <c r="AGN3" s="245"/>
      <c r="AGO3" s="245"/>
      <c r="AGP3" s="245"/>
      <c r="AGQ3" s="245"/>
      <c r="AGR3" s="245"/>
      <c r="AGS3" s="245"/>
      <c r="AGT3" s="245"/>
      <c r="AGU3" s="245"/>
      <c r="AGV3" s="245"/>
      <c r="AGW3" s="245"/>
      <c r="AGX3" s="245"/>
      <c r="AGY3" s="245"/>
      <c r="AGZ3" s="245"/>
      <c r="AHA3" s="245"/>
      <c r="AHB3" s="245"/>
      <c r="AHC3" s="245"/>
      <c r="AHD3" s="244" t="s">
        <v>7350</v>
      </c>
      <c r="AHE3" s="245"/>
      <c r="AHF3" s="245"/>
      <c r="AHG3" s="245"/>
      <c r="AHH3" s="245"/>
      <c r="AHI3" s="245"/>
      <c r="AHJ3" s="245"/>
      <c r="AHK3" s="245"/>
      <c r="AHL3" s="245"/>
      <c r="AHM3" s="245"/>
      <c r="AHN3" s="245"/>
      <c r="AHO3" s="245"/>
      <c r="AHP3" s="245"/>
      <c r="AHQ3" s="245"/>
      <c r="AHR3" s="245"/>
      <c r="AHS3" s="245"/>
      <c r="AHT3" s="245"/>
      <c r="AHU3" s="245"/>
      <c r="AHV3" s="245"/>
      <c r="AHW3" s="245"/>
      <c r="AHX3" s="245"/>
      <c r="AHY3" s="245"/>
      <c r="AHZ3" s="245"/>
      <c r="AIA3" s="245"/>
      <c r="AIB3" s="245"/>
      <c r="AIC3" s="245"/>
      <c r="AID3" s="245"/>
      <c r="AIE3" s="245"/>
      <c r="AIF3" s="245"/>
      <c r="AIG3" s="245"/>
      <c r="AIH3" s="245"/>
      <c r="AII3" s="245"/>
      <c r="AIJ3" s="245"/>
      <c r="AIK3" s="245"/>
      <c r="AIL3" s="245"/>
      <c r="AIM3" s="245"/>
      <c r="AIN3" s="245"/>
      <c r="AIO3" s="245"/>
      <c r="AIP3" s="245"/>
      <c r="AIQ3" s="245"/>
      <c r="AIR3" s="245"/>
      <c r="AIS3" s="245"/>
      <c r="AIT3" s="245"/>
      <c r="AIU3" s="245"/>
      <c r="AIV3" s="245"/>
      <c r="AIW3" s="245"/>
      <c r="AIX3" s="245"/>
      <c r="AIY3" s="245"/>
      <c r="AIZ3" s="245"/>
      <c r="AJA3" s="245"/>
      <c r="AJB3" s="244" t="s">
        <v>10426</v>
      </c>
      <c r="AJC3" s="245"/>
      <c r="AJD3" s="245"/>
      <c r="AJE3" s="245"/>
      <c r="AJF3" s="245"/>
      <c r="AJG3" s="245"/>
      <c r="AJH3" s="245"/>
      <c r="AJI3" s="245"/>
      <c r="AJJ3" s="245"/>
      <c r="AJK3" s="245"/>
      <c r="AJL3" s="245"/>
      <c r="AJM3" s="245"/>
      <c r="AJN3" s="245"/>
      <c r="AJO3" s="245"/>
      <c r="AJP3" s="245"/>
      <c r="AJQ3" s="245"/>
      <c r="AJR3" s="245"/>
      <c r="AJS3" s="245"/>
      <c r="AJT3" s="245"/>
      <c r="AJU3" s="245"/>
      <c r="AJV3" s="245"/>
      <c r="AJW3" s="245"/>
      <c r="AJX3" s="245"/>
      <c r="AJY3" s="245"/>
      <c r="AJZ3" s="245"/>
      <c r="AKA3" s="245"/>
      <c r="AKB3" s="245"/>
      <c r="AKC3" s="245"/>
      <c r="AKD3" s="245"/>
      <c r="AKE3" s="245"/>
      <c r="AKF3" s="245"/>
      <c r="AKG3" s="245"/>
      <c r="AKH3" s="245"/>
      <c r="AKI3" s="245"/>
      <c r="AKJ3" s="245"/>
      <c r="AKK3" s="245"/>
      <c r="AKL3" s="245"/>
      <c r="AKM3" s="245"/>
      <c r="AKN3" s="245"/>
      <c r="AKO3" s="245"/>
      <c r="AKP3" s="245"/>
      <c r="AKQ3" s="245"/>
      <c r="AKR3" s="245"/>
      <c r="AKS3" s="245"/>
      <c r="AKT3" s="245"/>
      <c r="AKU3" s="245"/>
      <c r="AKV3" s="245"/>
      <c r="AKW3" s="245"/>
      <c r="AKX3" s="245"/>
      <c r="AKY3" s="245"/>
      <c r="AKZ3" s="249"/>
      <c r="ALA3" s="250"/>
      <c r="ALB3" s="250"/>
      <c r="ALC3" s="250"/>
      <c r="ALD3" s="250"/>
      <c r="ALE3" s="250"/>
      <c r="ALF3" s="250"/>
      <c r="ALG3" s="250"/>
      <c r="ALH3" s="250"/>
      <c r="ALI3" s="250"/>
      <c r="ALJ3" s="250"/>
      <c r="ALK3" s="250"/>
      <c r="ALL3" s="250"/>
      <c r="ALM3" s="250"/>
      <c r="ALN3" s="250"/>
      <c r="ALO3" s="250"/>
      <c r="ALP3" s="250"/>
      <c r="ALQ3" s="250"/>
      <c r="ALR3" s="250"/>
      <c r="ALS3" s="250"/>
      <c r="ALT3" s="250"/>
      <c r="ALU3" s="250"/>
      <c r="ALV3" s="250"/>
      <c r="ALW3" s="250"/>
      <c r="ALX3" s="250"/>
      <c r="ALY3" s="250"/>
      <c r="ALZ3" s="250"/>
      <c r="AMA3" s="250"/>
      <c r="AMB3" s="250"/>
      <c r="AMC3" s="250"/>
      <c r="AMD3" s="250"/>
      <c r="AME3" s="250"/>
      <c r="AMF3" s="250"/>
      <c r="AMG3" s="250"/>
      <c r="AMH3" s="250"/>
      <c r="AMI3" s="250"/>
      <c r="AMJ3" s="250"/>
      <c r="AMK3" s="250"/>
      <c r="AML3" s="250"/>
      <c r="AMM3" s="250"/>
      <c r="AMN3" s="250"/>
      <c r="AMO3" s="250"/>
      <c r="AMP3" s="250"/>
      <c r="AMQ3" s="250"/>
      <c r="AMR3" s="250"/>
      <c r="AMS3" s="250"/>
      <c r="AMT3" s="251"/>
      <c r="AMU3" s="684"/>
      <c r="AMV3" s="684"/>
      <c r="AMW3" s="684"/>
      <c r="AMX3" s="525" t="s">
        <v>10427</v>
      </c>
      <c r="AMY3" s="684"/>
      <c r="AMZ3" s="521" t="s">
        <v>10428</v>
      </c>
      <c r="ANA3" s="522"/>
      <c r="ANB3" s="522"/>
      <c r="ANC3" s="522"/>
      <c r="AND3" s="522"/>
      <c r="ANE3" s="522"/>
      <c r="ANF3" s="522"/>
      <c r="ANG3" s="522"/>
      <c r="ANH3" s="521" t="s">
        <v>10429</v>
      </c>
      <c r="ANI3" s="522"/>
      <c r="ANJ3" s="522"/>
      <c r="ANK3" s="522"/>
      <c r="ANL3" s="522"/>
      <c r="ANM3" s="522"/>
      <c r="ANN3" s="522"/>
      <c r="ANO3" s="522"/>
      <c r="ANP3" s="522"/>
      <c r="ANQ3" s="521" t="s">
        <v>10430</v>
      </c>
      <c r="ANR3" s="522"/>
      <c r="ANS3" s="522"/>
      <c r="ANT3" s="521" t="s">
        <v>10431</v>
      </c>
      <c r="ANU3" s="522"/>
      <c r="ANV3" s="522"/>
      <c r="ANW3" s="522"/>
      <c r="ANX3" s="522"/>
      <c r="ANY3" s="522"/>
      <c r="ANZ3" s="521" t="s">
        <v>10432</v>
      </c>
      <c r="AOA3" s="522"/>
      <c r="AOB3" s="522"/>
      <c r="AOC3" s="522"/>
      <c r="AOD3" s="522"/>
      <c r="AOE3" s="522"/>
      <c r="AOF3" s="522"/>
      <c r="AOG3" s="522"/>
      <c r="AOH3" s="522"/>
      <c r="AOI3" s="522"/>
      <c r="AOJ3" s="521" t="s">
        <v>10433</v>
      </c>
      <c r="AOK3" s="522"/>
      <c r="AOL3" s="521" t="s">
        <v>10434</v>
      </c>
      <c r="AOM3" s="522"/>
      <c r="AON3" s="522"/>
      <c r="AOO3" s="522"/>
      <c r="AOP3" s="522"/>
      <c r="AOQ3" s="522"/>
      <c r="AOR3" s="522"/>
      <c r="AOS3" s="522"/>
      <c r="AOT3" s="522"/>
      <c r="AOU3" s="522"/>
      <c r="AOV3" s="522"/>
      <c r="AOW3" s="522"/>
      <c r="AOX3" s="521" t="s">
        <v>10435</v>
      </c>
      <c r="AOY3" s="522"/>
      <c r="AOZ3" s="522"/>
      <c r="APA3" s="522"/>
      <c r="APB3" s="522"/>
      <c r="APC3" s="522"/>
      <c r="APD3" s="522"/>
      <c r="APE3" s="522"/>
      <c r="APF3" s="522"/>
      <c r="APG3" s="522"/>
      <c r="APH3" s="522"/>
      <c r="API3" s="521" t="s">
        <v>10436</v>
      </c>
      <c r="APJ3" s="522"/>
      <c r="APK3" s="522"/>
      <c r="APL3" s="521" t="s">
        <v>10437</v>
      </c>
      <c r="APM3" s="522"/>
      <c r="APN3" s="702" t="s">
        <v>10438</v>
      </c>
      <c r="APO3" s="240"/>
    </row>
    <row r="4" spans="1:1107" ht="15" customHeight="1">
      <c r="A4" s="427"/>
      <c r="B4" s="427"/>
      <c r="C4" s="684"/>
      <c r="D4" s="427"/>
      <c r="E4" s="427"/>
      <c r="F4" s="684"/>
      <c r="G4" s="684"/>
      <c r="H4" s="684"/>
      <c r="I4" s="425" t="s">
        <v>905</v>
      </c>
      <c r="J4" s="661" t="s">
        <v>10439</v>
      </c>
      <c r="K4" s="661" t="s">
        <v>10440</v>
      </c>
      <c r="L4" s="425" t="s">
        <v>740</v>
      </c>
      <c r="M4" s="425" t="s">
        <v>741</v>
      </c>
      <c r="N4" s="425" t="s">
        <v>885</v>
      </c>
      <c r="O4" s="425" t="s">
        <v>7350</v>
      </c>
      <c r="P4" s="425" t="s">
        <v>10441</v>
      </c>
      <c r="Q4" s="425" t="s">
        <v>10442</v>
      </c>
      <c r="R4" s="684"/>
      <c r="S4" s="684"/>
      <c r="T4" s="684"/>
      <c r="U4" s="684"/>
      <c r="V4" s="684"/>
      <c r="W4" s="703"/>
      <c r="X4" s="839"/>
      <c r="Y4" s="478">
        <v>74</v>
      </c>
      <c r="Z4" s="489" t="s">
        <v>10443</v>
      </c>
      <c r="AA4" s="489" t="s">
        <v>10444</v>
      </c>
      <c r="AB4" s="489" t="s">
        <v>10445</v>
      </c>
      <c r="AC4" s="661" t="s">
        <v>10345</v>
      </c>
      <c r="AD4" s="478">
        <v>74</v>
      </c>
      <c r="AE4" s="489" t="s">
        <v>10443</v>
      </c>
      <c r="AF4" s="489" t="s">
        <v>10444</v>
      </c>
      <c r="AG4" s="489" t="s">
        <v>10445</v>
      </c>
      <c r="AH4" s="661" t="s">
        <v>10345</v>
      </c>
      <c r="AI4" s="478" t="s">
        <v>10446</v>
      </c>
      <c r="AJ4" s="489" t="s">
        <v>10447</v>
      </c>
      <c r="AK4" s="489" t="s">
        <v>10448</v>
      </c>
      <c r="AL4" s="489" t="s">
        <v>10449</v>
      </c>
      <c r="AM4" s="684" t="s">
        <v>10345</v>
      </c>
      <c r="AN4" s="478" t="s">
        <v>10450</v>
      </c>
      <c r="AO4" s="489" t="s">
        <v>10451</v>
      </c>
      <c r="AP4" s="489" t="s">
        <v>10452</v>
      </c>
      <c r="AQ4" s="684" t="s">
        <v>10345</v>
      </c>
      <c r="AR4" s="489" t="s">
        <v>10453</v>
      </c>
      <c r="AS4" s="684" t="s">
        <v>10454</v>
      </c>
      <c r="AT4" s="684" t="s">
        <v>10455</v>
      </c>
      <c r="AU4" s="684" t="s">
        <v>10456</v>
      </c>
      <c r="AV4" s="489" t="s">
        <v>10457</v>
      </c>
      <c r="AW4" s="684" t="s">
        <v>10345</v>
      </c>
      <c r="AX4" s="489" t="s">
        <v>10458</v>
      </c>
      <c r="AY4" s="489" t="s">
        <v>10459</v>
      </c>
      <c r="AZ4" s="489" t="s">
        <v>170</v>
      </c>
      <c r="BA4" s="684"/>
      <c r="BB4" s="559"/>
      <c r="BC4" s="171"/>
      <c r="BD4" s="171"/>
      <c r="BE4" s="561"/>
      <c r="BF4" s="559"/>
      <c r="BG4" s="171"/>
      <c r="BH4" s="171"/>
      <c r="BI4" s="561"/>
      <c r="BJ4" s="559"/>
      <c r="BK4" s="171"/>
      <c r="BL4" s="171"/>
      <c r="BM4" s="561"/>
      <c r="BN4" s="559"/>
      <c r="BO4" s="171"/>
      <c r="BP4" s="171"/>
      <c r="BQ4" s="561"/>
      <c r="BR4" s="559"/>
      <c r="BS4" s="171"/>
      <c r="BT4" s="171"/>
      <c r="BU4" s="561"/>
      <c r="BV4" s="171"/>
      <c r="BW4" s="171"/>
      <c r="BX4" s="171"/>
      <c r="BY4" s="171"/>
      <c r="BZ4" s="559"/>
      <c r="CA4" s="171"/>
      <c r="CB4" s="171"/>
      <c r="CC4" s="561"/>
      <c r="CD4" s="559"/>
      <c r="CE4" s="171"/>
      <c r="CF4" s="171"/>
      <c r="CG4" s="561"/>
      <c r="CH4" s="559"/>
      <c r="CI4" s="171"/>
      <c r="CJ4" s="171"/>
      <c r="CK4" s="561"/>
      <c r="CL4" s="171"/>
      <c r="CM4" s="171"/>
      <c r="CN4" s="171"/>
      <c r="CO4" s="171"/>
      <c r="CP4" s="559"/>
      <c r="CQ4" s="171"/>
      <c r="CR4" s="171"/>
      <c r="CS4" s="561"/>
      <c r="CT4" s="559"/>
      <c r="CU4" s="171"/>
      <c r="CV4" s="171"/>
      <c r="CW4" s="561"/>
      <c r="CX4" s="559"/>
      <c r="CY4" s="171"/>
      <c r="CZ4" s="171"/>
      <c r="DA4" s="561"/>
      <c r="DB4" s="171"/>
      <c r="DC4" s="171"/>
      <c r="DD4" s="171"/>
      <c r="DE4" s="171"/>
      <c r="DF4" s="559"/>
      <c r="DG4" s="171"/>
      <c r="DH4" s="171"/>
      <c r="DI4" s="561"/>
      <c r="DJ4" s="559"/>
      <c r="DK4" s="171"/>
      <c r="DL4" s="171"/>
      <c r="DM4" s="561"/>
      <c r="DN4" s="559"/>
      <c r="DO4" s="171"/>
      <c r="DP4" s="171"/>
      <c r="DQ4" s="561"/>
      <c r="DR4" s="171"/>
      <c r="DS4" s="171"/>
      <c r="DT4" s="171"/>
      <c r="DU4" s="171"/>
      <c r="DV4" s="559"/>
      <c r="DW4" s="171"/>
      <c r="DX4" s="171"/>
      <c r="DY4" s="561"/>
      <c r="DZ4" s="559"/>
      <c r="EA4" s="171"/>
      <c r="EB4" s="171"/>
      <c r="EC4" s="561"/>
      <c r="ED4" s="559"/>
      <c r="EE4" s="171"/>
      <c r="EF4" s="171"/>
      <c r="EG4" s="561"/>
      <c r="EH4" s="171"/>
      <c r="EI4" s="171"/>
      <c r="EJ4" s="171"/>
      <c r="EK4" s="171"/>
      <c r="EL4" s="559"/>
      <c r="EM4" s="171"/>
      <c r="EN4" s="171"/>
      <c r="EO4" s="561"/>
      <c r="EP4" s="559"/>
      <c r="EQ4" s="171"/>
      <c r="ER4" s="171"/>
      <c r="ES4" s="561"/>
      <c r="ET4" s="559"/>
      <c r="EU4" s="171"/>
      <c r="EV4" s="171"/>
      <c r="EW4" s="561"/>
      <c r="EX4" s="171"/>
      <c r="EY4" s="171"/>
      <c r="EZ4" s="171"/>
      <c r="FA4" s="171"/>
      <c r="FB4" s="559"/>
      <c r="FC4" s="171"/>
      <c r="FD4" s="171"/>
      <c r="FE4" s="561"/>
      <c r="FF4" s="559"/>
      <c r="FG4" s="171"/>
      <c r="FH4" s="171"/>
      <c r="FI4" s="561"/>
      <c r="FJ4" s="559"/>
      <c r="FK4" s="171"/>
      <c r="FL4" s="171"/>
      <c r="FM4" s="561"/>
      <c r="FN4" s="171"/>
      <c r="FO4" s="171"/>
      <c r="FP4" s="171"/>
      <c r="FQ4" s="171"/>
      <c r="FR4" s="559"/>
      <c r="FS4" s="171"/>
      <c r="FT4" s="171"/>
      <c r="FU4" s="561"/>
      <c r="FV4" s="559"/>
      <c r="FW4" s="171"/>
      <c r="FX4" s="171"/>
      <c r="FY4" s="561"/>
      <c r="FZ4" s="559"/>
      <c r="GA4" s="171"/>
      <c r="GB4" s="171"/>
      <c r="GC4" s="561"/>
      <c r="GD4" s="171"/>
      <c r="GE4" s="171"/>
      <c r="GF4" s="171"/>
      <c r="GG4" s="171"/>
      <c r="GH4" s="559"/>
      <c r="GI4" s="171"/>
      <c r="GJ4" s="171"/>
      <c r="GK4" s="561"/>
      <c r="GL4" s="559"/>
      <c r="GM4" s="171"/>
      <c r="GN4" s="171"/>
      <c r="GO4" s="561"/>
      <c r="GP4" s="559"/>
      <c r="GQ4" s="171"/>
      <c r="GR4" s="171"/>
      <c r="GS4" s="561"/>
      <c r="GT4" s="171"/>
      <c r="GU4" s="171"/>
      <c r="GV4" s="171"/>
      <c r="GW4" s="171"/>
      <c r="GX4" s="559"/>
      <c r="GY4" s="171"/>
      <c r="GZ4" s="171"/>
      <c r="HA4" s="561"/>
      <c r="HB4" s="559"/>
      <c r="HC4" s="171"/>
      <c r="HD4" s="171"/>
      <c r="HE4" s="561"/>
      <c r="HF4" s="559"/>
      <c r="HG4" s="171"/>
      <c r="HH4" s="171"/>
      <c r="HI4" s="561"/>
      <c r="HJ4" s="171"/>
      <c r="HK4" s="171"/>
      <c r="HL4" s="171"/>
      <c r="HM4" s="171"/>
      <c r="HN4" s="559"/>
      <c r="HO4" s="171"/>
      <c r="HP4" s="171"/>
      <c r="HQ4" s="561"/>
      <c r="HR4" s="559"/>
      <c r="HS4" s="171"/>
      <c r="HT4" s="171"/>
      <c r="HU4" s="561"/>
      <c r="HV4" s="559"/>
      <c r="HW4" s="171"/>
      <c r="HX4" s="171"/>
      <c r="HY4" s="561"/>
      <c r="HZ4" s="171"/>
      <c r="IA4" s="171"/>
      <c r="IB4" s="171"/>
      <c r="IC4" s="171"/>
      <c r="ID4" s="559"/>
      <c r="IE4" s="171"/>
      <c r="IF4" s="171"/>
      <c r="IG4" s="561"/>
      <c r="IH4" s="559"/>
      <c r="II4" s="171"/>
      <c r="IJ4" s="171"/>
      <c r="IK4" s="561"/>
      <c r="IL4" s="559"/>
      <c r="IM4" s="171"/>
      <c r="IN4" s="171"/>
      <c r="IO4" s="561"/>
      <c r="IP4" s="171"/>
      <c r="IQ4" s="171"/>
      <c r="IR4" s="171"/>
      <c r="IS4" s="171"/>
      <c r="IT4" s="559"/>
      <c r="IU4" s="171"/>
      <c r="IV4" s="171"/>
      <c r="IW4" s="561"/>
      <c r="IX4" s="559"/>
      <c r="IY4" s="171"/>
      <c r="IZ4" s="171"/>
      <c r="JA4" s="561"/>
      <c r="JB4" s="559"/>
      <c r="JC4" s="171"/>
      <c r="JD4" s="171"/>
      <c r="JE4" s="561"/>
      <c r="JF4" s="171"/>
      <c r="JG4" s="171"/>
      <c r="JH4" s="171"/>
      <c r="JI4" s="171"/>
      <c r="JJ4" s="559"/>
      <c r="JK4" s="171"/>
      <c r="JL4" s="171"/>
      <c r="JM4" s="561"/>
      <c r="JN4" s="559"/>
      <c r="JO4" s="171"/>
      <c r="JP4" s="171"/>
      <c r="JQ4" s="561"/>
      <c r="JR4" s="559"/>
      <c r="JS4" s="171"/>
      <c r="JT4" s="171"/>
      <c r="JU4" s="561"/>
      <c r="JV4" s="684"/>
      <c r="JW4" s="559"/>
      <c r="JX4" s="171"/>
      <c r="JY4" s="171"/>
      <c r="JZ4" s="561"/>
      <c r="KA4" s="559"/>
      <c r="KB4" s="171"/>
      <c r="KC4" s="171"/>
      <c r="KD4" s="561"/>
      <c r="KE4" s="559"/>
      <c r="KF4" s="171"/>
      <c r="KG4" s="171"/>
      <c r="KH4" s="561"/>
      <c r="KI4" s="559"/>
      <c r="KJ4" s="171"/>
      <c r="KK4" s="171"/>
      <c r="KL4" s="561"/>
      <c r="KM4" s="559"/>
      <c r="KN4" s="171"/>
      <c r="KO4" s="171"/>
      <c r="KP4" s="561"/>
      <c r="KQ4" s="171"/>
      <c r="KR4" s="171"/>
      <c r="KS4" s="171"/>
      <c r="KT4" s="171"/>
      <c r="KU4" s="559"/>
      <c r="KV4" s="171"/>
      <c r="KW4" s="171"/>
      <c r="KX4" s="561"/>
      <c r="KY4" s="559"/>
      <c r="KZ4" s="171"/>
      <c r="LA4" s="171"/>
      <c r="LB4" s="561"/>
      <c r="LC4" s="559"/>
      <c r="LD4" s="171"/>
      <c r="LE4" s="171"/>
      <c r="LF4" s="561"/>
      <c r="LG4" s="171"/>
      <c r="LH4" s="171"/>
      <c r="LI4" s="171"/>
      <c r="LJ4" s="171"/>
      <c r="LK4" s="559"/>
      <c r="LL4" s="171"/>
      <c r="LM4" s="171"/>
      <c r="LN4" s="561"/>
      <c r="LO4" s="559"/>
      <c r="LP4" s="171"/>
      <c r="LQ4" s="171"/>
      <c r="LR4" s="561"/>
      <c r="LS4" s="559"/>
      <c r="LT4" s="171"/>
      <c r="LU4" s="171"/>
      <c r="LV4" s="561"/>
      <c r="LW4" s="171"/>
      <c r="LX4" s="171"/>
      <c r="LY4" s="171"/>
      <c r="LZ4" s="171"/>
      <c r="MA4" s="559"/>
      <c r="MB4" s="171"/>
      <c r="MC4" s="171"/>
      <c r="MD4" s="561"/>
      <c r="ME4" s="559"/>
      <c r="MF4" s="171"/>
      <c r="MG4" s="171"/>
      <c r="MH4" s="561"/>
      <c r="MI4" s="559"/>
      <c r="MJ4" s="171"/>
      <c r="MK4" s="171"/>
      <c r="ML4" s="561"/>
      <c r="MM4" s="171"/>
      <c r="MN4" s="171"/>
      <c r="MO4" s="171"/>
      <c r="MP4" s="171"/>
      <c r="MQ4" s="559"/>
      <c r="MR4" s="171"/>
      <c r="MS4" s="171"/>
      <c r="MT4" s="561"/>
      <c r="MU4" s="559"/>
      <c r="MV4" s="171"/>
      <c r="MW4" s="171"/>
      <c r="MX4" s="561"/>
      <c r="MY4" s="559"/>
      <c r="MZ4" s="171"/>
      <c r="NA4" s="171"/>
      <c r="NB4" s="561"/>
      <c r="NC4" s="171"/>
      <c r="ND4" s="171"/>
      <c r="NE4" s="171"/>
      <c r="NF4" s="171"/>
      <c r="NG4" s="559"/>
      <c r="NH4" s="171"/>
      <c r="NI4" s="171"/>
      <c r="NJ4" s="561"/>
      <c r="NK4" s="559"/>
      <c r="NL4" s="171"/>
      <c r="NM4" s="171"/>
      <c r="NN4" s="561"/>
      <c r="NO4" s="559"/>
      <c r="NP4" s="171"/>
      <c r="NQ4" s="171"/>
      <c r="NR4" s="561"/>
      <c r="NS4" s="171"/>
      <c r="NT4" s="171"/>
      <c r="NU4" s="171"/>
      <c r="NV4" s="171"/>
      <c r="NW4" s="559"/>
      <c r="NX4" s="171"/>
      <c r="NY4" s="171"/>
      <c r="NZ4" s="561"/>
      <c r="OA4" s="559"/>
      <c r="OB4" s="171"/>
      <c r="OC4" s="171"/>
      <c r="OD4" s="561"/>
      <c r="OE4" s="559"/>
      <c r="OF4" s="171"/>
      <c r="OG4" s="171"/>
      <c r="OH4" s="561"/>
      <c r="OI4" s="171"/>
      <c r="OJ4" s="171"/>
      <c r="OK4" s="171"/>
      <c r="OL4" s="171"/>
      <c r="OM4" s="559"/>
      <c r="ON4" s="171"/>
      <c r="OO4" s="171"/>
      <c r="OP4" s="561"/>
      <c r="OQ4" s="559"/>
      <c r="OR4" s="171"/>
      <c r="OS4" s="171"/>
      <c r="OT4" s="561"/>
      <c r="OU4" s="559"/>
      <c r="OV4" s="171"/>
      <c r="OW4" s="171"/>
      <c r="OX4" s="561"/>
      <c r="OY4" s="171"/>
      <c r="OZ4" s="171"/>
      <c r="PA4" s="171"/>
      <c r="PB4" s="171"/>
      <c r="PC4" s="559"/>
      <c r="PD4" s="171"/>
      <c r="PE4" s="171"/>
      <c r="PF4" s="561"/>
      <c r="PG4" s="559"/>
      <c r="PH4" s="171"/>
      <c r="PI4" s="171"/>
      <c r="PJ4" s="561"/>
      <c r="PK4" s="559"/>
      <c r="PL4" s="171"/>
      <c r="PM4" s="171"/>
      <c r="PN4" s="561"/>
      <c r="PO4" s="171"/>
      <c r="PP4" s="171"/>
      <c r="PQ4" s="171"/>
      <c r="PR4" s="171"/>
      <c r="PS4" s="559"/>
      <c r="PT4" s="171"/>
      <c r="PU4" s="171"/>
      <c r="PV4" s="561"/>
      <c r="PW4" s="559"/>
      <c r="PX4" s="171"/>
      <c r="PY4" s="171"/>
      <c r="PZ4" s="561"/>
      <c r="QA4" s="559"/>
      <c r="QB4" s="171"/>
      <c r="QC4" s="171"/>
      <c r="QD4" s="561"/>
      <c r="QE4" s="171"/>
      <c r="QF4" s="171"/>
      <c r="QG4" s="171"/>
      <c r="QH4" s="171"/>
      <c r="QI4" s="559"/>
      <c r="QJ4" s="171"/>
      <c r="QK4" s="171"/>
      <c r="QL4" s="561"/>
      <c r="QM4" s="559"/>
      <c r="QN4" s="171"/>
      <c r="QO4" s="171"/>
      <c r="QP4" s="561"/>
      <c r="QQ4" s="559"/>
      <c r="QR4" s="171"/>
      <c r="QS4" s="171"/>
      <c r="QT4" s="561"/>
      <c r="QU4" s="171"/>
      <c r="QV4" s="171"/>
      <c r="QW4" s="171"/>
      <c r="QX4" s="171"/>
      <c r="QY4" s="559"/>
      <c r="QZ4" s="171"/>
      <c r="RA4" s="171"/>
      <c r="RB4" s="561"/>
      <c r="RC4" s="559"/>
      <c r="RD4" s="171"/>
      <c r="RE4" s="171"/>
      <c r="RF4" s="561"/>
      <c r="RG4" s="559"/>
      <c r="RH4" s="171"/>
      <c r="RI4" s="171"/>
      <c r="RJ4" s="561"/>
      <c r="RK4" s="171"/>
      <c r="RL4" s="171"/>
      <c r="RM4" s="171"/>
      <c r="RN4" s="171"/>
      <c r="RO4" s="559"/>
      <c r="RP4" s="171"/>
      <c r="RQ4" s="171"/>
      <c r="RR4" s="561"/>
      <c r="RS4" s="559"/>
      <c r="RT4" s="171"/>
      <c r="RU4" s="171"/>
      <c r="RV4" s="561"/>
      <c r="RW4" s="559"/>
      <c r="RX4" s="171"/>
      <c r="RY4" s="171"/>
      <c r="RZ4" s="561"/>
      <c r="SA4" s="171"/>
      <c r="SB4" s="171"/>
      <c r="SC4" s="171"/>
      <c r="SD4" s="171"/>
      <c r="SE4" s="559"/>
      <c r="SF4" s="171"/>
      <c r="SG4" s="171"/>
      <c r="SH4" s="561"/>
      <c r="SI4" s="559"/>
      <c r="SJ4" s="171"/>
      <c r="SK4" s="171"/>
      <c r="SL4" s="561"/>
      <c r="SM4" s="559"/>
      <c r="SN4" s="171"/>
      <c r="SO4" s="171"/>
      <c r="SP4" s="561"/>
      <c r="SQ4" s="684"/>
      <c r="SR4" s="445"/>
      <c r="SS4" s="445"/>
      <c r="ST4" s="445"/>
      <c r="SU4" s="445"/>
      <c r="SV4" s="445"/>
      <c r="SW4" s="445"/>
      <c r="SX4" s="445"/>
      <c r="SY4" s="445"/>
      <c r="SZ4" s="445"/>
      <c r="TA4" s="445"/>
      <c r="TB4" s="445"/>
      <c r="TC4" s="445"/>
      <c r="TD4" s="445"/>
      <c r="TE4" s="445"/>
      <c r="TF4" s="445"/>
      <c r="TG4" s="445"/>
      <c r="TH4" s="445"/>
      <c r="TI4" s="445"/>
      <c r="TJ4" s="445"/>
      <c r="TK4" s="445"/>
      <c r="TL4" s="445"/>
      <c r="TM4" s="684"/>
      <c r="TN4" s="445"/>
      <c r="TO4" s="445"/>
      <c r="TP4" s="445"/>
      <c r="TQ4" s="445"/>
      <c r="TR4" s="445"/>
      <c r="TS4" s="445"/>
      <c r="TT4" s="445"/>
      <c r="TU4" s="445"/>
      <c r="TV4" s="445"/>
      <c r="TW4" s="445"/>
      <c r="TX4" s="445"/>
      <c r="TY4" s="445"/>
      <c r="TZ4" s="445"/>
      <c r="UA4" s="445"/>
      <c r="UB4" s="445"/>
      <c r="UC4" s="445"/>
      <c r="UD4" s="445"/>
      <c r="UE4" s="445"/>
      <c r="UF4" s="445"/>
      <c r="UG4" s="445"/>
      <c r="UH4" s="445"/>
      <c r="UI4" s="445"/>
      <c r="UJ4" s="445"/>
      <c r="UK4" s="684"/>
      <c r="UL4" s="684"/>
      <c r="UM4" s="684"/>
      <c r="UN4" s="684"/>
      <c r="UO4" s="445"/>
      <c r="UP4" s="445"/>
      <c r="UQ4" s="445"/>
      <c r="UR4" s="445"/>
      <c r="US4" s="445"/>
      <c r="UT4" s="684"/>
      <c r="UU4" s="684"/>
      <c r="UV4" s="684"/>
      <c r="UW4" s="703"/>
      <c r="UX4" s="838"/>
      <c r="UY4" s="838"/>
      <c r="UZ4" s="839"/>
      <c r="VA4" s="703"/>
      <c r="VB4" s="838"/>
      <c r="VC4" s="838"/>
      <c r="VD4" s="839"/>
      <c r="VE4" s="835"/>
      <c r="VF4" s="836"/>
      <c r="VG4" s="837"/>
      <c r="VH4" s="835"/>
      <c r="VI4" s="836"/>
      <c r="VJ4" s="836"/>
      <c r="VK4" s="836"/>
      <c r="VL4" s="836"/>
      <c r="VM4" s="837"/>
      <c r="VN4" s="661" t="s">
        <v>10460</v>
      </c>
      <c r="VO4" s="661" t="s">
        <v>10461</v>
      </c>
      <c r="VP4" s="661" t="s">
        <v>10462</v>
      </c>
      <c r="VQ4" s="661" t="s">
        <v>10463</v>
      </c>
      <c r="VR4" s="661" t="s">
        <v>10464</v>
      </c>
      <c r="VS4" s="661" t="s">
        <v>10465</v>
      </c>
      <c r="VT4" s="661" t="s">
        <v>10466</v>
      </c>
      <c r="VU4" s="425" t="s">
        <v>10467</v>
      </c>
      <c r="VV4" s="661" t="s">
        <v>10468</v>
      </c>
      <c r="VW4" s="425" t="s">
        <v>10469</v>
      </c>
      <c r="VX4" s="425" t="s">
        <v>10470</v>
      </c>
      <c r="VY4" s="425" t="s">
        <v>10471</v>
      </c>
      <c r="VZ4" s="425" t="s">
        <v>10472</v>
      </c>
      <c r="WA4" s="661" t="s">
        <v>10473</v>
      </c>
      <c r="WB4" s="425" t="s">
        <v>10467</v>
      </c>
      <c r="WC4" s="661" t="s">
        <v>10468</v>
      </c>
      <c r="WD4" s="521" t="s">
        <v>10474</v>
      </c>
      <c r="WE4" s="522"/>
      <c r="WF4" s="522"/>
      <c r="WG4" s="522"/>
      <c r="WH4" s="522"/>
      <c r="WI4" s="522"/>
      <c r="WJ4" s="522"/>
      <c r="WK4" s="522"/>
      <c r="WL4" s="522"/>
      <c r="WM4" s="522"/>
      <c r="WN4" s="522"/>
      <c r="WO4" s="523"/>
      <c r="WP4" s="521" t="s">
        <v>10475</v>
      </c>
      <c r="WQ4" s="522"/>
      <c r="WR4" s="522"/>
      <c r="WS4" s="522"/>
      <c r="WT4" s="522"/>
      <c r="WU4" s="522"/>
      <c r="WV4" s="522"/>
      <c r="WW4" s="522"/>
      <c r="WX4" s="522"/>
      <c r="WY4" s="522"/>
      <c r="WZ4" s="522"/>
      <c r="XA4" s="523"/>
      <c r="XB4" s="521" t="s">
        <v>10476</v>
      </c>
      <c r="XC4" s="522"/>
      <c r="XD4" s="522"/>
      <c r="XE4" s="522"/>
      <c r="XF4" s="522"/>
      <c r="XG4" s="522"/>
      <c r="XH4" s="522"/>
      <c r="XI4" s="522"/>
      <c r="XJ4" s="522"/>
      <c r="XK4" s="522"/>
      <c r="XL4" s="522"/>
      <c r="XM4" s="523"/>
      <c r="XN4" s="835"/>
      <c r="XO4" s="837"/>
      <c r="XP4" s="703"/>
      <c r="XQ4" s="839"/>
      <c r="XR4" s="684"/>
      <c r="XS4" s="703"/>
      <c r="XT4" s="839"/>
      <c r="XU4" s="489" t="s">
        <v>10223</v>
      </c>
      <c r="XV4" s="489" t="s">
        <v>10477</v>
      </c>
      <c r="XW4" s="489" t="s">
        <v>10478</v>
      </c>
      <c r="XX4" s="489" t="s">
        <v>10261</v>
      </c>
      <c r="XY4" s="489" t="s">
        <v>6550</v>
      </c>
      <c r="XZ4" s="489" t="s">
        <v>6556</v>
      </c>
      <c r="YA4" s="559" t="s">
        <v>170</v>
      </c>
      <c r="YB4" s="523"/>
      <c r="YC4" s="703"/>
      <c r="YD4" s="839"/>
      <c r="YE4" s="661" t="s">
        <v>10479</v>
      </c>
      <c r="YF4" s="661" t="s">
        <v>10480</v>
      </c>
      <c r="YG4" s="661" t="s">
        <v>10481</v>
      </c>
      <c r="YH4" s="661" t="s">
        <v>10482</v>
      </c>
      <c r="YI4" s="661" t="s">
        <v>10483</v>
      </c>
      <c r="YJ4" s="661" t="s">
        <v>10484</v>
      </c>
      <c r="YK4" s="559" t="s">
        <v>170</v>
      </c>
      <c r="YL4" s="528"/>
      <c r="YM4" s="703"/>
      <c r="YN4" s="839"/>
      <c r="YO4" s="661" t="s">
        <v>10485</v>
      </c>
      <c r="YP4" s="661" t="s">
        <v>10486</v>
      </c>
      <c r="YQ4" s="661" t="s">
        <v>10487</v>
      </c>
      <c r="YR4" s="661" t="s">
        <v>10488</v>
      </c>
      <c r="YS4" s="661" t="s">
        <v>10489</v>
      </c>
      <c r="YT4" s="661" t="s">
        <v>10490</v>
      </c>
      <c r="YU4" s="559" t="s">
        <v>170</v>
      </c>
      <c r="YV4" s="528"/>
      <c r="YW4" s="702" t="s">
        <v>10491</v>
      </c>
      <c r="YX4" s="833"/>
      <c r="YY4" s="833"/>
      <c r="YZ4" s="834"/>
      <c r="ZA4" s="702" t="s">
        <v>10492</v>
      </c>
      <c r="ZB4" s="834"/>
      <c r="ZC4" s="702" t="s">
        <v>10493</v>
      </c>
      <c r="ZD4" s="834"/>
      <c r="ZE4" s="702" t="s">
        <v>10494</v>
      </c>
      <c r="ZF4" s="834"/>
      <c r="ZG4" s="702" t="s">
        <v>10495</v>
      </c>
      <c r="ZH4" s="834"/>
      <c r="ZI4" s="521" t="s">
        <v>10496</v>
      </c>
      <c r="ZJ4" s="522"/>
      <c r="ZK4" s="522"/>
      <c r="ZL4" s="522"/>
      <c r="ZM4" s="522"/>
      <c r="ZN4" s="522"/>
      <c r="ZO4" s="522"/>
      <c r="ZP4" s="522"/>
      <c r="ZQ4" s="522"/>
      <c r="ZR4" s="522"/>
      <c r="ZS4" s="522"/>
      <c r="ZT4" s="522"/>
      <c r="ZU4" s="522"/>
      <c r="ZV4" s="522"/>
      <c r="ZW4" s="522"/>
      <c r="ZX4" s="522"/>
      <c r="ZY4" s="522"/>
      <c r="ZZ4" s="522"/>
      <c r="AAA4" s="522"/>
      <c r="AAB4" s="522"/>
      <c r="AAC4" s="522"/>
      <c r="AAD4" s="522"/>
      <c r="AAE4" s="522"/>
      <c r="AAF4" s="522"/>
      <c r="AAG4" s="522"/>
      <c r="AAH4" s="522"/>
      <c r="AAI4" s="522"/>
      <c r="AAJ4" s="521" t="s">
        <v>10497</v>
      </c>
      <c r="AAK4" s="522"/>
      <c r="AAL4" s="522"/>
      <c r="AAM4" s="522"/>
      <c r="AAN4" s="522"/>
      <c r="AAO4" s="522"/>
      <c r="AAP4" s="522"/>
      <c r="AAQ4" s="522"/>
      <c r="AAR4" s="522"/>
      <c r="AAS4" s="522"/>
      <c r="AAT4" s="522"/>
      <c r="AAU4" s="522"/>
      <c r="AAV4" s="522"/>
      <c r="AAW4" s="522"/>
      <c r="AAX4" s="522"/>
      <c r="AAY4" s="522"/>
      <c r="AAZ4" s="522"/>
      <c r="ABA4" s="522"/>
      <c r="ABB4" s="522"/>
      <c r="ABC4" s="522"/>
      <c r="ABD4" s="522"/>
      <c r="ABE4" s="522"/>
      <c r="ABF4" s="522"/>
      <c r="ABG4" s="522"/>
      <c r="ABH4" s="522"/>
      <c r="ABI4" s="522"/>
      <c r="ABJ4" s="522"/>
      <c r="ABK4" s="521" t="s">
        <v>10498</v>
      </c>
      <c r="ABL4" s="522"/>
      <c r="ABM4" s="522"/>
      <c r="ABN4" s="522"/>
      <c r="ABO4" s="522"/>
      <c r="ABP4" s="522"/>
      <c r="ABQ4" s="522"/>
      <c r="ABR4" s="522"/>
      <c r="ABS4" s="522"/>
      <c r="ABT4" s="522"/>
      <c r="ABU4" s="835"/>
      <c r="ABV4" s="837"/>
      <c r="ABW4" s="835"/>
      <c r="ABX4" s="836"/>
      <c r="ABY4" s="836"/>
      <c r="ABZ4" s="836"/>
      <c r="ACA4" s="836"/>
      <c r="ACB4" s="837"/>
      <c r="ACC4" s="702" t="s">
        <v>10499</v>
      </c>
      <c r="ACD4" s="833"/>
      <c r="ACE4" s="833"/>
      <c r="ACF4" s="834"/>
      <c r="ACG4" s="702" t="s">
        <v>10500</v>
      </c>
      <c r="ACH4" s="833"/>
      <c r="ACI4" s="833"/>
      <c r="ACJ4" s="834"/>
      <c r="ACK4" s="702" t="s">
        <v>10501</v>
      </c>
      <c r="ACL4" s="833"/>
      <c r="ACM4" s="833"/>
      <c r="ACN4" s="834"/>
      <c r="ACO4" s="702" t="s">
        <v>10502</v>
      </c>
      <c r="ACP4" s="833"/>
      <c r="ACQ4" s="833"/>
      <c r="ACR4" s="834"/>
      <c r="ACS4" s="939"/>
      <c r="ACT4" s="940"/>
      <c r="ACU4" s="489" t="s">
        <v>10503</v>
      </c>
      <c r="ACV4" s="489" t="s">
        <v>10504</v>
      </c>
      <c r="ACW4" s="489" t="s">
        <v>10505</v>
      </c>
      <c r="ACX4" s="489" t="s">
        <v>10506</v>
      </c>
      <c r="ACY4" s="489" t="s">
        <v>10507</v>
      </c>
      <c r="ACZ4" s="684" t="s">
        <v>10508</v>
      </c>
      <c r="ADA4" s="684" t="s">
        <v>10509</v>
      </c>
      <c r="ADB4" s="684" t="s">
        <v>10510</v>
      </c>
      <c r="ADC4" s="684" t="s">
        <v>8684</v>
      </c>
      <c r="ADD4" s="559"/>
      <c r="ADE4" s="559"/>
      <c r="ADF4" s="559"/>
      <c r="ADG4" s="559"/>
      <c r="ADH4" s="661" t="s">
        <v>10511</v>
      </c>
      <c r="ADI4" s="661" t="s">
        <v>10512</v>
      </c>
      <c r="ADJ4" s="661" t="s">
        <v>1080</v>
      </c>
      <c r="ADK4" s="661" t="s">
        <v>6354</v>
      </c>
      <c r="ADL4" s="661" t="s">
        <v>285</v>
      </c>
      <c r="ADM4" s="244" t="s">
        <v>10513</v>
      </c>
      <c r="ADN4" s="245"/>
      <c r="ADO4" s="245"/>
      <c r="ADP4" s="245"/>
      <c r="ADQ4" s="245"/>
      <c r="ADR4" s="245"/>
      <c r="ADS4" s="245"/>
      <c r="ADT4" s="245"/>
      <c r="ADU4" s="245"/>
      <c r="ADV4" s="245"/>
      <c r="ADW4" s="245"/>
      <c r="ADX4" s="245"/>
      <c r="ADY4" s="245"/>
      <c r="ADZ4" s="245"/>
      <c r="AEA4" s="245"/>
      <c r="AEB4" s="245"/>
      <c r="AEC4" s="245"/>
      <c r="AED4" s="245"/>
      <c r="AEE4" s="245"/>
      <c r="AEF4" s="245"/>
      <c r="AEG4" s="245"/>
      <c r="AEH4" s="245"/>
      <c r="AEI4" s="245"/>
      <c r="AEJ4" s="245"/>
      <c r="AEK4" s="245"/>
      <c r="AEL4" s="245"/>
      <c r="AEM4" s="245"/>
      <c r="AEN4" s="245"/>
      <c r="AEO4" s="245"/>
      <c r="AEP4" s="245"/>
      <c r="AEQ4" s="245"/>
      <c r="AER4" s="245"/>
      <c r="AES4" s="245"/>
      <c r="AET4" s="245"/>
      <c r="AEU4" s="245"/>
      <c r="AEV4" s="245"/>
      <c r="AEW4" s="245"/>
      <c r="AEX4" s="245"/>
      <c r="AEY4" s="245"/>
      <c r="AEZ4" s="245"/>
      <c r="AFA4" s="245"/>
      <c r="AFB4" s="245"/>
      <c r="AFC4" s="245"/>
      <c r="AFD4" s="245"/>
      <c r="AFE4" s="245"/>
      <c r="AFF4" s="661" t="s">
        <v>10511</v>
      </c>
      <c r="AFG4" s="661" t="s">
        <v>10512</v>
      </c>
      <c r="AFH4" s="661" t="s">
        <v>1080</v>
      </c>
      <c r="AFI4" s="661" t="s">
        <v>6354</v>
      </c>
      <c r="AFJ4" s="661" t="s">
        <v>285</v>
      </c>
      <c r="AFK4" s="244" t="s">
        <v>10513</v>
      </c>
      <c r="AFL4" s="245"/>
      <c r="AFM4" s="245"/>
      <c r="AFN4" s="245"/>
      <c r="AFO4" s="245"/>
      <c r="AFP4" s="245"/>
      <c r="AFQ4" s="245"/>
      <c r="AFR4" s="245"/>
      <c r="AFS4" s="245"/>
      <c r="AFT4" s="245"/>
      <c r="AFU4" s="245"/>
      <c r="AFV4" s="245"/>
      <c r="AFW4" s="245"/>
      <c r="AFX4" s="245"/>
      <c r="AFY4" s="245"/>
      <c r="AFZ4" s="245"/>
      <c r="AGA4" s="245"/>
      <c r="AGB4" s="245"/>
      <c r="AGC4" s="245"/>
      <c r="AGD4" s="245"/>
      <c r="AGE4" s="245"/>
      <c r="AGF4" s="245"/>
      <c r="AGG4" s="245"/>
      <c r="AGH4" s="245"/>
      <c r="AGI4" s="245"/>
      <c r="AGJ4" s="245"/>
      <c r="AGK4" s="245"/>
      <c r="AGL4" s="245"/>
      <c r="AGM4" s="245"/>
      <c r="AGN4" s="245"/>
      <c r="AGO4" s="245"/>
      <c r="AGP4" s="245"/>
      <c r="AGQ4" s="245"/>
      <c r="AGR4" s="245"/>
      <c r="AGS4" s="245"/>
      <c r="AGT4" s="245"/>
      <c r="AGU4" s="245"/>
      <c r="AGV4" s="245"/>
      <c r="AGW4" s="245"/>
      <c r="AGX4" s="245"/>
      <c r="AGY4" s="245"/>
      <c r="AGZ4" s="245"/>
      <c r="AHA4" s="245"/>
      <c r="AHB4" s="245"/>
      <c r="AHC4" s="245"/>
      <c r="AHD4" s="661" t="s">
        <v>10511</v>
      </c>
      <c r="AHE4" s="661" t="s">
        <v>10512</v>
      </c>
      <c r="AHF4" s="661" t="s">
        <v>1080</v>
      </c>
      <c r="AHG4" s="661" t="s">
        <v>6354</v>
      </c>
      <c r="AHH4" s="661" t="s">
        <v>285</v>
      </c>
      <c r="AHI4" s="244" t="s">
        <v>10513</v>
      </c>
      <c r="AHJ4" s="245"/>
      <c r="AHK4" s="245"/>
      <c r="AHL4" s="245"/>
      <c r="AHM4" s="245"/>
      <c r="AHN4" s="245"/>
      <c r="AHO4" s="245"/>
      <c r="AHP4" s="245"/>
      <c r="AHQ4" s="245"/>
      <c r="AHR4" s="245"/>
      <c r="AHS4" s="245"/>
      <c r="AHT4" s="245"/>
      <c r="AHU4" s="245"/>
      <c r="AHV4" s="245"/>
      <c r="AHW4" s="245"/>
      <c r="AHX4" s="245"/>
      <c r="AHY4" s="245"/>
      <c r="AHZ4" s="245"/>
      <c r="AIA4" s="245"/>
      <c r="AIB4" s="245"/>
      <c r="AIC4" s="245"/>
      <c r="AID4" s="245"/>
      <c r="AIE4" s="245"/>
      <c r="AIF4" s="245"/>
      <c r="AIG4" s="245"/>
      <c r="AIH4" s="245"/>
      <c r="AII4" s="245"/>
      <c r="AIJ4" s="245"/>
      <c r="AIK4" s="245"/>
      <c r="AIL4" s="245"/>
      <c r="AIM4" s="245"/>
      <c r="AIN4" s="245"/>
      <c r="AIO4" s="245"/>
      <c r="AIP4" s="245"/>
      <c r="AIQ4" s="245"/>
      <c r="AIR4" s="245"/>
      <c r="AIS4" s="245"/>
      <c r="AIT4" s="245"/>
      <c r="AIU4" s="245"/>
      <c r="AIV4" s="245"/>
      <c r="AIW4" s="245"/>
      <c r="AIX4" s="245"/>
      <c r="AIY4" s="245"/>
      <c r="AIZ4" s="245"/>
      <c r="AJA4" s="245"/>
      <c r="AJB4" s="661" t="s">
        <v>10511</v>
      </c>
      <c r="AJC4" s="661" t="s">
        <v>10512</v>
      </c>
      <c r="AJD4" s="661" t="s">
        <v>1080</v>
      </c>
      <c r="AJE4" s="661" t="s">
        <v>6354</v>
      </c>
      <c r="AJF4" s="661" t="s">
        <v>285</v>
      </c>
      <c r="AJG4" s="244" t="s">
        <v>10513</v>
      </c>
      <c r="AJH4" s="245"/>
      <c r="AJI4" s="245"/>
      <c r="AJJ4" s="245"/>
      <c r="AJK4" s="245"/>
      <c r="AJL4" s="245"/>
      <c r="AJM4" s="245"/>
      <c r="AJN4" s="245"/>
      <c r="AJO4" s="245"/>
      <c r="AJP4" s="245"/>
      <c r="AJQ4" s="245"/>
      <c r="AJR4" s="245"/>
      <c r="AJS4" s="245"/>
      <c r="AJT4" s="245"/>
      <c r="AJU4" s="245"/>
      <c r="AJV4" s="245"/>
      <c r="AJW4" s="245"/>
      <c r="AJX4" s="245"/>
      <c r="AJY4" s="245"/>
      <c r="AJZ4" s="245"/>
      <c r="AKA4" s="245"/>
      <c r="AKB4" s="245"/>
      <c r="AKC4" s="245"/>
      <c r="AKD4" s="245"/>
      <c r="AKE4" s="245"/>
      <c r="AKF4" s="245"/>
      <c r="AKG4" s="245"/>
      <c r="AKH4" s="245"/>
      <c r="AKI4" s="245"/>
      <c r="AKJ4" s="245"/>
      <c r="AKK4" s="245"/>
      <c r="AKL4" s="245"/>
      <c r="AKM4" s="245"/>
      <c r="AKN4" s="245"/>
      <c r="AKO4" s="245"/>
      <c r="AKP4" s="245"/>
      <c r="AKQ4" s="245"/>
      <c r="AKR4" s="245"/>
      <c r="AKS4" s="245"/>
      <c r="AKT4" s="245"/>
      <c r="AKU4" s="245"/>
      <c r="AKV4" s="245"/>
      <c r="AKW4" s="245"/>
      <c r="AKX4" s="245"/>
      <c r="AKY4" s="245"/>
      <c r="AKZ4" s="661" t="s">
        <v>6354</v>
      </c>
      <c r="ALA4" s="661" t="s">
        <v>285</v>
      </c>
      <c r="ALB4" s="244" t="s">
        <v>10513</v>
      </c>
      <c r="ALC4" s="245"/>
      <c r="ALD4" s="245"/>
      <c r="ALE4" s="245"/>
      <c r="ALF4" s="245"/>
      <c r="ALG4" s="245"/>
      <c r="ALH4" s="245"/>
      <c r="ALI4" s="245"/>
      <c r="ALJ4" s="245"/>
      <c r="ALK4" s="245"/>
      <c r="ALL4" s="245"/>
      <c r="ALM4" s="245"/>
      <c r="ALN4" s="245"/>
      <c r="ALO4" s="245"/>
      <c r="ALP4" s="245"/>
      <c r="ALQ4" s="245"/>
      <c r="ALR4" s="245"/>
      <c r="ALS4" s="245"/>
      <c r="ALT4" s="245"/>
      <c r="ALU4" s="245"/>
      <c r="ALV4" s="245"/>
      <c r="ALW4" s="245"/>
      <c r="ALX4" s="245"/>
      <c r="ALY4" s="245"/>
      <c r="ALZ4" s="245"/>
      <c r="AMA4" s="245"/>
      <c r="AMB4" s="245"/>
      <c r="AMC4" s="245"/>
      <c r="AMD4" s="245"/>
      <c r="AME4" s="245"/>
      <c r="AMF4" s="245"/>
      <c r="AMG4" s="245"/>
      <c r="AMH4" s="245"/>
      <c r="AMI4" s="245"/>
      <c r="AMJ4" s="245"/>
      <c r="AMK4" s="245"/>
      <c r="AML4" s="245"/>
      <c r="AMM4" s="245"/>
      <c r="AMN4" s="245"/>
      <c r="AMO4" s="245"/>
      <c r="AMP4" s="245"/>
      <c r="AMQ4" s="245"/>
      <c r="AMR4" s="245"/>
      <c r="AMS4" s="245"/>
      <c r="AMT4" s="245"/>
      <c r="AMU4" s="684"/>
      <c r="AMV4" s="684"/>
      <c r="AMW4" s="684"/>
      <c r="AMX4" s="559"/>
      <c r="AMY4" s="684"/>
      <c r="AMZ4" s="661" t="s">
        <v>10514</v>
      </c>
      <c r="ANA4" s="559" t="s">
        <v>10515</v>
      </c>
      <c r="ANB4" s="559" t="s">
        <v>10348</v>
      </c>
      <c r="ANC4" s="559" t="s">
        <v>10349</v>
      </c>
      <c r="AND4" s="661" t="s">
        <v>10516</v>
      </c>
      <c r="ANE4" s="559" t="s">
        <v>10350</v>
      </c>
      <c r="ANF4" s="559" t="s">
        <v>10351</v>
      </c>
      <c r="ANG4" s="661" t="s">
        <v>10517</v>
      </c>
      <c r="ANH4" s="559" t="s">
        <v>10352</v>
      </c>
      <c r="ANI4" s="559" t="s">
        <v>10353</v>
      </c>
      <c r="ANJ4" s="661" t="s">
        <v>10518</v>
      </c>
      <c r="ANK4" s="559" t="s">
        <v>10519</v>
      </c>
      <c r="ANL4" s="559" t="s">
        <v>10520</v>
      </c>
      <c r="ANM4" s="661" t="s">
        <v>10521</v>
      </c>
      <c r="ANN4" s="559" t="s">
        <v>10356</v>
      </c>
      <c r="ANO4" s="559" t="s">
        <v>10357</v>
      </c>
      <c r="ANP4" s="661" t="s">
        <v>10522</v>
      </c>
      <c r="ANQ4" s="559" t="s">
        <v>10358</v>
      </c>
      <c r="ANR4" s="559" t="s">
        <v>10359</v>
      </c>
      <c r="ANS4" s="559" t="s">
        <v>10360</v>
      </c>
      <c r="ANT4" s="661" t="s">
        <v>10523</v>
      </c>
      <c r="ANU4" s="559" t="s">
        <v>10524</v>
      </c>
      <c r="ANV4" s="559" t="s">
        <v>10363</v>
      </c>
      <c r="ANW4" s="559" t="s">
        <v>10364</v>
      </c>
      <c r="ANX4" s="559" t="s">
        <v>10365</v>
      </c>
      <c r="ANY4" s="559" t="s">
        <v>10525</v>
      </c>
      <c r="ANZ4" s="661" t="s">
        <v>10526</v>
      </c>
      <c r="AOA4" s="559" t="s">
        <v>10368</v>
      </c>
      <c r="AOB4" s="559" t="s">
        <v>10369</v>
      </c>
      <c r="AOC4" s="559" t="s">
        <v>10370</v>
      </c>
      <c r="AOD4" s="559" t="s">
        <v>903</v>
      </c>
      <c r="AOE4" s="559" t="s">
        <v>10527</v>
      </c>
      <c r="AOF4" s="559" t="s">
        <v>10372</v>
      </c>
      <c r="AOG4" s="559" t="s">
        <v>10373</v>
      </c>
      <c r="AOH4" s="559" t="s">
        <v>10374</v>
      </c>
      <c r="AOI4" s="661" t="s">
        <v>10375</v>
      </c>
      <c r="AOJ4" s="661" t="s">
        <v>10528</v>
      </c>
      <c r="AOK4" s="661" t="s">
        <v>10529</v>
      </c>
      <c r="AOL4" s="559" t="s">
        <v>10376</v>
      </c>
      <c r="AOM4" s="559" t="s">
        <v>10377</v>
      </c>
      <c r="AON4" s="559" t="s">
        <v>10378</v>
      </c>
      <c r="AOO4" s="559" t="s">
        <v>10530</v>
      </c>
      <c r="AOP4" s="559" t="s">
        <v>10531</v>
      </c>
      <c r="AOQ4" s="559" t="s">
        <v>10532</v>
      </c>
      <c r="AOR4" s="559" t="s">
        <v>10533</v>
      </c>
      <c r="AOS4" s="559" t="s">
        <v>10534</v>
      </c>
      <c r="AOT4" s="559" t="s">
        <v>10535</v>
      </c>
      <c r="AOU4" s="559" t="s">
        <v>10536</v>
      </c>
      <c r="AOV4" s="559" t="s">
        <v>10537</v>
      </c>
      <c r="AOW4" s="559" t="s">
        <v>10538</v>
      </c>
      <c r="AOX4" s="661" t="s">
        <v>10539</v>
      </c>
      <c r="AOY4" s="661" t="s">
        <v>10540</v>
      </c>
      <c r="AOZ4" s="661" t="s">
        <v>10541</v>
      </c>
      <c r="APA4" s="661" t="s">
        <v>10542</v>
      </c>
      <c r="APB4" s="559" t="s">
        <v>10543</v>
      </c>
      <c r="APC4" s="559" t="s">
        <v>10544</v>
      </c>
      <c r="APD4" s="559" t="s">
        <v>10545</v>
      </c>
      <c r="APE4" s="661" t="s">
        <v>10546</v>
      </c>
      <c r="APF4" s="661" t="s">
        <v>10547</v>
      </c>
      <c r="APG4" s="661" t="s">
        <v>10548</v>
      </c>
      <c r="APH4" s="661" t="s">
        <v>10549</v>
      </c>
      <c r="API4" s="488" t="s">
        <v>10550</v>
      </c>
      <c r="APJ4" s="488" t="s">
        <v>10551</v>
      </c>
      <c r="APK4" s="661" t="s">
        <v>10397</v>
      </c>
      <c r="APL4" s="488" t="s">
        <v>10398</v>
      </c>
      <c r="APM4" s="488" t="s">
        <v>10552</v>
      </c>
      <c r="APN4" s="703"/>
      <c r="APO4" s="240"/>
    </row>
    <row r="5" spans="1:1107">
      <c r="A5" s="427"/>
      <c r="B5" s="427"/>
      <c r="C5" s="684"/>
      <c r="D5" s="427"/>
      <c r="E5" s="427"/>
      <c r="F5" s="684"/>
      <c r="G5" s="684"/>
      <c r="H5" s="684"/>
      <c r="I5" s="445"/>
      <c r="J5" s="684"/>
      <c r="K5" s="684"/>
      <c r="L5" s="445"/>
      <c r="M5" s="445"/>
      <c r="N5" s="445"/>
      <c r="O5" s="445"/>
      <c r="P5" s="445"/>
      <c r="Q5" s="445"/>
      <c r="R5" s="684"/>
      <c r="S5" s="684"/>
      <c r="T5" s="684"/>
      <c r="U5" s="684"/>
      <c r="V5" s="684"/>
      <c r="W5" s="835"/>
      <c r="X5" s="837"/>
      <c r="Y5" s="489"/>
      <c r="Z5" s="489"/>
      <c r="AA5" s="489"/>
      <c r="AB5" s="489"/>
      <c r="AC5" s="684"/>
      <c r="AD5" s="489"/>
      <c r="AE5" s="489"/>
      <c r="AF5" s="489"/>
      <c r="AG5" s="489"/>
      <c r="AH5" s="684"/>
      <c r="AI5" s="489"/>
      <c r="AJ5" s="489"/>
      <c r="AK5" s="489"/>
      <c r="AL5" s="489"/>
      <c r="AM5" s="684"/>
      <c r="AN5" s="489"/>
      <c r="AO5" s="489"/>
      <c r="AP5" s="489"/>
      <c r="AQ5" s="684"/>
      <c r="AR5" s="489"/>
      <c r="AS5" s="684"/>
      <c r="AT5" s="684"/>
      <c r="AU5" s="684"/>
      <c r="AV5" s="489"/>
      <c r="AW5" s="684"/>
      <c r="AX5" s="489"/>
      <c r="AY5" s="489"/>
      <c r="AZ5" s="489"/>
      <c r="BA5" s="684"/>
      <c r="BB5" s="527"/>
      <c r="BC5" s="155"/>
      <c r="BD5" s="155"/>
      <c r="BE5" s="528"/>
      <c r="BF5" s="527"/>
      <c r="BG5" s="155"/>
      <c r="BH5" s="155"/>
      <c r="BI5" s="528"/>
      <c r="BJ5" s="527"/>
      <c r="BK5" s="155"/>
      <c r="BL5" s="155"/>
      <c r="BM5" s="528"/>
      <c r="BN5" s="527"/>
      <c r="BO5" s="155"/>
      <c r="BP5" s="155"/>
      <c r="BQ5" s="528"/>
      <c r="BR5" s="527"/>
      <c r="BS5" s="155"/>
      <c r="BT5" s="155"/>
      <c r="BU5" s="528"/>
      <c r="BV5" s="155"/>
      <c r="BW5" s="155"/>
      <c r="BX5" s="155"/>
      <c r="BY5" s="155"/>
      <c r="BZ5" s="527"/>
      <c r="CA5" s="155"/>
      <c r="CB5" s="155"/>
      <c r="CC5" s="528"/>
      <c r="CD5" s="527"/>
      <c r="CE5" s="155"/>
      <c r="CF5" s="155"/>
      <c r="CG5" s="528"/>
      <c r="CH5" s="527"/>
      <c r="CI5" s="155"/>
      <c r="CJ5" s="155"/>
      <c r="CK5" s="528"/>
      <c r="CL5" s="155"/>
      <c r="CM5" s="155"/>
      <c r="CN5" s="155"/>
      <c r="CO5" s="155"/>
      <c r="CP5" s="527"/>
      <c r="CQ5" s="155"/>
      <c r="CR5" s="155"/>
      <c r="CS5" s="528"/>
      <c r="CT5" s="527"/>
      <c r="CU5" s="155"/>
      <c r="CV5" s="155"/>
      <c r="CW5" s="528"/>
      <c r="CX5" s="527"/>
      <c r="CY5" s="155"/>
      <c r="CZ5" s="155"/>
      <c r="DA5" s="528"/>
      <c r="DB5" s="155"/>
      <c r="DC5" s="155"/>
      <c r="DD5" s="155"/>
      <c r="DE5" s="155"/>
      <c r="DF5" s="527"/>
      <c r="DG5" s="155"/>
      <c r="DH5" s="155"/>
      <c r="DI5" s="528"/>
      <c r="DJ5" s="527"/>
      <c r="DK5" s="155"/>
      <c r="DL5" s="155"/>
      <c r="DM5" s="528"/>
      <c r="DN5" s="527"/>
      <c r="DO5" s="155"/>
      <c r="DP5" s="155"/>
      <c r="DQ5" s="528"/>
      <c r="DR5" s="155"/>
      <c r="DS5" s="155"/>
      <c r="DT5" s="155"/>
      <c r="DU5" s="155"/>
      <c r="DV5" s="527"/>
      <c r="DW5" s="155"/>
      <c r="DX5" s="155"/>
      <c r="DY5" s="528"/>
      <c r="DZ5" s="527"/>
      <c r="EA5" s="155"/>
      <c r="EB5" s="155"/>
      <c r="EC5" s="528"/>
      <c r="ED5" s="527"/>
      <c r="EE5" s="155"/>
      <c r="EF5" s="155"/>
      <c r="EG5" s="528"/>
      <c r="EH5" s="155"/>
      <c r="EI5" s="155"/>
      <c r="EJ5" s="155"/>
      <c r="EK5" s="155"/>
      <c r="EL5" s="527"/>
      <c r="EM5" s="155"/>
      <c r="EN5" s="155"/>
      <c r="EO5" s="528"/>
      <c r="EP5" s="527"/>
      <c r="EQ5" s="155"/>
      <c r="ER5" s="155"/>
      <c r="ES5" s="528"/>
      <c r="ET5" s="527"/>
      <c r="EU5" s="155"/>
      <c r="EV5" s="155"/>
      <c r="EW5" s="528"/>
      <c r="EX5" s="155"/>
      <c r="EY5" s="155"/>
      <c r="EZ5" s="155"/>
      <c r="FA5" s="155"/>
      <c r="FB5" s="527"/>
      <c r="FC5" s="155"/>
      <c r="FD5" s="155"/>
      <c r="FE5" s="528"/>
      <c r="FF5" s="527"/>
      <c r="FG5" s="155"/>
      <c r="FH5" s="155"/>
      <c r="FI5" s="528"/>
      <c r="FJ5" s="527"/>
      <c r="FK5" s="155"/>
      <c r="FL5" s="155"/>
      <c r="FM5" s="528"/>
      <c r="FN5" s="155"/>
      <c r="FO5" s="155"/>
      <c r="FP5" s="155"/>
      <c r="FQ5" s="155"/>
      <c r="FR5" s="527"/>
      <c r="FS5" s="155"/>
      <c r="FT5" s="155"/>
      <c r="FU5" s="528"/>
      <c r="FV5" s="527"/>
      <c r="FW5" s="155"/>
      <c r="FX5" s="155"/>
      <c r="FY5" s="528"/>
      <c r="FZ5" s="527"/>
      <c r="GA5" s="155"/>
      <c r="GB5" s="155"/>
      <c r="GC5" s="528"/>
      <c r="GD5" s="155"/>
      <c r="GE5" s="155"/>
      <c r="GF5" s="155"/>
      <c r="GG5" s="155"/>
      <c r="GH5" s="527"/>
      <c r="GI5" s="155"/>
      <c r="GJ5" s="155"/>
      <c r="GK5" s="528"/>
      <c r="GL5" s="527"/>
      <c r="GM5" s="155"/>
      <c r="GN5" s="155"/>
      <c r="GO5" s="528"/>
      <c r="GP5" s="527"/>
      <c r="GQ5" s="155"/>
      <c r="GR5" s="155"/>
      <c r="GS5" s="528"/>
      <c r="GT5" s="155"/>
      <c r="GU5" s="155"/>
      <c r="GV5" s="155"/>
      <c r="GW5" s="155"/>
      <c r="GX5" s="527"/>
      <c r="GY5" s="155"/>
      <c r="GZ5" s="155"/>
      <c r="HA5" s="528"/>
      <c r="HB5" s="527"/>
      <c r="HC5" s="155"/>
      <c r="HD5" s="155"/>
      <c r="HE5" s="528"/>
      <c r="HF5" s="527"/>
      <c r="HG5" s="155"/>
      <c r="HH5" s="155"/>
      <c r="HI5" s="528"/>
      <c r="HJ5" s="155"/>
      <c r="HK5" s="155"/>
      <c r="HL5" s="155"/>
      <c r="HM5" s="155"/>
      <c r="HN5" s="527"/>
      <c r="HO5" s="155"/>
      <c r="HP5" s="155"/>
      <c r="HQ5" s="528"/>
      <c r="HR5" s="527"/>
      <c r="HS5" s="155"/>
      <c r="HT5" s="155"/>
      <c r="HU5" s="528"/>
      <c r="HV5" s="527"/>
      <c r="HW5" s="155"/>
      <c r="HX5" s="155"/>
      <c r="HY5" s="528"/>
      <c r="HZ5" s="155"/>
      <c r="IA5" s="155"/>
      <c r="IB5" s="155"/>
      <c r="IC5" s="155"/>
      <c r="ID5" s="527"/>
      <c r="IE5" s="155"/>
      <c r="IF5" s="155"/>
      <c r="IG5" s="528"/>
      <c r="IH5" s="527"/>
      <c r="II5" s="155"/>
      <c r="IJ5" s="155"/>
      <c r="IK5" s="528"/>
      <c r="IL5" s="527"/>
      <c r="IM5" s="155"/>
      <c r="IN5" s="155"/>
      <c r="IO5" s="528"/>
      <c r="IP5" s="155"/>
      <c r="IQ5" s="155"/>
      <c r="IR5" s="155"/>
      <c r="IS5" s="155"/>
      <c r="IT5" s="527"/>
      <c r="IU5" s="155"/>
      <c r="IV5" s="155"/>
      <c r="IW5" s="528"/>
      <c r="IX5" s="527"/>
      <c r="IY5" s="155"/>
      <c r="IZ5" s="155"/>
      <c r="JA5" s="528"/>
      <c r="JB5" s="527"/>
      <c r="JC5" s="155"/>
      <c r="JD5" s="155"/>
      <c r="JE5" s="528"/>
      <c r="JF5" s="155"/>
      <c r="JG5" s="155"/>
      <c r="JH5" s="155"/>
      <c r="JI5" s="155"/>
      <c r="JJ5" s="527"/>
      <c r="JK5" s="155"/>
      <c r="JL5" s="155"/>
      <c r="JM5" s="528"/>
      <c r="JN5" s="527"/>
      <c r="JO5" s="155"/>
      <c r="JP5" s="155"/>
      <c r="JQ5" s="528"/>
      <c r="JR5" s="527"/>
      <c r="JS5" s="155"/>
      <c r="JT5" s="155"/>
      <c r="JU5" s="528"/>
      <c r="JV5" s="684"/>
      <c r="JW5" s="527"/>
      <c r="JX5" s="155"/>
      <c r="JY5" s="155"/>
      <c r="JZ5" s="528"/>
      <c r="KA5" s="527"/>
      <c r="KB5" s="155"/>
      <c r="KC5" s="155"/>
      <c r="KD5" s="528"/>
      <c r="KE5" s="527"/>
      <c r="KF5" s="155"/>
      <c r="KG5" s="155"/>
      <c r="KH5" s="528"/>
      <c r="KI5" s="527"/>
      <c r="KJ5" s="155"/>
      <c r="KK5" s="155"/>
      <c r="KL5" s="528"/>
      <c r="KM5" s="527"/>
      <c r="KN5" s="155"/>
      <c r="KO5" s="155"/>
      <c r="KP5" s="528"/>
      <c r="KQ5" s="155"/>
      <c r="KR5" s="155"/>
      <c r="KS5" s="155"/>
      <c r="KT5" s="155"/>
      <c r="KU5" s="527"/>
      <c r="KV5" s="155"/>
      <c r="KW5" s="155"/>
      <c r="KX5" s="528"/>
      <c r="KY5" s="527"/>
      <c r="KZ5" s="155"/>
      <c r="LA5" s="155"/>
      <c r="LB5" s="528"/>
      <c r="LC5" s="527"/>
      <c r="LD5" s="155"/>
      <c r="LE5" s="155"/>
      <c r="LF5" s="528"/>
      <c r="LG5" s="155"/>
      <c r="LH5" s="155"/>
      <c r="LI5" s="155"/>
      <c r="LJ5" s="155"/>
      <c r="LK5" s="527"/>
      <c r="LL5" s="155"/>
      <c r="LM5" s="155"/>
      <c r="LN5" s="528"/>
      <c r="LO5" s="527"/>
      <c r="LP5" s="155"/>
      <c r="LQ5" s="155"/>
      <c r="LR5" s="528"/>
      <c r="LS5" s="527"/>
      <c r="LT5" s="155"/>
      <c r="LU5" s="155"/>
      <c r="LV5" s="528"/>
      <c r="LW5" s="155"/>
      <c r="LX5" s="155"/>
      <c r="LY5" s="155"/>
      <c r="LZ5" s="155"/>
      <c r="MA5" s="527"/>
      <c r="MB5" s="155"/>
      <c r="MC5" s="155"/>
      <c r="MD5" s="528"/>
      <c r="ME5" s="527"/>
      <c r="MF5" s="155"/>
      <c r="MG5" s="155"/>
      <c r="MH5" s="528"/>
      <c r="MI5" s="527"/>
      <c r="MJ5" s="155"/>
      <c r="MK5" s="155"/>
      <c r="ML5" s="528"/>
      <c r="MM5" s="155"/>
      <c r="MN5" s="155"/>
      <c r="MO5" s="155"/>
      <c r="MP5" s="155"/>
      <c r="MQ5" s="527"/>
      <c r="MR5" s="155"/>
      <c r="MS5" s="155"/>
      <c r="MT5" s="528"/>
      <c r="MU5" s="527"/>
      <c r="MV5" s="155"/>
      <c r="MW5" s="155"/>
      <c r="MX5" s="528"/>
      <c r="MY5" s="527"/>
      <c r="MZ5" s="155"/>
      <c r="NA5" s="155"/>
      <c r="NB5" s="528"/>
      <c r="NC5" s="155"/>
      <c r="ND5" s="155"/>
      <c r="NE5" s="155"/>
      <c r="NF5" s="155"/>
      <c r="NG5" s="527"/>
      <c r="NH5" s="155"/>
      <c r="NI5" s="155"/>
      <c r="NJ5" s="528"/>
      <c r="NK5" s="527"/>
      <c r="NL5" s="155"/>
      <c r="NM5" s="155"/>
      <c r="NN5" s="528"/>
      <c r="NO5" s="527"/>
      <c r="NP5" s="155"/>
      <c r="NQ5" s="155"/>
      <c r="NR5" s="528"/>
      <c r="NS5" s="155"/>
      <c r="NT5" s="155"/>
      <c r="NU5" s="155"/>
      <c r="NV5" s="155"/>
      <c r="NW5" s="527"/>
      <c r="NX5" s="155"/>
      <c r="NY5" s="155"/>
      <c r="NZ5" s="528"/>
      <c r="OA5" s="527"/>
      <c r="OB5" s="155"/>
      <c r="OC5" s="155"/>
      <c r="OD5" s="528"/>
      <c r="OE5" s="527"/>
      <c r="OF5" s="155"/>
      <c r="OG5" s="155"/>
      <c r="OH5" s="528"/>
      <c r="OI5" s="155"/>
      <c r="OJ5" s="155"/>
      <c r="OK5" s="155"/>
      <c r="OL5" s="155"/>
      <c r="OM5" s="527"/>
      <c r="ON5" s="155"/>
      <c r="OO5" s="155"/>
      <c r="OP5" s="528"/>
      <c r="OQ5" s="527"/>
      <c r="OR5" s="155"/>
      <c r="OS5" s="155"/>
      <c r="OT5" s="528"/>
      <c r="OU5" s="527"/>
      <c r="OV5" s="155"/>
      <c r="OW5" s="155"/>
      <c r="OX5" s="528"/>
      <c r="OY5" s="155"/>
      <c r="OZ5" s="155"/>
      <c r="PA5" s="155"/>
      <c r="PB5" s="155"/>
      <c r="PC5" s="527"/>
      <c r="PD5" s="155"/>
      <c r="PE5" s="155"/>
      <c r="PF5" s="528"/>
      <c r="PG5" s="527"/>
      <c r="PH5" s="155"/>
      <c r="PI5" s="155"/>
      <c r="PJ5" s="528"/>
      <c r="PK5" s="527"/>
      <c r="PL5" s="155"/>
      <c r="PM5" s="155"/>
      <c r="PN5" s="528"/>
      <c r="PO5" s="155"/>
      <c r="PP5" s="155"/>
      <c r="PQ5" s="155"/>
      <c r="PR5" s="155"/>
      <c r="PS5" s="527"/>
      <c r="PT5" s="155"/>
      <c r="PU5" s="155"/>
      <c r="PV5" s="528"/>
      <c r="PW5" s="527"/>
      <c r="PX5" s="155"/>
      <c r="PY5" s="155"/>
      <c r="PZ5" s="528"/>
      <c r="QA5" s="527"/>
      <c r="QB5" s="155"/>
      <c r="QC5" s="155"/>
      <c r="QD5" s="528"/>
      <c r="QE5" s="155"/>
      <c r="QF5" s="155"/>
      <c r="QG5" s="155"/>
      <c r="QH5" s="155"/>
      <c r="QI5" s="527"/>
      <c r="QJ5" s="155"/>
      <c r="QK5" s="155"/>
      <c r="QL5" s="528"/>
      <c r="QM5" s="527"/>
      <c r="QN5" s="155"/>
      <c r="QO5" s="155"/>
      <c r="QP5" s="528"/>
      <c r="QQ5" s="527"/>
      <c r="QR5" s="155"/>
      <c r="QS5" s="155"/>
      <c r="QT5" s="528"/>
      <c r="QU5" s="155"/>
      <c r="QV5" s="155"/>
      <c r="QW5" s="155"/>
      <c r="QX5" s="155"/>
      <c r="QY5" s="527"/>
      <c r="QZ5" s="155"/>
      <c r="RA5" s="155"/>
      <c r="RB5" s="528"/>
      <c r="RC5" s="527"/>
      <c r="RD5" s="155"/>
      <c r="RE5" s="155"/>
      <c r="RF5" s="528"/>
      <c r="RG5" s="527"/>
      <c r="RH5" s="155"/>
      <c r="RI5" s="155"/>
      <c r="RJ5" s="528"/>
      <c r="RK5" s="155"/>
      <c r="RL5" s="155"/>
      <c r="RM5" s="155"/>
      <c r="RN5" s="155"/>
      <c r="RO5" s="527"/>
      <c r="RP5" s="155"/>
      <c r="RQ5" s="155"/>
      <c r="RR5" s="528"/>
      <c r="RS5" s="527"/>
      <c r="RT5" s="155"/>
      <c r="RU5" s="155"/>
      <c r="RV5" s="528"/>
      <c r="RW5" s="527"/>
      <c r="RX5" s="155"/>
      <c r="RY5" s="155"/>
      <c r="RZ5" s="528"/>
      <c r="SA5" s="155"/>
      <c r="SB5" s="155"/>
      <c r="SC5" s="155"/>
      <c r="SD5" s="155"/>
      <c r="SE5" s="527"/>
      <c r="SF5" s="155"/>
      <c r="SG5" s="155"/>
      <c r="SH5" s="528"/>
      <c r="SI5" s="527"/>
      <c r="SJ5" s="155"/>
      <c r="SK5" s="155"/>
      <c r="SL5" s="528"/>
      <c r="SM5" s="527"/>
      <c r="SN5" s="155"/>
      <c r="SO5" s="155"/>
      <c r="SP5" s="528"/>
      <c r="SQ5" s="684"/>
      <c r="SR5" s="445"/>
      <c r="SS5" s="445"/>
      <c r="ST5" s="445"/>
      <c r="SU5" s="445"/>
      <c r="SV5" s="445"/>
      <c r="SW5" s="445"/>
      <c r="SX5" s="445"/>
      <c r="SY5" s="445"/>
      <c r="SZ5" s="445"/>
      <c r="TA5" s="445"/>
      <c r="TB5" s="445"/>
      <c r="TC5" s="445"/>
      <c r="TD5" s="445"/>
      <c r="TE5" s="445"/>
      <c r="TF5" s="445"/>
      <c r="TG5" s="445"/>
      <c r="TH5" s="445"/>
      <c r="TI5" s="445"/>
      <c r="TJ5" s="445"/>
      <c r="TK5" s="445"/>
      <c r="TL5" s="445"/>
      <c r="TM5" s="684"/>
      <c r="TN5" s="445"/>
      <c r="TO5" s="445"/>
      <c r="TP5" s="445"/>
      <c r="TQ5" s="445"/>
      <c r="TR5" s="445"/>
      <c r="TS5" s="445"/>
      <c r="TT5" s="445"/>
      <c r="TU5" s="445"/>
      <c r="TV5" s="445"/>
      <c r="TW5" s="445"/>
      <c r="TX5" s="445"/>
      <c r="TY5" s="445"/>
      <c r="TZ5" s="445"/>
      <c r="UA5" s="445"/>
      <c r="UB5" s="445"/>
      <c r="UC5" s="445"/>
      <c r="UD5" s="445"/>
      <c r="UE5" s="445"/>
      <c r="UF5" s="445"/>
      <c r="UG5" s="445"/>
      <c r="UH5" s="445"/>
      <c r="UI5" s="445"/>
      <c r="UJ5" s="445"/>
      <c r="UK5" s="684"/>
      <c r="UL5" s="684"/>
      <c r="UM5" s="684"/>
      <c r="UN5" s="684"/>
      <c r="UO5" s="445"/>
      <c r="UP5" s="445"/>
      <c r="UQ5" s="445"/>
      <c r="UR5" s="445"/>
      <c r="US5" s="445"/>
      <c r="UT5" s="684"/>
      <c r="UU5" s="684"/>
      <c r="UV5" s="684"/>
      <c r="UW5" s="835"/>
      <c r="UX5" s="836"/>
      <c r="UY5" s="836"/>
      <c r="UZ5" s="837"/>
      <c r="VA5" s="835"/>
      <c r="VB5" s="836"/>
      <c r="VC5" s="836"/>
      <c r="VD5" s="837"/>
      <c r="VE5" s="684" t="s">
        <v>10553</v>
      </c>
      <c r="VF5" s="684" t="s">
        <v>10554</v>
      </c>
      <c r="VG5" s="684" t="s">
        <v>10345</v>
      </c>
      <c r="VH5" s="684" t="s">
        <v>10555</v>
      </c>
      <c r="VI5" s="684" t="s">
        <v>10556</v>
      </c>
      <c r="VJ5" s="684" t="s">
        <v>10557</v>
      </c>
      <c r="VK5" s="684" t="s">
        <v>10558</v>
      </c>
      <c r="VL5" s="456" t="s">
        <v>640</v>
      </c>
      <c r="VM5" s="461"/>
      <c r="VN5" s="684"/>
      <c r="VO5" s="684"/>
      <c r="VP5" s="684"/>
      <c r="VQ5" s="684"/>
      <c r="VR5" s="684"/>
      <c r="VS5" s="684"/>
      <c r="VT5" s="684"/>
      <c r="VU5" s="445"/>
      <c r="VV5" s="684"/>
      <c r="VW5" s="445"/>
      <c r="VX5" s="445"/>
      <c r="VY5" s="445"/>
      <c r="VZ5" s="445"/>
      <c r="WA5" s="684"/>
      <c r="WB5" s="445"/>
      <c r="WC5" s="684"/>
      <c r="WD5" s="489" t="s">
        <v>10243</v>
      </c>
      <c r="WE5" s="489" t="s">
        <v>7394</v>
      </c>
      <c r="WF5" s="489" t="s">
        <v>7400</v>
      </c>
      <c r="WG5" s="489" t="s">
        <v>10559</v>
      </c>
      <c r="WH5" s="489" t="s">
        <v>10560</v>
      </c>
      <c r="WI5" s="489" t="s">
        <v>10561</v>
      </c>
      <c r="WJ5" s="661" t="s">
        <v>10562</v>
      </c>
      <c r="WK5" s="489" t="s">
        <v>10563</v>
      </c>
      <c r="WL5" s="489" t="s">
        <v>10564</v>
      </c>
      <c r="WM5" s="559" t="s">
        <v>2368</v>
      </c>
      <c r="WN5" s="523"/>
      <c r="WO5" s="661" t="s">
        <v>10565</v>
      </c>
      <c r="WP5" s="489" t="s">
        <v>10243</v>
      </c>
      <c r="WQ5" s="489" t="s">
        <v>7394</v>
      </c>
      <c r="WR5" s="489" t="s">
        <v>7400</v>
      </c>
      <c r="WS5" s="489" t="s">
        <v>10559</v>
      </c>
      <c r="WT5" s="489" t="s">
        <v>10560</v>
      </c>
      <c r="WU5" s="489" t="s">
        <v>10561</v>
      </c>
      <c r="WV5" s="661" t="s">
        <v>10562</v>
      </c>
      <c r="WW5" s="489" t="s">
        <v>10563</v>
      </c>
      <c r="WX5" s="489" t="s">
        <v>10564</v>
      </c>
      <c r="WY5" s="559" t="s">
        <v>2368</v>
      </c>
      <c r="WZ5" s="523"/>
      <c r="XA5" s="661" t="s">
        <v>10565</v>
      </c>
      <c r="XB5" s="489" t="s">
        <v>10243</v>
      </c>
      <c r="XC5" s="489" t="s">
        <v>7394</v>
      </c>
      <c r="XD5" s="489" t="s">
        <v>7400</v>
      </c>
      <c r="XE5" s="489" t="s">
        <v>10559</v>
      </c>
      <c r="XF5" s="489" t="s">
        <v>10560</v>
      </c>
      <c r="XG5" s="489" t="s">
        <v>10561</v>
      </c>
      <c r="XH5" s="661" t="s">
        <v>10562</v>
      </c>
      <c r="XI5" s="489" t="s">
        <v>10563</v>
      </c>
      <c r="XJ5" s="489" t="s">
        <v>10564</v>
      </c>
      <c r="XK5" s="559" t="s">
        <v>2368</v>
      </c>
      <c r="XL5" s="523"/>
      <c r="XM5" s="661" t="s">
        <v>10565</v>
      </c>
      <c r="XN5" s="661" t="s">
        <v>10566</v>
      </c>
      <c r="XO5" s="661" t="s">
        <v>10567</v>
      </c>
      <c r="XP5" s="835"/>
      <c r="XQ5" s="837"/>
      <c r="XR5" s="684"/>
      <c r="XS5" s="835"/>
      <c r="XT5" s="837"/>
      <c r="XU5" s="489"/>
      <c r="XV5" s="489"/>
      <c r="XW5" s="489"/>
      <c r="XX5" s="489"/>
      <c r="XY5" s="489"/>
      <c r="XZ5" s="489"/>
      <c r="YA5" s="489"/>
      <c r="YB5" s="489" t="s">
        <v>2925</v>
      </c>
      <c r="YC5" s="835"/>
      <c r="YD5" s="837"/>
      <c r="YE5" s="684"/>
      <c r="YF5" s="684"/>
      <c r="YG5" s="684"/>
      <c r="YH5" s="684"/>
      <c r="YI5" s="684"/>
      <c r="YJ5" s="684"/>
      <c r="YK5" s="489"/>
      <c r="YL5" s="489" t="s">
        <v>2925</v>
      </c>
      <c r="YM5" s="835"/>
      <c r="YN5" s="837"/>
      <c r="YO5" s="684"/>
      <c r="YP5" s="684"/>
      <c r="YQ5" s="684"/>
      <c r="YR5" s="684"/>
      <c r="YS5" s="684"/>
      <c r="YT5" s="684"/>
      <c r="YU5" s="489"/>
      <c r="YV5" s="489" t="s">
        <v>2925</v>
      </c>
      <c r="YW5" s="835"/>
      <c r="YX5" s="836"/>
      <c r="YY5" s="836"/>
      <c r="YZ5" s="837"/>
      <c r="ZA5" s="835"/>
      <c r="ZB5" s="837"/>
      <c r="ZC5" s="835"/>
      <c r="ZD5" s="837"/>
      <c r="ZE5" s="835"/>
      <c r="ZF5" s="837"/>
      <c r="ZG5" s="835"/>
      <c r="ZH5" s="837"/>
      <c r="ZI5" s="521" t="s">
        <v>10568</v>
      </c>
      <c r="ZJ5" s="522"/>
      <c r="ZK5" s="522"/>
      <c r="ZL5" s="522"/>
      <c r="ZM5" s="522"/>
      <c r="ZN5" s="522"/>
      <c r="ZO5" s="522"/>
      <c r="ZP5" s="522"/>
      <c r="ZQ5" s="523"/>
      <c r="ZR5" s="521" t="s">
        <v>10569</v>
      </c>
      <c r="ZS5" s="522"/>
      <c r="ZT5" s="522"/>
      <c r="ZU5" s="522"/>
      <c r="ZV5" s="522"/>
      <c r="ZW5" s="522"/>
      <c r="ZX5" s="522"/>
      <c r="ZY5" s="522"/>
      <c r="ZZ5" s="523"/>
      <c r="AAA5" s="521" t="s">
        <v>10570</v>
      </c>
      <c r="AAB5" s="522"/>
      <c r="AAC5" s="522"/>
      <c r="AAD5" s="522"/>
      <c r="AAE5" s="522"/>
      <c r="AAF5" s="522"/>
      <c r="AAG5" s="522"/>
      <c r="AAH5" s="522"/>
      <c r="AAI5" s="523"/>
      <c r="AAJ5" s="521" t="s">
        <v>10568</v>
      </c>
      <c r="AAK5" s="522"/>
      <c r="AAL5" s="522"/>
      <c r="AAM5" s="522"/>
      <c r="AAN5" s="522"/>
      <c r="AAO5" s="522"/>
      <c r="AAP5" s="522"/>
      <c r="AAQ5" s="522"/>
      <c r="AAR5" s="523"/>
      <c r="AAS5" s="521" t="s">
        <v>10569</v>
      </c>
      <c r="AAT5" s="522"/>
      <c r="AAU5" s="522"/>
      <c r="AAV5" s="522"/>
      <c r="AAW5" s="522"/>
      <c r="AAX5" s="522"/>
      <c r="AAY5" s="522"/>
      <c r="AAZ5" s="522"/>
      <c r="ABA5" s="523"/>
      <c r="ABB5" s="521" t="s">
        <v>10570</v>
      </c>
      <c r="ABC5" s="522"/>
      <c r="ABD5" s="522"/>
      <c r="ABE5" s="522"/>
      <c r="ABF5" s="522"/>
      <c r="ABG5" s="522"/>
      <c r="ABH5" s="522"/>
      <c r="ABI5" s="522"/>
      <c r="ABJ5" s="523"/>
      <c r="ABK5" s="521" t="s">
        <v>10571</v>
      </c>
      <c r="ABL5" s="522"/>
      <c r="ABM5" s="522"/>
      <c r="ABN5" s="522"/>
      <c r="ABO5" s="522"/>
      <c r="ABP5" s="521" t="s">
        <v>10572</v>
      </c>
      <c r="ABQ5" s="522"/>
      <c r="ABR5" s="522"/>
      <c r="ABS5" s="522"/>
      <c r="ABT5" s="522"/>
      <c r="ABU5" s="661" t="s">
        <v>10573</v>
      </c>
      <c r="ABV5" s="661" t="s">
        <v>10574</v>
      </c>
      <c r="ABW5" s="661" t="s">
        <v>10575</v>
      </c>
      <c r="ABX5" s="661" t="s">
        <v>10576</v>
      </c>
      <c r="ABY5" s="661" t="s">
        <v>10577</v>
      </c>
      <c r="ABZ5" s="661" t="s">
        <v>10578</v>
      </c>
      <c r="ACA5" s="661" t="s">
        <v>10579</v>
      </c>
      <c r="ACB5" s="425" t="s">
        <v>170</v>
      </c>
      <c r="ACC5" s="835"/>
      <c r="ACD5" s="836"/>
      <c r="ACE5" s="836"/>
      <c r="ACF5" s="837"/>
      <c r="ACG5" s="835"/>
      <c r="ACH5" s="836"/>
      <c r="ACI5" s="836"/>
      <c r="ACJ5" s="837"/>
      <c r="ACK5" s="835"/>
      <c r="ACL5" s="836"/>
      <c r="ACM5" s="836"/>
      <c r="ACN5" s="837"/>
      <c r="ACO5" s="835"/>
      <c r="ACP5" s="836"/>
      <c r="ACQ5" s="836"/>
      <c r="ACR5" s="837"/>
      <c r="ACS5" s="749"/>
      <c r="ACT5" s="791"/>
      <c r="ACU5" s="489"/>
      <c r="ACV5" s="489"/>
      <c r="ACW5" s="489"/>
      <c r="ACX5" s="489"/>
      <c r="ACY5" s="489"/>
      <c r="ACZ5" s="684"/>
      <c r="ADA5" s="684"/>
      <c r="ADB5" s="684"/>
      <c r="ADC5" s="684"/>
      <c r="ADD5" s="559"/>
      <c r="ADE5" s="559"/>
      <c r="ADF5" s="559"/>
      <c r="ADG5" s="559"/>
      <c r="ADH5" s="684"/>
      <c r="ADI5" s="684"/>
      <c r="ADJ5" s="684"/>
      <c r="ADK5" s="684"/>
      <c r="ADL5" s="684"/>
      <c r="ADM5" s="244" t="s">
        <v>10580</v>
      </c>
      <c r="ADN5" s="245"/>
      <c r="ADO5" s="245"/>
      <c r="ADP5" s="245"/>
      <c r="ADQ5" s="245"/>
      <c r="ADR5" s="245"/>
      <c r="ADS5" s="245"/>
      <c r="ADT5" s="245"/>
      <c r="ADU5" s="246"/>
      <c r="ADV5" s="244" t="s">
        <v>10581</v>
      </c>
      <c r="ADW5" s="245"/>
      <c r="ADX5" s="245"/>
      <c r="ADY5" s="245"/>
      <c r="ADZ5" s="245"/>
      <c r="AEA5" s="245"/>
      <c r="AEB5" s="245"/>
      <c r="AEC5" s="245"/>
      <c r="AED5" s="246"/>
      <c r="AEE5" s="244" t="s">
        <v>10582</v>
      </c>
      <c r="AEF5" s="245"/>
      <c r="AEG5" s="245"/>
      <c r="AEH5" s="245"/>
      <c r="AEI5" s="245"/>
      <c r="AEJ5" s="245"/>
      <c r="AEK5" s="245"/>
      <c r="AEL5" s="245"/>
      <c r="AEM5" s="246"/>
      <c r="AEN5" s="244" t="s">
        <v>10583</v>
      </c>
      <c r="AEO5" s="245"/>
      <c r="AEP5" s="245"/>
      <c r="AEQ5" s="245"/>
      <c r="AER5" s="245"/>
      <c r="AES5" s="245"/>
      <c r="AET5" s="245"/>
      <c r="AEU5" s="245"/>
      <c r="AEV5" s="246"/>
      <c r="AEW5" s="244" t="s">
        <v>181</v>
      </c>
      <c r="AEX5" s="245"/>
      <c r="AEY5" s="245"/>
      <c r="AEZ5" s="245"/>
      <c r="AFA5" s="245"/>
      <c r="AFB5" s="245"/>
      <c r="AFC5" s="245"/>
      <c r="AFD5" s="245"/>
      <c r="AFE5" s="246"/>
      <c r="AFF5" s="684"/>
      <c r="AFG5" s="684"/>
      <c r="AFH5" s="684"/>
      <c r="AFI5" s="684"/>
      <c r="AFJ5" s="684"/>
      <c r="AFK5" s="244" t="s">
        <v>10580</v>
      </c>
      <c r="AFL5" s="245"/>
      <c r="AFM5" s="245"/>
      <c r="AFN5" s="245"/>
      <c r="AFO5" s="245"/>
      <c r="AFP5" s="245"/>
      <c r="AFQ5" s="245"/>
      <c r="AFR5" s="245"/>
      <c r="AFS5" s="246"/>
      <c r="AFT5" s="244" t="s">
        <v>10581</v>
      </c>
      <c r="AFU5" s="245"/>
      <c r="AFV5" s="245"/>
      <c r="AFW5" s="245"/>
      <c r="AFX5" s="245"/>
      <c r="AFY5" s="245"/>
      <c r="AFZ5" s="245"/>
      <c r="AGA5" s="245"/>
      <c r="AGB5" s="246"/>
      <c r="AGC5" s="244" t="s">
        <v>10582</v>
      </c>
      <c r="AGD5" s="245"/>
      <c r="AGE5" s="245"/>
      <c r="AGF5" s="245"/>
      <c r="AGG5" s="245"/>
      <c r="AGH5" s="245"/>
      <c r="AGI5" s="245"/>
      <c r="AGJ5" s="245"/>
      <c r="AGK5" s="246"/>
      <c r="AGL5" s="244" t="s">
        <v>10583</v>
      </c>
      <c r="AGM5" s="245"/>
      <c r="AGN5" s="245"/>
      <c r="AGO5" s="245"/>
      <c r="AGP5" s="245"/>
      <c r="AGQ5" s="245"/>
      <c r="AGR5" s="245"/>
      <c r="AGS5" s="245"/>
      <c r="AGT5" s="246"/>
      <c r="AGU5" s="244" t="s">
        <v>181</v>
      </c>
      <c r="AGV5" s="245"/>
      <c r="AGW5" s="245"/>
      <c r="AGX5" s="245"/>
      <c r="AGY5" s="245"/>
      <c r="AGZ5" s="245"/>
      <c r="AHA5" s="245"/>
      <c r="AHB5" s="245"/>
      <c r="AHC5" s="246"/>
      <c r="AHD5" s="684"/>
      <c r="AHE5" s="684"/>
      <c r="AHF5" s="684"/>
      <c r="AHG5" s="684"/>
      <c r="AHH5" s="684"/>
      <c r="AHI5" s="244" t="s">
        <v>10580</v>
      </c>
      <c r="AHJ5" s="245"/>
      <c r="AHK5" s="245"/>
      <c r="AHL5" s="245"/>
      <c r="AHM5" s="245"/>
      <c r="AHN5" s="245"/>
      <c r="AHO5" s="245"/>
      <c r="AHP5" s="245"/>
      <c r="AHQ5" s="246"/>
      <c r="AHR5" s="244" t="s">
        <v>10581</v>
      </c>
      <c r="AHS5" s="245"/>
      <c r="AHT5" s="245"/>
      <c r="AHU5" s="245"/>
      <c r="AHV5" s="245"/>
      <c r="AHW5" s="245"/>
      <c r="AHX5" s="245"/>
      <c r="AHY5" s="245"/>
      <c r="AHZ5" s="246"/>
      <c r="AIA5" s="244" t="s">
        <v>10582</v>
      </c>
      <c r="AIB5" s="245"/>
      <c r="AIC5" s="245"/>
      <c r="AID5" s="245"/>
      <c r="AIE5" s="245"/>
      <c r="AIF5" s="245"/>
      <c r="AIG5" s="245"/>
      <c r="AIH5" s="245"/>
      <c r="AII5" s="246"/>
      <c r="AIJ5" s="244" t="s">
        <v>10583</v>
      </c>
      <c r="AIK5" s="245"/>
      <c r="AIL5" s="245"/>
      <c r="AIM5" s="245"/>
      <c r="AIN5" s="245"/>
      <c r="AIO5" s="245"/>
      <c r="AIP5" s="245"/>
      <c r="AIQ5" s="245"/>
      <c r="AIR5" s="246"/>
      <c r="AIS5" s="244" t="s">
        <v>181</v>
      </c>
      <c r="AIT5" s="245"/>
      <c r="AIU5" s="245"/>
      <c r="AIV5" s="245"/>
      <c r="AIW5" s="245"/>
      <c r="AIX5" s="245"/>
      <c r="AIY5" s="245"/>
      <c r="AIZ5" s="245"/>
      <c r="AJA5" s="246"/>
      <c r="AJB5" s="684"/>
      <c r="AJC5" s="684"/>
      <c r="AJD5" s="684"/>
      <c r="AJE5" s="684"/>
      <c r="AJF5" s="684"/>
      <c r="AJG5" s="244" t="s">
        <v>10580</v>
      </c>
      <c r="AJH5" s="245"/>
      <c r="AJI5" s="245"/>
      <c r="AJJ5" s="245"/>
      <c r="AJK5" s="245"/>
      <c r="AJL5" s="245"/>
      <c r="AJM5" s="245"/>
      <c r="AJN5" s="245"/>
      <c r="AJO5" s="246"/>
      <c r="AJP5" s="244" t="s">
        <v>10581</v>
      </c>
      <c r="AJQ5" s="245"/>
      <c r="AJR5" s="245"/>
      <c r="AJS5" s="245"/>
      <c r="AJT5" s="245"/>
      <c r="AJU5" s="245"/>
      <c r="AJV5" s="245"/>
      <c r="AJW5" s="245"/>
      <c r="AJX5" s="246"/>
      <c r="AJY5" s="244" t="s">
        <v>10582</v>
      </c>
      <c r="AJZ5" s="245"/>
      <c r="AKA5" s="245"/>
      <c r="AKB5" s="245"/>
      <c r="AKC5" s="245"/>
      <c r="AKD5" s="245"/>
      <c r="AKE5" s="245"/>
      <c r="AKF5" s="245"/>
      <c r="AKG5" s="246"/>
      <c r="AKH5" s="244" t="s">
        <v>10583</v>
      </c>
      <c r="AKI5" s="245"/>
      <c r="AKJ5" s="245"/>
      <c r="AKK5" s="245"/>
      <c r="AKL5" s="245"/>
      <c r="AKM5" s="245"/>
      <c r="AKN5" s="245"/>
      <c r="AKO5" s="245"/>
      <c r="AKP5" s="246"/>
      <c r="AKQ5" s="244" t="s">
        <v>181</v>
      </c>
      <c r="AKR5" s="245"/>
      <c r="AKS5" s="245"/>
      <c r="AKT5" s="245"/>
      <c r="AKU5" s="245"/>
      <c r="AKV5" s="245"/>
      <c r="AKW5" s="245"/>
      <c r="AKX5" s="245"/>
      <c r="AKY5" s="246"/>
      <c r="AKZ5" s="684"/>
      <c r="ALA5" s="684"/>
      <c r="ALB5" s="244" t="s">
        <v>10580</v>
      </c>
      <c r="ALC5" s="245"/>
      <c r="ALD5" s="245"/>
      <c r="ALE5" s="245"/>
      <c r="ALF5" s="245"/>
      <c r="ALG5" s="245"/>
      <c r="ALH5" s="245"/>
      <c r="ALI5" s="245"/>
      <c r="ALJ5" s="246"/>
      <c r="ALK5" s="244" t="s">
        <v>10581</v>
      </c>
      <c r="ALL5" s="245"/>
      <c r="ALM5" s="245"/>
      <c r="ALN5" s="245"/>
      <c r="ALO5" s="245"/>
      <c r="ALP5" s="245"/>
      <c r="ALQ5" s="245"/>
      <c r="ALR5" s="245"/>
      <c r="ALS5" s="246"/>
      <c r="ALT5" s="244" t="s">
        <v>10582</v>
      </c>
      <c r="ALU5" s="245"/>
      <c r="ALV5" s="245"/>
      <c r="ALW5" s="245"/>
      <c r="ALX5" s="245"/>
      <c r="ALY5" s="245"/>
      <c r="ALZ5" s="245"/>
      <c r="AMA5" s="245"/>
      <c r="AMB5" s="246"/>
      <c r="AMC5" s="244" t="s">
        <v>10583</v>
      </c>
      <c r="AMD5" s="245"/>
      <c r="AME5" s="245"/>
      <c r="AMF5" s="245"/>
      <c r="AMG5" s="245"/>
      <c r="AMH5" s="245"/>
      <c r="AMI5" s="245"/>
      <c r="AMJ5" s="245"/>
      <c r="AMK5" s="246"/>
      <c r="AML5" s="244" t="s">
        <v>181</v>
      </c>
      <c r="AMM5" s="245"/>
      <c r="AMN5" s="245"/>
      <c r="AMO5" s="245"/>
      <c r="AMP5" s="245"/>
      <c r="AMQ5" s="245"/>
      <c r="AMR5" s="245"/>
      <c r="AMS5" s="245"/>
      <c r="AMT5" s="245"/>
      <c r="AMU5" s="684"/>
      <c r="AMV5" s="684"/>
      <c r="AMW5" s="684"/>
      <c r="AMX5" s="559"/>
      <c r="AMY5" s="684"/>
      <c r="AMZ5" s="684"/>
      <c r="ANA5" s="559"/>
      <c r="ANB5" s="559"/>
      <c r="ANC5" s="559"/>
      <c r="AND5" s="684"/>
      <c r="ANE5" s="559"/>
      <c r="ANF5" s="559"/>
      <c r="ANG5" s="684"/>
      <c r="ANH5" s="559"/>
      <c r="ANI5" s="559"/>
      <c r="ANJ5" s="684"/>
      <c r="ANK5" s="559"/>
      <c r="ANL5" s="559"/>
      <c r="ANM5" s="684"/>
      <c r="ANN5" s="559"/>
      <c r="ANO5" s="559"/>
      <c r="ANP5" s="684"/>
      <c r="ANQ5" s="559"/>
      <c r="ANR5" s="559"/>
      <c r="ANS5" s="559"/>
      <c r="ANT5" s="684"/>
      <c r="ANU5" s="559"/>
      <c r="ANV5" s="559"/>
      <c r="ANW5" s="559"/>
      <c r="ANX5" s="559"/>
      <c r="ANY5" s="559"/>
      <c r="ANZ5" s="684"/>
      <c r="AOA5" s="559"/>
      <c r="AOB5" s="559"/>
      <c r="AOC5" s="559"/>
      <c r="AOD5" s="559"/>
      <c r="AOE5" s="559"/>
      <c r="AOF5" s="559"/>
      <c r="AOG5" s="559"/>
      <c r="AOH5" s="559"/>
      <c r="AOI5" s="684"/>
      <c r="AOJ5" s="684"/>
      <c r="AOK5" s="684"/>
      <c r="AOL5" s="559"/>
      <c r="AOM5" s="559"/>
      <c r="AON5" s="559"/>
      <c r="AOO5" s="559"/>
      <c r="AOP5" s="559"/>
      <c r="AOQ5" s="559"/>
      <c r="AOR5" s="559"/>
      <c r="AOS5" s="559"/>
      <c r="AOT5" s="559"/>
      <c r="AOU5" s="559"/>
      <c r="AOV5" s="559"/>
      <c r="AOW5" s="559"/>
      <c r="AOX5" s="684"/>
      <c r="AOY5" s="684"/>
      <c r="AOZ5" s="684"/>
      <c r="APA5" s="684"/>
      <c r="APB5" s="559"/>
      <c r="APC5" s="559"/>
      <c r="APD5" s="559"/>
      <c r="APE5" s="684"/>
      <c r="APF5" s="684"/>
      <c r="APG5" s="684"/>
      <c r="APH5" s="684"/>
      <c r="API5" s="489"/>
      <c r="APJ5" s="489"/>
      <c r="APK5" s="684"/>
      <c r="APL5" s="489"/>
      <c r="APM5" s="489"/>
      <c r="APN5" s="703"/>
      <c r="APO5" s="240"/>
    </row>
    <row r="6" spans="1:1107">
      <c r="A6" s="427"/>
      <c r="B6" s="427"/>
      <c r="C6" s="684"/>
      <c r="D6" s="427"/>
      <c r="E6" s="427"/>
      <c r="F6" s="684"/>
      <c r="G6" s="684"/>
      <c r="H6" s="684"/>
      <c r="I6" s="445"/>
      <c r="J6" s="684"/>
      <c r="K6" s="684"/>
      <c r="L6" s="445"/>
      <c r="M6" s="445"/>
      <c r="N6" s="445"/>
      <c r="O6" s="445"/>
      <c r="P6" s="445"/>
      <c r="Q6" s="445"/>
      <c r="R6" s="684"/>
      <c r="S6" s="684"/>
      <c r="T6" s="684"/>
      <c r="U6" s="684"/>
      <c r="V6" s="684"/>
      <c r="W6" s="489" t="s">
        <v>10584</v>
      </c>
      <c r="X6" s="489" t="s">
        <v>10585</v>
      </c>
      <c r="Y6" s="489"/>
      <c r="Z6" s="489"/>
      <c r="AA6" s="489"/>
      <c r="AB6" s="489"/>
      <c r="AC6" s="684"/>
      <c r="AD6" s="489"/>
      <c r="AE6" s="489"/>
      <c r="AF6" s="489"/>
      <c r="AG6" s="489"/>
      <c r="AH6" s="684"/>
      <c r="AI6" s="489"/>
      <c r="AJ6" s="489"/>
      <c r="AK6" s="489"/>
      <c r="AL6" s="489"/>
      <c r="AM6" s="684"/>
      <c r="AN6" s="489"/>
      <c r="AO6" s="489"/>
      <c r="AP6" s="489"/>
      <c r="AQ6" s="684"/>
      <c r="AR6" s="489"/>
      <c r="AS6" s="684"/>
      <c r="AT6" s="684"/>
      <c r="AU6" s="684"/>
      <c r="AV6" s="489"/>
      <c r="AW6" s="684"/>
      <c r="AX6" s="489"/>
      <c r="AY6" s="489"/>
      <c r="AZ6" s="489"/>
      <c r="BA6" s="684"/>
      <c r="BB6" s="661" t="s">
        <v>10586</v>
      </c>
      <c r="BC6" s="661" t="s">
        <v>10587</v>
      </c>
      <c r="BD6" s="661" t="s">
        <v>10588</v>
      </c>
      <c r="BE6" s="661" t="s">
        <v>10589</v>
      </c>
      <c r="BF6" s="661" t="s">
        <v>10586</v>
      </c>
      <c r="BG6" s="661" t="s">
        <v>10587</v>
      </c>
      <c r="BH6" s="661" t="s">
        <v>10588</v>
      </c>
      <c r="BI6" s="661" t="s">
        <v>10589</v>
      </c>
      <c r="BJ6" s="661" t="s">
        <v>10586</v>
      </c>
      <c r="BK6" s="661" t="s">
        <v>10587</v>
      </c>
      <c r="BL6" s="661" t="s">
        <v>10588</v>
      </c>
      <c r="BM6" s="661" t="s">
        <v>10589</v>
      </c>
      <c r="BN6" s="661" t="s">
        <v>10586</v>
      </c>
      <c r="BO6" s="661" t="s">
        <v>10587</v>
      </c>
      <c r="BP6" s="661" t="s">
        <v>10588</v>
      </c>
      <c r="BQ6" s="661" t="s">
        <v>10589</v>
      </c>
      <c r="BR6" s="661" t="s">
        <v>10586</v>
      </c>
      <c r="BS6" s="661" t="s">
        <v>10587</v>
      </c>
      <c r="BT6" s="661" t="s">
        <v>10588</v>
      </c>
      <c r="BU6" s="661" t="s">
        <v>10589</v>
      </c>
      <c r="BV6" s="661" t="s">
        <v>10586</v>
      </c>
      <c r="BW6" s="661" t="s">
        <v>10587</v>
      </c>
      <c r="BX6" s="661" t="s">
        <v>10588</v>
      </c>
      <c r="BY6" s="661" t="s">
        <v>10589</v>
      </c>
      <c r="BZ6" s="661" t="s">
        <v>10586</v>
      </c>
      <c r="CA6" s="661" t="s">
        <v>10587</v>
      </c>
      <c r="CB6" s="661" t="s">
        <v>10588</v>
      </c>
      <c r="CC6" s="661" t="s">
        <v>10589</v>
      </c>
      <c r="CD6" s="661" t="s">
        <v>10586</v>
      </c>
      <c r="CE6" s="661" t="s">
        <v>10587</v>
      </c>
      <c r="CF6" s="661" t="s">
        <v>10588</v>
      </c>
      <c r="CG6" s="661" t="s">
        <v>10589</v>
      </c>
      <c r="CH6" s="661" t="s">
        <v>10586</v>
      </c>
      <c r="CI6" s="661" t="s">
        <v>10587</v>
      </c>
      <c r="CJ6" s="661" t="s">
        <v>10588</v>
      </c>
      <c r="CK6" s="661" t="s">
        <v>10589</v>
      </c>
      <c r="CL6" s="661" t="s">
        <v>10586</v>
      </c>
      <c r="CM6" s="661" t="s">
        <v>10587</v>
      </c>
      <c r="CN6" s="661" t="s">
        <v>10588</v>
      </c>
      <c r="CO6" s="661" t="s">
        <v>10589</v>
      </c>
      <c r="CP6" s="661" t="s">
        <v>10586</v>
      </c>
      <c r="CQ6" s="661" t="s">
        <v>10587</v>
      </c>
      <c r="CR6" s="661" t="s">
        <v>10588</v>
      </c>
      <c r="CS6" s="661" t="s">
        <v>10589</v>
      </c>
      <c r="CT6" s="661" t="s">
        <v>10586</v>
      </c>
      <c r="CU6" s="661" t="s">
        <v>10587</v>
      </c>
      <c r="CV6" s="661" t="s">
        <v>10588</v>
      </c>
      <c r="CW6" s="661" t="s">
        <v>10589</v>
      </c>
      <c r="CX6" s="661" t="s">
        <v>10586</v>
      </c>
      <c r="CY6" s="661" t="s">
        <v>10587</v>
      </c>
      <c r="CZ6" s="661" t="s">
        <v>10588</v>
      </c>
      <c r="DA6" s="661" t="s">
        <v>10589</v>
      </c>
      <c r="DB6" s="661" t="s">
        <v>10586</v>
      </c>
      <c r="DC6" s="661" t="s">
        <v>10587</v>
      </c>
      <c r="DD6" s="661" t="s">
        <v>10588</v>
      </c>
      <c r="DE6" s="661" t="s">
        <v>10589</v>
      </c>
      <c r="DF6" s="661" t="s">
        <v>10586</v>
      </c>
      <c r="DG6" s="661" t="s">
        <v>10587</v>
      </c>
      <c r="DH6" s="661" t="s">
        <v>10588</v>
      </c>
      <c r="DI6" s="661" t="s">
        <v>10589</v>
      </c>
      <c r="DJ6" s="661" t="s">
        <v>10586</v>
      </c>
      <c r="DK6" s="661" t="s">
        <v>10587</v>
      </c>
      <c r="DL6" s="661" t="s">
        <v>10588</v>
      </c>
      <c r="DM6" s="661" t="s">
        <v>10589</v>
      </c>
      <c r="DN6" s="661" t="s">
        <v>10586</v>
      </c>
      <c r="DO6" s="661" t="s">
        <v>10587</v>
      </c>
      <c r="DP6" s="661" t="s">
        <v>10588</v>
      </c>
      <c r="DQ6" s="661" t="s">
        <v>10589</v>
      </c>
      <c r="DR6" s="661" t="s">
        <v>10586</v>
      </c>
      <c r="DS6" s="661" t="s">
        <v>10587</v>
      </c>
      <c r="DT6" s="661" t="s">
        <v>10588</v>
      </c>
      <c r="DU6" s="661" t="s">
        <v>10589</v>
      </c>
      <c r="DV6" s="661" t="s">
        <v>10586</v>
      </c>
      <c r="DW6" s="661" t="s">
        <v>10587</v>
      </c>
      <c r="DX6" s="661" t="s">
        <v>10588</v>
      </c>
      <c r="DY6" s="661" t="s">
        <v>10589</v>
      </c>
      <c r="DZ6" s="661" t="s">
        <v>10586</v>
      </c>
      <c r="EA6" s="661" t="s">
        <v>10587</v>
      </c>
      <c r="EB6" s="661" t="s">
        <v>10588</v>
      </c>
      <c r="EC6" s="661" t="s">
        <v>10589</v>
      </c>
      <c r="ED6" s="661" t="s">
        <v>10586</v>
      </c>
      <c r="EE6" s="661" t="s">
        <v>10587</v>
      </c>
      <c r="EF6" s="661" t="s">
        <v>10588</v>
      </c>
      <c r="EG6" s="661" t="s">
        <v>10589</v>
      </c>
      <c r="EH6" s="661" t="s">
        <v>10586</v>
      </c>
      <c r="EI6" s="661" t="s">
        <v>10587</v>
      </c>
      <c r="EJ6" s="661" t="s">
        <v>10588</v>
      </c>
      <c r="EK6" s="661" t="s">
        <v>10589</v>
      </c>
      <c r="EL6" s="661" t="s">
        <v>10586</v>
      </c>
      <c r="EM6" s="661" t="s">
        <v>10587</v>
      </c>
      <c r="EN6" s="661" t="s">
        <v>10588</v>
      </c>
      <c r="EO6" s="661" t="s">
        <v>10589</v>
      </c>
      <c r="EP6" s="661" t="s">
        <v>10586</v>
      </c>
      <c r="EQ6" s="661" t="s">
        <v>10587</v>
      </c>
      <c r="ER6" s="661" t="s">
        <v>10588</v>
      </c>
      <c r="ES6" s="661" t="s">
        <v>10589</v>
      </c>
      <c r="ET6" s="661" t="s">
        <v>10586</v>
      </c>
      <c r="EU6" s="661" t="s">
        <v>10587</v>
      </c>
      <c r="EV6" s="661" t="s">
        <v>10588</v>
      </c>
      <c r="EW6" s="661" t="s">
        <v>10589</v>
      </c>
      <c r="EX6" s="661" t="s">
        <v>10586</v>
      </c>
      <c r="EY6" s="661" t="s">
        <v>10587</v>
      </c>
      <c r="EZ6" s="661" t="s">
        <v>10588</v>
      </c>
      <c r="FA6" s="661" t="s">
        <v>10589</v>
      </c>
      <c r="FB6" s="661" t="s">
        <v>10586</v>
      </c>
      <c r="FC6" s="661" t="s">
        <v>10587</v>
      </c>
      <c r="FD6" s="661" t="s">
        <v>10588</v>
      </c>
      <c r="FE6" s="661" t="s">
        <v>10589</v>
      </c>
      <c r="FF6" s="661" t="s">
        <v>10586</v>
      </c>
      <c r="FG6" s="661" t="s">
        <v>10587</v>
      </c>
      <c r="FH6" s="661" t="s">
        <v>10588</v>
      </c>
      <c r="FI6" s="661" t="s">
        <v>10589</v>
      </c>
      <c r="FJ6" s="661" t="s">
        <v>10586</v>
      </c>
      <c r="FK6" s="661" t="s">
        <v>10587</v>
      </c>
      <c r="FL6" s="661" t="s">
        <v>10588</v>
      </c>
      <c r="FM6" s="661" t="s">
        <v>10589</v>
      </c>
      <c r="FN6" s="661" t="s">
        <v>10586</v>
      </c>
      <c r="FO6" s="661" t="s">
        <v>10587</v>
      </c>
      <c r="FP6" s="661" t="s">
        <v>10588</v>
      </c>
      <c r="FQ6" s="661" t="s">
        <v>10589</v>
      </c>
      <c r="FR6" s="661" t="s">
        <v>10586</v>
      </c>
      <c r="FS6" s="661" t="s">
        <v>10587</v>
      </c>
      <c r="FT6" s="661" t="s">
        <v>10588</v>
      </c>
      <c r="FU6" s="661" t="s">
        <v>10589</v>
      </c>
      <c r="FV6" s="661" t="s">
        <v>10586</v>
      </c>
      <c r="FW6" s="661" t="s">
        <v>10587</v>
      </c>
      <c r="FX6" s="661" t="s">
        <v>10588</v>
      </c>
      <c r="FY6" s="661" t="s">
        <v>10589</v>
      </c>
      <c r="FZ6" s="661" t="s">
        <v>10586</v>
      </c>
      <c r="GA6" s="661" t="s">
        <v>10587</v>
      </c>
      <c r="GB6" s="661" t="s">
        <v>10588</v>
      </c>
      <c r="GC6" s="661" t="s">
        <v>10589</v>
      </c>
      <c r="GD6" s="661" t="s">
        <v>10586</v>
      </c>
      <c r="GE6" s="661" t="s">
        <v>10587</v>
      </c>
      <c r="GF6" s="661" t="s">
        <v>10588</v>
      </c>
      <c r="GG6" s="661" t="s">
        <v>10589</v>
      </c>
      <c r="GH6" s="661" t="s">
        <v>10586</v>
      </c>
      <c r="GI6" s="661" t="s">
        <v>10587</v>
      </c>
      <c r="GJ6" s="661" t="s">
        <v>10588</v>
      </c>
      <c r="GK6" s="661" t="s">
        <v>10589</v>
      </c>
      <c r="GL6" s="661" t="s">
        <v>10586</v>
      </c>
      <c r="GM6" s="661" t="s">
        <v>10587</v>
      </c>
      <c r="GN6" s="661" t="s">
        <v>10588</v>
      </c>
      <c r="GO6" s="661" t="s">
        <v>10589</v>
      </c>
      <c r="GP6" s="661" t="s">
        <v>10586</v>
      </c>
      <c r="GQ6" s="661" t="s">
        <v>10587</v>
      </c>
      <c r="GR6" s="661" t="s">
        <v>10588</v>
      </c>
      <c r="GS6" s="661" t="s">
        <v>10589</v>
      </c>
      <c r="GT6" s="661" t="s">
        <v>10586</v>
      </c>
      <c r="GU6" s="661" t="s">
        <v>10587</v>
      </c>
      <c r="GV6" s="661" t="s">
        <v>10588</v>
      </c>
      <c r="GW6" s="661" t="s">
        <v>10589</v>
      </c>
      <c r="GX6" s="661" t="s">
        <v>10586</v>
      </c>
      <c r="GY6" s="661" t="s">
        <v>10587</v>
      </c>
      <c r="GZ6" s="661" t="s">
        <v>10588</v>
      </c>
      <c r="HA6" s="661" t="s">
        <v>10589</v>
      </c>
      <c r="HB6" s="661" t="s">
        <v>10586</v>
      </c>
      <c r="HC6" s="661" t="s">
        <v>10587</v>
      </c>
      <c r="HD6" s="661" t="s">
        <v>10588</v>
      </c>
      <c r="HE6" s="661" t="s">
        <v>10589</v>
      </c>
      <c r="HF6" s="661" t="s">
        <v>10586</v>
      </c>
      <c r="HG6" s="661" t="s">
        <v>10587</v>
      </c>
      <c r="HH6" s="661" t="s">
        <v>10588</v>
      </c>
      <c r="HI6" s="661" t="s">
        <v>10589</v>
      </c>
      <c r="HJ6" s="661" t="s">
        <v>10586</v>
      </c>
      <c r="HK6" s="661" t="s">
        <v>10587</v>
      </c>
      <c r="HL6" s="661" t="s">
        <v>10588</v>
      </c>
      <c r="HM6" s="661" t="s">
        <v>10589</v>
      </c>
      <c r="HN6" s="661" t="s">
        <v>10586</v>
      </c>
      <c r="HO6" s="661" t="s">
        <v>10587</v>
      </c>
      <c r="HP6" s="661" t="s">
        <v>10588</v>
      </c>
      <c r="HQ6" s="661" t="s">
        <v>10589</v>
      </c>
      <c r="HR6" s="661" t="s">
        <v>10586</v>
      </c>
      <c r="HS6" s="661" t="s">
        <v>10587</v>
      </c>
      <c r="HT6" s="661" t="s">
        <v>10588</v>
      </c>
      <c r="HU6" s="661" t="s">
        <v>10589</v>
      </c>
      <c r="HV6" s="661" t="s">
        <v>10586</v>
      </c>
      <c r="HW6" s="661" t="s">
        <v>10587</v>
      </c>
      <c r="HX6" s="661" t="s">
        <v>10588</v>
      </c>
      <c r="HY6" s="661" t="s">
        <v>10589</v>
      </c>
      <c r="HZ6" s="661" t="s">
        <v>10586</v>
      </c>
      <c r="IA6" s="661" t="s">
        <v>10587</v>
      </c>
      <c r="IB6" s="661" t="s">
        <v>10588</v>
      </c>
      <c r="IC6" s="661" t="s">
        <v>10589</v>
      </c>
      <c r="ID6" s="661" t="s">
        <v>10586</v>
      </c>
      <c r="IE6" s="661" t="s">
        <v>10587</v>
      </c>
      <c r="IF6" s="661" t="s">
        <v>10588</v>
      </c>
      <c r="IG6" s="661" t="s">
        <v>10589</v>
      </c>
      <c r="IH6" s="661" t="s">
        <v>10586</v>
      </c>
      <c r="II6" s="661" t="s">
        <v>10587</v>
      </c>
      <c r="IJ6" s="661" t="s">
        <v>10588</v>
      </c>
      <c r="IK6" s="661" t="s">
        <v>10589</v>
      </c>
      <c r="IL6" s="661" t="s">
        <v>10586</v>
      </c>
      <c r="IM6" s="661" t="s">
        <v>10587</v>
      </c>
      <c r="IN6" s="661" t="s">
        <v>10588</v>
      </c>
      <c r="IO6" s="661" t="s">
        <v>10589</v>
      </c>
      <c r="IP6" s="661" t="s">
        <v>10586</v>
      </c>
      <c r="IQ6" s="661" t="s">
        <v>10587</v>
      </c>
      <c r="IR6" s="661" t="s">
        <v>10588</v>
      </c>
      <c r="IS6" s="661" t="s">
        <v>10589</v>
      </c>
      <c r="IT6" s="661" t="s">
        <v>10586</v>
      </c>
      <c r="IU6" s="661" t="s">
        <v>10587</v>
      </c>
      <c r="IV6" s="661" t="s">
        <v>10588</v>
      </c>
      <c r="IW6" s="661" t="s">
        <v>10589</v>
      </c>
      <c r="IX6" s="661" t="s">
        <v>10586</v>
      </c>
      <c r="IY6" s="661" t="s">
        <v>10587</v>
      </c>
      <c r="IZ6" s="661" t="s">
        <v>10588</v>
      </c>
      <c r="JA6" s="661" t="s">
        <v>10589</v>
      </c>
      <c r="JB6" s="661" t="s">
        <v>10586</v>
      </c>
      <c r="JC6" s="661" t="s">
        <v>10587</v>
      </c>
      <c r="JD6" s="661" t="s">
        <v>10588</v>
      </c>
      <c r="JE6" s="661" t="s">
        <v>10589</v>
      </c>
      <c r="JF6" s="661" t="s">
        <v>10586</v>
      </c>
      <c r="JG6" s="661" t="s">
        <v>10587</v>
      </c>
      <c r="JH6" s="661" t="s">
        <v>10588</v>
      </c>
      <c r="JI6" s="661" t="s">
        <v>10589</v>
      </c>
      <c r="JJ6" s="661" t="s">
        <v>10586</v>
      </c>
      <c r="JK6" s="661" t="s">
        <v>10587</v>
      </c>
      <c r="JL6" s="661" t="s">
        <v>10588</v>
      </c>
      <c r="JM6" s="661" t="s">
        <v>10589</v>
      </c>
      <c r="JN6" s="661" t="s">
        <v>10586</v>
      </c>
      <c r="JO6" s="661" t="s">
        <v>10587</v>
      </c>
      <c r="JP6" s="661" t="s">
        <v>10588</v>
      </c>
      <c r="JQ6" s="661" t="s">
        <v>10589</v>
      </c>
      <c r="JR6" s="661" t="s">
        <v>10586</v>
      </c>
      <c r="JS6" s="661" t="s">
        <v>10587</v>
      </c>
      <c r="JT6" s="661" t="s">
        <v>10588</v>
      </c>
      <c r="JU6" s="661" t="s">
        <v>10589</v>
      </c>
      <c r="JV6" s="684"/>
      <c r="JW6" s="661" t="s">
        <v>10590</v>
      </c>
      <c r="JX6" s="661" t="s">
        <v>10591</v>
      </c>
      <c r="JY6" s="661" t="s">
        <v>10592</v>
      </c>
      <c r="JZ6" s="661" t="s">
        <v>10593</v>
      </c>
      <c r="KA6" s="661" t="s">
        <v>10590</v>
      </c>
      <c r="KB6" s="661" t="s">
        <v>10591</v>
      </c>
      <c r="KC6" s="661" t="s">
        <v>10592</v>
      </c>
      <c r="KD6" s="661" t="s">
        <v>10593</v>
      </c>
      <c r="KE6" s="661" t="s">
        <v>10590</v>
      </c>
      <c r="KF6" s="661" t="s">
        <v>10591</v>
      </c>
      <c r="KG6" s="661" t="s">
        <v>10592</v>
      </c>
      <c r="KH6" s="661" t="s">
        <v>10593</v>
      </c>
      <c r="KI6" s="661" t="s">
        <v>10590</v>
      </c>
      <c r="KJ6" s="661" t="s">
        <v>10591</v>
      </c>
      <c r="KK6" s="661" t="s">
        <v>10592</v>
      </c>
      <c r="KL6" s="661" t="s">
        <v>10593</v>
      </c>
      <c r="KM6" s="661" t="s">
        <v>10590</v>
      </c>
      <c r="KN6" s="661" t="s">
        <v>10591</v>
      </c>
      <c r="KO6" s="661" t="s">
        <v>10592</v>
      </c>
      <c r="KP6" s="661" t="s">
        <v>10593</v>
      </c>
      <c r="KQ6" s="661" t="s">
        <v>10590</v>
      </c>
      <c r="KR6" s="661" t="s">
        <v>10591</v>
      </c>
      <c r="KS6" s="661" t="s">
        <v>10592</v>
      </c>
      <c r="KT6" s="661" t="s">
        <v>10593</v>
      </c>
      <c r="KU6" s="661" t="s">
        <v>10590</v>
      </c>
      <c r="KV6" s="661" t="s">
        <v>10591</v>
      </c>
      <c r="KW6" s="661" t="s">
        <v>10592</v>
      </c>
      <c r="KX6" s="661" t="s">
        <v>10593</v>
      </c>
      <c r="KY6" s="661" t="s">
        <v>10590</v>
      </c>
      <c r="KZ6" s="661" t="s">
        <v>10591</v>
      </c>
      <c r="LA6" s="661" t="s">
        <v>10592</v>
      </c>
      <c r="LB6" s="661" t="s">
        <v>10593</v>
      </c>
      <c r="LC6" s="661" t="s">
        <v>10590</v>
      </c>
      <c r="LD6" s="661" t="s">
        <v>10591</v>
      </c>
      <c r="LE6" s="661" t="s">
        <v>10592</v>
      </c>
      <c r="LF6" s="661" t="s">
        <v>10593</v>
      </c>
      <c r="LG6" s="661" t="s">
        <v>10590</v>
      </c>
      <c r="LH6" s="661" t="s">
        <v>10591</v>
      </c>
      <c r="LI6" s="661" t="s">
        <v>10592</v>
      </c>
      <c r="LJ6" s="661" t="s">
        <v>10593</v>
      </c>
      <c r="LK6" s="661" t="s">
        <v>10590</v>
      </c>
      <c r="LL6" s="661" t="s">
        <v>10591</v>
      </c>
      <c r="LM6" s="661" t="s">
        <v>10592</v>
      </c>
      <c r="LN6" s="661" t="s">
        <v>10593</v>
      </c>
      <c r="LO6" s="661" t="s">
        <v>10590</v>
      </c>
      <c r="LP6" s="661" t="s">
        <v>10591</v>
      </c>
      <c r="LQ6" s="661" t="s">
        <v>10592</v>
      </c>
      <c r="LR6" s="661" t="s">
        <v>10593</v>
      </c>
      <c r="LS6" s="661" t="s">
        <v>10590</v>
      </c>
      <c r="LT6" s="661" t="s">
        <v>10591</v>
      </c>
      <c r="LU6" s="661" t="s">
        <v>10592</v>
      </c>
      <c r="LV6" s="661" t="s">
        <v>10593</v>
      </c>
      <c r="LW6" s="661" t="s">
        <v>10590</v>
      </c>
      <c r="LX6" s="661" t="s">
        <v>10591</v>
      </c>
      <c r="LY6" s="661" t="s">
        <v>10592</v>
      </c>
      <c r="LZ6" s="661" t="s">
        <v>10593</v>
      </c>
      <c r="MA6" s="661" t="s">
        <v>10590</v>
      </c>
      <c r="MB6" s="661" t="s">
        <v>10591</v>
      </c>
      <c r="MC6" s="661" t="s">
        <v>10592</v>
      </c>
      <c r="MD6" s="661" t="s">
        <v>10593</v>
      </c>
      <c r="ME6" s="661" t="s">
        <v>10590</v>
      </c>
      <c r="MF6" s="661" t="s">
        <v>10591</v>
      </c>
      <c r="MG6" s="661" t="s">
        <v>10592</v>
      </c>
      <c r="MH6" s="661" t="s">
        <v>10593</v>
      </c>
      <c r="MI6" s="661" t="s">
        <v>10590</v>
      </c>
      <c r="MJ6" s="661" t="s">
        <v>10591</v>
      </c>
      <c r="MK6" s="661" t="s">
        <v>10592</v>
      </c>
      <c r="ML6" s="661" t="s">
        <v>10593</v>
      </c>
      <c r="MM6" s="661" t="s">
        <v>10590</v>
      </c>
      <c r="MN6" s="661" t="s">
        <v>10591</v>
      </c>
      <c r="MO6" s="661" t="s">
        <v>10592</v>
      </c>
      <c r="MP6" s="661" t="s">
        <v>10593</v>
      </c>
      <c r="MQ6" s="661" t="s">
        <v>10590</v>
      </c>
      <c r="MR6" s="661" t="s">
        <v>10591</v>
      </c>
      <c r="MS6" s="661" t="s">
        <v>10592</v>
      </c>
      <c r="MT6" s="661" t="s">
        <v>10593</v>
      </c>
      <c r="MU6" s="661" t="s">
        <v>10590</v>
      </c>
      <c r="MV6" s="661" t="s">
        <v>10591</v>
      </c>
      <c r="MW6" s="661" t="s">
        <v>10592</v>
      </c>
      <c r="MX6" s="661" t="s">
        <v>10593</v>
      </c>
      <c r="MY6" s="661" t="s">
        <v>10590</v>
      </c>
      <c r="MZ6" s="661" t="s">
        <v>10591</v>
      </c>
      <c r="NA6" s="661" t="s">
        <v>10592</v>
      </c>
      <c r="NB6" s="661" t="s">
        <v>10593</v>
      </c>
      <c r="NC6" s="661" t="s">
        <v>10590</v>
      </c>
      <c r="ND6" s="661" t="s">
        <v>10591</v>
      </c>
      <c r="NE6" s="661" t="s">
        <v>10592</v>
      </c>
      <c r="NF6" s="661" t="s">
        <v>10593</v>
      </c>
      <c r="NG6" s="661" t="s">
        <v>10590</v>
      </c>
      <c r="NH6" s="661" t="s">
        <v>10591</v>
      </c>
      <c r="NI6" s="661" t="s">
        <v>10592</v>
      </c>
      <c r="NJ6" s="661" t="s">
        <v>10593</v>
      </c>
      <c r="NK6" s="661" t="s">
        <v>10590</v>
      </c>
      <c r="NL6" s="661" t="s">
        <v>10591</v>
      </c>
      <c r="NM6" s="661" t="s">
        <v>10592</v>
      </c>
      <c r="NN6" s="661" t="s">
        <v>10593</v>
      </c>
      <c r="NO6" s="661" t="s">
        <v>10590</v>
      </c>
      <c r="NP6" s="661" t="s">
        <v>10591</v>
      </c>
      <c r="NQ6" s="661" t="s">
        <v>10592</v>
      </c>
      <c r="NR6" s="661" t="s">
        <v>10593</v>
      </c>
      <c r="NS6" s="661" t="s">
        <v>10590</v>
      </c>
      <c r="NT6" s="661" t="s">
        <v>10591</v>
      </c>
      <c r="NU6" s="661" t="s">
        <v>10592</v>
      </c>
      <c r="NV6" s="661" t="s">
        <v>10593</v>
      </c>
      <c r="NW6" s="661" t="s">
        <v>10590</v>
      </c>
      <c r="NX6" s="661" t="s">
        <v>10591</v>
      </c>
      <c r="NY6" s="661" t="s">
        <v>10592</v>
      </c>
      <c r="NZ6" s="661" t="s">
        <v>10593</v>
      </c>
      <c r="OA6" s="661" t="s">
        <v>10590</v>
      </c>
      <c r="OB6" s="661" t="s">
        <v>10591</v>
      </c>
      <c r="OC6" s="661" t="s">
        <v>10592</v>
      </c>
      <c r="OD6" s="661" t="s">
        <v>10593</v>
      </c>
      <c r="OE6" s="661" t="s">
        <v>10590</v>
      </c>
      <c r="OF6" s="661" t="s">
        <v>10591</v>
      </c>
      <c r="OG6" s="661" t="s">
        <v>10592</v>
      </c>
      <c r="OH6" s="661" t="s">
        <v>10593</v>
      </c>
      <c r="OI6" s="661" t="s">
        <v>10590</v>
      </c>
      <c r="OJ6" s="661" t="s">
        <v>10591</v>
      </c>
      <c r="OK6" s="661" t="s">
        <v>10592</v>
      </c>
      <c r="OL6" s="661" t="s">
        <v>10593</v>
      </c>
      <c r="OM6" s="661" t="s">
        <v>10590</v>
      </c>
      <c r="ON6" s="661" t="s">
        <v>10591</v>
      </c>
      <c r="OO6" s="661" t="s">
        <v>10592</v>
      </c>
      <c r="OP6" s="661" t="s">
        <v>10593</v>
      </c>
      <c r="OQ6" s="661" t="s">
        <v>10590</v>
      </c>
      <c r="OR6" s="661" t="s">
        <v>10591</v>
      </c>
      <c r="OS6" s="661" t="s">
        <v>10592</v>
      </c>
      <c r="OT6" s="661" t="s">
        <v>10593</v>
      </c>
      <c r="OU6" s="661" t="s">
        <v>10590</v>
      </c>
      <c r="OV6" s="661" t="s">
        <v>10591</v>
      </c>
      <c r="OW6" s="661" t="s">
        <v>10592</v>
      </c>
      <c r="OX6" s="661" t="s">
        <v>10593</v>
      </c>
      <c r="OY6" s="661" t="s">
        <v>10590</v>
      </c>
      <c r="OZ6" s="661" t="s">
        <v>10591</v>
      </c>
      <c r="PA6" s="661" t="s">
        <v>10592</v>
      </c>
      <c r="PB6" s="661" t="s">
        <v>10593</v>
      </c>
      <c r="PC6" s="661" t="s">
        <v>10590</v>
      </c>
      <c r="PD6" s="661" t="s">
        <v>10591</v>
      </c>
      <c r="PE6" s="661" t="s">
        <v>10592</v>
      </c>
      <c r="PF6" s="661" t="s">
        <v>10593</v>
      </c>
      <c r="PG6" s="661" t="s">
        <v>10590</v>
      </c>
      <c r="PH6" s="661" t="s">
        <v>10591</v>
      </c>
      <c r="PI6" s="661" t="s">
        <v>10592</v>
      </c>
      <c r="PJ6" s="661" t="s">
        <v>10593</v>
      </c>
      <c r="PK6" s="661" t="s">
        <v>10590</v>
      </c>
      <c r="PL6" s="661" t="s">
        <v>10591</v>
      </c>
      <c r="PM6" s="661" t="s">
        <v>10592</v>
      </c>
      <c r="PN6" s="661" t="s">
        <v>10593</v>
      </c>
      <c r="PO6" s="661" t="s">
        <v>10590</v>
      </c>
      <c r="PP6" s="661" t="s">
        <v>10591</v>
      </c>
      <c r="PQ6" s="661" t="s">
        <v>10592</v>
      </c>
      <c r="PR6" s="661" t="s">
        <v>10593</v>
      </c>
      <c r="PS6" s="661" t="s">
        <v>10590</v>
      </c>
      <c r="PT6" s="661" t="s">
        <v>10591</v>
      </c>
      <c r="PU6" s="661" t="s">
        <v>10592</v>
      </c>
      <c r="PV6" s="661" t="s">
        <v>10593</v>
      </c>
      <c r="PW6" s="661" t="s">
        <v>10590</v>
      </c>
      <c r="PX6" s="661" t="s">
        <v>10591</v>
      </c>
      <c r="PY6" s="661" t="s">
        <v>10592</v>
      </c>
      <c r="PZ6" s="661" t="s">
        <v>10593</v>
      </c>
      <c r="QA6" s="661" t="s">
        <v>10590</v>
      </c>
      <c r="QB6" s="661" t="s">
        <v>10591</v>
      </c>
      <c r="QC6" s="661" t="s">
        <v>10592</v>
      </c>
      <c r="QD6" s="661" t="s">
        <v>10593</v>
      </c>
      <c r="QE6" s="661" t="s">
        <v>10590</v>
      </c>
      <c r="QF6" s="661" t="s">
        <v>10591</v>
      </c>
      <c r="QG6" s="661" t="s">
        <v>10592</v>
      </c>
      <c r="QH6" s="661" t="s">
        <v>10593</v>
      </c>
      <c r="QI6" s="661" t="s">
        <v>10590</v>
      </c>
      <c r="QJ6" s="661" t="s">
        <v>10591</v>
      </c>
      <c r="QK6" s="661" t="s">
        <v>10592</v>
      </c>
      <c r="QL6" s="661" t="s">
        <v>10593</v>
      </c>
      <c r="QM6" s="661" t="s">
        <v>10590</v>
      </c>
      <c r="QN6" s="661" t="s">
        <v>10591</v>
      </c>
      <c r="QO6" s="661" t="s">
        <v>10592</v>
      </c>
      <c r="QP6" s="661" t="s">
        <v>10593</v>
      </c>
      <c r="QQ6" s="661" t="s">
        <v>10590</v>
      </c>
      <c r="QR6" s="661" t="s">
        <v>10591</v>
      </c>
      <c r="QS6" s="661" t="s">
        <v>10592</v>
      </c>
      <c r="QT6" s="661" t="s">
        <v>10593</v>
      </c>
      <c r="QU6" s="661" t="s">
        <v>10590</v>
      </c>
      <c r="QV6" s="661" t="s">
        <v>10591</v>
      </c>
      <c r="QW6" s="661" t="s">
        <v>10592</v>
      </c>
      <c r="QX6" s="661" t="s">
        <v>10593</v>
      </c>
      <c r="QY6" s="661" t="s">
        <v>10590</v>
      </c>
      <c r="QZ6" s="661" t="s">
        <v>10591</v>
      </c>
      <c r="RA6" s="661" t="s">
        <v>10592</v>
      </c>
      <c r="RB6" s="661" t="s">
        <v>10593</v>
      </c>
      <c r="RC6" s="661" t="s">
        <v>10590</v>
      </c>
      <c r="RD6" s="661" t="s">
        <v>10591</v>
      </c>
      <c r="RE6" s="661" t="s">
        <v>10592</v>
      </c>
      <c r="RF6" s="661" t="s">
        <v>10593</v>
      </c>
      <c r="RG6" s="661" t="s">
        <v>10590</v>
      </c>
      <c r="RH6" s="661" t="s">
        <v>10591</v>
      </c>
      <c r="RI6" s="661" t="s">
        <v>10592</v>
      </c>
      <c r="RJ6" s="661" t="s">
        <v>10593</v>
      </c>
      <c r="RK6" s="661" t="s">
        <v>10590</v>
      </c>
      <c r="RL6" s="661" t="s">
        <v>10591</v>
      </c>
      <c r="RM6" s="661" t="s">
        <v>10592</v>
      </c>
      <c r="RN6" s="661" t="s">
        <v>10593</v>
      </c>
      <c r="RO6" s="661" t="s">
        <v>10590</v>
      </c>
      <c r="RP6" s="661" t="s">
        <v>10591</v>
      </c>
      <c r="RQ6" s="661" t="s">
        <v>10592</v>
      </c>
      <c r="RR6" s="661" t="s">
        <v>10593</v>
      </c>
      <c r="RS6" s="661" t="s">
        <v>10590</v>
      </c>
      <c r="RT6" s="661" t="s">
        <v>10591</v>
      </c>
      <c r="RU6" s="661" t="s">
        <v>10592</v>
      </c>
      <c r="RV6" s="661" t="s">
        <v>10593</v>
      </c>
      <c r="RW6" s="661" t="s">
        <v>10590</v>
      </c>
      <c r="RX6" s="661" t="s">
        <v>10591</v>
      </c>
      <c r="RY6" s="661" t="s">
        <v>10592</v>
      </c>
      <c r="RZ6" s="661" t="s">
        <v>10593</v>
      </c>
      <c r="SA6" s="661" t="s">
        <v>10590</v>
      </c>
      <c r="SB6" s="661" t="s">
        <v>10591</v>
      </c>
      <c r="SC6" s="661" t="s">
        <v>10592</v>
      </c>
      <c r="SD6" s="661" t="s">
        <v>10593</v>
      </c>
      <c r="SE6" s="661" t="s">
        <v>10590</v>
      </c>
      <c r="SF6" s="661" t="s">
        <v>10591</v>
      </c>
      <c r="SG6" s="661" t="s">
        <v>10592</v>
      </c>
      <c r="SH6" s="661" t="s">
        <v>10593</v>
      </c>
      <c r="SI6" s="661" t="s">
        <v>10590</v>
      </c>
      <c r="SJ6" s="661" t="s">
        <v>10591</v>
      </c>
      <c r="SK6" s="661" t="s">
        <v>10592</v>
      </c>
      <c r="SL6" s="661" t="s">
        <v>10593</v>
      </c>
      <c r="SM6" s="661" t="s">
        <v>10590</v>
      </c>
      <c r="SN6" s="661" t="s">
        <v>10591</v>
      </c>
      <c r="SO6" s="661" t="s">
        <v>10592</v>
      </c>
      <c r="SP6" s="661" t="s">
        <v>10593</v>
      </c>
      <c r="SQ6" s="684"/>
      <c r="SR6" s="445"/>
      <c r="SS6" s="445"/>
      <c r="ST6" s="445"/>
      <c r="SU6" s="445"/>
      <c r="SV6" s="445"/>
      <c r="SW6" s="445"/>
      <c r="SX6" s="445"/>
      <c r="SY6" s="445"/>
      <c r="SZ6" s="445"/>
      <c r="TA6" s="445"/>
      <c r="TB6" s="445"/>
      <c r="TC6" s="445"/>
      <c r="TD6" s="445"/>
      <c r="TE6" s="445"/>
      <c r="TF6" s="445"/>
      <c r="TG6" s="445"/>
      <c r="TH6" s="445"/>
      <c r="TI6" s="445"/>
      <c r="TJ6" s="445"/>
      <c r="TK6" s="445"/>
      <c r="TL6" s="445"/>
      <c r="TM6" s="684"/>
      <c r="TN6" s="445"/>
      <c r="TO6" s="445"/>
      <c r="TP6" s="445"/>
      <c r="TQ6" s="445"/>
      <c r="TR6" s="445"/>
      <c r="TS6" s="445"/>
      <c r="TT6" s="445"/>
      <c r="TU6" s="445"/>
      <c r="TV6" s="445"/>
      <c r="TW6" s="445"/>
      <c r="TX6" s="445"/>
      <c r="TY6" s="445"/>
      <c r="TZ6" s="445"/>
      <c r="UA6" s="445"/>
      <c r="UB6" s="445"/>
      <c r="UC6" s="445"/>
      <c r="UD6" s="445"/>
      <c r="UE6" s="445"/>
      <c r="UF6" s="445"/>
      <c r="UG6" s="445"/>
      <c r="UH6" s="445"/>
      <c r="UI6" s="445"/>
      <c r="UJ6" s="445"/>
      <c r="UK6" s="684"/>
      <c r="UL6" s="684"/>
      <c r="UM6" s="684"/>
      <c r="UN6" s="684"/>
      <c r="UO6" s="445"/>
      <c r="UP6" s="445"/>
      <c r="UQ6" s="445"/>
      <c r="UR6" s="445"/>
      <c r="US6" s="445"/>
      <c r="UT6" s="684"/>
      <c r="UU6" s="684"/>
      <c r="UV6" s="684"/>
      <c r="UW6" s="661" t="s">
        <v>10594</v>
      </c>
      <c r="UX6" s="661" t="s">
        <v>10595</v>
      </c>
      <c r="UY6" s="661" t="s">
        <v>10596</v>
      </c>
      <c r="UZ6" s="661" t="s">
        <v>10597</v>
      </c>
      <c r="VA6" s="661" t="s">
        <v>10598</v>
      </c>
      <c r="VB6" s="661" t="s">
        <v>10599</v>
      </c>
      <c r="VC6" s="661" t="s">
        <v>10600</v>
      </c>
      <c r="VD6" s="661" t="s">
        <v>10601</v>
      </c>
      <c r="VE6" s="684"/>
      <c r="VF6" s="684"/>
      <c r="VG6" s="684"/>
      <c r="VH6" s="684"/>
      <c r="VI6" s="684"/>
      <c r="VJ6" s="684"/>
      <c r="VK6" s="684"/>
      <c r="VL6" s="445"/>
      <c r="VM6" s="445" t="s">
        <v>2927</v>
      </c>
      <c r="VN6" s="684"/>
      <c r="VO6" s="684"/>
      <c r="VP6" s="684"/>
      <c r="VQ6" s="684"/>
      <c r="VR6" s="684"/>
      <c r="VS6" s="684"/>
      <c r="VT6" s="684"/>
      <c r="VU6" s="445"/>
      <c r="VV6" s="684"/>
      <c r="VW6" s="445"/>
      <c r="VX6" s="445"/>
      <c r="VY6" s="445"/>
      <c r="VZ6" s="445"/>
      <c r="WA6" s="684"/>
      <c r="WB6" s="445"/>
      <c r="WC6" s="684"/>
      <c r="WD6" s="489"/>
      <c r="WE6" s="489"/>
      <c r="WF6" s="489"/>
      <c r="WG6" s="489"/>
      <c r="WH6" s="489"/>
      <c r="WI6" s="489"/>
      <c r="WJ6" s="684"/>
      <c r="WK6" s="489"/>
      <c r="WL6" s="489"/>
      <c r="WM6" s="489"/>
      <c r="WN6" s="259" t="s">
        <v>2926</v>
      </c>
      <c r="WO6" s="684"/>
      <c r="WP6" s="489"/>
      <c r="WQ6" s="489"/>
      <c r="WR6" s="489"/>
      <c r="WS6" s="489"/>
      <c r="WT6" s="489"/>
      <c r="WU6" s="489"/>
      <c r="WV6" s="684"/>
      <c r="WW6" s="489"/>
      <c r="WX6" s="489"/>
      <c r="WY6" s="489"/>
      <c r="WZ6" s="259" t="s">
        <v>2926</v>
      </c>
      <c r="XA6" s="684"/>
      <c r="XB6" s="489"/>
      <c r="XC6" s="489"/>
      <c r="XD6" s="489"/>
      <c r="XE6" s="489"/>
      <c r="XF6" s="489"/>
      <c r="XG6" s="489"/>
      <c r="XH6" s="684"/>
      <c r="XI6" s="489"/>
      <c r="XJ6" s="489"/>
      <c r="XK6" s="489"/>
      <c r="XL6" s="259" t="s">
        <v>2926</v>
      </c>
      <c r="XM6" s="684"/>
      <c r="XN6" s="684"/>
      <c r="XO6" s="684"/>
      <c r="XP6" s="489" t="s">
        <v>6826</v>
      </c>
      <c r="XQ6" s="489" t="s">
        <v>2862</v>
      </c>
      <c r="XR6" s="684"/>
      <c r="XS6" s="488" t="s">
        <v>4246</v>
      </c>
      <c r="XT6" s="488" t="s">
        <v>4245</v>
      </c>
      <c r="XU6" s="489"/>
      <c r="XV6" s="489"/>
      <c r="XW6" s="489"/>
      <c r="XX6" s="489"/>
      <c r="XY6" s="489"/>
      <c r="XZ6" s="489"/>
      <c r="YA6" s="489"/>
      <c r="YB6" s="489"/>
      <c r="YC6" s="488" t="s">
        <v>4246</v>
      </c>
      <c r="YD6" s="488" t="s">
        <v>4245</v>
      </c>
      <c r="YE6" s="684"/>
      <c r="YF6" s="684"/>
      <c r="YG6" s="684"/>
      <c r="YH6" s="684"/>
      <c r="YI6" s="684"/>
      <c r="YJ6" s="684"/>
      <c r="YK6" s="489"/>
      <c r="YL6" s="489"/>
      <c r="YM6" s="488" t="s">
        <v>4246</v>
      </c>
      <c r="YN6" s="488" t="s">
        <v>4245</v>
      </c>
      <c r="YO6" s="684"/>
      <c r="YP6" s="684"/>
      <c r="YQ6" s="684"/>
      <c r="YR6" s="684"/>
      <c r="YS6" s="684"/>
      <c r="YT6" s="684"/>
      <c r="YU6" s="489"/>
      <c r="YV6" s="489"/>
      <c r="YW6" s="661" t="s">
        <v>10258</v>
      </c>
      <c r="YX6" s="661" t="s">
        <v>10602</v>
      </c>
      <c r="YY6" s="661" t="s">
        <v>10603</v>
      </c>
      <c r="YZ6" s="661" t="s">
        <v>10259</v>
      </c>
      <c r="ZA6" s="661" t="s">
        <v>10258</v>
      </c>
      <c r="ZB6" s="661" t="s">
        <v>10259</v>
      </c>
      <c r="ZC6" s="425" t="s">
        <v>2422</v>
      </c>
      <c r="ZD6" s="425" t="s">
        <v>2419</v>
      </c>
      <c r="ZE6" s="425" t="s">
        <v>2422</v>
      </c>
      <c r="ZF6" s="425" t="s">
        <v>2419</v>
      </c>
      <c r="ZG6" s="425" t="s">
        <v>2422</v>
      </c>
      <c r="ZH6" s="425" t="s">
        <v>2419</v>
      </c>
      <c r="ZI6" s="425" t="s">
        <v>10223</v>
      </c>
      <c r="ZJ6" s="425" t="s">
        <v>10477</v>
      </c>
      <c r="ZK6" s="425" t="s">
        <v>10478</v>
      </c>
      <c r="ZL6" s="425" t="s">
        <v>10261</v>
      </c>
      <c r="ZM6" s="425" t="s">
        <v>6550</v>
      </c>
      <c r="ZN6" s="425" t="s">
        <v>6556</v>
      </c>
      <c r="ZO6" s="455" t="s">
        <v>170</v>
      </c>
      <c r="ZP6" s="523"/>
      <c r="ZQ6" s="661" t="s">
        <v>10199</v>
      </c>
      <c r="ZR6" s="425" t="s">
        <v>10223</v>
      </c>
      <c r="ZS6" s="425" t="s">
        <v>10477</v>
      </c>
      <c r="ZT6" s="425" t="s">
        <v>10478</v>
      </c>
      <c r="ZU6" s="425" t="s">
        <v>10261</v>
      </c>
      <c r="ZV6" s="425" t="s">
        <v>6550</v>
      </c>
      <c r="ZW6" s="425" t="s">
        <v>6556</v>
      </c>
      <c r="ZX6" s="455" t="s">
        <v>170</v>
      </c>
      <c r="ZY6" s="523"/>
      <c r="ZZ6" s="661" t="s">
        <v>10199</v>
      </c>
      <c r="AAA6" s="425" t="s">
        <v>10223</v>
      </c>
      <c r="AAB6" s="425" t="s">
        <v>10477</v>
      </c>
      <c r="AAC6" s="425" t="s">
        <v>10478</v>
      </c>
      <c r="AAD6" s="425" t="s">
        <v>10261</v>
      </c>
      <c r="AAE6" s="425" t="s">
        <v>6550</v>
      </c>
      <c r="AAF6" s="425" t="s">
        <v>6556</v>
      </c>
      <c r="AAG6" s="455" t="s">
        <v>170</v>
      </c>
      <c r="AAH6" s="523"/>
      <c r="AAI6" s="661" t="s">
        <v>10199</v>
      </c>
      <c r="AAJ6" s="425" t="s">
        <v>10223</v>
      </c>
      <c r="AAK6" s="425" t="s">
        <v>10477</v>
      </c>
      <c r="AAL6" s="425" t="s">
        <v>10478</v>
      </c>
      <c r="AAM6" s="425" t="s">
        <v>10261</v>
      </c>
      <c r="AAN6" s="425" t="s">
        <v>6550</v>
      </c>
      <c r="AAO6" s="425" t="s">
        <v>6556</v>
      </c>
      <c r="AAP6" s="455" t="s">
        <v>170</v>
      </c>
      <c r="AAQ6" s="523"/>
      <c r="AAR6" s="661" t="s">
        <v>10199</v>
      </c>
      <c r="AAS6" s="425" t="s">
        <v>10223</v>
      </c>
      <c r="AAT6" s="425" t="s">
        <v>10477</v>
      </c>
      <c r="AAU6" s="425" t="s">
        <v>10478</v>
      </c>
      <c r="AAV6" s="425" t="s">
        <v>10261</v>
      </c>
      <c r="AAW6" s="425" t="s">
        <v>6550</v>
      </c>
      <c r="AAX6" s="425" t="s">
        <v>6556</v>
      </c>
      <c r="AAY6" s="455" t="s">
        <v>170</v>
      </c>
      <c r="AAZ6" s="523"/>
      <c r="ABA6" s="661" t="s">
        <v>10199</v>
      </c>
      <c r="ABB6" s="425" t="s">
        <v>10223</v>
      </c>
      <c r="ABC6" s="425" t="s">
        <v>10477</v>
      </c>
      <c r="ABD6" s="425" t="s">
        <v>10478</v>
      </c>
      <c r="ABE6" s="425" t="s">
        <v>10261</v>
      </c>
      <c r="ABF6" s="425" t="s">
        <v>6550</v>
      </c>
      <c r="ABG6" s="425" t="s">
        <v>6556</v>
      </c>
      <c r="ABH6" s="455" t="s">
        <v>170</v>
      </c>
      <c r="ABI6" s="523"/>
      <c r="ABJ6" s="661" t="s">
        <v>10199</v>
      </c>
      <c r="ABK6" s="661" t="s">
        <v>10193</v>
      </c>
      <c r="ABL6" s="661" t="s">
        <v>10194</v>
      </c>
      <c r="ABM6" s="661" t="s">
        <v>10604</v>
      </c>
      <c r="ABN6" s="455" t="s">
        <v>170</v>
      </c>
      <c r="ABO6" s="523"/>
      <c r="ABP6" s="661" t="s">
        <v>10193</v>
      </c>
      <c r="ABQ6" s="661" t="s">
        <v>10194</v>
      </c>
      <c r="ABR6" s="661" t="s">
        <v>10604</v>
      </c>
      <c r="ABS6" s="455" t="s">
        <v>170</v>
      </c>
      <c r="ABT6" s="523"/>
      <c r="ABU6" s="684"/>
      <c r="ABV6" s="684"/>
      <c r="ABW6" s="684"/>
      <c r="ABX6" s="684"/>
      <c r="ABY6" s="684"/>
      <c r="ABZ6" s="684"/>
      <c r="ACA6" s="684"/>
      <c r="ACB6" s="445"/>
      <c r="ACC6" s="489" t="s">
        <v>10605</v>
      </c>
      <c r="ACD6" s="661" t="s">
        <v>10606</v>
      </c>
      <c r="ACE6" s="661" t="s">
        <v>10607</v>
      </c>
      <c r="ACF6" s="661" t="s">
        <v>10608</v>
      </c>
      <c r="ACG6" s="489" t="s">
        <v>10605</v>
      </c>
      <c r="ACH6" s="684" t="s">
        <v>10606</v>
      </c>
      <c r="ACI6" s="684" t="s">
        <v>10607</v>
      </c>
      <c r="ACJ6" s="684" t="s">
        <v>10608</v>
      </c>
      <c r="ACK6" s="489" t="s">
        <v>10605</v>
      </c>
      <c r="ACL6" s="661" t="s">
        <v>10606</v>
      </c>
      <c r="ACM6" s="661" t="s">
        <v>10607</v>
      </c>
      <c r="ACN6" s="661" t="s">
        <v>10608</v>
      </c>
      <c r="ACO6" s="489" t="s">
        <v>10605</v>
      </c>
      <c r="ACP6" s="661" t="s">
        <v>10606</v>
      </c>
      <c r="ACQ6" s="661" t="s">
        <v>10607</v>
      </c>
      <c r="ACR6" s="661" t="s">
        <v>10608</v>
      </c>
      <c r="ACS6" s="684" t="s">
        <v>10609</v>
      </c>
      <c r="ACT6" s="684" t="s">
        <v>10610</v>
      </c>
      <c r="ACU6" s="489"/>
      <c r="ACV6" s="489"/>
      <c r="ACW6" s="489"/>
      <c r="ACX6" s="489"/>
      <c r="ACY6" s="489"/>
      <c r="ACZ6" s="684"/>
      <c r="ADA6" s="684"/>
      <c r="ADB6" s="684"/>
      <c r="ADC6" s="684"/>
      <c r="ADD6" s="559"/>
      <c r="ADE6" s="559"/>
      <c r="ADF6" s="559"/>
      <c r="ADG6" s="559"/>
      <c r="ADH6" s="684"/>
      <c r="ADI6" s="684"/>
      <c r="ADJ6" s="684"/>
      <c r="ADK6" s="684"/>
      <c r="ADL6" s="684"/>
      <c r="ADM6" s="661" t="s">
        <v>10611</v>
      </c>
      <c r="ADN6" s="661" t="s">
        <v>10612</v>
      </c>
      <c r="ADO6" s="661" t="s">
        <v>10613</v>
      </c>
      <c r="ADP6" s="661" t="s">
        <v>10614</v>
      </c>
      <c r="ADQ6" s="661" t="s">
        <v>10615</v>
      </c>
      <c r="ADR6" s="661" t="s">
        <v>10616</v>
      </c>
      <c r="ADS6" s="661" t="s">
        <v>10617</v>
      </c>
      <c r="ADT6" s="661" t="s">
        <v>10618</v>
      </c>
      <c r="ADU6" s="661" t="s">
        <v>10326</v>
      </c>
      <c r="ADV6" s="661" t="s">
        <v>10611</v>
      </c>
      <c r="ADW6" s="661" t="s">
        <v>10612</v>
      </c>
      <c r="ADX6" s="661" t="s">
        <v>10613</v>
      </c>
      <c r="ADY6" s="661" t="s">
        <v>10614</v>
      </c>
      <c r="ADZ6" s="661" t="s">
        <v>10615</v>
      </c>
      <c r="AEA6" s="661" t="s">
        <v>10616</v>
      </c>
      <c r="AEB6" s="661" t="s">
        <v>10617</v>
      </c>
      <c r="AEC6" s="661" t="s">
        <v>10618</v>
      </c>
      <c r="AED6" s="661" t="s">
        <v>10326</v>
      </c>
      <c r="AEE6" s="661" t="s">
        <v>10611</v>
      </c>
      <c r="AEF6" s="661" t="s">
        <v>10612</v>
      </c>
      <c r="AEG6" s="661" t="s">
        <v>10613</v>
      </c>
      <c r="AEH6" s="661" t="s">
        <v>10614</v>
      </c>
      <c r="AEI6" s="661" t="s">
        <v>10615</v>
      </c>
      <c r="AEJ6" s="661" t="s">
        <v>10616</v>
      </c>
      <c r="AEK6" s="661" t="s">
        <v>10617</v>
      </c>
      <c r="AEL6" s="661" t="s">
        <v>10618</v>
      </c>
      <c r="AEM6" s="661" t="s">
        <v>10326</v>
      </c>
      <c r="AEN6" s="661" t="s">
        <v>10611</v>
      </c>
      <c r="AEO6" s="661" t="s">
        <v>10612</v>
      </c>
      <c r="AEP6" s="661" t="s">
        <v>10613</v>
      </c>
      <c r="AEQ6" s="661" t="s">
        <v>10614</v>
      </c>
      <c r="AER6" s="661" t="s">
        <v>10615</v>
      </c>
      <c r="AES6" s="661" t="s">
        <v>10616</v>
      </c>
      <c r="AET6" s="661" t="s">
        <v>10617</v>
      </c>
      <c r="AEU6" s="661" t="s">
        <v>10618</v>
      </c>
      <c r="AEV6" s="661" t="s">
        <v>10326</v>
      </c>
      <c r="AEW6" s="661" t="s">
        <v>10611</v>
      </c>
      <c r="AEX6" s="661" t="s">
        <v>10612</v>
      </c>
      <c r="AEY6" s="661" t="s">
        <v>10613</v>
      </c>
      <c r="AEZ6" s="661" t="s">
        <v>10614</v>
      </c>
      <c r="AFA6" s="661" t="s">
        <v>10615</v>
      </c>
      <c r="AFB6" s="661" t="s">
        <v>10616</v>
      </c>
      <c r="AFC6" s="661" t="s">
        <v>10617</v>
      </c>
      <c r="AFD6" s="661" t="s">
        <v>10618</v>
      </c>
      <c r="AFE6" s="661" t="s">
        <v>10326</v>
      </c>
      <c r="AFF6" s="684"/>
      <c r="AFG6" s="684"/>
      <c r="AFH6" s="684"/>
      <c r="AFI6" s="684"/>
      <c r="AFJ6" s="684"/>
      <c r="AFK6" s="661" t="s">
        <v>10611</v>
      </c>
      <c r="AFL6" s="661" t="s">
        <v>10612</v>
      </c>
      <c r="AFM6" s="661" t="s">
        <v>10613</v>
      </c>
      <c r="AFN6" s="661" t="s">
        <v>10614</v>
      </c>
      <c r="AFO6" s="661" t="s">
        <v>10615</v>
      </c>
      <c r="AFP6" s="661" t="s">
        <v>10616</v>
      </c>
      <c r="AFQ6" s="661" t="s">
        <v>10617</v>
      </c>
      <c r="AFR6" s="661" t="s">
        <v>10618</v>
      </c>
      <c r="AFS6" s="661" t="s">
        <v>10326</v>
      </c>
      <c r="AFT6" s="661" t="s">
        <v>10611</v>
      </c>
      <c r="AFU6" s="661" t="s">
        <v>10612</v>
      </c>
      <c r="AFV6" s="661" t="s">
        <v>10613</v>
      </c>
      <c r="AFW6" s="661" t="s">
        <v>10614</v>
      </c>
      <c r="AFX6" s="661" t="s">
        <v>10615</v>
      </c>
      <c r="AFY6" s="661" t="s">
        <v>10616</v>
      </c>
      <c r="AFZ6" s="661" t="s">
        <v>10617</v>
      </c>
      <c r="AGA6" s="661" t="s">
        <v>10618</v>
      </c>
      <c r="AGB6" s="661" t="s">
        <v>10326</v>
      </c>
      <c r="AGC6" s="661" t="s">
        <v>10611</v>
      </c>
      <c r="AGD6" s="661" t="s">
        <v>10612</v>
      </c>
      <c r="AGE6" s="661" t="s">
        <v>10613</v>
      </c>
      <c r="AGF6" s="661" t="s">
        <v>10614</v>
      </c>
      <c r="AGG6" s="661" t="s">
        <v>10615</v>
      </c>
      <c r="AGH6" s="661" t="s">
        <v>10616</v>
      </c>
      <c r="AGI6" s="661" t="s">
        <v>10617</v>
      </c>
      <c r="AGJ6" s="661" t="s">
        <v>10618</v>
      </c>
      <c r="AGK6" s="661" t="s">
        <v>10326</v>
      </c>
      <c r="AGL6" s="661" t="s">
        <v>10611</v>
      </c>
      <c r="AGM6" s="661" t="s">
        <v>10612</v>
      </c>
      <c r="AGN6" s="661" t="s">
        <v>10613</v>
      </c>
      <c r="AGO6" s="661" t="s">
        <v>10614</v>
      </c>
      <c r="AGP6" s="661" t="s">
        <v>10615</v>
      </c>
      <c r="AGQ6" s="661" t="s">
        <v>10616</v>
      </c>
      <c r="AGR6" s="661" t="s">
        <v>10617</v>
      </c>
      <c r="AGS6" s="661" t="s">
        <v>10618</v>
      </c>
      <c r="AGT6" s="661" t="s">
        <v>10326</v>
      </c>
      <c r="AGU6" s="661" t="s">
        <v>10611</v>
      </c>
      <c r="AGV6" s="661" t="s">
        <v>10612</v>
      </c>
      <c r="AGW6" s="661" t="s">
        <v>10613</v>
      </c>
      <c r="AGX6" s="661" t="s">
        <v>10614</v>
      </c>
      <c r="AGY6" s="661" t="s">
        <v>10615</v>
      </c>
      <c r="AGZ6" s="661" t="s">
        <v>10616</v>
      </c>
      <c r="AHA6" s="661" t="s">
        <v>10617</v>
      </c>
      <c r="AHB6" s="661" t="s">
        <v>10618</v>
      </c>
      <c r="AHC6" s="661" t="s">
        <v>10326</v>
      </c>
      <c r="AHD6" s="684"/>
      <c r="AHE6" s="684"/>
      <c r="AHF6" s="684"/>
      <c r="AHG6" s="684"/>
      <c r="AHH6" s="684"/>
      <c r="AHI6" s="661" t="s">
        <v>10611</v>
      </c>
      <c r="AHJ6" s="661" t="s">
        <v>10612</v>
      </c>
      <c r="AHK6" s="661" t="s">
        <v>10613</v>
      </c>
      <c r="AHL6" s="661" t="s">
        <v>10614</v>
      </c>
      <c r="AHM6" s="661" t="s">
        <v>10615</v>
      </c>
      <c r="AHN6" s="661" t="s">
        <v>10616</v>
      </c>
      <c r="AHO6" s="661" t="s">
        <v>10617</v>
      </c>
      <c r="AHP6" s="661" t="s">
        <v>10618</v>
      </c>
      <c r="AHQ6" s="661" t="s">
        <v>10326</v>
      </c>
      <c r="AHR6" s="661" t="s">
        <v>10611</v>
      </c>
      <c r="AHS6" s="661" t="s">
        <v>10612</v>
      </c>
      <c r="AHT6" s="661" t="s">
        <v>10613</v>
      </c>
      <c r="AHU6" s="661" t="s">
        <v>10614</v>
      </c>
      <c r="AHV6" s="661" t="s">
        <v>10615</v>
      </c>
      <c r="AHW6" s="661" t="s">
        <v>10616</v>
      </c>
      <c r="AHX6" s="661" t="s">
        <v>10617</v>
      </c>
      <c r="AHY6" s="661" t="s">
        <v>10618</v>
      </c>
      <c r="AHZ6" s="661" t="s">
        <v>10326</v>
      </c>
      <c r="AIA6" s="661" t="s">
        <v>10611</v>
      </c>
      <c r="AIB6" s="661" t="s">
        <v>10612</v>
      </c>
      <c r="AIC6" s="661" t="s">
        <v>10613</v>
      </c>
      <c r="AID6" s="661" t="s">
        <v>10614</v>
      </c>
      <c r="AIE6" s="661" t="s">
        <v>10615</v>
      </c>
      <c r="AIF6" s="661" t="s">
        <v>10616</v>
      </c>
      <c r="AIG6" s="661" t="s">
        <v>10617</v>
      </c>
      <c r="AIH6" s="661" t="s">
        <v>10618</v>
      </c>
      <c r="AII6" s="661" t="s">
        <v>10326</v>
      </c>
      <c r="AIJ6" s="661" t="s">
        <v>10611</v>
      </c>
      <c r="AIK6" s="661" t="s">
        <v>10612</v>
      </c>
      <c r="AIL6" s="661" t="s">
        <v>10613</v>
      </c>
      <c r="AIM6" s="661" t="s">
        <v>10614</v>
      </c>
      <c r="AIN6" s="661" t="s">
        <v>10615</v>
      </c>
      <c r="AIO6" s="661" t="s">
        <v>10616</v>
      </c>
      <c r="AIP6" s="661" t="s">
        <v>10617</v>
      </c>
      <c r="AIQ6" s="661" t="s">
        <v>10618</v>
      </c>
      <c r="AIR6" s="661" t="s">
        <v>10326</v>
      </c>
      <c r="AIS6" s="661" t="s">
        <v>10611</v>
      </c>
      <c r="AIT6" s="661" t="s">
        <v>10612</v>
      </c>
      <c r="AIU6" s="661" t="s">
        <v>10613</v>
      </c>
      <c r="AIV6" s="661" t="s">
        <v>10614</v>
      </c>
      <c r="AIW6" s="661" t="s">
        <v>10615</v>
      </c>
      <c r="AIX6" s="661" t="s">
        <v>10616</v>
      </c>
      <c r="AIY6" s="661" t="s">
        <v>10617</v>
      </c>
      <c r="AIZ6" s="661" t="s">
        <v>10618</v>
      </c>
      <c r="AJA6" s="661" t="s">
        <v>10326</v>
      </c>
      <c r="AJB6" s="684"/>
      <c r="AJC6" s="684"/>
      <c r="AJD6" s="684"/>
      <c r="AJE6" s="684"/>
      <c r="AJF6" s="684"/>
      <c r="AJG6" s="661" t="s">
        <v>10611</v>
      </c>
      <c r="AJH6" s="661" t="s">
        <v>10612</v>
      </c>
      <c r="AJI6" s="661" t="s">
        <v>10613</v>
      </c>
      <c r="AJJ6" s="661" t="s">
        <v>10614</v>
      </c>
      <c r="AJK6" s="661" t="s">
        <v>10615</v>
      </c>
      <c r="AJL6" s="661" t="s">
        <v>10616</v>
      </c>
      <c r="AJM6" s="661" t="s">
        <v>10617</v>
      </c>
      <c r="AJN6" s="661" t="s">
        <v>10618</v>
      </c>
      <c r="AJO6" s="661" t="s">
        <v>10326</v>
      </c>
      <c r="AJP6" s="661" t="s">
        <v>10611</v>
      </c>
      <c r="AJQ6" s="661" t="s">
        <v>10612</v>
      </c>
      <c r="AJR6" s="661" t="s">
        <v>10613</v>
      </c>
      <c r="AJS6" s="661" t="s">
        <v>10614</v>
      </c>
      <c r="AJT6" s="661" t="s">
        <v>10615</v>
      </c>
      <c r="AJU6" s="661" t="s">
        <v>10616</v>
      </c>
      <c r="AJV6" s="661" t="s">
        <v>10617</v>
      </c>
      <c r="AJW6" s="661" t="s">
        <v>10618</v>
      </c>
      <c r="AJX6" s="661" t="s">
        <v>10326</v>
      </c>
      <c r="AJY6" s="661" t="s">
        <v>10611</v>
      </c>
      <c r="AJZ6" s="661" t="s">
        <v>10612</v>
      </c>
      <c r="AKA6" s="661" t="s">
        <v>10613</v>
      </c>
      <c r="AKB6" s="661" t="s">
        <v>10614</v>
      </c>
      <c r="AKC6" s="661" t="s">
        <v>10615</v>
      </c>
      <c r="AKD6" s="661" t="s">
        <v>10616</v>
      </c>
      <c r="AKE6" s="661" t="s">
        <v>10617</v>
      </c>
      <c r="AKF6" s="661" t="s">
        <v>10618</v>
      </c>
      <c r="AKG6" s="661" t="s">
        <v>10326</v>
      </c>
      <c r="AKH6" s="661" t="s">
        <v>10611</v>
      </c>
      <c r="AKI6" s="661" t="s">
        <v>10612</v>
      </c>
      <c r="AKJ6" s="661" t="s">
        <v>10613</v>
      </c>
      <c r="AKK6" s="661" t="s">
        <v>10614</v>
      </c>
      <c r="AKL6" s="661" t="s">
        <v>10615</v>
      </c>
      <c r="AKM6" s="661" t="s">
        <v>10616</v>
      </c>
      <c r="AKN6" s="661" t="s">
        <v>10617</v>
      </c>
      <c r="AKO6" s="661" t="s">
        <v>10618</v>
      </c>
      <c r="AKP6" s="661" t="s">
        <v>10326</v>
      </c>
      <c r="AKQ6" s="661" t="s">
        <v>10611</v>
      </c>
      <c r="AKR6" s="661" t="s">
        <v>10612</v>
      </c>
      <c r="AKS6" s="661" t="s">
        <v>10613</v>
      </c>
      <c r="AKT6" s="661" t="s">
        <v>10614</v>
      </c>
      <c r="AKU6" s="661" t="s">
        <v>10615</v>
      </c>
      <c r="AKV6" s="661" t="s">
        <v>10616</v>
      </c>
      <c r="AKW6" s="661" t="s">
        <v>10617</v>
      </c>
      <c r="AKX6" s="661" t="s">
        <v>10618</v>
      </c>
      <c r="AKY6" s="661" t="s">
        <v>10326</v>
      </c>
      <c r="AKZ6" s="684"/>
      <c r="ALA6" s="684"/>
      <c r="ALB6" s="661" t="s">
        <v>10611</v>
      </c>
      <c r="ALC6" s="661" t="s">
        <v>10612</v>
      </c>
      <c r="ALD6" s="661" t="s">
        <v>10613</v>
      </c>
      <c r="ALE6" s="661" t="s">
        <v>10614</v>
      </c>
      <c r="ALF6" s="661" t="s">
        <v>10615</v>
      </c>
      <c r="ALG6" s="661" t="s">
        <v>10616</v>
      </c>
      <c r="ALH6" s="661" t="s">
        <v>10617</v>
      </c>
      <c r="ALI6" s="661" t="s">
        <v>10618</v>
      </c>
      <c r="ALJ6" s="661" t="s">
        <v>10326</v>
      </c>
      <c r="ALK6" s="661" t="s">
        <v>10611</v>
      </c>
      <c r="ALL6" s="661" t="s">
        <v>10612</v>
      </c>
      <c r="ALM6" s="661" t="s">
        <v>10613</v>
      </c>
      <c r="ALN6" s="661" t="s">
        <v>10614</v>
      </c>
      <c r="ALO6" s="661" t="s">
        <v>10615</v>
      </c>
      <c r="ALP6" s="661" t="s">
        <v>10616</v>
      </c>
      <c r="ALQ6" s="661" t="s">
        <v>10617</v>
      </c>
      <c r="ALR6" s="661" t="s">
        <v>10618</v>
      </c>
      <c r="ALS6" s="661" t="s">
        <v>10326</v>
      </c>
      <c r="ALT6" s="661" t="s">
        <v>10611</v>
      </c>
      <c r="ALU6" s="661" t="s">
        <v>10612</v>
      </c>
      <c r="ALV6" s="661" t="s">
        <v>10613</v>
      </c>
      <c r="ALW6" s="661" t="s">
        <v>10614</v>
      </c>
      <c r="ALX6" s="661" t="s">
        <v>10615</v>
      </c>
      <c r="ALY6" s="661" t="s">
        <v>10616</v>
      </c>
      <c r="ALZ6" s="661" t="s">
        <v>10617</v>
      </c>
      <c r="AMA6" s="661" t="s">
        <v>10618</v>
      </c>
      <c r="AMB6" s="661" t="s">
        <v>10326</v>
      </c>
      <c r="AMC6" s="661" t="s">
        <v>10611</v>
      </c>
      <c r="AMD6" s="661" t="s">
        <v>10612</v>
      </c>
      <c r="AME6" s="661" t="s">
        <v>10613</v>
      </c>
      <c r="AMF6" s="661" t="s">
        <v>10614</v>
      </c>
      <c r="AMG6" s="661" t="s">
        <v>10615</v>
      </c>
      <c r="AMH6" s="661" t="s">
        <v>10616</v>
      </c>
      <c r="AMI6" s="661" t="s">
        <v>10617</v>
      </c>
      <c r="AMJ6" s="661" t="s">
        <v>10618</v>
      </c>
      <c r="AMK6" s="661" t="s">
        <v>10326</v>
      </c>
      <c r="AML6" s="661" t="s">
        <v>10611</v>
      </c>
      <c r="AMM6" s="661" t="s">
        <v>10612</v>
      </c>
      <c r="AMN6" s="661" t="s">
        <v>10613</v>
      </c>
      <c r="AMO6" s="661" t="s">
        <v>10614</v>
      </c>
      <c r="AMP6" s="661" t="s">
        <v>10615</v>
      </c>
      <c r="AMQ6" s="661" t="s">
        <v>10616</v>
      </c>
      <c r="AMR6" s="661" t="s">
        <v>10617</v>
      </c>
      <c r="AMS6" s="661" t="s">
        <v>10618</v>
      </c>
      <c r="AMT6" s="702" t="s">
        <v>10326</v>
      </c>
      <c r="AMU6" s="684"/>
      <c r="AMV6" s="684"/>
      <c r="AMW6" s="684"/>
      <c r="AMX6" s="559"/>
      <c r="AMY6" s="684"/>
      <c r="AMZ6" s="684"/>
      <c r="ANA6" s="559"/>
      <c r="ANB6" s="559"/>
      <c r="ANC6" s="559"/>
      <c r="AND6" s="684"/>
      <c r="ANE6" s="559"/>
      <c r="ANF6" s="559"/>
      <c r="ANG6" s="684"/>
      <c r="ANH6" s="559"/>
      <c r="ANI6" s="559"/>
      <c r="ANJ6" s="684"/>
      <c r="ANK6" s="559"/>
      <c r="ANL6" s="559"/>
      <c r="ANM6" s="684"/>
      <c r="ANN6" s="559"/>
      <c r="ANO6" s="559"/>
      <c r="ANP6" s="684"/>
      <c r="ANQ6" s="559"/>
      <c r="ANR6" s="559"/>
      <c r="ANS6" s="559"/>
      <c r="ANT6" s="684"/>
      <c r="ANU6" s="559"/>
      <c r="ANV6" s="559"/>
      <c r="ANW6" s="559"/>
      <c r="ANX6" s="559"/>
      <c r="ANY6" s="559"/>
      <c r="ANZ6" s="684"/>
      <c r="AOA6" s="559"/>
      <c r="AOB6" s="559"/>
      <c r="AOC6" s="559"/>
      <c r="AOD6" s="559"/>
      <c r="AOE6" s="559"/>
      <c r="AOF6" s="559"/>
      <c r="AOG6" s="559"/>
      <c r="AOH6" s="559"/>
      <c r="AOI6" s="684"/>
      <c r="AOJ6" s="684"/>
      <c r="AOK6" s="684"/>
      <c r="AOL6" s="559"/>
      <c r="AOM6" s="559"/>
      <c r="AON6" s="559"/>
      <c r="AOO6" s="559"/>
      <c r="AOP6" s="559"/>
      <c r="AOQ6" s="559"/>
      <c r="AOR6" s="559"/>
      <c r="AOS6" s="559"/>
      <c r="AOT6" s="559"/>
      <c r="AOU6" s="559"/>
      <c r="AOV6" s="559"/>
      <c r="AOW6" s="559"/>
      <c r="AOX6" s="684"/>
      <c r="AOY6" s="684"/>
      <c r="AOZ6" s="684"/>
      <c r="APA6" s="684"/>
      <c r="APB6" s="559"/>
      <c r="APC6" s="559"/>
      <c r="APD6" s="559"/>
      <c r="APE6" s="684"/>
      <c r="APF6" s="684"/>
      <c r="APG6" s="684"/>
      <c r="APH6" s="684"/>
      <c r="API6" s="489"/>
      <c r="APJ6" s="489"/>
      <c r="APK6" s="684"/>
      <c r="APL6" s="489"/>
      <c r="APM6" s="489"/>
      <c r="APN6" s="703"/>
      <c r="APO6" s="240"/>
    </row>
    <row r="7" spans="1:1107" ht="15.75" customHeight="1" thickBot="1">
      <c r="A7" s="428"/>
      <c r="B7" s="428"/>
      <c r="C7" s="685"/>
      <c r="D7" s="428"/>
      <c r="E7" s="428"/>
      <c r="F7" s="685"/>
      <c r="G7" s="685"/>
      <c r="H7" s="685"/>
      <c r="I7" s="446"/>
      <c r="J7" s="685"/>
      <c r="K7" s="685"/>
      <c r="L7" s="446"/>
      <c r="M7" s="446"/>
      <c r="N7" s="446"/>
      <c r="O7" s="446"/>
      <c r="P7" s="446"/>
      <c r="Q7" s="446"/>
      <c r="R7" s="685"/>
      <c r="S7" s="685"/>
      <c r="T7" s="685"/>
      <c r="U7" s="685"/>
      <c r="V7" s="685"/>
      <c r="W7" s="173"/>
      <c r="X7" s="173"/>
      <c r="Y7" s="173"/>
      <c r="Z7" s="173"/>
      <c r="AA7" s="173"/>
      <c r="AB7" s="173"/>
      <c r="AC7" s="685"/>
      <c r="AD7" s="173"/>
      <c r="AE7" s="173"/>
      <c r="AF7" s="173"/>
      <c r="AG7" s="173"/>
      <c r="AH7" s="685"/>
      <c r="AI7" s="173"/>
      <c r="AJ7" s="173"/>
      <c r="AK7" s="173"/>
      <c r="AL7" s="173"/>
      <c r="AM7" s="685"/>
      <c r="AN7" s="173"/>
      <c r="AO7" s="173"/>
      <c r="AP7" s="173"/>
      <c r="AQ7" s="685"/>
      <c r="AR7" s="173"/>
      <c r="AS7" s="685"/>
      <c r="AT7" s="685"/>
      <c r="AU7" s="685"/>
      <c r="AV7" s="173"/>
      <c r="AW7" s="685"/>
      <c r="AX7" s="173"/>
      <c r="AY7" s="173"/>
      <c r="AZ7" s="173"/>
      <c r="BA7" s="685"/>
      <c r="BB7" s="685"/>
      <c r="BC7" s="685"/>
      <c r="BD7" s="685"/>
      <c r="BE7" s="685"/>
      <c r="BF7" s="685"/>
      <c r="BG7" s="685"/>
      <c r="BH7" s="685"/>
      <c r="BI7" s="685"/>
      <c r="BJ7" s="685"/>
      <c r="BK7" s="685"/>
      <c r="BL7" s="685"/>
      <c r="BM7" s="685"/>
      <c r="BN7" s="685"/>
      <c r="BO7" s="685"/>
      <c r="BP7" s="685"/>
      <c r="BQ7" s="685"/>
      <c r="BR7" s="685"/>
      <c r="BS7" s="685"/>
      <c r="BT7" s="685"/>
      <c r="BU7" s="685"/>
      <c r="BV7" s="685"/>
      <c r="BW7" s="685"/>
      <c r="BX7" s="685"/>
      <c r="BY7" s="685"/>
      <c r="BZ7" s="685"/>
      <c r="CA7" s="685"/>
      <c r="CB7" s="685"/>
      <c r="CC7" s="685"/>
      <c r="CD7" s="685"/>
      <c r="CE7" s="685"/>
      <c r="CF7" s="685"/>
      <c r="CG7" s="685"/>
      <c r="CH7" s="685"/>
      <c r="CI7" s="685"/>
      <c r="CJ7" s="685"/>
      <c r="CK7" s="685"/>
      <c r="CL7" s="685"/>
      <c r="CM7" s="685"/>
      <c r="CN7" s="685"/>
      <c r="CO7" s="685"/>
      <c r="CP7" s="685"/>
      <c r="CQ7" s="685"/>
      <c r="CR7" s="685"/>
      <c r="CS7" s="685"/>
      <c r="CT7" s="685"/>
      <c r="CU7" s="685"/>
      <c r="CV7" s="685"/>
      <c r="CW7" s="685"/>
      <c r="CX7" s="685"/>
      <c r="CY7" s="685"/>
      <c r="CZ7" s="685"/>
      <c r="DA7" s="685"/>
      <c r="DB7" s="685"/>
      <c r="DC7" s="685"/>
      <c r="DD7" s="685"/>
      <c r="DE7" s="685"/>
      <c r="DF7" s="685"/>
      <c r="DG7" s="685"/>
      <c r="DH7" s="685"/>
      <c r="DI7" s="685"/>
      <c r="DJ7" s="685"/>
      <c r="DK7" s="685"/>
      <c r="DL7" s="685"/>
      <c r="DM7" s="685"/>
      <c r="DN7" s="685"/>
      <c r="DO7" s="685"/>
      <c r="DP7" s="685"/>
      <c r="DQ7" s="685"/>
      <c r="DR7" s="685"/>
      <c r="DS7" s="685"/>
      <c r="DT7" s="685"/>
      <c r="DU7" s="685"/>
      <c r="DV7" s="685"/>
      <c r="DW7" s="685"/>
      <c r="DX7" s="685"/>
      <c r="DY7" s="685"/>
      <c r="DZ7" s="685"/>
      <c r="EA7" s="685"/>
      <c r="EB7" s="685"/>
      <c r="EC7" s="685"/>
      <c r="ED7" s="685"/>
      <c r="EE7" s="685"/>
      <c r="EF7" s="685"/>
      <c r="EG7" s="685"/>
      <c r="EH7" s="685"/>
      <c r="EI7" s="685"/>
      <c r="EJ7" s="685"/>
      <c r="EK7" s="685"/>
      <c r="EL7" s="685"/>
      <c r="EM7" s="685"/>
      <c r="EN7" s="685"/>
      <c r="EO7" s="685"/>
      <c r="EP7" s="685"/>
      <c r="EQ7" s="685"/>
      <c r="ER7" s="685"/>
      <c r="ES7" s="685"/>
      <c r="ET7" s="685"/>
      <c r="EU7" s="685"/>
      <c r="EV7" s="685"/>
      <c r="EW7" s="685"/>
      <c r="EX7" s="685"/>
      <c r="EY7" s="685"/>
      <c r="EZ7" s="685"/>
      <c r="FA7" s="685"/>
      <c r="FB7" s="685"/>
      <c r="FC7" s="685"/>
      <c r="FD7" s="685"/>
      <c r="FE7" s="685"/>
      <c r="FF7" s="685"/>
      <c r="FG7" s="685"/>
      <c r="FH7" s="685"/>
      <c r="FI7" s="685"/>
      <c r="FJ7" s="685"/>
      <c r="FK7" s="685"/>
      <c r="FL7" s="685"/>
      <c r="FM7" s="685"/>
      <c r="FN7" s="685"/>
      <c r="FO7" s="685"/>
      <c r="FP7" s="685"/>
      <c r="FQ7" s="685"/>
      <c r="FR7" s="685"/>
      <c r="FS7" s="685"/>
      <c r="FT7" s="685"/>
      <c r="FU7" s="685"/>
      <c r="FV7" s="685"/>
      <c r="FW7" s="685"/>
      <c r="FX7" s="685"/>
      <c r="FY7" s="685"/>
      <c r="FZ7" s="685"/>
      <c r="GA7" s="685"/>
      <c r="GB7" s="685"/>
      <c r="GC7" s="685"/>
      <c r="GD7" s="685"/>
      <c r="GE7" s="685"/>
      <c r="GF7" s="685"/>
      <c r="GG7" s="685"/>
      <c r="GH7" s="685"/>
      <c r="GI7" s="685"/>
      <c r="GJ7" s="685"/>
      <c r="GK7" s="685"/>
      <c r="GL7" s="685"/>
      <c r="GM7" s="685"/>
      <c r="GN7" s="685"/>
      <c r="GO7" s="685"/>
      <c r="GP7" s="685"/>
      <c r="GQ7" s="685"/>
      <c r="GR7" s="685"/>
      <c r="GS7" s="685"/>
      <c r="GT7" s="685"/>
      <c r="GU7" s="685"/>
      <c r="GV7" s="685"/>
      <c r="GW7" s="685"/>
      <c r="GX7" s="685"/>
      <c r="GY7" s="685"/>
      <c r="GZ7" s="685"/>
      <c r="HA7" s="685"/>
      <c r="HB7" s="685"/>
      <c r="HC7" s="685"/>
      <c r="HD7" s="685"/>
      <c r="HE7" s="685"/>
      <c r="HF7" s="685"/>
      <c r="HG7" s="685"/>
      <c r="HH7" s="685"/>
      <c r="HI7" s="685"/>
      <c r="HJ7" s="685"/>
      <c r="HK7" s="685"/>
      <c r="HL7" s="685"/>
      <c r="HM7" s="685"/>
      <c r="HN7" s="685"/>
      <c r="HO7" s="685"/>
      <c r="HP7" s="685"/>
      <c r="HQ7" s="685"/>
      <c r="HR7" s="685"/>
      <c r="HS7" s="685"/>
      <c r="HT7" s="685"/>
      <c r="HU7" s="685"/>
      <c r="HV7" s="685"/>
      <c r="HW7" s="685"/>
      <c r="HX7" s="685"/>
      <c r="HY7" s="685"/>
      <c r="HZ7" s="685"/>
      <c r="IA7" s="685"/>
      <c r="IB7" s="685"/>
      <c r="IC7" s="685"/>
      <c r="ID7" s="685"/>
      <c r="IE7" s="685"/>
      <c r="IF7" s="685"/>
      <c r="IG7" s="685"/>
      <c r="IH7" s="685"/>
      <c r="II7" s="685"/>
      <c r="IJ7" s="685"/>
      <c r="IK7" s="685"/>
      <c r="IL7" s="685"/>
      <c r="IM7" s="685"/>
      <c r="IN7" s="685"/>
      <c r="IO7" s="685"/>
      <c r="IP7" s="685"/>
      <c r="IQ7" s="685"/>
      <c r="IR7" s="685"/>
      <c r="IS7" s="685"/>
      <c r="IT7" s="685"/>
      <c r="IU7" s="685"/>
      <c r="IV7" s="685"/>
      <c r="IW7" s="685"/>
      <c r="IX7" s="685"/>
      <c r="IY7" s="685"/>
      <c r="IZ7" s="685"/>
      <c r="JA7" s="685"/>
      <c r="JB7" s="685"/>
      <c r="JC7" s="685"/>
      <c r="JD7" s="685"/>
      <c r="JE7" s="685"/>
      <c r="JF7" s="685"/>
      <c r="JG7" s="685"/>
      <c r="JH7" s="685"/>
      <c r="JI7" s="685"/>
      <c r="JJ7" s="685"/>
      <c r="JK7" s="685"/>
      <c r="JL7" s="685"/>
      <c r="JM7" s="685"/>
      <c r="JN7" s="685"/>
      <c r="JO7" s="685"/>
      <c r="JP7" s="685"/>
      <c r="JQ7" s="685"/>
      <c r="JR7" s="685"/>
      <c r="JS7" s="685"/>
      <c r="JT7" s="685"/>
      <c r="JU7" s="685"/>
      <c r="JV7" s="685"/>
      <c r="JW7" s="685"/>
      <c r="JX7" s="685"/>
      <c r="JY7" s="685"/>
      <c r="JZ7" s="685"/>
      <c r="KA7" s="685"/>
      <c r="KB7" s="685"/>
      <c r="KC7" s="685"/>
      <c r="KD7" s="685"/>
      <c r="KE7" s="685"/>
      <c r="KF7" s="685"/>
      <c r="KG7" s="685"/>
      <c r="KH7" s="685"/>
      <c r="KI7" s="685"/>
      <c r="KJ7" s="685"/>
      <c r="KK7" s="685"/>
      <c r="KL7" s="685"/>
      <c r="KM7" s="685"/>
      <c r="KN7" s="685"/>
      <c r="KO7" s="685"/>
      <c r="KP7" s="685"/>
      <c r="KQ7" s="685"/>
      <c r="KR7" s="685"/>
      <c r="KS7" s="685"/>
      <c r="KT7" s="685"/>
      <c r="KU7" s="685"/>
      <c r="KV7" s="685"/>
      <c r="KW7" s="685"/>
      <c r="KX7" s="685"/>
      <c r="KY7" s="685"/>
      <c r="KZ7" s="685"/>
      <c r="LA7" s="685"/>
      <c r="LB7" s="685"/>
      <c r="LC7" s="685"/>
      <c r="LD7" s="685"/>
      <c r="LE7" s="685"/>
      <c r="LF7" s="685"/>
      <c r="LG7" s="685"/>
      <c r="LH7" s="685"/>
      <c r="LI7" s="685"/>
      <c r="LJ7" s="685"/>
      <c r="LK7" s="685"/>
      <c r="LL7" s="685"/>
      <c r="LM7" s="685"/>
      <c r="LN7" s="685"/>
      <c r="LO7" s="685"/>
      <c r="LP7" s="685"/>
      <c r="LQ7" s="685"/>
      <c r="LR7" s="685"/>
      <c r="LS7" s="685"/>
      <c r="LT7" s="685"/>
      <c r="LU7" s="685"/>
      <c r="LV7" s="685"/>
      <c r="LW7" s="685"/>
      <c r="LX7" s="685"/>
      <c r="LY7" s="685"/>
      <c r="LZ7" s="685"/>
      <c r="MA7" s="685"/>
      <c r="MB7" s="685"/>
      <c r="MC7" s="685"/>
      <c r="MD7" s="685"/>
      <c r="ME7" s="685"/>
      <c r="MF7" s="685"/>
      <c r="MG7" s="685"/>
      <c r="MH7" s="685"/>
      <c r="MI7" s="685"/>
      <c r="MJ7" s="685"/>
      <c r="MK7" s="685"/>
      <c r="ML7" s="685"/>
      <c r="MM7" s="685"/>
      <c r="MN7" s="685"/>
      <c r="MO7" s="685"/>
      <c r="MP7" s="685"/>
      <c r="MQ7" s="685"/>
      <c r="MR7" s="685"/>
      <c r="MS7" s="685"/>
      <c r="MT7" s="685"/>
      <c r="MU7" s="685"/>
      <c r="MV7" s="685"/>
      <c r="MW7" s="685"/>
      <c r="MX7" s="685"/>
      <c r="MY7" s="685"/>
      <c r="MZ7" s="685"/>
      <c r="NA7" s="685"/>
      <c r="NB7" s="685"/>
      <c r="NC7" s="685"/>
      <c r="ND7" s="685"/>
      <c r="NE7" s="685"/>
      <c r="NF7" s="685"/>
      <c r="NG7" s="685"/>
      <c r="NH7" s="685"/>
      <c r="NI7" s="685"/>
      <c r="NJ7" s="685"/>
      <c r="NK7" s="685"/>
      <c r="NL7" s="685"/>
      <c r="NM7" s="685"/>
      <c r="NN7" s="685"/>
      <c r="NO7" s="685"/>
      <c r="NP7" s="685"/>
      <c r="NQ7" s="685"/>
      <c r="NR7" s="685"/>
      <c r="NS7" s="685"/>
      <c r="NT7" s="685"/>
      <c r="NU7" s="685"/>
      <c r="NV7" s="685"/>
      <c r="NW7" s="685"/>
      <c r="NX7" s="685"/>
      <c r="NY7" s="685"/>
      <c r="NZ7" s="685"/>
      <c r="OA7" s="685"/>
      <c r="OB7" s="685"/>
      <c r="OC7" s="685"/>
      <c r="OD7" s="685"/>
      <c r="OE7" s="685"/>
      <c r="OF7" s="685"/>
      <c r="OG7" s="685"/>
      <c r="OH7" s="685"/>
      <c r="OI7" s="685"/>
      <c r="OJ7" s="685"/>
      <c r="OK7" s="685"/>
      <c r="OL7" s="685"/>
      <c r="OM7" s="685"/>
      <c r="ON7" s="685"/>
      <c r="OO7" s="685"/>
      <c r="OP7" s="685"/>
      <c r="OQ7" s="685"/>
      <c r="OR7" s="685"/>
      <c r="OS7" s="685"/>
      <c r="OT7" s="685"/>
      <c r="OU7" s="685"/>
      <c r="OV7" s="685"/>
      <c r="OW7" s="685"/>
      <c r="OX7" s="685"/>
      <c r="OY7" s="685"/>
      <c r="OZ7" s="685"/>
      <c r="PA7" s="685"/>
      <c r="PB7" s="685"/>
      <c r="PC7" s="685"/>
      <c r="PD7" s="685"/>
      <c r="PE7" s="685"/>
      <c r="PF7" s="685"/>
      <c r="PG7" s="685"/>
      <c r="PH7" s="685"/>
      <c r="PI7" s="685"/>
      <c r="PJ7" s="685"/>
      <c r="PK7" s="685"/>
      <c r="PL7" s="685"/>
      <c r="PM7" s="685"/>
      <c r="PN7" s="685"/>
      <c r="PO7" s="685"/>
      <c r="PP7" s="685"/>
      <c r="PQ7" s="685"/>
      <c r="PR7" s="685"/>
      <c r="PS7" s="685"/>
      <c r="PT7" s="685"/>
      <c r="PU7" s="685"/>
      <c r="PV7" s="685"/>
      <c r="PW7" s="685"/>
      <c r="PX7" s="685"/>
      <c r="PY7" s="685"/>
      <c r="PZ7" s="685"/>
      <c r="QA7" s="685"/>
      <c r="QB7" s="685"/>
      <c r="QC7" s="685"/>
      <c r="QD7" s="685"/>
      <c r="QE7" s="685"/>
      <c r="QF7" s="685"/>
      <c r="QG7" s="685"/>
      <c r="QH7" s="685"/>
      <c r="QI7" s="685"/>
      <c r="QJ7" s="685"/>
      <c r="QK7" s="685"/>
      <c r="QL7" s="685"/>
      <c r="QM7" s="685"/>
      <c r="QN7" s="685"/>
      <c r="QO7" s="685"/>
      <c r="QP7" s="685"/>
      <c r="QQ7" s="685"/>
      <c r="QR7" s="685"/>
      <c r="QS7" s="685"/>
      <c r="QT7" s="685"/>
      <c r="QU7" s="685"/>
      <c r="QV7" s="685"/>
      <c r="QW7" s="685"/>
      <c r="QX7" s="685"/>
      <c r="QY7" s="685"/>
      <c r="QZ7" s="685"/>
      <c r="RA7" s="685"/>
      <c r="RB7" s="685"/>
      <c r="RC7" s="685"/>
      <c r="RD7" s="685"/>
      <c r="RE7" s="685"/>
      <c r="RF7" s="685"/>
      <c r="RG7" s="685"/>
      <c r="RH7" s="685"/>
      <c r="RI7" s="685"/>
      <c r="RJ7" s="685"/>
      <c r="RK7" s="685"/>
      <c r="RL7" s="685"/>
      <c r="RM7" s="685"/>
      <c r="RN7" s="685"/>
      <c r="RO7" s="685"/>
      <c r="RP7" s="685"/>
      <c r="RQ7" s="685"/>
      <c r="RR7" s="685"/>
      <c r="RS7" s="685"/>
      <c r="RT7" s="685"/>
      <c r="RU7" s="685"/>
      <c r="RV7" s="685"/>
      <c r="RW7" s="685"/>
      <c r="RX7" s="685"/>
      <c r="RY7" s="685"/>
      <c r="RZ7" s="685"/>
      <c r="SA7" s="685"/>
      <c r="SB7" s="685"/>
      <c r="SC7" s="685"/>
      <c r="SD7" s="685"/>
      <c r="SE7" s="685"/>
      <c r="SF7" s="685"/>
      <c r="SG7" s="685"/>
      <c r="SH7" s="685"/>
      <c r="SI7" s="685"/>
      <c r="SJ7" s="685"/>
      <c r="SK7" s="685"/>
      <c r="SL7" s="685"/>
      <c r="SM7" s="685"/>
      <c r="SN7" s="685"/>
      <c r="SO7" s="685"/>
      <c r="SP7" s="685"/>
      <c r="SQ7" s="685"/>
      <c r="SR7" s="446"/>
      <c r="SS7" s="446"/>
      <c r="ST7" s="446"/>
      <c r="SU7" s="446"/>
      <c r="SV7" s="446"/>
      <c r="SW7" s="446"/>
      <c r="SX7" s="446"/>
      <c r="SY7" s="446"/>
      <c r="SZ7" s="446"/>
      <c r="TA7" s="446"/>
      <c r="TB7" s="446"/>
      <c r="TC7" s="446"/>
      <c r="TD7" s="446"/>
      <c r="TE7" s="446"/>
      <c r="TF7" s="446"/>
      <c r="TG7" s="446"/>
      <c r="TH7" s="446"/>
      <c r="TI7" s="446"/>
      <c r="TJ7" s="446"/>
      <c r="TK7" s="446"/>
      <c r="TL7" s="446"/>
      <c r="TM7" s="685"/>
      <c r="TN7" s="446"/>
      <c r="TO7" s="446"/>
      <c r="TP7" s="446"/>
      <c r="TQ7" s="446"/>
      <c r="TR7" s="446"/>
      <c r="TS7" s="446"/>
      <c r="TT7" s="446"/>
      <c r="TU7" s="446"/>
      <c r="TV7" s="446"/>
      <c r="TW7" s="446"/>
      <c r="TX7" s="446"/>
      <c r="TY7" s="446"/>
      <c r="TZ7" s="446"/>
      <c r="UA7" s="446"/>
      <c r="UB7" s="446"/>
      <c r="UC7" s="446"/>
      <c r="UD7" s="446"/>
      <c r="UE7" s="446"/>
      <c r="UF7" s="446"/>
      <c r="UG7" s="446"/>
      <c r="UH7" s="446"/>
      <c r="UI7" s="446"/>
      <c r="UJ7" s="446"/>
      <c r="UK7" s="685"/>
      <c r="UL7" s="685"/>
      <c r="UM7" s="685"/>
      <c r="UN7" s="685"/>
      <c r="UO7" s="446"/>
      <c r="UP7" s="446"/>
      <c r="UQ7" s="446"/>
      <c r="UR7" s="446"/>
      <c r="US7" s="446"/>
      <c r="UT7" s="685"/>
      <c r="UU7" s="685"/>
      <c r="UV7" s="685"/>
      <c r="UW7" s="685"/>
      <c r="UX7" s="685"/>
      <c r="UY7" s="685"/>
      <c r="UZ7" s="685"/>
      <c r="VA7" s="685"/>
      <c r="VB7" s="685"/>
      <c r="VC7" s="685"/>
      <c r="VD7" s="685"/>
      <c r="VE7" s="685"/>
      <c r="VF7" s="685"/>
      <c r="VG7" s="685"/>
      <c r="VH7" s="685"/>
      <c r="VI7" s="685"/>
      <c r="VJ7" s="685"/>
      <c r="VK7" s="685"/>
      <c r="VL7" s="446"/>
      <c r="VM7" s="446"/>
      <c r="VN7" s="685"/>
      <c r="VO7" s="685"/>
      <c r="VP7" s="685"/>
      <c r="VQ7" s="685"/>
      <c r="VR7" s="685"/>
      <c r="VS7" s="685"/>
      <c r="VT7" s="685"/>
      <c r="VU7" s="446"/>
      <c r="VV7" s="685"/>
      <c r="VW7" s="446"/>
      <c r="VX7" s="446"/>
      <c r="VY7" s="446"/>
      <c r="VZ7" s="446"/>
      <c r="WA7" s="685"/>
      <c r="WB7" s="446"/>
      <c r="WC7" s="685"/>
      <c r="WD7" s="173"/>
      <c r="WE7" s="173"/>
      <c r="WF7" s="173"/>
      <c r="WG7" s="173"/>
      <c r="WH7" s="173"/>
      <c r="WI7" s="173"/>
      <c r="WJ7" s="685"/>
      <c r="WK7" s="173"/>
      <c r="WL7" s="173"/>
      <c r="WM7" s="173"/>
      <c r="WN7" s="173"/>
      <c r="WO7" s="685"/>
      <c r="WP7" s="173"/>
      <c r="WQ7" s="173"/>
      <c r="WR7" s="173"/>
      <c r="WS7" s="173"/>
      <c r="WT7" s="173"/>
      <c r="WU7" s="173"/>
      <c r="WV7" s="685"/>
      <c r="WW7" s="173"/>
      <c r="WX7" s="173"/>
      <c r="WY7" s="173"/>
      <c r="WZ7" s="173"/>
      <c r="XA7" s="685"/>
      <c r="XB7" s="173"/>
      <c r="XC7" s="173"/>
      <c r="XD7" s="173"/>
      <c r="XE7" s="173"/>
      <c r="XF7" s="173"/>
      <c r="XG7" s="173"/>
      <c r="XH7" s="685"/>
      <c r="XI7" s="173"/>
      <c r="XJ7" s="173"/>
      <c r="XK7" s="173"/>
      <c r="XL7" s="173"/>
      <c r="XM7" s="685"/>
      <c r="XN7" s="685"/>
      <c r="XO7" s="685"/>
      <c r="XP7" s="173"/>
      <c r="XQ7" s="173"/>
      <c r="XR7" s="685"/>
      <c r="XS7" s="173"/>
      <c r="XT7" s="173"/>
      <c r="XU7" s="173"/>
      <c r="XV7" s="173"/>
      <c r="XW7" s="173"/>
      <c r="XX7" s="173"/>
      <c r="XY7" s="173"/>
      <c r="XZ7" s="173"/>
      <c r="YA7" s="173"/>
      <c r="YB7" s="173"/>
      <c r="YC7" s="173"/>
      <c r="YD7" s="173"/>
      <c r="YE7" s="685"/>
      <c r="YF7" s="685"/>
      <c r="YG7" s="685"/>
      <c r="YH7" s="685"/>
      <c r="YI7" s="685"/>
      <c r="YJ7" s="685"/>
      <c r="YK7" s="173"/>
      <c r="YL7" s="173"/>
      <c r="YM7" s="173"/>
      <c r="YN7" s="173"/>
      <c r="YO7" s="685"/>
      <c r="YP7" s="685"/>
      <c r="YQ7" s="685"/>
      <c r="YR7" s="685"/>
      <c r="YS7" s="685"/>
      <c r="YT7" s="685"/>
      <c r="YU7" s="173"/>
      <c r="YV7" s="173"/>
      <c r="YW7" s="941"/>
      <c r="YX7" s="941"/>
      <c r="YY7" s="941"/>
      <c r="YZ7" s="941"/>
      <c r="ZA7" s="941"/>
      <c r="ZB7" s="941"/>
      <c r="ZC7" s="533"/>
      <c r="ZD7" s="533"/>
      <c r="ZE7" s="533"/>
      <c r="ZF7" s="533"/>
      <c r="ZG7" s="533"/>
      <c r="ZH7" s="533"/>
      <c r="ZI7" s="533"/>
      <c r="ZJ7" s="533"/>
      <c r="ZK7" s="533"/>
      <c r="ZL7" s="533"/>
      <c r="ZM7" s="533"/>
      <c r="ZN7" s="533"/>
      <c r="ZO7" s="533"/>
      <c r="ZP7" s="238" t="s">
        <v>2925</v>
      </c>
      <c r="ZQ7" s="685"/>
      <c r="ZR7" s="533"/>
      <c r="ZS7" s="533"/>
      <c r="ZT7" s="533"/>
      <c r="ZU7" s="533"/>
      <c r="ZV7" s="533"/>
      <c r="ZW7" s="533"/>
      <c r="ZX7" s="533"/>
      <c r="ZY7" s="238" t="s">
        <v>2925</v>
      </c>
      <c r="ZZ7" s="685"/>
      <c r="AAA7" s="533"/>
      <c r="AAB7" s="533"/>
      <c r="AAC7" s="533"/>
      <c r="AAD7" s="533"/>
      <c r="AAE7" s="533"/>
      <c r="AAF7" s="533"/>
      <c r="AAG7" s="533"/>
      <c r="AAH7" s="238" t="s">
        <v>2925</v>
      </c>
      <c r="AAI7" s="685"/>
      <c r="AAJ7" s="533"/>
      <c r="AAK7" s="533"/>
      <c r="AAL7" s="533"/>
      <c r="AAM7" s="533"/>
      <c r="AAN7" s="533"/>
      <c r="AAO7" s="533"/>
      <c r="AAP7" s="533"/>
      <c r="AAQ7" s="238" t="s">
        <v>2925</v>
      </c>
      <c r="AAR7" s="685"/>
      <c r="AAS7" s="533"/>
      <c r="AAT7" s="533"/>
      <c r="AAU7" s="533"/>
      <c r="AAV7" s="533"/>
      <c r="AAW7" s="533"/>
      <c r="AAX7" s="533"/>
      <c r="AAY7" s="533"/>
      <c r="AAZ7" s="238" t="s">
        <v>2925</v>
      </c>
      <c r="ABA7" s="685"/>
      <c r="ABB7" s="533"/>
      <c r="ABC7" s="533"/>
      <c r="ABD7" s="533"/>
      <c r="ABE7" s="533"/>
      <c r="ABF7" s="533"/>
      <c r="ABG7" s="533"/>
      <c r="ABH7" s="533"/>
      <c r="ABI7" s="238" t="s">
        <v>2925</v>
      </c>
      <c r="ABJ7" s="685"/>
      <c r="ABK7" s="685"/>
      <c r="ABL7" s="685"/>
      <c r="ABM7" s="685"/>
      <c r="ABN7" s="533"/>
      <c r="ABO7" s="238" t="s">
        <v>2925</v>
      </c>
      <c r="ABP7" s="685"/>
      <c r="ABQ7" s="685"/>
      <c r="ABR7" s="685"/>
      <c r="ABS7" s="533"/>
      <c r="ABT7" s="238" t="s">
        <v>2925</v>
      </c>
      <c r="ABU7" s="685"/>
      <c r="ABV7" s="685"/>
      <c r="ABW7" s="685"/>
      <c r="ABX7" s="685"/>
      <c r="ABY7" s="685"/>
      <c r="ABZ7" s="685"/>
      <c r="ACA7" s="685"/>
      <c r="ACB7" s="446"/>
      <c r="ACC7" s="173"/>
      <c r="ACD7" s="685"/>
      <c r="ACE7" s="685"/>
      <c r="ACF7" s="685"/>
      <c r="ACG7" s="173"/>
      <c r="ACH7" s="685"/>
      <c r="ACI7" s="685"/>
      <c r="ACJ7" s="685"/>
      <c r="ACK7" s="173"/>
      <c r="ACL7" s="685"/>
      <c r="ACM7" s="685"/>
      <c r="ACN7" s="685"/>
      <c r="ACO7" s="173"/>
      <c r="ACP7" s="685"/>
      <c r="ACQ7" s="685"/>
      <c r="ACR7" s="685"/>
      <c r="ACS7" s="685"/>
      <c r="ACT7" s="685"/>
      <c r="ACU7" s="173"/>
      <c r="ACV7" s="173"/>
      <c r="ACW7" s="173"/>
      <c r="ACX7" s="173"/>
      <c r="ACY7" s="173"/>
      <c r="ACZ7" s="685"/>
      <c r="ADA7" s="685"/>
      <c r="ADB7" s="685"/>
      <c r="ADC7" s="685"/>
      <c r="ADD7" s="233"/>
      <c r="ADE7" s="233"/>
      <c r="ADF7" s="233"/>
      <c r="ADG7" s="233"/>
      <c r="ADH7" s="685"/>
      <c r="ADI7" s="685"/>
      <c r="ADJ7" s="685"/>
      <c r="ADK7" s="685"/>
      <c r="ADL7" s="685"/>
      <c r="ADM7" s="941"/>
      <c r="ADN7" s="941"/>
      <c r="ADO7" s="941"/>
      <c r="ADP7" s="941"/>
      <c r="ADQ7" s="941"/>
      <c r="ADR7" s="941"/>
      <c r="ADS7" s="941"/>
      <c r="ADT7" s="941"/>
      <c r="ADU7" s="941"/>
      <c r="ADV7" s="941"/>
      <c r="ADW7" s="941"/>
      <c r="ADX7" s="941"/>
      <c r="ADY7" s="941"/>
      <c r="ADZ7" s="941"/>
      <c r="AEA7" s="941"/>
      <c r="AEB7" s="941"/>
      <c r="AEC7" s="941"/>
      <c r="AED7" s="941"/>
      <c r="AEE7" s="941"/>
      <c r="AEF7" s="941"/>
      <c r="AEG7" s="941"/>
      <c r="AEH7" s="941"/>
      <c r="AEI7" s="941"/>
      <c r="AEJ7" s="941"/>
      <c r="AEK7" s="941"/>
      <c r="AEL7" s="941"/>
      <c r="AEM7" s="941"/>
      <c r="AEN7" s="941"/>
      <c r="AEO7" s="941"/>
      <c r="AEP7" s="941"/>
      <c r="AEQ7" s="941"/>
      <c r="AER7" s="941"/>
      <c r="AES7" s="941"/>
      <c r="AET7" s="941"/>
      <c r="AEU7" s="941"/>
      <c r="AEV7" s="941"/>
      <c r="AEW7" s="941"/>
      <c r="AEX7" s="941"/>
      <c r="AEY7" s="941"/>
      <c r="AEZ7" s="941"/>
      <c r="AFA7" s="941"/>
      <c r="AFB7" s="941"/>
      <c r="AFC7" s="941"/>
      <c r="AFD7" s="941"/>
      <c r="AFE7" s="941"/>
      <c r="AFF7" s="685"/>
      <c r="AFG7" s="685"/>
      <c r="AFH7" s="685"/>
      <c r="AFI7" s="685"/>
      <c r="AFJ7" s="685"/>
      <c r="AFK7" s="941"/>
      <c r="AFL7" s="941"/>
      <c r="AFM7" s="941"/>
      <c r="AFN7" s="941"/>
      <c r="AFO7" s="941"/>
      <c r="AFP7" s="941"/>
      <c r="AFQ7" s="941"/>
      <c r="AFR7" s="941"/>
      <c r="AFS7" s="941"/>
      <c r="AFT7" s="941"/>
      <c r="AFU7" s="941"/>
      <c r="AFV7" s="941"/>
      <c r="AFW7" s="941"/>
      <c r="AFX7" s="941"/>
      <c r="AFY7" s="941"/>
      <c r="AFZ7" s="941"/>
      <c r="AGA7" s="941"/>
      <c r="AGB7" s="941"/>
      <c r="AGC7" s="941"/>
      <c r="AGD7" s="941"/>
      <c r="AGE7" s="941"/>
      <c r="AGF7" s="941"/>
      <c r="AGG7" s="941"/>
      <c r="AGH7" s="941"/>
      <c r="AGI7" s="941"/>
      <c r="AGJ7" s="941"/>
      <c r="AGK7" s="941"/>
      <c r="AGL7" s="941"/>
      <c r="AGM7" s="941"/>
      <c r="AGN7" s="941"/>
      <c r="AGO7" s="941"/>
      <c r="AGP7" s="941"/>
      <c r="AGQ7" s="941"/>
      <c r="AGR7" s="941"/>
      <c r="AGS7" s="941"/>
      <c r="AGT7" s="941"/>
      <c r="AGU7" s="941"/>
      <c r="AGV7" s="941"/>
      <c r="AGW7" s="941"/>
      <c r="AGX7" s="941"/>
      <c r="AGY7" s="941"/>
      <c r="AGZ7" s="941"/>
      <c r="AHA7" s="941"/>
      <c r="AHB7" s="941"/>
      <c r="AHC7" s="941"/>
      <c r="AHD7" s="685"/>
      <c r="AHE7" s="685"/>
      <c r="AHF7" s="685"/>
      <c r="AHG7" s="685"/>
      <c r="AHH7" s="685"/>
      <c r="AHI7" s="941"/>
      <c r="AHJ7" s="941"/>
      <c r="AHK7" s="941"/>
      <c r="AHL7" s="941"/>
      <c r="AHM7" s="941"/>
      <c r="AHN7" s="941"/>
      <c r="AHO7" s="941"/>
      <c r="AHP7" s="941"/>
      <c r="AHQ7" s="941"/>
      <c r="AHR7" s="941"/>
      <c r="AHS7" s="941"/>
      <c r="AHT7" s="941"/>
      <c r="AHU7" s="941"/>
      <c r="AHV7" s="941"/>
      <c r="AHW7" s="941"/>
      <c r="AHX7" s="941"/>
      <c r="AHY7" s="941"/>
      <c r="AHZ7" s="941"/>
      <c r="AIA7" s="941"/>
      <c r="AIB7" s="941"/>
      <c r="AIC7" s="941"/>
      <c r="AID7" s="941"/>
      <c r="AIE7" s="941"/>
      <c r="AIF7" s="941"/>
      <c r="AIG7" s="941"/>
      <c r="AIH7" s="941"/>
      <c r="AII7" s="941"/>
      <c r="AIJ7" s="941"/>
      <c r="AIK7" s="941"/>
      <c r="AIL7" s="941"/>
      <c r="AIM7" s="941"/>
      <c r="AIN7" s="941"/>
      <c r="AIO7" s="941"/>
      <c r="AIP7" s="941"/>
      <c r="AIQ7" s="941"/>
      <c r="AIR7" s="941"/>
      <c r="AIS7" s="941"/>
      <c r="AIT7" s="941"/>
      <c r="AIU7" s="941"/>
      <c r="AIV7" s="941"/>
      <c r="AIW7" s="941"/>
      <c r="AIX7" s="941"/>
      <c r="AIY7" s="941"/>
      <c r="AIZ7" s="941"/>
      <c r="AJA7" s="941"/>
      <c r="AJB7" s="685"/>
      <c r="AJC7" s="685"/>
      <c r="AJD7" s="685"/>
      <c r="AJE7" s="685"/>
      <c r="AJF7" s="685"/>
      <c r="AJG7" s="941"/>
      <c r="AJH7" s="941"/>
      <c r="AJI7" s="941"/>
      <c r="AJJ7" s="941"/>
      <c r="AJK7" s="941"/>
      <c r="AJL7" s="941"/>
      <c r="AJM7" s="941"/>
      <c r="AJN7" s="941"/>
      <c r="AJO7" s="941"/>
      <c r="AJP7" s="941"/>
      <c r="AJQ7" s="941"/>
      <c r="AJR7" s="941"/>
      <c r="AJS7" s="941"/>
      <c r="AJT7" s="941"/>
      <c r="AJU7" s="941"/>
      <c r="AJV7" s="941"/>
      <c r="AJW7" s="941"/>
      <c r="AJX7" s="941"/>
      <c r="AJY7" s="941"/>
      <c r="AJZ7" s="941"/>
      <c r="AKA7" s="941"/>
      <c r="AKB7" s="941"/>
      <c r="AKC7" s="941"/>
      <c r="AKD7" s="941"/>
      <c r="AKE7" s="941"/>
      <c r="AKF7" s="941"/>
      <c r="AKG7" s="941"/>
      <c r="AKH7" s="941"/>
      <c r="AKI7" s="941"/>
      <c r="AKJ7" s="941"/>
      <c r="AKK7" s="941"/>
      <c r="AKL7" s="941"/>
      <c r="AKM7" s="941"/>
      <c r="AKN7" s="941"/>
      <c r="AKO7" s="941"/>
      <c r="AKP7" s="941"/>
      <c r="AKQ7" s="941"/>
      <c r="AKR7" s="941"/>
      <c r="AKS7" s="941"/>
      <c r="AKT7" s="941"/>
      <c r="AKU7" s="941"/>
      <c r="AKV7" s="941"/>
      <c r="AKW7" s="941"/>
      <c r="AKX7" s="941"/>
      <c r="AKY7" s="941"/>
      <c r="AKZ7" s="685"/>
      <c r="ALA7" s="685"/>
      <c r="ALB7" s="941"/>
      <c r="ALC7" s="941"/>
      <c r="ALD7" s="941"/>
      <c r="ALE7" s="941"/>
      <c r="ALF7" s="941"/>
      <c r="ALG7" s="941"/>
      <c r="ALH7" s="941"/>
      <c r="ALI7" s="941"/>
      <c r="ALJ7" s="941"/>
      <c r="ALK7" s="941"/>
      <c r="ALL7" s="941"/>
      <c r="ALM7" s="941"/>
      <c r="ALN7" s="941"/>
      <c r="ALO7" s="941"/>
      <c r="ALP7" s="941"/>
      <c r="ALQ7" s="941"/>
      <c r="ALR7" s="941"/>
      <c r="ALS7" s="941"/>
      <c r="ALT7" s="941"/>
      <c r="ALU7" s="941"/>
      <c r="ALV7" s="941"/>
      <c r="ALW7" s="941"/>
      <c r="ALX7" s="941"/>
      <c r="ALY7" s="941"/>
      <c r="ALZ7" s="941"/>
      <c r="AMA7" s="941"/>
      <c r="AMB7" s="941"/>
      <c r="AMC7" s="941"/>
      <c r="AMD7" s="941"/>
      <c r="AME7" s="941"/>
      <c r="AMF7" s="941"/>
      <c r="AMG7" s="941"/>
      <c r="AMH7" s="941"/>
      <c r="AMI7" s="941"/>
      <c r="AMJ7" s="941"/>
      <c r="AMK7" s="941"/>
      <c r="AML7" s="941"/>
      <c r="AMM7" s="941"/>
      <c r="AMN7" s="941"/>
      <c r="AMO7" s="941"/>
      <c r="AMP7" s="941"/>
      <c r="AMQ7" s="941"/>
      <c r="AMR7" s="941"/>
      <c r="AMS7" s="941"/>
      <c r="AMT7" s="835"/>
      <c r="AMU7" s="685"/>
      <c r="AMV7" s="685"/>
      <c r="AMW7" s="685"/>
      <c r="AMX7" s="233"/>
      <c r="AMY7" s="685"/>
      <c r="AMZ7" s="685"/>
      <c r="ANA7" s="233"/>
      <c r="ANB7" s="233"/>
      <c r="ANC7" s="233"/>
      <c r="AND7" s="685"/>
      <c r="ANE7" s="233"/>
      <c r="ANF7" s="233"/>
      <c r="ANG7" s="685"/>
      <c r="ANH7" s="233"/>
      <c r="ANI7" s="233"/>
      <c r="ANJ7" s="685"/>
      <c r="ANK7" s="233"/>
      <c r="ANL7" s="233"/>
      <c r="ANM7" s="685"/>
      <c r="ANN7" s="233"/>
      <c r="ANO7" s="233"/>
      <c r="ANP7" s="685"/>
      <c r="ANQ7" s="233"/>
      <c r="ANR7" s="233"/>
      <c r="ANS7" s="233"/>
      <c r="ANT7" s="685"/>
      <c r="ANU7" s="233"/>
      <c r="ANV7" s="233"/>
      <c r="ANW7" s="233"/>
      <c r="ANX7" s="233"/>
      <c r="ANY7" s="233"/>
      <c r="ANZ7" s="685"/>
      <c r="AOA7" s="233"/>
      <c r="AOB7" s="233"/>
      <c r="AOC7" s="233"/>
      <c r="AOD7" s="233"/>
      <c r="AOE7" s="233"/>
      <c r="AOF7" s="233"/>
      <c r="AOG7" s="233"/>
      <c r="AOH7" s="233"/>
      <c r="AOI7" s="685"/>
      <c r="AOJ7" s="685"/>
      <c r="AOK7" s="685"/>
      <c r="AOL7" s="233"/>
      <c r="AOM7" s="233"/>
      <c r="AON7" s="233"/>
      <c r="AOO7" s="233"/>
      <c r="AOP7" s="233"/>
      <c r="AOQ7" s="233"/>
      <c r="AOR7" s="233"/>
      <c r="AOS7" s="233"/>
      <c r="AOT7" s="233"/>
      <c r="AOU7" s="233"/>
      <c r="AOV7" s="233"/>
      <c r="AOW7" s="233"/>
      <c r="AOX7" s="685"/>
      <c r="AOY7" s="685"/>
      <c r="AOZ7" s="685"/>
      <c r="APA7" s="685"/>
      <c r="APB7" s="233"/>
      <c r="APC7" s="233"/>
      <c r="APD7" s="233"/>
      <c r="APE7" s="685"/>
      <c r="APF7" s="685"/>
      <c r="APG7" s="685"/>
      <c r="APH7" s="685"/>
      <c r="API7" s="173"/>
      <c r="APJ7" s="173"/>
      <c r="APK7" s="685"/>
      <c r="APL7" s="173"/>
      <c r="APM7" s="173"/>
      <c r="APN7" s="704"/>
      <c r="APO7" s="240"/>
    </row>
    <row r="8" spans="1:1107" ht="16.2" thickTop="1" thickBot="1">
      <c r="A8" s="21"/>
      <c r="B8" s="21"/>
      <c r="C8" s="21"/>
      <c r="D8" s="21"/>
      <c r="E8" s="21"/>
      <c r="F8" s="21"/>
      <c r="G8" s="241" t="s">
        <v>949</v>
      </c>
      <c r="H8" s="241" t="s">
        <v>948</v>
      </c>
      <c r="I8" s="241" t="s">
        <v>949</v>
      </c>
      <c r="J8" s="241" t="s">
        <v>949</v>
      </c>
      <c r="K8" s="241" t="s">
        <v>949</v>
      </c>
      <c r="L8" s="241" t="s">
        <v>949</v>
      </c>
      <c r="M8" s="241" t="s">
        <v>949</v>
      </c>
      <c r="N8" s="241" t="s">
        <v>949</v>
      </c>
      <c r="O8" s="241" t="s">
        <v>949</v>
      </c>
      <c r="P8" s="241" t="s">
        <v>949</v>
      </c>
      <c r="Q8" s="241" t="s">
        <v>949</v>
      </c>
      <c r="R8" s="241" t="s">
        <v>948</v>
      </c>
      <c r="S8" s="241" t="s">
        <v>948</v>
      </c>
      <c r="T8" s="241" t="s">
        <v>948</v>
      </c>
      <c r="U8" s="241" t="s">
        <v>948</v>
      </c>
      <c r="V8" s="241" t="s">
        <v>948</v>
      </c>
      <c r="W8" s="241" t="s">
        <v>949</v>
      </c>
      <c r="X8" s="241" t="s">
        <v>949</v>
      </c>
      <c r="Y8" s="241" t="s">
        <v>949</v>
      </c>
      <c r="Z8" s="241" t="s">
        <v>949</v>
      </c>
      <c r="AA8" s="241" t="s">
        <v>949</v>
      </c>
      <c r="AB8" s="241" t="s">
        <v>949</v>
      </c>
      <c r="AC8" s="241" t="s">
        <v>949</v>
      </c>
      <c r="AD8" s="241" t="s">
        <v>949</v>
      </c>
      <c r="AE8" s="241" t="s">
        <v>949</v>
      </c>
      <c r="AF8" s="241" t="s">
        <v>949</v>
      </c>
      <c r="AG8" s="241" t="s">
        <v>949</v>
      </c>
      <c r="AH8" s="241" t="s">
        <v>949</v>
      </c>
      <c r="AI8" s="241" t="s">
        <v>949</v>
      </c>
      <c r="AJ8" s="241" t="s">
        <v>949</v>
      </c>
      <c r="AK8" s="241" t="s">
        <v>949</v>
      </c>
      <c r="AL8" s="241" t="s">
        <v>949</v>
      </c>
      <c r="AM8" s="241" t="s">
        <v>949</v>
      </c>
      <c r="AN8" s="241" t="s">
        <v>949</v>
      </c>
      <c r="AO8" s="241" t="s">
        <v>949</v>
      </c>
      <c r="AP8" s="241" t="s">
        <v>949</v>
      </c>
      <c r="AQ8" s="241" t="s">
        <v>949</v>
      </c>
      <c r="AR8" s="241" t="s">
        <v>949</v>
      </c>
      <c r="AS8" s="241" t="s">
        <v>949</v>
      </c>
      <c r="AT8" s="241" t="s">
        <v>949</v>
      </c>
      <c r="AU8" s="241" t="s">
        <v>949</v>
      </c>
      <c r="AV8" s="241" t="s">
        <v>949</v>
      </c>
      <c r="AW8" s="241" t="s">
        <v>949</v>
      </c>
      <c r="AX8" s="241" t="s">
        <v>949</v>
      </c>
      <c r="AY8" s="241" t="s">
        <v>949</v>
      </c>
      <c r="AZ8" s="241" t="s">
        <v>949</v>
      </c>
      <c r="BA8" s="241" t="s">
        <v>949</v>
      </c>
      <c r="BB8" s="241" t="s">
        <v>949</v>
      </c>
      <c r="BC8" s="241" t="s">
        <v>949</v>
      </c>
      <c r="BD8" s="241" t="s">
        <v>949</v>
      </c>
      <c r="BE8" s="241" t="s">
        <v>949</v>
      </c>
      <c r="BF8" s="241" t="s">
        <v>949</v>
      </c>
      <c r="BG8" s="241" t="s">
        <v>949</v>
      </c>
      <c r="BH8" s="241" t="s">
        <v>949</v>
      </c>
      <c r="BI8" s="241" t="s">
        <v>949</v>
      </c>
      <c r="BJ8" s="241" t="s">
        <v>949</v>
      </c>
      <c r="BK8" s="241" t="s">
        <v>949</v>
      </c>
      <c r="BL8" s="241" t="s">
        <v>949</v>
      </c>
      <c r="BM8" s="241" t="s">
        <v>949</v>
      </c>
      <c r="BN8" s="241" t="s">
        <v>949</v>
      </c>
      <c r="BO8" s="241" t="s">
        <v>949</v>
      </c>
      <c r="BP8" s="241" t="s">
        <v>949</v>
      </c>
      <c r="BQ8" s="241" t="s">
        <v>949</v>
      </c>
      <c r="BR8" s="241" t="s">
        <v>949</v>
      </c>
      <c r="BS8" s="241" t="s">
        <v>949</v>
      </c>
      <c r="BT8" s="241" t="s">
        <v>949</v>
      </c>
      <c r="BU8" s="241" t="s">
        <v>949</v>
      </c>
      <c r="BV8" s="241" t="s">
        <v>949</v>
      </c>
      <c r="BW8" s="241" t="s">
        <v>949</v>
      </c>
      <c r="BX8" s="241" t="s">
        <v>949</v>
      </c>
      <c r="BY8" s="241" t="s">
        <v>949</v>
      </c>
      <c r="BZ8" s="241" t="s">
        <v>949</v>
      </c>
      <c r="CA8" s="241" t="s">
        <v>949</v>
      </c>
      <c r="CB8" s="241" t="s">
        <v>949</v>
      </c>
      <c r="CC8" s="241" t="s">
        <v>949</v>
      </c>
      <c r="CD8" s="241" t="s">
        <v>949</v>
      </c>
      <c r="CE8" s="241" t="s">
        <v>949</v>
      </c>
      <c r="CF8" s="241" t="s">
        <v>949</v>
      </c>
      <c r="CG8" s="241" t="s">
        <v>949</v>
      </c>
      <c r="CH8" s="241" t="s">
        <v>949</v>
      </c>
      <c r="CI8" s="241" t="s">
        <v>949</v>
      </c>
      <c r="CJ8" s="241" t="s">
        <v>949</v>
      </c>
      <c r="CK8" s="241" t="s">
        <v>949</v>
      </c>
      <c r="CL8" s="241" t="s">
        <v>949</v>
      </c>
      <c r="CM8" s="241" t="s">
        <v>949</v>
      </c>
      <c r="CN8" s="241" t="s">
        <v>949</v>
      </c>
      <c r="CO8" s="241" t="s">
        <v>949</v>
      </c>
      <c r="CP8" s="241" t="s">
        <v>949</v>
      </c>
      <c r="CQ8" s="241" t="s">
        <v>949</v>
      </c>
      <c r="CR8" s="241" t="s">
        <v>949</v>
      </c>
      <c r="CS8" s="241" t="s">
        <v>949</v>
      </c>
      <c r="CT8" s="241" t="s">
        <v>949</v>
      </c>
      <c r="CU8" s="241" t="s">
        <v>949</v>
      </c>
      <c r="CV8" s="241" t="s">
        <v>949</v>
      </c>
      <c r="CW8" s="241" t="s">
        <v>949</v>
      </c>
      <c r="CX8" s="241" t="s">
        <v>949</v>
      </c>
      <c r="CY8" s="241" t="s">
        <v>949</v>
      </c>
      <c r="CZ8" s="241" t="s">
        <v>949</v>
      </c>
      <c r="DA8" s="241" t="s">
        <v>949</v>
      </c>
      <c r="DB8" s="241" t="s">
        <v>949</v>
      </c>
      <c r="DC8" s="241" t="s">
        <v>949</v>
      </c>
      <c r="DD8" s="241" t="s">
        <v>949</v>
      </c>
      <c r="DE8" s="241" t="s">
        <v>949</v>
      </c>
      <c r="DF8" s="241" t="s">
        <v>949</v>
      </c>
      <c r="DG8" s="241" t="s">
        <v>949</v>
      </c>
      <c r="DH8" s="241" t="s">
        <v>949</v>
      </c>
      <c r="DI8" s="241" t="s">
        <v>949</v>
      </c>
      <c r="DJ8" s="241" t="s">
        <v>949</v>
      </c>
      <c r="DK8" s="241" t="s">
        <v>949</v>
      </c>
      <c r="DL8" s="241" t="s">
        <v>949</v>
      </c>
      <c r="DM8" s="241" t="s">
        <v>949</v>
      </c>
      <c r="DN8" s="241" t="s">
        <v>949</v>
      </c>
      <c r="DO8" s="241" t="s">
        <v>949</v>
      </c>
      <c r="DP8" s="241" t="s">
        <v>949</v>
      </c>
      <c r="DQ8" s="241" t="s">
        <v>949</v>
      </c>
      <c r="DR8" s="241" t="s">
        <v>949</v>
      </c>
      <c r="DS8" s="241" t="s">
        <v>949</v>
      </c>
      <c r="DT8" s="241" t="s">
        <v>949</v>
      </c>
      <c r="DU8" s="241" t="s">
        <v>949</v>
      </c>
      <c r="DV8" s="241" t="s">
        <v>949</v>
      </c>
      <c r="DW8" s="241" t="s">
        <v>949</v>
      </c>
      <c r="DX8" s="241" t="s">
        <v>949</v>
      </c>
      <c r="DY8" s="241" t="s">
        <v>949</v>
      </c>
      <c r="DZ8" s="241" t="s">
        <v>949</v>
      </c>
      <c r="EA8" s="241" t="s">
        <v>949</v>
      </c>
      <c r="EB8" s="241" t="s">
        <v>949</v>
      </c>
      <c r="EC8" s="241" t="s">
        <v>949</v>
      </c>
      <c r="ED8" s="241" t="s">
        <v>949</v>
      </c>
      <c r="EE8" s="241" t="s">
        <v>949</v>
      </c>
      <c r="EF8" s="241" t="s">
        <v>949</v>
      </c>
      <c r="EG8" s="241" t="s">
        <v>949</v>
      </c>
      <c r="EH8" s="241" t="s">
        <v>949</v>
      </c>
      <c r="EI8" s="241" t="s">
        <v>949</v>
      </c>
      <c r="EJ8" s="241" t="s">
        <v>949</v>
      </c>
      <c r="EK8" s="241" t="s">
        <v>949</v>
      </c>
      <c r="EL8" s="241" t="s">
        <v>949</v>
      </c>
      <c r="EM8" s="241" t="s">
        <v>949</v>
      </c>
      <c r="EN8" s="241" t="s">
        <v>949</v>
      </c>
      <c r="EO8" s="241" t="s">
        <v>949</v>
      </c>
      <c r="EP8" s="241" t="s">
        <v>949</v>
      </c>
      <c r="EQ8" s="241" t="s">
        <v>949</v>
      </c>
      <c r="ER8" s="241" t="s">
        <v>949</v>
      </c>
      <c r="ES8" s="241" t="s">
        <v>949</v>
      </c>
      <c r="ET8" s="241" t="s">
        <v>949</v>
      </c>
      <c r="EU8" s="241" t="s">
        <v>949</v>
      </c>
      <c r="EV8" s="241" t="s">
        <v>949</v>
      </c>
      <c r="EW8" s="241" t="s">
        <v>949</v>
      </c>
      <c r="EX8" s="241" t="s">
        <v>949</v>
      </c>
      <c r="EY8" s="241" t="s">
        <v>949</v>
      </c>
      <c r="EZ8" s="241" t="s">
        <v>949</v>
      </c>
      <c r="FA8" s="241" t="s">
        <v>949</v>
      </c>
      <c r="FB8" s="241" t="s">
        <v>949</v>
      </c>
      <c r="FC8" s="241" t="s">
        <v>949</v>
      </c>
      <c r="FD8" s="241" t="s">
        <v>949</v>
      </c>
      <c r="FE8" s="241" t="s">
        <v>949</v>
      </c>
      <c r="FF8" s="241" t="s">
        <v>949</v>
      </c>
      <c r="FG8" s="241" t="s">
        <v>949</v>
      </c>
      <c r="FH8" s="241" t="s">
        <v>949</v>
      </c>
      <c r="FI8" s="241" t="s">
        <v>949</v>
      </c>
      <c r="FJ8" s="241" t="s">
        <v>949</v>
      </c>
      <c r="FK8" s="241" t="s">
        <v>949</v>
      </c>
      <c r="FL8" s="241" t="s">
        <v>949</v>
      </c>
      <c r="FM8" s="241" t="s">
        <v>949</v>
      </c>
      <c r="FN8" s="241" t="s">
        <v>949</v>
      </c>
      <c r="FO8" s="241" t="s">
        <v>949</v>
      </c>
      <c r="FP8" s="241" t="s">
        <v>949</v>
      </c>
      <c r="FQ8" s="241" t="s">
        <v>949</v>
      </c>
      <c r="FR8" s="241" t="s">
        <v>949</v>
      </c>
      <c r="FS8" s="241" t="s">
        <v>949</v>
      </c>
      <c r="FT8" s="241" t="s">
        <v>949</v>
      </c>
      <c r="FU8" s="241" t="s">
        <v>949</v>
      </c>
      <c r="FV8" s="241" t="s">
        <v>949</v>
      </c>
      <c r="FW8" s="241" t="s">
        <v>949</v>
      </c>
      <c r="FX8" s="241" t="s">
        <v>949</v>
      </c>
      <c r="FY8" s="241" t="s">
        <v>949</v>
      </c>
      <c r="FZ8" s="241" t="s">
        <v>949</v>
      </c>
      <c r="GA8" s="241" t="s">
        <v>949</v>
      </c>
      <c r="GB8" s="241" t="s">
        <v>949</v>
      </c>
      <c r="GC8" s="241" t="s">
        <v>949</v>
      </c>
      <c r="GD8" s="241" t="s">
        <v>949</v>
      </c>
      <c r="GE8" s="241" t="s">
        <v>949</v>
      </c>
      <c r="GF8" s="241" t="s">
        <v>949</v>
      </c>
      <c r="GG8" s="241" t="s">
        <v>949</v>
      </c>
      <c r="GH8" s="241" t="s">
        <v>949</v>
      </c>
      <c r="GI8" s="241" t="s">
        <v>949</v>
      </c>
      <c r="GJ8" s="241" t="s">
        <v>949</v>
      </c>
      <c r="GK8" s="241" t="s">
        <v>949</v>
      </c>
      <c r="GL8" s="241" t="s">
        <v>949</v>
      </c>
      <c r="GM8" s="241" t="s">
        <v>949</v>
      </c>
      <c r="GN8" s="241" t="s">
        <v>949</v>
      </c>
      <c r="GO8" s="241" t="s">
        <v>949</v>
      </c>
      <c r="GP8" s="241" t="s">
        <v>949</v>
      </c>
      <c r="GQ8" s="241" t="s">
        <v>949</v>
      </c>
      <c r="GR8" s="241" t="s">
        <v>949</v>
      </c>
      <c r="GS8" s="241" t="s">
        <v>949</v>
      </c>
      <c r="GT8" s="241" t="s">
        <v>949</v>
      </c>
      <c r="GU8" s="241" t="s">
        <v>949</v>
      </c>
      <c r="GV8" s="241" t="s">
        <v>949</v>
      </c>
      <c r="GW8" s="241" t="s">
        <v>949</v>
      </c>
      <c r="GX8" s="241" t="s">
        <v>949</v>
      </c>
      <c r="GY8" s="241" t="s">
        <v>949</v>
      </c>
      <c r="GZ8" s="241" t="s">
        <v>949</v>
      </c>
      <c r="HA8" s="241" t="s">
        <v>949</v>
      </c>
      <c r="HB8" s="241" t="s">
        <v>949</v>
      </c>
      <c r="HC8" s="241" t="s">
        <v>949</v>
      </c>
      <c r="HD8" s="241" t="s">
        <v>949</v>
      </c>
      <c r="HE8" s="241" t="s">
        <v>949</v>
      </c>
      <c r="HF8" s="241" t="s">
        <v>949</v>
      </c>
      <c r="HG8" s="241" t="s">
        <v>949</v>
      </c>
      <c r="HH8" s="241" t="s">
        <v>949</v>
      </c>
      <c r="HI8" s="241" t="s">
        <v>949</v>
      </c>
      <c r="HJ8" s="241" t="s">
        <v>949</v>
      </c>
      <c r="HK8" s="241" t="s">
        <v>949</v>
      </c>
      <c r="HL8" s="241" t="s">
        <v>949</v>
      </c>
      <c r="HM8" s="241" t="s">
        <v>949</v>
      </c>
      <c r="HN8" s="241" t="s">
        <v>949</v>
      </c>
      <c r="HO8" s="241" t="s">
        <v>949</v>
      </c>
      <c r="HP8" s="241" t="s">
        <v>949</v>
      </c>
      <c r="HQ8" s="241" t="s">
        <v>949</v>
      </c>
      <c r="HR8" s="241" t="s">
        <v>949</v>
      </c>
      <c r="HS8" s="241" t="s">
        <v>949</v>
      </c>
      <c r="HT8" s="241" t="s">
        <v>949</v>
      </c>
      <c r="HU8" s="241" t="s">
        <v>949</v>
      </c>
      <c r="HV8" s="241" t="s">
        <v>949</v>
      </c>
      <c r="HW8" s="241" t="s">
        <v>949</v>
      </c>
      <c r="HX8" s="241" t="s">
        <v>949</v>
      </c>
      <c r="HY8" s="241" t="s">
        <v>949</v>
      </c>
      <c r="HZ8" s="241" t="s">
        <v>949</v>
      </c>
      <c r="IA8" s="241" t="s">
        <v>949</v>
      </c>
      <c r="IB8" s="241" t="s">
        <v>949</v>
      </c>
      <c r="IC8" s="241" t="s">
        <v>949</v>
      </c>
      <c r="ID8" s="241" t="s">
        <v>949</v>
      </c>
      <c r="IE8" s="241" t="s">
        <v>949</v>
      </c>
      <c r="IF8" s="241" t="s">
        <v>949</v>
      </c>
      <c r="IG8" s="241" t="s">
        <v>949</v>
      </c>
      <c r="IH8" s="241" t="s">
        <v>949</v>
      </c>
      <c r="II8" s="241" t="s">
        <v>949</v>
      </c>
      <c r="IJ8" s="241" t="s">
        <v>949</v>
      </c>
      <c r="IK8" s="241" t="s">
        <v>949</v>
      </c>
      <c r="IL8" s="241" t="s">
        <v>949</v>
      </c>
      <c r="IM8" s="241" t="s">
        <v>949</v>
      </c>
      <c r="IN8" s="241" t="s">
        <v>949</v>
      </c>
      <c r="IO8" s="241" t="s">
        <v>949</v>
      </c>
      <c r="IP8" s="241" t="s">
        <v>949</v>
      </c>
      <c r="IQ8" s="241" t="s">
        <v>949</v>
      </c>
      <c r="IR8" s="241" t="s">
        <v>949</v>
      </c>
      <c r="IS8" s="241" t="s">
        <v>949</v>
      </c>
      <c r="IT8" s="241" t="s">
        <v>949</v>
      </c>
      <c r="IU8" s="241" t="s">
        <v>949</v>
      </c>
      <c r="IV8" s="241" t="s">
        <v>949</v>
      </c>
      <c r="IW8" s="241" t="s">
        <v>949</v>
      </c>
      <c r="IX8" s="241" t="s">
        <v>949</v>
      </c>
      <c r="IY8" s="241" t="s">
        <v>949</v>
      </c>
      <c r="IZ8" s="241" t="s">
        <v>949</v>
      </c>
      <c r="JA8" s="241" t="s">
        <v>949</v>
      </c>
      <c r="JB8" s="241" t="s">
        <v>949</v>
      </c>
      <c r="JC8" s="241" t="s">
        <v>949</v>
      </c>
      <c r="JD8" s="241" t="s">
        <v>949</v>
      </c>
      <c r="JE8" s="241" t="s">
        <v>949</v>
      </c>
      <c r="JF8" s="241" t="s">
        <v>949</v>
      </c>
      <c r="JG8" s="241" t="s">
        <v>949</v>
      </c>
      <c r="JH8" s="241" t="s">
        <v>949</v>
      </c>
      <c r="JI8" s="241" t="s">
        <v>949</v>
      </c>
      <c r="JJ8" s="241" t="s">
        <v>949</v>
      </c>
      <c r="JK8" s="241" t="s">
        <v>949</v>
      </c>
      <c r="JL8" s="241" t="s">
        <v>949</v>
      </c>
      <c r="JM8" s="241" t="s">
        <v>949</v>
      </c>
      <c r="JN8" s="241" t="s">
        <v>949</v>
      </c>
      <c r="JO8" s="241" t="s">
        <v>949</v>
      </c>
      <c r="JP8" s="241" t="s">
        <v>949</v>
      </c>
      <c r="JQ8" s="241" t="s">
        <v>949</v>
      </c>
      <c r="JR8" s="241" t="s">
        <v>949</v>
      </c>
      <c r="JS8" s="241" t="s">
        <v>949</v>
      </c>
      <c r="JT8" s="241" t="s">
        <v>949</v>
      </c>
      <c r="JU8" s="241" t="s">
        <v>949</v>
      </c>
      <c r="JV8" s="241" t="s">
        <v>949</v>
      </c>
      <c r="JW8" s="241" t="s">
        <v>949</v>
      </c>
      <c r="JX8" s="241" t="s">
        <v>949</v>
      </c>
      <c r="JY8" s="241" t="s">
        <v>949</v>
      </c>
      <c r="JZ8" s="241" t="s">
        <v>949</v>
      </c>
      <c r="KA8" s="241" t="s">
        <v>949</v>
      </c>
      <c r="KB8" s="241" t="s">
        <v>949</v>
      </c>
      <c r="KC8" s="241" t="s">
        <v>949</v>
      </c>
      <c r="KD8" s="241" t="s">
        <v>949</v>
      </c>
      <c r="KE8" s="241" t="s">
        <v>949</v>
      </c>
      <c r="KF8" s="241" t="s">
        <v>949</v>
      </c>
      <c r="KG8" s="241" t="s">
        <v>949</v>
      </c>
      <c r="KH8" s="241" t="s">
        <v>949</v>
      </c>
      <c r="KI8" s="241" t="s">
        <v>949</v>
      </c>
      <c r="KJ8" s="241" t="s">
        <v>949</v>
      </c>
      <c r="KK8" s="241" t="s">
        <v>949</v>
      </c>
      <c r="KL8" s="241" t="s">
        <v>949</v>
      </c>
      <c r="KM8" s="241" t="s">
        <v>949</v>
      </c>
      <c r="KN8" s="241" t="s">
        <v>949</v>
      </c>
      <c r="KO8" s="241" t="s">
        <v>949</v>
      </c>
      <c r="KP8" s="241" t="s">
        <v>949</v>
      </c>
      <c r="KQ8" s="241" t="s">
        <v>949</v>
      </c>
      <c r="KR8" s="241" t="s">
        <v>949</v>
      </c>
      <c r="KS8" s="241" t="s">
        <v>949</v>
      </c>
      <c r="KT8" s="241" t="s">
        <v>949</v>
      </c>
      <c r="KU8" s="241" t="s">
        <v>949</v>
      </c>
      <c r="KV8" s="241" t="s">
        <v>949</v>
      </c>
      <c r="KW8" s="241" t="s">
        <v>949</v>
      </c>
      <c r="KX8" s="241" t="s">
        <v>949</v>
      </c>
      <c r="KY8" s="241" t="s">
        <v>949</v>
      </c>
      <c r="KZ8" s="241" t="s">
        <v>949</v>
      </c>
      <c r="LA8" s="241" t="s">
        <v>949</v>
      </c>
      <c r="LB8" s="241" t="s">
        <v>949</v>
      </c>
      <c r="LC8" s="241" t="s">
        <v>949</v>
      </c>
      <c r="LD8" s="241" t="s">
        <v>949</v>
      </c>
      <c r="LE8" s="241" t="s">
        <v>949</v>
      </c>
      <c r="LF8" s="241" t="s">
        <v>949</v>
      </c>
      <c r="LG8" s="241" t="s">
        <v>949</v>
      </c>
      <c r="LH8" s="241" t="s">
        <v>949</v>
      </c>
      <c r="LI8" s="241" t="s">
        <v>949</v>
      </c>
      <c r="LJ8" s="241" t="s">
        <v>949</v>
      </c>
      <c r="LK8" s="241" t="s">
        <v>949</v>
      </c>
      <c r="LL8" s="241" t="s">
        <v>949</v>
      </c>
      <c r="LM8" s="241" t="s">
        <v>949</v>
      </c>
      <c r="LN8" s="241" t="s">
        <v>949</v>
      </c>
      <c r="LO8" s="241" t="s">
        <v>949</v>
      </c>
      <c r="LP8" s="241" t="s">
        <v>949</v>
      </c>
      <c r="LQ8" s="241" t="s">
        <v>949</v>
      </c>
      <c r="LR8" s="241" t="s">
        <v>949</v>
      </c>
      <c r="LS8" s="241" t="s">
        <v>949</v>
      </c>
      <c r="LT8" s="241" t="s">
        <v>949</v>
      </c>
      <c r="LU8" s="241" t="s">
        <v>949</v>
      </c>
      <c r="LV8" s="241" t="s">
        <v>949</v>
      </c>
      <c r="LW8" s="241" t="s">
        <v>949</v>
      </c>
      <c r="LX8" s="241" t="s">
        <v>949</v>
      </c>
      <c r="LY8" s="241" t="s">
        <v>949</v>
      </c>
      <c r="LZ8" s="241" t="s">
        <v>949</v>
      </c>
      <c r="MA8" s="241" t="s">
        <v>949</v>
      </c>
      <c r="MB8" s="241" t="s">
        <v>949</v>
      </c>
      <c r="MC8" s="241" t="s">
        <v>949</v>
      </c>
      <c r="MD8" s="241" t="s">
        <v>949</v>
      </c>
      <c r="ME8" s="241" t="s">
        <v>949</v>
      </c>
      <c r="MF8" s="241" t="s">
        <v>949</v>
      </c>
      <c r="MG8" s="241" t="s">
        <v>949</v>
      </c>
      <c r="MH8" s="241" t="s">
        <v>949</v>
      </c>
      <c r="MI8" s="241" t="s">
        <v>949</v>
      </c>
      <c r="MJ8" s="241" t="s">
        <v>949</v>
      </c>
      <c r="MK8" s="241" t="s">
        <v>949</v>
      </c>
      <c r="ML8" s="241" t="s">
        <v>949</v>
      </c>
      <c r="MM8" s="241" t="s">
        <v>949</v>
      </c>
      <c r="MN8" s="241" t="s">
        <v>949</v>
      </c>
      <c r="MO8" s="241" t="s">
        <v>949</v>
      </c>
      <c r="MP8" s="241" t="s">
        <v>949</v>
      </c>
      <c r="MQ8" s="241" t="s">
        <v>949</v>
      </c>
      <c r="MR8" s="241" t="s">
        <v>949</v>
      </c>
      <c r="MS8" s="241" t="s">
        <v>949</v>
      </c>
      <c r="MT8" s="241" t="s">
        <v>949</v>
      </c>
      <c r="MU8" s="241" t="s">
        <v>949</v>
      </c>
      <c r="MV8" s="241" t="s">
        <v>949</v>
      </c>
      <c r="MW8" s="241" t="s">
        <v>949</v>
      </c>
      <c r="MX8" s="241" t="s">
        <v>949</v>
      </c>
      <c r="MY8" s="241" t="s">
        <v>949</v>
      </c>
      <c r="MZ8" s="241" t="s">
        <v>949</v>
      </c>
      <c r="NA8" s="241" t="s">
        <v>949</v>
      </c>
      <c r="NB8" s="241" t="s">
        <v>949</v>
      </c>
      <c r="NC8" s="241" t="s">
        <v>949</v>
      </c>
      <c r="ND8" s="241" t="s">
        <v>949</v>
      </c>
      <c r="NE8" s="241" t="s">
        <v>949</v>
      </c>
      <c r="NF8" s="241" t="s">
        <v>949</v>
      </c>
      <c r="NG8" s="241" t="s">
        <v>949</v>
      </c>
      <c r="NH8" s="241" t="s">
        <v>949</v>
      </c>
      <c r="NI8" s="241" t="s">
        <v>949</v>
      </c>
      <c r="NJ8" s="241" t="s">
        <v>949</v>
      </c>
      <c r="NK8" s="241" t="s">
        <v>949</v>
      </c>
      <c r="NL8" s="241" t="s">
        <v>949</v>
      </c>
      <c r="NM8" s="241" t="s">
        <v>949</v>
      </c>
      <c r="NN8" s="241" t="s">
        <v>949</v>
      </c>
      <c r="NO8" s="241" t="s">
        <v>949</v>
      </c>
      <c r="NP8" s="241" t="s">
        <v>949</v>
      </c>
      <c r="NQ8" s="241" t="s">
        <v>949</v>
      </c>
      <c r="NR8" s="241" t="s">
        <v>949</v>
      </c>
      <c r="NS8" s="241" t="s">
        <v>949</v>
      </c>
      <c r="NT8" s="241" t="s">
        <v>949</v>
      </c>
      <c r="NU8" s="241" t="s">
        <v>949</v>
      </c>
      <c r="NV8" s="241" t="s">
        <v>949</v>
      </c>
      <c r="NW8" s="241" t="s">
        <v>949</v>
      </c>
      <c r="NX8" s="241" t="s">
        <v>949</v>
      </c>
      <c r="NY8" s="241" t="s">
        <v>949</v>
      </c>
      <c r="NZ8" s="241" t="s">
        <v>949</v>
      </c>
      <c r="OA8" s="241" t="s">
        <v>949</v>
      </c>
      <c r="OB8" s="241" t="s">
        <v>949</v>
      </c>
      <c r="OC8" s="241" t="s">
        <v>949</v>
      </c>
      <c r="OD8" s="241" t="s">
        <v>949</v>
      </c>
      <c r="OE8" s="241" t="s">
        <v>949</v>
      </c>
      <c r="OF8" s="241" t="s">
        <v>949</v>
      </c>
      <c r="OG8" s="241" t="s">
        <v>949</v>
      </c>
      <c r="OH8" s="241" t="s">
        <v>949</v>
      </c>
      <c r="OI8" s="241" t="s">
        <v>949</v>
      </c>
      <c r="OJ8" s="241" t="s">
        <v>949</v>
      </c>
      <c r="OK8" s="241" t="s">
        <v>949</v>
      </c>
      <c r="OL8" s="241" t="s">
        <v>949</v>
      </c>
      <c r="OM8" s="241" t="s">
        <v>949</v>
      </c>
      <c r="ON8" s="241" t="s">
        <v>949</v>
      </c>
      <c r="OO8" s="241" t="s">
        <v>949</v>
      </c>
      <c r="OP8" s="241" t="s">
        <v>949</v>
      </c>
      <c r="OQ8" s="241" t="s">
        <v>949</v>
      </c>
      <c r="OR8" s="241" t="s">
        <v>949</v>
      </c>
      <c r="OS8" s="241" t="s">
        <v>949</v>
      </c>
      <c r="OT8" s="241" t="s">
        <v>949</v>
      </c>
      <c r="OU8" s="241" t="s">
        <v>949</v>
      </c>
      <c r="OV8" s="241" t="s">
        <v>949</v>
      </c>
      <c r="OW8" s="241" t="s">
        <v>949</v>
      </c>
      <c r="OX8" s="241" t="s">
        <v>949</v>
      </c>
      <c r="OY8" s="241" t="s">
        <v>949</v>
      </c>
      <c r="OZ8" s="241" t="s">
        <v>949</v>
      </c>
      <c r="PA8" s="241" t="s">
        <v>949</v>
      </c>
      <c r="PB8" s="241" t="s">
        <v>949</v>
      </c>
      <c r="PC8" s="241" t="s">
        <v>949</v>
      </c>
      <c r="PD8" s="241" t="s">
        <v>949</v>
      </c>
      <c r="PE8" s="241" t="s">
        <v>949</v>
      </c>
      <c r="PF8" s="241" t="s">
        <v>949</v>
      </c>
      <c r="PG8" s="241" t="s">
        <v>949</v>
      </c>
      <c r="PH8" s="241" t="s">
        <v>949</v>
      </c>
      <c r="PI8" s="241" t="s">
        <v>949</v>
      </c>
      <c r="PJ8" s="241" t="s">
        <v>949</v>
      </c>
      <c r="PK8" s="241" t="s">
        <v>949</v>
      </c>
      <c r="PL8" s="241" t="s">
        <v>949</v>
      </c>
      <c r="PM8" s="241" t="s">
        <v>949</v>
      </c>
      <c r="PN8" s="241" t="s">
        <v>949</v>
      </c>
      <c r="PO8" s="241" t="s">
        <v>949</v>
      </c>
      <c r="PP8" s="241" t="s">
        <v>949</v>
      </c>
      <c r="PQ8" s="241" t="s">
        <v>949</v>
      </c>
      <c r="PR8" s="241" t="s">
        <v>949</v>
      </c>
      <c r="PS8" s="241" t="s">
        <v>949</v>
      </c>
      <c r="PT8" s="241" t="s">
        <v>949</v>
      </c>
      <c r="PU8" s="241" t="s">
        <v>949</v>
      </c>
      <c r="PV8" s="241" t="s">
        <v>949</v>
      </c>
      <c r="PW8" s="241" t="s">
        <v>949</v>
      </c>
      <c r="PX8" s="241" t="s">
        <v>949</v>
      </c>
      <c r="PY8" s="241" t="s">
        <v>949</v>
      </c>
      <c r="PZ8" s="241" t="s">
        <v>949</v>
      </c>
      <c r="QA8" s="241" t="s">
        <v>949</v>
      </c>
      <c r="QB8" s="241" t="s">
        <v>949</v>
      </c>
      <c r="QC8" s="241" t="s">
        <v>949</v>
      </c>
      <c r="QD8" s="241" t="s">
        <v>949</v>
      </c>
      <c r="QE8" s="241" t="s">
        <v>949</v>
      </c>
      <c r="QF8" s="241" t="s">
        <v>949</v>
      </c>
      <c r="QG8" s="241" t="s">
        <v>949</v>
      </c>
      <c r="QH8" s="241" t="s">
        <v>949</v>
      </c>
      <c r="QI8" s="241" t="s">
        <v>949</v>
      </c>
      <c r="QJ8" s="241" t="s">
        <v>949</v>
      </c>
      <c r="QK8" s="241" t="s">
        <v>949</v>
      </c>
      <c r="QL8" s="241" t="s">
        <v>949</v>
      </c>
      <c r="QM8" s="241" t="s">
        <v>949</v>
      </c>
      <c r="QN8" s="241" t="s">
        <v>949</v>
      </c>
      <c r="QO8" s="241" t="s">
        <v>949</v>
      </c>
      <c r="QP8" s="241" t="s">
        <v>949</v>
      </c>
      <c r="QQ8" s="241" t="s">
        <v>949</v>
      </c>
      <c r="QR8" s="241" t="s">
        <v>949</v>
      </c>
      <c r="QS8" s="241" t="s">
        <v>949</v>
      </c>
      <c r="QT8" s="241" t="s">
        <v>949</v>
      </c>
      <c r="QU8" s="241" t="s">
        <v>949</v>
      </c>
      <c r="QV8" s="241" t="s">
        <v>949</v>
      </c>
      <c r="QW8" s="241" t="s">
        <v>949</v>
      </c>
      <c r="QX8" s="241" t="s">
        <v>949</v>
      </c>
      <c r="QY8" s="241" t="s">
        <v>949</v>
      </c>
      <c r="QZ8" s="241" t="s">
        <v>949</v>
      </c>
      <c r="RA8" s="241" t="s">
        <v>949</v>
      </c>
      <c r="RB8" s="241" t="s">
        <v>949</v>
      </c>
      <c r="RC8" s="241" t="s">
        <v>949</v>
      </c>
      <c r="RD8" s="241" t="s">
        <v>949</v>
      </c>
      <c r="RE8" s="241" t="s">
        <v>949</v>
      </c>
      <c r="RF8" s="241" t="s">
        <v>949</v>
      </c>
      <c r="RG8" s="241" t="s">
        <v>949</v>
      </c>
      <c r="RH8" s="241" t="s">
        <v>949</v>
      </c>
      <c r="RI8" s="241" t="s">
        <v>949</v>
      </c>
      <c r="RJ8" s="241" t="s">
        <v>949</v>
      </c>
      <c r="RK8" s="241" t="s">
        <v>949</v>
      </c>
      <c r="RL8" s="241" t="s">
        <v>949</v>
      </c>
      <c r="RM8" s="241" t="s">
        <v>949</v>
      </c>
      <c r="RN8" s="241" t="s">
        <v>949</v>
      </c>
      <c r="RO8" s="241" t="s">
        <v>949</v>
      </c>
      <c r="RP8" s="241" t="s">
        <v>949</v>
      </c>
      <c r="RQ8" s="241" t="s">
        <v>949</v>
      </c>
      <c r="RR8" s="241" t="s">
        <v>949</v>
      </c>
      <c r="RS8" s="241" t="s">
        <v>949</v>
      </c>
      <c r="RT8" s="241" t="s">
        <v>949</v>
      </c>
      <c r="RU8" s="241" t="s">
        <v>949</v>
      </c>
      <c r="RV8" s="241" t="s">
        <v>949</v>
      </c>
      <c r="RW8" s="241" t="s">
        <v>949</v>
      </c>
      <c r="RX8" s="241" t="s">
        <v>949</v>
      </c>
      <c r="RY8" s="241" t="s">
        <v>949</v>
      </c>
      <c r="RZ8" s="241" t="s">
        <v>949</v>
      </c>
      <c r="SA8" s="241" t="s">
        <v>949</v>
      </c>
      <c r="SB8" s="241" t="s">
        <v>949</v>
      </c>
      <c r="SC8" s="241" t="s">
        <v>949</v>
      </c>
      <c r="SD8" s="241" t="s">
        <v>949</v>
      </c>
      <c r="SE8" s="241" t="s">
        <v>949</v>
      </c>
      <c r="SF8" s="241" t="s">
        <v>949</v>
      </c>
      <c r="SG8" s="241" t="s">
        <v>949</v>
      </c>
      <c r="SH8" s="241" t="s">
        <v>949</v>
      </c>
      <c r="SI8" s="241" t="s">
        <v>949</v>
      </c>
      <c r="SJ8" s="241" t="s">
        <v>949</v>
      </c>
      <c r="SK8" s="241" t="s">
        <v>949</v>
      </c>
      <c r="SL8" s="241" t="s">
        <v>949</v>
      </c>
      <c r="SM8" s="241" t="s">
        <v>949</v>
      </c>
      <c r="SN8" s="241" t="s">
        <v>949</v>
      </c>
      <c r="SO8" s="241" t="s">
        <v>949</v>
      </c>
      <c r="SP8" s="241" t="s">
        <v>949</v>
      </c>
      <c r="SQ8" s="241" t="s">
        <v>949</v>
      </c>
      <c r="SR8" s="241" t="s">
        <v>949</v>
      </c>
      <c r="SS8" s="241" t="s">
        <v>949</v>
      </c>
      <c r="ST8" s="241" t="s">
        <v>949</v>
      </c>
      <c r="SU8" s="241" t="s">
        <v>949</v>
      </c>
      <c r="SV8" s="241" t="s">
        <v>949</v>
      </c>
      <c r="SW8" s="241" t="s">
        <v>949</v>
      </c>
      <c r="SX8" s="241" t="s">
        <v>949</v>
      </c>
      <c r="SY8" s="241" t="s">
        <v>949</v>
      </c>
      <c r="SZ8" s="241" t="s">
        <v>949</v>
      </c>
      <c r="TA8" s="241" t="s">
        <v>949</v>
      </c>
      <c r="TB8" s="241" t="s">
        <v>949</v>
      </c>
      <c r="TC8" s="241" t="s">
        <v>949</v>
      </c>
      <c r="TD8" s="241" t="s">
        <v>949</v>
      </c>
      <c r="TE8" s="241" t="s">
        <v>949</v>
      </c>
      <c r="TF8" s="241" t="s">
        <v>949</v>
      </c>
      <c r="TG8" s="241" t="s">
        <v>949</v>
      </c>
      <c r="TH8" s="241" t="s">
        <v>949</v>
      </c>
      <c r="TI8" s="241" t="s">
        <v>949</v>
      </c>
      <c r="TJ8" s="241" t="s">
        <v>949</v>
      </c>
      <c r="TK8" s="241" t="s">
        <v>949</v>
      </c>
      <c r="TL8" s="241" t="s">
        <v>949</v>
      </c>
      <c r="TM8" s="241" t="s">
        <v>949</v>
      </c>
      <c r="TN8" s="241" t="s">
        <v>949</v>
      </c>
      <c r="TO8" s="241" t="s">
        <v>949</v>
      </c>
      <c r="TP8" s="241" t="s">
        <v>949</v>
      </c>
      <c r="TQ8" s="241" t="s">
        <v>949</v>
      </c>
      <c r="TR8" s="241" t="s">
        <v>949</v>
      </c>
      <c r="TS8" s="241" t="s">
        <v>949</v>
      </c>
      <c r="TT8" s="241" t="s">
        <v>949</v>
      </c>
      <c r="TU8" s="241" t="s">
        <v>949</v>
      </c>
      <c r="TV8" s="241" t="s">
        <v>949</v>
      </c>
      <c r="TW8" s="241" t="s">
        <v>949</v>
      </c>
      <c r="TX8" s="241" t="s">
        <v>949</v>
      </c>
      <c r="TY8" s="241" t="s">
        <v>949</v>
      </c>
      <c r="TZ8" s="241" t="s">
        <v>949</v>
      </c>
      <c r="UA8" s="241" t="s">
        <v>949</v>
      </c>
      <c r="UB8" s="241" t="s">
        <v>949</v>
      </c>
      <c r="UC8" s="241" t="s">
        <v>949</v>
      </c>
      <c r="UD8" s="241" t="s">
        <v>949</v>
      </c>
      <c r="UE8" s="241" t="s">
        <v>949</v>
      </c>
      <c r="UF8" s="241" t="s">
        <v>949</v>
      </c>
      <c r="UG8" s="241" t="s">
        <v>949</v>
      </c>
      <c r="UH8" s="241" t="s">
        <v>949</v>
      </c>
      <c r="UI8" s="241" t="s">
        <v>949</v>
      </c>
      <c r="UJ8" s="241" t="s">
        <v>949</v>
      </c>
      <c r="UK8" s="241" t="s">
        <v>949</v>
      </c>
      <c r="UL8" s="241" t="s">
        <v>949</v>
      </c>
      <c r="UM8" s="241" t="s">
        <v>949</v>
      </c>
      <c r="UN8" s="241" t="s">
        <v>949</v>
      </c>
      <c r="UO8" s="241" t="s">
        <v>949</v>
      </c>
      <c r="UP8" s="241" t="s">
        <v>949</v>
      </c>
      <c r="UQ8" s="241" t="s">
        <v>949</v>
      </c>
      <c r="UR8" s="241" t="s">
        <v>949</v>
      </c>
      <c r="US8" s="241" t="s">
        <v>949</v>
      </c>
      <c r="UT8" s="241" t="s">
        <v>949</v>
      </c>
      <c r="UU8" s="241" t="s">
        <v>949</v>
      </c>
      <c r="UV8" s="241" t="s">
        <v>949</v>
      </c>
      <c r="UW8" s="241" t="s">
        <v>949</v>
      </c>
      <c r="UX8" s="241" t="s">
        <v>949</v>
      </c>
      <c r="UY8" s="241" t="s">
        <v>949</v>
      </c>
      <c r="UZ8" s="241" t="s">
        <v>949</v>
      </c>
      <c r="VA8" s="241" t="s">
        <v>949</v>
      </c>
      <c r="VB8" s="241" t="s">
        <v>949</v>
      </c>
      <c r="VC8" s="241" t="s">
        <v>949</v>
      </c>
      <c r="VD8" s="241" t="s">
        <v>949</v>
      </c>
      <c r="VE8" s="241" t="s">
        <v>949</v>
      </c>
      <c r="VF8" s="241" t="s">
        <v>949</v>
      </c>
      <c r="VG8" s="241" t="s">
        <v>949</v>
      </c>
      <c r="VH8" s="241" t="s">
        <v>949</v>
      </c>
      <c r="VI8" s="241" t="s">
        <v>949</v>
      </c>
      <c r="VJ8" s="241" t="s">
        <v>949</v>
      </c>
      <c r="VK8" s="241" t="s">
        <v>949</v>
      </c>
      <c r="VL8" s="241" t="s">
        <v>949</v>
      </c>
      <c r="VM8" s="241" t="s">
        <v>948</v>
      </c>
      <c r="VN8" s="241" t="s">
        <v>949</v>
      </c>
      <c r="VO8" s="241" t="s">
        <v>949</v>
      </c>
      <c r="VP8" s="241" t="s">
        <v>949</v>
      </c>
      <c r="VQ8" s="241" t="s">
        <v>949</v>
      </c>
      <c r="VR8" s="241" t="s">
        <v>949</v>
      </c>
      <c r="VS8" s="241" t="s">
        <v>949</v>
      </c>
      <c r="VT8" s="241" t="s">
        <v>949</v>
      </c>
      <c r="VU8" s="241" t="s">
        <v>949</v>
      </c>
      <c r="VV8" s="241" t="s">
        <v>949</v>
      </c>
      <c r="VW8" s="241" t="s">
        <v>949</v>
      </c>
      <c r="VX8" s="241" t="s">
        <v>949</v>
      </c>
      <c r="VY8" s="241" t="s">
        <v>949</v>
      </c>
      <c r="VZ8" s="241" t="s">
        <v>949</v>
      </c>
      <c r="WA8" s="241" t="s">
        <v>949</v>
      </c>
      <c r="WB8" s="241" t="s">
        <v>949</v>
      </c>
      <c r="WC8" s="241" t="s">
        <v>949</v>
      </c>
      <c r="WD8" s="241" t="s">
        <v>949</v>
      </c>
      <c r="WE8" s="241" t="s">
        <v>949</v>
      </c>
      <c r="WF8" s="241" t="s">
        <v>949</v>
      </c>
      <c r="WG8" s="241" t="s">
        <v>949</v>
      </c>
      <c r="WH8" s="241" t="s">
        <v>949</v>
      </c>
      <c r="WI8" s="241" t="s">
        <v>949</v>
      </c>
      <c r="WJ8" s="241" t="s">
        <v>949</v>
      </c>
      <c r="WK8" s="241" t="s">
        <v>949</v>
      </c>
      <c r="WL8" s="241" t="s">
        <v>949</v>
      </c>
      <c r="WM8" s="241" t="s">
        <v>949</v>
      </c>
      <c r="WN8" s="241" t="s">
        <v>948</v>
      </c>
      <c r="WO8" s="241" t="s">
        <v>949</v>
      </c>
      <c r="WP8" s="241" t="s">
        <v>949</v>
      </c>
      <c r="WQ8" s="241" t="s">
        <v>949</v>
      </c>
      <c r="WR8" s="241" t="s">
        <v>949</v>
      </c>
      <c r="WS8" s="241" t="s">
        <v>949</v>
      </c>
      <c r="WT8" s="241" t="s">
        <v>949</v>
      </c>
      <c r="WU8" s="241" t="s">
        <v>949</v>
      </c>
      <c r="WV8" s="241" t="s">
        <v>949</v>
      </c>
      <c r="WW8" s="241" t="s">
        <v>949</v>
      </c>
      <c r="WX8" s="241" t="s">
        <v>949</v>
      </c>
      <c r="WY8" s="241" t="s">
        <v>949</v>
      </c>
      <c r="WZ8" s="241" t="s">
        <v>948</v>
      </c>
      <c r="XA8" s="241" t="s">
        <v>949</v>
      </c>
      <c r="XB8" s="241" t="s">
        <v>949</v>
      </c>
      <c r="XC8" s="241" t="s">
        <v>949</v>
      </c>
      <c r="XD8" s="241" t="s">
        <v>949</v>
      </c>
      <c r="XE8" s="241" t="s">
        <v>949</v>
      </c>
      <c r="XF8" s="241" t="s">
        <v>949</v>
      </c>
      <c r="XG8" s="241" t="s">
        <v>949</v>
      </c>
      <c r="XH8" s="241" t="s">
        <v>949</v>
      </c>
      <c r="XI8" s="241" t="s">
        <v>949</v>
      </c>
      <c r="XJ8" s="241" t="s">
        <v>949</v>
      </c>
      <c r="XK8" s="241" t="s">
        <v>949</v>
      </c>
      <c r="XL8" s="241" t="s">
        <v>948</v>
      </c>
      <c r="XM8" s="241" t="s">
        <v>949</v>
      </c>
      <c r="XN8" s="241" t="s">
        <v>949</v>
      </c>
      <c r="XO8" s="241" t="s">
        <v>949</v>
      </c>
      <c r="XP8" s="241" t="s">
        <v>949</v>
      </c>
      <c r="XQ8" s="241" t="s">
        <v>949</v>
      </c>
      <c r="XR8" s="241" t="s">
        <v>948</v>
      </c>
      <c r="XS8" s="241" t="s">
        <v>949</v>
      </c>
      <c r="XT8" s="241" t="s">
        <v>949</v>
      </c>
      <c r="XU8" s="241" t="s">
        <v>949</v>
      </c>
      <c r="XV8" s="241" t="s">
        <v>949</v>
      </c>
      <c r="XW8" s="241" t="s">
        <v>949</v>
      </c>
      <c r="XX8" s="241" t="s">
        <v>949</v>
      </c>
      <c r="XY8" s="241" t="s">
        <v>949</v>
      </c>
      <c r="XZ8" s="241" t="s">
        <v>949</v>
      </c>
      <c r="YA8" s="241" t="s">
        <v>949</v>
      </c>
      <c r="YB8" s="241" t="s">
        <v>948</v>
      </c>
      <c r="YC8" s="241" t="s">
        <v>949</v>
      </c>
      <c r="YD8" s="241" t="s">
        <v>949</v>
      </c>
      <c r="YE8" s="241" t="s">
        <v>949</v>
      </c>
      <c r="YF8" s="241" t="s">
        <v>949</v>
      </c>
      <c r="YG8" s="241" t="s">
        <v>949</v>
      </c>
      <c r="YH8" s="241" t="s">
        <v>949</v>
      </c>
      <c r="YI8" s="241" t="s">
        <v>949</v>
      </c>
      <c r="YJ8" s="241" t="s">
        <v>949</v>
      </c>
      <c r="YK8" s="241" t="s">
        <v>949</v>
      </c>
      <c r="YL8" s="241" t="s">
        <v>948</v>
      </c>
      <c r="YM8" s="241" t="s">
        <v>949</v>
      </c>
      <c r="YN8" s="241" t="s">
        <v>949</v>
      </c>
      <c r="YO8" s="241" t="s">
        <v>949</v>
      </c>
      <c r="YP8" s="241" t="s">
        <v>949</v>
      </c>
      <c r="YQ8" s="241" t="s">
        <v>949</v>
      </c>
      <c r="YR8" s="241" t="s">
        <v>949</v>
      </c>
      <c r="YS8" s="241" t="s">
        <v>949</v>
      </c>
      <c r="YT8" s="241" t="s">
        <v>949</v>
      </c>
      <c r="YU8" s="241" t="s">
        <v>949</v>
      </c>
      <c r="YV8" s="241" t="s">
        <v>948</v>
      </c>
      <c r="YW8" s="241" t="s">
        <v>949</v>
      </c>
      <c r="YX8" s="241" t="s">
        <v>949</v>
      </c>
      <c r="YY8" s="241" t="s">
        <v>949</v>
      </c>
      <c r="YZ8" s="241" t="s">
        <v>949</v>
      </c>
      <c r="ZA8" s="241" t="s">
        <v>949</v>
      </c>
      <c r="ZB8" s="241" t="s">
        <v>949</v>
      </c>
      <c r="ZC8" s="241" t="s">
        <v>949</v>
      </c>
      <c r="ZD8" s="241" t="s">
        <v>949</v>
      </c>
      <c r="ZE8" s="241" t="s">
        <v>949</v>
      </c>
      <c r="ZF8" s="241" t="s">
        <v>949</v>
      </c>
      <c r="ZG8" s="241" t="s">
        <v>949</v>
      </c>
      <c r="ZH8" s="241" t="s">
        <v>949</v>
      </c>
      <c r="ZI8" s="241" t="s">
        <v>949</v>
      </c>
      <c r="ZJ8" s="241" t="s">
        <v>949</v>
      </c>
      <c r="ZK8" s="241" t="s">
        <v>949</v>
      </c>
      <c r="ZL8" s="241" t="s">
        <v>949</v>
      </c>
      <c r="ZM8" s="241" t="s">
        <v>949</v>
      </c>
      <c r="ZN8" s="241" t="s">
        <v>949</v>
      </c>
      <c r="ZO8" s="241" t="s">
        <v>949</v>
      </c>
      <c r="ZP8" s="241" t="s">
        <v>948</v>
      </c>
      <c r="ZQ8" s="241" t="s">
        <v>949</v>
      </c>
      <c r="ZR8" s="241" t="s">
        <v>949</v>
      </c>
      <c r="ZS8" s="241" t="s">
        <v>949</v>
      </c>
      <c r="ZT8" s="241" t="s">
        <v>949</v>
      </c>
      <c r="ZU8" s="241" t="s">
        <v>949</v>
      </c>
      <c r="ZV8" s="241" t="s">
        <v>949</v>
      </c>
      <c r="ZW8" s="241" t="s">
        <v>949</v>
      </c>
      <c r="ZX8" s="241" t="s">
        <v>949</v>
      </c>
      <c r="ZY8" s="241" t="s">
        <v>948</v>
      </c>
      <c r="ZZ8" s="241" t="s">
        <v>949</v>
      </c>
      <c r="AAA8" s="241" t="s">
        <v>949</v>
      </c>
      <c r="AAB8" s="241" t="s">
        <v>949</v>
      </c>
      <c r="AAC8" s="241" t="s">
        <v>949</v>
      </c>
      <c r="AAD8" s="241" t="s">
        <v>949</v>
      </c>
      <c r="AAE8" s="241" t="s">
        <v>949</v>
      </c>
      <c r="AAF8" s="241" t="s">
        <v>949</v>
      </c>
      <c r="AAG8" s="241" t="s">
        <v>949</v>
      </c>
      <c r="AAH8" s="241" t="s">
        <v>948</v>
      </c>
      <c r="AAI8" s="241" t="s">
        <v>949</v>
      </c>
      <c r="AAJ8" s="241" t="s">
        <v>949</v>
      </c>
      <c r="AAK8" s="241" t="s">
        <v>949</v>
      </c>
      <c r="AAL8" s="241" t="s">
        <v>949</v>
      </c>
      <c r="AAM8" s="241" t="s">
        <v>949</v>
      </c>
      <c r="AAN8" s="241" t="s">
        <v>949</v>
      </c>
      <c r="AAO8" s="241" t="s">
        <v>949</v>
      </c>
      <c r="AAP8" s="241" t="s">
        <v>949</v>
      </c>
      <c r="AAQ8" s="241" t="s">
        <v>948</v>
      </c>
      <c r="AAR8" s="241" t="s">
        <v>949</v>
      </c>
      <c r="AAS8" s="241" t="s">
        <v>949</v>
      </c>
      <c r="AAT8" s="241" t="s">
        <v>949</v>
      </c>
      <c r="AAU8" s="241" t="s">
        <v>949</v>
      </c>
      <c r="AAV8" s="241" t="s">
        <v>949</v>
      </c>
      <c r="AAW8" s="241" t="s">
        <v>949</v>
      </c>
      <c r="AAX8" s="241" t="s">
        <v>949</v>
      </c>
      <c r="AAY8" s="241" t="s">
        <v>949</v>
      </c>
      <c r="AAZ8" s="241" t="s">
        <v>948</v>
      </c>
      <c r="ABA8" s="241" t="s">
        <v>949</v>
      </c>
      <c r="ABB8" s="241" t="s">
        <v>949</v>
      </c>
      <c r="ABC8" s="241" t="s">
        <v>949</v>
      </c>
      <c r="ABD8" s="241" t="s">
        <v>949</v>
      </c>
      <c r="ABE8" s="241" t="s">
        <v>949</v>
      </c>
      <c r="ABF8" s="241" t="s">
        <v>949</v>
      </c>
      <c r="ABG8" s="241" t="s">
        <v>949</v>
      </c>
      <c r="ABH8" s="241" t="s">
        <v>949</v>
      </c>
      <c r="ABI8" s="241" t="s">
        <v>948</v>
      </c>
      <c r="ABJ8" s="241" t="s">
        <v>949</v>
      </c>
      <c r="ABK8" s="241" t="s">
        <v>949</v>
      </c>
      <c r="ABL8" s="241" t="s">
        <v>949</v>
      </c>
      <c r="ABM8" s="241" t="s">
        <v>949</v>
      </c>
      <c r="ABN8" s="241" t="s">
        <v>949</v>
      </c>
      <c r="ABO8" s="241" t="s">
        <v>948</v>
      </c>
      <c r="ABP8" s="241" t="s">
        <v>949</v>
      </c>
      <c r="ABQ8" s="241" t="s">
        <v>949</v>
      </c>
      <c r="ABR8" s="241" t="s">
        <v>949</v>
      </c>
      <c r="ABS8" s="241" t="s">
        <v>949</v>
      </c>
      <c r="ABT8" s="241" t="s">
        <v>948</v>
      </c>
      <c r="ABU8" s="241" t="s">
        <v>949</v>
      </c>
      <c r="ABV8" s="241" t="s">
        <v>949</v>
      </c>
      <c r="ABW8" s="241" t="s">
        <v>949</v>
      </c>
      <c r="ABX8" s="241" t="s">
        <v>949</v>
      </c>
      <c r="ABY8" s="241" t="s">
        <v>949</v>
      </c>
      <c r="ABZ8" s="241" t="s">
        <v>949</v>
      </c>
      <c r="ACA8" s="241" t="s">
        <v>949</v>
      </c>
      <c r="ACB8" s="241" t="s">
        <v>949</v>
      </c>
      <c r="ACC8" s="241" t="s">
        <v>949</v>
      </c>
      <c r="ACD8" s="241" t="s">
        <v>949</v>
      </c>
      <c r="ACE8" s="241" t="s">
        <v>949</v>
      </c>
      <c r="ACF8" s="241" t="s">
        <v>949</v>
      </c>
      <c r="ACG8" s="241" t="s">
        <v>949</v>
      </c>
      <c r="ACH8" s="241" t="s">
        <v>949</v>
      </c>
      <c r="ACI8" s="241" t="s">
        <v>949</v>
      </c>
      <c r="ACJ8" s="241" t="s">
        <v>949</v>
      </c>
      <c r="ACK8" s="241" t="s">
        <v>949</v>
      </c>
      <c r="ACL8" s="241" t="s">
        <v>949</v>
      </c>
      <c r="ACM8" s="241" t="s">
        <v>949</v>
      </c>
      <c r="ACN8" s="241" t="s">
        <v>949</v>
      </c>
      <c r="ACO8" s="241" t="s">
        <v>949</v>
      </c>
      <c r="ACP8" s="241" t="s">
        <v>949</v>
      </c>
      <c r="ACQ8" s="241" t="s">
        <v>949</v>
      </c>
      <c r="ACR8" s="241" t="s">
        <v>949</v>
      </c>
      <c r="ACS8" s="241" t="s">
        <v>949</v>
      </c>
      <c r="ACT8" s="241" t="s">
        <v>949</v>
      </c>
      <c r="ACU8" s="241" t="s">
        <v>949</v>
      </c>
      <c r="ACV8" s="241" t="s">
        <v>949</v>
      </c>
      <c r="ACW8" s="241" t="s">
        <v>949</v>
      </c>
      <c r="ACX8" s="241" t="s">
        <v>949</v>
      </c>
      <c r="ACY8" s="241" t="s">
        <v>949</v>
      </c>
      <c r="ACZ8" s="241" t="s">
        <v>949</v>
      </c>
      <c r="ADA8" s="241" t="s">
        <v>949</v>
      </c>
      <c r="ADB8" s="241" t="s">
        <v>949</v>
      </c>
      <c r="ADC8" s="241" t="s">
        <v>949</v>
      </c>
      <c r="ADD8" s="169" t="s">
        <v>948</v>
      </c>
      <c r="ADE8" s="169" t="s">
        <v>948</v>
      </c>
      <c r="ADF8" s="169" t="s">
        <v>948</v>
      </c>
      <c r="ADG8" s="169" t="s">
        <v>948</v>
      </c>
      <c r="ADH8" s="169" t="s">
        <v>948</v>
      </c>
      <c r="ADI8" s="169" t="s">
        <v>950</v>
      </c>
      <c r="ADJ8" s="169" t="s">
        <v>948</v>
      </c>
      <c r="ADK8" s="169" t="s">
        <v>950</v>
      </c>
      <c r="ADL8" s="169" t="s">
        <v>950</v>
      </c>
      <c r="ADM8" s="169" t="s">
        <v>950</v>
      </c>
      <c r="ADN8" s="169" t="s">
        <v>950</v>
      </c>
      <c r="ADO8" s="169" t="s">
        <v>950</v>
      </c>
      <c r="ADP8" s="169" t="s">
        <v>950</v>
      </c>
      <c r="ADQ8" s="169" t="s">
        <v>950</v>
      </c>
      <c r="ADR8" s="169" t="s">
        <v>950</v>
      </c>
      <c r="ADS8" s="169" t="s">
        <v>950</v>
      </c>
      <c r="ADT8" s="169" t="s">
        <v>950</v>
      </c>
      <c r="ADU8" s="169" t="s">
        <v>950</v>
      </c>
      <c r="ADV8" s="169" t="s">
        <v>950</v>
      </c>
      <c r="ADW8" s="169" t="s">
        <v>950</v>
      </c>
      <c r="ADX8" s="169" t="s">
        <v>950</v>
      </c>
      <c r="ADY8" s="169" t="s">
        <v>950</v>
      </c>
      <c r="ADZ8" s="169" t="s">
        <v>950</v>
      </c>
      <c r="AEA8" s="169" t="s">
        <v>950</v>
      </c>
      <c r="AEB8" s="169" t="s">
        <v>950</v>
      </c>
      <c r="AEC8" s="169" t="s">
        <v>950</v>
      </c>
      <c r="AED8" s="169" t="s">
        <v>950</v>
      </c>
      <c r="AEE8" s="169" t="s">
        <v>950</v>
      </c>
      <c r="AEF8" s="169" t="s">
        <v>950</v>
      </c>
      <c r="AEG8" s="169" t="s">
        <v>950</v>
      </c>
      <c r="AEH8" s="169" t="s">
        <v>950</v>
      </c>
      <c r="AEI8" s="169" t="s">
        <v>950</v>
      </c>
      <c r="AEJ8" s="169" t="s">
        <v>950</v>
      </c>
      <c r="AEK8" s="169" t="s">
        <v>950</v>
      </c>
      <c r="AEL8" s="169" t="s">
        <v>950</v>
      </c>
      <c r="AEM8" s="169" t="s">
        <v>950</v>
      </c>
      <c r="AEN8" s="169" t="s">
        <v>950</v>
      </c>
      <c r="AEO8" s="169" t="s">
        <v>950</v>
      </c>
      <c r="AEP8" s="169" t="s">
        <v>950</v>
      </c>
      <c r="AEQ8" s="169" t="s">
        <v>950</v>
      </c>
      <c r="AER8" s="169" t="s">
        <v>950</v>
      </c>
      <c r="AES8" s="169" t="s">
        <v>950</v>
      </c>
      <c r="AET8" s="169" t="s">
        <v>950</v>
      </c>
      <c r="AEU8" s="169" t="s">
        <v>950</v>
      </c>
      <c r="AEV8" s="169" t="s">
        <v>950</v>
      </c>
      <c r="AEW8" s="169" t="s">
        <v>950</v>
      </c>
      <c r="AEX8" s="169" t="s">
        <v>950</v>
      </c>
      <c r="AEY8" s="169" t="s">
        <v>950</v>
      </c>
      <c r="AEZ8" s="169" t="s">
        <v>950</v>
      </c>
      <c r="AFA8" s="169" t="s">
        <v>950</v>
      </c>
      <c r="AFB8" s="169" t="s">
        <v>950</v>
      </c>
      <c r="AFC8" s="169" t="s">
        <v>950</v>
      </c>
      <c r="AFD8" s="169" t="s">
        <v>950</v>
      </c>
      <c r="AFE8" s="169" t="s">
        <v>950</v>
      </c>
      <c r="AFF8" s="169" t="s">
        <v>948</v>
      </c>
      <c r="AFG8" s="169" t="s">
        <v>950</v>
      </c>
      <c r="AFH8" s="169" t="s">
        <v>948</v>
      </c>
      <c r="AFI8" s="169" t="s">
        <v>950</v>
      </c>
      <c r="AFJ8" s="169" t="s">
        <v>950</v>
      </c>
      <c r="AFK8" s="169" t="s">
        <v>950</v>
      </c>
      <c r="AFL8" s="169" t="s">
        <v>950</v>
      </c>
      <c r="AFM8" s="169" t="s">
        <v>950</v>
      </c>
      <c r="AFN8" s="169" t="s">
        <v>950</v>
      </c>
      <c r="AFO8" s="169" t="s">
        <v>950</v>
      </c>
      <c r="AFP8" s="169" t="s">
        <v>950</v>
      </c>
      <c r="AFQ8" s="169" t="s">
        <v>950</v>
      </c>
      <c r="AFR8" s="169" t="s">
        <v>950</v>
      </c>
      <c r="AFS8" s="169" t="s">
        <v>950</v>
      </c>
      <c r="AFT8" s="169" t="s">
        <v>950</v>
      </c>
      <c r="AFU8" s="169" t="s">
        <v>950</v>
      </c>
      <c r="AFV8" s="169" t="s">
        <v>950</v>
      </c>
      <c r="AFW8" s="169" t="s">
        <v>950</v>
      </c>
      <c r="AFX8" s="169" t="s">
        <v>950</v>
      </c>
      <c r="AFY8" s="169" t="s">
        <v>950</v>
      </c>
      <c r="AFZ8" s="169" t="s">
        <v>950</v>
      </c>
      <c r="AGA8" s="169" t="s">
        <v>950</v>
      </c>
      <c r="AGB8" s="169" t="s">
        <v>950</v>
      </c>
      <c r="AGC8" s="169" t="s">
        <v>950</v>
      </c>
      <c r="AGD8" s="169" t="s">
        <v>950</v>
      </c>
      <c r="AGE8" s="169" t="s">
        <v>950</v>
      </c>
      <c r="AGF8" s="169" t="s">
        <v>950</v>
      </c>
      <c r="AGG8" s="169" t="s">
        <v>950</v>
      </c>
      <c r="AGH8" s="169" t="s">
        <v>950</v>
      </c>
      <c r="AGI8" s="169" t="s">
        <v>950</v>
      </c>
      <c r="AGJ8" s="169" t="s">
        <v>950</v>
      </c>
      <c r="AGK8" s="169" t="s">
        <v>950</v>
      </c>
      <c r="AGL8" s="169" t="s">
        <v>950</v>
      </c>
      <c r="AGM8" s="169" t="s">
        <v>950</v>
      </c>
      <c r="AGN8" s="169" t="s">
        <v>950</v>
      </c>
      <c r="AGO8" s="169" t="s">
        <v>950</v>
      </c>
      <c r="AGP8" s="169" t="s">
        <v>950</v>
      </c>
      <c r="AGQ8" s="169" t="s">
        <v>950</v>
      </c>
      <c r="AGR8" s="169" t="s">
        <v>950</v>
      </c>
      <c r="AGS8" s="169" t="s">
        <v>950</v>
      </c>
      <c r="AGT8" s="169" t="s">
        <v>950</v>
      </c>
      <c r="AGU8" s="169" t="s">
        <v>950</v>
      </c>
      <c r="AGV8" s="169" t="s">
        <v>950</v>
      </c>
      <c r="AGW8" s="169" t="s">
        <v>950</v>
      </c>
      <c r="AGX8" s="169" t="s">
        <v>950</v>
      </c>
      <c r="AGY8" s="169" t="s">
        <v>950</v>
      </c>
      <c r="AGZ8" s="169" t="s">
        <v>950</v>
      </c>
      <c r="AHA8" s="169" t="s">
        <v>950</v>
      </c>
      <c r="AHB8" s="169" t="s">
        <v>950</v>
      </c>
      <c r="AHC8" s="169" t="s">
        <v>950</v>
      </c>
      <c r="AHD8" s="169" t="s">
        <v>948</v>
      </c>
      <c r="AHE8" s="169" t="s">
        <v>950</v>
      </c>
      <c r="AHF8" s="169" t="s">
        <v>948</v>
      </c>
      <c r="AHG8" s="169" t="s">
        <v>950</v>
      </c>
      <c r="AHH8" s="169" t="s">
        <v>950</v>
      </c>
      <c r="AHI8" s="169" t="s">
        <v>950</v>
      </c>
      <c r="AHJ8" s="169" t="s">
        <v>950</v>
      </c>
      <c r="AHK8" s="169" t="s">
        <v>950</v>
      </c>
      <c r="AHL8" s="169" t="s">
        <v>950</v>
      </c>
      <c r="AHM8" s="169" t="s">
        <v>950</v>
      </c>
      <c r="AHN8" s="169" t="s">
        <v>950</v>
      </c>
      <c r="AHO8" s="169" t="s">
        <v>950</v>
      </c>
      <c r="AHP8" s="169" t="s">
        <v>950</v>
      </c>
      <c r="AHQ8" s="169" t="s">
        <v>950</v>
      </c>
      <c r="AHR8" s="169" t="s">
        <v>950</v>
      </c>
      <c r="AHS8" s="169" t="s">
        <v>950</v>
      </c>
      <c r="AHT8" s="169" t="s">
        <v>950</v>
      </c>
      <c r="AHU8" s="169" t="s">
        <v>950</v>
      </c>
      <c r="AHV8" s="169" t="s">
        <v>950</v>
      </c>
      <c r="AHW8" s="169" t="s">
        <v>950</v>
      </c>
      <c r="AHX8" s="169" t="s">
        <v>950</v>
      </c>
      <c r="AHY8" s="169" t="s">
        <v>950</v>
      </c>
      <c r="AHZ8" s="169" t="s">
        <v>950</v>
      </c>
      <c r="AIA8" s="169" t="s">
        <v>950</v>
      </c>
      <c r="AIB8" s="169" t="s">
        <v>950</v>
      </c>
      <c r="AIC8" s="169" t="s">
        <v>950</v>
      </c>
      <c r="AID8" s="169" t="s">
        <v>950</v>
      </c>
      <c r="AIE8" s="169" t="s">
        <v>950</v>
      </c>
      <c r="AIF8" s="169" t="s">
        <v>950</v>
      </c>
      <c r="AIG8" s="169" t="s">
        <v>950</v>
      </c>
      <c r="AIH8" s="169" t="s">
        <v>950</v>
      </c>
      <c r="AII8" s="169" t="s">
        <v>950</v>
      </c>
      <c r="AIJ8" s="169" t="s">
        <v>950</v>
      </c>
      <c r="AIK8" s="169" t="s">
        <v>950</v>
      </c>
      <c r="AIL8" s="169" t="s">
        <v>950</v>
      </c>
      <c r="AIM8" s="169" t="s">
        <v>950</v>
      </c>
      <c r="AIN8" s="169" t="s">
        <v>950</v>
      </c>
      <c r="AIO8" s="169" t="s">
        <v>950</v>
      </c>
      <c r="AIP8" s="169" t="s">
        <v>950</v>
      </c>
      <c r="AIQ8" s="169" t="s">
        <v>950</v>
      </c>
      <c r="AIR8" s="169" t="s">
        <v>950</v>
      </c>
      <c r="AIS8" s="169" t="s">
        <v>950</v>
      </c>
      <c r="AIT8" s="169" t="s">
        <v>950</v>
      </c>
      <c r="AIU8" s="169" t="s">
        <v>950</v>
      </c>
      <c r="AIV8" s="169" t="s">
        <v>950</v>
      </c>
      <c r="AIW8" s="169" t="s">
        <v>950</v>
      </c>
      <c r="AIX8" s="169" t="s">
        <v>950</v>
      </c>
      <c r="AIY8" s="169" t="s">
        <v>950</v>
      </c>
      <c r="AIZ8" s="169" t="s">
        <v>950</v>
      </c>
      <c r="AJA8" s="169" t="s">
        <v>950</v>
      </c>
      <c r="AJB8" s="169" t="s">
        <v>948</v>
      </c>
      <c r="AJC8" s="169" t="s">
        <v>950</v>
      </c>
      <c r="AJD8" s="169" t="s">
        <v>948</v>
      </c>
      <c r="AJE8" s="169" t="s">
        <v>950</v>
      </c>
      <c r="AJF8" s="169" t="s">
        <v>950</v>
      </c>
      <c r="AJG8" s="169" t="s">
        <v>950</v>
      </c>
      <c r="AJH8" s="169" t="s">
        <v>950</v>
      </c>
      <c r="AJI8" s="169" t="s">
        <v>950</v>
      </c>
      <c r="AJJ8" s="169" t="s">
        <v>950</v>
      </c>
      <c r="AJK8" s="169" t="s">
        <v>950</v>
      </c>
      <c r="AJL8" s="169" t="s">
        <v>950</v>
      </c>
      <c r="AJM8" s="169" t="s">
        <v>950</v>
      </c>
      <c r="AJN8" s="169" t="s">
        <v>950</v>
      </c>
      <c r="AJO8" s="169" t="s">
        <v>950</v>
      </c>
      <c r="AJP8" s="169" t="s">
        <v>950</v>
      </c>
      <c r="AJQ8" s="169" t="s">
        <v>950</v>
      </c>
      <c r="AJR8" s="169" t="s">
        <v>950</v>
      </c>
      <c r="AJS8" s="169" t="s">
        <v>950</v>
      </c>
      <c r="AJT8" s="169" t="s">
        <v>950</v>
      </c>
      <c r="AJU8" s="169" t="s">
        <v>950</v>
      </c>
      <c r="AJV8" s="169" t="s">
        <v>950</v>
      </c>
      <c r="AJW8" s="169" t="s">
        <v>950</v>
      </c>
      <c r="AJX8" s="169" t="s">
        <v>950</v>
      </c>
      <c r="AJY8" s="169" t="s">
        <v>950</v>
      </c>
      <c r="AJZ8" s="169" t="s">
        <v>950</v>
      </c>
      <c r="AKA8" s="169" t="s">
        <v>950</v>
      </c>
      <c r="AKB8" s="169" t="s">
        <v>950</v>
      </c>
      <c r="AKC8" s="169" t="s">
        <v>950</v>
      </c>
      <c r="AKD8" s="169" t="s">
        <v>950</v>
      </c>
      <c r="AKE8" s="169" t="s">
        <v>950</v>
      </c>
      <c r="AKF8" s="169" t="s">
        <v>950</v>
      </c>
      <c r="AKG8" s="169" t="s">
        <v>950</v>
      </c>
      <c r="AKH8" s="169" t="s">
        <v>950</v>
      </c>
      <c r="AKI8" s="169" t="s">
        <v>950</v>
      </c>
      <c r="AKJ8" s="169" t="s">
        <v>950</v>
      </c>
      <c r="AKK8" s="169" t="s">
        <v>950</v>
      </c>
      <c r="AKL8" s="169" t="s">
        <v>950</v>
      </c>
      <c r="AKM8" s="169" t="s">
        <v>950</v>
      </c>
      <c r="AKN8" s="169" t="s">
        <v>950</v>
      </c>
      <c r="AKO8" s="169" t="s">
        <v>950</v>
      </c>
      <c r="AKP8" s="169" t="s">
        <v>950</v>
      </c>
      <c r="AKQ8" s="169" t="s">
        <v>950</v>
      </c>
      <c r="AKR8" s="169" t="s">
        <v>950</v>
      </c>
      <c r="AKS8" s="169" t="s">
        <v>950</v>
      </c>
      <c r="AKT8" s="169" t="s">
        <v>950</v>
      </c>
      <c r="AKU8" s="169" t="s">
        <v>950</v>
      </c>
      <c r="AKV8" s="169" t="s">
        <v>950</v>
      </c>
      <c r="AKW8" s="169" t="s">
        <v>950</v>
      </c>
      <c r="AKX8" s="169" t="s">
        <v>950</v>
      </c>
      <c r="AKY8" s="169" t="s">
        <v>950</v>
      </c>
      <c r="AKZ8" s="169" t="s">
        <v>950</v>
      </c>
      <c r="ALA8" s="169" t="s">
        <v>950</v>
      </c>
      <c r="ALB8" s="169" t="s">
        <v>950</v>
      </c>
      <c r="ALC8" s="169" t="s">
        <v>950</v>
      </c>
      <c r="ALD8" s="169" t="s">
        <v>950</v>
      </c>
      <c r="ALE8" s="169" t="s">
        <v>950</v>
      </c>
      <c r="ALF8" s="169" t="s">
        <v>950</v>
      </c>
      <c r="ALG8" s="169" t="s">
        <v>950</v>
      </c>
      <c r="ALH8" s="169" t="s">
        <v>950</v>
      </c>
      <c r="ALI8" s="169" t="s">
        <v>950</v>
      </c>
      <c r="ALJ8" s="169" t="s">
        <v>950</v>
      </c>
      <c r="ALK8" s="169" t="s">
        <v>950</v>
      </c>
      <c r="ALL8" s="169" t="s">
        <v>950</v>
      </c>
      <c r="ALM8" s="169" t="s">
        <v>950</v>
      </c>
      <c r="ALN8" s="169" t="s">
        <v>950</v>
      </c>
      <c r="ALO8" s="169" t="s">
        <v>950</v>
      </c>
      <c r="ALP8" s="169" t="s">
        <v>950</v>
      </c>
      <c r="ALQ8" s="169" t="s">
        <v>950</v>
      </c>
      <c r="ALR8" s="169" t="s">
        <v>950</v>
      </c>
      <c r="ALS8" s="169" t="s">
        <v>950</v>
      </c>
      <c r="ALT8" s="169" t="s">
        <v>950</v>
      </c>
      <c r="ALU8" s="169" t="s">
        <v>950</v>
      </c>
      <c r="ALV8" s="169" t="s">
        <v>950</v>
      </c>
      <c r="ALW8" s="169" t="s">
        <v>950</v>
      </c>
      <c r="ALX8" s="169" t="s">
        <v>950</v>
      </c>
      <c r="ALY8" s="169" t="s">
        <v>950</v>
      </c>
      <c r="ALZ8" s="169" t="s">
        <v>950</v>
      </c>
      <c r="AMA8" s="169" t="s">
        <v>950</v>
      </c>
      <c r="AMB8" s="169" t="s">
        <v>950</v>
      </c>
      <c r="AMC8" s="169" t="s">
        <v>950</v>
      </c>
      <c r="AMD8" s="169" t="s">
        <v>950</v>
      </c>
      <c r="AME8" s="169" t="s">
        <v>950</v>
      </c>
      <c r="AMF8" s="169" t="s">
        <v>950</v>
      </c>
      <c r="AMG8" s="169" t="s">
        <v>950</v>
      </c>
      <c r="AMH8" s="169" t="s">
        <v>950</v>
      </c>
      <c r="AMI8" s="169" t="s">
        <v>950</v>
      </c>
      <c r="AMJ8" s="169" t="s">
        <v>950</v>
      </c>
      <c r="AMK8" s="169" t="s">
        <v>950</v>
      </c>
      <c r="AML8" s="169" t="s">
        <v>950</v>
      </c>
      <c r="AMM8" s="169" t="s">
        <v>950</v>
      </c>
      <c r="AMN8" s="169" t="s">
        <v>950</v>
      </c>
      <c r="AMO8" s="169" t="s">
        <v>950</v>
      </c>
      <c r="AMP8" s="169" t="s">
        <v>950</v>
      </c>
      <c r="AMQ8" s="169" t="s">
        <v>950</v>
      </c>
      <c r="AMR8" s="169" t="s">
        <v>950</v>
      </c>
      <c r="AMS8" s="169" t="s">
        <v>950</v>
      </c>
      <c r="AMT8" s="170" t="s">
        <v>950</v>
      </c>
      <c r="AMU8" s="169" t="s">
        <v>948</v>
      </c>
      <c r="AMV8" s="169" t="s">
        <v>948</v>
      </c>
      <c r="AMW8" s="169" t="s">
        <v>949</v>
      </c>
      <c r="AMX8" s="169" t="s">
        <v>948</v>
      </c>
      <c r="AMY8" s="170" t="s">
        <v>950</v>
      </c>
      <c r="AMZ8" s="169" t="s">
        <v>10619</v>
      </c>
      <c r="ANA8" s="170" t="s">
        <v>950</v>
      </c>
      <c r="ANB8" s="170" t="s">
        <v>950</v>
      </c>
      <c r="ANC8" s="170" t="s">
        <v>950</v>
      </c>
      <c r="AND8" s="170" t="s">
        <v>950</v>
      </c>
      <c r="ANE8" s="170" t="s">
        <v>950</v>
      </c>
      <c r="ANF8" s="170" t="s">
        <v>950</v>
      </c>
      <c r="ANG8" s="170" t="s">
        <v>950</v>
      </c>
      <c r="ANH8" s="170" t="s">
        <v>950</v>
      </c>
      <c r="ANI8" s="170" t="s">
        <v>950</v>
      </c>
      <c r="ANJ8" s="170" t="s">
        <v>950</v>
      </c>
      <c r="ANK8" s="170" t="s">
        <v>950</v>
      </c>
      <c r="ANL8" s="170" t="s">
        <v>950</v>
      </c>
      <c r="ANM8" s="170" t="s">
        <v>950</v>
      </c>
      <c r="ANN8" s="170" t="s">
        <v>950</v>
      </c>
      <c r="ANO8" s="170" t="s">
        <v>950</v>
      </c>
      <c r="ANP8" s="170" t="s">
        <v>950</v>
      </c>
      <c r="ANQ8" s="170" t="s">
        <v>950</v>
      </c>
      <c r="ANR8" s="170" t="s">
        <v>950</v>
      </c>
      <c r="ANS8" s="170" t="s">
        <v>950</v>
      </c>
      <c r="ANT8" s="169" t="s">
        <v>10619</v>
      </c>
      <c r="ANU8" s="170" t="s">
        <v>950</v>
      </c>
      <c r="ANV8" s="170" t="s">
        <v>950</v>
      </c>
      <c r="ANW8" s="170" t="s">
        <v>950</v>
      </c>
      <c r="ANX8" s="170" t="s">
        <v>950</v>
      </c>
      <c r="ANY8" s="170" t="s">
        <v>950</v>
      </c>
      <c r="ANZ8" s="170" t="s">
        <v>950</v>
      </c>
      <c r="AOA8" s="170" t="s">
        <v>950</v>
      </c>
      <c r="AOB8" s="170" t="s">
        <v>950</v>
      </c>
      <c r="AOC8" s="170" t="s">
        <v>950</v>
      </c>
      <c r="AOD8" s="170" t="s">
        <v>950</v>
      </c>
      <c r="AOE8" s="170" t="s">
        <v>950</v>
      </c>
      <c r="AOF8" s="170" t="s">
        <v>950</v>
      </c>
      <c r="AOG8" s="170" t="s">
        <v>950</v>
      </c>
      <c r="AOH8" s="170" t="s">
        <v>950</v>
      </c>
      <c r="AOI8" s="170" t="s">
        <v>950</v>
      </c>
      <c r="AOJ8" s="169" t="s">
        <v>10619</v>
      </c>
      <c r="AOK8" s="169" t="s">
        <v>10619</v>
      </c>
      <c r="AOL8" s="170" t="s">
        <v>950</v>
      </c>
      <c r="AOM8" s="170" t="s">
        <v>950</v>
      </c>
      <c r="AON8" s="170" t="s">
        <v>950</v>
      </c>
      <c r="AOO8" s="170" t="s">
        <v>950</v>
      </c>
      <c r="AOP8" s="170" t="s">
        <v>950</v>
      </c>
      <c r="AOQ8" s="170" t="s">
        <v>950</v>
      </c>
      <c r="AOR8" s="170" t="s">
        <v>950</v>
      </c>
      <c r="AOS8" s="170" t="s">
        <v>950</v>
      </c>
      <c r="AOT8" s="170" t="s">
        <v>950</v>
      </c>
      <c r="AOU8" s="170" t="s">
        <v>950</v>
      </c>
      <c r="AOV8" s="170" t="s">
        <v>950</v>
      </c>
      <c r="AOW8" s="170" t="s">
        <v>950</v>
      </c>
      <c r="AOX8" s="170" t="s">
        <v>950</v>
      </c>
      <c r="AOY8" s="169" t="s">
        <v>10619</v>
      </c>
      <c r="AOZ8" s="170" t="s">
        <v>950</v>
      </c>
      <c r="APA8" s="170" t="s">
        <v>950</v>
      </c>
      <c r="APB8" s="170" t="s">
        <v>950</v>
      </c>
      <c r="APC8" s="170" t="s">
        <v>950</v>
      </c>
      <c r="APD8" s="170" t="s">
        <v>950</v>
      </c>
      <c r="APE8" s="170" t="s">
        <v>950</v>
      </c>
      <c r="APF8" s="170" t="s">
        <v>950</v>
      </c>
      <c r="APG8" s="170" t="s">
        <v>950</v>
      </c>
      <c r="APH8" s="170" t="s">
        <v>950</v>
      </c>
      <c r="API8" s="170" t="s">
        <v>950</v>
      </c>
      <c r="APJ8" s="170" t="s">
        <v>950</v>
      </c>
      <c r="APK8" s="170" t="s">
        <v>950</v>
      </c>
      <c r="APL8" s="170" t="s">
        <v>950</v>
      </c>
      <c r="APM8" s="170" t="s">
        <v>950</v>
      </c>
      <c r="APN8" s="170" t="s">
        <v>10619</v>
      </c>
      <c r="APO8" s="240"/>
    </row>
    <row r="9" spans="1:1107" s="1" customFormat="1" ht="15.6" thickTop="1">
      <c r="A9" s="3">
        <v>1</v>
      </c>
      <c r="B9" s="185" t="s">
        <v>10620</v>
      </c>
      <c r="C9" s="185" t="s">
        <v>10621</v>
      </c>
      <c r="D9" s="185" t="s">
        <v>10622</v>
      </c>
      <c r="E9" s="185" t="s">
        <v>6869</v>
      </c>
      <c r="F9" s="3" t="s">
        <v>4362</v>
      </c>
      <c r="G9" s="56" t="s">
        <v>960</v>
      </c>
      <c r="H9" s="56" t="s">
        <v>960</v>
      </c>
      <c r="I9" s="56" t="s">
        <v>960</v>
      </c>
      <c r="J9" s="56" t="s">
        <v>960</v>
      </c>
      <c r="K9" s="56" t="s">
        <v>960</v>
      </c>
      <c r="L9" s="56" t="s">
        <v>960</v>
      </c>
      <c r="M9" s="56" t="s">
        <v>960</v>
      </c>
      <c r="N9" s="56" t="s">
        <v>960</v>
      </c>
      <c r="O9" s="56" t="s">
        <v>960</v>
      </c>
      <c r="P9" s="56" t="s">
        <v>960</v>
      </c>
      <c r="Q9" s="56" t="s">
        <v>960</v>
      </c>
      <c r="R9" s="56" t="s">
        <v>960</v>
      </c>
      <c r="S9" s="56" t="s">
        <v>960</v>
      </c>
      <c r="T9" s="56" t="s">
        <v>960</v>
      </c>
      <c r="U9" s="56" t="s">
        <v>960</v>
      </c>
      <c r="V9" s="56" t="s">
        <v>960</v>
      </c>
      <c r="W9" s="56" t="s">
        <v>960</v>
      </c>
      <c r="X9" s="56" t="s">
        <v>960</v>
      </c>
      <c r="Y9" s="56" t="s">
        <v>960</v>
      </c>
      <c r="Z9" s="56" t="s">
        <v>960</v>
      </c>
      <c r="AA9" s="56" t="s">
        <v>960</v>
      </c>
      <c r="AB9" s="56" t="s">
        <v>960</v>
      </c>
      <c r="AC9" s="56" t="s">
        <v>960</v>
      </c>
      <c r="AD9" s="56" t="s">
        <v>960</v>
      </c>
      <c r="AE9" s="56" t="s">
        <v>960</v>
      </c>
      <c r="AF9" s="56" t="s">
        <v>960</v>
      </c>
      <c r="AG9" s="56" t="s">
        <v>960</v>
      </c>
      <c r="AH9" s="56" t="s">
        <v>960</v>
      </c>
      <c r="AI9" s="56" t="s">
        <v>960</v>
      </c>
      <c r="AJ9" s="56" t="s">
        <v>960</v>
      </c>
      <c r="AK9" s="56" t="s">
        <v>960</v>
      </c>
      <c r="AL9" s="56" t="s">
        <v>960</v>
      </c>
      <c r="AM9" s="56" t="s">
        <v>960</v>
      </c>
      <c r="AN9" s="56" t="s">
        <v>960</v>
      </c>
      <c r="AO9" s="56" t="s">
        <v>960</v>
      </c>
      <c r="AP9" s="56" t="s">
        <v>960</v>
      </c>
      <c r="AQ9" s="56" t="s">
        <v>960</v>
      </c>
      <c r="AR9" s="56" t="s">
        <v>960</v>
      </c>
      <c r="AS9" s="56" t="s">
        <v>960</v>
      </c>
      <c r="AT9" s="56" t="s">
        <v>960</v>
      </c>
      <c r="AU9" s="56" t="s">
        <v>960</v>
      </c>
      <c r="AV9" s="56" t="s">
        <v>960</v>
      </c>
      <c r="AW9" s="56" t="s">
        <v>960</v>
      </c>
      <c r="AX9" s="56" t="s">
        <v>960</v>
      </c>
      <c r="AY9" s="56" t="s">
        <v>960</v>
      </c>
      <c r="AZ9" s="56" t="s">
        <v>960</v>
      </c>
      <c r="BA9" s="56" t="s">
        <v>960</v>
      </c>
      <c r="BB9" s="56" t="s">
        <v>960</v>
      </c>
      <c r="BC9" s="56" t="s">
        <v>960</v>
      </c>
      <c r="BD9" s="56" t="s">
        <v>960</v>
      </c>
      <c r="BE9" s="56" t="s">
        <v>960</v>
      </c>
      <c r="BF9" s="56" t="s">
        <v>960</v>
      </c>
      <c r="BG9" s="56" t="s">
        <v>960</v>
      </c>
      <c r="BH9" s="56" t="s">
        <v>960</v>
      </c>
      <c r="BI9" s="56" t="s">
        <v>960</v>
      </c>
      <c r="BJ9" s="56" t="s">
        <v>960</v>
      </c>
      <c r="BK9" s="56" t="s">
        <v>960</v>
      </c>
      <c r="BL9" s="56" t="s">
        <v>960</v>
      </c>
      <c r="BM9" s="56" t="s">
        <v>960</v>
      </c>
      <c r="BN9" s="56" t="s">
        <v>960</v>
      </c>
      <c r="BO9" s="56" t="s">
        <v>960</v>
      </c>
      <c r="BP9" s="56" t="s">
        <v>960</v>
      </c>
      <c r="BQ9" s="56" t="s">
        <v>960</v>
      </c>
      <c r="BR9" s="56" t="s">
        <v>960</v>
      </c>
      <c r="BS9" s="56" t="s">
        <v>960</v>
      </c>
      <c r="BT9" s="56" t="s">
        <v>960</v>
      </c>
      <c r="BU9" s="56" t="s">
        <v>960</v>
      </c>
      <c r="BV9" s="56" t="s">
        <v>960</v>
      </c>
      <c r="BW9" s="56" t="s">
        <v>960</v>
      </c>
      <c r="BX9" s="56" t="s">
        <v>960</v>
      </c>
      <c r="BY9" s="56" t="s">
        <v>960</v>
      </c>
      <c r="BZ9" s="56" t="s">
        <v>960</v>
      </c>
      <c r="CA9" s="56" t="s">
        <v>960</v>
      </c>
      <c r="CB9" s="56" t="s">
        <v>960</v>
      </c>
      <c r="CC9" s="56" t="s">
        <v>960</v>
      </c>
      <c r="CD9" s="56" t="s">
        <v>960</v>
      </c>
      <c r="CE9" s="56" t="s">
        <v>960</v>
      </c>
      <c r="CF9" s="56" t="s">
        <v>960</v>
      </c>
      <c r="CG9" s="56" t="s">
        <v>960</v>
      </c>
      <c r="CH9" s="56" t="s">
        <v>960</v>
      </c>
      <c r="CI9" s="56" t="s">
        <v>960</v>
      </c>
      <c r="CJ9" s="56" t="s">
        <v>960</v>
      </c>
      <c r="CK9" s="56" t="s">
        <v>960</v>
      </c>
      <c r="CL9" s="56" t="s">
        <v>960</v>
      </c>
      <c r="CM9" s="56" t="s">
        <v>960</v>
      </c>
      <c r="CN9" s="56" t="s">
        <v>960</v>
      </c>
      <c r="CO9" s="56" t="s">
        <v>960</v>
      </c>
      <c r="CP9" s="56" t="s">
        <v>960</v>
      </c>
      <c r="CQ9" s="56" t="s">
        <v>960</v>
      </c>
      <c r="CR9" s="56" t="s">
        <v>960</v>
      </c>
      <c r="CS9" s="56" t="s">
        <v>960</v>
      </c>
      <c r="CT9" s="56" t="s">
        <v>960</v>
      </c>
      <c r="CU9" s="56" t="s">
        <v>960</v>
      </c>
      <c r="CV9" s="56" t="s">
        <v>960</v>
      </c>
      <c r="CW9" s="56" t="s">
        <v>960</v>
      </c>
      <c r="CX9" s="56" t="s">
        <v>960</v>
      </c>
      <c r="CY9" s="56" t="s">
        <v>960</v>
      </c>
      <c r="CZ9" s="56" t="s">
        <v>960</v>
      </c>
      <c r="DA9" s="56" t="s">
        <v>960</v>
      </c>
      <c r="DB9" s="56" t="s">
        <v>960</v>
      </c>
      <c r="DC9" s="56" t="s">
        <v>960</v>
      </c>
      <c r="DD9" s="56" t="s">
        <v>960</v>
      </c>
      <c r="DE9" s="56" t="s">
        <v>960</v>
      </c>
      <c r="DF9" s="56" t="s">
        <v>960</v>
      </c>
      <c r="DG9" s="56" t="s">
        <v>960</v>
      </c>
      <c r="DH9" s="56" t="s">
        <v>960</v>
      </c>
      <c r="DI9" s="56" t="s">
        <v>960</v>
      </c>
      <c r="DJ9" s="56" t="s">
        <v>960</v>
      </c>
      <c r="DK9" s="56" t="s">
        <v>960</v>
      </c>
      <c r="DL9" s="56" t="s">
        <v>960</v>
      </c>
      <c r="DM9" s="56" t="s">
        <v>960</v>
      </c>
      <c r="DN9" s="56" t="s">
        <v>960</v>
      </c>
      <c r="DO9" s="56" t="s">
        <v>960</v>
      </c>
      <c r="DP9" s="56" t="s">
        <v>960</v>
      </c>
      <c r="DQ9" s="56" t="s">
        <v>960</v>
      </c>
      <c r="DR9" s="56" t="s">
        <v>960</v>
      </c>
      <c r="DS9" s="56" t="s">
        <v>960</v>
      </c>
      <c r="DT9" s="56" t="s">
        <v>960</v>
      </c>
      <c r="DU9" s="56" t="s">
        <v>960</v>
      </c>
      <c r="DV9" s="56" t="s">
        <v>960</v>
      </c>
      <c r="DW9" s="56" t="s">
        <v>960</v>
      </c>
      <c r="DX9" s="56" t="s">
        <v>960</v>
      </c>
      <c r="DY9" s="56" t="s">
        <v>960</v>
      </c>
      <c r="DZ9" s="56" t="s">
        <v>960</v>
      </c>
      <c r="EA9" s="56" t="s">
        <v>960</v>
      </c>
      <c r="EB9" s="56" t="s">
        <v>960</v>
      </c>
      <c r="EC9" s="56" t="s">
        <v>960</v>
      </c>
      <c r="ED9" s="56" t="s">
        <v>960</v>
      </c>
      <c r="EE9" s="56" t="s">
        <v>960</v>
      </c>
      <c r="EF9" s="56" t="s">
        <v>960</v>
      </c>
      <c r="EG9" s="56" t="s">
        <v>960</v>
      </c>
      <c r="EH9" s="56" t="s">
        <v>960</v>
      </c>
      <c r="EI9" s="56" t="s">
        <v>960</v>
      </c>
      <c r="EJ9" s="56" t="s">
        <v>960</v>
      </c>
      <c r="EK9" s="56" t="s">
        <v>960</v>
      </c>
      <c r="EL9" s="56" t="s">
        <v>960</v>
      </c>
      <c r="EM9" s="56" t="s">
        <v>960</v>
      </c>
      <c r="EN9" s="56" t="s">
        <v>960</v>
      </c>
      <c r="EO9" s="56" t="s">
        <v>960</v>
      </c>
      <c r="EP9" s="56" t="s">
        <v>960</v>
      </c>
      <c r="EQ9" s="56" t="s">
        <v>960</v>
      </c>
      <c r="ER9" s="56" t="s">
        <v>960</v>
      </c>
      <c r="ES9" s="56" t="s">
        <v>960</v>
      </c>
      <c r="ET9" s="56" t="s">
        <v>960</v>
      </c>
      <c r="EU9" s="56" t="s">
        <v>960</v>
      </c>
      <c r="EV9" s="56" t="s">
        <v>960</v>
      </c>
      <c r="EW9" s="56" t="s">
        <v>960</v>
      </c>
      <c r="EX9" s="56" t="s">
        <v>960</v>
      </c>
      <c r="EY9" s="56" t="s">
        <v>960</v>
      </c>
      <c r="EZ9" s="56" t="s">
        <v>960</v>
      </c>
      <c r="FA9" s="56" t="s">
        <v>960</v>
      </c>
      <c r="FB9" s="56" t="s">
        <v>960</v>
      </c>
      <c r="FC9" s="56" t="s">
        <v>960</v>
      </c>
      <c r="FD9" s="56" t="s">
        <v>960</v>
      </c>
      <c r="FE9" s="56" t="s">
        <v>960</v>
      </c>
      <c r="FF9" s="56" t="s">
        <v>960</v>
      </c>
      <c r="FG9" s="56" t="s">
        <v>960</v>
      </c>
      <c r="FH9" s="56" t="s">
        <v>960</v>
      </c>
      <c r="FI9" s="56" t="s">
        <v>960</v>
      </c>
      <c r="FJ9" s="56" t="s">
        <v>960</v>
      </c>
      <c r="FK9" s="56" t="s">
        <v>960</v>
      </c>
      <c r="FL9" s="56" t="s">
        <v>960</v>
      </c>
      <c r="FM9" s="56" t="s">
        <v>960</v>
      </c>
      <c r="FN9" s="56" t="s">
        <v>960</v>
      </c>
      <c r="FO9" s="56" t="s">
        <v>960</v>
      </c>
      <c r="FP9" s="56" t="s">
        <v>960</v>
      </c>
      <c r="FQ9" s="56" t="s">
        <v>960</v>
      </c>
      <c r="FR9" s="56" t="s">
        <v>960</v>
      </c>
      <c r="FS9" s="56" t="s">
        <v>960</v>
      </c>
      <c r="FT9" s="56" t="s">
        <v>960</v>
      </c>
      <c r="FU9" s="56" t="s">
        <v>960</v>
      </c>
      <c r="FV9" s="56" t="s">
        <v>960</v>
      </c>
      <c r="FW9" s="56" t="s">
        <v>960</v>
      </c>
      <c r="FX9" s="56" t="s">
        <v>960</v>
      </c>
      <c r="FY9" s="56" t="s">
        <v>960</v>
      </c>
      <c r="FZ9" s="56" t="s">
        <v>960</v>
      </c>
      <c r="GA9" s="56" t="s">
        <v>960</v>
      </c>
      <c r="GB9" s="56" t="s">
        <v>960</v>
      </c>
      <c r="GC9" s="56" t="s">
        <v>960</v>
      </c>
      <c r="GD9" s="56" t="s">
        <v>960</v>
      </c>
      <c r="GE9" s="56" t="s">
        <v>960</v>
      </c>
      <c r="GF9" s="56" t="s">
        <v>960</v>
      </c>
      <c r="GG9" s="56" t="s">
        <v>960</v>
      </c>
      <c r="GH9" s="56" t="s">
        <v>960</v>
      </c>
      <c r="GI9" s="56" t="s">
        <v>960</v>
      </c>
      <c r="GJ9" s="56" t="s">
        <v>960</v>
      </c>
      <c r="GK9" s="56" t="s">
        <v>960</v>
      </c>
      <c r="GL9" s="56" t="s">
        <v>960</v>
      </c>
      <c r="GM9" s="56" t="s">
        <v>960</v>
      </c>
      <c r="GN9" s="56" t="s">
        <v>960</v>
      </c>
      <c r="GO9" s="56" t="s">
        <v>960</v>
      </c>
      <c r="GP9" s="56" t="s">
        <v>960</v>
      </c>
      <c r="GQ9" s="56" t="s">
        <v>960</v>
      </c>
      <c r="GR9" s="56" t="s">
        <v>960</v>
      </c>
      <c r="GS9" s="56" t="s">
        <v>960</v>
      </c>
      <c r="GT9" s="56" t="s">
        <v>960</v>
      </c>
      <c r="GU9" s="56" t="s">
        <v>960</v>
      </c>
      <c r="GV9" s="56" t="s">
        <v>960</v>
      </c>
      <c r="GW9" s="56" t="s">
        <v>960</v>
      </c>
      <c r="GX9" s="56" t="s">
        <v>960</v>
      </c>
      <c r="GY9" s="56" t="s">
        <v>960</v>
      </c>
      <c r="GZ9" s="56" t="s">
        <v>960</v>
      </c>
      <c r="HA9" s="56" t="s">
        <v>960</v>
      </c>
      <c r="HB9" s="56" t="s">
        <v>960</v>
      </c>
      <c r="HC9" s="56" t="s">
        <v>960</v>
      </c>
      <c r="HD9" s="56" t="s">
        <v>960</v>
      </c>
      <c r="HE9" s="56" t="s">
        <v>960</v>
      </c>
      <c r="HF9" s="56" t="s">
        <v>960</v>
      </c>
      <c r="HG9" s="56" t="s">
        <v>960</v>
      </c>
      <c r="HH9" s="56" t="s">
        <v>960</v>
      </c>
      <c r="HI9" s="56" t="s">
        <v>960</v>
      </c>
      <c r="HJ9" s="56" t="s">
        <v>960</v>
      </c>
      <c r="HK9" s="56" t="s">
        <v>960</v>
      </c>
      <c r="HL9" s="56" t="s">
        <v>960</v>
      </c>
      <c r="HM9" s="56" t="s">
        <v>960</v>
      </c>
      <c r="HN9" s="56" t="s">
        <v>960</v>
      </c>
      <c r="HO9" s="56" t="s">
        <v>960</v>
      </c>
      <c r="HP9" s="56" t="s">
        <v>960</v>
      </c>
      <c r="HQ9" s="56" t="s">
        <v>960</v>
      </c>
      <c r="HR9" s="56" t="s">
        <v>960</v>
      </c>
      <c r="HS9" s="56" t="s">
        <v>960</v>
      </c>
      <c r="HT9" s="56" t="s">
        <v>960</v>
      </c>
      <c r="HU9" s="56" t="s">
        <v>960</v>
      </c>
      <c r="HV9" s="56" t="s">
        <v>960</v>
      </c>
      <c r="HW9" s="56" t="s">
        <v>960</v>
      </c>
      <c r="HX9" s="56" t="s">
        <v>960</v>
      </c>
      <c r="HY9" s="56" t="s">
        <v>960</v>
      </c>
      <c r="HZ9" s="56" t="s">
        <v>960</v>
      </c>
      <c r="IA9" s="56" t="s">
        <v>960</v>
      </c>
      <c r="IB9" s="56" t="s">
        <v>960</v>
      </c>
      <c r="IC9" s="56" t="s">
        <v>960</v>
      </c>
      <c r="ID9" s="56" t="s">
        <v>960</v>
      </c>
      <c r="IE9" s="56" t="s">
        <v>960</v>
      </c>
      <c r="IF9" s="56" t="s">
        <v>960</v>
      </c>
      <c r="IG9" s="56" t="s">
        <v>960</v>
      </c>
      <c r="IH9" s="56" t="s">
        <v>960</v>
      </c>
      <c r="II9" s="56" t="s">
        <v>960</v>
      </c>
      <c r="IJ9" s="56" t="s">
        <v>960</v>
      </c>
      <c r="IK9" s="56" t="s">
        <v>960</v>
      </c>
      <c r="IL9" s="56" t="s">
        <v>960</v>
      </c>
      <c r="IM9" s="56" t="s">
        <v>960</v>
      </c>
      <c r="IN9" s="56" t="s">
        <v>960</v>
      </c>
      <c r="IO9" s="56" t="s">
        <v>960</v>
      </c>
      <c r="IP9" s="56" t="s">
        <v>960</v>
      </c>
      <c r="IQ9" s="56" t="s">
        <v>960</v>
      </c>
      <c r="IR9" s="56" t="s">
        <v>960</v>
      </c>
      <c r="IS9" s="56" t="s">
        <v>960</v>
      </c>
      <c r="IT9" s="56" t="s">
        <v>960</v>
      </c>
      <c r="IU9" s="56" t="s">
        <v>960</v>
      </c>
      <c r="IV9" s="56" t="s">
        <v>960</v>
      </c>
      <c r="IW9" s="56" t="s">
        <v>960</v>
      </c>
      <c r="IX9" s="56" t="s">
        <v>960</v>
      </c>
      <c r="IY9" s="56" t="s">
        <v>960</v>
      </c>
      <c r="IZ9" s="56" t="s">
        <v>960</v>
      </c>
      <c r="JA9" s="56" t="s">
        <v>960</v>
      </c>
      <c r="JB9" s="56" t="s">
        <v>960</v>
      </c>
      <c r="JC9" s="56" t="s">
        <v>960</v>
      </c>
      <c r="JD9" s="56" t="s">
        <v>960</v>
      </c>
      <c r="JE9" s="56" t="s">
        <v>960</v>
      </c>
      <c r="JF9" s="56" t="s">
        <v>960</v>
      </c>
      <c r="JG9" s="56" t="s">
        <v>960</v>
      </c>
      <c r="JH9" s="56" t="s">
        <v>960</v>
      </c>
      <c r="JI9" s="56" t="s">
        <v>960</v>
      </c>
      <c r="JJ9" s="56" t="s">
        <v>960</v>
      </c>
      <c r="JK9" s="56" t="s">
        <v>960</v>
      </c>
      <c r="JL9" s="56" t="s">
        <v>960</v>
      </c>
      <c r="JM9" s="56" t="s">
        <v>960</v>
      </c>
      <c r="JN9" s="56" t="s">
        <v>960</v>
      </c>
      <c r="JO9" s="56" t="s">
        <v>960</v>
      </c>
      <c r="JP9" s="56" t="s">
        <v>960</v>
      </c>
      <c r="JQ9" s="56" t="s">
        <v>960</v>
      </c>
      <c r="JR9" s="56" t="s">
        <v>960</v>
      </c>
      <c r="JS9" s="56" t="s">
        <v>960</v>
      </c>
      <c r="JT9" s="56" t="s">
        <v>960</v>
      </c>
      <c r="JU9" s="56" t="s">
        <v>960</v>
      </c>
      <c r="JV9" s="56" t="s">
        <v>960</v>
      </c>
      <c r="JW9" s="56" t="s">
        <v>960</v>
      </c>
      <c r="JX9" s="56" t="s">
        <v>960</v>
      </c>
      <c r="JY9" s="56" t="s">
        <v>960</v>
      </c>
      <c r="JZ9" s="56" t="s">
        <v>960</v>
      </c>
      <c r="KA9" s="56" t="s">
        <v>960</v>
      </c>
      <c r="KB9" s="56" t="s">
        <v>960</v>
      </c>
      <c r="KC9" s="56" t="s">
        <v>960</v>
      </c>
      <c r="KD9" s="56" t="s">
        <v>960</v>
      </c>
      <c r="KE9" s="56" t="s">
        <v>960</v>
      </c>
      <c r="KF9" s="56" t="s">
        <v>960</v>
      </c>
      <c r="KG9" s="56" t="s">
        <v>960</v>
      </c>
      <c r="KH9" s="56" t="s">
        <v>960</v>
      </c>
      <c r="KI9" s="56" t="s">
        <v>960</v>
      </c>
      <c r="KJ9" s="56" t="s">
        <v>960</v>
      </c>
      <c r="KK9" s="56" t="s">
        <v>960</v>
      </c>
      <c r="KL9" s="56" t="s">
        <v>960</v>
      </c>
      <c r="KM9" s="56" t="s">
        <v>960</v>
      </c>
      <c r="KN9" s="56" t="s">
        <v>960</v>
      </c>
      <c r="KO9" s="56" t="s">
        <v>960</v>
      </c>
      <c r="KP9" s="56" t="s">
        <v>960</v>
      </c>
      <c r="KQ9" s="56" t="s">
        <v>960</v>
      </c>
      <c r="KR9" s="56" t="s">
        <v>960</v>
      </c>
      <c r="KS9" s="56" t="s">
        <v>960</v>
      </c>
      <c r="KT9" s="56" t="s">
        <v>960</v>
      </c>
      <c r="KU9" s="56" t="s">
        <v>960</v>
      </c>
      <c r="KV9" s="56" t="s">
        <v>960</v>
      </c>
      <c r="KW9" s="56" t="s">
        <v>960</v>
      </c>
      <c r="KX9" s="56" t="s">
        <v>960</v>
      </c>
      <c r="KY9" s="56" t="s">
        <v>960</v>
      </c>
      <c r="KZ9" s="56" t="s">
        <v>960</v>
      </c>
      <c r="LA9" s="56" t="s">
        <v>960</v>
      </c>
      <c r="LB9" s="56" t="s">
        <v>960</v>
      </c>
      <c r="LC9" s="56" t="s">
        <v>960</v>
      </c>
      <c r="LD9" s="56" t="s">
        <v>960</v>
      </c>
      <c r="LE9" s="56" t="s">
        <v>960</v>
      </c>
      <c r="LF9" s="56" t="s">
        <v>960</v>
      </c>
      <c r="LG9" s="56" t="s">
        <v>960</v>
      </c>
      <c r="LH9" s="56" t="s">
        <v>960</v>
      </c>
      <c r="LI9" s="56" t="s">
        <v>960</v>
      </c>
      <c r="LJ9" s="56" t="s">
        <v>960</v>
      </c>
      <c r="LK9" s="56" t="s">
        <v>960</v>
      </c>
      <c r="LL9" s="56" t="s">
        <v>960</v>
      </c>
      <c r="LM9" s="56" t="s">
        <v>960</v>
      </c>
      <c r="LN9" s="56" t="s">
        <v>960</v>
      </c>
      <c r="LO9" s="56" t="s">
        <v>960</v>
      </c>
      <c r="LP9" s="56" t="s">
        <v>960</v>
      </c>
      <c r="LQ9" s="56" t="s">
        <v>960</v>
      </c>
      <c r="LR9" s="56" t="s">
        <v>960</v>
      </c>
      <c r="LS9" s="56" t="s">
        <v>960</v>
      </c>
      <c r="LT9" s="56" t="s">
        <v>960</v>
      </c>
      <c r="LU9" s="56" t="s">
        <v>960</v>
      </c>
      <c r="LV9" s="56" t="s">
        <v>960</v>
      </c>
      <c r="LW9" s="56" t="s">
        <v>960</v>
      </c>
      <c r="LX9" s="56" t="s">
        <v>960</v>
      </c>
      <c r="LY9" s="56" t="s">
        <v>960</v>
      </c>
      <c r="LZ9" s="56" t="s">
        <v>960</v>
      </c>
      <c r="MA9" s="56" t="s">
        <v>960</v>
      </c>
      <c r="MB9" s="56" t="s">
        <v>960</v>
      </c>
      <c r="MC9" s="56" t="s">
        <v>960</v>
      </c>
      <c r="MD9" s="56" t="s">
        <v>960</v>
      </c>
      <c r="ME9" s="56" t="s">
        <v>960</v>
      </c>
      <c r="MF9" s="56" t="s">
        <v>960</v>
      </c>
      <c r="MG9" s="56" t="s">
        <v>960</v>
      </c>
      <c r="MH9" s="56" t="s">
        <v>960</v>
      </c>
      <c r="MI9" s="56" t="s">
        <v>960</v>
      </c>
      <c r="MJ9" s="56" t="s">
        <v>960</v>
      </c>
      <c r="MK9" s="56" t="s">
        <v>960</v>
      </c>
      <c r="ML9" s="56" t="s">
        <v>960</v>
      </c>
      <c r="MM9" s="56" t="s">
        <v>960</v>
      </c>
      <c r="MN9" s="56" t="s">
        <v>960</v>
      </c>
      <c r="MO9" s="56" t="s">
        <v>960</v>
      </c>
      <c r="MP9" s="56" t="s">
        <v>960</v>
      </c>
      <c r="MQ9" s="56" t="s">
        <v>960</v>
      </c>
      <c r="MR9" s="56" t="s">
        <v>960</v>
      </c>
      <c r="MS9" s="56" t="s">
        <v>960</v>
      </c>
      <c r="MT9" s="56" t="s">
        <v>960</v>
      </c>
      <c r="MU9" s="56" t="s">
        <v>960</v>
      </c>
      <c r="MV9" s="56" t="s">
        <v>960</v>
      </c>
      <c r="MW9" s="56" t="s">
        <v>960</v>
      </c>
      <c r="MX9" s="56" t="s">
        <v>960</v>
      </c>
      <c r="MY9" s="56" t="s">
        <v>960</v>
      </c>
      <c r="MZ9" s="56" t="s">
        <v>960</v>
      </c>
      <c r="NA9" s="56" t="s">
        <v>960</v>
      </c>
      <c r="NB9" s="56" t="s">
        <v>960</v>
      </c>
      <c r="NC9" s="56" t="s">
        <v>960</v>
      </c>
      <c r="ND9" s="56" t="s">
        <v>960</v>
      </c>
      <c r="NE9" s="56" t="s">
        <v>960</v>
      </c>
      <c r="NF9" s="56" t="s">
        <v>960</v>
      </c>
      <c r="NG9" s="56" t="s">
        <v>960</v>
      </c>
      <c r="NH9" s="56" t="s">
        <v>960</v>
      </c>
      <c r="NI9" s="56" t="s">
        <v>960</v>
      </c>
      <c r="NJ9" s="56" t="s">
        <v>960</v>
      </c>
      <c r="NK9" s="56" t="s">
        <v>960</v>
      </c>
      <c r="NL9" s="56" t="s">
        <v>960</v>
      </c>
      <c r="NM9" s="56" t="s">
        <v>960</v>
      </c>
      <c r="NN9" s="56" t="s">
        <v>960</v>
      </c>
      <c r="NO9" s="56" t="s">
        <v>960</v>
      </c>
      <c r="NP9" s="56" t="s">
        <v>960</v>
      </c>
      <c r="NQ9" s="56" t="s">
        <v>960</v>
      </c>
      <c r="NR9" s="56" t="s">
        <v>960</v>
      </c>
      <c r="NS9" s="56" t="s">
        <v>960</v>
      </c>
      <c r="NT9" s="56" t="s">
        <v>960</v>
      </c>
      <c r="NU9" s="56" t="s">
        <v>960</v>
      </c>
      <c r="NV9" s="56" t="s">
        <v>960</v>
      </c>
      <c r="NW9" s="56" t="s">
        <v>960</v>
      </c>
      <c r="NX9" s="56" t="s">
        <v>960</v>
      </c>
      <c r="NY9" s="56" t="s">
        <v>960</v>
      </c>
      <c r="NZ9" s="56" t="s">
        <v>960</v>
      </c>
      <c r="OA9" s="56" t="s">
        <v>960</v>
      </c>
      <c r="OB9" s="56" t="s">
        <v>960</v>
      </c>
      <c r="OC9" s="56" t="s">
        <v>960</v>
      </c>
      <c r="OD9" s="56" t="s">
        <v>960</v>
      </c>
      <c r="OE9" s="56" t="s">
        <v>960</v>
      </c>
      <c r="OF9" s="56" t="s">
        <v>960</v>
      </c>
      <c r="OG9" s="56" t="s">
        <v>960</v>
      </c>
      <c r="OH9" s="56" t="s">
        <v>960</v>
      </c>
      <c r="OI9" s="56" t="s">
        <v>960</v>
      </c>
      <c r="OJ9" s="56" t="s">
        <v>960</v>
      </c>
      <c r="OK9" s="56" t="s">
        <v>960</v>
      </c>
      <c r="OL9" s="56" t="s">
        <v>960</v>
      </c>
      <c r="OM9" s="56" t="s">
        <v>960</v>
      </c>
      <c r="ON9" s="56" t="s">
        <v>960</v>
      </c>
      <c r="OO9" s="56" t="s">
        <v>960</v>
      </c>
      <c r="OP9" s="56" t="s">
        <v>960</v>
      </c>
      <c r="OQ9" s="56" t="s">
        <v>960</v>
      </c>
      <c r="OR9" s="56" t="s">
        <v>960</v>
      </c>
      <c r="OS9" s="56" t="s">
        <v>960</v>
      </c>
      <c r="OT9" s="56" t="s">
        <v>960</v>
      </c>
      <c r="OU9" s="56" t="s">
        <v>960</v>
      </c>
      <c r="OV9" s="56" t="s">
        <v>960</v>
      </c>
      <c r="OW9" s="56" t="s">
        <v>960</v>
      </c>
      <c r="OX9" s="56" t="s">
        <v>960</v>
      </c>
      <c r="OY9" s="56" t="s">
        <v>960</v>
      </c>
      <c r="OZ9" s="56" t="s">
        <v>960</v>
      </c>
      <c r="PA9" s="56" t="s">
        <v>960</v>
      </c>
      <c r="PB9" s="56" t="s">
        <v>960</v>
      </c>
      <c r="PC9" s="56" t="s">
        <v>960</v>
      </c>
      <c r="PD9" s="56" t="s">
        <v>960</v>
      </c>
      <c r="PE9" s="56" t="s">
        <v>960</v>
      </c>
      <c r="PF9" s="56" t="s">
        <v>960</v>
      </c>
      <c r="PG9" s="56" t="s">
        <v>960</v>
      </c>
      <c r="PH9" s="56" t="s">
        <v>960</v>
      </c>
      <c r="PI9" s="56" t="s">
        <v>960</v>
      </c>
      <c r="PJ9" s="56" t="s">
        <v>960</v>
      </c>
      <c r="PK9" s="56" t="s">
        <v>960</v>
      </c>
      <c r="PL9" s="56" t="s">
        <v>960</v>
      </c>
      <c r="PM9" s="56" t="s">
        <v>960</v>
      </c>
      <c r="PN9" s="56" t="s">
        <v>960</v>
      </c>
      <c r="PO9" s="56" t="s">
        <v>960</v>
      </c>
      <c r="PP9" s="56" t="s">
        <v>960</v>
      </c>
      <c r="PQ9" s="56" t="s">
        <v>960</v>
      </c>
      <c r="PR9" s="56" t="s">
        <v>960</v>
      </c>
      <c r="PS9" s="56" t="s">
        <v>960</v>
      </c>
      <c r="PT9" s="56" t="s">
        <v>960</v>
      </c>
      <c r="PU9" s="56" t="s">
        <v>960</v>
      </c>
      <c r="PV9" s="56" t="s">
        <v>960</v>
      </c>
      <c r="PW9" s="56" t="s">
        <v>960</v>
      </c>
      <c r="PX9" s="56" t="s">
        <v>960</v>
      </c>
      <c r="PY9" s="56" t="s">
        <v>960</v>
      </c>
      <c r="PZ9" s="56" t="s">
        <v>960</v>
      </c>
      <c r="QA9" s="56" t="s">
        <v>960</v>
      </c>
      <c r="QB9" s="56" t="s">
        <v>960</v>
      </c>
      <c r="QC9" s="56" t="s">
        <v>960</v>
      </c>
      <c r="QD9" s="56" t="s">
        <v>960</v>
      </c>
      <c r="QE9" s="56" t="s">
        <v>960</v>
      </c>
      <c r="QF9" s="56" t="s">
        <v>960</v>
      </c>
      <c r="QG9" s="56" t="s">
        <v>960</v>
      </c>
      <c r="QH9" s="56" t="s">
        <v>960</v>
      </c>
      <c r="QI9" s="56" t="s">
        <v>960</v>
      </c>
      <c r="QJ9" s="56" t="s">
        <v>960</v>
      </c>
      <c r="QK9" s="56" t="s">
        <v>960</v>
      </c>
      <c r="QL9" s="56" t="s">
        <v>960</v>
      </c>
      <c r="QM9" s="56" t="s">
        <v>960</v>
      </c>
      <c r="QN9" s="56" t="s">
        <v>960</v>
      </c>
      <c r="QO9" s="56" t="s">
        <v>960</v>
      </c>
      <c r="QP9" s="56" t="s">
        <v>960</v>
      </c>
      <c r="QQ9" s="56" t="s">
        <v>960</v>
      </c>
      <c r="QR9" s="56" t="s">
        <v>960</v>
      </c>
      <c r="QS9" s="56" t="s">
        <v>960</v>
      </c>
      <c r="QT9" s="56" t="s">
        <v>960</v>
      </c>
      <c r="QU9" s="56" t="s">
        <v>960</v>
      </c>
      <c r="QV9" s="56" t="s">
        <v>960</v>
      </c>
      <c r="QW9" s="56" t="s">
        <v>960</v>
      </c>
      <c r="QX9" s="56" t="s">
        <v>960</v>
      </c>
      <c r="QY9" s="56" t="s">
        <v>960</v>
      </c>
      <c r="QZ9" s="56" t="s">
        <v>960</v>
      </c>
      <c r="RA9" s="56" t="s">
        <v>960</v>
      </c>
      <c r="RB9" s="56" t="s">
        <v>960</v>
      </c>
      <c r="RC9" s="56" t="s">
        <v>960</v>
      </c>
      <c r="RD9" s="56" t="s">
        <v>960</v>
      </c>
      <c r="RE9" s="56" t="s">
        <v>960</v>
      </c>
      <c r="RF9" s="56" t="s">
        <v>960</v>
      </c>
      <c r="RG9" s="56" t="s">
        <v>960</v>
      </c>
      <c r="RH9" s="56" t="s">
        <v>960</v>
      </c>
      <c r="RI9" s="56" t="s">
        <v>960</v>
      </c>
      <c r="RJ9" s="56" t="s">
        <v>960</v>
      </c>
      <c r="RK9" s="56" t="s">
        <v>960</v>
      </c>
      <c r="RL9" s="56" t="s">
        <v>960</v>
      </c>
      <c r="RM9" s="56" t="s">
        <v>960</v>
      </c>
      <c r="RN9" s="56" t="s">
        <v>960</v>
      </c>
      <c r="RO9" s="56" t="s">
        <v>960</v>
      </c>
      <c r="RP9" s="56" t="s">
        <v>960</v>
      </c>
      <c r="RQ9" s="56" t="s">
        <v>960</v>
      </c>
      <c r="RR9" s="56" t="s">
        <v>960</v>
      </c>
      <c r="RS9" s="56" t="s">
        <v>960</v>
      </c>
      <c r="RT9" s="56" t="s">
        <v>960</v>
      </c>
      <c r="RU9" s="56" t="s">
        <v>960</v>
      </c>
      <c r="RV9" s="56" t="s">
        <v>960</v>
      </c>
      <c r="RW9" s="56" t="s">
        <v>960</v>
      </c>
      <c r="RX9" s="56" t="s">
        <v>960</v>
      </c>
      <c r="RY9" s="56" t="s">
        <v>960</v>
      </c>
      <c r="RZ9" s="56" t="s">
        <v>960</v>
      </c>
      <c r="SA9" s="56" t="s">
        <v>960</v>
      </c>
      <c r="SB9" s="56" t="s">
        <v>960</v>
      </c>
      <c r="SC9" s="56" t="s">
        <v>960</v>
      </c>
      <c r="SD9" s="56" t="s">
        <v>960</v>
      </c>
      <c r="SE9" s="56" t="s">
        <v>960</v>
      </c>
      <c r="SF9" s="56" t="s">
        <v>960</v>
      </c>
      <c r="SG9" s="56" t="s">
        <v>960</v>
      </c>
      <c r="SH9" s="56" t="s">
        <v>960</v>
      </c>
      <c r="SI9" s="56" t="s">
        <v>960</v>
      </c>
      <c r="SJ9" s="56" t="s">
        <v>960</v>
      </c>
      <c r="SK9" s="56" t="s">
        <v>960</v>
      </c>
      <c r="SL9" s="56" t="s">
        <v>960</v>
      </c>
      <c r="SM9" s="56" t="s">
        <v>960</v>
      </c>
      <c r="SN9" s="56" t="s">
        <v>960</v>
      </c>
      <c r="SO9" s="56" t="s">
        <v>960</v>
      </c>
      <c r="SP9" s="56" t="s">
        <v>960</v>
      </c>
      <c r="SQ9" s="56" t="s">
        <v>960</v>
      </c>
      <c r="SR9" s="56" t="s">
        <v>960</v>
      </c>
      <c r="SS9" s="56" t="s">
        <v>960</v>
      </c>
      <c r="ST9" s="56" t="s">
        <v>960</v>
      </c>
      <c r="SU9" s="56" t="s">
        <v>960</v>
      </c>
      <c r="SV9" s="56" t="s">
        <v>960</v>
      </c>
      <c r="SW9" s="56" t="s">
        <v>960</v>
      </c>
      <c r="SX9" s="56" t="s">
        <v>960</v>
      </c>
      <c r="SY9" s="56" t="s">
        <v>960</v>
      </c>
      <c r="SZ9" s="56" t="s">
        <v>960</v>
      </c>
      <c r="TA9" s="56" t="s">
        <v>960</v>
      </c>
      <c r="TB9" s="56" t="s">
        <v>960</v>
      </c>
      <c r="TC9" s="56" t="s">
        <v>960</v>
      </c>
      <c r="TD9" s="56" t="s">
        <v>960</v>
      </c>
      <c r="TE9" s="56" t="s">
        <v>960</v>
      </c>
      <c r="TF9" s="56" t="s">
        <v>960</v>
      </c>
      <c r="TG9" s="56" t="s">
        <v>960</v>
      </c>
      <c r="TH9" s="56" t="s">
        <v>960</v>
      </c>
      <c r="TI9" s="56" t="s">
        <v>960</v>
      </c>
      <c r="TJ9" s="56" t="s">
        <v>960</v>
      </c>
      <c r="TK9" s="56" t="s">
        <v>960</v>
      </c>
      <c r="TL9" s="56" t="s">
        <v>960</v>
      </c>
      <c r="TM9" s="56" t="s">
        <v>960</v>
      </c>
      <c r="TN9" s="56" t="s">
        <v>960</v>
      </c>
      <c r="TO9" s="56" t="s">
        <v>960</v>
      </c>
      <c r="TP9" s="56" t="s">
        <v>960</v>
      </c>
      <c r="TQ9" s="56" t="s">
        <v>960</v>
      </c>
      <c r="TR9" s="56" t="s">
        <v>960</v>
      </c>
      <c r="TS9" s="56" t="s">
        <v>960</v>
      </c>
      <c r="TT9" s="56" t="s">
        <v>960</v>
      </c>
      <c r="TU9" s="56" t="s">
        <v>960</v>
      </c>
      <c r="TV9" s="56" t="s">
        <v>960</v>
      </c>
      <c r="TW9" s="56" t="s">
        <v>960</v>
      </c>
      <c r="TX9" s="56" t="s">
        <v>960</v>
      </c>
      <c r="TY9" s="56" t="s">
        <v>960</v>
      </c>
      <c r="TZ9" s="56" t="s">
        <v>960</v>
      </c>
      <c r="UA9" s="56" t="s">
        <v>960</v>
      </c>
      <c r="UB9" s="56" t="s">
        <v>960</v>
      </c>
      <c r="UC9" s="56" t="s">
        <v>960</v>
      </c>
      <c r="UD9" s="56" t="s">
        <v>960</v>
      </c>
      <c r="UE9" s="56" t="s">
        <v>960</v>
      </c>
      <c r="UF9" s="56" t="s">
        <v>960</v>
      </c>
      <c r="UG9" s="56" t="s">
        <v>960</v>
      </c>
      <c r="UH9" s="56" t="s">
        <v>960</v>
      </c>
      <c r="UI9" s="56" t="s">
        <v>960</v>
      </c>
      <c r="UJ9" s="56" t="s">
        <v>960</v>
      </c>
      <c r="UK9" s="56" t="s">
        <v>960</v>
      </c>
      <c r="UL9" s="56" t="s">
        <v>960</v>
      </c>
      <c r="UM9" s="56" t="s">
        <v>960</v>
      </c>
      <c r="UN9" s="56" t="s">
        <v>960</v>
      </c>
      <c r="UO9" s="56" t="s">
        <v>960</v>
      </c>
      <c r="UP9" s="56" t="s">
        <v>960</v>
      </c>
      <c r="UQ9" s="56" t="s">
        <v>960</v>
      </c>
      <c r="UR9" s="56" t="s">
        <v>960</v>
      </c>
      <c r="US9" s="56" t="s">
        <v>960</v>
      </c>
      <c r="UT9" s="56" t="s">
        <v>960</v>
      </c>
      <c r="UU9" s="56" t="s">
        <v>960</v>
      </c>
      <c r="UV9" s="56" t="s">
        <v>960</v>
      </c>
      <c r="UW9" s="56" t="s">
        <v>960</v>
      </c>
      <c r="UX9" s="56" t="s">
        <v>960</v>
      </c>
      <c r="UY9" s="56" t="s">
        <v>960</v>
      </c>
      <c r="UZ9" s="56" t="s">
        <v>960</v>
      </c>
      <c r="VA9" s="56" t="s">
        <v>960</v>
      </c>
      <c r="VB9" s="56" t="s">
        <v>960</v>
      </c>
      <c r="VC9" s="56" t="s">
        <v>960</v>
      </c>
      <c r="VD9" s="56" t="s">
        <v>960</v>
      </c>
      <c r="VE9" s="56" t="s">
        <v>960</v>
      </c>
      <c r="VF9" s="56" t="s">
        <v>960</v>
      </c>
      <c r="VG9" s="56" t="s">
        <v>960</v>
      </c>
      <c r="VH9" s="56" t="s">
        <v>960</v>
      </c>
      <c r="VI9" s="56" t="s">
        <v>960</v>
      </c>
      <c r="VJ9" s="56" t="s">
        <v>960</v>
      </c>
      <c r="VK9" s="56" t="s">
        <v>960</v>
      </c>
      <c r="VL9" s="56" t="s">
        <v>960</v>
      </c>
      <c r="VM9" s="56" t="s">
        <v>960</v>
      </c>
      <c r="VN9" s="56" t="s">
        <v>960</v>
      </c>
      <c r="VO9" s="56" t="s">
        <v>960</v>
      </c>
      <c r="VP9" s="56" t="s">
        <v>960</v>
      </c>
      <c r="VQ9" s="56" t="s">
        <v>960</v>
      </c>
      <c r="VR9" s="56" t="s">
        <v>960</v>
      </c>
      <c r="VS9" s="56" t="s">
        <v>960</v>
      </c>
      <c r="VT9" s="56" t="s">
        <v>960</v>
      </c>
      <c r="VU9" s="56" t="s">
        <v>960</v>
      </c>
      <c r="VV9" s="56" t="s">
        <v>960</v>
      </c>
      <c r="VW9" s="56" t="s">
        <v>960</v>
      </c>
      <c r="VX9" s="56" t="s">
        <v>960</v>
      </c>
      <c r="VY9" s="56" t="s">
        <v>960</v>
      </c>
      <c r="VZ9" s="56" t="s">
        <v>960</v>
      </c>
      <c r="WA9" s="56" t="s">
        <v>960</v>
      </c>
      <c r="WB9" s="56" t="s">
        <v>960</v>
      </c>
      <c r="WC9" s="56" t="s">
        <v>960</v>
      </c>
      <c r="WD9" s="56" t="s">
        <v>960</v>
      </c>
      <c r="WE9" s="56" t="s">
        <v>960</v>
      </c>
      <c r="WF9" s="56" t="s">
        <v>960</v>
      </c>
      <c r="WG9" s="56" t="s">
        <v>960</v>
      </c>
      <c r="WH9" s="56" t="s">
        <v>960</v>
      </c>
      <c r="WI9" s="56" t="s">
        <v>960</v>
      </c>
      <c r="WJ9" s="56" t="s">
        <v>960</v>
      </c>
      <c r="WK9" s="56" t="s">
        <v>960</v>
      </c>
      <c r="WL9" s="56" t="s">
        <v>960</v>
      </c>
      <c r="WM9" s="56" t="s">
        <v>960</v>
      </c>
      <c r="WN9" s="56" t="s">
        <v>960</v>
      </c>
      <c r="WO9" s="56" t="s">
        <v>960</v>
      </c>
      <c r="WP9" s="56" t="s">
        <v>960</v>
      </c>
      <c r="WQ9" s="56" t="s">
        <v>960</v>
      </c>
      <c r="WR9" s="56" t="s">
        <v>960</v>
      </c>
      <c r="WS9" s="56" t="s">
        <v>960</v>
      </c>
      <c r="WT9" s="56" t="s">
        <v>960</v>
      </c>
      <c r="WU9" s="56" t="s">
        <v>960</v>
      </c>
      <c r="WV9" s="56" t="s">
        <v>960</v>
      </c>
      <c r="WW9" s="56" t="s">
        <v>960</v>
      </c>
      <c r="WX9" s="56" t="s">
        <v>960</v>
      </c>
      <c r="WY9" s="56" t="s">
        <v>960</v>
      </c>
      <c r="WZ9" s="56" t="s">
        <v>960</v>
      </c>
      <c r="XA9" s="56" t="s">
        <v>960</v>
      </c>
      <c r="XB9" s="56" t="s">
        <v>960</v>
      </c>
      <c r="XC9" s="56" t="s">
        <v>960</v>
      </c>
      <c r="XD9" s="56" t="s">
        <v>960</v>
      </c>
      <c r="XE9" s="56" t="s">
        <v>960</v>
      </c>
      <c r="XF9" s="56" t="s">
        <v>960</v>
      </c>
      <c r="XG9" s="56" t="s">
        <v>960</v>
      </c>
      <c r="XH9" s="56" t="s">
        <v>960</v>
      </c>
      <c r="XI9" s="56" t="s">
        <v>960</v>
      </c>
      <c r="XJ9" s="56" t="s">
        <v>960</v>
      </c>
      <c r="XK9" s="56" t="s">
        <v>960</v>
      </c>
      <c r="XL9" s="56" t="s">
        <v>960</v>
      </c>
      <c r="XM9" s="56" t="s">
        <v>960</v>
      </c>
      <c r="XN9" s="56" t="s">
        <v>960</v>
      </c>
      <c r="XO9" s="56" t="s">
        <v>960</v>
      </c>
      <c r="XP9" s="56" t="s">
        <v>960</v>
      </c>
      <c r="XQ9" s="56" t="s">
        <v>960</v>
      </c>
      <c r="XR9" s="56" t="s">
        <v>960</v>
      </c>
      <c r="XS9" s="56" t="s">
        <v>960</v>
      </c>
      <c r="XT9" s="56" t="s">
        <v>960</v>
      </c>
      <c r="XU9" s="56" t="s">
        <v>960</v>
      </c>
      <c r="XV9" s="56" t="s">
        <v>960</v>
      </c>
      <c r="XW9" s="56" t="s">
        <v>960</v>
      </c>
      <c r="XX9" s="56" t="s">
        <v>960</v>
      </c>
      <c r="XY9" s="56" t="s">
        <v>960</v>
      </c>
      <c r="XZ9" s="56" t="s">
        <v>960</v>
      </c>
      <c r="YA9" s="56" t="s">
        <v>960</v>
      </c>
      <c r="YB9" s="56" t="s">
        <v>960</v>
      </c>
      <c r="YC9" s="56" t="s">
        <v>960</v>
      </c>
      <c r="YD9" s="56" t="s">
        <v>960</v>
      </c>
      <c r="YE9" s="56" t="s">
        <v>960</v>
      </c>
      <c r="YF9" s="56" t="s">
        <v>960</v>
      </c>
      <c r="YG9" s="56" t="s">
        <v>960</v>
      </c>
      <c r="YH9" s="56" t="s">
        <v>960</v>
      </c>
      <c r="YI9" s="56" t="s">
        <v>960</v>
      </c>
      <c r="YJ9" s="56" t="s">
        <v>960</v>
      </c>
      <c r="YK9" s="56" t="s">
        <v>960</v>
      </c>
      <c r="YL9" s="56" t="s">
        <v>960</v>
      </c>
      <c r="YM9" s="56" t="s">
        <v>960</v>
      </c>
      <c r="YN9" s="56" t="s">
        <v>960</v>
      </c>
      <c r="YO9" s="56" t="s">
        <v>960</v>
      </c>
      <c r="YP9" s="56" t="s">
        <v>960</v>
      </c>
      <c r="YQ9" s="56" t="s">
        <v>960</v>
      </c>
      <c r="YR9" s="56" t="s">
        <v>960</v>
      </c>
      <c r="YS9" s="56" t="s">
        <v>960</v>
      </c>
      <c r="YT9" s="56" t="s">
        <v>960</v>
      </c>
      <c r="YU9" s="56" t="s">
        <v>960</v>
      </c>
      <c r="YV9" s="56" t="s">
        <v>960</v>
      </c>
      <c r="YW9" s="56" t="s">
        <v>960</v>
      </c>
      <c r="YX9" s="56" t="s">
        <v>960</v>
      </c>
      <c r="YY9" s="56" t="s">
        <v>960</v>
      </c>
      <c r="YZ9" s="56" t="s">
        <v>960</v>
      </c>
      <c r="ZA9" s="56" t="s">
        <v>960</v>
      </c>
      <c r="ZB9" s="56" t="s">
        <v>960</v>
      </c>
      <c r="ZC9" s="56" t="s">
        <v>960</v>
      </c>
      <c r="ZD9" s="56" t="s">
        <v>960</v>
      </c>
      <c r="ZE9" s="56" t="s">
        <v>960</v>
      </c>
      <c r="ZF9" s="56" t="s">
        <v>960</v>
      </c>
      <c r="ZG9" s="56" t="s">
        <v>960</v>
      </c>
      <c r="ZH9" s="56" t="s">
        <v>960</v>
      </c>
      <c r="ZI9" s="56" t="s">
        <v>960</v>
      </c>
      <c r="ZJ9" s="56" t="s">
        <v>960</v>
      </c>
      <c r="ZK9" s="56" t="s">
        <v>960</v>
      </c>
      <c r="ZL9" s="56" t="s">
        <v>960</v>
      </c>
      <c r="ZM9" s="56" t="s">
        <v>960</v>
      </c>
      <c r="ZN9" s="56" t="s">
        <v>960</v>
      </c>
      <c r="ZO9" s="56" t="s">
        <v>960</v>
      </c>
      <c r="ZP9" s="56" t="s">
        <v>960</v>
      </c>
      <c r="ZQ9" s="56" t="s">
        <v>960</v>
      </c>
      <c r="ZR9" s="56" t="s">
        <v>960</v>
      </c>
      <c r="ZS9" s="56" t="s">
        <v>960</v>
      </c>
      <c r="ZT9" s="56" t="s">
        <v>960</v>
      </c>
      <c r="ZU9" s="56" t="s">
        <v>960</v>
      </c>
      <c r="ZV9" s="56" t="s">
        <v>960</v>
      </c>
      <c r="ZW9" s="56" t="s">
        <v>960</v>
      </c>
      <c r="ZX9" s="56" t="s">
        <v>960</v>
      </c>
      <c r="ZY9" s="56" t="s">
        <v>960</v>
      </c>
      <c r="ZZ9" s="56" t="s">
        <v>960</v>
      </c>
      <c r="AAA9" s="56" t="s">
        <v>960</v>
      </c>
      <c r="AAB9" s="56" t="s">
        <v>960</v>
      </c>
      <c r="AAC9" s="56" t="s">
        <v>960</v>
      </c>
      <c r="AAD9" s="56" t="s">
        <v>960</v>
      </c>
      <c r="AAE9" s="56" t="s">
        <v>960</v>
      </c>
      <c r="AAF9" s="56" t="s">
        <v>960</v>
      </c>
      <c r="AAG9" s="56" t="s">
        <v>960</v>
      </c>
      <c r="AAH9" s="56" t="s">
        <v>960</v>
      </c>
      <c r="AAI9" s="56" t="s">
        <v>960</v>
      </c>
      <c r="AAJ9" s="56" t="s">
        <v>960</v>
      </c>
      <c r="AAK9" s="56" t="s">
        <v>960</v>
      </c>
      <c r="AAL9" s="56" t="s">
        <v>960</v>
      </c>
      <c r="AAM9" s="56" t="s">
        <v>960</v>
      </c>
      <c r="AAN9" s="56" t="s">
        <v>960</v>
      </c>
      <c r="AAO9" s="56" t="s">
        <v>960</v>
      </c>
      <c r="AAP9" s="56" t="s">
        <v>960</v>
      </c>
      <c r="AAQ9" s="56" t="s">
        <v>960</v>
      </c>
      <c r="AAR9" s="56" t="s">
        <v>960</v>
      </c>
      <c r="AAS9" s="56" t="s">
        <v>960</v>
      </c>
      <c r="AAT9" s="56" t="s">
        <v>960</v>
      </c>
      <c r="AAU9" s="56" t="s">
        <v>960</v>
      </c>
      <c r="AAV9" s="56" t="s">
        <v>960</v>
      </c>
      <c r="AAW9" s="56" t="s">
        <v>960</v>
      </c>
      <c r="AAX9" s="56" t="s">
        <v>960</v>
      </c>
      <c r="AAY9" s="56" t="s">
        <v>960</v>
      </c>
      <c r="AAZ9" s="56" t="s">
        <v>960</v>
      </c>
      <c r="ABA9" s="56" t="s">
        <v>960</v>
      </c>
      <c r="ABB9" s="56" t="s">
        <v>960</v>
      </c>
      <c r="ABC9" s="56" t="s">
        <v>960</v>
      </c>
      <c r="ABD9" s="56" t="s">
        <v>960</v>
      </c>
      <c r="ABE9" s="56" t="s">
        <v>960</v>
      </c>
      <c r="ABF9" s="56" t="s">
        <v>960</v>
      </c>
      <c r="ABG9" s="56" t="s">
        <v>960</v>
      </c>
      <c r="ABH9" s="56" t="s">
        <v>960</v>
      </c>
      <c r="ABI9" s="56" t="s">
        <v>960</v>
      </c>
      <c r="ABJ9" s="56" t="s">
        <v>960</v>
      </c>
      <c r="ABK9" s="56" t="s">
        <v>960</v>
      </c>
      <c r="ABL9" s="56" t="s">
        <v>960</v>
      </c>
      <c r="ABM9" s="56" t="s">
        <v>960</v>
      </c>
      <c r="ABN9" s="56" t="s">
        <v>960</v>
      </c>
      <c r="ABO9" s="56" t="s">
        <v>960</v>
      </c>
      <c r="ABP9" s="56" t="s">
        <v>960</v>
      </c>
      <c r="ABQ9" s="56" t="s">
        <v>960</v>
      </c>
      <c r="ABR9" s="56" t="s">
        <v>960</v>
      </c>
      <c r="ABS9" s="56" t="s">
        <v>960</v>
      </c>
      <c r="ABT9" s="56" t="s">
        <v>960</v>
      </c>
      <c r="ABU9" s="56" t="s">
        <v>960</v>
      </c>
      <c r="ABV9" s="56" t="s">
        <v>960</v>
      </c>
      <c r="ABW9" s="56" t="s">
        <v>960</v>
      </c>
      <c r="ABX9" s="56" t="s">
        <v>960</v>
      </c>
      <c r="ABY9" s="56" t="s">
        <v>960</v>
      </c>
      <c r="ABZ9" s="56" t="s">
        <v>960</v>
      </c>
      <c r="ACA9" s="56" t="s">
        <v>960</v>
      </c>
      <c r="ACB9" s="56" t="s">
        <v>960</v>
      </c>
      <c r="ACC9" s="56" t="s">
        <v>960</v>
      </c>
      <c r="ACD9" s="56" t="s">
        <v>960</v>
      </c>
      <c r="ACE9" s="56" t="s">
        <v>960</v>
      </c>
      <c r="ACF9" s="56" t="s">
        <v>960</v>
      </c>
      <c r="ACG9" s="56" t="s">
        <v>960</v>
      </c>
      <c r="ACH9" s="56" t="s">
        <v>960</v>
      </c>
      <c r="ACI9" s="56" t="s">
        <v>960</v>
      </c>
      <c r="ACJ9" s="56" t="s">
        <v>960</v>
      </c>
      <c r="ACK9" s="56" t="s">
        <v>960</v>
      </c>
      <c r="ACL9" s="56" t="s">
        <v>960</v>
      </c>
      <c r="ACM9" s="56" t="s">
        <v>960</v>
      </c>
      <c r="ACN9" s="56" t="s">
        <v>960</v>
      </c>
      <c r="ACO9" s="56" t="s">
        <v>960</v>
      </c>
      <c r="ACP9" s="56" t="s">
        <v>960</v>
      </c>
      <c r="ACQ9" s="56" t="s">
        <v>960</v>
      </c>
      <c r="ACR9" s="56" t="s">
        <v>960</v>
      </c>
      <c r="ACS9" s="56" t="s">
        <v>960</v>
      </c>
      <c r="ACT9" s="56" t="s">
        <v>960</v>
      </c>
      <c r="ACU9" s="56" t="s">
        <v>960</v>
      </c>
      <c r="ACV9" s="56" t="s">
        <v>960</v>
      </c>
      <c r="ACW9" s="56" t="s">
        <v>960</v>
      </c>
      <c r="ACX9" s="56" t="s">
        <v>960</v>
      </c>
      <c r="ACY9" s="56" t="s">
        <v>960</v>
      </c>
      <c r="ACZ9" s="56" t="s">
        <v>960</v>
      </c>
      <c r="ADA9" s="56" t="s">
        <v>960</v>
      </c>
      <c r="ADB9" s="56" t="s">
        <v>960</v>
      </c>
      <c r="ADC9" s="56" t="s">
        <v>960</v>
      </c>
      <c r="ADD9" s="3" t="s">
        <v>960</v>
      </c>
      <c r="ADE9" s="3" t="s">
        <v>960</v>
      </c>
      <c r="ADF9" s="3" t="s">
        <v>960</v>
      </c>
      <c r="ADG9" s="3" t="s">
        <v>960</v>
      </c>
      <c r="ADH9" s="3" t="s">
        <v>960</v>
      </c>
      <c r="ADI9" s="3" t="s">
        <v>960</v>
      </c>
      <c r="ADJ9" s="3" t="s">
        <v>960</v>
      </c>
      <c r="ADK9" s="3" t="s">
        <v>960</v>
      </c>
      <c r="ADL9" s="3" t="s">
        <v>960</v>
      </c>
      <c r="ADM9" s="3" t="s">
        <v>960</v>
      </c>
      <c r="ADN9" s="3" t="s">
        <v>960</v>
      </c>
      <c r="ADO9" s="3" t="s">
        <v>960</v>
      </c>
      <c r="ADP9" s="3" t="s">
        <v>960</v>
      </c>
      <c r="ADQ9" s="3" t="s">
        <v>960</v>
      </c>
      <c r="ADR9" s="3" t="s">
        <v>960</v>
      </c>
      <c r="ADS9" s="3" t="s">
        <v>960</v>
      </c>
      <c r="ADT9" s="3" t="s">
        <v>960</v>
      </c>
      <c r="ADU9" s="3" t="s">
        <v>960</v>
      </c>
      <c r="ADV9" s="3" t="s">
        <v>960</v>
      </c>
      <c r="ADW9" s="3" t="s">
        <v>960</v>
      </c>
      <c r="ADX9" s="3" t="s">
        <v>960</v>
      </c>
      <c r="ADY9" s="3" t="s">
        <v>960</v>
      </c>
      <c r="ADZ9" s="3" t="s">
        <v>960</v>
      </c>
      <c r="AEA9" s="3" t="s">
        <v>960</v>
      </c>
      <c r="AEB9" s="3" t="s">
        <v>960</v>
      </c>
      <c r="AEC9" s="3" t="s">
        <v>960</v>
      </c>
      <c r="AED9" s="3" t="s">
        <v>960</v>
      </c>
      <c r="AEE9" s="3" t="s">
        <v>960</v>
      </c>
      <c r="AEF9" s="3" t="s">
        <v>960</v>
      </c>
      <c r="AEG9" s="3" t="s">
        <v>960</v>
      </c>
      <c r="AEH9" s="3" t="s">
        <v>960</v>
      </c>
      <c r="AEI9" s="3" t="s">
        <v>960</v>
      </c>
      <c r="AEJ9" s="3" t="s">
        <v>960</v>
      </c>
      <c r="AEK9" s="3" t="s">
        <v>960</v>
      </c>
      <c r="AEL9" s="3" t="s">
        <v>960</v>
      </c>
      <c r="AEM9" s="3" t="s">
        <v>960</v>
      </c>
      <c r="AEN9" s="3" t="s">
        <v>960</v>
      </c>
      <c r="AEO9" s="3" t="s">
        <v>960</v>
      </c>
      <c r="AEP9" s="3" t="s">
        <v>960</v>
      </c>
      <c r="AEQ9" s="3" t="s">
        <v>960</v>
      </c>
      <c r="AER9" s="3" t="s">
        <v>960</v>
      </c>
      <c r="AES9" s="3" t="s">
        <v>960</v>
      </c>
      <c r="AET9" s="3" t="s">
        <v>960</v>
      </c>
      <c r="AEU9" s="3" t="s">
        <v>960</v>
      </c>
      <c r="AEV9" s="3" t="s">
        <v>960</v>
      </c>
      <c r="AEW9" s="3" t="s">
        <v>960</v>
      </c>
      <c r="AEX9" s="3" t="s">
        <v>960</v>
      </c>
      <c r="AEY9" s="3" t="s">
        <v>960</v>
      </c>
      <c r="AEZ9" s="3" t="s">
        <v>960</v>
      </c>
      <c r="AFA9" s="3" t="s">
        <v>960</v>
      </c>
      <c r="AFB9" s="3" t="s">
        <v>960</v>
      </c>
      <c r="AFC9" s="3" t="s">
        <v>960</v>
      </c>
      <c r="AFD9" s="3" t="s">
        <v>960</v>
      </c>
      <c r="AFE9" s="3" t="s">
        <v>960</v>
      </c>
      <c r="AFF9" s="3" t="s">
        <v>960</v>
      </c>
      <c r="AFG9" s="3" t="s">
        <v>960</v>
      </c>
      <c r="AFH9" s="3" t="s">
        <v>960</v>
      </c>
      <c r="AFI9" s="3" t="s">
        <v>960</v>
      </c>
      <c r="AFJ9" s="3" t="s">
        <v>960</v>
      </c>
      <c r="AFK9" s="3" t="s">
        <v>960</v>
      </c>
      <c r="AFL9" s="3" t="s">
        <v>960</v>
      </c>
      <c r="AFM9" s="3" t="s">
        <v>960</v>
      </c>
      <c r="AFN9" s="3" t="s">
        <v>960</v>
      </c>
      <c r="AFO9" s="3" t="s">
        <v>960</v>
      </c>
      <c r="AFP9" s="3" t="s">
        <v>960</v>
      </c>
      <c r="AFQ9" s="3" t="s">
        <v>960</v>
      </c>
      <c r="AFR9" s="3" t="s">
        <v>960</v>
      </c>
      <c r="AFS9" s="3" t="s">
        <v>960</v>
      </c>
      <c r="AFT9" s="3" t="s">
        <v>960</v>
      </c>
      <c r="AFU9" s="3" t="s">
        <v>960</v>
      </c>
      <c r="AFV9" s="3" t="s">
        <v>960</v>
      </c>
      <c r="AFW9" s="3" t="s">
        <v>960</v>
      </c>
      <c r="AFX9" s="3" t="s">
        <v>960</v>
      </c>
      <c r="AFY9" s="3" t="s">
        <v>960</v>
      </c>
      <c r="AFZ9" s="3" t="s">
        <v>960</v>
      </c>
      <c r="AGA9" s="3" t="s">
        <v>960</v>
      </c>
      <c r="AGB9" s="3" t="s">
        <v>960</v>
      </c>
      <c r="AGC9" s="3" t="s">
        <v>960</v>
      </c>
      <c r="AGD9" s="3" t="s">
        <v>960</v>
      </c>
      <c r="AGE9" s="3" t="s">
        <v>960</v>
      </c>
      <c r="AGF9" s="3" t="s">
        <v>960</v>
      </c>
      <c r="AGG9" s="3" t="s">
        <v>960</v>
      </c>
      <c r="AGH9" s="3" t="s">
        <v>960</v>
      </c>
      <c r="AGI9" s="3" t="s">
        <v>960</v>
      </c>
      <c r="AGJ9" s="3" t="s">
        <v>960</v>
      </c>
      <c r="AGK9" s="3" t="s">
        <v>960</v>
      </c>
      <c r="AGL9" s="3" t="s">
        <v>960</v>
      </c>
      <c r="AGM9" s="3" t="s">
        <v>960</v>
      </c>
      <c r="AGN9" s="3" t="s">
        <v>960</v>
      </c>
      <c r="AGO9" s="3" t="s">
        <v>960</v>
      </c>
      <c r="AGP9" s="3" t="s">
        <v>960</v>
      </c>
      <c r="AGQ9" s="3" t="s">
        <v>960</v>
      </c>
      <c r="AGR9" s="3" t="s">
        <v>960</v>
      </c>
      <c r="AGS9" s="3" t="s">
        <v>960</v>
      </c>
      <c r="AGT9" s="3" t="s">
        <v>960</v>
      </c>
      <c r="AGU9" s="3" t="s">
        <v>960</v>
      </c>
      <c r="AGV9" s="3" t="s">
        <v>960</v>
      </c>
      <c r="AGW9" s="3" t="s">
        <v>960</v>
      </c>
      <c r="AGX9" s="3" t="s">
        <v>960</v>
      </c>
      <c r="AGY9" s="3" t="s">
        <v>960</v>
      </c>
      <c r="AGZ9" s="3" t="s">
        <v>960</v>
      </c>
      <c r="AHA9" s="3" t="s">
        <v>960</v>
      </c>
      <c r="AHB9" s="3" t="s">
        <v>960</v>
      </c>
      <c r="AHC9" s="3" t="s">
        <v>960</v>
      </c>
      <c r="AHD9" s="3" t="s">
        <v>960</v>
      </c>
      <c r="AHE9" s="3" t="s">
        <v>960</v>
      </c>
      <c r="AHF9" s="3" t="s">
        <v>960</v>
      </c>
      <c r="AHG9" s="3" t="s">
        <v>960</v>
      </c>
      <c r="AHH9" s="3" t="s">
        <v>960</v>
      </c>
      <c r="AHI9" s="3" t="s">
        <v>960</v>
      </c>
      <c r="AHJ9" s="3" t="s">
        <v>960</v>
      </c>
      <c r="AHK9" s="3" t="s">
        <v>960</v>
      </c>
      <c r="AHL9" s="3" t="s">
        <v>960</v>
      </c>
      <c r="AHM9" s="3" t="s">
        <v>960</v>
      </c>
      <c r="AHN9" s="3" t="s">
        <v>960</v>
      </c>
      <c r="AHO9" s="3" t="s">
        <v>960</v>
      </c>
      <c r="AHP9" s="3" t="s">
        <v>960</v>
      </c>
      <c r="AHQ9" s="3" t="s">
        <v>960</v>
      </c>
      <c r="AHR9" s="3" t="s">
        <v>960</v>
      </c>
      <c r="AHS9" s="3" t="s">
        <v>960</v>
      </c>
      <c r="AHT9" s="3" t="s">
        <v>960</v>
      </c>
      <c r="AHU9" s="3" t="s">
        <v>960</v>
      </c>
      <c r="AHV9" s="3" t="s">
        <v>960</v>
      </c>
      <c r="AHW9" s="3" t="s">
        <v>960</v>
      </c>
      <c r="AHX9" s="3" t="s">
        <v>960</v>
      </c>
      <c r="AHY9" s="3" t="s">
        <v>960</v>
      </c>
      <c r="AHZ9" s="3" t="s">
        <v>960</v>
      </c>
      <c r="AIA9" s="3" t="s">
        <v>960</v>
      </c>
      <c r="AIB9" s="3" t="s">
        <v>960</v>
      </c>
      <c r="AIC9" s="3" t="s">
        <v>960</v>
      </c>
      <c r="AID9" s="3" t="s">
        <v>960</v>
      </c>
      <c r="AIE9" s="3" t="s">
        <v>960</v>
      </c>
      <c r="AIF9" s="3" t="s">
        <v>960</v>
      </c>
      <c r="AIG9" s="3" t="s">
        <v>960</v>
      </c>
      <c r="AIH9" s="3" t="s">
        <v>960</v>
      </c>
      <c r="AII9" s="3" t="s">
        <v>960</v>
      </c>
      <c r="AIJ9" s="3" t="s">
        <v>960</v>
      </c>
      <c r="AIK9" s="3" t="s">
        <v>960</v>
      </c>
      <c r="AIL9" s="3" t="s">
        <v>960</v>
      </c>
      <c r="AIM9" s="3" t="s">
        <v>960</v>
      </c>
      <c r="AIN9" s="3" t="s">
        <v>960</v>
      </c>
      <c r="AIO9" s="3" t="s">
        <v>960</v>
      </c>
      <c r="AIP9" s="3" t="s">
        <v>960</v>
      </c>
      <c r="AIQ9" s="3" t="s">
        <v>960</v>
      </c>
      <c r="AIR9" s="3" t="s">
        <v>960</v>
      </c>
      <c r="AIS9" s="3" t="s">
        <v>960</v>
      </c>
      <c r="AIT9" s="3" t="s">
        <v>960</v>
      </c>
      <c r="AIU9" s="3" t="s">
        <v>960</v>
      </c>
      <c r="AIV9" s="3" t="s">
        <v>960</v>
      </c>
      <c r="AIW9" s="3" t="s">
        <v>960</v>
      </c>
      <c r="AIX9" s="3" t="s">
        <v>960</v>
      </c>
      <c r="AIY9" s="3" t="s">
        <v>960</v>
      </c>
      <c r="AIZ9" s="3" t="s">
        <v>960</v>
      </c>
      <c r="AJA9" s="3" t="s">
        <v>960</v>
      </c>
      <c r="AJB9" s="3" t="s">
        <v>960</v>
      </c>
      <c r="AJC9" s="3" t="s">
        <v>960</v>
      </c>
      <c r="AJD9" s="3" t="s">
        <v>960</v>
      </c>
      <c r="AJE9" s="3" t="s">
        <v>960</v>
      </c>
      <c r="AJF9" s="3" t="s">
        <v>960</v>
      </c>
      <c r="AJG9" s="3" t="s">
        <v>960</v>
      </c>
      <c r="AJH9" s="3" t="s">
        <v>960</v>
      </c>
      <c r="AJI9" s="3" t="s">
        <v>960</v>
      </c>
      <c r="AJJ9" s="3" t="s">
        <v>960</v>
      </c>
      <c r="AJK9" s="3" t="s">
        <v>960</v>
      </c>
      <c r="AJL9" s="3" t="s">
        <v>960</v>
      </c>
      <c r="AJM9" s="3" t="s">
        <v>960</v>
      </c>
      <c r="AJN9" s="3" t="s">
        <v>960</v>
      </c>
      <c r="AJO9" s="3" t="s">
        <v>960</v>
      </c>
      <c r="AJP9" s="3" t="s">
        <v>960</v>
      </c>
      <c r="AJQ9" s="3" t="s">
        <v>960</v>
      </c>
      <c r="AJR9" s="3" t="s">
        <v>960</v>
      </c>
      <c r="AJS9" s="3" t="s">
        <v>960</v>
      </c>
      <c r="AJT9" s="3" t="s">
        <v>960</v>
      </c>
      <c r="AJU9" s="3" t="s">
        <v>960</v>
      </c>
      <c r="AJV9" s="3" t="s">
        <v>960</v>
      </c>
      <c r="AJW9" s="3" t="s">
        <v>960</v>
      </c>
      <c r="AJX9" s="3" t="s">
        <v>960</v>
      </c>
      <c r="AJY9" s="3" t="s">
        <v>960</v>
      </c>
      <c r="AJZ9" s="3" t="s">
        <v>960</v>
      </c>
      <c r="AKA9" s="3" t="s">
        <v>960</v>
      </c>
      <c r="AKB9" s="3" t="s">
        <v>960</v>
      </c>
      <c r="AKC9" s="3" t="s">
        <v>960</v>
      </c>
      <c r="AKD9" s="3" t="s">
        <v>960</v>
      </c>
      <c r="AKE9" s="3" t="s">
        <v>960</v>
      </c>
      <c r="AKF9" s="3" t="s">
        <v>960</v>
      </c>
      <c r="AKG9" s="3" t="s">
        <v>960</v>
      </c>
      <c r="AKH9" s="3" t="s">
        <v>960</v>
      </c>
      <c r="AKI9" s="3" t="s">
        <v>960</v>
      </c>
      <c r="AKJ9" s="3" t="s">
        <v>960</v>
      </c>
      <c r="AKK9" s="3" t="s">
        <v>960</v>
      </c>
      <c r="AKL9" s="3" t="s">
        <v>960</v>
      </c>
      <c r="AKM9" s="3" t="s">
        <v>960</v>
      </c>
      <c r="AKN9" s="3" t="s">
        <v>960</v>
      </c>
      <c r="AKO9" s="3" t="s">
        <v>960</v>
      </c>
      <c r="AKP9" s="3" t="s">
        <v>960</v>
      </c>
      <c r="AKQ9" s="3" t="s">
        <v>960</v>
      </c>
      <c r="AKR9" s="3" t="s">
        <v>960</v>
      </c>
      <c r="AKS9" s="3" t="s">
        <v>960</v>
      </c>
      <c r="AKT9" s="3" t="s">
        <v>960</v>
      </c>
      <c r="AKU9" s="3" t="s">
        <v>960</v>
      </c>
      <c r="AKV9" s="3" t="s">
        <v>960</v>
      </c>
      <c r="AKW9" s="3" t="s">
        <v>960</v>
      </c>
      <c r="AKX9" s="3" t="s">
        <v>960</v>
      </c>
      <c r="AKY9" s="3" t="s">
        <v>960</v>
      </c>
      <c r="AKZ9" s="3" t="s">
        <v>960</v>
      </c>
      <c r="ALA9" s="3" t="s">
        <v>960</v>
      </c>
      <c r="ALB9" s="3" t="s">
        <v>960</v>
      </c>
      <c r="ALC9" s="3" t="s">
        <v>960</v>
      </c>
      <c r="ALD9" s="3" t="s">
        <v>960</v>
      </c>
      <c r="ALE9" s="3" t="s">
        <v>960</v>
      </c>
      <c r="ALF9" s="3" t="s">
        <v>960</v>
      </c>
      <c r="ALG9" s="3" t="s">
        <v>960</v>
      </c>
      <c r="ALH9" s="3" t="s">
        <v>960</v>
      </c>
      <c r="ALI9" s="3" t="s">
        <v>960</v>
      </c>
      <c r="ALJ9" s="3" t="s">
        <v>960</v>
      </c>
      <c r="ALK9" s="3" t="s">
        <v>960</v>
      </c>
      <c r="ALL9" s="3" t="s">
        <v>960</v>
      </c>
      <c r="ALM9" s="3" t="s">
        <v>960</v>
      </c>
      <c r="ALN9" s="3" t="s">
        <v>960</v>
      </c>
      <c r="ALO9" s="3" t="s">
        <v>960</v>
      </c>
      <c r="ALP9" s="3" t="s">
        <v>960</v>
      </c>
      <c r="ALQ9" s="3" t="s">
        <v>960</v>
      </c>
      <c r="ALR9" s="3" t="s">
        <v>960</v>
      </c>
      <c r="ALS9" s="3" t="s">
        <v>960</v>
      </c>
      <c r="ALT9" s="3" t="s">
        <v>960</v>
      </c>
      <c r="ALU9" s="3" t="s">
        <v>960</v>
      </c>
      <c r="ALV9" s="3" t="s">
        <v>960</v>
      </c>
      <c r="ALW9" s="3" t="s">
        <v>960</v>
      </c>
      <c r="ALX9" s="3" t="s">
        <v>960</v>
      </c>
      <c r="ALY9" s="3" t="s">
        <v>960</v>
      </c>
      <c r="ALZ9" s="3" t="s">
        <v>960</v>
      </c>
      <c r="AMA9" s="3" t="s">
        <v>960</v>
      </c>
      <c r="AMB9" s="3" t="s">
        <v>960</v>
      </c>
      <c r="AMC9" s="3" t="s">
        <v>960</v>
      </c>
      <c r="AMD9" s="3" t="s">
        <v>960</v>
      </c>
      <c r="AME9" s="3" t="s">
        <v>960</v>
      </c>
      <c r="AMF9" s="3" t="s">
        <v>960</v>
      </c>
      <c r="AMG9" s="3" t="s">
        <v>960</v>
      </c>
      <c r="AMH9" s="3" t="s">
        <v>960</v>
      </c>
      <c r="AMI9" s="3" t="s">
        <v>960</v>
      </c>
      <c r="AMJ9" s="3" t="s">
        <v>960</v>
      </c>
      <c r="AMK9" s="3" t="s">
        <v>960</v>
      </c>
      <c r="AML9" s="3" t="s">
        <v>960</v>
      </c>
      <c r="AMM9" s="3" t="s">
        <v>960</v>
      </c>
      <c r="AMN9" s="3" t="s">
        <v>960</v>
      </c>
      <c r="AMO9" s="3" t="s">
        <v>960</v>
      </c>
      <c r="AMP9" s="3" t="s">
        <v>960</v>
      </c>
      <c r="AMQ9" s="3" t="s">
        <v>960</v>
      </c>
      <c r="AMR9" s="3" t="s">
        <v>960</v>
      </c>
      <c r="AMS9" s="3" t="s">
        <v>960</v>
      </c>
      <c r="AMT9" s="111" t="s">
        <v>960</v>
      </c>
      <c r="AMU9" s="3" t="s">
        <v>960</v>
      </c>
      <c r="AMV9" s="3" t="s">
        <v>960</v>
      </c>
      <c r="AMW9" s="3" t="s">
        <v>960</v>
      </c>
      <c r="AMX9" s="3" t="s">
        <v>960</v>
      </c>
      <c r="AMY9" s="111" t="s">
        <v>960</v>
      </c>
      <c r="AMZ9" s="111"/>
      <c r="ANA9" s="111" t="s">
        <v>960</v>
      </c>
      <c r="ANB9" s="111" t="s">
        <v>960</v>
      </c>
      <c r="ANC9" s="111" t="s">
        <v>960</v>
      </c>
      <c r="AND9" s="111" t="s">
        <v>960</v>
      </c>
      <c r="ANE9" s="111" t="s">
        <v>960</v>
      </c>
      <c r="ANF9" s="111" t="s">
        <v>960</v>
      </c>
      <c r="ANG9" s="111" t="s">
        <v>960</v>
      </c>
      <c r="ANH9" s="111" t="s">
        <v>960</v>
      </c>
      <c r="ANI9" s="111" t="s">
        <v>960</v>
      </c>
      <c r="ANJ9" s="111" t="s">
        <v>960</v>
      </c>
      <c r="ANK9" s="111" t="s">
        <v>960</v>
      </c>
      <c r="ANL9" s="111" t="s">
        <v>960</v>
      </c>
      <c r="ANM9" s="111" t="s">
        <v>960</v>
      </c>
      <c r="ANN9" s="111" t="s">
        <v>960</v>
      </c>
      <c r="ANO9" s="111" t="s">
        <v>960</v>
      </c>
      <c r="ANP9" s="111" t="s">
        <v>960</v>
      </c>
      <c r="ANQ9" s="111" t="s">
        <v>960</v>
      </c>
      <c r="ANR9" s="111" t="s">
        <v>960</v>
      </c>
      <c r="ANS9" s="111" t="s">
        <v>960</v>
      </c>
      <c r="ANT9" s="111"/>
      <c r="ANU9" s="111" t="s">
        <v>960</v>
      </c>
      <c r="ANV9" s="111" t="s">
        <v>960</v>
      </c>
      <c r="ANW9" s="111" t="s">
        <v>960</v>
      </c>
      <c r="ANX9" s="111" t="s">
        <v>960</v>
      </c>
      <c r="ANY9" s="111" t="s">
        <v>960</v>
      </c>
      <c r="ANZ9" s="111" t="s">
        <v>960</v>
      </c>
      <c r="AOA9" s="111" t="s">
        <v>960</v>
      </c>
      <c r="AOB9" s="111" t="s">
        <v>960</v>
      </c>
      <c r="AOC9" s="111" t="s">
        <v>960</v>
      </c>
      <c r="AOD9" s="111" t="s">
        <v>960</v>
      </c>
      <c r="AOE9" s="111" t="s">
        <v>960</v>
      </c>
      <c r="AOF9" s="111" t="s">
        <v>960</v>
      </c>
      <c r="AOG9" s="111" t="s">
        <v>960</v>
      </c>
      <c r="AOH9" s="111" t="s">
        <v>960</v>
      </c>
      <c r="AOI9" s="111" t="s">
        <v>960</v>
      </c>
      <c r="AOJ9" s="111"/>
      <c r="AOK9" s="111"/>
      <c r="AOL9" s="111" t="s">
        <v>960</v>
      </c>
      <c r="AOM9" s="111" t="s">
        <v>960</v>
      </c>
      <c r="AON9" s="111" t="s">
        <v>960</v>
      </c>
      <c r="AOO9" s="111" t="s">
        <v>960</v>
      </c>
      <c r="AOP9" s="111" t="s">
        <v>960</v>
      </c>
      <c r="AOQ9" s="111" t="s">
        <v>960</v>
      </c>
      <c r="AOR9" s="111" t="s">
        <v>960</v>
      </c>
      <c r="AOS9" s="111" t="s">
        <v>960</v>
      </c>
      <c r="AOT9" s="111" t="s">
        <v>960</v>
      </c>
      <c r="AOU9" s="111" t="s">
        <v>960</v>
      </c>
      <c r="AOV9" s="111" t="s">
        <v>960</v>
      </c>
      <c r="AOW9" s="111" t="s">
        <v>960</v>
      </c>
      <c r="AOX9" s="111" t="s">
        <v>960</v>
      </c>
      <c r="AOY9" s="111"/>
      <c r="AOZ9" s="111" t="s">
        <v>960</v>
      </c>
      <c r="APA9" s="111" t="s">
        <v>960</v>
      </c>
      <c r="APB9" s="111" t="s">
        <v>960</v>
      </c>
      <c r="APC9" s="111" t="s">
        <v>960</v>
      </c>
      <c r="APD9" s="111" t="s">
        <v>960</v>
      </c>
      <c r="APE9" s="111" t="s">
        <v>960</v>
      </c>
      <c r="APF9" s="111" t="s">
        <v>960</v>
      </c>
      <c r="APG9" s="111" t="s">
        <v>960</v>
      </c>
      <c r="APH9" s="111" t="s">
        <v>960</v>
      </c>
      <c r="API9" s="111" t="s">
        <v>960</v>
      </c>
      <c r="APJ9" s="111" t="s">
        <v>960</v>
      </c>
      <c r="APK9" s="111" t="s">
        <v>960</v>
      </c>
      <c r="APL9" s="111" t="s">
        <v>960</v>
      </c>
      <c r="APM9" s="111" t="s">
        <v>960</v>
      </c>
      <c r="APN9" s="111"/>
      <c r="APO9" s="216"/>
    </row>
  </sheetData>
  <sortState xmlns:xlrd2="http://schemas.microsoft.com/office/spreadsheetml/2017/richdata2" ref="BC16:BD72">
    <sortCondition ref="BC16:BC72"/>
  </sortState>
  <mergeCells count="872">
    <mergeCell ref="W3:X5"/>
    <mergeCell ref="C1:C7"/>
    <mergeCell ref="F1:F7"/>
    <mergeCell ref="R3:R7"/>
    <mergeCell ref="S3:S7"/>
    <mergeCell ref="T3:T7"/>
    <mergeCell ref="U3:U7"/>
    <mergeCell ref="V3:V7"/>
    <mergeCell ref="G3:G7"/>
    <mergeCell ref="H3:H7"/>
    <mergeCell ref="J4:J7"/>
    <mergeCell ref="K4:K7"/>
    <mergeCell ref="ADN6:ADN7"/>
    <mergeCell ref="ADO6:ADO7"/>
    <mergeCell ref="ADP6:ADP7"/>
    <mergeCell ref="ADQ6:ADQ7"/>
    <mergeCell ref="ADR6:ADR7"/>
    <mergeCell ref="ADS6:ADS7"/>
    <mergeCell ref="ADH4:ADH7"/>
    <mergeCell ref="ADI4:ADI7"/>
    <mergeCell ref="ADJ4:ADJ7"/>
    <mergeCell ref="ADK4:ADK7"/>
    <mergeCell ref="ADL4:ADL7"/>
    <mergeCell ref="ADM6:ADM7"/>
    <mergeCell ref="ADZ6:ADZ7"/>
    <mergeCell ref="AEA6:AEA7"/>
    <mergeCell ref="AEB6:AEB7"/>
    <mergeCell ref="AEC6:AEC7"/>
    <mergeCell ref="AED6:AED7"/>
    <mergeCell ref="AEE6:AEE7"/>
    <mergeCell ref="ADT6:ADT7"/>
    <mergeCell ref="ADU6:ADU7"/>
    <mergeCell ref="ADV6:ADV7"/>
    <mergeCell ref="ADW6:ADW7"/>
    <mergeCell ref="ADX6:ADX7"/>
    <mergeCell ref="ADY6:ADY7"/>
    <mergeCell ref="AEL6:AEL7"/>
    <mergeCell ref="AEM6:AEM7"/>
    <mergeCell ref="AEN6:AEN7"/>
    <mergeCell ref="AEO6:AEO7"/>
    <mergeCell ref="AEP6:AEP7"/>
    <mergeCell ref="AEQ6:AEQ7"/>
    <mergeCell ref="AEF6:AEF7"/>
    <mergeCell ref="AEG6:AEG7"/>
    <mergeCell ref="AEH6:AEH7"/>
    <mergeCell ref="AEI6:AEI7"/>
    <mergeCell ref="AEJ6:AEJ7"/>
    <mergeCell ref="AEK6:AEK7"/>
    <mergeCell ref="AEX6:AEX7"/>
    <mergeCell ref="AEY6:AEY7"/>
    <mergeCell ref="AEZ6:AEZ7"/>
    <mergeCell ref="AFA6:AFA7"/>
    <mergeCell ref="AFB6:AFB7"/>
    <mergeCell ref="AFC6:AFC7"/>
    <mergeCell ref="AER6:AER7"/>
    <mergeCell ref="AES6:AES7"/>
    <mergeCell ref="AET6:AET7"/>
    <mergeCell ref="AEU6:AEU7"/>
    <mergeCell ref="AEV6:AEV7"/>
    <mergeCell ref="AEW6:AEW7"/>
    <mergeCell ref="AFJ4:AFJ7"/>
    <mergeCell ref="AFK6:AFK7"/>
    <mergeCell ref="AFL6:AFL7"/>
    <mergeCell ref="AFM6:AFM7"/>
    <mergeCell ref="AFN6:AFN7"/>
    <mergeCell ref="AFO6:AFO7"/>
    <mergeCell ref="AFD6:AFD7"/>
    <mergeCell ref="AFE6:AFE7"/>
    <mergeCell ref="AFF4:AFF7"/>
    <mergeCell ref="AFG4:AFG7"/>
    <mergeCell ref="AFH4:AFH7"/>
    <mergeCell ref="AFI4:AFI7"/>
    <mergeCell ref="AFV6:AFV7"/>
    <mergeCell ref="AFW6:AFW7"/>
    <mergeCell ref="AFX6:AFX7"/>
    <mergeCell ref="AFY6:AFY7"/>
    <mergeCell ref="AFZ6:AFZ7"/>
    <mergeCell ref="AGA6:AGA7"/>
    <mergeCell ref="AFP6:AFP7"/>
    <mergeCell ref="AFQ6:AFQ7"/>
    <mergeCell ref="AFR6:AFR7"/>
    <mergeCell ref="AFS6:AFS7"/>
    <mergeCell ref="AFT6:AFT7"/>
    <mergeCell ref="AFU6:AFU7"/>
    <mergeCell ref="AGH6:AGH7"/>
    <mergeCell ref="AGI6:AGI7"/>
    <mergeCell ref="AGJ6:AGJ7"/>
    <mergeCell ref="AGK6:AGK7"/>
    <mergeCell ref="AGL6:AGL7"/>
    <mergeCell ref="AGM6:AGM7"/>
    <mergeCell ref="AGB6:AGB7"/>
    <mergeCell ref="AGC6:AGC7"/>
    <mergeCell ref="AGD6:AGD7"/>
    <mergeCell ref="AGE6:AGE7"/>
    <mergeCell ref="AGF6:AGF7"/>
    <mergeCell ref="AGG6:AGG7"/>
    <mergeCell ref="AGT6:AGT7"/>
    <mergeCell ref="AGU6:AGU7"/>
    <mergeCell ref="AGV6:AGV7"/>
    <mergeCell ref="AGW6:AGW7"/>
    <mergeCell ref="AGX6:AGX7"/>
    <mergeCell ref="AGY6:AGY7"/>
    <mergeCell ref="AGN6:AGN7"/>
    <mergeCell ref="AGO6:AGO7"/>
    <mergeCell ref="AGP6:AGP7"/>
    <mergeCell ref="AGQ6:AGQ7"/>
    <mergeCell ref="AGR6:AGR7"/>
    <mergeCell ref="AGS6:AGS7"/>
    <mergeCell ref="AHQ6:AHQ7"/>
    <mergeCell ref="AHR6:AHR7"/>
    <mergeCell ref="AHS6:AHS7"/>
    <mergeCell ref="AHT6:AHT7"/>
    <mergeCell ref="AGZ6:AGZ7"/>
    <mergeCell ref="AHA6:AHA7"/>
    <mergeCell ref="AHB6:AHB7"/>
    <mergeCell ref="AHC6:AHC7"/>
    <mergeCell ref="AHD4:AHD7"/>
    <mergeCell ref="AHE4:AHE7"/>
    <mergeCell ref="AHI6:AHI7"/>
    <mergeCell ref="AHJ6:AHJ7"/>
    <mergeCell ref="AHK6:AHK7"/>
    <mergeCell ref="AHL6:AHL7"/>
    <mergeCell ref="AHM6:AHM7"/>
    <mergeCell ref="AHN6:AHN7"/>
    <mergeCell ref="AHO6:AHO7"/>
    <mergeCell ref="AHP6:AHP7"/>
    <mergeCell ref="AHF4:AHF7"/>
    <mergeCell ref="AHG4:AHG7"/>
    <mergeCell ref="AHH4:AHH7"/>
    <mergeCell ref="AIA6:AIA7"/>
    <mergeCell ref="AIB6:AIB7"/>
    <mergeCell ref="AIC6:AIC7"/>
    <mergeCell ref="AID6:AID7"/>
    <mergeCell ref="AIE6:AIE7"/>
    <mergeCell ref="AIF6:AIF7"/>
    <mergeCell ref="AHU6:AHU7"/>
    <mergeCell ref="AHV6:AHV7"/>
    <mergeCell ref="AHW6:AHW7"/>
    <mergeCell ref="AHX6:AHX7"/>
    <mergeCell ref="AHY6:AHY7"/>
    <mergeCell ref="AHZ6:AHZ7"/>
    <mergeCell ref="AIM6:AIM7"/>
    <mergeCell ref="AIN6:AIN7"/>
    <mergeCell ref="AIO6:AIO7"/>
    <mergeCell ref="AIP6:AIP7"/>
    <mergeCell ref="AIQ6:AIQ7"/>
    <mergeCell ref="AIR6:AIR7"/>
    <mergeCell ref="AIG6:AIG7"/>
    <mergeCell ref="AIH6:AIH7"/>
    <mergeCell ref="AII6:AII7"/>
    <mergeCell ref="AIJ6:AIJ7"/>
    <mergeCell ref="AIK6:AIK7"/>
    <mergeCell ref="AIL6:AIL7"/>
    <mergeCell ref="AIY6:AIY7"/>
    <mergeCell ref="AIZ6:AIZ7"/>
    <mergeCell ref="AJA6:AJA7"/>
    <mergeCell ref="AJG6:AJG7"/>
    <mergeCell ref="AJH6:AJH7"/>
    <mergeCell ref="AJI6:AJI7"/>
    <mergeCell ref="AIS6:AIS7"/>
    <mergeCell ref="AIT6:AIT7"/>
    <mergeCell ref="AIU6:AIU7"/>
    <mergeCell ref="AIV6:AIV7"/>
    <mergeCell ref="AIW6:AIW7"/>
    <mergeCell ref="AIX6:AIX7"/>
    <mergeCell ref="AJE4:AJE7"/>
    <mergeCell ref="AJF4:AJF7"/>
    <mergeCell ref="AJB4:AJB7"/>
    <mergeCell ref="AJC4:AJC7"/>
    <mergeCell ref="AJD4:AJD7"/>
    <mergeCell ref="AJP6:AJP7"/>
    <mergeCell ref="AJQ6:AJQ7"/>
    <mergeCell ref="AJR6:AJR7"/>
    <mergeCell ref="AJS6:AJS7"/>
    <mergeCell ref="AJT6:AJT7"/>
    <mergeCell ref="AJU6:AJU7"/>
    <mergeCell ref="AJJ6:AJJ7"/>
    <mergeCell ref="AJK6:AJK7"/>
    <mergeCell ref="AJL6:AJL7"/>
    <mergeCell ref="AJM6:AJM7"/>
    <mergeCell ref="AJN6:AJN7"/>
    <mergeCell ref="AJO6:AJO7"/>
    <mergeCell ref="AKB6:AKB7"/>
    <mergeCell ref="AKC6:AKC7"/>
    <mergeCell ref="AKD6:AKD7"/>
    <mergeCell ref="AKE6:AKE7"/>
    <mergeCell ref="AKF6:AKF7"/>
    <mergeCell ref="AKG6:AKG7"/>
    <mergeCell ref="AJV6:AJV7"/>
    <mergeCell ref="AJW6:AJW7"/>
    <mergeCell ref="AJX6:AJX7"/>
    <mergeCell ref="AJY6:AJY7"/>
    <mergeCell ref="AJZ6:AJZ7"/>
    <mergeCell ref="AKA6:AKA7"/>
    <mergeCell ref="AKN6:AKN7"/>
    <mergeCell ref="AKO6:AKO7"/>
    <mergeCell ref="AKP6:AKP7"/>
    <mergeCell ref="AKQ6:AKQ7"/>
    <mergeCell ref="AKR6:AKR7"/>
    <mergeCell ref="AKS6:AKS7"/>
    <mergeCell ref="AKH6:AKH7"/>
    <mergeCell ref="AKI6:AKI7"/>
    <mergeCell ref="AKJ6:AKJ7"/>
    <mergeCell ref="AKK6:AKK7"/>
    <mergeCell ref="AKL6:AKL7"/>
    <mergeCell ref="AKM6:AKM7"/>
    <mergeCell ref="ALI6:ALI7"/>
    <mergeCell ref="ALJ6:ALJ7"/>
    <mergeCell ref="ALK6:ALK7"/>
    <mergeCell ref="AKT6:AKT7"/>
    <mergeCell ref="AKU6:AKU7"/>
    <mergeCell ref="AKV6:AKV7"/>
    <mergeCell ref="AKW6:AKW7"/>
    <mergeCell ref="AKX6:AKX7"/>
    <mergeCell ref="AKY6:AKY7"/>
    <mergeCell ref="ALB6:ALB7"/>
    <mergeCell ref="ALC6:ALC7"/>
    <mergeCell ref="ALD6:ALD7"/>
    <mergeCell ref="ALE6:ALE7"/>
    <mergeCell ref="ALF6:ALF7"/>
    <mergeCell ref="ALG6:ALG7"/>
    <mergeCell ref="AKZ4:AKZ7"/>
    <mergeCell ref="ALA4:ALA7"/>
    <mergeCell ref="ALH6:ALH7"/>
    <mergeCell ref="ALR6:ALR7"/>
    <mergeCell ref="ALS6:ALS7"/>
    <mergeCell ref="ALT6:ALT7"/>
    <mergeCell ref="ALU6:ALU7"/>
    <mergeCell ref="ALV6:ALV7"/>
    <mergeCell ref="ALW6:ALW7"/>
    <mergeCell ref="ALL6:ALL7"/>
    <mergeCell ref="ALM6:ALM7"/>
    <mergeCell ref="ALN6:ALN7"/>
    <mergeCell ref="ALO6:ALO7"/>
    <mergeCell ref="ALP6:ALP7"/>
    <mergeCell ref="ALQ6:ALQ7"/>
    <mergeCell ref="AMD6:AMD7"/>
    <mergeCell ref="AME6:AME7"/>
    <mergeCell ref="AMF6:AMF7"/>
    <mergeCell ref="AMG6:AMG7"/>
    <mergeCell ref="AMH6:AMH7"/>
    <mergeCell ref="AMI6:AMI7"/>
    <mergeCell ref="ALX6:ALX7"/>
    <mergeCell ref="ALY6:ALY7"/>
    <mergeCell ref="ALZ6:ALZ7"/>
    <mergeCell ref="AMA6:AMA7"/>
    <mergeCell ref="AMB6:AMB7"/>
    <mergeCell ref="AMC6:AMC7"/>
    <mergeCell ref="AMP6:AMP7"/>
    <mergeCell ref="AMQ6:AMQ7"/>
    <mergeCell ref="AMR6:AMR7"/>
    <mergeCell ref="AMS6:AMS7"/>
    <mergeCell ref="AMT6:AMT7"/>
    <mergeCell ref="AMJ6:AMJ7"/>
    <mergeCell ref="AMK6:AMK7"/>
    <mergeCell ref="AML6:AML7"/>
    <mergeCell ref="AMM6:AMM7"/>
    <mergeCell ref="AMN6:AMN7"/>
    <mergeCell ref="AMO6:AMO7"/>
    <mergeCell ref="AMW2:AMW7"/>
    <mergeCell ref="AMU2:AMU7"/>
    <mergeCell ref="AMV2:AMV7"/>
    <mergeCell ref="AMY2:AMY7"/>
    <mergeCell ref="AND4:AND7"/>
    <mergeCell ref="AOK4:AOK7"/>
    <mergeCell ref="AOI4:AOI7"/>
    <mergeCell ref="AOJ4:AOJ7"/>
    <mergeCell ref="ANZ4:ANZ7"/>
    <mergeCell ref="ANT4:ANT7"/>
    <mergeCell ref="ANM4:ANM7"/>
    <mergeCell ref="ANP4:ANP7"/>
    <mergeCell ref="ANG4:ANG7"/>
    <mergeCell ref="ANJ4:ANJ7"/>
    <mergeCell ref="APN3:APN7"/>
    <mergeCell ref="APE4:APE7"/>
    <mergeCell ref="APF4:APF7"/>
    <mergeCell ref="APG4:APG7"/>
    <mergeCell ref="APH4:APH7"/>
    <mergeCell ref="APK4:APK7"/>
    <mergeCell ref="AMZ4:AMZ7"/>
    <mergeCell ref="AOY4:AOY7"/>
    <mergeCell ref="AOX4:AOX7"/>
    <mergeCell ref="AOZ4:AOZ7"/>
    <mergeCell ref="APA4:APA7"/>
    <mergeCell ref="AW4:AW7"/>
    <mergeCell ref="AS4:AS7"/>
    <mergeCell ref="AT4:AT7"/>
    <mergeCell ref="AU4:AU7"/>
    <mergeCell ref="AX2:AZ3"/>
    <mergeCell ref="BA3:BA7"/>
    <mergeCell ref="AC4:AC7"/>
    <mergeCell ref="AH4:AH7"/>
    <mergeCell ref="AM4:AM7"/>
    <mergeCell ref="AQ4:AQ7"/>
    <mergeCell ref="JI6:JI7"/>
    <mergeCell ref="BB6:BB7"/>
    <mergeCell ref="BC6:BC7"/>
    <mergeCell ref="BD6:BD7"/>
    <mergeCell ref="BE6:BE7"/>
    <mergeCell ref="BF6:BF7"/>
    <mergeCell ref="BG6:BG7"/>
    <mergeCell ref="BH6:BH7"/>
    <mergeCell ref="BI6:BI7"/>
    <mergeCell ref="IE6:IE7"/>
    <mergeCell ref="IF6:IF7"/>
    <mergeCell ref="IG6:IG7"/>
    <mergeCell ref="IH6:IH7"/>
    <mergeCell ref="II6:II7"/>
    <mergeCell ref="IJ6:IJ7"/>
    <mergeCell ref="IK6:IK7"/>
    <mergeCell ref="IL6:IL7"/>
    <mergeCell ref="IM6:IM7"/>
    <mergeCell ref="IN6:IN7"/>
    <mergeCell ref="IO6:IO7"/>
    <mergeCell ref="IP6:IP7"/>
    <mergeCell ref="IQ6:IQ7"/>
    <mergeCell ref="IR6:IR7"/>
    <mergeCell ref="IS6:IS7"/>
    <mergeCell ref="JR6:JR7"/>
    <mergeCell ref="IT6:IT7"/>
    <mergeCell ref="IU6:IU7"/>
    <mergeCell ref="IV6:IV7"/>
    <mergeCell ref="IW6:IW7"/>
    <mergeCell ref="IX6:IX7"/>
    <mergeCell ref="IY6:IY7"/>
    <mergeCell ref="IZ6:IZ7"/>
    <mergeCell ref="JA6:JA7"/>
    <mergeCell ref="JB6:JB7"/>
    <mergeCell ref="JC6:JC7"/>
    <mergeCell ref="JD6:JD7"/>
    <mergeCell ref="JE6:JE7"/>
    <mergeCell ref="JF6:JF7"/>
    <mergeCell ref="JG6:JG7"/>
    <mergeCell ref="JH6:JH7"/>
    <mergeCell ref="JJ6:JJ7"/>
    <mergeCell ref="JK6:JK7"/>
    <mergeCell ref="JL6:JL7"/>
    <mergeCell ref="JM6:JM7"/>
    <mergeCell ref="JN6:JN7"/>
    <mergeCell ref="JO6:JO7"/>
    <mergeCell ref="JP6:JP7"/>
    <mergeCell ref="JQ6:JQ7"/>
    <mergeCell ref="HW6:HW7"/>
    <mergeCell ref="HX6:HX7"/>
    <mergeCell ref="HY6:HY7"/>
    <mergeCell ref="HZ6:HZ7"/>
    <mergeCell ref="IA6:IA7"/>
    <mergeCell ref="IB6:IB7"/>
    <mergeCell ref="IC6:IC7"/>
    <mergeCell ref="ID6:ID7"/>
    <mergeCell ref="HG6:HG7"/>
    <mergeCell ref="HH6:HH7"/>
    <mergeCell ref="HI6:HI7"/>
    <mergeCell ref="HJ6:HJ7"/>
    <mergeCell ref="HK6:HK7"/>
    <mergeCell ref="HL6:HL7"/>
    <mergeCell ref="HM6:HM7"/>
    <mergeCell ref="HN6:HN7"/>
    <mergeCell ref="HO6:HO7"/>
    <mergeCell ref="HP6:HP7"/>
    <mergeCell ref="HQ6:HQ7"/>
    <mergeCell ref="HR6:HR7"/>
    <mergeCell ref="HS6:HS7"/>
    <mergeCell ref="HT6:HT7"/>
    <mergeCell ref="HU6:HU7"/>
    <mergeCell ref="HV6:HV7"/>
    <mergeCell ref="GX6:GX7"/>
    <mergeCell ref="GY6:GY7"/>
    <mergeCell ref="GZ6:GZ7"/>
    <mergeCell ref="HA6:HA7"/>
    <mergeCell ref="HB6:HB7"/>
    <mergeCell ref="HC6:HC7"/>
    <mergeCell ref="HD6:HD7"/>
    <mergeCell ref="HE6:HE7"/>
    <mergeCell ref="HF6:HF7"/>
    <mergeCell ref="GW6:GW7"/>
    <mergeCell ref="GV6:GV7"/>
    <mergeCell ref="GU6:GU7"/>
    <mergeCell ref="GT6:GT7"/>
    <mergeCell ref="GS6:GS7"/>
    <mergeCell ref="GR6:GR7"/>
    <mergeCell ref="GQ6:GQ7"/>
    <mergeCell ref="GP6:GP7"/>
    <mergeCell ref="GO6:GO7"/>
    <mergeCell ref="GN6:GN7"/>
    <mergeCell ref="GM6:GM7"/>
    <mergeCell ref="GL6:GL7"/>
    <mergeCell ref="GK6:GK7"/>
    <mergeCell ref="GJ6:GJ7"/>
    <mergeCell ref="GI6:GI7"/>
    <mergeCell ref="GH6:GH7"/>
    <mergeCell ref="FR6:FR7"/>
    <mergeCell ref="FS6:FS7"/>
    <mergeCell ref="FT6:FT7"/>
    <mergeCell ref="FU6:FU7"/>
    <mergeCell ref="FV6:FV7"/>
    <mergeCell ref="FW6:FW7"/>
    <mergeCell ref="FX6:FX7"/>
    <mergeCell ref="FY6:FY7"/>
    <mergeCell ref="FZ6:FZ7"/>
    <mergeCell ref="GA6:GA7"/>
    <mergeCell ref="GB6:GB7"/>
    <mergeCell ref="GC6:GC7"/>
    <mergeCell ref="GD6:GD7"/>
    <mergeCell ref="GE6:GE7"/>
    <mergeCell ref="GF6:GF7"/>
    <mergeCell ref="GG6:GG7"/>
    <mergeCell ref="FL6:FL7"/>
    <mergeCell ref="FM6:FM7"/>
    <mergeCell ref="FN6:FN7"/>
    <mergeCell ref="FO6:FO7"/>
    <mergeCell ref="FP6:FP7"/>
    <mergeCell ref="FQ6:FQ7"/>
    <mergeCell ref="EL6:EL7"/>
    <mergeCell ref="EM6:EM7"/>
    <mergeCell ref="EN6:EN7"/>
    <mergeCell ref="EO6:EO7"/>
    <mergeCell ref="EP6:EP7"/>
    <mergeCell ref="EQ6:EQ7"/>
    <mergeCell ref="ER6:ER7"/>
    <mergeCell ref="ES6:ES7"/>
    <mergeCell ref="ET6:ET7"/>
    <mergeCell ref="EU6:EU7"/>
    <mergeCell ref="EV6:EV7"/>
    <mergeCell ref="EW6:EW7"/>
    <mergeCell ref="EX6:EX7"/>
    <mergeCell ref="EY6:EY7"/>
    <mergeCell ref="EZ6:EZ7"/>
    <mergeCell ref="FA6:FA7"/>
    <mergeCell ref="FB6:FB7"/>
    <mergeCell ref="FC6:FC7"/>
    <mergeCell ref="CV6:CV7"/>
    <mergeCell ref="CQ6:CQ7"/>
    <mergeCell ref="CR6:CR7"/>
    <mergeCell ref="CS6:CS7"/>
    <mergeCell ref="ED6:ED7"/>
    <mergeCell ref="FK6:FK7"/>
    <mergeCell ref="FD6:FD7"/>
    <mergeCell ref="FE6:FE7"/>
    <mergeCell ref="FF6:FF7"/>
    <mergeCell ref="FG6:FG7"/>
    <mergeCell ref="FH6:FH7"/>
    <mergeCell ref="FI6:FI7"/>
    <mergeCell ref="FJ6:FJ7"/>
    <mergeCell ref="EE6:EE7"/>
    <mergeCell ref="EF6:EF7"/>
    <mergeCell ref="EG6:EG7"/>
    <mergeCell ref="EH6:EH7"/>
    <mergeCell ref="EI6:EI7"/>
    <mergeCell ref="EJ6:EJ7"/>
    <mergeCell ref="EK6:EK7"/>
    <mergeCell ref="DH6:DH7"/>
    <mergeCell ref="DI6:DI7"/>
    <mergeCell ref="DJ6:DJ7"/>
    <mergeCell ref="CW6:CW7"/>
    <mergeCell ref="CX6:CX7"/>
    <mergeCell ref="EC6:EC7"/>
    <mergeCell ref="DO6:DO7"/>
    <mergeCell ref="DP6:DP7"/>
    <mergeCell ref="DQ6:DQ7"/>
    <mergeCell ref="DR6:DR7"/>
    <mergeCell ref="DS6:DS7"/>
    <mergeCell ref="DT6:DT7"/>
    <mergeCell ref="DU6:DU7"/>
    <mergeCell ref="DV6:DV7"/>
    <mergeCell ref="EA6:EA7"/>
    <mergeCell ref="EB6:EB7"/>
    <mergeCell ref="DM6:DM7"/>
    <mergeCell ref="DN6:DN7"/>
    <mergeCell ref="DW6:DW7"/>
    <mergeCell ref="DX6:DX7"/>
    <mergeCell ref="DY6:DY7"/>
    <mergeCell ref="DZ6:DZ7"/>
    <mergeCell ref="DK6:DK7"/>
    <mergeCell ref="DL6:DL7"/>
    <mergeCell ref="DF6:DF7"/>
    <mergeCell ref="DG6:DG7"/>
    <mergeCell ref="BJ6:BJ7"/>
    <mergeCell ref="BK6:BK7"/>
    <mergeCell ref="BL6:BL7"/>
    <mergeCell ref="BM6:BM7"/>
    <mergeCell ref="BN6:BN7"/>
    <mergeCell ref="BO6:BO7"/>
    <mergeCell ref="BP6:BP7"/>
    <mergeCell ref="BQ6:BQ7"/>
    <mergeCell ref="BR6:BR7"/>
    <mergeCell ref="CG6:CG7"/>
    <mergeCell ref="CH6:CH7"/>
    <mergeCell ref="CI6:CI7"/>
    <mergeCell ref="CJ6:CJ7"/>
    <mergeCell ref="CK6:CK7"/>
    <mergeCell ref="CL6:CL7"/>
    <mergeCell ref="CM6:CM7"/>
    <mergeCell ref="CT6:CT7"/>
    <mergeCell ref="CU6:CU7"/>
    <mergeCell ref="CN6:CN7"/>
    <mergeCell ref="CO6:CO7"/>
    <mergeCell ref="CP6:CP7"/>
    <mergeCell ref="RV6:RV7"/>
    <mergeCell ref="RW6:RW7"/>
    <mergeCell ref="JT6:JT7"/>
    <mergeCell ref="JU6:JU7"/>
    <mergeCell ref="KS6:KS7"/>
    <mergeCell ref="KT6:KT7"/>
    <mergeCell ref="KU6:KU7"/>
    <mergeCell ref="KV6:KV7"/>
    <mergeCell ref="KW6:KW7"/>
    <mergeCell ref="JX6:JX7"/>
    <mergeCell ref="JY6:JY7"/>
    <mergeCell ref="JZ6:JZ7"/>
    <mergeCell ref="KA6:KA7"/>
    <mergeCell ref="KB6:KB7"/>
    <mergeCell ref="KC6:KC7"/>
    <mergeCell ref="KX6:KX7"/>
    <mergeCell ref="KY6:KY7"/>
    <mergeCell ref="KZ6:KZ7"/>
    <mergeCell ref="LA6:LA7"/>
    <mergeCell ref="LB6:LB7"/>
    <mergeCell ref="LC6:LC7"/>
    <mergeCell ref="LD6:LD7"/>
    <mergeCell ref="LE6:LE7"/>
    <mergeCell ref="LF6:LF7"/>
    <mergeCell ref="RX6:RX7"/>
    <mergeCell ref="BS6:BS7"/>
    <mergeCell ref="BT6:BT7"/>
    <mergeCell ref="BU6:BU7"/>
    <mergeCell ref="BV6:BV7"/>
    <mergeCell ref="BW6:BW7"/>
    <mergeCell ref="BX6:BX7"/>
    <mergeCell ref="BY6:BY7"/>
    <mergeCell ref="CY6:CY7"/>
    <mergeCell ref="CZ6:CZ7"/>
    <mergeCell ref="DA6:DA7"/>
    <mergeCell ref="DB6:DB7"/>
    <mergeCell ref="DC6:DC7"/>
    <mergeCell ref="DD6:DD7"/>
    <mergeCell ref="DE6:DE7"/>
    <mergeCell ref="BZ6:BZ7"/>
    <mergeCell ref="CA6:CA7"/>
    <mergeCell ref="CB6:CB7"/>
    <mergeCell ref="CC6:CC7"/>
    <mergeCell ref="CD6:CD7"/>
    <mergeCell ref="CE6:CE7"/>
    <mergeCell ref="CF6:CF7"/>
    <mergeCell ref="JW6:JW7"/>
    <mergeCell ref="JS6:JS7"/>
    <mergeCell ref="RY6:RY7"/>
    <mergeCell ref="RZ6:RZ7"/>
    <mergeCell ref="SA6:SA7"/>
    <mergeCell ref="SB6:SB7"/>
    <mergeCell ref="SC6:SC7"/>
    <mergeCell ref="SD6:SD7"/>
    <mergeCell ref="YR4:YR7"/>
    <mergeCell ref="YS4:YS7"/>
    <mergeCell ref="SH6:SH7"/>
    <mergeCell ref="SI6:SI7"/>
    <mergeCell ref="SJ6:SJ7"/>
    <mergeCell ref="SK6:SK7"/>
    <mergeCell ref="SL6:SL7"/>
    <mergeCell ref="SM6:SM7"/>
    <mergeCell ref="SN6:SN7"/>
    <mergeCell ref="SO6:SO7"/>
    <mergeCell ref="SP6:SP7"/>
    <mergeCell ref="WA4:WA7"/>
    <mergeCell ref="WC4:WC7"/>
    <mergeCell ref="VN4:VN7"/>
    <mergeCell ref="VO4:VO7"/>
    <mergeCell ref="VP4:VP7"/>
    <mergeCell ref="VQ4:VQ7"/>
    <mergeCell ref="VR4:VR7"/>
    <mergeCell ref="YT4:YT7"/>
    <mergeCell ref="VV4:VV7"/>
    <mergeCell ref="VB6:VB7"/>
    <mergeCell ref="VC6:VC7"/>
    <mergeCell ref="VD6:VD7"/>
    <mergeCell ref="UW6:UW7"/>
    <mergeCell ref="UX6:UX7"/>
    <mergeCell ref="UY6:UY7"/>
    <mergeCell ref="UZ6:UZ7"/>
    <mergeCell ref="VA6:VA7"/>
    <mergeCell ref="UW3:UZ5"/>
    <mergeCell ref="VA3:VD5"/>
    <mergeCell ref="VE3:VG4"/>
    <mergeCell ref="VE5:VE7"/>
    <mergeCell ref="VF5:VF7"/>
    <mergeCell ref="VG5:VG7"/>
    <mergeCell ref="YO4:YO7"/>
    <mergeCell ref="YP4:YP7"/>
    <mergeCell ref="YQ4:YQ7"/>
    <mergeCell ref="VH3:VM4"/>
    <mergeCell ref="VH5:VH7"/>
    <mergeCell ref="VI5:VI7"/>
    <mergeCell ref="VJ5:VJ7"/>
    <mergeCell ref="VK5:VK7"/>
    <mergeCell ref="LG6:LG7"/>
    <mergeCell ref="LH6:LH7"/>
    <mergeCell ref="LI6:LI7"/>
    <mergeCell ref="LJ6:LJ7"/>
    <mergeCell ref="LK6:LK7"/>
    <mergeCell ref="LL6:LL7"/>
    <mergeCell ref="LM6:LM7"/>
    <mergeCell ref="LN6:LN7"/>
    <mergeCell ref="LO6:LO7"/>
    <mergeCell ref="LP6:LP7"/>
    <mergeCell ref="LQ6:LQ7"/>
    <mergeCell ref="LR6:LR7"/>
    <mergeCell ref="LS6:LS7"/>
    <mergeCell ref="LT6:LT7"/>
    <mergeCell ref="LU6:LU7"/>
    <mergeCell ref="LV6:LV7"/>
    <mergeCell ref="LW6:LW7"/>
    <mergeCell ref="LX6:LX7"/>
    <mergeCell ref="LY6:LY7"/>
    <mergeCell ref="LZ6:LZ7"/>
    <mergeCell ref="MA6:MA7"/>
    <mergeCell ref="MB6:MB7"/>
    <mergeCell ref="MC6:MC7"/>
    <mergeCell ref="MD6:MD7"/>
    <mergeCell ref="ME6:ME7"/>
    <mergeCell ref="MF6:MF7"/>
    <mergeCell ref="MG6:MG7"/>
    <mergeCell ref="MH6:MH7"/>
    <mergeCell ref="MI6:MI7"/>
    <mergeCell ref="MJ6:MJ7"/>
    <mergeCell ref="MK6:MK7"/>
    <mergeCell ref="ML6:ML7"/>
    <mergeCell ref="MM6:MM7"/>
    <mergeCell ref="MN6:MN7"/>
    <mergeCell ref="MO6:MO7"/>
    <mergeCell ref="MP6:MP7"/>
    <mergeCell ref="MQ6:MQ7"/>
    <mergeCell ref="MR6:MR7"/>
    <mergeCell ref="MS6:MS7"/>
    <mergeCell ref="MT6:MT7"/>
    <mergeCell ref="MU6:MU7"/>
    <mergeCell ref="MV6:MV7"/>
    <mergeCell ref="MW6:MW7"/>
    <mergeCell ref="MX6:MX7"/>
    <mergeCell ref="MY6:MY7"/>
    <mergeCell ref="MZ6:MZ7"/>
    <mergeCell ref="NA6:NA7"/>
    <mergeCell ref="NB6:NB7"/>
    <mergeCell ref="NC6:NC7"/>
    <mergeCell ref="ND6:ND7"/>
    <mergeCell ref="NE6:NE7"/>
    <mergeCell ref="NF6:NF7"/>
    <mergeCell ref="NG6:NG7"/>
    <mergeCell ref="NH6:NH7"/>
    <mergeCell ref="NI6:NI7"/>
    <mergeCell ref="NJ6:NJ7"/>
    <mergeCell ref="NK6:NK7"/>
    <mergeCell ref="NL6:NL7"/>
    <mergeCell ref="NM6:NM7"/>
    <mergeCell ref="NN6:NN7"/>
    <mergeCell ref="NO6:NO7"/>
    <mergeCell ref="NP6:NP7"/>
    <mergeCell ref="NQ6:NQ7"/>
    <mergeCell ref="NR6:NR7"/>
    <mergeCell ref="NS6:NS7"/>
    <mergeCell ref="NT6:NT7"/>
    <mergeCell ref="NU6:NU7"/>
    <mergeCell ref="NV6:NV7"/>
    <mergeCell ref="NW6:NW7"/>
    <mergeCell ref="NX6:NX7"/>
    <mergeCell ref="NY6:NY7"/>
    <mergeCell ref="NZ6:NZ7"/>
    <mergeCell ref="OA6:OA7"/>
    <mergeCell ref="OB6:OB7"/>
    <mergeCell ref="OC6:OC7"/>
    <mergeCell ref="OD6:OD7"/>
    <mergeCell ref="OE6:OE7"/>
    <mergeCell ref="OF6:OF7"/>
    <mergeCell ref="OG6:OG7"/>
    <mergeCell ref="OH6:OH7"/>
    <mergeCell ref="OI6:OI7"/>
    <mergeCell ref="OJ6:OJ7"/>
    <mergeCell ref="OK6:OK7"/>
    <mergeCell ref="OL6:OL7"/>
    <mergeCell ref="OM6:OM7"/>
    <mergeCell ref="ON6:ON7"/>
    <mergeCell ref="OO6:OO7"/>
    <mergeCell ref="OP6:OP7"/>
    <mergeCell ref="OQ6:OQ7"/>
    <mergeCell ref="OR6:OR7"/>
    <mergeCell ref="OS6:OS7"/>
    <mergeCell ref="OT6:OT7"/>
    <mergeCell ref="OU6:OU7"/>
    <mergeCell ref="OV6:OV7"/>
    <mergeCell ref="OW6:OW7"/>
    <mergeCell ref="OX6:OX7"/>
    <mergeCell ref="OY6:OY7"/>
    <mergeCell ref="OZ6:OZ7"/>
    <mergeCell ref="PA6:PA7"/>
    <mergeCell ref="PB6:PB7"/>
    <mergeCell ref="PC6:PC7"/>
    <mergeCell ref="PD6:PD7"/>
    <mergeCell ref="PE6:PE7"/>
    <mergeCell ref="PF6:PF7"/>
    <mergeCell ref="PG6:PG7"/>
    <mergeCell ref="PH6:PH7"/>
    <mergeCell ref="PI6:PI7"/>
    <mergeCell ref="PJ6:PJ7"/>
    <mergeCell ref="PK6:PK7"/>
    <mergeCell ref="PL6:PL7"/>
    <mergeCell ref="PM6:PM7"/>
    <mergeCell ref="PN6:PN7"/>
    <mergeCell ref="PO6:PO7"/>
    <mergeCell ref="PP6:PP7"/>
    <mergeCell ref="PQ6:PQ7"/>
    <mergeCell ref="PR6:PR7"/>
    <mergeCell ref="PS6:PS7"/>
    <mergeCell ref="PT6:PT7"/>
    <mergeCell ref="PU6:PU7"/>
    <mergeCell ref="PV6:PV7"/>
    <mergeCell ref="PW6:PW7"/>
    <mergeCell ref="PX6:PX7"/>
    <mergeCell ref="PY6:PY7"/>
    <mergeCell ref="PZ6:PZ7"/>
    <mergeCell ref="QA6:QA7"/>
    <mergeCell ref="QB6:QB7"/>
    <mergeCell ref="QC6:QC7"/>
    <mergeCell ref="QD6:QD7"/>
    <mergeCell ref="QE6:QE7"/>
    <mergeCell ref="QF6:QF7"/>
    <mergeCell ref="QG6:QG7"/>
    <mergeCell ref="QH6:QH7"/>
    <mergeCell ref="QI6:QI7"/>
    <mergeCell ref="QJ6:QJ7"/>
    <mergeCell ref="QK6:QK7"/>
    <mergeCell ref="QL6:QL7"/>
    <mergeCell ref="QM6:QM7"/>
    <mergeCell ref="QN6:QN7"/>
    <mergeCell ref="QO6:QO7"/>
    <mergeCell ref="RE6:RE7"/>
    <mergeCell ref="RF6:RF7"/>
    <mergeCell ref="RG6:RG7"/>
    <mergeCell ref="QP6:QP7"/>
    <mergeCell ref="QQ6:QQ7"/>
    <mergeCell ref="QR6:QR7"/>
    <mergeCell ref="QS6:QS7"/>
    <mergeCell ref="QT6:QT7"/>
    <mergeCell ref="QU6:QU7"/>
    <mergeCell ref="QV6:QV7"/>
    <mergeCell ref="QW6:QW7"/>
    <mergeCell ref="QX6:QX7"/>
    <mergeCell ref="RH6:RH7"/>
    <mergeCell ref="RI6:RI7"/>
    <mergeCell ref="JV3:JV7"/>
    <mergeCell ref="KD6:KD7"/>
    <mergeCell ref="KE6:KE7"/>
    <mergeCell ref="KF6:KF7"/>
    <mergeCell ref="KG6:KG7"/>
    <mergeCell ref="KH6:KH7"/>
    <mergeCell ref="KI6:KI7"/>
    <mergeCell ref="KJ6:KJ7"/>
    <mergeCell ref="KK6:KK7"/>
    <mergeCell ref="KL6:KL7"/>
    <mergeCell ref="KM6:KM7"/>
    <mergeCell ref="KN6:KN7"/>
    <mergeCell ref="KO6:KO7"/>
    <mergeCell ref="KP6:KP7"/>
    <mergeCell ref="KQ6:KQ7"/>
    <mergeCell ref="KR6:KR7"/>
    <mergeCell ref="QY6:QY7"/>
    <mergeCell ref="QZ6:QZ7"/>
    <mergeCell ref="RA6:RA7"/>
    <mergeCell ref="RB6:RB7"/>
    <mergeCell ref="RC6:RC7"/>
    <mergeCell ref="RD6:RD7"/>
    <mergeCell ref="RJ6:RJ7"/>
    <mergeCell ref="RK6:RK7"/>
    <mergeCell ref="RL6:RL7"/>
    <mergeCell ref="RM6:RM7"/>
    <mergeCell ref="RN6:RN7"/>
    <mergeCell ref="RO6:RO7"/>
    <mergeCell ref="SQ3:SQ7"/>
    <mergeCell ref="UV3:UV7"/>
    <mergeCell ref="UT3:UT7"/>
    <mergeCell ref="UU3:UU7"/>
    <mergeCell ref="UK3:UK7"/>
    <mergeCell ref="UL3:UL7"/>
    <mergeCell ref="UM3:UM7"/>
    <mergeCell ref="UN3:UN7"/>
    <mergeCell ref="TM3:TM7"/>
    <mergeCell ref="SE6:SE7"/>
    <mergeCell ref="SF6:SF7"/>
    <mergeCell ref="SG6:SG7"/>
    <mergeCell ref="RP6:RP7"/>
    <mergeCell ref="RQ6:RQ7"/>
    <mergeCell ref="RR6:RR7"/>
    <mergeCell ref="RS6:RS7"/>
    <mergeCell ref="RT6:RT7"/>
    <mergeCell ref="RU6:RU7"/>
    <mergeCell ref="VS4:VS7"/>
    <mergeCell ref="VT4:VT7"/>
    <mergeCell ref="WO5:WO7"/>
    <mergeCell ref="WJ5:WJ7"/>
    <mergeCell ref="WV5:WV7"/>
    <mergeCell ref="XA5:XA7"/>
    <mergeCell ref="XH5:XH7"/>
    <mergeCell ref="XM5:XM7"/>
    <mergeCell ref="XN3:XO4"/>
    <mergeCell ref="XN5:XN7"/>
    <mergeCell ref="XO5:XO7"/>
    <mergeCell ref="YE4:YE7"/>
    <mergeCell ref="YF4:YF7"/>
    <mergeCell ref="YG4:YG7"/>
    <mergeCell ref="YH4:YH7"/>
    <mergeCell ref="YI4:YI7"/>
    <mergeCell ref="YJ4:YJ7"/>
    <mergeCell ref="YM3:YN5"/>
    <mergeCell ref="XR3:XR7"/>
    <mergeCell ref="XP3:XQ5"/>
    <mergeCell ref="XS3:XT5"/>
    <mergeCell ref="YC3:YD5"/>
    <mergeCell ref="ZQ6:ZQ7"/>
    <mergeCell ref="ZZ6:ZZ7"/>
    <mergeCell ref="AAI6:AAI7"/>
    <mergeCell ref="AAR6:AAR7"/>
    <mergeCell ref="ABA6:ABA7"/>
    <mergeCell ref="ZC4:ZD5"/>
    <mergeCell ref="ZE4:ZF5"/>
    <mergeCell ref="ZG4:ZH5"/>
    <mergeCell ref="YW4:YZ5"/>
    <mergeCell ref="YW6:YW7"/>
    <mergeCell ref="YX6:YX7"/>
    <mergeCell ref="YY6:YY7"/>
    <mergeCell ref="YZ6:YZ7"/>
    <mergeCell ref="ZA6:ZA7"/>
    <mergeCell ref="ZB6:ZB7"/>
    <mergeCell ref="ZA4:ZB5"/>
    <mergeCell ref="ABJ6:ABJ7"/>
    <mergeCell ref="ABK6:ABK7"/>
    <mergeCell ref="ABL6:ABL7"/>
    <mergeCell ref="ABM6:ABM7"/>
    <mergeCell ref="ABP6:ABP7"/>
    <mergeCell ref="ABQ6:ABQ7"/>
    <mergeCell ref="ABR6:ABR7"/>
    <mergeCell ref="ABU3:ABV4"/>
    <mergeCell ref="ABU5:ABU7"/>
    <mergeCell ref="ABV5:ABV7"/>
    <mergeCell ref="ABW3:ACB4"/>
    <mergeCell ref="ABW5:ABW7"/>
    <mergeCell ref="ABX5:ABX7"/>
    <mergeCell ref="ABY5:ABY7"/>
    <mergeCell ref="ABZ5:ABZ7"/>
    <mergeCell ref="ACA5:ACA7"/>
    <mergeCell ref="ACC4:ACF5"/>
    <mergeCell ref="ACD6:ACD7"/>
    <mergeCell ref="ACE6:ACE7"/>
    <mergeCell ref="ACF6:ACF7"/>
    <mergeCell ref="ACU2:ACY3"/>
    <mergeCell ref="ACZ2:ADC3"/>
    <mergeCell ref="ACZ4:ACZ7"/>
    <mergeCell ref="ADA4:ADA7"/>
    <mergeCell ref="ADB4:ADB7"/>
    <mergeCell ref="ADC4:ADC7"/>
    <mergeCell ref="ACG4:ACJ5"/>
    <mergeCell ref="ACK4:ACN5"/>
    <mergeCell ref="ACO4:ACR5"/>
    <mergeCell ref="ACS3:ACT5"/>
    <mergeCell ref="ACS6:ACS7"/>
    <mergeCell ref="ACT6:ACT7"/>
    <mergeCell ref="ACH6:ACH7"/>
    <mergeCell ref="ACI6:ACI7"/>
    <mergeCell ref="ACJ6:ACJ7"/>
    <mergeCell ref="ACL6:ACL7"/>
    <mergeCell ref="ACM6:ACM7"/>
    <mergeCell ref="ACN6:ACN7"/>
    <mergeCell ref="ACP6:ACP7"/>
    <mergeCell ref="ACQ6:ACQ7"/>
    <mergeCell ref="ACR6:ACR7"/>
  </mergeCells>
  <phoneticPr fontId="7"/>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4120-3056-401B-B218-1D230615D13B}">
  <sheetPr>
    <tabColor rgb="FF92D050"/>
  </sheetPr>
  <dimension ref="A1:ADG9"/>
  <sheetViews>
    <sheetView zoomScaleNormal="100" workbookViewId="0"/>
  </sheetViews>
  <sheetFormatPr defaultColWidth="9.109375" defaultRowHeight="15"/>
  <cols>
    <col min="1" max="1" width="9.109375" style="141"/>
    <col min="2" max="2" width="27.44140625" style="141" customWidth="1"/>
    <col min="3" max="9" width="9.109375" style="141"/>
    <col min="10" max="10" width="9.109375" style="234"/>
    <col min="11" max="11" width="9.109375" style="141"/>
    <col min="12" max="14" width="9.109375" style="234"/>
    <col min="15" max="16" width="9.109375" style="141"/>
    <col min="17" max="17" width="9.109375" style="234"/>
    <col min="18" max="18" width="9.109375" style="141"/>
    <col min="19" max="21" width="9.109375" style="234"/>
    <col min="22" max="614" width="9.109375" style="141"/>
    <col min="615" max="733" width="9.109375" style="218"/>
    <col min="734" max="734" width="9.109375" style="141"/>
    <col min="735" max="735" width="9.109375" style="218"/>
    <col min="736" max="752" width="9.109375" style="141"/>
    <col min="753" max="753" width="9.109375" style="218"/>
    <col min="754" max="755" width="9.109375" style="141"/>
    <col min="756" max="756" width="9.109375" style="218"/>
    <col min="757" max="16384" width="9.109375" style="141"/>
  </cols>
  <sheetData>
    <row r="1" spans="1:787">
      <c r="A1" s="426" t="s">
        <v>0</v>
      </c>
      <c r="B1" s="426" t="s">
        <v>6196</v>
      </c>
      <c r="C1" s="661" t="s">
        <v>6197</v>
      </c>
      <c r="D1" s="436" t="s">
        <v>6198</v>
      </c>
      <c r="E1" s="436" t="s">
        <v>6199</v>
      </c>
      <c r="F1" s="661" t="s">
        <v>5</v>
      </c>
      <c r="G1" s="516" t="s">
        <v>10623</v>
      </c>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442" t="s">
        <v>10624</v>
      </c>
      <c r="BF1" s="522"/>
      <c r="BG1" s="522"/>
      <c r="BH1" s="522"/>
      <c r="BI1" s="522"/>
      <c r="BJ1" s="522"/>
      <c r="BK1" s="522"/>
      <c r="BL1" s="522"/>
      <c r="BM1" s="522"/>
      <c r="BN1" s="522"/>
      <c r="BO1" s="522"/>
      <c r="BP1" s="522"/>
      <c r="BQ1" s="522"/>
      <c r="BR1" s="522"/>
      <c r="BS1" s="522"/>
      <c r="BT1" s="522"/>
      <c r="BU1" s="522"/>
      <c r="BV1" s="522"/>
      <c r="BW1" s="522"/>
      <c r="BX1" s="522"/>
      <c r="BY1" s="522"/>
      <c r="BZ1" s="522"/>
      <c r="CA1" s="522"/>
      <c r="CB1" s="522"/>
      <c r="CC1" s="522"/>
      <c r="CD1" s="522"/>
      <c r="CE1" s="522"/>
      <c r="CF1" s="522"/>
      <c r="CG1" s="522"/>
      <c r="CH1" s="522"/>
      <c r="CI1" s="522"/>
      <c r="CJ1" s="522"/>
      <c r="CK1" s="522"/>
      <c r="CL1" s="522"/>
      <c r="CM1" s="522"/>
      <c r="CN1" s="522"/>
      <c r="CO1" s="522"/>
      <c r="CP1" s="522"/>
      <c r="CQ1" s="522"/>
      <c r="CR1" s="522"/>
      <c r="CS1" s="522"/>
      <c r="CT1" s="522"/>
      <c r="CU1" s="522"/>
      <c r="CV1" s="522"/>
      <c r="CW1" s="522"/>
      <c r="CX1" s="522"/>
      <c r="CY1" s="522"/>
      <c r="CZ1" s="522"/>
      <c r="DA1" s="522"/>
      <c r="DB1" s="522"/>
      <c r="DC1" s="522"/>
      <c r="DD1" s="522"/>
      <c r="DE1" s="522"/>
      <c r="DF1" s="522"/>
      <c r="DG1" s="522"/>
      <c r="DH1" s="522"/>
      <c r="DI1" s="522"/>
      <c r="DJ1" s="522"/>
      <c r="DK1" s="522"/>
      <c r="DL1" s="522"/>
      <c r="DM1" s="522"/>
      <c r="DN1" s="522"/>
      <c r="DO1" s="522"/>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522"/>
      <c r="GS1" s="522"/>
      <c r="GT1" s="522"/>
      <c r="GU1" s="522"/>
      <c r="GV1" s="522"/>
      <c r="GW1" s="522"/>
      <c r="GX1" s="522"/>
      <c r="GY1" s="522"/>
      <c r="GZ1" s="522"/>
      <c r="HA1" s="522"/>
      <c r="HB1" s="522"/>
      <c r="HC1" s="522"/>
      <c r="HD1" s="522"/>
      <c r="HE1" s="522"/>
      <c r="HF1" s="522"/>
      <c r="HG1" s="522"/>
      <c r="HH1" s="522"/>
      <c r="HI1" s="522"/>
      <c r="HJ1" s="522"/>
      <c r="HK1" s="522"/>
      <c r="HL1" s="522"/>
      <c r="HM1" s="522"/>
      <c r="HN1" s="522"/>
      <c r="HO1" s="522"/>
      <c r="HP1" s="522"/>
      <c r="HQ1" s="522"/>
      <c r="HR1" s="522"/>
      <c r="HS1" s="522"/>
      <c r="HT1" s="522"/>
      <c r="HU1" s="522"/>
      <c r="HV1" s="522"/>
      <c r="HW1" s="522"/>
      <c r="HX1" s="522"/>
      <c r="HY1" s="522"/>
      <c r="HZ1" s="522"/>
      <c r="IA1" s="522"/>
      <c r="IB1" s="522"/>
      <c r="IC1" s="522"/>
      <c r="ID1" s="522"/>
      <c r="IE1" s="522"/>
      <c r="IF1" s="522"/>
      <c r="IG1" s="522"/>
      <c r="IH1" s="522"/>
      <c r="II1" s="522"/>
      <c r="IJ1" s="522"/>
      <c r="IK1" s="522"/>
      <c r="IL1" s="522"/>
      <c r="IM1" s="522"/>
      <c r="IN1" s="522"/>
      <c r="IO1" s="522"/>
      <c r="IP1" s="522"/>
      <c r="IQ1" s="522"/>
      <c r="IR1" s="522"/>
      <c r="IS1" s="522"/>
      <c r="IT1" s="522"/>
      <c r="IU1" s="522"/>
      <c r="IV1" s="522"/>
      <c r="IW1" s="522"/>
      <c r="IX1" s="522"/>
      <c r="IY1" s="522"/>
      <c r="IZ1" s="522"/>
      <c r="JA1" s="522"/>
      <c r="JB1" s="522"/>
      <c r="JC1" s="522"/>
      <c r="JD1" s="522"/>
      <c r="JE1" s="522"/>
      <c r="JF1" s="522"/>
      <c r="JG1" s="522"/>
      <c r="JH1" s="522"/>
      <c r="JI1" s="522"/>
      <c r="JJ1" s="522"/>
      <c r="JK1" s="522"/>
      <c r="JL1" s="522"/>
      <c r="JM1" s="522"/>
      <c r="JN1" s="522"/>
      <c r="JO1" s="522"/>
      <c r="JP1" s="522"/>
      <c r="JQ1" s="522"/>
      <c r="JR1" s="522"/>
      <c r="JS1" s="522"/>
      <c r="JT1" s="522"/>
      <c r="JU1" s="522"/>
      <c r="JV1" s="522"/>
      <c r="JW1" s="522"/>
      <c r="JX1" s="522"/>
      <c r="JY1" s="522"/>
      <c r="JZ1" s="522"/>
      <c r="KA1" s="522"/>
      <c r="KB1" s="522"/>
      <c r="KC1" s="522"/>
      <c r="KD1" s="522"/>
      <c r="KE1" s="522"/>
      <c r="KF1" s="522"/>
      <c r="KG1" s="522"/>
      <c r="KH1" s="522"/>
      <c r="KI1" s="522"/>
      <c r="KJ1" s="522"/>
      <c r="KK1" s="522"/>
      <c r="KL1" s="522"/>
      <c r="KM1" s="522"/>
      <c r="KN1" s="522"/>
      <c r="KO1" s="522"/>
      <c r="KP1" s="522"/>
      <c r="KQ1" s="522"/>
      <c r="KR1" s="522"/>
      <c r="KS1" s="522"/>
      <c r="KT1" s="522"/>
      <c r="KU1" s="522"/>
      <c r="KV1" s="522"/>
      <c r="KW1" s="522"/>
      <c r="KX1" s="522"/>
      <c r="KY1" s="522"/>
      <c r="KZ1" s="522"/>
      <c r="LA1" s="522"/>
      <c r="LB1" s="522"/>
      <c r="LC1" s="522"/>
      <c r="LD1" s="522"/>
      <c r="LE1" s="155"/>
      <c r="LF1" s="442" t="s">
        <v>10625</v>
      </c>
      <c r="LG1" s="522"/>
      <c r="LH1" s="522"/>
      <c r="LI1" s="522"/>
      <c r="LJ1" s="522"/>
      <c r="LK1" s="522"/>
      <c r="LL1" s="522"/>
      <c r="LM1" s="522"/>
      <c r="LN1" s="522"/>
      <c r="LO1" s="522"/>
      <c r="LP1" s="522"/>
      <c r="LQ1" s="522"/>
      <c r="LR1" s="522"/>
      <c r="LS1" s="522"/>
      <c r="LT1" s="522"/>
      <c r="LU1" s="522"/>
      <c r="LV1" s="522"/>
      <c r="LW1" s="522"/>
      <c r="LX1" s="522"/>
      <c r="LY1" s="522"/>
      <c r="LZ1" s="522"/>
      <c r="MA1" s="522"/>
      <c r="MB1" s="522"/>
      <c r="MC1" s="522"/>
      <c r="MD1" s="522"/>
      <c r="ME1" s="522"/>
      <c r="MF1" s="522"/>
      <c r="MG1" s="522"/>
      <c r="MH1" s="522"/>
      <c r="MI1" s="522"/>
      <c r="MJ1" s="522"/>
      <c r="MK1" s="522"/>
      <c r="ML1" s="522"/>
      <c r="MM1" s="522"/>
      <c r="MN1" s="522"/>
      <c r="MO1" s="522"/>
      <c r="MP1" s="522"/>
      <c r="MQ1" s="522"/>
      <c r="MR1" s="522"/>
      <c r="MS1" s="522"/>
      <c r="MT1" s="522"/>
      <c r="MU1" s="522"/>
      <c r="MV1" s="522"/>
      <c r="MW1" s="522"/>
      <c r="MX1" s="522"/>
      <c r="MY1" s="522"/>
      <c r="MZ1" s="522"/>
      <c r="NA1" s="522"/>
      <c r="NB1" s="522"/>
      <c r="NC1" s="522"/>
      <c r="ND1" s="522"/>
      <c r="NE1" s="522"/>
      <c r="NF1" s="522"/>
      <c r="NG1" s="522"/>
      <c r="NH1" s="522"/>
      <c r="NI1" s="522"/>
      <c r="NJ1" s="522"/>
      <c r="NK1" s="522"/>
      <c r="NL1" s="522"/>
      <c r="NM1" s="522"/>
      <c r="NN1" s="522"/>
      <c r="NO1" s="522"/>
      <c r="NP1" s="522"/>
      <c r="NQ1" s="522"/>
      <c r="NR1" s="522"/>
      <c r="NS1" s="522"/>
      <c r="NT1" s="522"/>
      <c r="NU1" s="522"/>
      <c r="NV1" s="522"/>
      <c r="NW1" s="522"/>
      <c r="NX1" s="522"/>
      <c r="NY1" s="522"/>
      <c r="NZ1" s="522"/>
      <c r="OA1" s="522"/>
      <c r="OB1" s="522"/>
      <c r="OC1" s="522"/>
      <c r="OD1" s="522"/>
      <c r="OE1" s="522"/>
      <c r="OF1" s="522"/>
      <c r="OG1" s="522"/>
      <c r="OH1" s="522"/>
      <c r="OI1" s="522"/>
      <c r="OJ1" s="522"/>
      <c r="OK1" s="522"/>
      <c r="OL1" s="522"/>
      <c r="OM1" s="522"/>
      <c r="ON1" s="522"/>
      <c r="OO1" s="522"/>
      <c r="OP1" s="522"/>
      <c r="OQ1" s="522"/>
      <c r="OR1" s="522"/>
      <c r="OS1" s="522"/>
      <c r="OT1" s="522"/>
      <c r="OU1" s="522"/>
      <c r="OV1" s="522"/>
      <c r="OW1" s="522"/>
      <c r="OX1" s="522"/>
      <c r="OY1" s="522"/>
      <c r="OZ1" s="522"/>
      <c r="PA1" s="522"/>
      <c r="PB1" s="522"/>
      <c r="PC1" s="522"/>
      <c r="PD1" s="522"/>
      <c r="PE1" s="522"/>
      <c r="PF1" s="522"/>
      <c r="PG1" s="522"/>
      <c r="PH1" s="522"/>
      <c r="PI1" s="522"/>
      <c r="PJ1" s="522"/>
      <c r="PK1" s="522"/>
      <c r="PL1" s="522"/>
      <c r="PM1" s="522"/>
      <c r="PN1" s="522"/>
      <c r="PO1" s="522"/>
      <c r="PP1" s="522"/>
      <c r="PQ1" s="522"/>
      <c r="PR1" s="522"/>
      <c r="PS1" s="522"/>
      <c r="PT1" s="522"/>
      <c r="PU1" s="522"/>
      <c r="PV1" s="522"/>
      <c r="PW1" s="522"/>
      <c r="PX1" s="522"/>
      <c r="PY1" s="522"/>
      <c r="PZ1" s="522"/>
      <c r="QA1" s="522"/>
      <c r="QB1" s="522"/>
      <c r="QC1" s="522"/>
      <c r="QD1" s="522"/>
      <c r="QE1" s="522"/>
      <c r="QF1" s="522"/>
      <c r="QG1" s="522"/>
      <c r="QH1" s="522"/>
      <c r="QI1" s="522"/>
      <c r="QJ1" s="522"/>
      <c r="QK1" s="522"/>
      <c r="QL1" s="522"/>
      <c r="QM1" s="522"/>
      <c r="QN1" s="522"/>
      <c r="QO1" s="522"/>
      <c r="QP1" s="522"/>
      <c r="QQ1" s="522"/>
      <c r="QR1" s="522"/>
      <c r="QS1" s="522"/>
      <c r="QT1" s="522"/>
      <c r="QU1" s="522"/>
      <c r="QV1" s="522"/>
      <c r="QW1" s="522"/>
      <c r="QX1" s="522"/>
      <c r="QY1" s="522"/>
      <c r="QZ1" s="522"/>
      <c r="RA1" s="522"/>
      <c r="RB1" s="522"/>
      <c r="RC1" s="522"/>
      <c r="RD1" s="522"/>
      <c r="RE1" s="522"/>
      <c r="RF1" s="522"/>
      <c r="RG1" s="522"/>
      <c r="RH1" s="522"/>
      <c r="RI1" s="522"/>
      <c r="RJ1" s="522"/>
      <c r="RK1" s="522"/>
      <c r="RL1" s="522"/>
      <c r="RM1" s="522"/>
      <c r="RN1" s="522"/>
      <c r="RO1" s="522"/>
      <c r="RP1" s="522"/>
      <c r="RQ1" s="522"/>
      <c r="RR1" s="522"/>
      <c r="RS1" s="522"/>
      <c r="RT1" s="522"/>
      <c r="RU1" s="522"/>
      <c r="RV1" s="522"/>
      <c r="RW1" s="522"/>
      <c r="RX1" s="522"/>
      <c r="RY1" s="522"/>
      <c r="RZ1" s="522"/>
      <c r="SA1" s="522"/>
      <c r="SB1" s="522"/>
      <c r="SC1" s="522"/>
      <c r="SD1" s="522"/>
      <c r="SE1" s="522"/>
      <c r="SF1" s="522"/>
      <c r="SG1" s="522"/>
      <c r="SH1" s="522"/>
      <c r="SI1" s="522"/>
      <c r="SJ1" s="522"/>
      <c r="SK1" s="522"/>
      <c r="SL1" s="522"/>
      <c r="SM1" s="522"/>
      <c r="SN1" s="522"/>
      <c r="SO1" s="522"/>
      <c r="SP1" s="522"/>
      <c r="SQ1" s="522"/>
      <c r="SR1" s="522"/>
      <c r="SS1" s="522"/>
      <c r="ST1" s="522"/>
      <c r="SU1" s="522"/>
      <c r="SV1" s="522"/>
      <c r="SW1" s="522"/>
      <c r="SX1" s="522"/>
      <c r="SY1" s="522"/>
      <c r="SZ1" s="522"/>
      <c r="TA1" s="522"/>
      <c r="TB1" s="522"/>
      <c r="TC1" s="522"/>
      <c r="TD1" s="522"/>
      <c r="TE1" s="522"/>
      <c r="TF1" s="522"/>
      <c r="TG1" s="522"/>
      <c r="TH1" s="522"/>
      <c r="TI1" s="522"/>
      <c r="TJ1" s="522"/>
      <c r="TK1" s="522"/>
      <c r="TL1" s="522"/>
      <c r="TM1" s="522"/>
      <c r="TN1" s="522"/>
      <c r="TO1" s="522"/>
      <c r="TP1" s="522"/>
      <c r="TQ1" s="522"/>
      <c r="TR1" s="522"/>
      <c r="TS1" s="522"/>
      <c r="TT1" s="522"/>
      <c r="TU1" s="522"/>
      <c r="TV1" s="522"/>
      <c r="TW1" s="522"/>
      <c r="TX1" s="522"/>
      <c r="TY1" s="522"/>
      <c r="TZ1" s="522"/>
      <c r="UA1" s="522"/>
      <c r="UB1" s="522"/>
      <c r="UC1" s="522"/>
      <c r="UD1" s="522"/>
      <c r="UE1" s="522"/>
      <c r="UF1" s="522"/>
      <c r="UG1" s="522"/>
      <c r="UH1" s="522"/>
      <c r="UI1" s="522"/>
      <c r="UJ1" s="522"/>
      <c r="UK1" s="522"/>
      <c r="UL1" s="522"/>
      <c r="UM1" s="522"/>
      <c r="UN1" s="522"/>
      <c r="UO1" s="522"/>
      <c r="UP1" s="522"/>
      <c r="UQ1" s="522"/>
      <c r="UR1" s="522"/>
      <c r="US1" s="522"/>
      <c r="UT1" s="522"/>
      <c r="UU1" s="522"/>
      <c r="UV1" s="522"/>
      <c r="UW1" s="522"/>
      <c r="UX1" s="522"/>
      <c r="UY1" s="522"/>
      <c r="UZ1" s="522"/>
      <c r="VA1" s="522"/>
      <c r="VB1" s="522"/>
      <c r="VC1" s="522"/>
      <c r="VD1" s="522"/>
      <c r="VE1" s="522"/>
      <c r="VF1" s="522"/>
      <c r="VG1" s="442" t="s">
        <v>10626</v>
      </c>
      <c r="VH1" s="522"/>
      <c r="VI1" s="522"/>
      <c r="VJ1" s="522"/>
      <c r="VK1" s="522"/>
      <c r="VL1" s="522"/>
      <c r="VM1" s="522"/>
      <c r="VN1" s="522"/>
      <c r="VO1" s="522"/>
      <c r="VP1" s="522"/>
      <c r="VQ1" s="522"/>
      <c r="VR1" s="522"/>
      <c r="VS1" s="522"/>
      <c r="VT1" s="522"/>
      <c r="VU1" s="522"/>
      <c r="VV1" s="522"/>
      <c r="VW1" s="522"/>
      <c r="VX1" s="522"/>
      <c r="VY1" s="522"/>
      <c r="VZ1" s="522"/>
      <c r="WA1" s="522"/>
      <c r="WB1" s="522"/>
      <c r="WC1" s="522"/>
      <c r="WD1" s="522"/>
      <c r="WE1" s="522"/>
      <c r="WF1" s="522"/>
      <c r="WG1" s="522"/>
      <c r="WH1" s="522"/>
      <c r="WI1" s="522"/>
      <c r="WJ1" s="522"/>
      <c r="WK1" s="522"/>
      <c r="WL1" s="522"/>
      <c r="WM1" s="522"/>
      <c r="WN1" s="522"/>
      <c r="WO1" s="522"/>
      <c r="WP1" s="442" t="s">
        <v>10627</v>
      </c>
      <c r="WQ1" s="551"/>
      <c r="WR1" s="551"/>
      <c r="WS1" s="551"/>
      <c r="WT1" s="551"/>
      <c r="WU1" s="551"/>
      <c r="WV1" s="551"/>
      <c r="WW1" s="551"/>
      <c r="WX1" s="551"/>
      <c r="WY1" s="551"/>
      <c r="WZ1" s="551"/>
      <c r="XA1" s="551"/>
      <c r="XB1" s="551"/>
      <c r="XC1" s="551"/>
      <c r="XD1" s="551"/>
      <c r="XE1" s="551"/>
      <c r="XF1" s="551"/>
      <c r="XG1" s="551"/>
      <c r="XH1" s="551"/>
      <c r="XI1" s="551"/>
      <c r="XJ1" s="551"/>
      <c r="XK1" s="551"/>
      <c r="XL1" s="551"/>
      <c r="XM1" s="551"/>
      <c r="XN1" s="551"/>
      <c r="XO1" s="551"/>
      <c r="XP1" s="551"/>
      <c r="XQ1" s="551"/>
      <c r="XR1" s="551"/>
      <c r="XS1" s="551"/>
      <c r="XT1" s="551"/>
      <c r="XU1" s="551"/>
      <c r="XV1" s="551"/>
      <c r="XW1" s="551"/>
      <c r="XX1" s="551"/>
      <c r="XY1" s="551"/>
      <c r="XZ1" s="551"/>
      <c r="YA1" s="551"/>
      <c r="YB1" s="551"/>
      <c r="YC1" s="551"/>
      <c r="YD1" s="551"/>
      <c r="YE1" s="551"/>
      <c r="YF1" s="551"/>
      <c r="YG1" s="551"/>
      <c r="YH1" s="551"/>
      <c r="YI1" s="551"/>
      <c r="YJ1" s="551"/>
      <c r="YK1" s="551"/>
      <c r="YL1" s="551"/>
      <c r="YM1" s="551"/>
      <c r="YN1" s="551"/>
      <c r="YO1" s="551"/>
      <c r="YP1" s="551"/>
      <c r="YQ1" s="551"/>
      <c r="YR1" s="551"/>
      <c r="YS1" s="551"/>
      <c r="YT1" s="551"/>
      <c r="YU1" s="551"/>
      <c r="YV1" s="551"/>
      <c r="YW1" s="551"/>
      <c r="YX1" s="551"/>
      <c r="YY1" s="551"/>
      <c r="YZ1" s="551"/>
      <c r="ZA1" s="551"/>
      <c r="ZB1" s="551"/>
      <c r="ZC1" s="551"/>
      <c r="ZD1" s="551"/>
      <c r="ZE1" s="551"/>
      <c r="ZF1" s="551"/>
      <c r="ZG1" s="551"/>
      <c r="ZH1" s="551"/>
      <c r="ZI1" s="551"/>
      <c r="ZJ1" s="551"/>
      <c r="ZK1" s="551"/>
      <c r="ZL1" s="551"/>
      <c r="ZM1" s="551"/>
      <c r="ZN1" s="551"/>
      <c r="ZO1" s="551"/>
      <c r="ZP1" s="551"/>
      <c r="ZQ1" s="551"/>
      <c r="ZR1" s="551"/>
      <c r="ZS1" s="551"/>
      <c r="ZT1" s="551"/>
      <c r="ZU1" s="551"/>
      <c r="ZV1" s="551"/>
      <c r="ZW1" s="551"/>
      <c r="ZX1" s="551"/>
      <c r="ZY1" s="551"/>
      <c r="ZZ1" s="551"/>
      <c r="AAA1" s="551"/>
      <c r="AAB1" s="551"/>
      <c r="AAC1" s="551"/>
      <c r="AAD1" s="551"/>
      <c r="AAE1" s="551"/>
      <c r="AAF1" s="551"/>
      <c r="AAG1" s="551"/>
      <c r="AAH1" s="551"/>
      <c r="AAI1" s="551"/>
      <c r="AAJ1" s="551"/>
      <c r="AAK1" s="551"/>
      <c r="AAL1" s="551"/>
      <c r="AAM1" s="551"/>
      <c r="AAN1" s="551"/>
      <c r="AAO1" s="551"/>
      <c r="AAP1" s="551"/>
      <c r="AAQ1" s="551"/>
      <c r="AAR1" s="551"/>
      <c r="AAS1" s="551"/>
      <c r="AAT1" s="551"/>
      <c r="AAU1" s="551"/>
      <c r="AAV1" s="551"/>
      <c r="AAW1" s="551"/>
      <c r="AAX1" s="551"/>
      <c r="AAY1" s="551"/>
      <c r="AAZ1" s="551"/>
      <c r="ABA1" s="551"/>
      <c r="ABB1" s="551"/>
      <c r="ABC1" s="551"/>
      <c r="ABD1" s="551"/>
      <c r="ABE1" s="551"/>
      <c r="ABF1" s="522"/>
      <c r="ABG1" s="442" t="s">
        <v>10628</v>
      </c>
      <c r="ABH1" s="155"/>
      <c r="ABI1" s="155"/>
      <c r="ABJ1" s="155"/>
      <c r="ABK1" s="155"/>
      <c r="ABL1" s="155"/>
      <c r="ABM1" s="155"/>
      <c r="ABN1" s="155"/>
      <c r="ABO1" s="155"/>
      <c r="ABP1" s="155"/>
      <c r="ABQ1" s="155"/>
      <c r="ABR1" s="155"/>
      <c r="ABS1" s="155"/>
      <c r="ABT1" s="155"/>
      <c r="ABU1" s="155"/>
      <c r="ABV1" s="155"/>
      <c r="ABW1" s="155"/>
      <c r="ABX1" s="155"/>
      <c r="ABY1" s="442" t="s">
        <v>10629</v>
      </c>
      <c r="ABZ1" s="155"/>
      <c r="ACA1" s="155"/>
      <c r="ACB1" s="155"/>
      <c r="ACC1" s="155"/>
      <c r="ACD1" s="155"/>
      <c r="ACE1" s="155"/>
      <c r="ACF1" s="155"/>
      <c r="ACG1" s="155"/>
      <c r="ACH1" s="442" t="s">
        <v>10630</v>
      </c>
      <c r="ACI1" s="155"/>
      <c r="ACJ1" s="155"/>
      <c r="ACK1" s="155"/>
      <c r="ACL1" s="155"/>
      <c r="ACM1" s="155"/>
      <c r="ACN1" s="155"/>
      <c r="ACO1" s="155"/>
      <c r="ACP1" s="155"/>
      <c r="ACQ1" s="155"/>
      <c r="ACR1" s="155"/>
      <c r="ACS1" s="155"/>
      <c r="ACT1" s="155"/>
      <c r="ACU1" s="155"/>
      <c r="ACV1" s="155"/>
      <c r="ACW1" s="155"/>
      <c r="ACX1" s="155"/>
      <c r="ACY1" s="155"/>
      <c r="ACZ1" s="155"/>
      <c r="ADA1" s="155"/>
      <c r="ADB1" s="155"/>
      <c r="ADC1" s="155"/>
      <c r="ADD1" s="155"/>
      <c r="ADE1" s="155"/>
      <c r="ADF1" s="155"/>
      <c r="ADG1" s="235"/>
    </row>
    <row r="2" spans="1:787" ht="15" customHeight="1">
      <c r="A2" s="427"/>
      <c r="B2" s="427"/>
      <c r="C2" s="684"/>
      <c r="D2" s="427"/>
      <c r="E2" s="427"/>
      <c r="F2" s="684"/>
      <c r="G2" s="702" t="s">
        <v>10631</v>
      </c>
      <c r="H2" s="521" t="s">
        <v>905</v>
      </c>
      <c r="I2" s="522"/>
      <c r="J2" s="522"/>
      <c r="K2" s="522"/>
      <c r="L2" s="522"/>
      <c r="M2" s="522"/>
      <c r="N2" s="522"/>
      <c r="O2" s="521" t="s">
        <v>906</v>
      </c>
      <c r="P2" s="522"/>
      <c r="Q2" s="522"/>
      <c r="R2" s="522"/>
      <c r="S2" s="522"/>
      <c r="T2" s="522"/>
      <c r="U2" s="522"/>
      <c r="V2" s="521" t="s">
        <v>3239</v>
      </c>
      <c r="W2" s="522"/>
      <c r="X2" s="522"/>
      <c r="Y2" s="522"/>
      <c r="Z2" s="522"/>
      <c r="AA2" s="522"/>
      <c r="AB2" s="522"/>
      <c r="AC2" s="521" t="s">
        <v>908</v>
      </c>
      <c r="AD2" s="522"/>
      <c r="AE2" s="522"/>
      <c r="AF2" s="522"/>
      <c r="AG2" s="522"/>
      <c r="AH2" s="522"/>
      <c r="AI2" s="522"/>
      <c r="AJ2" s="521" t="s">
        <v>10632</v>
      </c>
      <c r="AK2" s="522"/>
      <c r="AL2" s="522"/>
      <c r="AM2" s="522"/>
      <c r="AN2" s="522"/>
      <c r="AO2" s="522"/>
      <c r="AP2" s="522"/>
      <c r="AQ2" s="521" t="s">
        <v>10633</v>
      </c>
      <c r="AR2" s="522"/>
      <c r="AS2" s="522"/>
      <c r="AT2" s="522"/>
      <c r="AU2" s="522"/>
      <c r="AV2" s="522"/>
      <c r="AW2" s="522"/>
      <c r="AX2" s="521" t="s">
        <v>1415</v>
      </c>
      <c r="AY2" s="522"/>
      <c r="AZ2" s="522"/>
      <c r="BA2" s="522"/>
      <c r="BB2" s="522"/>
      <c r="BC2" s="522"/>
      <c r="BD2" s="522"/>
      <c r="BE2" s="703" t="s">
        <v>10631</v>
      </c>
      <c r="BF2" s="521" t="s">
        <v>905</v>
      </c>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1" t="s">
        <v>906</v>
      </c>
      <c r="CR2" s="522"/>
      <c r="CS2" s="522"/>
      <c r="CT2" s="522"/>
      <c r="CU2" s="522"/>
      <c r="CV2" s="522"/>
      <c r="CW2" s="522"/>
      <c r="CX2" s="522"/>
      <c r="CY2" s="522"/>
      <c r="CZ2" s="522"/>
      <c r="DA2" s="522"/>
      <c r="DB2" s="522"/>
      <c r="DC2" s="522"/>
      <c r="DD2" s="522"/>
      <c r="DE2" s="522"/>
      <c r="DF2" s="522"/>
      <c r="DG2" s="522"/>
      <c r="DH2" s="522"/>
      <c r="DI2" s="522"/>
      <c r="DJ2" s="522"/>
      <c r="DK2" s="522"/>
      <c r="DL2" s="522"/>
      <c r="DM2" s="522"/>
      <c r="DN2" s="522"/>
      <c r="DO2" s="522"/>
      <c r="DP2" s="522"/>
      <c r="DQ2" s="522"/>
      <c r="DR2" s="522"/>
      <c r="DS2" s="522"/>
      <c r="DT2" s="522"/>
      <c r="DU2" s="522"/>
      <c r="DV2" s="522"/>
      <c r="DW2" s="522"/>
      <c r="DX2" s="522"/>
      <c r="DY2" s="522"/>
      <c r="DZ2" s="522"/>
      <c r="EA2" s="522"/>
      <c r="EB2" s="521" t="s">
        <v>3239</v>
      </c>
      <c r="EC2" s="522"/>
      <c r="ED2" s="522"/>
      <c r="EE2" s="522"/>
      <c r="EF2" s="522"/>
      <c r="EG2" s="522"/>
      <c r="EH2" s="522"/>
      <c r="EI2" s="522"/>
      <c r="EJ2" s="522"/>
      <c r="EK2" s="522"/>
      <c r="EL2" s="522"/>
      <c r="EM2" s="522"/>
      <c r="EN2" s="522"/>
      <c r="EO2" s="522"/>
      <c r="EP2" s="522"/>
      <c r="EQ2" s="522"/>
      <c r="ER2" s="522"/>
      <c r="ES2" s="522"/>
      <c r="ET2" s="522"/>
      <c r="EU2" s="522"/>
      <c r="EV2" s="522"/>
      <c r="EW2" s="522"/>
      <c r="EX2" s="522"/>
      <c r="EY2" s="522"/>
      <c r="EZ2" s="522"/>
      <c r="FA2" s="522"/>
      <c r="FB2" s="522"/>
      <c r="FC2" s="522"/>
      <c r="FD2" s="522"/>
      <c r="FE2" s="522"/>
      <c r="FF2" s="522"/>
      <c r="FG2" s="522"/>
      <c r="FH2" s="522"/>
      <c r="FI2" s="522"/>
      <c r="FJ2" s="522"/>
      <c r="FK2" s="522"/>
      <c r="FL2" s="522"/>
      <c r="FM2" s="521" t="s">
        <v>908</v>
      </c>
      <c r="FN2" s="522"/>
      <c r="FO2" s="522"/>
      <c r="FP2" s="522"/>
      <c r="FQ2" s="522"/>
      <c r="FR2" s="522"/>
      <c r="FS2" s="522"/>
      <c r="FT2" s="522"/>
      <c r="FU2" s="522"/>
      <c r="FV2" s="522"/>
      <c r="FW2" s="522"/>
      <c r="FX2" s="522"/>
      <c r="FY2" s="522"/>
      <c r="FZ2" s="522"/>
      <c r="GA2" s="522"/>
      <c r="GB2" s="522"/>
      <c r="GC2" s="522"/>
      <c r="GD2" s="522"/>
      <c r="GE2" s="522"/>
      <c r="GF2" s="522"/>
      <c r="GG2" s="522"/>
      <c r="GH2" s="522"/>
      <c r="GI2" s="522"/>
      <c r="GJ2" s="522"/>
      <c r="GK2" s="522"/>
      <c r="GL2" s="522"/>
      <c r="GM2" s="522"/>
      <c r="GN2" s="522"/>
      <c r="GO2" s="522"/>
      <c r="GP2" s="522"/>
      <c r="GQ2" s="522"/>
      <c r="GR2" s="522"/>
      <c r="GS2" s="522"/>
      <c r="GT2" s="522"/>
      <c r="GU2" s="522"/>
      <c r="GV2" s="522"/>
      <c r="GW2" s="522"/>
      <c r="GX2" s="521" t="s">
        <v>10632</v>
      </c>
      <c r="GY2" s="522"/>
      <c r="GZ2" s="522"/>
      <c r="HA2" s="522"/>
      <c r="HB2" s="522"/>
      <c r="HC2" s="522"/>
      <c r="HD2" s="522"/>
      <c r="HE2" s="522"/>
      <c r="HF2" s="522"/>
      <c r="HG2" s="522"/>
      <c r="HH2" s="522"/>
      <c r="HI2" s="522"/>
      <c r="HJ2" s="522"/>
      <c r="HK2" s="522"/>
      <c r="HL2" s="522"/>
      <c r="HM2" s="522"/>
      <c r="HN2" s="522"/>
      <c r="HO2" s="522"/>
      <c r="HP2" s="522"/>
      <c r="HQ2" s="522"/>
      <c r="HR2" s="522"/>
      <c r="HS2" s="522"/>
      <c r="HT2" s="522"/>
      <c r="HU2" s="522"/>
      <c r="HV2" s="522"/>
      <c r="HW2" s="522"/>
      <c r="HX2" s="522"/>
      <c r="HY2" s="522"/>
      <c r="HZ2" s="522"/>
      <c r="IA2" s="522"/>
      <c r="IB2" s="522"/>
      <c r="IC2" s="522"/>
      <c r="ID2" s="522"/>
      <c r="IE2" s="522"/>
      <c r="IF2" s="522"/>
      <c r="IG2" s="522"/>
      <c r="IH2" s="522"/>
      <c r="II2" s="521" t="s">
        <v>10633</v>
      </c>
      <c r="IJ2" s="522"/>
      <c r="IK2" s="522"/>
      <c r="IL2" s="522"/>
      <c r="IM2" s="522"/>
      <c r="IN2" s="522"/>
      <c r="IO2" s="522"/>
      <c r="IP2" s="522"/>
      <c r="IQ2" s="522"/>
      <c r="IR2" s="522"/>
      <c r="IS2" s="522"/>
      <c r="IT2" s="522"/>
      <c r="IU2" s="522"/>
      <c r="IV2" s="522"/>
      <c r="IW2" s="522"/>
      <c r="IX2" s="522"/>
      <c r="IY2" s="522"/>
      <c r="IZ2" s="522"/>
      <c r="JA2" s="522"/>
      <c r="JB2" s="522"/>
      <c r="JC2" s="522"/>
      <c r="JD2" s="522"/>
      <c r="JE2" s="522"/>
      <c r="JF2" s="522"/>
      <c r="JG2" s="522"/>
      <c r="JH2" s="522"/>
      <c r="JI2" s="522"/>
      <c r="JJ2" s="522"/>
      <c r="JK2" s="522"/>
      <c r="JL2" s="522"/>
      <c r="JM2" s="522"/>
      <c r="JN2" s="522"/>
      <c r="JO2" s="522"/>
      <c r="JP2" s="522"/>
      <c r="JQ2" s="522"/>
      <c r="JR2" s="522"/>
      <c r="JS2" s="522"/>
      <c r="JT2" s="521" t="s">
        <v>1415</v>
      </c>
      <c r="JU2" s="522"/>
      <c r="JV2" s="522"/>
      <c r="JW2" s="522"/>
      <c r="JX2" s="522"/>
      <c r="JY2" s="522"/>
      <c r="JZ2" s="522"/>
      <c r="KA2" s="522"/>
      <c r="KB2" s="522"/>
      <c r="KC2" s="522"/>
      <c r="KD2" s="522"/>
      <c r="KE2" s="522"/>
      <c r="KF2" s="522"/>
      <c r="KG2" s="522"/>
      <c r="KH2" s="522"/>
      <c r="KI2" s="522"/>
      <c r="KJ2" s="522"/>
      <c r="KK2" s="522"/>
      <c r="KL2" s="522"/>
      <c r="KM2" s="522"/>
      <c r="KN2" s="522"/>
      <c r="KO2" s="522"/>
      <c r="KP2" s="522"/>
      <c r="KQ2" s="522"/>
      <c r="KR2" s="522"/>
      <c r="KS2" s="522"/>
      <c r="KT2" s="522"/>
      <c r="KU2" s="522"/>
      <c r="KV2" s="522"/>
      <c r="KW2" s="522"/>
      <c r="KX2" s="522"/>
      <c r="KY2" s="522"/>
      <c r="KZ2" s="522"/>
      <c r="LA2" s="522"/>
      <c r="LB2" s="522"/>
      <c r="LC2" s="522"/>
      <c r="LD2" s="522"/>
      <c r="LE2" s="522"/>
      <c r="LF2" s="703" t="s">
        <v>10631</v>
      </c>
      <c r="LG2" s="521" t="s">
        <v>905</v>
      </c>
      <c r="LH2" s="522"/>
      <c r="LI2" s="522"/>
      <c r="LJ2" s="522"/>
      <c r="LK2" s="522"/>
      <c r="LL2" s="522"/>
      <c r="LM2" s="522"/>
      <c r="LN2" s="522"/>
      <c r="LO2" s="522"/>
      <c r="LP2" s="522"/>
      <c r="LQ2" s="522"/>
      <c r="LR2" s="522"/>
      <c r="LS2" s="522"/>
      <c r="LT2" s="522"/>
      <c r="LU2" s="522"/>
      <c r="LV2" s="522"/>
      <c r="LW2" s="522"/>
      <c r="LX2" s="522"/>
      <c r="LY2" s="522"/>
      <c r="LZ2" s="522"/>
      <c r="MA2" s="522"/>
      <c r="MB2" s="522"/>
      <c r="MC2" s="522"/>
      <c r="MD2" s="522"/>
      <c r="ME2" s="522"/>
      <c r="MF2" s="522"/>
      <c r="MG2" s="522"/>
      <c r="MH2" s="522"/>
      <c r="MI2" s="522"/>
      <c r="MJ2" s="522"/>
      <c r="MK2" s="522"/>
      <c r="ML2" s="522"/>
      <c r="MM2" s="522"/>
      <c r="MN2" s="522"/>
      <c r="MO2" s="522"/>
      <c r="MP2" s="522"/>
      <c r="MQ2" s="522"/>
      <c r="MR2" s="521" t="s">
        <v>906</v>
      </c>
      <c r="MS2" s="522"/>
      <c r="MT2" s="522"/>
      <c r="MU2" s="522"/>
      <c r="MV2" s="522"/>
      <c r="MW2" s="522"/>
      <c r="MX2" s="522"/>
      <c r="MY2" s="522"/>
      <c r="MZ2" s="522"/>
      <c r="NA2" s="522"/>
      <c r="NB2" s="522"/>
      <c r="NC2" s="522"/>
      <c r="ND2" s="522"/>
      <c r="NE2" s="522"/>
      <c r="NF2" s="522"/>
      <c r="NG2" s="522"/>
      <c r="NH2" s="522"/>
      <c r="NI2" s="522"/>
      <c r="NJ2" s="522"/>
      <c r="NK2" s="522"/>
      <c r="NL2" s="522"/>
      <c r="NM2" s="522"/>
      <c r="NN2" s="522"/>
      <c r="NO2" s="522"/>
      <c r="NP2" s="522"/>
      <c r="NQ2" s="522"/>
      <c r="NR2" s="522"/>
      <c r="NS2" s="522"/>
      <c r="NT2" s="522"/>
      <c r="NU2" s="522"/>
      <c r="NV2" s="522"/>
      <c r="NW2" s="522"/>
      <c r="NX2" s="522"/>
      <c r="NY2" s="522"/>
      <c r="NZ2" s="522"/>
      <c r="OA2" s="522"/>
      <c r="OB2" s="522"/>
      <c r="OC2" s="521" t="s">
        <v>3239</v>
      </c>
      <c r="OD2" s="522"/>
      <c r="OE2" s="522"/>
      <c r="OF2" s="522"/>
      <c r="OG2" s="522"/>
      <c r="OH2" s="522"/>
      <c r="OI2" s="522"/>
      <c r="OJ2" s="522"/>
      <c r="OK2" s="522"/>
      <c r="OL2" s="522"/>
      <c r="OM2" s="522"/>
      <c r="ON2" s="522"/>
      <c r="OO2" s="522"/>
      <c r="OP2" s="522"/>
      <c r="OQ2" s="522"/>
      <c r="OR2" s="522"/>
      <c r="OS2" s="522"/>
      <c r="OT2" s="522"/>
      <c r="OU2" s="522"/>
      <c r="OV2" s="522"/>
      <c r="OW2" s="522"/>
      <c r="OX2" s="522"/>
      <c r="OY2" s="522"/>
      <c r="OZ2" s="522"/>
      <c r="PA2" s="522"/>
      <c r="PB2" s="522"/>
      <c r="PC2" s="522"/>
      <c r="PD2" s="522"/>
      <c r="PE2" s="522"/>
      <c r="PF2" s="522"/>
      <c r="PG2" s="522"/>
      <c r="PH2" s="522"/>
      <c r="PI2" s="522"/>
      <c r="PJ2" s="522"/>
      <c r="PK2" s="522"/>
      <c r="PL2" s="522"/>
      <c r="PM2" s="522"/>
      <c r="PN2" s="521" t="s">
        <v>908</v>
      </c>
      <c r="PO2" s="522"/>
      <c r="PP2" s="522"/>
      <c r="PQ2" s="522"/>
      <c r="PR2" s="522"/>
      <c r="PS2" s="522"/>
      <c r="PT2" s="522"/>
      <c r="PU2" s="522"/>
      <c r="PV2" s="522"/>
      <c r="PW2" s="522"/>
      <c r="PX2" s="522"/>
      <c r="PY2" s="522"/>
      <c r="PZ2" s="522"/>
      <c r="QA2" s="522"/>
      <c r="QB2" s="522"/>
      <c r="QC2" s="522"/>
      <c r="QD2" s="522"/>
      <c r="QE2" s="522"/>
      <c r="QF2" s="522"/>
      <c r="QG2" s="522"/>
      <c r="QH2" s="522"/>
      <c r="QI2" s="522"/>
      <c r="QJ2" s="522"/>
      <c r="QK2" s="522"/>
      <c r="QL2" s="522"/>
      <c r="QM2" s="522"/>
      <c r="QN2" s="522"/>
      <c r="QO2" s="522"/>
      <c r="QP2" s="522"/>
      <c r="QQ2" s="522"/>
      <c r="QR2" s="522"/>
      <c r="QS2" s="522"/>
      <c r="QT2" s="522"/>
      <c r="QU2" s="522"/>
      <c r="QV2" s="522"/>
      <c r="QW2" s="522"/>
      <c r="QX2" s="522"/>
      <c r="QY2" s="521" t="s">
        <v>10632</v>
      </c>
      <c r="QZ2" s="522"/>
      <c r="RA2" s="522"/>
      <c r="RB2" s="522"/>
      <c r="RC2" s="522"/>
      <c r="RD2" s="522"/>
      <c r="RE2" s="522"/>
      <c r="RF2" s="522"/>
      <c r="RG2" s="522"/>
      <c r="RH2" s="522"/>
      <c r="RI2" s="522"/>
      <c r="RJ2" s="522"/>
      <c r="RK2" s="522"/>
      <c r="RL2" s="522"/>
      <c r="RM2" s="522"/>
      <c r="RN2" s="522"/>
      <c r="RO2" s="522"/>
      <c r="RP2" s="522"/>
      <c r="RQ2" s="522"/>
      <c r="RR2" s="522"/>
      <c r="RS2" s="522"/>
      <c r="RT2" s="522"/>
      <c r="RU2" s="522"/>
      <c r="RV2" s="522"/>
      <c r="RW2" s="522"/>
      <c r="RX2" s="522"/>
      <c r="RY2" s="522"/>
      <c r="RZ2" s="522"/>
      <c r="SA2" s="522"/>
      <c r="SB2" s="522"/>
      <c r="SC2" s="522"/>
      <c r="SD2" s="522"/>
      <c r="SE2" s="522"/>
      <c r="SF2" s="522"/>
      <c r="SG2" s="522"/>
      <c r="SH2" s="522"/>
      <c r="SI2" s="522"/>
      <c r="SJ2" s="521" t="s">
        <v>10633</v>
      </c>
      <c r="SK2" s="522"/>
      <c r="SL2" s="522"/>
      <c r="SM2" s="522"/>
      <c r="SN2" s="522"/>
      <c r="SO2" s="522"/>
      <c r="SP2" s="522"/>
      <c r="SQ2" s="522"/>
      <c r="SR2" s="522"/>
      <c r="SS2" s="522"/>
      <c r="ST2" s="522"/>
      <c r="SU2" s="522"/>
      <c r="SV2" s="522"/>
      <c r="SW2" s="522"/>
      <c r="SX2" s="522"/>
      <c r="SY2" s="522"/>
      <c r="SZ2" s="522"/>
      <c r="TA2" s="522"/>
      <c r="TB2" s="522"/>
      <c r="TC2" s="522"/>
      <c r="TD2" s="522"/>
      <c r="TE2" s="522"/>
      <c r="TF2" s="522"/>
      <c r="TG2" s="522"/>
      <c r="TH2" s="522"/>
      <c r="TI2" s="522"/>
      <c r="TJ2" s="522"/>
      <c r="TK2" s="522"/>
      <c r="TL2" s="522"/>
      <c r="TM2" s="522"/>
      <c r="TN2" s="522"/>
      <c r="TO2" s="522"/>
      <c r="TP2" s="522"/>
      <c r="TQ2" s="522"/>
      <c r="TR2" s="522"/>
      <c r="TS2" s="522"/>
      <c r="TT2" s="522"/>
      <c r="TU2" s="521" t="s">
        <v>1415</v>
      </c>
      <c r="TV2" s="522"/>
      <c r="TW2" s="522"/>
      <c r="TX2" s="522"/>
      <c r="TY2" s="522"/>
      <c r="TZ2" s="522"/>
      <c r="UA2" s="522"/>
      <c r="UB2" s="522"/>
      <c r="UC2" s="522"/>
      <c r="UD2" s="522"/>
      <c r="UE2" s="522"/>
      <c r="UF2" s="522"/>
      <c r="UG2" s="522"/>
      <c r="UH2" s="522"/>
      <c r="UI2" s="522"/>
      <c r="UJ2" s="522"/>
      <c r="UK2" s="522"/>
      <c r="UL2" s="522"/>
      <c r="UM2" s="522"/>
      <c r="UN2" s="522"/>
      <c r="UO2" s="522"/>
      <c r="UP2" s="522"/>
      <c r="UQ2" s="522"/>
      <c r="UR2" s="522"/>
      <c r="US2" s="522"/>
      <c r="UT2" s="522"/>
      <c r="UU2" s="522"/>
      <c r="UV2" s="522"/>
      <c r="UW2" s="522"/>
      <c r="UX2" s="522"/>
      <c r="UY2" s="522"/>
      <c r="UZ2" s="522"/>
      <c r="VA2" s="522"/>
      <c r="VB2" s="522"/>
      <c r="VC2" s="522"/>
      <c r="VD2" s="522"/>
      <c r="VE2" s="522"/>
      <c r="VF2" s="522"/>
      <c r="VG2" s="703" t="s">
        <v>10631</v>
      </c>
      <c r="VH2" s="521" t="s">
        <v>906</v>
      </c>
      <c r="VI2" s="522"/>
      <c r="VJ2" s="522"/>
      <c r="VK2" s="522"/>
      <c r="VL2" s="522"/>
      <c r="VM2" s="522"/>
      <c r="VN2" s="522"/>
      <c r="VO2" s="522"/>
      <c r="VP2" s="522"/>
      <c r="VQ2" s="522"/>
      <c r="VR2" s="522"/>
      <c r="VS2" s="522"/>
      <c r="VT2" s="521" t="s">
        <v>3239</v>
      </c>
      <c r="VU2" s="522"/>
      <c r="VV2" s="522"/>
      <c r="VW2" s="522"/>
      <c r="VX2" s="522"/>
      <c r="VY2" s="522"/>
      <c r="VZ2" s="522"/>
      <c r="WA2" s="522"/>
      <c r="WB2" s="522"/>
      <c r="WC2" s="522"/>
      <c r="WD2" s="522"/>
      <c r="WE2" s="522"/>
      <c r="WF2" s="522"/>
      <c r="WG2" s="522"/>
      <c r="WH2" s="522"/>
      <c r="WI2" s="522"/>
      <c r="WJ2" s="522"/>
      <c r="WK2" s="522"/>
      <c r="WL2" s="522"/>
      <c r="WM2" s="522"/>
      <c r="WN2" s="522"/>
      <c r="WO2" s="522"/>
      <c r="WP2" s="661" t="s">
        <v>10631</v>
      </c>
      <c r="WQ2" s="551" t="s">
        <v>10634</v>
      </c>
      <c r="WR2" s="551"/>
      <c r="WS2" s="551"/>
      <c r="WT2" s="551"/>
      <c r="WU2" s="551"/>
      <c r="WV2" s="551"/>
      <c r="WW2" s="551"/>
      <c r="WX2" s="551"/>
      <c r="WY2" s="551"/>
      <c r="WZ2" s="551"/>
      <c r="XA2" s="551"/>
      <c r="XB2" s="551"/>
      <c r="XC2" s="551"/>
      <c r="XD2" s="551"/>
      <c r="XE2" s="551"/>
      <c r="XF2" s="551"/>
      <c r="XG2" s="552"/>
      <c r="XH2" s="551" t="s">
        <v>10635</v>
      </c>
      <c r="XI2" s="551"/>
      <c r="XJ2" s="551"/>
      <c r="XK2" s="551"/>
      <c r="XL2" s="551"/>
      <c r="XM2" s="551"/>
      <c r="XN2" s="551"/>
      <c r="XO2" s="551"/>
      <c r="XP2" s="551"/>
      <c r="XQ2" s="551"/>
      <c r="XR2" s="551"/>
      <c r="XS2" s="551"/>
      <c r="XT2" s="551"/>
      <c r="XU2" s="551"/>
      <c r="XV2" s="551"/>
      <c r="XW2" s="551"/>
      <c r="XX2" s="552"/>
      <c r="XY2" s="551" t="s">
        <v>10636</v>
      </c>
      <c r="XZ2" s="551"/>
      <c r="YA2" s="551"/>
      <c r="YB2" s="551"/>
      <c r="YC2" s="551"/>
      <c r="YD2" s="551"/>
      <c r="YE2" s="551"/>
      <c r="YF2" s="551"/>
      <c r="YG2" s="551"/>
      <c r="YH2" s="551"/>
      <c r="YI2" s="551"/>
      <c r="YJ2" s="551"/>
      <c r="YK2" s="551"/>
      <c r="YL2" s="551"/>
      <c r="YM2" s="551"/>
      <c r="YN2" s="551"/>
      <c r="YO2" s="552"/>
      <c r="YP2" s="551" t="s">
        <v>10637</v>
      </c>
      <c r="YQ2" s="551"/>
      <c r="YR2" s="551"/>
      <c r="YS2" s="551"/>
      <c r="YT2" s="551"/>
      <c r="YU2" s="551"/>
      <c r="YV2" s="551"/>
      <c r="YW2" s="551"/>
      <c r="YX2" s="551"/>
      <c r="YY2" s="551"/>
      <c r="YZ2" s="551"/>
      <c r="ZA2" s="551"/>
      <c r="ZB2" s="551"/>
      <c r="ZC2" s="551"/>
      <c r="ZD2" s="551"/>
      <c r="ZE2" s="551"/>
      <c r="ZF2" s="552"/>
      <c r="ZG2" s="551" t="s">
        <v>10638</v>
      </c>
      <c r="ZH2" s="551"/>
      <c r="ZI2" s="551"/>
      <c r="ZJ2" s="551"/>
      <c r="ZK2" s="551"/>
      <c r="ZL2" s="551"/>
      <c r="ZM2" s="551"/>
      <c r="ZN2" s="551"/>
      <c r="ZO2" s="551"/>
      <c r="ZP2" s="551"/>
      <c r="ZQ2" s="551"/>
      <c r="ZR2" s="551"/>
      <c r="ZS2" s="551"/>
      <c r="ZT2" s="551"/>
      <c r="ZU2" s="551"/>
      <c r="ZV2" s="551"/>
      <c r="ZW2" s="552"/>
      <c r="ZX2" s="551" t="s">
        <v>10639</v>
      </c>
      <c r="ZY2" s="551"/>
      <c r="ZZ2" s="551"/>
      <c r="AAA2" s="551"/>
      <c r="AAB2" s="551"/>
      <c r="AAC2" s="551"/>
      <c r="AAD2" s="551"/>
      <c r="AAE2" s="551"/>
      <c r="AAF2" s="551"/>
      <c r="AAG2" s="551"/>
      <c r="AAH2" s="551"/>
      <c r="AAI2" s="551"/>
      <c r="AAJ2" s="551"/>
      <c r="AAK2" s="551"/>
      <c r="AAL2" s="551"/>
      <c r="AAM2" s="551"/>
      <c r="AAN2" s="552"/>
      <c r="AAO2" s="551" t="s">
        <v>10640</v>
      </c>
      <c r="AAP2" s="551"/>
      <c r="AAQ2" s="551"/>
      <c r="AAR2" s="551"/>
      <c r="AAS2" s="551"/>
      <c r="AAT2" s="551"/>
      <c r="AAU2" s="551"/>
      <c r="AAV2" s="551"/>
      <c r="AAW2" s="551"/>
      <c r="AAX2" s="551"/>
      <c r="AAY2" s="551"/>
      <c r="AAZ2" s="551"/>
      <c r="ABA2" s="551"/>
      <c r="ABB2" s="551"/>
      <c r="ABC2" s="551"/>
      <c r="ABD2" s="551"/>
      <c r="ABE2" s="552"/>
      <c r="ABF2" s="425" t="s">
        <v>6663</v>
      </c>
      <c r="ABG2" s="948" t="s">
        <v>10641</v>
      </c>
      <c r="ABH2" s="949"/>
      <c r="ABI2" s="950"/>
      <c r="ABJ2" s="948" t="s">
        <v>10642</v>
      </c>
      <c r="ABK2" s="949"/>
      <c r="ABL2" s="950"/>
      <c r="ABM2" s="948" t="s">
        <v>10643</v>
      </c>
      <c r="ABN2" s="949"/>
      <c r="ABO2" s="950"/>
      <c r="ABP2" s="948" t="s">
        <v>10644</v>
      </c>
      <c r="ABQ2" s="949"/>
      <c r="ABR2" s="950"/>
      <c r="ABS2" s="948" t="s">
        <v>10645</v>
      </c>
      <c r="ABT2" s="541"/>
      <c r="ABU2" s="948" t="s">
        <v>10646</v>
      </c>
      <c r="ABV2" s="541"/>
      <c r="ABW2" s="948" t="s">
        <v>10647</v>
      </c>
      <c r="ABX2" s="948" t="s">
        <v>10648</v>
      </c>
      <c r="ABY2" s="948" t="s">
        <v>10649</v>
      </c>
      <c r="ABZ2" s="949"/>
      <c r="ACA2" s="950"/>
      <c r="ACB2" s="948" t="s">
        <v>10650</v>
      </c>
      <c r="ACC2" s="949"/>
      <c r="ACD2" s="950"/>
      <c r="ACE2" s="948" t="s">
        <v>10651</v>
      </c>
      <c r="ACF2" s="949"/>
      <c r="ACG2" s="950"/>
      <c r="ACH2" s="661" t="s">
        <v>10631</v>
      </c>
      <c r="ACI2" s="550" t="s">
        <v>10652</v>
      </c>
      <c r="ACJ2" s="551"/>
      <c r="ACK2" s="551"/>
      <c r="ACL2" s="551"/>
      <c r="ACM2" s="551"/>
      <c r="ACN2" s="551"/>
      <c r="ACO2" s="551"/>
      <c r="ACP2" s="551"/>
      <c r="ACQ2" s="551"/>
      <c r="ACR2" s="551"/>
      <c r="ACS2" s="551"/>
      <c r="ACT2" s="551"/>
      <c r="ACU2" s="551"/>
      <c r="ACV2" s="551"/>
      <c r="ACW2" s="551"/>
      <c r="ACX2" s="551"/>
      <c r="ACY2" s="551"/>
      <c r="ACZ2" s="551"/>
      <c r="ADA2" s="551"/>
      <c r="ADB2" s="551"/>
      <c r="ADC2" s="551"/>
      <c r="ADD2" s="551"/>
      <c r="ADE2" s="551"/>
      <c r="ADF2" s="551"/>
      <c r="ADG2" s="235"/>
    </row>
    <row r="3" spans="1:787" ht="15" customHeight="1">
      <c r="A3" s="427"/>
      <c r="B3" s="427"/>
      <c r="C3" s="684"/>
      <c r="D3" s="427"/>
      <c r="E3" s="427"/>
      <c r="F3" s="684"/>
      <c r="G3" s="703"/>
      <c r="H3" s="559" t="s">
        <v>10653</v>
      </c>
      <c r="I3" s="523"/>
      <c r="J3" s="525" t="s">
        <v>10654</v>
      </c>
      <c r="K3" s="523"/>
      <c r="L3" s="702" t="s">
        <v>10655</v>
      </c>
      <c r="M3" s="702" t="s">
        <v>10656</v>
      </c>
      <c r="N3" s="702" t="s">
        <v>6663</v>
      </c>
      <c r="O3" s="559" t="s">
        <v>10653</v>
      </c>
      <c r="P3" s="523"/>
      <c r="Q3" s="525" t="s">
        <v>10654</v>
      </c>
      <c r="R3" s="523"/>
      <c r="S3" s="702" t="s">
        <v>10655</v>
      </c>
      <c r="T3" s="702" t="s">
        <v>10656</v>
      </c>
      <c r="U3" s="702" t="s">
        <v>6663</v>
      </c>
      <c r="V3" s="559" t="s">
        <v>10653</v>
      </c>
      <c r="W3" s="523"/>
      <c r="X3" s="525" t="s">
        <v>10654</v>
      </c>
      <c r="Y3" s="523"/>
      <c r="Z3" s="702" t="s">
        <v>10655</v>
      </c>
      <c r="AA3" s="702" t="s">
        <v>10656</v>
      </c>
      <c r="AB3" s="702" t="s">
        <v>6663</v>
      </c>
      <c r="AC3" s="559" t="s">
        <v>10653</v>
      </c>
      <c r="AD3" s="523"/>
      <c r="AE3" s="525" t="s">
        <v>10654</v>
      </c>
      <c r="AF3" s="523"/>
      <c r="AG3" s="702" t="s">
        <v>10655</v>
      </c>
      <c r="AH3" s="702" t="s">
        <v>10656</v>
      </c>
      <c r="AI3" s="702" t="s">
        <v>6663</v>
      </c>
      <c r="AJ3" s="559" t="s">
        <v>10653</v>
      </c>
      <c r="AK3" s="523"/>
      <c r="AL3" s="525" t="s">
        <v>10654</v>
      </c>
      <c r="AM3" s="523"/>
      <c r="AN3" s="702" t="s">
        <v>10655</v>
      </c>
      <c r="AO3" s="702" t="s">
        <v>10656</v>
      </c>
      <c r="AP3" s="702" t="s">
        <v>6663</v>
      </c>
      <c r="AQ3" s="559" t="s">
        <v>10653</v>
      </c>
      <c r="AR3" s="523"/>
      <c r="AS3" s="525" t="s">
        <v>10654</v>
      </c>
      <c r="AT3" s="523"/>
      <c r="AU3" s="702" t="s">
        <v>10655</v>
      </c>
      <c r="AV3" s="702" t="s">
        <v>10656</v>
      </c>
      <c r="AW3" s="702" t="s">
        <v>6663</v>
      </c>
      <c r="AX3" s="559" t="s">
        <v>10653</v>
      </c>
      <c r="AY3" s="523"/>
      <c r="AZ3" s="525" t="s">
        <v>10654</v>
      </c>
      <c r="BA3" s="523"/>
      <c r="BB3" s="702" t="s">
        <v>10655</v>
      </c>
      <c r="BC3" s="702" t="s">
        <v>10656</v>
      </c>
      <c r="BD3" s="702" t="s">
        <v>6663</v>
      </c>
      <c r="BE3" s="703"/>
      <c r="BF3" s="488" t="s">
        <v>10657</v>
      </c>
      <c r="BG3" s="560" t="s">
        <v>10658</v>
      </c>
      <c r="BH3" s="522"/>
      <c r="BI3" s="560"/>
      <c r="BJ3" s="560"/>
      <c r="BK3" s="560"/>
      <c r="BL3" s="560"/>
      <c r="BM3" s="560"/>
      <c r="BN3" s="560"/>
      <c r="BO3" s="560"/>
      <c r="BP3" s="560"/>
      <c r="BQ3" s="560"/>
      <c r="BR3" s="560"/>
      <c r="BS3" s="560"/>
      <c r="BT3" s="560"/>
      <c r="BU3" s="560"/>
      <c r="BV3" s="560"/>
      <c r="BW3" s="560"/>
      <c r="BX3" s="560"/>
      <c r="BY3" s="560"/>
      <c r="BZ3" s="560"/>
      <c r="CA3" s="560"/>
      <c r="CB3" s="560"/>
      <c r="CC3" s="560"/>
      <c r="CD3" s="560"/>
      <c r="CE3" s="560"/>
      <c r="CF3" s="560"/>
      <c r="CG3" s="560"/>
      <c r="CH3" s="560"/>
      <c r="CI3" s="560"/>
      <c r="CJ3" s="560"/>
      <c r="CK3" s="560"/>
      <c r="CL3" s="560"/>
      <c r="CM3" s="560"/>
      <c r="CN3" s="560"/>
      <c r="CO3" s="560"/>
      <c r="CP3" s="560"/>
      <c r="CQ3" s="488" t="s">
        <v>10657</v>
      </c>
      <c r="CR3" s="560" t="s">
        <v>10658</v>
      </c>
      <c r="CS3" s="522"/>
      <c r="CT3" s="560"/>
      <c r="CU3" s="560"/>
      <c r="CV3" s="560"/>
      <c r="CW3" s="560"/>
      <c r="CX3" s="560"/>
      <c r="CY3" s="560"/>
      <c r="CZ3" s="560"/>
      <c r="DA3" s="560"/>
      <c r="DB3" s="560"/>
      <c r="DC3" s="560"/>
      <c r="DD3" s="560"/>
      <c r="DE3" s="560"/>
      <c r="DF3" s="560"/>
      <c r="DG3" s="560"/>
      <c r="DH3" s="560"/>
      <c r="DI3" s="560"/>
      <c r="DJ3" s="560"/>
      <c r="DK3" s="560"/>
      <c r="DL3" s="560"/>
      <c r="DM3" s="560"/>
      <c r="DN3" s="560"/>
      <c r="DO3" s="560"/>
      <c r="DP3" s="560"/>
      <c r="DQ3" s="560"/>
      <c r="DR3" s="560"/>
      <c r="DS3" s="560"/>
      <c r="DT3" s="560"/>
      <c r="DU3" s="560"/>
      <c r="DV3" s="560"/>
      <c r="DW3" s="560"/>
      <c r="DX3" s="560"/>
      <c r="DY3" s="560"/>
      <c r="DZ3" s="560"/>
      <c r="EA3" s="560"/>
      <c r="EB3" s="488" t="s">
        <v>10657</v>
      </c>
      <c r="EC3" s="560" t="s">
        <v>10658</v>
      </c>
      <c r="ED3" s="522"/>
      <c r="EE3" s="560"/>
      <c r="EF3" s="560"/>
      <c r="EG3" s="560"/>
      <c r="EH3" s="560"/>
      <c r="EI3" s="560"/>
      <c r="EJ3" s="560"/>
      <c r="EK3" s="560"/>
      <c r="EL3" s="560"/>
      <c r="EM3" s="560"/>
      <c r="EN3" s="560"/>
      <c r="EO3" s="560"/>
      <c r="EP3" s="560"/>
      <c r="EQ3" s="560"/>
      <c r="ER3" s="560"/>
      <c r="ES3" s="560"/>
      <c r="ET3" s="560"/>
      <c r="EU3" s="560"/>
      <c r="EV3" s="560"/>
      <c r="EW3" s="560"/>
      <c r="EX3" s="560"/>
      <c r="EY3" s="560"/>
      <c r="EZ3" s="560"/>
      <c r="FA3" s="560"/>
      <c r="FB3" s="560"/>
      <c r="FC3" s="560"/>
      <c r="FD3" s="560"/>
      <c r="FE3" s="560"/>
      <c r="FF3" s="560"/>
      <c r="FG3" s="560"/>
      <c r="FH3" s="560"/>
      <c r="FI3" s="560"/>
      <c r="FJ3" s="560"/>
      <c r="FK3" s="560"/>
      <c r="FL3" s="560"/>
      <c r="FM3" s="488" t="s">
        <v>10657</v>
      </c>
      <c r="FN3" s="560" t="s">
        <v>10658</v>
      </c>
      <c r="FO3" s="522"/>
      <c r="FP3" s="560"/>
      <c r="FQ3" s="560"/>
      <c r="FR3" s="560"/>
      <c r="FS3" s="560"/>
      <c r="FT3" s="560"/>
      <c r="FU3" s="560"/>
      <c r="FV3" s="560"/>
      <c r="FW3" s="560"/>
      <c r="FX3" s="560"/>
      <c r="FY3" s="560"/>
      <c r="FZ3" s="560"/>
      <c r="GA3" s="560"/>
      <c r="GB3" s="560"/>
      <c r="GC3" s="560"/>
      <c r="GD3" s="560"/>
      <c r="GE3" s="560"/>
      <c r="GF3" s="560"/>
      <c r="GG3" s="560"/>
      <c r="GH3" s="560"/>
      <c r="GI3" s="560"/>
      <c r="GJ3" s="560"/>
      <c r="GK3" s="560"/>
      <c r="GL3" s="560"/>
      <c r="GM3" s="560"/>
      <c r="GN3" s="560"/>
      <c r="GO3" s="560"/>
      <c r="GP3" s="560"/>
      <c r="GQ3" s="560"/>
      <c r="GR3" s="560"/>
      <c r="GS3" s="560"/>
      <c r="GT3" s="560"/>
      <c r="GU3" s="560"/>
      <c r="GV3" s="560"/>
      <c r="GW3" s="560"/>
      <c r="GX3" s="488" t="s">
        <v>10657</v>
      </c>
      <c r="GY3" s="560" t="s">
        <v>10658</v>
      </c>
      <c r="GZ3" s="522"/>
      <c r="HA3" s="560"/>
      <c r="HB3" s="560"/>
      <c r="HC3" s="560"/>
      <c r="HD3" s="560"/>
      <c r="HE3" s="560"/>
      <c r="HF3" s="560"/>
      <c r="HG3" s="560"/>
      <c r="HH3" s="560"/>
      <c r="HI3" s="560"/>
      <c r="HJ3" s="560"/>
      <c r="HK3" s="560"/>
      <c r="HL3" s="560"/>
      <c r="HM3" s="560"/>
      <c r="HN3" s="560"/>
      <c r="HO3" s="560"/>
      <c r="HP3" s="560"/>
      <c r="HQ3" s="560"/>
      <c r="HR3" s="560"/>
      <c r="HS3" s="560"/>
      <c r="HT3" s="560"/>
      <c r="HU3" s="560"/>
      <c r="HV3" s="560"/>
      <c r="HW3" s="560"/>
      <c r="HX3" s="560"/>
      <c r="HY3" s="560"/>
      <c r="HZ3" s="560"/>
      <c r="IA3" s="560"/>
      <c r="IB3" s="560"/>
      <c r="IC3" s="560"/>
      <c r="ID3" s="560"/>
      <c r="IE3" s="560"/>
      <c r="IF3" s="560"/>
      <c r="IG3" s="560"/>
      <c r="IH3" s="560"/>
      <c r="II3" s="488" t="s">
        <v>10657</v>
      </c>
      <c r="IJ3" s="560" t="s">
        <v>10658</v>
      </c>
      <c r="IK3" s="522"/>
      <c r="IL3" s="560"/>
      <c r="IM3" s="560"/>
      <c r="IN3" s="560"/>
      <c r="IO3" s="560"/>
      <c r="IP3" s="560"/>
      <c r="IQ3" s="560"/>
      <c r="IR3" s="560"/>
      <c r="IS3" s="560"/>
      <c r="IT3" s="560"/>
      <c r="IU3" s="560"/>
      <c r="IV3" s="560"/>
      <c r="IW3" s="560"/>
      <c r="IX3" s="560"/>
      <c r="IY3" s="560"/>
      <c r="IZ3" s="560"/>
      <c r="JA3" s="560"/>
      <c r="JB3" s="560"/>
      <c r="JC3" s="560"/>
      <c r="JD3" s="560"/>
      <c r="JE3" s="560"/>
      <c r="JF3" s="560"/>
      <c r="JG3" s="560"/>
      <c r="JH3" s="560"/>
      <c r="JI3" s="560"/>
      <c r="JJ3" s="560"/>
      <c r="JK3" s="560"/>
      <c r="JL3" s="560"/>
      <c r="JM3" s="560"/>
      <c r="JN3" s="560"/>
      <c r="JO3" s="560"/>
      <c r="JP3" s="560"/>
      <c r="JQ3" s="560"/>
      <c r="JR3" s="560"/>
      <c r="JS3" s="560"/>
      <c r="JT3" s="488" t="s">
        <v>10657</v>
      </c>
      <c r="JU3" s="560" t="s">
        <v>10658</v>
      </c>
      <c r="JV3" s="522"/>
      <c r="JW3" s="560"/>
      <c r="JX3" s="560"/>
      <c r="JY3" s="560"/>
      <c r="JZ3" s="560"/>
      <c r="KA3" s="560"/>
      <c r="KB3" s="560"/>
      <c r="KC3" s="560"/>
      <c r="KD3" s="560"/>
      <c r="KE3" s="560"/>
      <c r="KF3" s="560"/>
      <c r="KG3" s="560"/>
      <c r="KH3" s="560"/>
      <c r="KI3" s="560"/>
      <c r="KJ3" s="560"/>
      <c r="KK3" s="560"/>
      <c r="KL3" s="560"/>
      <c r="KM3" s="560"/>
      <c r="KN3" s="560"/>
      <c r="KO3" s="560"/>
      <c r="KP3" s="560"/>
      <c r="KQ3" s="560"/>
      <c r="KR3" s="560"/>
      <c r="KS3" s="560"/>
      <c r="KT3" s="560"/>
      <c r="KU3" s="560"/>
      <c r="KV3" s="560"/>
      <c r="KW3" s="560"/>
      <c r="KX3" s="560"/>
      <c r="KY3" s="560"/>
      <c r="KZ3" s="560"/>
      <c r="LA3" s="560"/>
      <c r="LB3" s="560"/>
      <c r="LC3" s="560"/>
      <c r="LD3" s="560"/>
      <c r="LE3" s="702" t="s">
        <v>6663</v>
      </c>
      <c r="LF3" s="703"/>
      <c r="LG3" s="488" t="s">
        <v>10659</v>
      </c>
      <c r="LH3" s="560" t="s">
        <v>10658</v>
      </c>
      <c r="LI3" s="522"/>
      <c r="LJ3" s="560"/>
      <c r="LK3" s="560"/>
      <c r="LL3" s="560"/>
      <c r="LM3" s="560"/>
      <c r="LN3" s="560"/>
      <c r="LO3" s="560"/>
      <c r="LP3" s="560"/>
      <c r="LQ3" s="560"/>
      <c r="LR3" s="560"/>
      <c r="LS3" s="560"/>
      <c r="LT3" s="560"/>
      <c r="LU3" s="560"/>
      <c r="LV3" s="560"/>
      <c r="LW3" s="560"/>
      <c r="LX3" s="560"/>
      <c r="LY3" s="560"/>
      <c r="LZ3" s="560"/>
      <c r="MA3" s="560"/>
      <c r="MB3" s="560"/>
      <c r="MC3" s="560"/>
      <c r="MD3" s="560"/>
      <c r="ME3" s="560"/>
      <c r="MF3" s="560"/>
      <c r="MG3" s="560"/>
      <c r="MH3" s="560"/>
      <c r="MI3" s="560"/>
      <c r="MJ3" s="560"/>
      <c r="MK3" s="560"/>
      <c r="ML3" s="560"/>
      <c r="MM3" s="560"/>
      <c r="MN3" s="560"/>
      <c r="MO3" s="560"/>
      <c r="MP3" s="560"/>
      <c r="MQ3" s="560"/>
      <c r="MR3" s="488" t="s">
        <v>10659</v>
      </c>
      <c r="MS3" s="560" t="s">
        <v>10658</v>
      </c>
      <c r="MT3" s="522"/>
      <c r="MU3" s="560"/>
      <c r="MV3" s="560"/>
      <c r="MW3" s="560"/>
      <c r="MX3" s="560"/>
      <c r="MY3" s="560"/>
      <c r="MZ3" s="560"/>
      <c r="NA3" s="560"/>
      <c r="NB3" s="560"/>
      <c r="NC3" s="560"/>
      <c r="ND3" s="560"/>
      <c r="NE3" s="560"/>
      <c r="NF3" s="560"/>
      <c r="NG3" s="560"/>
      <c r="NH3" s="560"/>
      <c r="NI3" s="560"/>
      <c r="NJ3" s="560"/>
      <c r="NK3" s="560"/>
      <c r="NL3" s="560"/>
      <c r="NM3" s="560"/>
      <c r="NN3" s="560"/>
      <c r="NO3" s="560"/>
      <c r="NP3" s="560"/>
      <c r="NQ3" s="560"/>
      <c r="NR3" s="560"/>
      <c r="NS3" s="560"/>
      <c r="NT3" s="560"/>
      <c r="NU3" s="560"/>
      <c r="NV3" s="560"/>
      <c r="NW3" s="560"/>
      <c r="NX3" s="560"/>
      <c r="NY3" s="560"/>
      <c r="NZ3" s="560"/>
      <c r="OA3" s="560"/>
      <c r="OB3" s="560"/>
      <c r="OC3" s="488" t="s">
        <v>10659</v>
      </c>
      <c r="OD3" s="560" t="s">
        <v>10658</v>
      </c>
      <c r="OE3" s="522"/>
      <c r="OF3" s="560"/>
      <c r="OG3" s="560"/>
      <c r="OH3" s="560"/>
      <c r="OI3" s="560"/>
      <c r="OJ3" s="560"/>
      <c r="OK3" s="560"/>
      <c r="OL3" s="560"/>
      <c r="OM3" s="560"/>
      <c r="ON3" s="560"/>
      <c r="OO3" s="560"/>
      <c r="OP3" s="560"/>
      <c r="OQ3" s="560"/>
      <c r="OR3" s="560"/>
      <c r="OS3" s="560"/>
      <c r="OT3" s="560"/>
      <c r="OU3" s="560"/>
      <c r="OV3" s="560"/>
      <c r="OW3" s="560"/>
      <c r="OX3" s="560"/>
      <c r="OY3" s="560"/>
      <c r="OZ3" s="560"/>
      <c r="PA3" s="560"/>
      <c r="PB3" s="560"/>
      <c r="PC3" s="560"/>
      <c r="PD3" s="560"/>
      <c r="PE3" s="560"/>
      <c r="PF3" s="560"/>
      <c r="PG3" s="560"/>
      <c r="PH3" s="560"/>
      <c r="PI3" s="560"/>
      <c r="PJ3" s="560"/>
      <c r="PK3" s="560"/>
      <c r="PL3" s="560"/>
      <c r="PM3" s="560"/>
      <c r="PN3" s="488" t="s">
        <v>10659</v>
      </c>
      <c r="PO3" s="560" t="s">
        <v>10658</v>
      </c>
      <c r="PP3" s="522"/>
      <c r="PQ3" s="560"/>
      <c r="PR3" s="560"/>
      <c r="PS3" s="560"/>
      <c r="PT3" s="560"/>
      <c r="PU3" s="560"/>
      <c r="PV3" s="560"/>
      <c r="PW3" s="560"/>
      <c r="PX3" s="560"/>
      <c r="PY3" s="560"/>
      <c r="PZ3" s="560"/>
      <c r="QA3" s="560"/>
      <c r="QB3" s="560"/>
      <c r="QC3" s="560"/>
      <c r="QD3" s="560"/>
      <c r="QE3" s="560"/>
      <c r="QF3" s="560"/>
      <c r="QG3" s="560"/>
      <c r="QH3" s="560"/>
      <c r="QI3" s="560"/>
      <c r="QJ3" s="560"/>
      <c r="QK3" s="560"/>
      <c r="QL3" s="560"/>
      <c r="QM3" s="560"/>
      <c r="QN3" s="560"/>
      <c r="QO3" s="560"/>
      <c r="QP3" s="560"/>
      <c r="QQ3" s="560"/>
      <c r="QR3" s="560"/>
      <c r="QS3" s="560"/>
      <c r="QT3" s="560"/>
      <c r="QU3" s="560"/>
      <c r="QV3" s="560"/>
      <c r="QW3" s="560"/>
      <c r="QX3" s="560"/>
      <c r="QY3" s="488" t="s">
        <v>10659</v>
      </c>
      <c r="QZ3" s="560" t="s">
        <v>10658</v>
      </c>
      <c r="RA3" s="522"/>
      <c r="RB3" s="560"/>
      <c r="RC3" s="560"/>
      <c r="RD3" s="560"/>
      <c r="RE3" s="560"/>
      <c r="RF3" s="560"/>
      <c r="RG3" s="560"/>
      <c r="RH3" s="560"/>
      <c r="RI3" s="560"/>
      <c r="RJ3" s="560"/>
      <c r="RK3" s="560"/>
      <c r="RL3" s="560"/>
      <c r="RM3" s="560"/>
      <c r="RN3" s="560"/>
      <c r="RO3" s="560"/>
      <c r="RP3" s="560"/>
      <c r="RQ3" s="560"/>
      <c r="RR3" s="560"/>
      <c r="RS3" s="560"/>
      <c r="RT3" s="560"/>
      <c r="RU3" s="560"/>
      <c r="RV3" s="560"/>
      <c r="RW3" s="560"/>
      <c r="RX3" s="560"/>
      <c r="RY3" s="560"/>
      <c r="RZ3" s="560"/>
      <c r="SA3" s="560"/>
      <c r="SB3" s="560"/>
      <c r="SC3" s="560"/>
      <c r="SD3" s="560"/>
      <c r="SE3" s="560"/>
      <c r="SF3" s="560"/>
      <c r="SG3" s="560"/>
      <c r="SH3" s="560"/>
      <c r="SI3" s="560"/>
      <c r="SJ3" s="488" t="s">
        <v>10659</v>
      </c>
      <c r="SK3" s="560" t="s">
        <v>10658</v>
      </c>
      <c r="SL3" s="522"/>
      <c r="SM3" s="560"/>
      <c r="SN3" s="560"/>
      <c r="SO3" s="560"/>
      <c r="SP3" s="560"/>
      <c r="SQ3" s="560"/>
      <c r="SR3" s="560"/>
      <c r="SS3" s="560"/>
      <c r="ST3" s="560"/>
      <c r="SU3" s="560"/>
      <c r="SV3" s="560"/>
      <c r="SW3" s="560"/>
      <c r="SX3" s="560"/>
      <c r="SY3" s="560"/>
      <c r="SZ3" s="560"/>
      <c r="TA3" s="560"/>
      <c r="TB3" s="560"/>
      <c r="TC3" s="560"/>
      <c r="TD3" s="560"/>
      <c r="TE3" s="560"/>
      <c r="TF3" s="560"/>
      <c r="TG3" s="560"/>
      <c r="TH3" s="560"/>
      <c r="TI3" s="560"/>
      <c r="TJ3" s="560"/>
      <c r="TK3" s="560"/>
      <c r="TL3" s="560"/>
      <c r="TM3" s="560"/>
      <c r="TN3" s="560"/>
      <c r="TO3" s="560"/>
      <c r="TP3" s="560"/>
      <c r="TQ3" s="560"/>
      <c r="TR3" s="560"/>
      <c r="TS3" s="560"/>
      <c r="TT3" s="560"/>
      <c r="TU3" s="488" t="s">
        <v>10659</v>
      </c>
      <c r="TV3" s="560" t="s">
        <v>10658</v>
      </c>
      <c r="TW3" s="522"/>
      <c r="TX3" s="560"/>
      <c r="TY3" s="560"/>
      <c r="TZ3" s="560"/>
      <c r="UA3" s="560"/>
      <c r="UB3" s="560"/>
      <c r="UC3" s="560"/>
      <c r="UD3" s="560"/>
      <c r="UE3" s="560"/>
      <c r="UF3" s="560"/>
      <c r="UG3" s="560"/>
      <c r="UH3" s="560"/>
      <c r="UI3" s="560"/>
      <c r="UJ3" s="560"/>
      <c r="UK3" s="560"/>
      <c r="UL3" s="560"/>
      <c r="UM3" s="560"/>
      <c r="UN3" s="560"/>
      <c r="UO3" s="560"/>
      <c r="UP3" s="560"/>
      <c r="UQ3" s="560"/>
      <c r="UR3" s="560"/>
      <c r="US3" s="560"/>
      <c r="UT3" s="560"/>
      <c r="UU3" s="560"/>
      <c r="UV3" s="560"/>
      <c r="UW3" s="560"/>
      <c r="UX3" s="560"/>
      <c r="UY3" s="560"/>
      <c r="UZ3" s="560"/>
      <c r="VA3" s="560"/>
      <c r="VB3" s="560"/>
      <c r="VC3" s="560"/>
      <c r="VD3" s="560"/>
      <c r="VE3" s="560"/>
      <c r="VF3" s="702" t="s">
        <v>6663</v>
      </c>
      <c r="VG3" s="703"/>
      <c r="VH3" s="521" t="s">
        <v>10660</v>
      </c>
      <c r="VI3" s="522"/>
      <c r="VJ3" s="522"/>
      <c r="VK3" s="522"/>
      <c r="VL3" s="522"/>
      <c r="VM3" s="522"/>
      <c r="VN3" s="522"/>
      <c r="VO3" s="522"/>
      <c r="VP3" s="523"/>
      <c r="VQ3" s="523"/>
      <c r="VR3" s="523"/>
      <c r="VS3" s="523"/>
      <c r="VT3" s="521" t="s">
        <v>10660</v>
      </c>
      <c r="VU3" s="522"/>
      <c r="VV3" s="522"/>
      <c r="VW3" s="522"/>
      <c r="VX3" s="522"/>
      <c r="VY3" s="522"/>
      <c r="VZ3" s="522"/>
      <c r="WA3" s="522"/>
      <c r="WB3" s="522"/>
      <c r="WC3" s="522"/>
      <c r="WD3" s="522"/>
      <c r="WE3" s="522"/>
      <c r="WF3" s="522"/>
      <c r="WG3" s="522"/>
      <c r="WH3" s="522"/>
      <c r="WI3" s="522"/>
      <c r="WJ3" s="522"/>
      <c r="WK3" s="522"/>
      <c r="WL3" s="522"/>
      <c r="WM3" s="522"/>
      <c r="WN3" s="523"/>
      <c r="WO3" s="702" t="s">
        <v>6663</v>
      </c>
      <c r="WP3" s="684"/>
      <c r="WQ3" s="541" t="s">
        <v>10661</v>
      </c>
      <c r="WR3" s="541"/>
      <c r="WS3" s="541"/>
      <c r="WT3" s="541"/>
      <c r="WU3" s="513"/>
      <c r="WV3" s="513"/>
      <c r="WW3" s="513"/>
      <c r="WX3" s="514"/>
      <c r="WY3" s="554" t="s">
        <v>10662</v>
      </c>
      <c r="WZ3" s="541"/>
      <c r="XA3" s="541"/>
      <c r="XB3" s="541"/>
      <c r="XC3" s="513"/>
      <c r="XD3" s="513"/>
      <c r="XE3" s="513"/>
      <c r="XF3" s="514"/>
      <c r="XG3" s="945" t="s">
        <v>10663</v>
      </c>
      <c r="XH3" s="541" t="s">
        <v>10661</v>
      </c>
      <c r="XI3" s="541"/>
      <c r="XJ3" s="541"/>
      <c r="XK3" s="541"/>
      <c r="XL3" s="513"/>
      <c r="XM3" s="513"/>
      <c r="XN3" s="513"/>
      <c r="XO3" s="514"/>
      <c r="XP3" s="554" t="s">
        <v>10662</v>
      </c>
      <c r="XQ3" s="541"/>
      <c r="XR3" s="541"/>
      <c r="XS3" s="541"/>
      <c r="XT3" s="513"/>
      <c r="XU3" s="513"/>
      <c r="XV3" s="513"/>
      <c r="XW3" s="514"/>
      <c r="XX3" s="945" t="s">
        <v>10663</v>
      </c>
      <c r="XY3" s="541" t="s">
        <v>10661</v>
      </c>
      <c r="XZ3" s="541"/>
      <c r="YA3" s="541"/>
      <c r="YB3" s="541"/>
      <c r="YC3" s="513"/>
      <c r="YD3" s="513"/>
      <c r="YE3" s="513"/>
      <c r="YF3" s="514"/>
      <c r="YG3" s="554" t="s">
        <v>10662</v>
      </c>
      <c r="YH3" s="541"/>
      <c r="YI3" s="541"/>
      <c r="YJ3" s="541"/>
      <c r="YK3" s="513"/>
      <c r="YL3" s="513"/>
      <c r="YM3" s="513"/>
      <c r="YN3" s="514"/>
      <c r="YO3" s="945" t="s">
        <v>10663</v>
      </c>
      <c r="YP3" s="541" t="s">
        <v>10661</v>
      </c>
      <c r="YQ3" s="541"/>
      <c r="YR3" s="541"/>
      <c r="YS3" s="541"/>
      <c r="YT3" s="513"/>
      <c r="YU3" s="513"/>
      <c r="YV3" s="513"/>
      <c r="YW3" s="514"/>
      <c r="YX3" s="554" t="s">
        <v>10662</v>
      </c>
      <c r="YY3" s="541"/>
      <c r="YZ3" s="541"/>
      <c r="ZA3" s="541"/>
      <c r="ZB3" s="513"/>
      <c r="ZC3" s="513"/>
      <c r="ZD3" s="513"/>
      <c r="ZE3" s="514"/>
      <c r="ZF3" s="945" t="s">
        <v>10663</v>
      </c>
      <c r="ZG3" s="541" t="s">
        <v>10661</v>
      </c>
      <c r="ZH3" s="541"/>
      <c r="ZI3" s="541"/>
      <c r="ZJ3" s="541"/>
      <c r="ZK3" s="513"/>
      <c r="ZL3" s="513"/>
      <c r="ZM3" s="513"/>
      <c r="ZN3" s="514"/>
      <c r="ZO3" s="554" t="s">
        <v>10662</v>
      </c>
      <c r="ZP3" s="541"/>
      <c r="ZQ3" s="541"/>
      <c r="ZR3" s="541"/>
      <c r="ZS3" s="513"/>
      <c r="ZT3" s="513"/>
      <c r="ZU3" s="513"/>
      <c r="ZV3" s="514"/>
      <c r="ZW3" s="945" t="s">
        <v>10663</v>
      </c>
      <c r="ZX3" s="541" t="s">
        <v>10661</v>
      </c>
      <c r="ZY3" s="541"/>
      <c r="ZZ3" s="541"/>
      <c r="AAA3" s="541"/>
      <c r="AAB3" s="513"/>
      <c r="AAC3" s="513"/>
      <c r="AAD3" s="513"/>
      <c r="AAE3" s="514"/>
      <c r="AAF3" s="554" t="s">
        <v>10662</v>
      </c>
      <c r="AAG3" s="541"/>
      <c r="AAH3" s="541"/>
      <c r="AAI3" s="541"/>
      <c r="AAJ3" s="513"/>
      <c r="AAK3" s="513"/>
      <c r="AAL3" s="513"/>
      <c r="AAM3" s="514"/>
      <c r="AAN3" s="945" t="s">
        <v>10663</v>
      </c>
      <c r="AAO3" s="541" t="s">
        <v>10661</v>
      </c>
      <c r="AAP3" s="541"/>
      <c r="AAQ3" s="541"/>
      <c r="AAR3" s="541"/>
      <c r="AAS3" s="513"/>
      <c r="AAT3" s="513"/>
      <c r="AAU3" s="513"/>
      <c r="AAV3" s="514"/>
      <c r="AAW3" s="554" t="s">
        <v>10662</v>
      </c>
      <c r="AAX3" s="541"/>
      <c r="AAY3" s="541"/>
      <c r="AAZ3" s="541"/>
      <c r="ABA3" s="513"/>
      <c r="ABB3" s="513"/>
      <c r="ABC3" s="513"/>
      <c r="ABD3" s="514"/>
      <c r="ABE3" s="945" t="s">
        <v>10663</v>
      </c>
      <c r="ABF3" s="445"/>
      <c r="ABG3" s="951"/>
      <c r="ABH3" s="952"/>
      <c r="ABI3" s="953"/>
      <c r="ABJ3" s="951"/>
      <c r="ABK3" s="952"/>
      <c r="ABL3" s="953"/>
      <c r="ABM3" s="951"/>
      <c r="ABN3" s="952"/>
      <c r="ABO3" s="953"/>
      <c r="ABP3" s="951"/>
      <c r="ABQ3" s="952"/>
      <c r="ABR3" s="953"/>
      <c r="ABS3" s="954"/>
      <c r="ABT3" s="544"/>
      <c r="ABU3" s="954"/>
      <c r="ABV3" s="544"/>
      <c r="ABW3" s="954"/>
      <c r="ABX3" s="954"/>
      <c r="ABY3" s="954"/>
      <c r="ABZ3" s="956"/>
      <c r="ACA3" s="957"/>
      <c r="ACB3" s="954"/>
      <c r="ACC3" s="956"/>
      <c r="ACD3" s="957"/>
      <c r="ACE3" s="954"/>
      <c r="ACF3" s="956"/>
      <c r="ACG3" s="957"/>
      <c r="ACH3" s="684"/>
      <c r="ACI3" s="512" t="s">
        <v>10664</v>
      </c>
      <c r="ACJ3" s="513"/>
      <c r="ACK3" s="513"/>
      <c r="ACL3" s="513"/>
      <c r="ACM3" s="513"/>
      <c r="ACN3" s="513"/>
      <c r="ACO3" s="513"/>
      <c r="ACP3" s="514"/>
      <c r="ACQ3" s="512" t="s">
        <v>10665</v>
      </c>
      <c r="ACR3" s="513"/>
      <c r="ACS3" s="513"/>
      <c r="ACT3" s="513"/>
      <c r="ACU3" s="513"/>
      <c r="ACV3" s="513"/>
      <c r="ACW3" s="513"/>
      <c r="ACX3" s="514"/>
      <c r="ACY3" s="512" t="s">
        <v>10666</v>
      </c>
      <c r="ACZ3" s="513"/>
      <c r="ADA3" s="513"/>
      <c r="ADB3" s="513"/>
      <c r="ADC3" s="513"/>
      <c r="ADD3" s="513"/>
      <c r="ADE3" s="513"/>
      <c r="ADF3" s="513"/>
      <c r="ADG3" s="235"/>
    </row>
    <row r="4" spans="1:787" ht="15" customHeight="1">
      <c r="A4" s="427"/>
      <c r="B4" s="427"/>
      <c r="C4" s="684"/>
      <c r="D4" s="427"/>
      <c r="E4" s="427"/>
      <c r="F4" s="684"/>
      <c r="G4" s="703"/>
      <c r="H4" s="559"/>
      <c r="I4" s="559" t="s">
        <v>10667</v>
      </c>
      <c r="J4" s="559"/>
      <c r="K4" s="559" t="s">
        <v>10667</v>
      </c>
      <c r="L4" s="703"/>
      <c r="M4" s="703"/>
      <c r="N4" s="703"/>
      <c r="O4" s="559"/>
      <c r="P4" s="559" t="s">
        <v>10667</v>
      </c>
      <c r="Q4" s="559"/>
      <c r="R4" s="559" t="s">
        <v>10667</v>
      </c>
      <c r="S4" s="703"/>
      <c r="T4" s="703"/>
      <c r="U4" s="703"/>
      <c r="V4" s="559"/>
      <c r="W4" s="559" t="s">
        <v>10667</v>
      </c>
      <c r="X4" s="559"/>
      <c r="Y4" s="559" t="s">
        <v>10667</v>
      </c>
      <c r="Z4" s="703"/>
      <c r="AA4" s="703"/>
      <c r="AB4" s="703"/>
      <c r="AC4" s="559"/>
      <c r="AD4" s="559" t="s">
        <v>10667</v>
      </c>
      <c r="AE4" s="559"/>
      <c r="AF4" s="559" t="s">
        <v>10667</v>
      </c>
      <c r="AG4" s="703"/>
      <c r="AH4" s="703"/>
      <c r="AI4" s="703"/>
      <c r="AJ4" s="559"/>
      <c r="AK4" s="559" t="s">
        <v>10667</v>
      </c>
      <c r="AL4" s="559"/>
      <c r="AM4" s="559" t="s">
        <v>10667</v>
      </c>
      <c r="AN4" s="703"/>
      <c r="AO4" s="703"/>
      <c r="AP4" s="703"/>
      <c r="AQ4" s="559"/>
      <c r="AR4" s="559" t="s">
        <v>10667</v>
      </c>
      <c r="AS4" s="559"/>
      <c r="AT4" s="559" t="s">
        <v>10667</v>
      </c>
      <c r="AU4" s="703"/>
      <c r="AV4" s="703"/>
      <c r="AW4" s="703"/>
      <c r="AX4" s="559"/>
      <c r="AY4" s="559" t="s">
        <v>10667</v>
      </c>
      <c r="AZ4" s="559"/>
      <c r="BA4" s="559" t="s">
        <v>10667</v>
      </c>
      <c r="BB4" s="703"/>
      <c r="BC4" s="703"/>
      <c r="BD4" s="703"/>
      <c r="BE4" s="703"/>
      <c r="BF4" s="489"/>
      <c r="BG4" s="525" t="s">
        <v>10668</v>
      </c>
      <c r="BH4" s="560"/>
      <c r="BI4" s="153"/>
      <c r="BJ4" s="153"/>
      <c r="BK4" s="153"/>
      <c r="BL4" s="526"/>
      <c r="BM4" s="525" t="s">
        <v>10669</v>
      </c>
      <c r="BN4" s="153"/>
      <c r="BO4" s="153"/>
      <c r="BP4" s="153"/>
      <c r="BQ4" s="153"/>
      <c r="BR4" s="526"/>
      <c r="BS4" s="525" t="s">
        <v>10670</v>
      </c>
      <c r="BT4" s="153"/>
      <c r="BU4" s="153"/>
      <c r="BV4" s="153"/>
      <c r="BW4" s="153"/>
      <c r="BX4" s="526"/>
      <c r="BY4" s="525" t="s">
        <v>419</v>
      </c>
      <c r="BZ4" s="153"/>
      <c r="CA4" s="153"/>
      <c r="CB4" s="153"/>
      <c r="CC4" s="153"/>
      <c r="CD4" s="153"/>
      <c r="CE4" s="522"/>
      <c r="CF4" s="522"/>
      <c r="CG4" s="522"/>
      <c r="CH4" s="522"/>
      <c r="CI4" s="522"/>
      <c r="CJ4" s="523"/>
      <c r="CK4" s="525" t="s">
        <v>10671</v>
      </c>
      <c r="CL4" s="153"/>
      <c r="CM4" s="153"/>
      <c r="CN4" s="153"/>
      <c r="CO4" s="153"/>
      <c r="CP4" s="526"/>
      <c r="CQ4" s="489"/>
      <c r="CR4" s="525" t="s">
        <v>10668</v>
      </c>
      <c r="CS4" s="560"/>
      <c r="CT4" s="153"/>
      <c r="CU4" s="153"/>
      <c r="CV4" s="153"/>
      <c r="CW4" s="526"/>
      <c r="CX4" s="525" t="s">
        <v>10669</v>
      </c>
      <c r="CY4" s="153"/>
      <c r="CZ4" s="153"/>
      <c r="DA4" s="153"/>
      <c r="DB4" s="153"/>
      <c r="DC4" s="526"/>
      <c r="DD4" s="525" t="s">
        <v>10670</v>
      </c>
      <c r="DE4" s="153"/>
      <c r="DF4" s="153"/>
      <c r="DG4" s="153"/>
      <c r="DH4" s="153"/>
      <c r="DI4" s="526"/>
      <c r="DJ4" s="525" t="s">
        <v>419</v>
      </c>
      <c r="DK4" s="153"/>
      <c r="DL4" s="153"/>
      <c r="DM4" s="153"/>
      <c r="DN4" s="153"/>
      <c r="DO4" s="153"/>
      <c r="DP4" s="522"/>
      <c r="DQ4" s="522"/>
      <c r="DR4" s="522"/>
      <c r="DS4" s="522"/>
      <c r="DT4" s="522"/>
      <c r="DU4" s="523"/>
      <c r="DV4" s="525" t="s">
        <v>10671</v>
      </c>
      <c r="DW4" s="153"/>
      <c r="DX4" s="153"/>
      <c r="DY4" s="153"/>
      <c r="DZ4" s="153"/>
      <c r="EA4" s="526"/>
      <c r="EB4" s="489"/>
      <c r="EC4" s="525" t="s">
        <v>10668</v>
      </c>
      <c r="ED4" s="560"/>
      <c r="EE4" s="153"/>
      <c r="EF4" s="153"/>
      <c r="EG4" s="153"/>
      <c r="EH4" s="526"/>
      <c r="EI4" s="525" t="s">
        <v>10669</v>
      </c>
      <c r="EJ4" s="153"/>
      <c r="EK4" s="153"/>
      <c r="EL4" s="153"/>
      <c r="EM4" s="153"/>
      <c r="EN4" s="526"/>
      <c r="EO4" s="525" t="s">
        <v>10670</v>
      </c>
      <c r="EP4" s="153"/>
      <c r="EQ4" s="153"/>
      <c r="ER4" s="153"/>
      <c r="ES4" s="153"/>
      <c r="ET4" s="526"/>
      <c r="EU4" s="525" t="s">
        <v>419</v>
      </c>
      <c r="EV4" s="153"/>
      <c r="EW4" s="153"/>
      <c r="EX4" s="153"/>
      <c r="EY4" s="153"/>
      <c r="EZ4" s="153"/>
      <c r="FA4" s="522"/>
      <c r="FB4" s="522"/>
      <c r="FC4" s="522"/>
      <c r="FD4" s="522"/>
      <c r="FE4" s="522"/>
      <c r="FF4" s="523"/>
      <c r="FG4" s="525" t="s">
        <v>10671</v>
      </c>
      <c r="FH4" s="153"/>
      <c r="FI4" s="153"/>
      <c r="FJ4" s="153"/>
      <c r="FK4" s="153"/>
      <c r="FL4" s="526"/>
      <c r="FM4" s="489"/>
      <c r="FN4" s="525" t="s">
        <v>10668</v>
      </c>
      <c r="FO4" s="560"/>
      <c r="FP4" s="153"/>
      <c r="FQ4" s="153"/>
      <c r="FR4" s="153"/>
      <c r="FS4" s="526"/>
      <c r="FT4" s="525" t="s">
        <v>10669</v>
      </c>
      <c r="FU4" s="153"/>
      <c r="FV4" s="153"/>
      <c r="FW4" s="153"/>
      <c r="FX4" s="153"/>
      <c r="FY4" s="526"/>
      <c r="FZ4" s="525" t="s">
        <v>10670</v>
      </c>
      <c r="GA4" s="153"/>
      <c r="GB4" s="153"/>
      <c r="GC4" s="153"/>
      <c r="GD4" s="153"/>
      <c r="GE4" s="526"/>
      <c r="GF4" s="525" t="s">
        <v>419</v>
      </c>
      <c r="GG4" s="153"/>
      <c r="GH4" s="153"/>
      <c r="GI4" s="153"/>
      <c r="GJ4" s="153"/>
      <c r="GK4" s="153"/>
      <c r="GL4" s="522"/>
      <c r="GM4" s="522"/>
      <c r="GN4" s="522"/>
      <c r="GO4" s="522"/>
      <c r="GP4" s="522"/>
      <c r="GQ4" s="523"/>
      <c r="GR4" s="525" t="s">
        <v>10671</v>
      </c>
      <c r="GS4" s="153"/>
      <c r="GT4" s="153"/>
      <c r="GU4" s="153"/>
      <c r="GV4" s="153"/>
      <c r="GW4" s="526"/>
      <c r="GX4" s="489"/>
      <c r="GY4" s="525" t="s">
        <v>10668</v>
      </c>
      <c r="GZ4" s="560"/>
      <c r="HA4" s="153"/>
      <c r="HB4" s="153"/>
      <c r="HC4" s="153"/>
      <c r="HD4" s="526"/>
      <c r="HE4" s="525" t="s">
        <v>10669</v>
      </c>
      <c r="HF4" s="153"/>
      <c r="HG4" s="153"/>
      <c r="HH4" s="153"/>
      <c r="HI4" s="153"/>
      <c r="HJ4" s="526"/>
      <c r="HK4" s="525" t="s">
        <v>10670</v>
      </c>
      <c r="HL4" s="153"/>
      <c r="HM4" s="153"/>
      <c r="HN4" s="153"/>
      <c r="HO4" s="153"/>
      <c r="HP4" s="526"/>
      <c r="HQ4" s="525" t="s">
        <v>419</v>
      </c>
      <c r="HR4" s="153"/>
      <c r="HS4" s="153"/>
      <c r="HT4" s="153"/>
      <c r="HU4" s="153"/>
      <c r="HV4" s="153"/>
      <c r="HW4" s="522"/>
      <c r="HX4" s="522"/>
      <c r="HY4" s="522"/>
      <c r="HZ4" s="522"/>
      <c r="IA4" s="522"/>
      <c r="IB4" s="523"/>
      <c r="IC4" s="525" t="s">
        <v>10671</v>
      </c>
      <c r="ID4" s="153"/>
      <c r="IE4" s="153"/>
      <c r="IF4" s="153"/>
      <c r="IG4" s="153"/>
      <c r="IH4" s="526"/>
      <c r="II4" s="489"/>
      <c r="IJ4" s="525" t="s">
        <v>10668</v>
      </c>
      <c r="IK4" s="560"/>
      <c r="IL4" s="153"/>
      <c r="IM4" s="153"/>
      <c r="IN4" s="153"/>
      <c r="IO4" s="526"/>
      <c r="IP4" s="525" t="s">
        <v>10669</v>
      </c>
      <c r="IQ4" s="153"/>
      <c r="IR4" s="153"/>
      <c r="IS4" s="153"/>
      <c r="IT4" s="153"/>
      <c r="IU4" s="526"/>
      <c r="IV4" s="525" t="s">
        <v>10670</v>
      </c>
      <c r="IW4" s="153"/>
      <c r="IX4" s="153"/>
      <c r="IY4" s="153"/>
      <c r="IZ4" s="153"/>
      <c r="JA4" s="526"/>
      <c r="JB4" s="525" t="s">
        <v>419</v>
      </c>
      <c r="JC4" s="153"/>
      <c r="JD4" s="153"/>
      <c r="JE4" s="153"/>
      <c r="JF4" s="153"/>
      <c r="JG4" s="153"/>
      <c r="JH4" s="522"/>
      <c r="JI4" s="522"/>
      <c r="JJ4" s="522"/>
      <c r="JK4" s="522"/>
      <c r="JL4" s="522"/>
      <c r="JM4" s="523"/>
      <c r="JN4" s="525" t="s">
        <v>10671</v>
      </c>
      <c r="JO4" s="153"/>
      <c r="JP4" s="153"/>
      <c r="JQ4" s="153"/>
      <c r="JR4" s="153"/>
      <c r="JS4" s="526"/>
      <c r="JT4" s="489"/>
      <c r="JU4" s="525" t="s">
        <v>10668</v>
      </c>
      <c r="JV4" s="560"/>
      <c r="JW4" s="153"/>
      <c r="JX4" s="153"/>
      <c r="JY4" s="153"/>
      <c r="JZ4" s="526"/>
      <c r="KA4" s="525" t="s">
        <v>10669</v>
      </c>
      <c r="KB4" s="153"/>
      <c r="KC4" s="153"/>
      <c r="KD4" s="153"/>
      <c r="KE4" s="153"/>
      <c r="KF4" s="526"/>
      <c r="KG4" s="525" t="s">
        <v>10670</v>
      </c>
      <c r="KH4" s="153"/>
      <c r="KI4" s="153"/>
      <c r="KJ4" s="153"/>
      <c r="KK4" s="153"/>
      <c r="KL4" s="526"/>
      <c r="KM4" s="525" t="s">
        <v>419</v>
      </c>
      <c r="KN4" s="153"/>
      <c r="KO4" s="153"/>
      <c r="KP4" s="153"/>
      <c r="KQ4" s="153"/>
      <c r="KR4" s="153"/>
      <c r="KS4" s="522"/>
      <c r="KT4" s="522"/>
      <c r="KU4" s="522"/>
      <c r="KV4" s="522"/>
      <c r="KW4" s="522"/>
      <c r="KX4" s="523"/>
      <c r="KY4" s="525" t="s">
        <v>10671</v>
      </c>
      <c r="KZ4" s="153"/>
      <c r="LA4" s="153"/>
      <c r="LB4" s="153"/>
      <c r="LC4" s="153"/>
      <c r="LD4" s="526"/>
      <c r="LE4" s="703"/>
      <c r="LF4" s="703"/>
      <c r="LG4" s="489"/>
      <c r="LH4" s="525" t="s">
        <v>10668</v>
      </c>
      <c r="LI4" s="560"/>
      <c r="LJ4" s="153"/>
      <c r="LK4" s="153"/>
      <c r="LL4" s="153"/>
      <c r="LM4" s="526"/>
      <c r="LN4" s="525" t="s">
        <v>10669</v>
      </c>
      <c r="LO4" s="153"/>
      <c r="LP4" s="153"/>
      <c r="LQ4" s="153"/>
      <c r="LR4" s="153"/>
      <c r="LS4" s="526"/>
      <c r="LT4" s="525" t="s">
        <v>10670</v>
      </c>
      <c r="LU4" s="153"/>
      <c r="LV4" s="153"/>
      <c r="LW4" s="153"/>
      <c r="LX4" s="153"/>
      <c r="LY4" s="526"/>
      <c r="LZ4" s="525" t="s">
        <v>419</v>
      </c>
      <c r="MA4" s="153"/>
      <c r="MB4" s="153"/>
      <c r="MC4" s="153"/>
      <c r="MD4" s="153"/>
      <c r="ME4" s="153"/>
      <c r="MF4" s="522"/>
      <c r="MG4" s="522"/>
      <c r="MH4" s="522"/>
      <c r="MI4" s="522"/>
      <c r="MJ4" s="522"/>
      <c r="MK4" s="523"/>
      <c r="ML4" s="525" t="s">
        <v>10672</v>
      </c>
      <c r="MM4" s="153"/>
      <c r="MN4" s="153"/>
      <c r="MO4" s="153"/>
      <c r="MP4" s="153"/>
      <c r="MQ4" s="526"/>
      <c r="MR4" s="489"/>
      <c r="MS4" s="525" t="s">
        <v>10668</v>
      </c>
      <c r="MT4" s="560"/>
      <c r="MU4" s="153"/>
      <c r="MV4" s="153"/>
      <c r="MW4" s="153"/>
      <c r="MX4" s="526"/>
      <c r="MY4" s="525" t="s">
        <v>10669</v>
      </c>
      <c r="MZ4" s="153"/>
      <c r="NA4" s="153"/>
      <c r="NB4" s="153"/>
      <c r="NC4" s="153"/>
      <c r="ND4" s="526"/>
      <c r="NE4" s="525" t="s">
        <v>10670</v>
      </c>
      <c r="NF4" s="153"/>
      <c r="NG4" s="153"/>
      <c r="NH4" s="153"/>
      <c r="NI4" s="153"/>
      <c r="NJ4" s="526"/>
      <c r="NK4" s="525" t="s">
        <v>419</v>
      </c>
      <c r="NL4" s="153"/>
      <c r="NM4" s="153"/>
      <c r="NN4" s="153"/>
      <c r="NO4" s="153"/>
      <c r="NP4" s="153"/>
      <c r="NQ4" s="522"/>
      <c r="NR4" s="522"/>
      <c r="NS4" s="522"/>
      <c r="NT4" s="522"/>
      <c r="NU4" s="522"/>
      <c r="NV4" s="523"/>
      <c r="NW4" s="525" t="s">
        <v>10672</v>
      </c>
      <c r="NX4" s="153"/>
      <c r="NY4" s="153"/>
      <c r="NZ4" s="153"/>
      <c r="OA4" s="153"/>
      <c r="OB4" s="526"/>
      <c r="OC4" s="489"/>
      <c r="OD4" s="525" t="s">
        <v>10668</v>
      </c>
      <c r="OE4" s="560"/>
      <c r="OF4" s="153"/>
      <c r="OG4" s="153"/>
      <c r="OH4" s="153"/>
      <c r="OI4" s="526"/>
      <c r="OJ4" s="525" t="s">
        <v>10669</v>
      </c>
      <c r="OK4" s="153"/>
      <c r="OL4" s="153"/>
      <c r="OM4" s="153"/>
      <c r="ON4" s="153"/>
      <c r="OO4" s="526"/>
      <c r="OP4" s="525" t="s">
        <v>10670</v>
      </c>
      <c r="OQ4" s="153"/>
      <c r="OR4" s="153"/>
      <c r="OS4" s="153"/>
      <c r="OT4" s="153"/>
      <c r="OU4" s="526"/>
      <c r="OV4" s="525" t="s">
        <v>419</v>
      </c>
      <c r="OW4" s="153"/>
      <c r="OX4" s="153"/>
      <c r="OY4" s="153"/>
      <c r="OZ4" s="153"/>
      <c r="PA4" s="153"/>
      <c r="PB4" s="522"/>
      <c r="PC4" s="522"/>
      <c r="PD4" s="522"/>
      <c r="PE4" s="522"/>
      <c r="PF4" s="522"/>
      <c r="PG4" s="523"/>
      <c r="PH4" s="525" t="s">
        <v>10672</v>
      </c>
      <c r="PI4" s="153"/>
      <c r="PJ4" s="153"/>
      <c r="PK4" s="153"/>
      <c r="PL4" s="153"/>
      <c r="PM4" s="526"/>
      <c r="PN4" s="489"/>
      <c r="PO4" s="525" t="s">
        <v>10668</v>
      </c>
      <c r="PP4" s="560"/>
      <c r="PQ4" s="153"/>
      <c r="PR4" s="153"/>
      <c r="PS4" s="153"/>
      <c r="PT4" s="526"/>
      <c r="PU4" s="525" t="s">
        <v>10669</v>
      </c>
      <c r="PV4" s="153"/>
      <c r="PW4" s="153"/>
      <c r="PX4" s="153"/>
      <c r="PY4" s="153"/>
      <c r="PZ4" s="526"/>
      <c r="QA4" s="525" t="s">
        <v>10670</v>
      </c>
      <c r="QB4" s="153"/>
      <c r="QC4" s="153"/>
      <c r="QD4" s="153"/>
      <c r="QE4" s="153"/>
      <c r="QF4" s="526"/>
      <c r="QG4" s="525" t="s">
        <v>419</v>
      </c>
      <c r="QH4" s="153"/>
      <c r="QI4" s="153"/>
      <c r="QJ4" s="153"/>
      <c r="QK4" s="153"/>
      <c r="QL4" s="153"/>
      <c r="QM4" s="522"/>
      <c r="QN4" s="522"/>
      <c r="QO4" s="522"/>
      <c r="QP4" s="522"/>
      <c r="QQ4" s="522"/>
      <c r="QR4" s="523"/>
      <c r="QS4" s="525" t="s">
        <v>10672</v>
      </c>
      <c r="QT4" s="153"/>
      <c r="QU4" s="153"/>
      <c r="QV4" s="153"/>
      <c r="QW4" s="153"/>
      <c r="QX4" s="526"/>
      <c r="QY4" s="489"/>
      <c r="QZ4" s="525" t="s">
        <v>10668</v>
      </c>
      <c r="RA4" s="560"/>
      <c r="RB4" s="153"/>
      <c r="RC4" s="153"/>
      <c r="RD4" s="153"/>
      <c r="RE4" s="526"/>
      <c r="RF4" s="525" t="s">
        <v>10669</v>
      </c>
      <c r="RG4" s="153"/>
      <c r="RH4" s="153"/>
      <c r="RI4" s="153"/>
      <c r="RJ4" s="153"/>
      <c r="RK4" s="526"/>
      <c r="RL4" s="525" t="s">
        <v>10670</v>
      </c>
      <c r="RM4" s="153"/>
      <c r="RN4" s="153"/>
      <c r="RO4" s="153"/>
      <c r="RP4" s="153"/>
      <c r="RQ4" s="526"/>
      <c r="RR4" s="525" t="s">
        <v>419</v>
      </c>
      <c r="RS4" s="153"/>
      <c r="RT4" s="153"/>
      <c r="RU4" s="153"/>
      <c r="RV4" s="153"/>
      <c r="RW4" s="153"/>
      <c r="RX4" s="522"/>
      <c r="RY4" s="522"/>
      <c r="RZ4" s="522"/>
      <c r="SA4" s="522"/>
      <c r="SB4" s="522"/>
      <c r="SC4" s="523"/>
      <c r="SD4" s="525" t="s">
        <v>10672</v>
      </c>
      <c r="SE4" s="153"/>
      <c r="SF4" s="153"/>
      <c r="SG4" s="153"/>
      <c r="SH4" s="153"/>
      <c r="SI4" s="526"/>
      <c r="SJ4" s="489"/>
      <c r="SK4" s="525" t="s">
        <v>10668</v>
      </c>
      <c r="SL4" s="560"/>
      <c r="SM4" s="153"/>
      <c r="SN4" s="153"/>
      <c r="SO4" s="153"/>
      <c r="SP4" s="526"/>
      <c r="SQ4" s="525" t="s">
        <v>10669</v>
      </c>
      <c r="SR4" s="153"/>
      <c r="SS4" s="153"/>
      <c r="ST4" s="153"/>
      <c r="SU4" s="153"/>
      <c r="SV4" s="526"/>
      <c r="SW4" s="525" t="s">
        <v>10670</v>
      </c>
      <c r="SX4" s="153"/>
      <c r="SY4" s="153"/>
      <c r="SZ4" s="153"/>
      <c r="TA4" s="153"/>
      <c r="TB4" s="526"/>
      <c r="TC4" s="525" t="s">
        <v>419</v>
      </c>
      <c r="TD4" s="153"/>
      <c r="TE4" s="153"/>
      <c r="TF4" s="153"/>
      <c r="TG4" s="153"/>
      <c r="TH4" s="153"/>
      <c r="TI4" s="522"/>
      <c r="TJ4" s="522"/>
      <c r="TK4" s="522"/>
      <c r="TL4" s="522"/>
      <c r="TM4" s="522"/>
      <c r="TN4" s="523"/>
      <c r="TO4" s="525" t="s">
        <v>10672</v>
      </c>
      <c r="TP4" s="153"/>
      <c r="TQ4" s="153"/>
      <c r="TR4" s="153"/>
      <c r="TS4" s="153"/>
      <c r="TT4" s="526"/>
      <c r="TU4" s="489"/>
      <c r="TV4" s="525" t="s">
        <v>10668</v>
      </c>
      <c r="TW4" s="560"/>
      <c r="TX4" s="153"/>
      <c r="TY4" s="153"/>
      <c r="TZ4" s="153"/>
      <c r="UA4" s="526"/>
      <c r="UB4" s="525" t="s">
        <v>10669</v>
      </c>
      <c r="UC4" s="153"/>
      <c r="UD4" s="153"/>
      <c r="UE4" s="153"/>
      <c r="UF4" s="153"/>
      <c r="UG4" s="526"/>
      <c r="UH4" s="525" t="s">
        <v>10670</v>
      </c>
      <c r="UI4" s="153"/>
      <c r="UJ4" s="153"/>
      <c r="UK4" s="153"/>
      <c r="UL4" s="153"/>
      <c r="UM4" s="526"/>
      <c r="UN4" s="525" t="s">
        <v>419</v>
      </c>
      <c r="UO4" s="153"/>
      <c r="UP4" s="153"/>
      <c r="UQ4" s="153"/>
      <c r="UR4" s="153"/>
      <c r="US4" s="153"/>
      <c r="UT4" s="522"/>
      <c r="UU4" s="522"/>
      <c r="UV4" s="522"/>
      <c r="UW4" s="522"/>
      <c r="UX4" s="522"/>
      <c r="UY4" s="523"/>
      <c r="UZ4" s="525" t="s">
        <v>10672</v>
      </c>
      <c r="VA4" s="153"/>
      <c r="VB4" s="153"/>
      <c r="VC4" s="153"/>
      <c r="VD4" s="153"/>
      <c r="VE4" s="526"/>
      <c r="VF4" s="703"/>
      <c r="VG4" s="703"/>
      <c r="VH4" s="489" t="s">
        <v>10223</v>
      </c>
      <c r="VI4" s="489" t="s">
        <v>827</v>
      </c>
      <c r="VJ4" s="489" t="s">
        <v>10261</v>
      </c>
      <c r="VK4" s="489" t="s">
        <v>6550</v>
      </c>
      <c r="VL4" s="489" t="s">
        <v>6552</v>
      </c>
      <c r="VM4" s="489" t="s">
        <v>6554</v>
      </c>
      <c r="VN4" s="489" t="s">
        <v>166</v>
      </c>
      <c r="VO4" s="489" t="s">
        <v>6555</v>
      </c>
      <c r="VP4" s="489" t="s">
        <v>10673</v>
      </c>
      <c r="VQ4" s="489" t="s">
        <v>10674</v>
      </c>
      <c r="VR4" s="489" t="s">
        <v>170</v>
      </c>
      <c r="VS4" s="489" t="s">
        <v>1415</v>
      </c>
      <c r="VT4" s="489" t="s">
        <v>10223</v>
      </c>
      <c r="VU4" s="489" t="s">
        <v>10477</v>
      </c>
      <c r="VV4" s="489" t="s">
        <v>10478</v>
      </c>
      <c r="VW4" s="489" t="s">
        <v>10261</v>
      </c>
      <c r="VX4" s="489" t="s">
        <v>6550</v>
      </c>
      <c r="VY4" s="489" t="s">
        <v>6552</v>
      </c>
      <c r="VZ4" s="489" t="s">
        <v>6554</v>
      </c>
      <c r="WA4" s="489" t="s">
        <v>10675</v>
      </c>
      <c r="WB4" s="489" t="s">
        <v>10676</v>
      </c>
      <c r="WC4" s="489" t="s">
        <v>10673</v>
      </c>
      <c r="WD4" s="489" t="s">
        <v>167</v>
      </c>
      <c r="WE4" s="489" t="s">
        <v>166</v>
      </c>
      <c r="WF4" s="489" t="s">
        <v>162</v>
      </c>
      <c r="WG4" s="489" t="s">
        <v>163</v>
      </c>
      <c r="WH4" s="489" t="s">
        <v>164</v>
      </c>
      <c r="WI4" s="489" t="s">
        <v>165</v>
      </c>
      <c r="WJ4" s="489" t="s">
        <v>168</v>
      </c>
      <c r="WK4" s="489" t="s">
        <v>169</v>
      </c>
      <c r="WL4" s="489" t="s">
        <v>10674</v>
      </c>
      <c r="WM4" s="489" t="s">
        <v>170</v>
      </c>
      <c r="WN4" s="489" t="s">
        <v>1415</v>
      </c>
      <c r="WO4" s="703"/>
      <c r="WP4" s="684"/>
      <c r="WQ4" s="544"/>
      <c r="WR4" s="544"/>
      <c r="WS4" s="544"/>
      <c r="WT4" s="545"/>
      <c r="WU4" s="550" t="s">
        <v>10677</v>
      </c>
      <c r="WV4" s="551"/>
      <c r="WW4" s="551"/>
      <c r="WX4" s="552"/>
      <c r="WY4" s="544"/>
      <c r="WZ4" s="544"/>
      <c r="XA4" s="544"/>
      <c r="XB4" s="545"/>
      <c r="XC4" s="550" t="s">
        <v>10677</v>
      </c>
      <c r="XD4" s="551"/>
      <c r="XE4" s="551"/>
      <c r="XF4" s="552"/>
      <c r="XG4" s="946"/>
      <c r="XH4" s="544"/>
      <c r="XI4" s="544"/>
      <c r="XJ4" s="544"/>
      <c r="XK4" s="545"/>
      <c r="XL4" s="550" t="s">
        <v>10677</v>
      </c>
      <c r="XM4" s="551"/>
      <c r="XN4" s="551"/>
      <c r="XO4" s="552"/>
      <c r="XP4" s="544"/>
      <c r="XQ4" s="544"/>
      <c r="XR4" s="544"/>
      <c r="XS4" s="545"/>
      <c r="XT4" s="550" t="s">
        <v>10677</v>
      </c>
      <c r="XU4" s="551"/>
      <c r="XV4" s="551"/>
      <c r="XW4" s="552"/>
      <c r="XX4" s="946"/>
      <c r="XY4" s="544"/>
      <c r="XZ4" s="544"/>
      <c r="YA4" s="544"/>
      <c r="YB4" s="545"/>
      <c r="YC4" s="550" t="s">
        <v>10677</v>
      </c>
      <c r="YD4" s="551"/>
      <c r="YE4" s="551"/>
      <c r="YF4" s="552"/>
      <c r="YG4" s="544"/>
      <c r="YH4" s="544"/>
      <c r="YI4" s="544"/>
      <c r="YJ4" s="545"/>
      <c r="YK4" s="550" t="s">
        <v>10677</v>
      </c>
      <c r="YL4" s="551"/>
      <c r="YM4" s="551"/>
      <c r="YN4" s="552"/>
      <c r="YO4" s="946"/>
      <c r="YP4" s="544"/>
      <c r="YQ4" s="544"/>
      <c r="YR4" s="544"/>
      <c r="YS4" s="545"/>
      <c r="YT4" s="550" t="s">
        <v>10677</v>
      </c>
      <c r="YU4" s="551"/>
      <c r="YV4" s="551"/>
      <c r="YW4" s="552"/>
      <c r="YX4" s="544"/>
      <c r="YY4" s="544"/>
      <c r="YZ4" s="544"/>
      <c r="ZA4" s="545"/>
      <c r="ZB4" s="550" t="s">
        <v>10677</v>
      </c>
      <c r="ZC4" s="551"/>
      <c r="ZD4" s="551"/>
      <c r="ZE4" s="552"/>
      <c r="ZF4" s="946"/>
      <c r="ZG4" s="544"/>
      <c r="ZH4" s="544"/>
      <c r="ZI4" s="544"/>
      <c r="ZJ4" s="545"/>
      <c r="ZK4" s="550" t="s">
        <v>10677</v>
      </c>
      <c r="ZL4" s="551"/>
      <c r="ZM4" s="551"/>
      <c r="ZN4" s="552"/>
      <c r="ZO4" s="544"/>
      <c r="ZP4" s="544"/>
      <c r="ZQ4" s="544"/>
      <c r="ZR4" s="545"/>
      <c r="ZS4" s="550" t="s">
        <v>10677</v>
      </c>
      <c r="ZT4" s="551"/>
      <c r="ZU4" s="551"/>
      <c r="ZV4" s="552"/>
      <c r="ZW4" s="946"/>
      <c r="ZX4" s="544"/>
      <c r="ZY4" s="544"/>
      <c r="ZZ4" s="544"/>
      <c r="AAA4" s="545"/>
      <c r="AAB4" s="550" t="s">
        <v>10677</v>
      </c>
      <c r="AAC4" s="551"/>
      <c r="AAD4" s="551"/>
      <c r="AAE4" s="552"/>
      <c r="AAF4" s="544"/>
      <c r="AAG4" s="544"/>
      <c r="AAH4" s="544"/>
      <c r="AAI4" s="545"/>
      <c r="AAJ4" s="550" t="s">
        <v>10677</v>
      </c>
      <c r="AAK4" s="551"/>
      <c r="AAL4" s="551"/>
      <c r="AAM4" s="552"/>
      <c r="AAN4" s="946"/>
      <c r="AAO4" s="544"/>
      <c r="AAP4" s="544"/>
      <c r="AAQ4" s="544"/>
      <c r="AAR4" s="545"/>
      <c r="AAS4" s="550" t="s">
        <v>10677</v>
      </c>
      <c r="AAT4" s="551"/>
      <c r="AAU4" s="551"/>
      <c r="AAV4" s="552"/>
      <c r="AAW4" s="544"/>
      <c r="AAX4" s="544"/>
      <c r="AAY4" s="544"/>
      <c r="AAZ4" s="545"/>
      <c r="ABA4" s="550" t="s">
        <v>10677</v>
      </c>
      <c r="ABB4" s="551"/>
      <c r="ABC4" s="551"/>
      <c r="ABD4" s="552"/>
      <c r="ABE4" s="946"/>
      <c r="ABF4" s="445"/>
      <c r="ABG4" s="945" t="s">
        <v>10678</v>
      </c>
      <c r="ABH4" s="945" t="s">
        <v>10679</v>
      </c>
      <c r="ABI4" s="945" t="s">
        <v>10680</v>
      </c>
      <c r="ABJ4" s="945" t="s">
        <v>10678</v>
      </c>
      <c r="ABK4" s="945" t="s">
        <v>10679</v>
      </c>
      <c r="ABL4" s="945" t="s">
        <v>10680</v>
      </c>
      <c r="ABM4" s="945" t="s">
        <v>10678</v>
      </c>
      <c r="ABN4" s="945" t="s">
        <v>10679</v>
      </c>
      <c r="ABO4" s="945" t="s">
        <v>10680</v>
      </c>
      <c r="ABP4" s="945" t="s">
        <v>10678</v>
      </c>
      <c r="ABQ4" s="945" t="s">
        <v>10679</v>
      </c>
      <c r="ABR4" s="945" t="s">
        <v>10680</v>
      </c>
      <c r="ABS4" s="954"/>
      <c r="ABT4" s="945" t="s">
        <v>10678</v>
      </c>
      <c r="ABU4" s="954"/>
      <c r="ABV4" s="945" t="s">
        <v>10678</v>
      </c>
      <c r="ABW4" s="954"/>
      <c r="ABX4" s="954"/>
      <c r="ABY4" s="954"/>
      <c r="ABZ4" s="956"/>
      <c r="ACA4" s="957"/>
      <c r="ACB4" s="954"/>
      <c r="ACC4" s="956"/>
      <c r="ACD4" s="957"/>
      <c r="ACE4" s="954"/>
      <c r="ACF4" s="956"/>
      <c r="ACG4" s="957"/>
      <c r="ACH4" s="684"/>
      <c r="ACI4" s="945" t="s">
        <v>9848</v>
      </c>
      <c r="ACJ4" s="945" t="s">
        <v>10681</v>
      </c>
      <c r="ACK4" s="945" t="s">
        <v>10682</v>
      </c>
      <c r="ACL4" s="948" t="s">
        <v>10683</v>
      </c>
      <c r="ACM4" s="514"/>
      <c r="ACN4" s="945" t="s">
        <v>10684</v>
      </c>
      <c r="ACO4" s="945" t="s">
        <v>10685</v>
      </c>
      <c r="ACP4" s="945" t="s">
        <v>10686</v>
      </c>
      <c r="ACQ4" s="945" t="s">
        <v>9848</v>
      </c>
      <c r="ACR4" s="945" t="s">
        <v>10681</v>
      </c>
      <c r="ACS4" s="945" t="s">
        <v>10682</v>
      </c>
      <c r="ACT4" s="948" t="s">
        <v>10683</v>
      </c>
      <c r="ACU4" s="514"/>
      <c r="ACV4" s="945" t="s">
        <v>10684</v>
      </c>
      <c r="ACW4" s="945" t="s">
        <v>10685</v>
      </c>
      <c r="ACX4" s="945" t="s">
        <v>10686</v>
      </c>
      <c r="ACY4" s="945" t="s">
        <v>9848</v>
      </c>
      <c r="ACZ4" s="945" t="s">
        <v>10681</v>
      </c>
      <c r="ADA4" s="945" t="s">
        <v>10682</v>
      </c>
      <c r="ADB4" s="948" t="s">
        <v>10683</v>
      </c>
      <c r="ADC4" s="514"/>
      <c r="ADD4" s="945" t="s">
        <v>10684</v>
      </c>
      <c r="ADE4" s="945" t="s">
        <v>10685</v>
      </c>
      <c r="ADF4" s="948" t="s">
        <v>10686</v>
      </c>
      <c r="ADG4" s="235"/>
    </row>
    <row r="5" spans="1:787">
      <c r="A5" s="427"/>
      <c r="B5" s="427"/>
      <c r="C5" s="684"/>
      <c r="D5" s="427"/>
      <c r="E5" s="427"/>
      <c r="F5" s="684"/>
      <c r="G5" s="703"/>
      <c r="H5" s="559"/>
      <c r="I5" s="559"/>
      <c r="J5" s="559"/>
      <c r="K5" s="559"/>
      <c r="L5" s="703"/>
      <c r="M5" s="703"/>
      <c r="N5" s="703"/>
      <c r="O5" s="559"/>
      <c r="P5" s="559"/>
      <c r="Q5" s="559"/>
      <c r="R5" s="559"/>
      <c r="S5" s="703"/>
      <c r="T5" s="703"/>
      <c r="U5" s="703"/>
      <c r="V5" s="559"/>
      <c r="W5" s="559"/>
      <c r="X5" s="559"/>
      <c r="Y5" s="559"/>
      <c r="Z5" s="703"/>
      <c r="AA5" s="703"/>
      <c r="AB5" s="703"/>
      <c r="AC5" s="559"/>
      <c r="AD5" s="559"/>
      <c r="AE5" s="559"/>
      <c r="AF5" s="559"/>
      <c r="AG5" s="703"/>
      <c r="AH5" s="703"/>
      <c r="AI5" s="703"/>
      <c r="AJ5" s="559"/>
      <c r="AK5" s="559"/>
      <c r="AL5" s="559"/>
      <c r="AM5" s="559"/>
      <c r="AN5" s="703"/>
      <c r="AO5" s="703"/>
      <c r="AP5" s="703"/>
      <c r="AQ5" s="559"/>
      <c r="AR5" s="559"/>
      <c r="AS5" s="559"/>
      <c r="AT5" s="559"/>
      <c r="AU5" s="703"/>
      <c r="AV5" s="703"/>
      <c r="AW5" s="703"/>
      <c r="AX5" s="559"/>
      <c r="AY5" s="559"/>
      <c r="AZ5" s="559"/>
      <c r="BA5" s="559"/>
      <c r="BB5" s="703"/>
      <c r="BC5" s="703"/>
      <c r="BD5" s="703"/>
      <c r="BE5" s="703"/>
      <c r="BF5" s="489"/>
      <c r="BG5" s="527"/>
      <c r="BH5" s="155"/>
      <c r="BI5" s="155"/>
      <c r="BJ5" s="155"/>
      <c r="BK5" s="155"/>
      <c r="BL5" s="528"/>
      <c r="BM5" s="527"/>
      <c r="BN5" s="155"/>
      <c r="BO5" s="155"/>
      <c r="BP5" s="155"/>
      <c r="BQ5" s="155"/>
      <c r="BR5" s="528"/>
      <c r="BS5" s="527"/>
      <c r="BT5" s="155"/>
      <c r="BU5" s="155"/>
      <c r="BV5" s="155"/>
      <c r="BW5" s="155"/>
      <c r="BX5" s="528"/>
      <c r="BY5" s="527"/>
      <c r="BZ5" s="155"/>
      <c r="CA5" s="155"/>
      <c r="CB5" s="155"/>
      <c r="CC5" s="155"/>
      <c r="CD5" s="560"/>
      <c r="CE5" s="521" t="s">
        <v>10687</v>
      </c>
      <c r="CF5" s="560"/>
      <c r="CG5" s="522"/>
      <c r="CH5" s="522"/>
      <c r="CI5" s="522"/>
      <c r="CJ5" s="523"/>
      <c r="CK5" s="527"/>
      <c r="CL5" s="155"/>
      <c r="CM5" s="155"/>
      <c r="CN5" s="155"/>
      <c r="CO5" s="155"/>
      <c r="CP5" s="528"/>
      <c r="CQ5" s="489"/>
      <c r="CR5" s="527"/>
      <c r="CS5" s="155"/>
      <c r="CT5" s="155"/>
      <c r="CU5" s="155"/>
      <c r="CV5" s="155"/>
      <c r="CW5" s="528"/>
      <c r="CX5" s="527"/>
      <c r="CY5" s="155"/>
      <c r="CZ5" s="155"/>
      <c r="DA5" s="155"/>
      <c r="DB5" s="155"/>
      <c r="DC5" s="528"/>
      <c r="DD5" s="527"/>
      <c r="DE5" s="155"/>
      <c r="DF5" s="155"/>
      <c r="DG5" s="155"/>
      <c r="DH5" s="155"/>
      <c r="DI5" s="528"/>
      <c r="DJ5" s="527"/>
      <c r="DK5" s="155"/>
      <c r="DL5" s="155"/>
      <c r="DM5" s="155"/>
      <c r="DN5" s="155"/>
      <c r="DO5" s="560"/>
      <c r="DP5" s="521" t="s">
        <v>10687</v>
      </c>
      <c r="DQ5" s="560"/>
      <c r="DR5" s="522"/>
      <c r="DS5" s="522"/>
      <c r="DT5" s="522"/>
      <c r="DU5" s="523"/>
      <c r="DV5" s="527"/>
      <c r="DW5" s="155"/>
      <c r="DX5" s="155"/>
      <c r="DY5" s="155"/>
      <c r="DZ5" s="155"/>
      <c r="EA5" s="528"/>
      <c r="EB5" s="489"/>
      <c r="EC5" s="527"/>
      <c r="ED5" s="155"/>
      <c r="EE5" s="155"/>
      <c r="EF5" s="155"/>
      <c r="EG5" s="155"/>
      <c r="EH5" s="528"/>
      <c r="EI5" s="527"/>
      <c r="EJ5" s="155"/>
      <c r="EK5" s="155"/>
      <c r="EL5" s="155"/>
      <c r="EM5" s="155"/>
      <c r="EN5" s="528"/>
      <c r="EO5" s="527"/>
      <c r="EP5" s="155"/>
      <c r="EQ5" s="155"/>
      <c r="ER5" s="155"/>
      <c r="ES5" s="155"/>
      <c r="ET5" s="528"/>
      <c r="EU5" s="527"/>
      <c r="EV5" s="155"/>
      <c r="EW5" s="155"/>
      <c r="EX5" s="155"/>
      <c r="EY5" s="155"/>
      <c r="EZ5" s="560"/>
      <c r="FA5" s="521" t="s">
        <v>10687</v>
      </c>
      <c r="FB5" s="560"/>
      <c r="FC5" s="522"/>
      <c r="FD5" s="522"/>
      <c r="FE5" s="522"/>
      <c r="FF5" s="523"/>
      <c r="FG5" s="527"/>
      <c r="FH5" s="155"/>
      <c r="FI5" s="155"/>
      <c r="FJ5" s="155"/>
      <c r="FK5" s="155"/>
      <c r="FL5" s="528"/>
      <c r="FM5" s="489"/>
      <c r="FN5" s="527"/>
      <c r="FO5" s="155"/>
      <c r="FP5" s="155"/>
      <c r="FQ5" s="155"/>
      <c r="FR5" s="155"/>
      <c r="FS5" s="528"/>
      <c r="FT5" s="527"/>
      <c r="FU5" s="155"/>
      <c r="FV5" s="155"/>
      <c r="FW5" s="155"/>
      <c r="FX5" s="155"/>
      <c r="FY5" s="528"/>
      <c r="FZ5" s="527"/>
      <c r="GA5" s="155"/>
      <c r="GB5" s="155"/>
      <c r="GC5" s="155"/>
      <c r="GD5" s="155"/>
      <c r="GE5" s="528"/>
      <c r="GF5" s="527"/>
      <c r="GG5" s="155"/>
      <c r="GH5" s="155"/>
      <c r="GI5" s="155"/>
      <c r="GJ5" s="155"/>
      <c r="GK5" s="560"/>
      <c r="GL5" s="521" t="s">
        <v>10687</v>
      </c>
      <c r="GM5" s="560"/>
      <c r="GN5" s="522"/>
      <c r="GO5" s="522"/>
      <c r="GP5" s="522"/>
      <c r="GQ5" s="523"/>
      <c r="GR5" s="527"/>
      <c r="GS5" s="155"/>
      <c r="GT5" s="155"/>
      <c r="GU5" s="155"/>
      <c r="GV5" s="155"/>
      <c r="GW5" s="528"/>
      <c r="GX5" s="489"/>
      <c r="GY5" s="527"/>
      <c r="GZ5" s="155"/>
      <c r="HA5" s="155"/>
      <c r="HB5" s="155"/>
      <c r="HC5" s="155"/>
      <c r="HD5" s="528"/>
      <c r="HE5" s="527"/>
      <c r="HF5" s="155"/>
      <c r="HG5" s="155"/>
      <c r="HH5" s="155"/>
      <c r="HI5" s="155"/>
      <c r="HJ5" s="528"/>
      <c r="HK5" s="527"/>
      <c r="HL5" s="155"/>
      <c r="HM5" s="155"/>
      <c r="HN5" s="155"/>
      <c r="HO5" s="155"/>
      <c r="HP5" s="528"/>
      <c r="HQ5" s="527"/>
      <c r="HR5" s="155"/>
      <c r="HS5" s="155"/>
      <c r="HT5" s="155"/>
      <c r="HU5" s="155"/>
      <c r="HV5" s="560"/>
      <c r="HW5" s="521" t="s">
        <v>10687</v>
      </c>
      <c r="HX5" s="560"/>
      <c r="HY5" s="522"/>
      <c r="HZ5" s="522"/>
      <c r="IA5" s="522"/>
      <c r="IB5" s="523"/>
      <c r="IC5" s="527"/>
      <c r="ID5" s="155"/>
      <c r="IE5" s="155"/>
      <c r="IF5" s="155"/>
      <c r="IG5" s="155"/>
      <c r="IH5" s="528"/>
      <c r="II5" s="489"/>
      <c r="IJ5" s="527"/>
      <c r="IK5" s="155"/>
      <c r="IL5" s="155"/>
      <c r="IM5" s="155"/>
      <c r="IN5" s="155"/>
      <c r="IO5" s="528"/>
      <c r="IP5" s="527"/>
      <c r="IQ5" s="155"/>
      <c r="IR5" s="155"/>
      <c r="IS5" s="155"/>
      <c r="IT5" s="155"/>
      <c r="IU5" s="528"/>
      <c r="IV5" s="527"/>
      <c r="IW5" s="155"/>
      <c r="IX5" s="155"/>
      <c r="IY5" s="155"/>
      <c r="IZ5" s="155"/>
      <c r="JA5" s="528"/>
      <c r="JB5" s="527"/>
      <c r="JC5" s="155"/>
      <c r="JD5" s="155"/>
      <c r="JE5" s="155"/>
      <c r="JF5" s="155"/>
      <c r="JG5" s="560"/>
      <c r="JH5" s="521" t="s">
        <v>10687</v>
      </c>
      <c r="JI5" s="560"/>
      <c r="JJ5" s="522"/>
      <c r="JK5" s="522"/>
      <c r="JL5" s="522"/>
      <c r="JM5" s="523"/>
      <c r="JN5" s="527"/>
      <c r="JO5" s="155"/>
      <c r="JP5" s="155"/>
      <c r="JQ5" s="155"/>
      <c r="JR5" s="155"/>
      <c r="JS5" s="528"/>
      <c r="JT5" s="489"/>
      <c r="JU5" s="527"/>
      <c r="JV5" s="155"/>
      <c r="JW5" s="155"/>
      <c r="JX5" s="155"/>
      <c r="JY5" s="155"/>
      <c r="JZ5" s="528"/>
      <c r="KA5" s="527"/>
      <c r="KB5" s="155"/>
      <c r="KC5" s="155"/>
      <c r="KD5" s="155"/>
      <c r="KE5" s="155"/>
      <c r="KF5" s="528"/>
      <c r="KG5" s="527"/>
      <c r="KH5" s="155"/>
      <c r="KI5" s="155"/>
      <c r="KJ5" s="155"/>
      <c r="KK5" s="155"/>
      <c r="KL5" s="528"/>
      <c r="KM5" s="527"/>
      <c r="KN5" s="155"/>
      <c r="KO5" s="155"/>
      <c r="KP5" s="155"/>
      <c r="KQ5" s="155"/>
      <c r="KR5" s="560"/>
      <c r="KS5" s="521" t="s">
        <v>10687</v>
      </c>
      <c r="KT5" s="560"/>
      <c r="KU5" s="522"/>
      <c r="KV5" s="522"/>
      <c r="KW5" s="522"/>
      <c r="KX5" s="523"/>
      <c r="KY5" s="527"/>
      <c r="KZ5" s="155"/>
      <c r="LA5" s="155"/>
      <c r="LB5" s="155"/>
      <c r="LC5" s="155"/>
      <c r="LD5" s="528"/>
      <c r="LE5" s="703"/>
      <c r="LF5" s="703"/>
      <c r="LG5" s="489"/>
      <c r="LH5" s="527"/>
      <c r="LI5" s="155"/>
      <c r="LJ5" s="155"/>
      <c r="LK5" s="155"/>
      <c r="LL5" s="155"/>
      <c r="LM5" s="528"/>
      <c r="LN5" s="527"/>
      <c r="LO5" s="155"/>
      <c r="LP5" s="155"/>
      <c r="LQ5" s="155"/>
      <c r="LR5" s="155"/>
      <c r="LS5" s="528"/>
      <c r="LT5" s="527"/>
      <c r="LU5" s="155"/>
      <c r="LV5" s="155"/>
      <c r="LW5" s="155"/>
      <c r="LX5" s="155"/>
      <c r="LY5" s="528"/>
      <c r="LZ5" s="527"/>
      <c r="MA5" s="155"/>
      <c r="MB5" s="155"/>
      <c r="MC5" s="155"/>
      <c r="MD5" s="155"/>
      <c r="ME5" s="560"/>
      <c r="MF5" s="521" t="s">
        <v>10687</v>
      </c>
      <c r="MG5" s="560"/>
      <c r="MH5" s="522"/>
      <c r="MI5" s="522"/>
      <c r="MJ5" s="522"/>
      <c r="MK5" s="523"/>
      <c r="ML5" s="527"/>
      <c r="MM5" s="155"/>
      <c r="MN5" s="155"/>
      <c r="MO5" s="155"/>
      <c r="MP5" s="155"/>
      <c r="MQ5" s="528"/>
      <c r="MR5" s="489"/>
      <c r="MS5" s="527"/>
      <c r="MT5" s="155"/>
      <c r="MU5" s="155"/>
      <c r="MV5" s="155"/>
      <c r="MW5" s="155"/>
      <c r="MX5" s="528"/>
      <c r="MY5" s="527"/>
      <c r="MZ5" s="155"/>
      <c r="NA5" s="155"/>
      <c r="NB5" s="155"/>
      <c r="NC5" s="155"/>
      <c r="ND5" s="528"/>
      <c r="NE5" s="527"/>
      <c r="NF5" s="155"/>
      <c r="NG5" s="155"/>
      <c r="NH5" s="155"/>
      <c r="NI5" s="155"/>
      <c r="NJ5" s="528"/>
      <c r="NK5" s="527"/>
      <c r="NL5" s="155"/>
      <c r="NM5" s="155"/>
      <c r="NN5" s="155"/>
      <c r="NO5" s="155"/>
      <c r="NP5" s="560"/>
      <c r="NQ5" s="521" t="s">
        <v>10687</v>
      </c>
      <c r="NR5" s="560"/>
      <c r="NS5" s="522"/>
      <c r="NT5" s="522"/>
      <c r="NU5" s="522"/>
      <c r="NV5" s="523"/>
      <c r="NW5" s="527"/>
      <c r="NX5" s="155"/>
      <c r="NY5" s="155"/>
      <c r="NZ5" s="155"/>
      <c r="OA5" s="155"/>
      <c r="OB5" s="528"/>
      <c r="OC5" s="489"/>
      <c r="OD5" s="527"/>
      <c r="OE5" s="155"/>
      <c r="OF5" s="155"/>
      <c r="OG5" s="155"/>
      <c r="OH5" s="155"/>
      <c r="OI5" s="528"/>
      <c r="OJ5" s="527"/>
      <c r="OK5" s="155"/>
      <c r="OL5" s="155"/>
      <c r="OM5" s="155"/>
      <c r="ON5" s="155"/>
      <c r="OO5" s="528"/>
      <c r="OP5" s="527"/>
      <c r="OQ5" s="155"/>
      <c r="OR5" s="155"/>
      <c r="OS5" s="155"/>
      <c r="OT5" s="155"/>
      <c r="OU5" s="528"/>
      <c r="OV5" s="527"/>
      <c r="OW5" s="155"/>
      <c r="OX5" s="155"/>
      <c r="OY5" s="155"/>
      <c r="OZ5" s="155"/>
      <c r="PA5" s="560"/>
      <c r="PB5" s="521" t="s">
        <v>10687</v>
      </c>
      <c r="PC5" s="560"/>
      <c r="PD5" s="522"/>
      <c r="PE5" s="522"/>
      <c r="PF5" s="522"/>
      <c r="PG5" s="523"/>
      <c r="PH5" s="527"/>
      <c r="PI5" s="155"/>
      <c r="PJ5" s="155"/>
      <c r="PK5" s="155"/>
      <c r="PL5" s="155"/>
      <c r="PM5" s="528"/>
      <c r="PN5" s="489"/>
      <c r="PO5" s="527"/>
      <c r="PP5" s="155"/>
      <c r="PQ5" s="155"/>
      <c r="PR5" s="155"/>
      <c r="PS5" s="155"/>
      <c r="PT5" s="528"/>
      <c r="PU5" s="527"/>
      <c r="PV5" s="155"/>
      <c r="PW5" s="155"/>
      <c r="PX5" s="155"/>
      <c r="PY5" s="155"/>
      <c r="PZ5" s="528"/>
      <c r="QA5" s="527"/>
      <c r="QB5" s="155"/>
      <c r="QC5" s="155"/>
      <c r="QD5" s="155"/>
      <c r="QE5" s="155"/>
      <c r="QF5" s="528"/>
      <c r="QG5" s="527"/>
      <c r="QH5" s="155"/>
      <c r="QI5" s="155"/>
      <c r="QJ5" s="155"/>
      <c r="QK5" s="155"/>
      <c r="QL5" s="560"/>
      <c r="QM5" s="521" t="s">
        <v>10687</v>
      </c>
      <c r="QN5" s="560"/>
      <c r="QO5" s="522"/>
      <c r="QP5" s="522"/>
      <c r="QQ5" s="522"/>
      <c r="QR5" s="523"/>
      <c r="QS5" s="527"/>
      <c r="QT5" s="155"/>
      <c r="QU5" s="155"/>
      <c r="QV5" s="155"/>
      <c r="QW5" s="155"/>
      <c r="QX5" s="528"/>
      <c r="QY5" s="489"/>
      <c r="QZ5" s="527"/>
      <c r="RA5" s="155"/>
      <c r="RB5" s="155"/>
      <c r="RC5" s="155"/>
      <c r="RD5" s="155"/>
      <c r="RE5" s="528"/>
      <c r="RF5" s="527"/>
      <c r="RG5" s="155"/>
      <c r="RH5" s="155"/>
      <c r="RI5" s="155"/>
      <c r="RJ5" s="155"/>
      <c r="RK5" s="528"/>
      <c r="RL5" s="527"/>
      <c r="RM5" s="155"/>
      <c r="RN5" s="155"/>
      <c r="RO5" s="155"/>
      <c r="RP5" s="155"/>
      <c r="RQ5" s="528"/>
      <c r="RR5" s="527"/>
      <c r="RS5" s="155"/>
      <c r="RT5" s="155"/>
      <c r="RU5" s="155"/>
      <c r="RV5" s="155"/>
      <c r="RW5" s="560"/>
      <c r="RX5" s="521" t="s">
        <v>10687</v>
      </c>
      <c r="RY5" s="560"/>
      <c r="RZ5" s="522"/>
      <c r="SA5" s="522"/>
      <c r="SB5" s="522"/>
      <c r="SC5" s="523"/>
      <c r="SD5" s="527"/>
      <c r="SE5" s="155"/>
      <c r="SF5" s="155"/>
      <c r="SG5" s="155"/>
      <c r="SH5" s="155"/>
      <c r="SI5" s="528"/>
      <c r="SJ5" s="489"/>
      <c r="SK5" s="527"/>
      <c r="SL5" s="155"/>
      <c r="SM5" s="155"/>
      <c r="SN5" s="155"/>
      <c r="SO5" s="155"/>
      <c r="SP5" s="528"/>
      <c r="SQ5" s="527"/>
      <c r="SR5" s="155"/>
      <c r="SS5" s="155"/>
      <c r="ST5" s="155"/>
      <c r="SU5" s="155"/>
      <c r="SV5" s="528"/>
      <c r="SW5" s="527"/>
      <c r="SX5" s="155"/>
      <c r="SY5" s="155"/>
      <c r="SZ5" s="155"/>
      <c r="TA5" s="155"/>
      <c r="TB5" s="528"/>
      <c r="TC5" s="527"/>
      <c r="TD5" s="155"/>
      <c r="TE5" s="155"/>
      <c r="TF5" s="155"/>
      <c r="TG5" s="155"/>
      <c r="TH5" s="560"/>
      <c r="TI5" s="521" t="s">
        <v>10687</v>
      </c>
      <c r="TJ5" s="560"/>
      <c r="TK5" s="522"/>
      <c r="TL5" s="522"/>
      <c r="TM5" s="522"/>
      <c r="TN5" s="523"/>
      <c r="TO5" s="527"/>
      <c r="TP5" s="155"/>
      <c r="TQ5" s="155"/>
      <c r="TR5" s="155"/>
      <c r="TS5" s="155"/>
      <c r="TT5" s="528"/>
      <c r="TU5" s="489"/>
      <c r="TV5" s="527"/>
      <c r="TW5" s="155"/>
      <c r="TX5" s="155"/>
      <c r="TY5" s="155"/>
      <c r="TZ5" s="155"/>
      <c r="UA5" s="528"/>
      <c r="UB5" s="527"/>
      <c r="UC5" s="155"/>
      <c r="UD5" s="155"/>
      <c r="UE5" s="155"/>
      <c r="UF5" s="155"/>
      <c r="UG5" s="528"/>
      <c r="UH5" s="527"/>
      <c r="UI5" s="155"/>
      <c r="UJ5" s="155"/>
      <c r="UK5" s="155"/>
      <c r="UL5" s="155"/>
      <c r="UM5" s="528"/>
      <c r="UN5" s="527"/>
      <c r="UO5" s="155"/>
      <c r="UP5" s="155"/>
      <c r="UQ5" s="155"/>
      <c r="UR5" s="155"/>
      <c r="US5" s="560"/>
      <c r="UT5" s="521" t="s">
        <v>10687</v>
      </c>
      <c r="UU5" s="560"/>
      <c r="UV5" s="522"/>
      <c r="UW5" s="522"/>
      <c r="UX5" s="522"/>
      <c r="UY5" s="523"/>
      <c r="UZ5" s="527"/>
      <c r="VA5" s="155"/>
      <c r="VB5" s="155"/>
      <c r="VC5" s="155"/>
      <c r="VD5" s="155"/>
      <c r="VE5" s="528"/>
      <c r="VF5" s="703"/>
      <c r="VG5" s="703"/>
      <c r="VH5" s="489"/>
      <c r="VI5" s="489"/>
      <c r="VJ5" s="489"/>
      <c r="VK5" s="489"/>
      <c r="VL5" s="489"/>
      <c r="VM5" s="489"/>
      <c r="VN5" s="489"/>
      <c r="VO5" s="489"/>
      <c r="VP5" s="489"/>
      <c r="VQ5" s="489"/>
      <c r="VR5" s="489"/>
      <c r="VS5" s="489"/>
      <c r="VT5" s="489"/>
      <c r="VU5" s="489"/>
      <c r="VV5" s="489"/>
      <c r="VW5" s="489"/>
      <c r="VX5" s="489"/>
      <c r="VY5" s="489"/>
      <c r="VZ5" s="489"/>
      <c r="WA5" s="489"/>
      <c r="WB5" s="489"/>
      <c r="WC5" s="489"/>
      <c r="WD5" s="489"/>
      <c r="WE5" s="489"/>
      <c r="WF5" s="489"/>
      <c r="WG5" s="489"/>
      <c r="WH5" s="489"/>
      <c r="WI5" s="489"/>
      <c r="WJ5" s="489"/>
      <c r="WK5" s="489"/>
      <c r="WL5" s="489"/>
      <c r="WM5" s="489"/>
      <c r="WN5" s="489"/>
      <c r="WO5" s="703"/>
      <c r="WP5" s="684"/>
      <c r="WQ5" s="942" t="s">
        <v>10688</v>
      </c>
      <c r="WR5" s="551" t="s">
        <v>10689</v>
      </c>
      <c r="WS5" s="551"/>
      <c r="WT5" s="552"/>
      <c r="WU5" s="942" t="s">
        <v>10688</v>
      </c>
      <c r="WV5" s="550" t="s">
        <v>10689</v>
      </c>
      <c r="WW5" s="551"/>
      <c r="WX5" s="552"/>
      <c r="WY5" s="942" t="s">
        <v>10688</v>
      </c>
      <c r="WZ5" s="551" t="s">
        <v>10689</v>
      </c>
      <c r="XA5" s="551"/>
      <c r="XB5" s="552"/>
      <c r="XC5" s="942" t="s">
        <v>10688</v>
      </c>
      <c r="XD5" s="550" t="s">
        <v>10689</v>
      </c>
      <c r="XE5" s="551"/>
      <c r="XF5" s="552"/>
      <c r="XG5" s="946"/>
      <c r="XH5" s="942" t="s">
        <v>10688</v>
      </c>
      <c r="XI5" s="551" t="s">
        <v>10689</v>
      </c>
      <c r="XJ5" s="551"/>
      <c r="XK5" s="552"/>
      <c r="XL5" s="942" t="s">
        <v>10688</v>
      </c>
      <c r="XM5" s="550" t="s">
        <v>10689</v>
      </c>
      <c r="XN5" s="551"/>
      <c r="XO5" s="552"/>
      <c r="XP5" s="942" t="s">
        <v>10688</v>
      </c>
      <c r="XQ5" s="551" t="s">
        <v>10689</v>
      </c>
      <c r="XR5" s="551"/>
      <c r="XS5" s="552"/>
      <c r="XT5" s="942" t="s">
        <v>10688</v>
      </c>
      <c r="XU5" s="550" t="s">
        <v>10689</v>
      </c>
      <c r="XV5" s="551"/>
      <c r="XW5" s="552"/>
      <c r="XX5" s="946"/>
      <c r="XY5" s="942" t="s">
        <v>10688</v>
      </c>
      <c r="XZ5" s="551" t="s">
        <v>10689</v>
      </c>
      <c r="YA5" s="551"/>
      <c r="YB5" s="552"/>
      <c r="YC5" s="942" t="s">
        <v>10688</v>
      </c>
      <c r="YD5" s="550" t="s">
        <v>10689</v>
      </c>
      <c r="YE5" s="551"/>
      <c r="YF5" s="552"/>
      <c r="YG5" s="942" t="s">
        <v>10688</v>
      </c>
      <c r="YH5" s="551" t="s">
        <v>10689</v>
      </c>
      <c r="YI5" s="551"/>
      <c r="YJ5" s="552"/>
      <c r="YK5" s="942" t="s">
        <v>10688</v>
      </c>
      <c r="YL5" s="550" t="s">
        <v>10689</v>
      </c>
      <c r="YM5" s="551"/>
      <c r="YN5" s="552"/>
      <c r="YO5" s="946"/>
      <c r="YP5" s="942" t="s">
        <v>10688</v>
      </c>
      <c r="YQ5" s="551" t="s">
        <v>10689</v>
      </c>
      <c r="YR5" s="551"/>
      <c r="YS5" s="552"/>
      <c r="YT5" s="942" t="s">
        <v>10688</v>
      </c>
      <c r="YU5" s="550" t="s">
        <v>10689</v>
      </c>
      <c r="YV5" s="551"/>
      <c r="YW5" s="552"/>
      <c r="YX5" s="942" t="s">
        <v>10688</v>
      </c>
      <c r="YY5" s="551" t="s">
        <v>10689</v>
      </c>
      <c r="YZ5" s="551"/>
      <c r="ZA5" s="552"/>
      <c r="ZB5" s="942" t="s">
        <v>10688</v>
      </c>
      <c r="ZC5" s="550" t="s">
        <v>10689</v>
      </c>
      <c r="ZD5" s="551"/>
      <c r="ZE5" s="552"/>
      <c r="ZF5" s="946"/>
      <c r="ZG5" s="942" t="s">
        <v>10688</v>
      </c>
      <c r="ZH5" s="551" t="s">
        <v>10689</v>
      </c>
      <c r="ZI5" s="551"/>
      <c r="ZJ5" s="552"/>
      <c r="ZK5" s="942" t="s">
        <v>10688</v>
      </c>
      <c r="ZL5" s="550" t="s">
        <v>10689</v>
      </c>
      <c r="ZM5" s="551"/>
      <c r="ZN5" s="552"/>
      <c r="ZO5" s="942" t="s">
        <v>10688</v>
      </c>
      <c r="ZP5" s="551" t="s">
        <v>10689</v>
      </c>
      <c r="ZQ5" s="551"/>
      <c r="ZR5" s="552"/>
      <c r="ZS5" s="942" t="s">
        <v>10688</v>
      </c>
      <c r="ZT5" s="550" t="s">
        <v>10689</v>
      </c>
      <c r="ZU5" s="551"/>
      <c r="ZV5" s="552"/>
      <c r="ZW5" s="946"/>
      <c r="ZX5" s="942" t="s">
        <v>10688</v>
      </c>
      <c r="ZY5" s="551" t="s">
        <v>10689</v>
      </c>
      <c r="ZZ5" s="551"/>
      <c r="AAA5" s="552"/>
      <c r="AAB5" s="942" t="s">
        <v>10688</v>
      </c>
      <c r="AAC5" s="550" t="s">
        <v>10689</v>
      </c>
      <c r="AAD5" s="551"/>
      <c r="AAE5" s="552"/>
      <c r="AAF5" s="942" t="s">
        <v>10688</v>
      </c>
      <c r="AAG5" s="551" t="s">
        <v>10689</v>
      </c>
      <c r="AAH5" s="551"/>
      <c r="AAI5" s="552"/>
      <c r="AAJ5" s="942" t="s">
        <v>10688</v>
      </c>
      <c r="AAK5" s="550" t="s">
        <v>10689</v>
      </c>
      <c r="AAL5" s="551"/>
      <c r="AAM5" s="552"/>
      <c r="AAN5" s="946"/>
      <c r="AAO5" s="942" t="s">
        <v>10688</v>
      </c>
      <c r="AAP5" s="551" t="s">
        <v>10689</v>
      </c>
      <c r="AAQ5" s="551"/>
      <c r="AAR5" s="552"/>
      <c r="AAS5" s="942" t="s">
        <v>10688</v>
      </c>
      <c r="AAT5" s="550" t="s">
        <v>10689</v>
      </c>
      <c r="AAU5" s="551"/>
      <c r="AAV5" s="552"/>
      <c r="AAW5" s="942" t="s">
        <v>10688</v>
      </c>
      <c r="AAX5" s="551" t="s">
        <v>10689</v>
      </c>
      <c r="AAY5" s="551"/>
      <c r="AAZ5" s="552"/>
      <c r="ABA5" s="942" t="s">
        <v>10688</v>
      </c>
      <c r="ABB5" s="550" t="s">
        <v>10689</v>
      </c>
      <c r="ABC5" s="551"/>
      <c r="ABD5" s="552"/>
      <c r="ABE5" s="946"/>
      <c r="ABF5" s="445"/>
      <c r="ABG5" s="946"/>
      <c r="ABH5" s="946"/>
      <c r="ABI5" s="946"/>
      <c r="ABJ5" s="946"/>
      <c r="ABK5" s="946"/>
      <c r="ABL5" s="946"/>
      <c r="ABM5" s="946"/>
      <c r="ABN5" s="946"/>
      <c r="ABO5" s="946"/>
      <c r="ABP5" s="946"/>
      <c r="ABQ5" s="946"/>
      <c r="ABR5" s="946"/>
      <c r="ABS5" s="954"/>
      <c r="ABT5" s="946"/>
      <c r="ABU5" s="954"/>
      <c r="ABV5" s="946"/>
      <c r="ABW5" s="954"/>
      <c r="ABX5" s="954"/>
      <c r="ABY5" s="954"/>
      <c r="ABZ5" s="956"/>
      <c r="ACA5" s="957"/>
      <c r="ACB5" s="954"/>
      <c r="ACC5" s="956"/>
      <c r="ACD5" s="957"/>
      <c r="ACE5" s="954"/>
      <c r="ACF5" s="956"/>
      <c r="ACG5" s="957"/>
      <c r="ACH5" s="684"/>
      <c r="ACI5" s="946"/>
      <c r="ACJ5" s="946"/>
      <c r="ACK5" s="946"/>
      <c r="ACL5" s="946"/>
      <c r="ACM5" s="537" t="s">
        <v>10690</v>
      </c>
      <c r="ACN5" s="946"/>
      <c r="ACO5" s="946"/>
      <c r="ACP5" s="946"/>
      <c r="ACQ5" s="946"/>
      <c r="ACR5" s="946"/>
      <c r="ACS5" s="946"/>
      <c r="ACT5" s="946"/>
      <c r="ACU5" s="537" t="s">
        <v>10690</v>
      </c>
      <c r="ACV5" s="946"/>
      <c r="ACW5" s="946"/>
      <c r="ACX5" s="946"/>
      <c r="ACY5" s="946"/>
      <c r="ACZ5" s="946"/>
      <c r="ADA5" s="946"/>
      <c r="ADB5" s="946"/>
      <c r="ADC5" s="537" t="s">
        <v>10690</v>
      </c>
      <c r="ADD5" s="946"/>
      <c r="ADE5" s="946"/>
      <c r="ADF5" s="954"/>
      <c r="ADG5" s="235"/>
    </row>
    <row r="6" spans="1:787">
      <c r="A6" s="427"/>
      <c r="B6" s="427"/>
      <c r="C6" s="684"/>
      <c r="D6" s="427"/>
      <c r="E6" s="427"/>
      <c r="F6" s="684"/>
      <c r="G6" s="703"/>
      <c r="H6" s="559"/>
      <c r="I6" s="559"/>
      <c r="J6" s="559"/>
      <c r="K6" s="559"/>
      <c r="L6" s="703"/>
      <c r="M6" s="703"/>
      <c r="N6" s="703"/>
      <c r="O6" s="559"/>
      <c r="P6" s="559"/>
      <c r="Q6" s="559"/>
      <c r="R6" s="559"/>
      <c r="S6" s="703"/>
      <c r="T6" s="703"/>
      <c r="U6" s="703"/>
      <c r="V6" s="559"/>
      <c r="W6" s="559"/>
      <c r="X6" s="559"/>
      <c r="Y6" s="559"/>
      <c r="Z6" s="703"/>
      <c r="AA6" s="703"/>
      <c r="AB6" s="703"/>
      <c r="AC6" s="559"/>
      <c r="AD6" s="559"/>
      <c r="AE6" s="559"/>
      <c r="AF6" s="559"/>
      <c r="AG6" s="703"/>
      <c r="AH6" s="703"/>
      <c r="AI6" s="703"/>
      <c r="AJ6" s="559"/>
      <c r="AK6" s="559"/>
      <c r="AL6" s="559"/>
      <c r="AM6" s="559"/>
      <c r="AN6" s="703"/>
      <c r="AO6" s="703"/>
      <c r="AP6" s="703"/>
      <c r="AQ6" s="559"/>
      <c r="AR6" s="559"/>
      <c r="AS6" s="559"/>
      <c r="AT6" s="559"/>
      <c r="AU6" s="703"/>
      <c r="AV6" s="703"/>
      <c r="AW6" s="703"/>
      <c r="AX6" s="559"/>
      <c r="AY6" s="559"/>
      <c r="AZ6" s="559"/>
      <c r="BA6" s="559"/>
      <c r="BB6" s="703"/>
      <c r="BC6" s="703"/>
      <c r="BD6" s="703"/>
      <c r="BE6" s="703"/>
      <c r="BF6" s="489"/>
      <c r="BG6" s="521" t="s">
        <v>1526</v>
      </c>
      <c r="BH6" s="522"/>
      <c r="BI6" s="522"/>
      <c r="BJ6" s="522"/>
      <c r="BK6" s="522"/>
      <c r="BL6" s="523"/>
      <c r="BM6" s="521" t="s">
        <v>1526</v>
      </c>
      <c r="BN6" s="522"/>
      <c r="BO6" s="522"/>
      <c r="BP6" s="522"/>
      <c r="BQ6" s="522"/>
      <c r="BR6" s="523"/>
      <c r="BS6" s="521" t="s">
        <v>1526</v>
      </c>
      <c r="BT6" s="522"/>
      <c r="BU6" s="522"/>
      <c r="BV6" s="522"/>
      <c r="BW6" s="522"/>
      <c r="BX6" s="523"/>
      <c r="BY6" s="521" t="s">
        <v>1526</v>
      </c>
      <c r="BZ6" s="522"/>
      <c r="CA6" s="522"/>
      <c r="CB6" s="522"/>
      <c r="CC6" s="522"/>
      <c r="CD6" s="523"/>
      <c r="CE6" s="521" t="s">
        <v>1526</v>
      </c>
      <c r="CF6" s="522"/>
      <c r="CG6" s="522"/>
      <c r="CH6" s="522"/>
      <c r="CI6" s="522"/>
      <c r="CJ6" s="523"/>
      <c r="CK6" s="521" t="s">
        <v>1526</v>
      </c>
      <c r="CL6" s="522"/>
      <c r="CM6" s="522"/>
      <c r="CN6" s="522"/>
      <c r="CO6" s="522"/>
      <c r="CP6" s="523"/>
      <c r="CQ6" s="489"/>
      <c r="CR6" s="521" t="s">
        <v>1526</v>
      </c>
      <c r="CS6" s="522"/>
      <c r="CT6" s="522"/>
      <c r="CU6" s="522"/>
      <c r="CV6" s="522"/>
      <c r="CW6" s="523"/>
      <c r="CX6" s="521" t="s">
        <v>1526</v>
      </c>
      <c r="CY6" s="522"/>
      <c r="CZ6" s="522"/>
      <c r="DA6" s="522"/>
      <c r="DB6" s="522"/>
      <c r="DC6" s="523"/>
      <c r="DD6" s="521" t="s">
        <v>1526</v>
      </c>
      <c r="DE6" s="522"/>
      <c r="DF6" s="522"/>
      <c r="DG6" s="522"/>
      <c r="DH6" s="522"/>
      <c r="DI6" s="523"/>
      <c r="DJ6" s="521" t="s">
        <v>1526</v>
      </c>
      <c r="DK6" s="522"/>
      <c r="DL6" s="522"/>
      <c r="DM6" s="522"/>
      <c r="DN6" s="522"/>
      <c r="DO6" s="523"/>
      <c r="DP6" s="521" t="s">
        <v>1526</v>
      </c>
      <c r="DQ6" s="522"/>
      <c r="DR6" s="522"/>
      <c r="DS6" s="522"/>
      <c r="DT6" s="522"/>
      <c r="DU6" s="523"/>
      <c r="DV6" s="521" t="s">
        <v>1526</v>
      </c>
      <c r="DW6" s="522"/>
      <c r="DX6" s="522"/>
      <c r="DY6" s="522"/>
      <c r="DZ6" s="522"/>
      <c r="EA6" s="523"/>
      <c r="EB6" s="489"/>
      <c r="EC6" s="521" t="s">
        <v>1526</v>
      </c>
      <c r="ED6" s="522"/>
      <c r="EE6" s="522"/>
      <c r="EF6" s="522"/>
      <c r="EG6" s="522"/>
      <c r="EH6" s="523"/>
      <c r="EI6" s="521" t="s">
        <v>1526</v>
      </c>
      <c r="EJ6" s="522"/>
      <c r="EK6" s="522"/>
      <c r="EL6" s="522"/>
      <c r="EM6" s="522"/>
      <c r="EN6" s="523"/>
      <c r="EO6" s="521" t="s">
        <v>1526</v>
      </c>
      <c r="EP6" s="522"/>
      <c r="EQ6" s="522"/>
      <c r="ER6" s="522"/>
      <c r="ES6" s="522"/>
      <c r="ET6" s="523"/>
      <c r="EU6" s="521" t="s">
        <v>1526</v>
      </c>
      <c r="EV6" s="522"/>
      <c r="EW6" s="522"/>
      <c r="EX6" s="522"/>
      <c r="EY6" s="522"/>
      <c r="EZ6" s="523"/>
      <c r="FA6" s="521" t="s">
        <v>1526</v>
      </c>
      <c r="FB6" s="522"/>
      <c r="FC6" s="522"/>
      <c r="FD6" s="522"/>
      <c r="FE6" s="522"/>
      <c r="FF6" s="523"/>
      <c r="FG6" s="521" t="s">
        <v>1526</v>
      </c>
      <c r="FH6" s="522"/>
      <c r="FI6" s="522"/>
      <c r="FJ6" s="522"/>
      <c r="FK6" s="522"/>
      <c r="FL6" s="523"/>
      <c r="FM6" s="489"/>
      <c r="FN6" s="521" t="s">
        <v>1526</v>
      </c>
      <c r="FO6" s="522"/>
      <c r="FP6" s="522"/>
      <c r="FQ6" s="522"/>
      <c r="FR6" s="522"/>
      <c r="FS6" s="523"/>
      <c r="FT6" s="521" t="s">
        <v>1526</v>
      </c>
      <c r="FU6" s="522"/>
      <c r="FV6" s="522"/>
      <c r="FW6" s="522"/>
      <c r="FX6" s="522"/>
      <c r="FY6" s="523"/>
      <c r="FZ6" s="521" t="s">
        <v>1526</v>
      </c>
      <c r="GA6" s="522"/>
      <c r="GB6" s="522"/>
      <c r="GC6" s="522"/>
      <c r="GD6" s="522"/>
      <c r="GE6" s="523"/>
      <c r="GF6" s="521" t="s">
        <v>1526</v>
      </c>
      <c r="GG6" s="522"/>
      <c r="GH6" s="522"/>
      <c r="GI6" s="522"/>
      <c r="GJ6" s="522"/>
      <c r="GK6" s="523"/>
      <c r="GL6" s="521" t="s">
        <v>1526</v>
      </c>
      <c r="GM6" s="522"/>
      <c r="GN6" s="522"/>
      <c r="GO6" s="522"/>
      <c r="GP6" s="522"/>
      <c r="GQ6" s="523"/>
      <c r="GR6" s="521" t="s">
        <v>1526</v>
      </c>
      <c r="GS6" s="522"/>
      <c r="GT6" s="522"/>
      <c r="GU6" s="522"/>
      <c r="GV6" s="522"/>
      <c r="GW6" s="523"/>
      <c r="GX6" s="489"/>
      <c r="GY6" s="521" t="s">
        <v>1526</v>
      </c>
      <c r="GZ6" s="522"/>
      <c r="HA6" s="522"/>
      <c r="HB6" s="522"/>
      <c r="HC6" s="522"/>
      <c r="HD6" s="523"/>
      <c r="HE6" s="521" t="s">
        <v>1526</v>
      </c>
      <c r="HF6" s="522"/>
      <c r="HG6" s="522"/>
      <c r="HH6" s="522"/>
      <c r="HI6" s="522"/>
      <c r="HJ6" s="523"/>
      <c r="HK6" s="521" t="s">
        <v>1526</v>
      </c>
      <c r="HL6" s="522"/>
      <c r="HM6" s="522"/>
      <c r="HN6" s="522"/>
      <c r="HO6" s="522"/>
      <c r="HP6" s="523"/>
      <c r="HQ6" s="521" t="s">
        <v>1526</v>
      </c>
      <c r="HR6" s="522"/>
      <c r="HS6" s="522"/>
      <c r="HT6" s="522"/>
      <c r="HU6" s="522"/>
      <c r="HV6" s="523"/>
      <c r="HW6" s="521" t="s">
        <v>1526</v>
      </c>
      <c r="HX6" s="522"/>
      <c r="HY6" s="522"/>
      <c r="HZ6" s="522"/>
      <c r="IA6" s="522"/>
      <c r="IB6" s="523"/>
      <c r="IC6" s="521" t="s">
        <v>1526</v>
      </c>
      <c r="ID6" s="522"/>
      <c r="IE6" s="522"/>
      <c r="IF6" s="522"/>
      <c r="IG6" s="522"/>
      <c r="IH6" s="523"/>
      <c r="II6" s="489"/>
      <c r="IJ6" s="521" t="s">
        <v>1526</v>
      </c>
      <c r="IK6" s="522"/>
      <c r="IL6" s="522"/>
      <c r="IM6" s="522"/>
      <c r="IN6" s="522"/>
      <c r="IO6" s="523"/>
      <c r="IP6" s="521" t="s">
        <v>1526</v>
      </c>
      <c r="IQ6" s="522"/>
      <c r="IR6" s="522"/>
      <c r="IS6" s="522"/>
      <c r="IT6" s="522"/>
      <c r="IU6" s="523"/>
      <c r="IV6" s="521" t="s">
        <v>1526</v>
      </c>
      <c r="IW6" s="522"/>
      <c r="IX6" s="522"/>
      <c r="IY6" s="522"/>
      <c r="IZ6" s="522"/>
      <c r="JA6" s="523"/>
      <c r="JB6" s="521" t="s">
        <v>1526</v>
      </c>
      <c r="JC6" s="522"/>
      <c r="JD6" s="522"/>
      <c r="JE6" s="522"/>
      <c r="JF6" s="522"/>
      <c r="JG6" s="523"/>
      <c r="JH6" s="521" t="s">
        <v>1526</v>
      </c>
      <c r="JI6" s="522"/>
      <c r="JJ6" s="522"/>
      <c r="JK6" s="522"/>
      <c r="JL6" s="522"/>
      <c r="JM6" s="523"/>
      <c r="JN6" s="521" t="s">
        <v>1526</v>
      </c>
      <c r="JO6" s="522"/>
      <c r="JP6" s="522"/>
      <c r="JQ6" s="522"/>
      <c r="JR6" s="522"/>
      <c r="JS6" s="523"/>
      <c r="JT6" s="489"/>
      <c r="JU6" s="521" t="s">
        <v>1526</v>
      </c>
      <c r="JV6" s="522"/>
      <c r="JW6" s="522"/>
      <c r="JX6" s="522"/>
      <c r="JY6" s="522"/>
      <c r="JZ6" s="523"/>
      <c r="KA6" s="521" t="s">
        <v>1526</v>
      </c>
      <c r="KB6" s="522"/>
      <c r="KC6" s="522"/>
      <c r="KD6" s="522"/>
      <c r="KE6" s="522"/>
      <c r="KF6" s="523"/>
      <c r="KG6" s="521" t="s">
        <v>1526</v>
      </c>
      <c r="KH6" s="522"/>
      <c r="KI6" s="522"/>
      <c r="KJ6" s="522"/>
      <c r="KK6" s="522"/>
      <c r="KL6" s="523"/>
      <c r="KM6" s="521" t="s">
        <v>1526</v>
      </c>
      <c r="KN6" s="522"/>
      <c r="KO6" s="522"/>
      <c r="KP6" s="522"/>
      <c r="KQ6" s="522"/>
      <c r="KR6" s="523"/>
      <c r="KS6" s="521" t="s">
        <v>1526</v>
      </c>
      <c r="KT6" s="522"/>
      <c r="KU6" s="522"/>
      <c r="KV6" s="522"/>
      <c r="KW6" s="522"/>
      <c r="KX6" s="523"/>
      <c r="KY6" s="521" t="s">
        <v>1526</v>
      </c>
      <c r="KZ6" s="522"/>
      <c r="LA6" s="522"/>
      <c r="LB6" s="522"/>
      <c r="LC6" s="522"/>
      <c r="LD6" s="523"/>
      <c r="LE6" s="703"/>
      <c r="LF6" s="703"/>
      <c r="LG6" s="489"/>
      <c r="LH6" s="521" t="s">
        <v>1526</v>
      </c>
      <c r="LI6" s="522"/>
      <c r="LJ6" s="522"/>
      <c r="LK6" s="522"/>
      <c r="LL6" s="522"/>
      <c r="LM6" s="523"/>
      <c r="LN6" s="521" t="s">
        <v>1526</v>
      </c>
      <c r="LO6" s="522"/>
      <c r="LP6" s="522"/>
      <c r="LQ6" s="522"/>
      <c r="LR6" s="522"/>
      <c r="LS6" s="523"/>
      <c r="LT6" s="521" t="s">
        <v>1526</v>
      </c>
      <c r="LU6" s="522"/>
      <c r="LV6" s="522"/>
      <c r="LW6" s="522"/>
      <c r="LX6" s="522"/>
      <c r="LY6" s="523"/>
      <c r="LZ6" s="521" t="s">
        <v>1526</v>
      </c>
      <c r="MA6" s="522"/>
      <c r="MB6" s="522"/>
      <c r="MC6" s="522"/>
      <c r="MD6" s="522"/>
      <c r="ME6" s="523"/>
      <c r="MF6" s="521" t="s">
        <v>1526</v>
      </c>
      <c r="MG6" s="522"/>
      <c r="MH6" s="522"/>
      <c r="MI6" s="522"/>
      <c r="MJ6" s="522"/>
      <c r="MK6" s="523"/>
      <c r="ML6" s="521" t="s">
        <v>1526</v>
      </c>
      <c r="MM6" s="522"/>
      <c r="MN6" s="522"/>
      <c r="MO6" s="522"/>
      <c r="MP6" s="522"/>
      <c r="MQ6" s="523"/>
      <c r="MR6" s="489"/>
      <c r="MS6" s="521" t="s">
        <v>1526</v>
      </c>
      <c r="MT6" s="522"/>
      <c r="MU6" s="522"/>
      <c r="MV6" s="522"/>
      <c r="MW6" s="522"/>
      <c r="MX6" s="523"/>
      <c r="MY6" s="521" t="s">
        <v>1526</v>
      </c>
      <c r="MZ6" s="522"/>
      <c r="NA6" s="522"/>
      <c r="NB6" s="522"/>
      <c r="NC6" s="522"/>
      <c r="ND6" s="523"/>
      <c r="NE6" s="521" t="s">
        <v>1526</v>
      </c>
      <c r="NF6" s="522"/>
      <c r="NG6" s="522"/>
      <c r="NH6" s="522"/>
      <c r="NI6" s="522"/>
      <c r="NJ6" s="523"/>
      <c r="NK6" s="521" t="s">
        <v>1526</v>
      </c>
      <c r="NL6" s="522"/>
      <c r="NM6" s="522"/>
      <c r="NN6" s="522"/>
      <c r="NO6" s="522"/>
      <c r="NP6" s="523"/>
      <c r="NQ6" s="521" t="s">
        <v>1526</v>
      </c>
      <c r="NR6" s="522"/>
      <c r="NS6" s="522"/>
      <c r="NT6" s="522"/>
      <c r="NU6" s="522"/>
      <c r="NV6" s="523"/>
      <c r="NW6" s="521" t="s">
        <v>1526</v>
      </c>
      <c r="NX6" s="522"/>
      <c r="NY6" s="522"/>
      <c r="NZ6" s="522"/>
      <c r="OA6" s="522"/>
      <c r="OB6" s="523"/>
      <c r="OC6" s="489"/>
      <c r="OD6" s="521" t="s">
        <v>1526</v>
      </c>
      <c r="OE6" s="522"/>
      <c r="OF6" s="522"/>
      <c r="OG6" s="522"/>
      <c r="OH6" s="522"/>
      <c r="OI6" s="523"/>
      <c r="OJ6" s="521" t="s">
        <v>1526</v>
      </c>
      <c r="OK6" s="522"/>
      <c r="OL6" s="522"/>
      <c r="OM6" s="522"/>
      <c r="ON6" s="522"/>
      <c r="OO6" s="523"/>
      <c r="OP6" s="521" t="s">
        <v>1526</v>
      </c>
      <c r="OQ6" s="522"/>
      <c r="OR6" s="522"/>
      <c r="OS6" s="522"/>
      <c r="OT6" s="522"/>
      <c r="OU6" s="523"/>
      <c r="OV6" s="521" t="s">
        <v>1526</v>
      </c>
      <c r="OW6" s="522"/>
      <c r="OX6" s="522"/>
      <c r="OY6" s="522"/>
      <c r="OZ6" s="522"/>
      <c r="PA6" s="523"/>
      <c r="PB6" s="521" t="s">
        <v>1526</v>
      </c>
      <c r="PC6" s="522"/>
      <c r="PD6" s="522"/>
      <c r="PE6" s="522"/>
      <c r="PF6" s="522"/>
      <c r="PG6" s="523"/>
      <c r="PH6" s="521" t="s">
        <v>1526</v>
      </c>
      <c r="PI6" s="522"/>
      <c r="PJ6" s="522"/>
      <c r="PK6" s="522"/>
      <c r="PL6" s="522"/>
      <c r="PM6" s="523"/>
      <c r="PN6" s="489"/>
      <c r="PO6" s="521" t="s">
        <v>1526</v>
      </c>
      <c r="PP6" s="522"/>
      <c r="PQ6" s="522"/>
      <c r="PR6" s="522"/>
      <c r="PS6" s="522"/>
      <c r="PT6" s="523"/>
      <c r="PU6" s="521" t="s">
        <v>1526</v>
      </c>
      <c r="PV6" s="522"/>
      <c r="PW6" s="522"/>
      <c r="PX6" s="522"/>
      <c r="PY6" s="522"/>
      <c r="PZ6" s="523"/>
      <c r="QA6" s="521" t="s">
        <v>1526</v>
      </c>
      <c r="QB6" s="522"/>
      <c r="QC6" s="522"/>
      <c r="QD6" s="522"/>
      <c r="QE6" s="522"/>
      <c r="QF6" s="523"/>
      <c r="QG6" s="521" t="s">
        <v>1526</v>
      </c>
      <c r="QH6" s="522"/>
      <c r="QI6" s="522"/>
      <c r="QJ6" s="522"/>
      <c r="QK6" s="522"/>
      <c r="QL6" s="523"/>
      <c r="QM6" s="521" t="s">
        <v>1526</v>
      </c>
      <c r="QN6" s="522"/>
      <c r="QO6" s="522"/>
      <c r="QP6" s="522"/>
      <c r="QQ6" s="522"/>
      <c r="QR6" s="523"/>
      <c r="QS6" s="521" t="s">
        <v>1526</v>
      </c>
      <c r="QT6" s="522"/>
      <c r="QU6" s="522"/>
      <c r="QV6" s="522"/>
      <c r="QW6" s="522"/>
      <c r="QX6" s="523"/>
      <c r="QY6" s="489"/>
      <c r="QZ6" s="521" t="s">
        <v>1526</v>
      </c>
      <c r="RA6" s="522"/>
      <c r="RB6" s="522"/>
      <c r="RC6" s="522"/>
      <c r="RD6" s="522"/>
      <c r="RE6" s="523"/>
      <c r="RF6" s="521" t="s">
        <v>1526</v>
      </c>
      <c r="RG6" s="522"/>
      <c r="RH6" s="522"/>
      <c r="RI6" s="522"/>
      <c r="RJ6" s="522"/>
      <c r="RK6" s="523"/>
      <c r="RL6" s="521" t="s">
        <v>1526</v>
      </c>
      <c r="RM6" s="522"/>
      <c r="RN6" s="522"/>
      <c r="RO6" s="522"/>
      <c r="RP6" s="522"/>
      <c r="RQ6" s="523"/>
      <c r="RR6" s="521" t="s">
        <v>1526</v>
      </c>
      <c r="RS6" s="522"/>
      <c r="RT6" s="522"/>
      <c r="RU6" s="522"/>
      <c r="RV6" s="522"/>
      <c r="RW6" s="523"/>
      <c r="RX6" s="521" t="s">
        <v>1526</v>
      </c>
      <c r="RY6" s="522"/>
      <c r="RZ6" s="522"/>
      <c r="SA6" s="522"/>
      <c r="SB6" s="522"/>
      <c r="SC6" s="523"/>
      <c r="SD6" s="521" t="s">
        <v>1526</v>
      </c>
      <c r="SE6" s="522"/>
      <c r="SF6" s="522"/>
      <c r="SG6" s="522"/>
      <c r="SH6" s="522"/>
      <c r="SI6" s="523"/>
      <c r="SJ6" s="489"/>
      <c r="SK6" s="521" t="s">
        <v>1526</v>
      </c>
      <c r="SL6" s="522"/>
      <c r="SM6" s="522"/>
      <c r="SN6" s="522"/>
      <c r="SO6" s="522"/>
      <c r="SP6" s="523"/>
      <c r="SQ6" s="521" t="s">
        <v>1526</v>
      </c>
      <c r="SR6" s="522"/>
      <c r="SS6" s="522"/>
      <c r="ST6" s="522"/>
      <c r="SU6" s="522"/>
      <c r="SV6" s="523"/>
      <c r="SW6" s="521" t="s">
        <v>1526</v>
      </c>
      <c r="SX6" s="522"/>
      <c r="SY6" s="522"/>
      <c r="SZ6" s="522"/>
      <c r="TA6" s="522"/>
      <c r="TB6" s="523"/>
      <c r="TC6" s="521" t="s">
        <v>1526</v>
      </c>
      <c r="TD6" s="522"/>
      <c r="TE6" s="522"/>
      <c r="TF6" s="522"/>
      <c r="TG6" s="522"/>
      <c r="TH6" s="523"/>
      <c r="TI6" s="521" t="s">
        <v>1526</v>
      </c>
      <c r="TJ6" s="522"/>
      <c r="TK6" s="522"/>
      <c r="TL6" s="522"/>
      <c r="TM6" s="522"/>
      <c r="TN6" s="523"/>
      <c r="TO6" s="521" t="s">
        <v>1526</v>
      </c>
      <c r="TP6" s="522"/>
      <c r="TQ6" s="522"/>
      <c r="TR6" s="522"/>
      <c r="TS6" s="522"/>
      <c r="TT6" s="523"/>
      <c r="TU6" s="489"/>
      <c r="TV6" s="521" t="s">
        <v>1526</v>
      </c>
      <c r="TW6" s="522"/>
      <c r="TX6" s="522"/>
      <c r="TY6" s="522"/>
      <c r="TZ6" s="522"/>
      <c r="UA6" s="523"/>
      <c r="UB6" s="521" t="s">
        <v>1526</v>
      </c>
      <c r="UC6" s="522"/>
      <c r="UD6" s="522"/>
      <c r="UE6" s="522"/>
      <c r="UF6" s="522"/>
      <c r="UG6" s="523"/>
      <c r="UH6" s="521" t="s">
        <v>1526</v>
      </c>
      <c r="UI6" s="522"/>
      <c r="UJ6" s="522"/>
      <c r="UK6" s="522"/>
      <c r="UL6" s="522"/>
      <c r="UM6" s="523"/>
      <c r="UN6" s="521" t="s">
        <v>1526</v>
      </c>
      <c r="UO6" s="522"/>
      <c r="UP6" s="522"/>
      <c r="UQ6" s="522"/>
      <c r="UR6" s="522"/>
      <c r="US6" s="523"/>
      <c r="UT6" s="521" t="s">
        <v>1526</v>
      </c>
      <c r="UU6" s="522"/>
      <c r="UV6" s="522"/>
      <c r="UW6" s="522"/>
      <c r="UX6" s="522"/>
      <c r="UY6" s="523"/>
      <c r="UZ6" s="521" t="s">
        <v>1526</v>
      </c>
      <c r="VA6" s="522"/>
      <c r="VB6" s="522"/>
      <c r="VC6" s="522"/>
      <c r="VD6" s="522"/>
      <c r="VE6" s="523"/>
      <c r="VF6" s="703"/>
      <c r="VG6" s="703"/>
      <c r="VH6" s="489"/>
      <c r="VI6" s="489"/>
      <c r="VJ6" s="489"/>
      <c r="VK6" s="489"/>
      <c r="VL6" s="489"/>
      <c r="VM6" s="489"/>
      <c r="VN6" s="489"/>
      <c r="VO6" s="489"/>
      <c r="VP6" s="489"/>
      <c r="VQ6" s="489"/>
      <c r="VR6" s="489"/>
      <c r="VS6" s="489"/>
      <c r="VT6" s="489"/>
      <c r="VU6" s="489"/>
      <c r="VV6" s="489"/>
      <c r="VW6" s="489"/>
      <c r="VX6" s="489"/>
      <c r="VY6" s="489"/>
      <c r="VZ6" s="489"/>
      <c r="WA6" s="489"/>
      <c r="WB6" s="489"/>
      <c r="WC6" s="489"/>
      <c r="WD6" s="489"/>
      <c r="WE6" s="489"/>
      <c r="WF6" s="489"/>
      <c r="WG6" s="489"/>
      <c r="WH6" s="489"/>
      <c r="WI6" s="489"/>
      <c r="WJ6" s="489"/>
      <c r="WK6" s="489"/>
      <c r="WL6" s="489"/>
      <c r="WM6" s="489"/>
      <c r="WN6" s="489"/>
      <c r="WO6" s="703"/>
      <c r="WP6" s="684"/>
      <c r="WQ6" s="943"/>
      <c r="WR6" s="557" t="s">
        <v>10691</v>
      </c>
      <c r="WS6" s="538" t="s">
        <v>10692</v>
      </c>
      <c r="WT6" s="538" t="s">
        <v>10693</v>
      </c>
      <c r="WU6" s="943"/>
      <c r="WV6" s="538" t="s">
        <v>10691</v>
      </c>
      <c r="WW6" s="538" t="s">
        <v>10692</v>
      </c>
      <c r="WX6" s="538" t="s">
        <v>10693</v>
      </c>
      <c r="WY6" s="943"/>
      <c r="WZ6" s="557" t="s">
        <v>10691</v>
      </c>
      <c r="XA6" s="538" t="s">
        <v>10692</v>
      </c>
      <c r="XB6" s="538" t="s">
        <v>10693</v>
      </c>
      <c r="XC6" s="943"/>
      <c r="XD6" s="538" t="s">
        <v>10691</v>
      </c>
      <c r="XE6" s="538" t="s">
        <v>10692</v>
      </c>
      <c r="XF6" s="538" t="s">
        <v>10693</v>
      </c>
      <c r="XG6" s="946"/>
      <c r="XH6" s="943"/>
      <c r="XI6" s="557" t="s">
        <v>10691</v>
      </c>
      <c r="XJ6" s="538" t="s">
        <v>10692</v>
      </c>
      <c r="XK6" s="538" t="s">
        <v>10693</v>
      </c>
      <c r="XL6" s="943"/>
      <c r="XM6" s="538" t="s">
        <v>10691</v>
      </c>
      <c r="XN6" s="538" t="s">
        <v>10692</v>
      </c>
      <c r="XO6" s="538" t="s">
        <v>10693</v>
      </c>
      <c r="XP6" s="943"/>
      <c r="XQ6" s="557" t="s">
        <v>10691</v>
      </c>
      <c r="XR6" s="538" t="s">
        <v>10692</v>
      </c>
      <c r="XS6" s="538" t="s">
        <v>10693</v>
      </c>
      <c r="XT6" s="943"/>
      <c r="XU6" s="538" t="s">
        <v>10691</v>
      </c>
      <c r="XV6" s="538" t="s">
        <v>10692</v>
      </c>
      <c r="XW6" s="538" t="s">
        <v>10693</v>
      </c>
      <c r="XX6" s="946"/>
      <c r="XY6" s="943"/>
      <c r="XZ6" s="557" t="s">
        <v>10691</v>
      </c>
      <c r="YA6" s="538" t="s">
        <v>10692</v>
      </c>
      <c r="YB6" s="538" t="s">
        <v>10693</v>
      </c>
      <c r="YC6" s="943"/>
      <c r="YD6" s="538" t="s">
        <v>10691</v>
      </c>
      <c r="YE6" s="538" t="s">
        <v>10692</v>
      </c>
      <c r="YF6" s="538" t="s">
        <v>10693</v>
      </c>
      <c r="YG6" s="943"/>
      <c r="YH6" s="557" t="s">
        <v>10691</v>
      </c>
      <c r="YI6" s="538" t="s">
        <v>10692</v>
      </c>
      <c r="YJ6" s="538" t="s">
        <v>10693</v>
      </c>
      <c r="YK6" s="943"/>
      <c r="YL6" s="538" t="s">
        <v>10691</v>
      </c>
      <c r="YM6" s="538" t="s">
        <v>10692</v>
      </c>
      <c r="YN6" s="538" t="s">
        <v>10693</v>
      </c>
      <c r="YO6" s="946"/>
      <c r="YP6" s="943"/>
      <c r="YQ6" s="557" t="s">
        <v>10691</v>
      </c>
      <c r="YR6" s="538" t="s">
        <v>10692</v>
      </c>
      <c r="YS6" s="538" t="s">
        <v>10693</v>
      </c>
      <c r="YT6" s="943"/>
      <c r="YU6" s="538" t="s">
        <v>10691</v>
      </c>
      <c r="YV6" s="538" t="s">
        <v>10692</v>
      </c>
      <c r="YW6" s="538" t="s">
        <v>10693</v>
      </c>
      <c r="YX6" s="943"/>
      <c r="YY6" s="557" t="s">
        <v>10691</v>
      </c>
      <c r="YZ6" s="538" t="s">
        <v>10692</v>
      </c>
      <c r="ZA6" s="538" t="s">
        <v>10693</v>
      </c>
      <c r="ZB6" s="943"/>
      <c r="ZC6" s="538" t="s">
        <v>10691</v>
      </c>
      <c r="ZD6" s="538" t="s">
        <v>10692</v>
      </c>
      <c r="ZE6" s="538" t="s">
        <v>10693</v>
      </c>
      <c r="ZF6" s="946"/>
      <c r="ZG6" s="943"/>
      <c r="ZH6" s="557" t="s">
        <v>10691</v>
      </c>
      <c r="ZI6" s="538" t="s">
        <v>10692</v>
      </c>
      <c r="ZJ6" s="538" t="s">
        <v>10693</v>
      </c>
      <c r="ZK6" s="943"/>
      <c r="ZL6" s="538" t="s">
        <v>10691</v>
      </c>
      <c r="ZM6" s="538" t="s">
        <v>10692</v>
      </c>
      <c r="ZN6" s="538" t="s">
        <v>10693</v>
      </c>
      <c r="ZO6" s="943"/>
      <c r="ZP6" s="557" t="s">
        <v>10691</v>
      </c>
      <c r="ZQ6" s="538" t="s">
        <v>10692</v>
      </c>
      <c r="ZR6" s="538" t="s">
        <v>10693</v>
      </c>
      <c r="ZS6" s="943"/>
      <c r="ZT6" s="538" t="s">
        <v>10691</v>
      </c>
      <c r="ZU6" s="538" t="s">
        <v>10692</v>
      </c>
      <c r="ZV6" s="538" t="s">
        <v>10693</v>
      </c>
      <c r="ZW6" s="946"/>
      <c r="ZX6" s="943"/>
      <c r="ZY6" s="557" t="s">
        <v>10691</v>
      </c>
      <c r="ZZ6" s="538" t="s">
        <v>10692</v>
      </c>
      <c r="AAA6" s="538" t="s">
        <v>10693</v>
      </c>
      <c r="AAB6" s="943"/>
      <c r="AAC6" s="538" t="s">
        <v>10691</v>
      </c>
      <c r="AAD6" s="538" t="s">
        <v>10692</v>
      </c>
      <c r="AAE6" s="538" t="s">
        <v>10693</v>
      </c>
      <c r="AAF6" s="943"/>
      <c r="AAG6" s="557" t="s">
        <v>10691</v>
      </c>
      <c r="AAH6" s="538" t="s">
        <v>10692</v>
      </c>
      <c r="AAI6" s="538" t="s">
        <v>10693</v>
      </c>
      <c r="AAJ6" s="943"/>
      <c r="AAK6" s="538" t="s">
        <v>10691</v>
      </c>
      <c r="AAL6" s="538" t="s">
        <v>10692</v>
      </c>
      <c r="AAM6" s="538" t="s">
        <v>10693</v>
      </c>
      <c r="AAN6" s="946"/>
      <c r="AAO6" s="943"/>
      <c r="AAP6" s="557" t="s">
        <v>10691</v>
      </c>
      <c r="AAQ6" s="538" t="s">
        <v>10692</v>
      </c>
      <c r="AAR6" s="538" t="s">
        <v>10693</v>
      </c>
      <c r="AAS6" s="943"/>
      <c r="AAT6" s="538" t="s">
        <v>10691</v>
      </c>
      <c r="AAU6" s="538" t="s">
        <v>10692</v>
      </c>
      <c r="AAV6" s="538" t="s">
        <v>10693</v>
      </c>
      <c r="AAW6" s="943"/>
      <c r="AAX6" s="557" t="s">
        <v>10691</v>
      </c>
      <c r="AAY6" s="538" t="s">
        <v>10692</v>
      </c>
      <c r="AAZ6" s="538" t="s">
        <v>10693</v>
      </c>
      <c r="ABA6" s="943"/>
      <c r="ABB6" s="538" t="s">
        <v>10691</v>
      </c>
      <c r="ABC6" s="538" t="s">
        <v>10692</v>
      </c>
      <c r="ABD6" s="538" t="s">
        <v>10693</v>
      </c>
      <c r="ABE6" s="946"/>
      <c r="ABF6" s="445"/>
      <c r="ABG6" s="946"/>
      <c r="ABH6" s="946"/>
      <c r="ABI6" s="946"/>
      <c r="ABJ6" s="946"/>
      <c r="ABK6" s="946"/>
      <c r="ABL6" s="946"/>
      <c r="ABM6" s="946"/>
      <c r="ABN6" s="946"/>
      <c r="ABO6" s="946"/>
      <c r="ABP6" s="946"/>
      <c r="ABQ6" s="946"/>
      <c r="ABR6" s="946"/>
      <c r="ABS6" s="954"/>
      <c r="ABT6" s="946"/>
      <c r="ABU6" s="954"/>
      <c r="ABV6" s="946"/>
      <c r="ABW6" s="954"/>
      <c r="ABX6" s="954"/>
      <c r="ABY6" s="951"/>
      <c r="ABZ6" s="952"/>
      <c r="ACA6" s="953"/>
      <c r="ACB6" s="951"/>
      <c r="ACC6" s="952"/>
      <c r="ACD6" s="953"/>
      <c r="ACE6" s="951"/>
      <c r="ACF6" s="952"/>
      <c r="ACG6" s="953"/>
      <c r="ACH6" s="684"/>
      <c r="ACI6" s="946"/>
      <c r="ACJ6" s="946"/>
      <c r="ACK6" s="946"/>
      <c r="ACL6" s="946"/>
      <c r="ACM6" s="538"/>
      <c r="ACN6" s="946"/>
      <c r="ACO6" s="946"/>
      <c r="ACP6" s="946"/>
      <c r="ACQ6" s="946"/>
      <c r="ACR6" s="946"/>
      <c r="ACS6" s="946"/>
      <c r="ACT6" s="946"/>
      <c r="ACU6" s="538"/>
      <c r="ACV6" s="946"/>
      <c r="ACW6" s="946"/>
      <c r="ACX6" s="946"/>
      <c r="ACY6" s="946"/>
      <c r="ACZ6" s="946"/>
      <c r="ADA6" s="946"/>
      <c r="ADB6" s="946"/>
      <c r="ADC6" s="538"/>
      <c r="ADD6" s="946"/>
      <c r="ADE6" s="946"/>
      <c r="ADF6" s="954"/>
      <c r="ADG6" s="235"/>
    </row>
    <row r="7" spans="1:787" ht="75.599999999999994" thickBot="1">
      <c r="A7" s="428"/>
      <c r="B7" s="428"/>
      <c r="C7" s="685"/>
      <c r="D7" s="428"/>
      <c r="E7" s="428"/>
      <c r="F7" s="685"/>
      <c r="G7" s="704"/>
      <c r="H7" s="233"/>
      <c r="I7" s="233"/>
      <c r="J7" s="233"/>
      <c r="K7" s="233"/>
      <c r="L7" s="704"/>
      <c r="M7" s="704"/>
      <c r="N7" s="704"/>
      <c r="O7" s="233"/>
      <c r="P7" s="233"/>
      <c r="Q7" s="233"/>
      <c r="R7" s="233"/>
      <c r="S7" s="704"/>
      <c r="T7" s="704"/>
      <c r="U7" s="704"/>
      <c r="V7" s="233"/>
      <c r="W7" s="233"/>
      <c r="X7" s="233"/>
      <c r="Y7" s="233"/>
      <c r="Z7" s="704"/>
      <c r="AA7" s="704"/>
      <c r="AB7" s="704"/>
      <c r="AC7" s="233"/>
      <c r="AD7" s="233"/>
      <c r="AE7" s="233"/>
      <c r="AF7" s="233"/>
      <c r="AG7" s="704"/>
      <c r="AH7" s="704"/>
      <c r="AI7" s="704"/>
      <c r="AJ7" s="233"/>
      <c r="AK7" s="233"/>
      <c r="AL7" s="233"/>
      <c r="AM7" s="233"/>
      <c r="AN7" s="704"/>
      <c r="AO7" s="704"/>
      <c r="AP7" s="704"/>
      <c r="AQ7" s="233"/>
      <c r="AR7" s="233"/>
      <c r="AS7" s="233"/>
      <c r="AT7" s="233"/>
      <c r="AU7" s="704"/>
      <c r="AV7" s="704"/>
      <c r="AW7" s="704"/>
      <c r="AX7" s="233"/>
      <c r="AY7" s="233"/>
      <c r="AZ7" s="233"/>
      <c r="BA7" s="233"/>
      <c r="BB7" s="704"/>
      <c r="BC7" s="704"/>
      <c r="BD7" s="704"/>
      <c r="BE7" s="704"/>
      <c r="BF7" s="173"/>
      <c r="BG7" s="237" t="s">
        <v>181</v>
      </c>
      <c r="BH7" s="238" t="s">
        <v>10694</v>
      </c>
      <c r="BI7" s="429" t="s">
        <v>10695</v>
      </c>
      <c r="BJ7" s="429" t="s">
        <v>10696</v>
      </c>
      <c r="BK7" s="429" t="s">
        <v>10697</v>
      </c>
      <c r="BL7" s="429" t="s">
        <v>10698</v>
      </c>
      <c r="BM7" s="237" t="s">
        <v>181</v>
      </c>
      <c r="BN7" s="238" t="s">
        <v>10694</v>
      </c>
      <c r="BO7" s="429" t="s">
        <v>10695</v>
      </c>
      <c r="BP7" s="429" t="s">
        <v>10696</v>
      </c>
      <c r="BQ7" s="429" t="s">
        <v>10697</v>
      </c>
      <c r="BR7" s="429" t="s">
        <v>10698</v>
      </c>
      <c r="BS7" s="237" t="s">
        <v>181</v>
      </c>
      <c r="BT7" s="238" t="s">
        <v>10694</v>
      </c>
      <c r="BU7" s="429" t="s">
        <v>10695</v>
      </c>
      <c r="BV7" s="429" t="s">
        <v>10696</v>
      </c>
      <c r="BW7" s="429" t="s">
        <v>10697</v>
      </c>
      <c r="BX7" s="429" t="s">
        <v>10698</v>
      </c>
      <c r="BY7" s="237" t="s">
        <v>181</v>
      </c>
      <c r="BZ7" s="238" t="s">
        <v>10694</v>
      </c>
      <c r="CA7" s="429" t="s">
        <v>10695</v>
      </c>
      <c r="CB7" s="429" t="s">
        <v>10696</v>
      </c>
      <c r="CC7" s="429" t="s">
        <v>10697</v>
      </c>
      <c r="CD7" s="429" t="s">
        <v>10698</v>
      </c>
      <c r="CE7" s="237" t="s">
        <v>181</v>
      </c>
      <c r="CF7" s="238" t="s">
        <v>10694</v>
      </c>
      <c r="CG7" s="429" t="s">
        <v>10695</v>
      </c>
      <c r="CH7" s="429" t="s">
        <v>10696</v>
      </c>
      <c r="CI7" s="429" t="s">
        <v>10697</v>
      </c>
      <c r="CJ7" s="429" t="s">
        <v>10698</v>
      </c>
      <c r="CK7" s="237" t="s">
        <v>181</v>
      </c>
      <c r="CL7" s="238" t="s">
        <v>10694</v>
      </c>
      <c r="CM7" s="429" t="s">
        <v>10695</v>
      </c>
      <c r="CN7" s="429" t="s">
        <v>10696</v>
      </c>
      <c r="CO7" s="429" t="s">
        <v>10697</v>
      </c>
      <c r="CP7" s="429" t="s">
        <v>10698</v>
      </c>
      <c r="CQ7" s="173"/>
      <c r="CR7" s="237" t="s">
        <v>181</v>
      </c>
      <c r="CS7" s="238" t="s">
        <v>10694</v>
      </c>
      <c r="CT7" s="429" t="s">
        <v>10695</v>
      </c>
      <c r="CU7" s="429" t="s">
        <v>10696</v>
      </c>
      <c r="CV7" s="429" t="s">
        <v>10697</v>
      </c>
      <c r="CW7" s="429" t="s">
        <v>10698</v>
      </c>
      <c r="CX7" s="237" t="s">
        <v>181</v>
      </c>
      <c r="CY7" s="238" t="s">
        <v>10694</v>
      </c>
      <c r="CZ7" s="429" t="s">
        <v>10695</v>
      </c>
      <c r="DA7" s="429" t="s">
        <v>10696</v>
      </c>
      <c r="DB7" s="429" t="s">
        <v>10697</v>
      </c>
      <c r="DC7" s="429" t="s">
        <v>10698</v>
      </c>
      <c r="DD7" s="237" t="s">
        <v>181</v>
      </c>
      <c r="DE7" s="238" t="s">
        <v>10694</v>
      </c>
      <c r="DF7" s="429" t="s">
        <v>10695</v>
      </c>
      <c r="DG7" s="429" t="s">
        <v>10696</v>
      </c>
      <c r="DH7" s="429" t="s">
        <v>10697</v>
      </c>
      <c r="DI7" s="429" t="s">
        <v>10698</v>
      </c>
      <c r="DJ7" s="237" t="s">
        <v>181</v>
      </c>
      <c r="DK7" s="238" t="s">
        <v>10694</v>
      </c>
      <c r="DL7" s="429" t="s">
        <v>10695</v>
      </c>
      <c r="DM7" s="429" t="s">
        <v>10696</v>
      </c>
      <c r="DN7" s="429" t="s">
        <v>10697</v>
      </c>
      <c r="DO7" s="429" t="s">
        <v>10698</v>
      </c>
      <c r="DP7" s="237" t="s">
        <v>181</v>
      </c>
      <c r="DQ7" s="238" t="s">
        <v>10694</v>
      </c>
      <c r="DR7" s="429" t="s">
        <v>10695</v>
      </c>
      <c r="DS7" s="429" t="s">
        <v>10696</v>
      </c>
      <c r="DT7" s="429" t="s">
        <v>10697</v>
      </c>
      <c r="DU7" s="429" t="s">
        <v>10698</v>
      </c>
      <c r="DV7" s="237" t="s">
        <v>181</v>
      </c>
      <c r="DW7" s="238" t="s">
        <v>10694</v>
      </c>
      <c r="DX7" s="429" t="s">
        <v>10695</v>
      </c>
      <c r="DY7" s="429" t="s">
        <v>10696</v>
      </c>
      <c r="DZ7" s="429" t="s">
        <v>10697</v>
      </c>
      <c r="EA7" s="429" t="s">
        <v>10698</v>
      </c>
      <c r="EB7" s="173"/>
      <c r="EC7" s="237" t="s">
        <v>181</v>
      </c>
      <c r="ED7" s="238" t="s">
        <v>10694</v>
      </c>
      <c r="EE7" s="429" t="s">
        <v>10695</v>
      </c>
      <c r="EF7" s="429" t="s">
        <v>10696</v>
      </c>
      <c r="EG7" s="429" t="s">
        <v>10697</v>
      </c>
      <c r="EH7" s="429" t="s">
        <v>10698</v>
      </c>
      <c r="EI7" s="237" t="s">
        <v>181</v>
      </c>
      <c r="EJ7" s="238" t="s">
        <v>10694</v>
      </c>
      <c r="EK7" s="429" t="s">
        <v>10695</v>
      </c>
      <c r="EL7" s="429" t="s">
        <v>10696</v>
      </c>
      <c r="EM7" s="429" t="s">
        <v>10697</v>
      </c>
      <c r="EN7" s="429" t="s">
        <v>10698</v>
      </c>
      <c r="EO7" s="237" t="s">
        <v>181</v>
      </c>
      <c r="EP7" s="238" t="s">
        <v>10694</v>
      </c>
      <c r="EQ7" s="429" t="s">
        <v>10695</v>
      </c>
      <c r="ER7" s="429" t="s">
        <v>10696</v>
      </c>
      <c r="ES7" s="429" t="s">
        <v>10697</v>
      </c>
      <c r="ET7" s="429" t="s">
        <v>10698</v>
      </c>
      <c r="EU7" s="237" t="s">
        <v>181</v>
      </c>
      <c r="EV7" s="238" t="s">
        <v>10694</v>
      </c>
      <c r="EW7" s="429" t="s">
        <v>10695</v>
      </c>
      <c r="EX7" s="429" t="s">
        <v>10696</v>
      </c>
      <c r="EY7" s="429" t="s">
        <v>10697</v>
      </c>
      <c r="EZ7" s="429" t="s">
        <v>10698</v>
      </c>
      <c r="FA7" s="237" t="s">
        <v>181</v>
      </c>
      <c r="FB7" s="238" t="s">
        <v>10694</v>
      </c>
      <c r="FC7" s="429" t="s">
        <v>10695</v>
      </c>
      <c r="FD7" s="429" t="s">
        <v>10696</v>
      </c>
      <c r="FE7" s="429" t="s">
        <v>10697</v>
      </c>
      <c r="FF7" s="429" t="s">
        <v>10698</v>
      </c>
      <c r="FG7" s="237" t="s">
        <v>181</v>
      </c>
      <c r="FH7" s="238" t="s">
        <v>10694</v>
      </c>
      <c r="FI7" s="429" t="s">
        <v>10695</v>
      </c>
      <c r="FJ7" s="429" t="s">
        <v>10696</v>
      </c>
      <c r="FK7" s="429" t="s">
        <v>10697</v>
      </c>
      <c r="FL7" s="429" t="s">
        <v>10698</v>
      </c>
      <c r="FM7" s="173"/>
      <c r="FN7" s="237" t="s">
        <v>181</v>
      </c>
      <c r="FO7" s="238" t="s">
        <v>10694</v>
      </c>
      <c r="FP7" s="429" t="s">
        <v>10695</v>
      </c>
      <c r="FQ7" s="429" t="s">
        <v>10696</v>
      </c>
      <c r="FR7" s="429" t="s">
        <v>10697</v>
      </c>
      <c r="FS7" s="429" t="s">
        <v>10698</v>
      </c>
      <c r="FT7" s="237" t="s">
        <v>181</v>
      </c>
      <c r="FU7" s="238" t="s">
        <v>10694</v>
      </c>
      <c r="FV7" s="429" t="s">
        <v>10695</v>
      </c>
      <c r="FW7" s="429" t="s">
        <v>10696</v>
      </c>
      <c r="FX7" s="429" t="s">
        <v>10697</v>
      </c>
      <c r="FY7" s="429" t="s">
        <v>10698</v>
      </c>
      <c r="FZ7" s="237" t="s">
        <v>181</v>
      </c>
      <c r="GA7" s="238" t="s">
        <v>10694</v>
      </c>
      <c r="GB7" s="429" t="s">
        <v>10695</v>
      </c>
      <c r="GC7" s="429" t="s">
        <v>10696</v>
      </c>
      <c r="GD7" s="429" t="s">
        <v>10697</v>
      </c>
      <c r="GE7" s="429" t="s">
        <v>10698</v>
      </c>
      <c r="GF7" s="237" t="s">
        <v>181</v>
      </c>
      <c r="GG7" s="238" t="s">
        <v>10694</v>
      </c>
      <c r="GH7" s="429" t="s">
        <v>10695</v>
      </c>
      <c r="GI7" s="429" t="s">
        <v>10696</v>
      </c>
      <c r="GJ7" s="429" t="s">
        <v>10697</v>
      </c>
      <c r="GK7" s="429" t="s">
        <v>10698</v>
      </c>
      <c r="GL7" s="237" t="s">
        <v>181</v>
      </c>
      <c r="GM7" s="238" t="s">
        <v>10694</v>
      </c>
      <c r="GN7" s="429" t="s">
        <v>10695</v>
      </c>
      <c r="GO7" s="429" t="s">
        <v>10696</v>
      </c>
      <c r="GP7" s="429" t="s">
        <v>10697</v>
      </c>
      <c r="GQ7" s="429" t="s">
        <v>10698</v>
      </c>
      <c r="GR7" s="237" t="s">
        <v>181</v>
      </c>
      <c r="GS7" s="238" t="s">
        <v>10694</v>
      </c>
      <c r="GT7" s="429" t="s">
        <v>10695</v>
      </c>
      <c r="GU7" s="429" t="s">
        <v>10696</v>
      </c>
      <c r="GV7" s="429" t="s">
        <v>10697</v>
      </c>
      <c r="GW7" s="429" t="s">
        <v>10698</v>
      </c>
      <c r="GX7" s="173"/>
      <c r="GY7" s="237" t="s">
        <v>181</v>
      </c>
      <c r="GZ7" s="238" t="s">
        <v>10694</v>
      </c>
      <c r="HA7" s="429" t="s">
        <v>10695</v>
      </c>
      <c r="HB7" s="429" t="s">
        <v>10696</v>
      </c>
      <c r="HC7" s="429" t="s">
        <v>10697</v>
      </c>
      <c r="HD7" s="429" t="s">
        <v>10698</v>
      </c>
      <c r="HE7" s="237" t="s">
        <v>181</v>
      </c>
      <c r="HF7" s="238" t="s">
        <v>10694</v>
      </c>
      <c r="HG7" s="429" t="s">
        <v>10695</v>
      </c>
      <c r="HH7" s="429" t="s">
        <v>10696</v>
      </c>
      <c r="HI7" s="429" t="s">
        <v>10697</v>
      </c>
      <c r="HJ7" s="429" t="s">
        <v>10698</v>
      </c>
      <c r="HK7" s="237" t="s">
        <v>181</v>
      </c>
      <c r="HL7" s="238" t="s">
        <v>10694</v>
      </c>
      <c r="HM7" s="429" t="s">
        <v>10695</v>
      </c>
      <c r="HN7" s="429" t="s">
        <v>10696</v>
      </c>
      <c r="HO7" s="429" t="s">
        <v>10697</v>
      </c>
      <c r="HP7" s="429" t="s">
        <v>10698</v>
      </c>
      <c r="HQ7" s="237" t="s">
        <v>181</v>
      </c>
      <c r="HR7" s="238" t="s">
        <v>10694</v>
      </c>
      <c r="HS7" s="429" t="s">
        <v>10695</v>
      </c>
      <c r="HT7" s="429" t="s">
        <v>10696</v>
      </c>
      <c r="HU7" s="429" t="s">
        <v>10697</v>
      </c>
      <c r="HV7" s="429" t="s">
        <v>10698</v>
      </c>
      <c r="HW7" s="237" t="s">
        <v>181</v>
      </c>
      <c r="HX7" s="238" t="s">
        <v>10694</v>
      </c>
      <c r="HY7" s="429" t="s">
        <v>10695</v>
      </c>
      <c r="HZ7" s="429" t="s">
        <v>10696</v>
      </c>
      <c r="IA7" s="429" t="s">
        <v>10697</v>
      </c>
      <c r="IB7" s="429" t="s">
        <v>10698</v>
      </c>
      <c r="IC7" s="237" t="s">
        <v>181</v>
      </c>
      <c r="ID7" s="238" t="s">
        <v>10694</v>
      </c>
      <c r="IE7" s="429" t="s">
        <v>10695</v>
      </c>
      <c r="IF7" s="429" t="s">
        <v>10696</v>
      </c>
      <c r="IG7" s="429" t="s">
        <v>10697</v>
      </c>
      <c r="IH7" s="429" t="s">
        <v>10698</v>
      </c>
      <c r="II7" s="173"/>
      <c r="IJ7" s="237" t="s">
        <v>181</v>
      </c>
      <c r="IK7" s="238" t="s">
        <v>10694</v>
      </c>
      <c r="IL7" s="429" t="s">
        <v>10695</v>
      </c>
      <c r="IM7" s="429" t="s">
        <v>10696</v>
      </c>
      <c r="IN7" s="429" t="s">
        <v>10697</v>
      </c>
      <c r="IO7" s="429" t="s">
        <v>10698</v>
      </c>
      <c r="IP7" s="237" t="s">
        <v>181</v>
      </c>
      <c r="IQ7" s="238" t="s">
        <v>10694</v>
      </c>
      <c r="IR7" s="429" t="s">
        <v>10695</v>
      </c>
      <c r="IS7" s="429" t="s">
        <v>10696</v>
      </c>
      <c r="IT7" s="429" t="s">
        <v>10697</v>
      </c>
      <c r="IU7" s="429" t="s">
        <v>10698</v>
      </c>
      <c r="IV7" s="237" t="s">
        <v>181</v>
      </c>
      <c r="IW7" s="238" t="s">
        <v>10694</v>
      </c>
      <c r="IX7" s="429" t="s">
        <v>10695</v>
      </c>
      <c r="IY7" s="429" t="s">
        <v>10696</v>
      </c>
      <c r="IZ7" s="429" t="s">
        <v>10697</v>
      </c>
      <c r="JA7" s="429" t="s">
        <v>10698</v>
      </c>
      <c r="JB7" s="237" t="s">
        <v>181</v>
      </c>
      <c r="JC7" s="238" t="s">
        <v>10694</v>
      </c>
      <c r="JD7" s="429" t="s">
        <v>10695</v>
      </c>
      <c r="JE7" s="429" t="s">
        <v>10696</v>
      </c>
      <c r="JF7" s="429" t="s">
        <v>10697</v>
      </c>
      <c r="JG7" s="429" t="s">
        <v>10698</v>
      </c>
      <c r="JH7" s="237" t="s">
        <v>181</v>
      </c>
      <c r="JI7" s="238" t="s">
        <v>10694</v>
      </c>
      <c r="JJ7" s="429" t="s">
        <v>10695</v>
      </c>
      <c r="JK7" s="429" t="s">
        <v>10696</v>
      </c>
      <c r="JL7" s="429" t="s">
        <v>10697</v>
      </c>
      <c r="JM7" s="429" t="s">
        <v>10698</v>
      </c>
      <c r="JN7" s="237" t="s">
        <v>181</v>
      </c>
      <c r="JO7" s="238" t="s">
        <v>10694</v>
      </c>
      <c r="JP7" s="429" t="s">
        <v>10695</v>
      </c>
      <c r="JQ7" s="429" t="s">
        <v>10696</v>
      </c>
      <c r="JR7" s="429" t="s">
        <v>10697</v>
      </c>
      <c r="JS7" s="429" t="s">
        <v>10698</v>
      </c>
      <c r="JT7" s="173"/>
      <c r="JU7" s="237" t="s">
        <v>181</v>
      </c>
      <c r="JV7" s="238" t="s">
        <v>10694</v>
      </c>
      <c r="JW7" s="429" t="s">
        <v>10695</v>
      </c>
      <c r="JX7" s="429" t="s">
        <v>10696</v>
      </c>
      <c r="JY7" s="429" t="s">
        <v>10697</v>
      </c>
      <c r="JZ7" s="429" t="s">
        <v>10698</v>
      </c>
      <c r="KA7" s="237" t="s">
        <v>181</v>
      </c>
      <c r="KB7" s="238" t="s">
        <v>10694</v>
      </c>
      <c r="KC7" s="429" t="s">
        <v>10695</v>
      </c>
      <c r="KD7" s="429" t="s">
        <v>10696</v>
      </c>
      <c r="KE7" s="429" t="s">
        <v>10697</v>
      </c>
      <c r="KF7" s="429" t="s">
        <v>10698</v>
      </c>
      <c r="KG7" s="237" t="s">
        <v>181</v>
      </c>
      <c r="KH7" s="238" t="s">
        <v>10694</v>
      </c>
      <c r="KI7" s="429" t="s">
        <v>10695</v>
      </c>
      <c r="KJ7" s="429" t="s">
        <v>10696</v>
      </c>
      <c r="KK7" s="429" t="s">
        <v>10697</v>
      </c>
      <c r="KL7" s="429" t="s">
        <v>10698</v>
      </c>
      <c r="KM7" s="237" t="s">
        <v>181</v>
      </c>
      <c r="KN7" s="238" t="s">
        <v>10694</v>
      </c>
      <c r="KO7" s="429" t="s">
        <v>10695</v>
      </c>
      <c r="KP7" s="429" t="s">
        <v>10696</v>
      </c>
      <c r="KQ7" s="429" t="s">
        <v>10697</v>
      </c>
      <c r="KR7" s="429" t="s">
        <v>10698</v>
      </c>
      <c r="KS7" s="237" t="s">
        <v>181</v>
      </c>
      <c r="KT7" s="238" t="s">
        <v>10694</v>
      </c>
      <c r="KU7" s="429" t="s">
        <v>10695</v>
      </c>
      <c r="KV7" s="429" t="s">
        <v>10696</v>
      </c>
      <c r="KW7" s="429" t="s">
        <v>10697</v>
      </c>
      <c r="KX7" s="429" t="s">
        <v>10698</v>
      </c>
      <c r="KY7" s="237" t="s">
        <v>181</v>
      </c>
      <c r="KZ7" s="238" t="s">
        <v>10694</v>
      </c>
      <c r="LA7" s="429" t="s">
        <v>10695</v>
      </c>
      <c r="LB7" s="429" t="s">
        <v>10696</v>
      </c>
      <c r="LC7" s="429" t="s">
        <v>10697</v>
      </c>
      <c r="LD7" s="429" t="s">
        <v>10698</v>
      </c>
      <c r="LE7" s="704"/>
      <c r="LF7" s="704"/>
      <c r="LG7" s="173"/>
      <c r="LH7" s="237" t="s">
        <v>181</v>
      </c>
      <c r="LI7" s="238" t="s">
        <v>10694</v>
      </c>
      <c r="LJ7" s="429" t="s">
        <v>10695</v>
      </c>
      <c r="LK7" s="429" t="s">
        <v>10696</v>
      </c>
      <c r="LL7" s="429" t="s">
        <v>10697</v>
      </c>
      <c r="LM7" s="429" t="s">
        <v>10698</v>
      </c>
      <c r="LN7" s="237" t="s">
        <v>181</v>
      </c>
      <c r="LO7" s="238" t="s">
        <v>10694</v>
      </c>
      <c r="LP7" s="429" t="s">
        <v>10695</v>
      </c>
      <c r="LQ7" s="429" t="s">
        <v>10696</v>
      </c>
      <c r="LR7" s="429" t="s">
        <v>10697</v>
      </c>
      <c r="LS7" s="429" t="s">
        <v>10698</v>
      </c>
      <c r="LT7" s="237" t="s">
        <v>181</v>
      </c>
      <c r="LU7" s="238" t="s">
        <v>10694</v>
      </c>
      <c r="LV7" s="429" t="s">
        <v>10695</v>
      </c>
      <c r="LW7" s="429" t="s">
        <v>10696</v>
      </c>
      <c r="LX7" s="429" t="s">
        <v>10697</v>
      </c>
      <c r="LY7" s="429" t="s">
        <v>10698</v>
      </c>
      <c r="LZ7" s="237" t="s">
        <v>181</v>
      </c>
      <c r="MA7" s="238" t="s">
        <v>10694</v>
      </c>
      <c r="MB7" s="429" t="s">
        <v>10695</v>
      </c>
      <c r="MC7" s="429" t="s">
        <v>10696</v>
      </c>
      <c r="MD7" s="429" t="s">
        <v>10697</v>
      </c>
      <c r="ME7" s="429" t="s">
        <v>10698</v>
      </c>
      <c r="MF7" s="237" t="s">
        <v>181</v>
      </c>
      <c r="MG7" s="238" t="s">
        <v>10694</v>
      </c>
      <c r="MH7" s="429" t="s">
        <v>10695</v>
      </c>
      <c r="MI7" s="429" t="s">
        <v>10696</v>
      </c>
      <c r="MJ7" s="429" t="s">
        <v>10697</v>
      </c>
      <c r="MK7" s="429" t="s">
        <v>10698</v>
      </c>
      <c r="ML7" s="237" t="s">
        <v>181</v>
      </c>
      <c r="MM7" s="238" t="s">
        <v>10694</v>
      </c>
      <c r="MN7" s="429" t="s">
        <v>10695</v>
      </c>
      <c r="MO7" s="429" t="s">
        <v>10696</v>
      </c>
      <c r="MP7" s="429" t="s">
        <v>10697</v>
      </c>
      <c r="MQ7" s="429" t="s">
        <v>10698</v>
      </c>
      <c r="MR7" s="173"/>
      <c r="MS7" s="237" t="s">
        <v>181</v>
      </c>
      <c r="MT7" s="238" t="s">
        <v>10694</v>
      </c>
      <c r="MU7" s="429" t="s">
        <v>10695</v>
      </c>
      <c r="MV7" s="429" t="s">
        <v>10696</v>
      </c>
      <c r="MW7" s="429" t="s">
        <v>10697</v>
      </c>
      <c r="MX7" s="429" t="s">
        <v>10698</v>
      </c>
      <c r="MY7" s="237" t="s">
        <v>181</v>
      </c>
      <c r="MZ7" s="238" t="s">
        <v>10694</v>
      </c>
      <c r="NA7" s="429" t="s">
        <v>10695</v>
      </c>
      <c r="NB7" s="429" t="s">
        <v>10696</v>
      </c>
      <c r="NC7" s="429" t="s">
        <v>10697</v>
      </c>
      <c r="ND7" s="429" t="s">
        <v>10698</v>
      </c>
      <c r="NE7" s="237" t="s">
        <v>181</v>
      </c>
      <c r="NF7" s="238" t="s">
        <v>10694</v>
      </c>
      <c r="NG7" s="429" t="s">
        <v>10695</v>
      </c>
      <c r="NH7" s="429" t="s">
        <v>10696</v>
      </c>
      <c r="NI7" s="429" t="s">
        <v>10697</v>
      </c>
      <c r="NJ7" s="429" t="s">
        <v>10698</v>
      </c>
      <c r="NK7" s="237" t="s">
        <v>181</v>
      </c>
      <c r="NL7" s="238" t="s">
        <v>10694</v>
      </c>
      <c r="NM7" s="429" t="s">
        <v>10695</v>
      </c>
      <c r="NN7" s="429" t="s">
        <v>10696</v>
      </c>
      <c r="NO7" s="429" t="s">
        <v>10697</v>
      </c>
      <c r="NP7" s="429" t="s">
        <v>10698</v>
      </c>
      <c r="NQ7" s="237" t="s">
        <v>181</v>
      </c>
      <c r="NR7" s="238" t="s">
        <v>10694</v>
      </c>
      <c r="NS7" s="429" t="s">
        <v>10695</v>
      </c>
      <c r="NT7" s="429" t="s">
        <v>10696</v>
      </c>
      <c r="NU7" s="429" t="s">
        <v>10697</v>
      </c>
      <c r="NV7" s="429" t="s">
        <v>10698</v>
      </c>
      <c r="NW7" s="237" t="s">
        <v>181</v>
      </c>
      <c r="NX7" s="238" t="s">
        <v>10694</v>
      </c>
      <c r="NY7" s="429" t="s">
        <v>10695</v>
      </c>
      <c r="NZ7" s="429" t="s">
        <v>10696</v>
      </c>
      <c r="OA7" s="429" t="s">
        <v>10697</v>
      </c>
      <c r="OB7" s="429" t="s">
        <v>10698</v>
      </c>
      <c r="OC7" s="173"/>
      <c r="OD7" s="237" t="s">
        <v>181</v>
      </c>
      <c r="OE7" s="238" t="s">
        <v>10694</v>
      </c>
      <c r="OF7" s="429" t="s">
        <v>10695</v>
      </c>
      <c r="OG7" s="429" t="s">
        <v>10696</v>
      </c>
      <c r="OH7" s="429" t="s">
        <v>10697</v>
      </c>
      <c r="OI7" s="429" t="s">
        <v>10698</v>
      </c>
      <c r="OJ7" s="237" t="s">
        <v>181</v>
      </c>
      <c r="OK7" s="238" t="s">
        <v>10694</v>
      </c>
      <c r="OL7" s="429" t="s">
        <v>10695</v>
      </c>
      <c r="OM7" s="429" t="s">
        <v>10696</v>
      </c>
      <c r="ON7" s="429" t="s">
        <v>10697</v>
      </c>
      <c r="OO7" s="429" t="s">
        <v>10698</v>
      </c>
      <c r="OP7" s="237" t="s">
        <v>181</v>
      </c>
      <c r="OQ7" s="238" t="s">
        <v>10694</v>
      </c>
      <c r="OR7" s="429" t="s">
        <v>10695</v>
      </c>
      <c r="OS7" s="429" t="s">
        <v>10696</v>
      </c>
      <c r="OT7" s="429" t="s">
        <v>10697</v>
      </c>
      <c r="OU7" s="429" t="s">
        <v>10698</v>
      </c>
      <c r="OV7" s="237" t="s">
        <v>181</v>
      </c>
      <c r="OW7" s="238" t="s">
        <v>10694</v>
      </c>
      <c r="OX7" s="429" t="s">
        <v>10695</v>
      </c>
      <c r="OY7" s="429" t="s">
        <v>10696</v>
      </c>
      <c r="OZ7" s="429" t="s">
        <v>10697</v>
      </c>
      <c r="PA7" s="429" t="s">
        <v>10698</v>
      </c>
      <c r="PB7" s="237" t="s">
        <v>181</v>
      </c>
      <c r="PC7" s="238" t="s">
        <v>10694</v>
      </c>
      <c r="PD7" s="429" t="s">
        <v>10695</v>
      </c>
      <c r="PE7" s="429" t="s">
        <v>10696</v>
      </c>
      <c r="PF7" s="429" t="s">
        <v>10697</v>
      </c>
      <c r="PG7" s="429" t="s">
        <v>10698</v>
      </c>
      <c r="PH7" s="237" t="s">
        <v>181</v>
      </c>
      <c r="PI7" s="238" t="s">
        <v>10694</v>
      </c>
      <c r="PJ7" s="429" t="s">
        <v>10695</v>
      </c>
      <c r="PK7" s="429" t="s">
        <v>10696</v>
      </c>
      <c r="PL7" s="429" t="s">
        <v>10697</v>
      </c>
      <c r="PM7" s="429" t="s">
        <v>10698</v>
      </c>
      <c r="PN7" s="173"/>
      <c r="PO7" s="237" t="s">
        <v>181</v>
      </c>
      <c r="PP7" s="238" t="s">
        <v>10694</v>
      </c>
      <c r="PQ7" s="429" t="s">
        <v>10695</v>
      </c>
      <c r="PR7" s="429" t="s">
        <v>10696</v>
      </c>
      <c r="PS7" s="429" t="s">
        <v>10697</v>
      </c>
      <c r="PT7" s="429" t="s">
        <v>10698</v>
      </c>
      <c r="PU7" s="237" t="s">
        <v>181</v>
      </c>
      <c r="PV7" s="238" t="s">
        <v>10694</v>
      </c>
      <c r="PW7" s="429" t="s">
        <v>10695</v>
      </c>
      <c r="PX7" s="429" t="s">
        <v>10696</v>
      </c>
      <c r="PY7" s="429" t="s">
        <v>10697</v>
      </c>
      <c r="PZ7" s="429" t="s">
        <v>10698</v>
      </c>
      <c r="QA7" s="237" t="s">
        <v>181</v>
      </c>
      <c r="QB7" s="238" t="s">
        <v>10694</v>
      </c>
      <c r="QC7" s="429" t="s">
        <v>10695</v>
      </c>
      <c r="QD7" s="429" t="s">
        <v>10696</v>
      </c>
      <c r="QE7" s="429" t="s">
        <v>10697</v>
      </c>
      <c r="QF7" s="429" t="s">
        <v>10698</v>
      </c>
      <c r="QG7" s="237" t="s">
        <v>181</v>
      </c>
      <c r="QH7" s="238" t="s">
        <v>10694</v>
      </c>
      <c r="QI7" s="429" t="s">
        <v>10695</v>
      </c>
      <c r="QJ7" s="429" t="s">
        <v>10696</v>
      </c>
      <c r="QK7" s="429" t="s">
        <v>10697</v>
      </c>
      <c r="QL7" s="429" t="s">
        <v>10698</v>
      </c>
      <c r="QM7" s="237" t="s">
        <v>181</v>
      </c>
      <c r="QN7" s="238" t="s">
        <v>10694</v>
      </c>
      <c r="QO7" s="429" t="s">
        <v>10695</v>
      </c>
      <c r="QP7" s="429" t="s">
        <v>10696</v>
      </c>
      <c r="QQ7" s="429" t="s">
        <v>10697</v>
      </c>
      <c r="QR7" s="429" t="s">
        <v>10698</v>
      </c>
      <c r="QS7" s="237" t="s">
        <v>181</v>
      </c>
      <c r="QT7" s="238" t="s">
        <v>10694</v>
      </c>
      <c r="QU7" s="429" t="s">
        <v>10695</v>
      </c>
      <c r="QV7" s="429" t="s">
        <v>10696</v>
      </c>
      <c r="QW7" s="429" t="s">
        <v>10697</v>
      </c>
      <c r="QX7" s="429" t="s">
        <v>10698</v>
      </c>
      <c r="QY7" s="173"/>
      <c r="QZ7" s="237" t="s">
        <v>181</v>
      </c>
      <c r="RA7" s="238" t="s">
        <v>10694</v>
      </c>
      <c r="RB7" s="429" t="s">
        <v>10695</v>
      </c>
      <c r="RC7" s="429" t="s">
        <v>10696</v>
      </c>
      <c r="RD7" s="429" t="s">
        <v>10697</v>
      </c>
      <c r="RE7" s="429" t="s">
        <v>10698</v>
      </c>
      <c r="RF7" s="237" t="s">
        <v>181</v>
      </c>
      <c r="RG7" s="238" t="s">
        <v>10694</v>
      </c>
      <c r="RH7" s="429" t="s">
        <v>10695</v>
      </c>
      <c r="RI7" s="429" t="s">
        <v>10696</v>
      </c>
      <c r="RJ7" s="429" t="s">
        <v>10697</v>
      </c>
      <c r="RK7" s="429" t="s">
        <v>10698</v>
      </c>
      <c r="RL7" s="237" t="s">
        <v>181</v>
      </c>
      <c r="RM7" s="238" t="s">
        <v>10694</v>
      </c>
      <c r="RN7" s="429" t="s">
        <v>10695</v>
      </c>
      <c r="RO7" s="429" t="s">
        <v>10696</v>
      </c>
      <c r="RP7" s="429" t="s">
        <v>10697</v>
      </c>
      <c r="RQ7" s="429" t="s">
        <v>10698</v>
      </c>
      <c r="RR7" s="237" t="s">
        <v>181</v>
      </c>
      <c r="RS7" s="238" t="s">
        <v>10694</v>
      </c>
      <c r="RT7" s="429" t="s">
        <v>10695</v>
      </c>
      <c r="RU7" s="429" t="s">
        <v>10696</v>
      </c>
      <c r="RV7" s="429" t="s">
        <v>10697</v>
      </c>
      <c r="RW7" s="429" t="s">
        <v>10698</v>
      </c>
      <c r="RX7" s="237" t="s">
        <v>181</v>
      </c>
      <c r="RY7" s="238" t="s">
        <v>10694</v>
      </c>
      <c r="RZ7" s="429" t="s">
        <v>10695</v>
      </c>
      <c r="SA7" s="429" t="s">
        <v>10696</v>
      </c>
      <c r="SB7" s="429" t="s">
        <v>10697</v>
      </c>
      <c r="SC7" s="429" t="s">
        <v>10698</v>
      </c>
      <c r="SD7" s="237" t="s">
        <v>181</v>
      </c>
      <c r="SE7" s="238" t="s">
        <v>10694</v>
      </c>
      <c r="SF7" s="429" t="s">
        <v>10695</v>
      </c>
      <c r="SG7" s="429" t="s">
        <v>10696</v>
      </c>
      <c r="SH7" s="429" t="s">
        <v>10697</v>
      </c>
      <c r="SI7" s="429" t="s">
        <v>10698</v>
      </c>
      <c r="SJ7" s="173"/>
      <c r="SK7" s="237" t="s">
        <v>181</v>
      </c>
      <c r="SL7" s="238" t="s">
        <v>10694</v>
      </c>
      <c r="SM7" s="429" t="s">
        <v>10695</v>
      </c>
      <c r="SN7" s="429" t="s">
        <v>10696</v>
      </c>
      <c r="SO7" s="429" t="s">
        <v>10697</v>
      </c>
      <c r="SP7" s="429" t="s">
        <v>10698</v>
      </c>
      <c r="SQ7" s="237" t="s">
        <v>181</v>
      </c>
      <c r="SR7" s="238" t="s">
        <v>10694</v>
      </c>
      <c r="SS7" s="429" t="s">
        <v>10695</v>
      </c>
      <c r="ST7" s="429" t="s">
        <v>10696</v>
      </c>
      <c r="SU7" s="429" t="s">
        <v>10697</v>
      </c>
      <c r="SV7" s="429" t="s">
        <v>10698</v>
      </c>
      <c r="SW7" s="237" t="s">
        <v>181</v>
      </c>
      <c r="SX7" s="238" t="s">
        <v>10694</v>
      </c>
      <c r="SY7" s="429" t="s">
        <v>10695</v>
      </c>
      <c r="SZ7" s="429" t="s">
        <v>10696</v>
      </c>
      <c r="TA7" s="429" t="s">
        <v>10697</v>
      </c>
      <c r="TB7" s="429" t="s">
        <v>10698</v>
      </c>
      <c r="TC7" s="237" t="s">
        <v>181</v>
      </c>
      <c r="TD7" s="238" t="s">
        <v>10694</v>
      </c>
      <c r="TE7" s="429" t="s">
        <v>10695</v>
      </c>
      <c r="TF7" s="429" t="s">
        <v>10696</v>
      </c>
      <c r="TG7" s="429" t="s">
        <v>10697</v>
      </c>
      <c r="TH7" s="429" t="s">
        <v>10698</v>
      </c>
      <c r="TI7" s="237" t="s">
        <v>181</v>
      </c>
      <c r="TJ7" s="238" t="s">
        <v>10694</v>
      </c>
      <c r="TK7" s="429" t="s">
        <v>10695</v>
      </c>
      <c r="TL7" s="429" t="s">
        <v>10696</v>
      </c>
      <c r="TM7" s="429" t="s">
        <v>10697</v>
      </c>
      <c r="TN7" s="429" t="s">
        <v>10698</v>
      </c>
      <c r="TO7" s="237" t="s">
        <v>181</v>
      </c>
      <c r="TP7" s="238" t="s">
        <v>10694</v>
      </c>
      <c r="TQ7" s="429" t="s">
        <v>10695</v>
      </c>
      <c r="TR7" s="429" t="s">
        <v>10696</v>
      </c>
      <c r="TS7" s="429" t="s">
        <v>10697</v>
      </c>
      <c r="TT7" s="429" t="s">
        <v>10698</v>
      </c>
      <c r="TU7" s="173"/>
      <c r="TV7" s="237" t="s">
        <v>181</v>
      </c>
      <c r="TW7" s="238" t="s">
        <v>10694</v>
      </c>
      <c r="TX7" s="429" t="s">
        <v>10695</v>
      </c>
      <c r="TY7" s="429" t="s">
        <v>10696</v>
      </c>
      <c r="TZ7" s="429" t="s">
        <v>10697</v>
      </c>
      <c r="UA7" s="429" t="s">
        <v>10698</v>
      </c>
      <c r="UB7" s="237" t="s">
        <v>181</v>
      </c>
      <c r="UC7" s="238" t="s">
        <v>10694</v>
      </c>
      <c r="UD7" s="429" t="s">
        <v>10695</v>
      </c>
      <c r="UE7" s="429" t="s">
        <v>10696</v>
      </c>
      <c r="UF7" s="429" t="s">
        <v>10697</v>
      </c>
      <c r="UG7" s="429" t="s">
        <v>10698</v>
      </c>
      <c r="UH7" s="237" t="s">
        <v>181</v>
      </c>
      <c r="UI7" s="238" t="s">
        <v>10694</v>
      </c>
      <c r="UJ7" s="429" t="s">
        <v>10695</v>
      </c>
      <c r="UK7" s="429" t="s">
        <v>10696</v>
      </c>
      <c r="UL7" s="429" t="s">
        <v>10697</v>
      </c>
      <c r="UM7" s="429" t="s">
        <v>10698</v>
      </c>
      <c r="UN7" s="237" t="s">
        <v>181</v>
      </c>
      <c r="UO7" s="238" t="s">
        <v>10694</v>
      </c>
      <c r="UP7" s="429" t="s">
        <v>10695</v>
      </c>
      <c r="UQ7" s="429" t="s">
        <v>10696</v>
      </c>
      <c r="UR7" s="429" t="s">
        <v>10697</v>
      </c>
      <c r="US7" s="429" t="s">
        <v>10698</v>
      </c>
      <c r="UT7" s="237" t="s">
        <v>181</v>
      </c>
      <c r="UU7" s="238" t="s">
        <v>10694</v>
      </c>
      <c r="UV7" s="429" t="s">
        <v>10695</v>
      </c>
      <c r="UW7" s="429" t="s">
        <v>10696</v>
      </c>
      <c r="UX7" s="429" t="s">
        <v>10697</v>
      </c>
      <c r="UY7" s="429" t="s">
        <v>10698</v>
      </c>
      <c r="UZ7" s="237" t="s">
        <v>181</v>
      </c>
      <c r="VA7" s="238" t="s">
        <v>10694</v>
      </c>
      <c r="VB7" s="429" t="s">
        <v>10695</v>
      </c>
      <c r="VC7" s="429" t="s">
        <v>10696</v>
      </c>
      <c r="VD7" s="429" t="s">
        <v>10697</v>
      </c>
      <c r="VE7" s="429" t="s">
        <v>10698</v>
      </c>
      <c r="VF7" s="704"/>
      <c r="VG7" s="704"/>
      <c r="VH7" s="173"/>
      <c r="VI7" s="173"/>
      <c r="VJ7" s="173"/>
      <c r="VK7" s="173"/>
      <c r="VL7" s="173"/>
      <c r="VM7" s="173"/>
      <c r="VN7" s="173"/>
      <c r="VO7" s="173"/>
      <c r="VP7" s="173"/>
      <c r="VQ7" s="173"/>
      <c r="VR7" s="173"/>
      <c r="VS7" s="173"/>
      <c r="VT7" s="173"/>
      <c r="VU7" s="173"/>
      <c r="VV7" s="173"/>
      <c r="VW7" s="173"/>
      <c r="VX7" s="173"/>
      <c r="VY7" s="173"/>
      <c r="VZ7" s="173"/>
      <c r="WA7" s="173"/>
      <c r="WB7" s="173"/>
      <c r="WC7" s="173"/>
      <c r="WD7" s="173"/>
      <c r="WE7" s="173"/>
      <c r="WF7" s="173"/>
      <c r="WG7" s="173"/>
      <c r="WH7" s="173"/>
      <c r="WI7" s="173"/>
      <c r="WJ7" s="173"/>
      <c r="WK7" s="173"/>
      <c r="WL7" s="173"/>
      <c r="WM7" s="173"/>
      <c r="WN7" s="173"/>
      <c r="WO7" s="704"/>
      <c r="WP7" s="685"/>
      <c r="WQ7" s="944"/>
      <c r="WR7" s="557"/>
      <c r="WS7" s="538"/>
      <c r="WT7" s="557"/>
      <c r="WU7" s="944"/>
      <c r="WV7" s="539"/>
      <c r="WW7" s="539"/>
      <c r="WX7" s="539"/>
      <c r="WY7" s="944"/>
      <c r="WZ7" s="557"/>
      <c r="XA7" s="538"/>
      <c r="XB7" s="557"/>
      <c r="XC7" s="944"/>
      <c r="XD7" s="539"/>
      <c r="XE7" s="539"/>
      <c r="XF7" s="539"/>
      <c r="XG7" s="947"/>
      <c r="XH7" s="944"/>
      <c r="XI7" s="557"/>
      <c r="XJ7" s="538"/>
      <c r="XK7" s="557"/>
      <c r="XL7" s="944"/>
      <c r="XM7" s="539"/>
      <c r="XN7" s="539"/>
      <c r="XO7" s="539"/>
      <c r="XP7" s="944"/>
      <c r="XQ7" s="557"/>
      <c r="XR7" s="538"/>
      <c r="XS7" s="557"/>
      <c r="XT7" s="944"/>
      <c r="XU7" s="539"/>
      <c r="XV7" s="539"/>
      <c r="XW7" s="539"/>
      <c r="XX7" s="947"/>
      <c r="XY7" s="944"/>
      <c r="XZ7" s="557"/>
      <c r="YA7" s="538"/>
      <c r="YB7" s="557"/>
      <c r="YC7" s="944"/>
      <c r="YD7" s="539"/>
      <c r="YE7" s="539"/>
      <c r="YF7" s="539"/>
      <c r="YG7" s="944"/>
      <c r="YH7" s="557"/>
      <c r="YI7" s="538"/>
      <c r="YJ7" s="557"/>
      <c r="YK7" s="944"/>
      <c r="YL7" s="539"/>
      <c r="YM7" s="539"/>
      <c r="YN7" s="539"/>
      <c r="YO7" s="947"/>
      <c r="YP7" s="944"/>
      <c r="YQ7" s="557"/>
      <c r="YR7" s="538"/>
      <c r="YS7" s="557"/>
      <c r="YT7" s="944"/>
      <c r="YU7" s="539"/>
      <c r="YV7" s="539"/>
      <c r="YW7" s="539"/>
      <c r="YX7" s="944"/>
      <c r="YY7" s="557"/>
      <c r="YZ7" s="538"/>
      <c r="ZA7" s="557"/>
      <c r="ZB7" s="944"/>
      <c r="ZC7" s="539"/>
      <c r="ZD7" s="539"/>
      <c r="ZE7" s="539"/>
      <c r="ZF7" s="947"/>
      <c r="ZG7" s="944"/>
      <c r="ZH7" s="557"/>
      <c r="ZI7" s="538"/>
      <c r="ZJ7" s="557"/>
      <c r="ZK7" s="944"/>
      <c r="ZL7" s="539"/>
      <c r="ZM7" s="539"/>
      <c r="ZN7" s="539"/>
      <c r="ZO7" s="944"/>
      <c r="ZP7" s="557"/>
      <c r="ZQ7" s="538"/>
      <c r="ZR7" s="557"/>
      <c r="ZS7" s="944"/>
      <c r="ZT7" s="539"/>
      <c r="ZU7" s="539"/>
      <c r="ZV7" s="539"/>
      <c r="ZW7" s="947"/>
      <c r="ZX7" s="944"/>
      <c r="ZY7" s="557"/>
      <c r="ZZ7" s="538"/>
      <c r="AAA7" s="557"/>
      <c r="AAB7" s="944"/>
      <c r="AAC7" s="539"/>
      <c r="AAD7" s="539"/>
      <c r="AAE7" s="539"/>
      <c r="AAF7" s="944"/>
      <c r="AAG7" s="557"/>
      <c r="AAH7" s="538"/>
      <c r="AAI7" s="557"/>
      <c r="AAJ7" s="944"/>
      <c r="AAK7" s="539"/>
      <c r="AAL7" s="539"/>
      <c r="AAM7" s="539"/>
      <c r="AAN7" s="947"/>
      <c r="AAO7" s="944"/>
      <c r="AAP7" s="557"/>
      <c r="AAQ7" s="538"/>
      <c r="AAR7" s="557"/>
      <c r="AAS7" s="944"/>
      <c r="AAT7" s="539"/>
      <c r="AAU7" s="539"/>
      <c r="AAV7" s="539"/>
      <c r="AAW7" s="944"/>
      <c r="AAX7" s="557"/>
      <c r="AAY7" s="538"/>
      <c r="AAZ7" s="557"/>
      <c r="ABA7" s="944"/>
      <c r="ABB7" s="539"/>
      <c r="ABC7" s="539"/>
      <c r="ABD7" s="539"/>
      <c r="ABE7" s="947"/>
      <c r="ABF7" s="446"/>
      <c r="ABG7" s="947"/>
      <c r="ABH7" s="947"/>
      <c r="ABI7" s="947"/>
      <c r="ABJ7" s="947"/>
      <c r="ABK7" s="947"/>
      <c r="ABL7" s="947"/>
      <c r="ABM7" s="947"/>
      <c r="ABN7" s="947"/>
      <c r="ABO7" s="947"/>
      <c r="ABP7" s="947"/>
      <c r="ABQ7" s="947"/>
      <c r="ABR7" s="947"/>
      <c r="ABS7" s="955"/>
      <c r="ABT7" s="947"/>
      <c r="ABU7" s="955"/>
      <c r="ABV7" s="947"/>
      <c r="ABW7" s="955"/>
      <c r="ABX7" s="955"/>
      <c r="ABY7" s="537" t="s">
        <v>10699</v>
      </c>
      <c r="ABZ7" s="537" t="s">
        <v>10700</v>
      </c>
      <c r="ACA7" s="537" t="s">
        <v>10701</v>
      </c>
      <c r="ACB7" s="537" t="s">
        <v>10699</v>
      </c>
      <c r="ACC7" s="537" t="s">
        <v>10700</v>
      </c>
      <c r="ACD7" s="537" t="s">
        <v>10701</v>
      </c>
      <c r="ACE7" s="537" t="s">
        <v>10699</v>
      </c>
      <c r="ACF7" s="537" t="s">
        <v>10700</v>
      </c>
      <c r="ACG7" s="537" t="s">
        <v>10701</v>
      </c>
      <c r="ACH7" s="685"/>
      <c r="ACI7" s="947"/>
      <c r="ACJ7" s="947"/>
      <c r="ACK7" s="947"/>
      <c r="ACL7" s="947"/>
      <c r="ACM7" s="539"/>
      <c r="ACN7" s="947"/>
      <c r="ACO7" s="947"/>
      <c r="ACP7" s="947"/>
      <c r="ACQ7" s="947"/>
      <c r="ACR7" s="947"/>
      <c r="ACS7" s="947"/>
      <c r="ACT7" s="947"/>
      <c r="ACU7" s="539"/>
      <c r="ACV7" s="947"/>
      <c r="ACW7" s="947"/>
      <c r="ACX7" s="947"/>
      <c r="ACY7" s="947"/>
      <c r="ACZ7" s="947"/>
      <c r="ADA7" s="947"/>
      <c r="ADB7" s="947"/>
      <c r="ADC7" s="539"/>
      <c r="ADD7" s="947"/>
      <c r="ADE7" s="947"/>
      <c r="ADF7" s="955"/>
      <c r="ADG7" s="235"/>
    </row>
    <row r="8" spans="1:787" ht="16.2" thickTop="1" thickBot="1">
      <c r="A8" s="21"/>
      <c r="B8" s="21"/>
      <c r="C8" s="21"/>
      <c r="D8" s="21"/>
      <c r="E8" s="21"/>
      <c r="F8" s="21"/>
      <c r="G8" s="21" t="s">
        <v>949</v>
      </c>
      <c r="H8" s="21" t="s">
        <v>950</v>
      </c>
      <c r="I8" s="21" t="s">
        <v>950</v>
      </c>
      <c r="J8" s="21" t="s">
        <v>950</v>
      </c>
      <c r="K8" s="21" t="s">
        <v>950</v>
      </c>
      <c r="L8" s="21" t="s">
        <v>950</v>
      </c>
      <c r="M8" s="21" t="s">
        <v>950</v>
      </c>
      <c r="N8" s="21" t="s">
        <v>948</v>
      </c>
      <c r="O8" s="21" t="s">
        <v>950</v>
      </c>
      <c r="P8" s="21" t="s">
        <v>950</v>
      </c>
      <c r="Q8" s="21" t="s">
        <v>950</v>
      </c>
      <c r="R8" s="21" t="s">
        <v>950</v>
      </c>
      <c r="S8" s="21" t="s">
        <v>950</v>
      </c>
      <c r="T8" s="21" t="s">
        <v>950</v>
      </c>
      <c r="U8" s="21" t="s">
        <v>948</v>
      </c>
      <c r="V8" s="21" t="s">
        <v>950</v>
      </c>
      <c r="W8" s="21" t="s">
        <v>950</v>
      </c>
      <c r="X8" s="21" t="s">
        <v>950</v>
      </c>
      <c r="Y8" s="21" t="s">
        <v>950</v>
      </c>
      <c r="Z8" s="21" t="s">
        <v>950</v>
      </c>
      <c r="AA8" s="21" t="s">
        <v>950</v>
      </c>
      <c r="AB8" s="21" t="s">
        <v>948</v>
      </c>
      <c r="AC8" s="21" t="s">
        <v>950</v>
      </c>
      <c r="AD8" s="21" t="s">
        <v>950</v>
      </c>
      <c r="AE8" s="21" t="s">
        <v>950</v>
      </c>
      <c r="AF8" s="21" t="s">
        <v>950</v>
      </c>
      <c r="AG8" s="21" t="s">
        <v>950</v>
      </c>
      <c r="AH8" s="21" t="s">
        <v>950</v>
      </c>
      <c r="AI8" s="21" t="s">
        <v>948</v>
      </c>
      <c r="AJ8" s="21" t="s">
        <v>950</v>
      </c>
      <c r="AK8" s="21" t="s">
        <v>950</v>
      </c>
      <c r="AL8" s="21" t="s">
        <v>950</v>
      </c>
      <c r="AM8" s="21" t="s">
        <v>950</v>
      </c>
      <c r="AN8" s="21" t="s">
        <v>950</v>
      </c>
      <c r="AO8" s="21" t="s">
        <v>950</v>
      </c>
      <c r="AP8" s="21" t="s">
        <v>948</v>
      </c>
      <c r="AQ8" s="21" t="s">
        <v>950</v>
      </c>
      <c r="AR8" s="21" t="s">
        <v>950</v>
      </c>
      <c r="AS8" s="21" t="s">
        <v>950</v>
      </c>
      <c r="AT8" s="21" t="s">
        <v>950</v>
      </c>
      <c r="AU8" s="21" t="s">
        <v>950</v>
      </c>
      <c r="AV8" s="21" t="s">
        <v>950</v>
      </c>
      <c r="AW8" s="21" t="s">
        <v>948</v>
      </c>
      <c r="AX8" s="21" t="s">
        <v>950</v>
      </c>
      <c r="AY8" s="21" t="s">
        <v>950</v>
      </c>
      <c r="AZ8" s="21" t="s">
        <v>950</v>
      </c>
      <c r="BA8" s="21" t="s">
        <v>950</v>
      </c>
      <c r="BB8" s="21" t="s">
        <v>950</v>
      </c>
      <c r="BC8" s="21" t="s">
        <v>950</v>
      </c>
      <c r="BD8" s="108" t="s">
        <v>948</v>
      </c>
      <c r="BE8" s="21" t="s">
        <v>949</v>
      </c>
      <c r="BF8" s="21" t="s">
        <v>950</v>
      </c>
      <c r="BG8" s="21" t="s">
        <v>950</v>
      </c>
      <c r="BH8" s="21" t="s">
        <v>950</v>
      </c>
      <c r="BI8" s="21" t="s">
        <v>950</v>
      </c>
      <c r="BJ8" s="21" t="s">
        <v>950</v>
      </c>
      <c r="BK8" s="21" t="s">
        <v>950</v>
      </c>
      <c r="BL8" s="21" t="s">
        <v>950</v>
      </c>
      <c r="BM8" s="21" t="s">
        <v>950</v>
      </c>
      <c r="BN8" s="21" t="s">
        <v>950</v>
      </c>
      <c r="BO8" s="21" t="s">
        <v>950</v>
      </c>
      <c r="BP8" s="21" t="s">
        <v>950</v>
      </c>
      <c r="BQ8" s="21" t="s">
        <v>950</v>
      </c>
      <c r="BR8" s="21" t="s">
        <v>950</v>
      </c>
      <c r="BS8" s="21" t="s">
        <v>950</v>
      </c>
      <c r="BT8" s="21" t="s">
        <v>950</v>
      </c>
      <c r="BU8" s="21" t="s">
        <v>950</v>
      </c>
      <c r="BV8" s="21" t="s">
        <v>950</v>
      </c>
      <c r="BW8" s="21" t="s">
        <v>950</v>
      </c>
      <c r="BX8" s="21" t="s">
        <v>950</v>
      </c>
      <c r="BY8" s="21" t="s">
        <v>950</v>
      </c>
      <c r="BZ8" s="21" t="s">
        <v>950</v>
      </c>
      <c r="CA8" s="21" t="s">
        <v>950</v>
      </c>
      <c r="CB8" s="21" t="s">
        <v>950</v>
      </c>
      <c r="CC8" s="21" t="s">
        <v>950</v>
      </c>
      <c r="CD8" s="21" t="s">
        <v>950</v>
      </c>
      <c r="CE8" s="21" t="s">
        <v>950</v>
      </c>
      <c r="CF8" s="21" t="s">
        <v>950</v>
      </c>
      <c r="CG8" s="21" t="s">
        <v>950</v>
      </c>
      <c r="CH8" s="21" t="s">
        <v>950</v>
      </c>
      <c r="CI8" s="21" t="s">
        <v>950</v>
      </c>
      <c r="CJ8" s="21" t="s">
        <v>950</v>
      </c>
      <c r="CK8" s="21" t="s">
        <v>950</v>
      </c>
      <c r="CL8" s="21" t="s">
        <v>950</v>
      </c>
      <c r="CM8" s="21" t="s">
        <v>950</v>
      </c>
      <c r="CN8" s="21" t="s">
        <v>950</v>
      </c>
      <c r="CO8" s="21" t="s">
        <v>950</v>
      </c>
      <c r="CP8" s="21" t="s">
        <v>950</v>
      </c>
      <c r="CQ8" s="21" t="s">
        <v>950</v>
      </c>
      <c r="CR8" s="21" t="s">
        <v>950</v>
      </c>
      <c r="CS8" s="21" t="s">
        <v>950</v>
      </c>
      <c r="CT8" s="21" t="s">
        <v>950</v>
      </c>
      <c r="CU8" s="21" t="s">
        <v>950</v>
      </c>
      <c r="CV8" s="21" t="s">
        <v>950</v>
      </c>
      <c r="CW8" s="21" t="s">
        <v>950</v>
      </c>
      <c r="CX8" s="21" t="s">
        <v>950</v>
      </c>
      <c r="CY8" s="21" t="s">
        <v>950</v>
      </c>
      <c r="CZ8" s="21" t="s">
        <v>950</v>
      </c>
      <c r="DA8" s="21" t="s">
        <v>950</v>
      </c>
      <c r="DB8" s="21" t="s">
        <v>950</v>
      </c>
      <c r="DC8" s="21" t="s">
        <v>950</v>
      </c>
      <c r="DD8" s="21" t="s">
        <v>950</v>
      </c>
      <c r="DE8" s="21" t="s">
        <v>950</v>
      </c>
      <c r="DF8" s="21" t="s">
        <v>950</v>
      </c>
      <c r="DG8" s="21" t="s">
        <v>950</v>
      </c>
      <c r="DH8" s="21" t="s">
        <v>950</v>
      </c>
      <c r="DI8" s="21" t="s">
        <v>950</v>
      </c>
      <c r="DJ8" s="21" t="s">
        <v>950</v>
      </c>
      <c r="DK8" s="21" t="s">
        <v>950</v>
      </c>
      <c r="DL8" s="21" t="s">
        <v>950</v>
      </c>
      <c r="DM8" s="21" t="s">
        <v>950</v>
      </c>
      <c r="DN8" s="21" t="s">
        <v>950</v>
      </c>
      <c r="DO8" s="21" t="s">
        <v>950</v>
      </c>
      <c r="DP8" s="21" t="s">
        <v>950</v>
      </c>
      <c r="DQ8" s="21" t="s">
        <v>950</v>
      </c>
      <c r="DR8" s="21" t="s">
        <v>950</v>
      </c>
      <c r="DS8" s="21" t="s">
        <v>950</v>
      </c>
      <c r="DT8" s="21" t="s">
        <v>950</v>
      </c>
      <c r="DU8" s="21" t="s">
        <v>950</v>
      </c>
      <c r="DV8" s="21" t="s">
        <v>950</v>
      </c>
      <c r="DW8" s="21" t="s">
        <v>950</v>
      </c>
      <c r="DX8" s="21" t="s">
        <v>950</v>
      </c>
      <c r="DY8" s="21" t="s">
        <v>950</v>
      </c>
      <c r="DZ8" s="21" t="s">
        <v>950</v>
      </c>
      <c r="EA8" s="21" t="s">
        <v>950</v>
      </c>
      <c r="EB8" s="21" t="s">
        <v>950</v>
      </c>
      <c r="EC8" s="21" t="s">
        <v>950</v>
      </c>
      <c r="ED8" s="21" t="s">
        <v>950</v>
      </c>
      <c r="EE8" s="21" t="s">
        <v>950</v>
      </c>
      <c r="EF8" s="21" t="s">
        <v>950</v>
      </c>
      <c r="EG8" s="21" t="s">
        <v>950</v>
      </c>
      <c r="EH8" s="21" t="s">
        <v>950</v>
      </c>
      <c r="EI8" s="21" t="s">
        <v>950</v>
      </c>
      <c r="EJ8" s="21" t="s">
        <v>950</v>
      </c>
      <c r="EK8" s="21" t="s">
        <v>950</v>
      </c>
      <c r="EL8" s="21" t="s">
        <v>950</v>
      </c>
      <c r="EM8" s="21" t="s">
        <v>950</v>
      </c>
      <c r="EN8" s="21" t="s">
        <v>950</v>
      </c>
      <c r="EO8" s="21" t="s">
        <v>950</v>
      </c>
      <c r="EP8" s="21" t="s">
        <v>950</v>
      </c>
      <c r="EQ8" s="21" t="s">
        <v>950</v>
      </c>
      <c r="ER8" s="21" t="s">
        <v>950</v>
      </c>
      <c r="ES8" s="21" t="s">
        <v>950</v>
      </c>
      <c r="ET8" s="21" t="s">
        <v>950</v>
      </c>
      <c r="EU8" s="21" t="s">
        <v>950</v>
      </c>
      <c r="EV8" s="21" t="s">
        <v>950</v>
      </c>
      <c r="EW8" s="21" t="s">
        <v>950</v>
      </c>
      <c r="EX8" s="21" t="s">
        <v>950</v>
      </c>
      <c r="EY8" s="21" t="s">
        <v>950</v>
      </c>
      <c r="EZ8" s="21" t="s">
        <v>950</v>
      </c>
      <c r="FA8" s="21" t="s">
        <v>950</v>
      </c>
      <c r="FB8" s="21" t="s">
        <v>950</v>
      </c>
      <c r="FC8" s="21" t="s">
        <v>950</v>
      </c>
      <c r="FD8" s="21" t="s">
        <v>950</v>
      </c>
      <c r="FE8" s="21" t="s">
        <v>950</v>
      </c>
      <c r="FF8" s="21" t="s">
        <v>950</v>
      </c>
      <c r="FG8" s="21" t="s">
        <v>950</v>
      </c>
      <c r="FH8" s="21" t="s">
        <v>950</v>
      </c>
      <c r="FI8" s="21" t="s">
        <v>950</v>
      </c>
      <c r="FJ8" s="21" t="s">
        <v>950</v>
      </c>
      <c r="FK8" s="21" t="s">
        <v>950</v>
      </c>
      <c r="FL8" s="21" t="s">
        <v>950</v>
      </c>
      <c r="FM8" s="21" t="s">
        <v>950</v>
      </c>
      <c r="FN8" s="21" t="s">
        <v>950</v>
      </c>
      <c r="FO8" s="21" t="s">
        <v>950</v>
      </c>
      <c r="FP8" s="21" t="s">
        <v>950</v>
      </c>
      <c r="FQ8" s="21" t="s">
        <v>950</v>
      </c>
      <c r="FR8" s="21" t="s">
        <v>950</v>
      </c>
      <c r="FS8" s="21" t="s">
        <v>950</v>
      </c>
      <c r="FT8" s="21" t="s">
        <v>950</v>
      </c>
      <c r="FU8" s="21" t="s">
        <v>950</v>
      </c>
      <c r="FV8" s="21" t="s">
        <v>950</v>
      </c>
      <c r="FW8" s="21" t="s">
        <v>950</v>
      </c>
      <c r="FX8" s="21" t="s">
        <v>950</v>
      </c>
      <c r="FY8" s="21" t="s">
        <v>950</v>
      </c>
      <c r="FZ8" s="21" t="s">
        <v>950</v>
      </c>
      <c r="GA8" s="21" t="s">
        <v>950</v>
      </c>
      <c r="GB8" s="21" t="s">
        <v>950</v>
      </c>
      <c r="GC8" s="21" t="s">
        <v>950</v>
      </c>
      <c r="GD8" s="21" t="s">
        <v>950</v>
      </c>
      <c r="GE8" s="21" t="s">
        <v>950</v>
      </c>
      <c r="GF8" s="21" t="s">
        <v>950</v>
      </c>
      <c r="GG8" s="21" t="s">
        <v>950</v>
      </c>
      <c r="GH8" s="21" t="s">
        <v>950</v>
      </c>
      <c r="GI8" s="21" t="s">
        <v>950</v>
      </c>
      <c r="GJ8" s="21" t="s">
        <v>950</v>
      </c>
      <c r="GK8" s="21" t="s">
        <v>950</v>
      </c>
      <c r="GL8" s="21" t="s">
        <v>950</v>
      </c>
      <c r="GM8" s="21" t="s">
        <v>950</v>
      </c>
      <c r="GN8" s="21" t="s">
        <v>950</v>
      </c>
      <c r="GO8" s="21" t="s">
        <v>950</v>
      </c>
      <c r="GP8" s="21" t="s">
        <v>950</v>
      </c>
      <c r="GQ8" s="21" t="s">
        <v>950</v>
      </c>
      <c r="GR8" s="21" t="s">
        <v>950</v>
      </c>
      <c r="GS8" s="21" t="s">
        <v>950</v>
      </c>
      <c r="GT8" s="21" t="s">
        <v>950</v>
      </c>
      <c r="GU8" s="21" t="s">
        <v>950</v>
      </c>
      <c r="GV8" s="21" t="s">
        <v>950</v>
      </c>
      <c r="GW8" s="21" t="s">
        <v>950</v>
      </c>
      <c r="GX8" s="21" t="s">
        <v>950</v>
      </c>
      <c r="GY8" s="21" t="s">
        <v>950</v>
      </c>
      <c r="GZ8" s="21" t="s">
        <v>950</v>
      </c>
      <c r="HA8" s="21" t="s">
        <v>950</v>
      </c>
      <c r="HB8" s="21" t="s">
        <v>950</v>
      </c>
      <c r="HC8" s="21" t="s">
        <v>950</v>
      </c>
      <c r="HD8" s="21" t="s">
        <v>950</v>
      </c>
      <c r="HE8" s="21" t="s">
        <v>950</v>
      </c>
      <c r="HF8" s="21" t="s">
        <v>950</v>
      </c>
      <c r="HG8" s="21" t="s">
        <v>950</v>
      </c>
      <c r="HH8" s="21" t="s">
        <v>950</v>
      </c>
      <c r="HI8" s="21" t="s">
        <v>950</v>
      </c>
      <c r="HJ8" s="21" t="s">
        <v>950</v>
      </c>
      <c r="HK8" s="21" t="s">
        <v>950</v>
      </c>
      <c r="HL8" s="21" t="s">
        <v>950</v>
      </c>
      <c r="HM8" s="21" t="s">
        <v>950</v>
      </c>
      <c r="HN8" s="21" t="s">
        <v>950</v>
      </c>
      <c r="HO8" s="21" t="s">
        <v>950</v>
      </c>
      <c r="HP8" s="21" t="s">
        <v>950</v>
      </c>
      <c r="HQ8" s="21" t="s">
        <v>950</v>
      </c>
      <c r="HR8" s="21" t="s">
        <v>950</v>
      </c>
      <c r="HS8" s="21" t="s">
        <v>950</v>
      </c>
      <c r="HT8" s="21" t="s">
        <v>950</v>
      </c>
      <c r="HU8" s="21" t="s">
        <v>950</v>
      </c>
      <c r="HV8" s="21" t="s">
        <v>950</v>
      </c>
      <c r="HW8" s="21" t="s">
        <v>950</v>
      </c>
      <c r="HX8" s="21" t="s">
        <v>950</v>
      </c>
      <c r="HY8" s="21" t="s">
        <v>950</v>
      </c>
      <c r="HZ8" s="21" t="s">
        <v>950</v>
      </c>
      <c r="IA8" s="21" t="s">
        <v>950</v>
      </c>
      <c r="IB8" s="21" t="s">
        <v>950</v>
      </c>
      <c r="IC8" s="21" t="s">
        <v>950</v>
      </c>
      <c r="ID8" s="21" t="s">
        <v>950</v>
      </c>
      <c r="IE8" s="21" t="s">
        <v>950</v>
      </c>
      <c r="IF8" s="21" t="s">
        <v>950</v>
      </c>
      <c r="IG8" s="21" t="s">
        <v>950</v>
      </c>
      <c r="IH8" s="21" t="s">
        <v>950</v>
      </c>
      <c r="II8" s="21" t="s">
        <v>950</v>
      </c>
      <c r="IJ8" s="21" t="s">
        <v>950</v>
      </c>
      <c r="IK8" s="21" t="s">
        <v>950</v>
      </c>
      <c r="IL8" s="21" t="s">
        <v>950</v>
      </c>
      <c r="IM8" s="21" t="s">
        <v>950</v>
      </c>
      <c r="IN8" s="21" t="s">
        <v>950</v>
      </c>
      <c r="IO8" s="21" t="s">
        <v>950</v>
      </c>
      <c r="IP8" s="21" t="s">
        <v>950</v>
      </c>
      <c r="IQ8" s="21" t="s">
        <v>950</v>
      </c>
      <c r="IR8" s="21" t="s">
        <v>950</v>
      </c>
      <c r="IS8" s="21" t="s">
        <v>950</v>
      </c>
      <c r="IT8" s="21" t="s">
        <v>950</v>
      </c>
      <c r="IU8" s="21" t="s">
        <v>950</v>
      </c>
      <c r="IV8" s="21" t="s">
        <v>950</v>
      </c>
      <c r="IW8" s="21" t="s">
        <v>950</v>
      </c>
      <c r="IX8" s="21" t="s">
        <v>950</v>
      </c>
      <c r="IY8" s="21" t="s">
        <v>950</v>
      </c>
      <c r="IZ8" s="21" t="s">
        <v>950</v>
      </c>
      <c r="JA8" s="21" t="s">
        <v>950</v>
      </c>
      <c r="JB8" s="21" t="s">
        <v>950</v>
      </c>
      <c r="JC8" s="21" t="s">
        <v>950</v>
      </c>
      <c r="JD8" s="21" t="s">
        <v>950</v>
      </c>
      <c r="JE8" s="21" t="s">
        <v>950</v>
      </c>
      <c r="JF8" s="21" t="s">
        <v>950</v>
      </c>
      <c r="JG8" s="21" t="s">
        <v>950</v>
      </c>
      <c r="JH8" s="21" t="s">
        <v>950</v>
      </c>
      <c r="JI8" s="21" t="s">
        <v>950</v>
      </c>
      <c r="JJ8" s="21" t="s">
        <v>950</v>
      </c>
      <c r="JK8" s="21" t="s">
        <v>950</v>
      </c>
      <c r="JL8" s="21" t="s">
        <v>950</v>
      </c>
      <c r="JM8" s="21" t="s">
        <v>950</v>
      </c>
      <c r="JN8" s="21" t="s">
        <v>950</v>
      </c>
      <c r="JO8" s="21" t="s">
        <v>950</v>
      </c>
      <c r="JP8" s="21" t="s">
        <v>950</v>
      </c>
      <c r="JQ8" s="21" t="s">
        <v>950</v>
      </c>
      <c r="JR8" s="21" t="s">
        <v>950</v>
      </c>
      <c r="JS8" s="21" t="s">
        <v>950</v>
      </c>
      <c r="JT8" s="21" t="s">
        <v>950</v>
      </c>
      <c r="JU8" s="21" t="s">
        <v>950</v>
      </c>
      <c r="JV8" s="21" t="s">
        <v>950</v>
      </c>
      <c r="JW8" s="21" t="s">
        <v>950</v>
      </c>
      <c r="JX8" s="21" t="s">
        <v>950</v>
      </c>
      <c r="JY8" s="21" t="s">
        <v>950</v>
      </c>
      <c r="JZ8" s="21" t="s">
        <v>950</v>
      </c>
      <c r="KA8" s="21" t="s">
        <v>950</v>
      </c>
      <c r="KB8" s="21" t="s">
        <v>950</v>
      </c>
      <c r="KC8" s="21" t="s">
        <v>950</v>
      </c>
      <c r="KD8" s="21" t="s">
        <v>950</v>
      </c>
      <c r="KE8" s="21" t="s">
        <v>950</v>
      </c>
      <c r="KF8" s="21" t="s">
        <v>950</v>
      </c>
      <c r="KG8" s="21" t="s">
        <v>950</v>
      </c>
      <c r="KH8" s="21" t="s">
        <v>950</v>
      </c>
      <c r="KI8" s="21" t="s">
        <v>950</v>
      </c>
      <c r="KJ8" s="21" t="s">
        <v>950</v>
      </c>
      <c r="KK8" s="21" t="s">
        <v>950</v>
      </c>
      <c r="KL8" s="21" t="s">
        <v>950</v>
      </c>
      <c r="KM8" s="21" t="s">
        <v>950</v>
      </c>
      <c r="KN8" s="21" t="s">
        <v>950</v>
      </c>
      <c r="KO8" s="21" t="s">
        <v>950</v>
      </c>
      <c r="KP8" s="21" t="s">
        <v>950</v>
      </c>
      <c r="KQ8" s="21" t="s">
        <v>950</v>
      </c>
      <c r="KR8" s="21" t="s">
        <v>950</v>
      </c>
      <c r="KS8" s="21" t="s">
        <v>950</v>
      </c>
      <c r="KT8" s="21" t="s">
        <v>950</v>
      </c>
      <c r="KU8" s="21" t="s">
        <v>950</v>
      </c>
      <c r="KV8" s="21" t="s">
        <v>950</v>
      </c>
      <c r="KW8" s="21" t="s">
        <v>950</v>
      </c>
      <c r="KX8" s="21" t="s">
        <v>950</v>
      </c>
      <c r="KY8" s="21" t="s">
        <v>950</v>
      </c>
      <c r="KZ8" s="21" t="s">
        <v>950</v>
      </c>
      <c r="LA8" s="21" t="s">
        <v>950</v>
      </c>
      <c r="LB8" s="21" t="s">
        <v>950</v>
      </c>
      <c r="LC8" s="21" t="s">
        <v>950</v>
      </c>
      <c r="LD8" s="21" t="s">
        <v>950</v>
      </c>
      <c r="LE8" s="108" t="s">
        <v>948</v>
      </c>
      <c r="LF8" s="21" t="s">
        <v>949</v>
      </c>
      <c r="LG8" s="21" t="s">
        <v>950</v>
      </c>
      <c r="LH8" s="21" t="s">
        <v>950</v>
      </c>
      <c r="LI8" s="21" t="s">
        <v>950</v>
      </c>
      <c r="LJ8" s="21" t="s">
        <v>950</v>
      </c>
      <c r="LK8" s="21" t="s">
        <v>950</v>
      </c>
      <c r="LL8" s="21" t="s">
        <v>950</v>
      </c>
      <c r="LM8" s="21" t="s">
        <v>950</v>
      </c>
      <c r="LN8" s="21" t="s">
        <v>950</v>
      </c>
      <c r="LO8" s="21" t="s">
        <v>950</v>
      </c>
      <c r="LP8" s="21" t="s">
        <v>950</v>
      </c>
      <c r="LQ8" s="21" t="s">
        <v>950</v>
      </c>
      <c r="LR8" s="21" t="s">
        <v>950</v>
      </c>
      <c r="LS8" s="21" t="s">
        <v>950</v>
      </c>
      <c r="LT8" s="21" t="s">
        <v>950</v>
      </c>
      <c r="LU8" s="21" t="s">
        <v>950</v>
      </c>
      <c r="LV8" s="21" t="s">
        <v>950</v>
      </c>
      <c r="LW8" s="21" t="s">
        <v>950</v>
      </c>
      <c r="LX8" s="21" t="s">
        <v>950</v>
      </c>
      <c r="LY8" s="21" t="s">
        <v>950</v>
      </c>
      <c r="LZ8" s="21" t="s">
        <v>950</v>
      </c>
      <c r="MA8" s="21" t="s">
        <v>950</v>
      </c>
      <c r="MB8" s="21" t="s">
        <v>950</v>
      </c>
      <c r="MC8" s="21" t="s">
        <v>950</v>
      </c>
      <c r="MD8" s="21" t="s">
        <v>950</v>
      </c>
      <c r="ME8" s="21" t="s">
        <v>950</v>
      </c>
      <c r="MF8" s="21" t="s">
        <v>950</v>
      </c>
      <c r="MG8" s="21" t="s">
        <v>950</v>
      </c>
      <c r="MH8" s="21" t="s">
        <v>950</v>
      </c>
      <c r="MI8" s="21" t="s">
        <v>950</v>
      </c>
      <c r="MJ8" s="21" t="s">
        <v>950</v>
      </c>
      <c r="MK8" s="21" t="s">
        <v>950</v>
      </c>
      <c r="ML8" s="21" t="s">
        <v>950</v>
      </c>
      <c r="MM8" s="21" t="s">
        <v>950</v>
      </c>
      <c r="MN8" s="21" t="s">
        <v>950</v>
      </c>
      <c r="MO8" s="21" t="s">
        <v>950</v>
      </c>
      <c r="MP8" s="21" t="s">
        <v>950</v>
      </c>
      <c r="MQ8" s="21" t="s">
        <v>950</v>
      </c>
      <c r="MR8" s="21" t="s">
        <v>950</v>
      </c>
      <c r="MS8" s="21" t="s">
        <v>950</v>
      </c>
      <c r="MT8" s="21" t="s">
        <v>950</v>
      </c>
      <c r="MU8" s="21" t="s">
        <v>950</v>
      </c>
      <c r="MV8" s="21" t="s">
        <v>950</v>
      </c>
      <c r="MW8" s="21" t="s">
        <v>950</v>
      </c>
      <c r="MX8" s="21" t="s">
        <v>950</v>
      </c>
      <c r="MY8" s="21" t="s">
        <v>950</v>
      </c>
      <c r="MZ8" s="21" t="s">
        <v>950</v>
      </c>
      <c r="NA8" s="21" t="s">
        <v>950</v>
      </c>
      <c r="NB8" s="21" t="s">
        <v>950</v>
      </c>
      <c r="NC8" s="21" t="s">
        <v>950</v>
      </c>
      <c r="ND8" s="21" t="s">
        <v>950</v>
      </c>
      <c r="NE8" s="21" t="s">
        <v>950</v>
      </c>
      <c r="NF8" s="21" t="s">
        <v>950</v>
      </c>
      <c r="NG8" s="21" t="s">
        <v>950</v>
      </c>
      <c r="NH8" s="21" t="s">
        <v>950</v>
      </c>
      <c r="NI8" s="21" t="s">
        <v>950</v>
      </c>
      <c r="NJ8" s="21" t="s">
        <v>950</v>
      </c>
      <c r="NK8" s="21" t="s">
        <v>950</v>
      </c>
      <c r="NL8" s="21" t="s">
        <v>950</v>
      </c>
      <c r="NM8" s="21" t="s">
        <v>950</v>
      </c>
      <c r="NN8" s="21" t="s">
        <v>950</v>
      </c>
      <c r="NO8" s="21" t="s">
        <v>950</v>
      </c>
      <c r="NP8" s="21" t="s">
        <v>950</v>
      </c>
      <c r="NQ8" s="21" t="s">
        <v>950</v>
      </c>
      <c r="NR8" s="21" t="s">
        <v>950</v>
      </c>
      <c r="NS8" s="21" t="s">
        <v>950</v>
      </c>
      <c r="NT8" s="21" t="s">
        <v>950</v>
      </c>
      <c r="NU8" s="21" t="s">
        <v>950</v>
      </c>
      <c r="NV8" s="21" t="s">
        <v>950</v>
      </c>
      <c r="NW8" s="21" t="s">
        <v>950</v>
      </c>
      <c r="NX8" s="21" t="s">
        <v>950</v>
      </c>
      <c r="NY8" s="21" t="s">
        <v>950</v>
      </c>
      <c r="NZ8" s="21" t="s">
        <v>950</v>
      </c>
      <c r="OA8" s="21" t="s">
        <v>950</v>
      </c>
      <c r="OB8" s="21" t="s">
        <v>950</v>
      </c>
      <c r="OC8" s="21" t="s">
        <v>950</v>
      </c>
      <c r="OD8" s="21" t="s">
        <v>950</v>
      </c>
      <c r="OE8" s="21" t="s">
        <v>950</v>
      </c>
      <c r="OF8" s="21" t="s">
        <v>950</v>
      </c>
      <c r="OG8" s="21" t="s">
        <v>950</v>
      </c>
      <c r="OH8" s="21" t="s">
        <v>950</v>
      </c>
      <c r="OI8" s="21" t="s">
        <v>950</v>
      </c>
      <c r="OJ8" s="21" t="s">
        <v>950</v>
      </c>
      <c r="OK8" s="21" t="s">
        <v>950</v>
      </c>
      <c r="OL8" s="21" t="s">
        <v>950</v>
      </c>
      <c r="OM8" s="21" t="s">
        <v>950</v>
      </c>
      <c r="ON8" s="21" t="s">
        <v>950</v>
      </c>
      <c r="OO8" s="21" t="s">
        <v>950</v>
      </c>
      <c r="OP8" s="21" t="s">
        <v>950</v>
      </c>
      <c r="OQ8" s="21" t="s">
        <v>950</v>
      </c>
      <c r="OR8" s="21" t="s">
        <v>950</v>
      </c>
      <c r="OS8" s="21" t="s">
        <v>950</v>
      </c>
      <c r="OT8" s="21" t="s">
        <v>950</v>
      </c>
      <c r="OU8" s="21" t="s">
        <v>950</v>
      </c>
      <c r="OV8" s="21" t="s">
        <v>950</v>
      </c>
      <c r="OW8" s="21" t="s">
        <v>950</v>
      </c>
      <c r="OX8" s="21" t="s">
        <v>950</v>
      </c>
      <c r="OY8" s="21" t="s">
        <v>950</v>
      </c>
      <c r="OZ8" s="21" t="s">
        <v>950</v>
      </c>
      <c r="PA8" s="21" t="s">
        <v>950</v>
      </c>
      <c r="PB8" s="21" t="s">
        <v>950</v>
      </c>
      <c r="PC8" s="21" t="s">
        <v>950</v>
      </c>
      <c r="PD8" s="21" t="s">
        <v>950</v>
      </c>
      <c r="PE8" s="21" t="s">
        <v>950</v>
      </c>
      <c r="PF8" s="21" t="s">
        <v>950</v>
      </c>
      <c r="PG8" s="21" t="s">
        <v>950</v>
      </c>
      <c r="PH8" s="21" t="s">
        <v>950</v>
      </c>
      <c r="PI8" s="21" t="s">
        <v>950</v>
      </c>
      <c r="PJ8" s="21" t="s">
        <v>950</v>
      </c>
      <c r="PK8" s="21" t="s">
        <v>950</v>
      </c>
      <c r="PL8" s="21" t="s">
        <v>950</v>
      </c>
      <c r="PM8" s="21" t="s">
        <v>950</v>
      </c>
      <c r="PN8" s="21" t="s">
        <v>950</v>
      </c>
      <c r="PO8" s="21" t="s">
        <v>950</v>
      </c>
      <c r="PP8" s="21" t="s">
        <v>950</v>
      </c>
      <c r="PQ8" s="21" t="s">
        <v>950</v>
      </c>
      <c r="PR8" s="21" t="s">
        <v>950</v>
      </c>
      <c r="PS8" s="21" t="s">
        <v>950</v>
      </c>
      <c r="PT8" s="21" t="s">
        <v>950</v>
      </c>
      <c r="PU8" s="21" t="s">
        <v>950</v>
      </c>
      <c r="PV8" s="21" t="s">
        <v>950</v>
      </c>
      <c r="PW8" s="21" t="s">
        <v>950</v>
      </c>
      <c r="PX8" s="21" t="s">
        <v>950</v>
      </c>
      <c r="PY8" s="21" t="s">
        <v>950</v>
      </c>
      <c r="PZ8" s="21" t="s">
        <v>950</v>
      </c>
      <c r="QA8" s="21" t="s">
        <v>950</v>
      </c>
      <c r="QB8" s="21" t="s">
        <v>950</v>
      </c>
      <c r="QC8" s="21" t="s">
        <v>950</v>
      </c>
      <c r="QD8" s="21" t="s">
        <v>950</v>
      </c>
      <c r="QE8" s="21" t="s">
        <v>950</v>
      </c>
      <c r="QF8" s="21" t="s">
        <v>950</v>
      </c>
      <c r="QG8" s="21" t="s">
        <v>950</v>
      </c>
      <c r="QH8" s="21" t="s">
        <v>950</v>
      </c>
      <c r="QI8" s="21" t="s">
        <v>950</v>
      </c>
      <c r="QJ8" s="21" t="s">
        <v>950</v>
      </c>
      <c r="QK8" s="21" t="s">
        <v>950</v>
      </c>
      <c r="QL8" s="21" t="s">
        <v>950</v>
      </c>
      <c r="QM8" s="21" t="s">
        <v>950</v>
      </c>
      <c r="QN8" s="21" t="s">
        <v>950</v>
      </c>
      <c r="QO8" s="21" t="s">
        <v>950</v>
      </c>
      <c r="QP8" s="21" t="s">
        <v>950</v>
      </c>
      <c r="QQ8" s="21" t="s">
        <v>950</v>
      </c>
      <c r="QR8" s="21" t="s">
        <v>950</v>
      </c>
      <c r="QS8" s="21" t="s">
        <v>950</v>
      </c>
      <c r="QT8" s="21" t="s">
        <v>950</v>
      </c>
      <c r="QU8" s="21" t="s">
        <v>950</v>
      </c>
      <c r="QV8" s="21" t="s">
        <v>950</v>
      </c>
      <c r="QW8" s="21" t="s">
        <v>950</v>
      </c>
      <c r="QX8" s="21" t="s">
        <v>950</v>
      </c>
      <c r="QY8" s="21" t="s">
        <v>950</v>
      </c>
      <c r="QZ8" s="21" t="s">
        <v>950</v>
      </c>
      <c r="RA8" s="21" t="s">
        <v>950</v>
      </c>
      <c r="RB8" s="21" t="s">
        <v>950</v>
      </c>
      <c r="RC8" s="21" t="s">
        <v>950</v>
      </c>
      <c r="RD8" s="21" t="s">
        <v>950</v>
      </c>
      <c r="RE8" s="21" t="s">
        <v>950</v>
      </c>
      <c r="RF8" s="21" t="s">
        <v>950</v>
      </c>
      <c r="RG8" s="21" t="s">
        <v>950</v>
      </c>
      <c r="RH8" s="21" t="s">
        <v>950</v>
      </c>
      <c r="RI8" s="21" t="s">
        <v>950</v>
      </c>
      <c r="RJ8" s="21" t="s">
        <v>950</v>
      </c>
      <c r="RK8" s="21" t="s">
        <v>950</v>
      </c>
      <c r="RL8" s="21" t="s">
        <v>950</v>
      </c>
      <c r="RM8" s="21" t="s">
        <v>950</v>
      </c>
      <c r="RN8" s="21" t="s">
        <v>950</v>
      </c>
      <c r="RO8" s="21" t="s">
        <v>950</v>
      </c>
      <c r="RP8" s="21" t="s">
        <v>950</v>
      </c>
      <c r="RQ8" s="21" t="s">
        <v>950</v>
      </c>
      <c r="RR8" s="21" t="s">
        <v>950</v>
      </c>
      <c r="RS8" s="21" t="s">
        <v>950</v>
      </c>
      <c r="RT8" s="21" t="s">
        <v>950</v>
      </c>
      <c r="RU8" s="21" t="s">
        <v>950</v>
      </c>
      <c r="RV8" s="21" t="s">
        <v>950</v>
      </c>
      <c r="RW8" s="21" t="s">
        <v>950</v>
      </c>
      <c r="RX8" s="21" t="s">
        <v>950</v>
      </c>
      <c r="RY8" s="21" t="s">
        <v>950</v>
      </c>
      <c r="RZ8" s="21" t="s">
        <v>950</v>
      </c>
      <c r="SA8" s="21" t="s">
        <v>950</v>
      </c>
      <c r="SB8" s="21" t="s">
        <v>950</v>
      </c>
      <c r="SC8" s="21" t="s">
        <v>950</v>
      </c>
      <c r="SD8" s="21" t="s">
        <v>950</v>
      </c>
      <c r="SE8" s="21" t="s">
        <v>950</v>
      </c>
      <c r="SF8" s="21" t="s">
        <v>950</v>
      </c>
      <c r="SG8" s="21" t="s">
        <v>950</v>
      </c>
      <c r="SH8" s="21" t="s">
        <v>950</v>
      </c>
      <c r="SI8" s="21" t="s">
        <v>950</v>
      </c>
      <c r="SJ8" s="21" t="s">
        <v>950</v>
      </c>
      <c r="SK8" s="21" t="s">
        <v>950</v>
      </c>
      <c r="SL8" s="21" t="s">
        <v>950</v>
      </c>
      <c r="SM8" s="21" t="s">
        <v>950</v>
      </c>
      <c r="SN8" s="21" t="s">
        <v>950</v>
      </c>
      <c r="SO8" s="21" t="s">
        <v>950</v>
      </c>
      <c r="SP8" s="21" t="s">
        <v>950</v>
      </c>
      <c r="SQ8" s="21" t="s">
        <v>950</v>
      </c>
      <c r="SR8" s="21" t="s">
        <v>950</v>
      </c>
      <c r="SS8" s="21" t="s">
        <v>950</v>
      </c>
      <c r="ST8" s="21" t="s">
        <v>950</v>
      </c>
      <c r="SU8" s="21" t="s">
        <v>950</v>
      </c>
      <c r="SV8" s="21" t="s">
        <v>950</v>
      </c>
      <c r="SW8" s="21" t="s">
        <v>950</v>
      </c>
      <c r="SX8" s="21" t="s">
        <v>950</v>
      </c>
      <c r="SY8" s="21" t="s">
        <v>950</v>
      </c>
      <c r="SZ8" s="21" t="s">
        <v>950</v>
      </c>
      <c r="TA8" s="21" t="s">
        <v>950</v>
      </c>
      <c r="TB8" s="21" t="s">
        <v>950</v>
      </c>
      <c r="TC8" s="21" t="s">
        <v>950</v>
      </c>
      <c r="TD8" s="21" t="s">
        <v>950</v>
      </c>
      <c r="TE8" s="21" t="s">
        <v>950</v>
      </c>
      <c r="TF8" s="21" t="s">
        <v>950</v>
      </c>
      <c r="TG8" s="21" t="s">
        <v>950</v>
      </c>
      <c r="TH8" s="21" t="s">
        <v>950</v>
      </c>
      <c r="TI8" s="21" t="s">
        <v>950</v>
      </c>
      <c r="TJ8" s="21" t="s">
        <v>950</v>
      </c>
      <c r="TK8" s="21" t="s">
        <v>950</v>
      </c>
      <c r="TL8" s="21" t="s">
        <v>950</v>
      </c>
      <c r="TM8" s="21" t="s">
        <v>950</v>
      </c>
      <c r="TN8" s="21" t="s">
        <v>950</v>
      </c>
      <c r="TO8" s="21" t="s">
        <v>950</v>
      </c>
      <c r="TP8" s="21" t="s">
        <v>950</v>
      </c>
      <c r="TQ8" s="21" t="s">
        <v>950</v>
      </c>
      <c r="TR8" s="21" t="s">
        <v>950</v>
      </c>
      <c r="TS8" s="21" t="s">
        <v>950</v>
      </c>
      <c r="TT8" s="21" t="s">
        <v>950</v>
      </c>
      <c r="TU8" s="21" t="s">
        <v>950</v>
      </c>
      <c r="TV8" s="21" t="s">
        <v>950</v>
      </c>
      <c r="TW8" s="21" t="s">
        <v>950</v>
      </c>
      <c r="TX8" s="21" t="s">
        <v>950</v>
      </c>
      <c r="TY8" s="21" t="s">
        <v>950</v>
      </c>
      <c r="TZ8" s="21" t="s">
        <v>950</v>
      </c>
      <c r="UA8" s="21" t="s">
        <v>950</v>
      </c>
      <c r="UB8" s="21" t="s">
        <v>950</v>
      </c>
      <c r="UC8" s="21" t="s">
        <v>950</v>
      </c>
      <c r="UD8" s="21" t="s">
        <v>950</v>
      </c>
      <c r="UE8" s="21" t="s">
        <v>950</v>
      </c>
      <c r="UF8" s="21" t="s">
        <v>950</v>
      </c>
      <c r="UG8" s="21" t="s">
        <v>950</v>
      </c>
      <c r="UH8" s="21" t="s">
        <v>950</v>
      </c>
      <c r="UI8" s="21" t="s">
        <v>950</v>
      </c>
      <c r="UJ8" s="21" t="s">
        <v>950</v>
      </c>
      <c r="UK8" s="21" t="s">
        <v>950</v>
      </c>
      <c r="UL8" s="21" t="s">
        <v>950</v>
      </c>
      <c r="UM8" s="21" t="s">
        <v>950</v>
      </c>
      <c r="UN8" s="21" t="s">
        <v>950</v>
      </c>
      <c r="UO8" s="21" t="s">
        <v>950</v>
      </c>
      <c r="UP8" s="21" t="s">
        <v>950</v>
      </c>
      <c r="UQ8" s="21" t="s">
        <v>950</v>
      </c>
      <c r="UR8" s="21" t="s">
        <v>950</v>
      </c>
      <c r="US8" s="21" t="s">
        <v>950</v>
      </c>
      <c r="UT8" s="21" t="s">
        <v>950</v>
      </c>
      <c r="UU8" s="21" t="s">
        <v>950</v>
      </c>
      <c r="UV8" s="21" t="s">
        <v>950</v>
      </c>
      <c r="UW8" s="21" t="s">
        <v>950</v>
      </c>
      <c r="UX8" s="21" t="s">
        <v>950</v>
      </c>
      <c r="UY8" s="21" t="s">
        <v>950</v>
      </c>
      <c r="UZ8" s="21" t="s">
        <v>950</v>
      </c>
      <c r="VA8" s="21" t="s">
        <v>950</v>
      </c>
      <c r="VB8" s="21" t="s">
        <v>950</v>
      </c>
      <c r="VC8" s="21" t="s">
        <v>950</v>
      </c>
      <c r="VD8" s="21" t="s">
        <v>950</v>
      </c>
      <c r="VE8" s="21" t="s">
        <v>950</v>
      </c>
      <c r="VF8" s="108" t="s">
        <v>948</v>
      </c>
      <c r="VG8" s="21" t="s">
        <v>949</v>
      </c>
      <c r="VH8" s="21" t="s">
        <v>950</v>
      </c>
      <c r="VI8" s="21" t="s">
        <v>950</v>
      </c>
      <c r="VJ8" s="21" t="s">
        <v>950</v>
      </c>
      <c r="VK8" s="21" t="s">
        <v>950</v>
      </c>
      <c r="VL8" s="21" t="s">
        <v>950</v>
      </c>
      <c r="VM8" s="21" t="s">
        <v>950</v>
      </c>
      <c r="VN8" s="21" t="s">
        <v>950</v>
      </c>
      <c r="VO8" s="21" t="s">
        <v>950</v>
      </c>
      <c r="VP8" s="21" t="s">
        <v>950</v>
      </c>
      <c r="VQ8" s="21" t="s">
        <v>950</v>
      </c>
      <c r="VR8" s="21" t="s">
        <v>950</v>
      </c>
      <c r="VS8" s="21" t="s">
        <v>950</v>
      </c>
      <c r="VT8" s="21" t="s">
        <v>950</v>
      </c>
      <c r="VU8" s="21" t="s">
        <v>950</v>
      </c>
      <c r="VV8" s="21" t="s">
        <v>950</v>
      </c>
      <c r="VW8" s="21" t="s">
        <v>950</v>
      </c>
      <c r="VX8" s="21" t="s">
        <v>950</v>
      </c>
      <c r="VY8" s="21" t="s">
        <v>950</v>
      </c>
      <c r="VZ8" s="21" t="s">
        <v>950</v>
      </c>
      <c r="WA8" s="21" t="s">
        <v>950</v>
      </c>
      <c r="WB8" s="21" t="s">
        <v>950</v>
      </c>
      <c r="WC8" s="21" t="s">
        <v>950</v>
      </c>
      <c r="WD8" s="21" t="s">
        <v>950</v>
      </c>
      <c r="WE8" s="21" t="s">
        <v>950</v>
      </c>
      <c r="WF8" s="21" t="s">
        <v>950</v>
      </c>
      <c r="WG8" s="21" t="s">
        <v>950</v>
      </c>
      <c r="WH8" s="21" t="s">
        <v>950</v>
      </c>
      <c r="WI8" s="21" t="s">
        <v>950</v>
      </c>
      <c r="WJ8" s="21" t="s">
        <v>950</v>
      </c>
      <c r="WK8" s="21" t="s">
        <v>950</v>
      </c>
      <c r="WL8" s="21" t="s">
        <v>950</v>
      </c>
      <c r="WM8" s="21" t="s">
        <v>950</v>
      </c>
      <c r="WN8" s="21" t="s">
        <v>950</v>
      </c>
      <c r="WO8" s="108" t="s">
        <v>948</v>
      </c>
      <c r="WP8" s="21" t="s">
        <v>949</v>
      </c>
      <c r="WQ8" s="21" t="s">
        <v>10702</v>
      </c>
      <c r="WR8" s="21" t="s">
        <v>10702</v>
      </c>
      <c r="WS8" s="21" t="s">
        <v>10702</v>
      </c>
      <c r="WT8" s="21" t="s">
        <v>10702</v>
      </c>
      <c r="WU8" s="21" t="s">
        <v>10702</v>
      </c>
      <c r="WV8" s="21" t="s">
        <v>10702</v>
      </c>
      <c r="WW8" s="21" t="s">
        <v>10702</v>
      </c>
      <c r="WX8" s="21" t="s">
        <v>10702</v>
      </c>
      <c r="WY8" s="21" t="s">
        <v>10702</v>
      </c>
      <c r="WZ8" s="21" t="s">
        <v>10702</v>
      </c>
      <c r="XA8" s="21" t="s">
        <v>10702</v>
      </c>
      <c r="XB8" s="21" t="s">
        <v>10702</v>
      </c>
      <c r="XC8" s="21" t="s">
        <v>10702</v>
      </c>
      <c r="XD8" s="21" t="s">
        <v>10702</v>
      </c>
      <c r="XE8" s="21" t="s">
        <v>10702</v>
      </c>
      <c r="XF8" s="21" t="s">
        <v>10702</v>
      </c>
      <c r="XG8" s="21" t="s">
        <v>10702</v>
      </c>
      <c r="XH8" s="21" t="s">
        <v>10702</v>
      </c>
      <c r="XI8" s="21" t="s">
        <v>10702</v>
      </c>
      <c r="XJ8" s="21" t="s">
        <v>10702</v>
      </c>
      <c r="XK8" s="21" t="s">
        <v>10702</v>
      </c>
      <c r="XL8" s="21" t="s">
        <v>10702</v>
      </c>
      <c r="XM8" s="21" t="s">
        <v>10702</v>
      </c>
      <c r="XN8" s="21" t="s">
        <v>10702</v>
      </c>
      <c r="XO8" s="21" t="s">
        <v>10702</v>
      </c>
      <c r="XP8" s="21" t="s">
        <v>10702</v>
      </c>
      <c r="XQ8" s="21" t="s">
        <v>10702</v>
      </c>
      <c r="XR8" s="21" t="s">
        <v>10702</v>
      </c>
      <c r="XS8" s="21" t="s">
        <v>10702</v>
      </c>
      <c r="XT8" s="21" t="s">
        <v>10702</v>
      </c>
      <c r="XU8" s="21" t="s">
        <v>10702</v>
      </c>
      <c r="XV8" s="21" t="s">
        <v>10702</v>
      </c>
      <c r="XW8" s="21" t="s">
        <v>10702</v>
      </c>
      <c r="XX8" s="21" t="s">
        <v>10702</v>
      </c>
      <c r="XY8" s="21" t="s">
        <v>10702</v>
      </c>
      <c r="XZ8" s="21" t="s">
        <v>10702</v>
      </c>
      <c r="YA8" s="21" t="s">
        <v>10702</v>
      </c>
      <c r="YB8" s="21" t="s">
        <v>10702</v>
      </c>
      <c r="YC8" s="21" t="s">
        <v>10702</v>
      </c>
      <c r="YD8" s="21" t="s">
        <v>10702</v>
      </c>
      <c r="YE8" s="21" t="s">
        <v>10702</v>
      </c>
      <c r="YF8" s="21" t="s">
        <v>10702</v>
      </c>
      <c r="YG8" s="21" t="s">
        <v>10702</v>
      </c>
      <c r="YH8" s="21" t="s">
        <v>10702</v>
      </c>
      <c r="YI8" s="21" t="s">
        <v>10702</v>
      </c>
      <c r="YJ8" s="21" t="s">
        <v>10702</v>
      </c>
      <c r="YK8" s="21" t="s">
        <v>10702</v>
      </c>
      <c r="YL8" s="21" t="s">
        <v>10702</v>
      </c>
      <c r="YM8" s="21" t="s">
        <v>10702</v>
      </c>
      <c r="YN8" s="21" t="s">
        <v>10702</v>
      </c>
      <c r="YO8" s="21" t="s">
        <v>10702</v>
      </c>
      <c r="YP8" s="21" t="s">
        <v>10702</v>
      </c>
      <c r="YQ8" s="21" t="s">
        <v>10702</v>
      </c>
      <c r="YR8" s="21" t="s">
        <v>10702</v>
      </c>
      <c r="YS8" s="21" t="s">
        <v>10702</v>
      </c>
      <c r="YT8" s="21" t="s">
        <v>10702</v>
      </c>
      <c r="YU8" s="21" t="s">
        <v>10702</v>
      </c>
      <c r="YV8" s="21" t="s">
        <v>10702</v>
      </c>
      <c r="YW8" s="21" t="s">
        <v>10702</v>
      </c>
      <c r="YX8" s="21" t="s">
        <v>10702</v>
      </c>
      <c r="YY8" s="21" t="s">
        <v>10702</v>
      </c>
      <c r="YZ8" s="21" t="s">
        <v>10702</v>
      </c>
      <c r="ZA8" s="21" t="s">
        <v>10702</v>
      </c>
      <c r="ZB8" s="21" t="s">
        <v>10702</v>
      </c>
      <c r="ZC8" s="21" t="s">
        <v>10702</v>
      </c>
      <c r="ZD8" s="21" t="s">
        <v>10702</v>
      </c>
      <c r="ZE8" s="21" t="s">
        <v>10702</v>
      </c>
      <c r="ZF8" s="21" t="s">
        <v>10702</v>
      </c>
      <c r="ZG8" s="21" t="s">
        <v>10702</v>
      </c>
      <c r="ZH8" s="21" t="s">
        <v>10702</v>
      </c>
      <c r="ZI8" s="21" t="s">
        <v>10702</v>
      </c>
      <c r="ZJ8" s="21" t="s">
        <v>10702</v>
      </c>
      <c r="ZK8" s="21" t="s">
        <v>10702</v>
      </c>
      <c r="ZL8" s="21" t="s">
        <v>10702</v>
      </c>
      <c r="ZM8" s="21" t="s">
        <v>10702</v>
      </c>
      <c r="ZN8" s="21" t="s">
        <v>10702</v>
      </c>
      <c r="ZO8" s="21" t="s">
        <v>10702</v>
      </c>
      <c r="ZP8" s="21" t="s">
        <v>10702</v>
      </c>
      <c r="ZQ8" s="21" t="s">
        <v>10702</v>
      </c>
      <c r="ZR8" s="21" t="s">
        <v>10702</v>
      </c>
      <c r="ZS8" s="21" t="s">
        <v>10702</v>
      </c>
      <c r="ZT8" s="21" t="s">
        <v>10702</v>
      </c>
      <c r="ZU8" s="21" t="s">
        <v>10702</v>
      </c>
      <c r="ZV8" s="21" t="s">
        <v>10702</v>
      </c>
      <c r="ZW8" s="21" t="s">
        <v>10702</v>
      </c>
      <c r="ZX8" s="21" t="s">
        <v>10702</v>
      </c>
      <c r="ZY8" s="21" t="s">
        <v>10702</v>
      </c>
      <c r="ZZ8" s="21" t="s">
        <v>10702</v>
      </c>
      <c r="AAA8" s="21" t="s">
        <v>10702</v>
      </c>
      <c r="AAB8" s="21" t="s">
        <v>10702</v>
      </c>
      <c r="AAC8" s="21" t="s">
        <v>10702</v>
      </c>
      <c r="AAD8" s="21" t="s">
        <v>10702</v>
      </c>
      <c r="AAE8" s="21" t="s">
        <v>10702</v>
      </c>
      <c r="AAF8" s="21" t="s">
        <v>10702</v>
      </c>
      <c r="AAG8" s="21" t="s">
        <v>10702</v>
      </c>
      <c r="AAH8" s="21" t="s">
        <v>10702</v>
      </c>
      <c r="AAI8" s="21" t="s">
        <v>10702</v>
      </c>
      <c r="AAJ8" s="21" t="s">
        <v>10702</v>
      </c>
      <c r="AAK8" s="21" t="s">
        <v>10702</v>
      </c>
      <c r="AAL8" s="21" t="s">
        <v>10702</v>
      </c>
      <c r="AAM8" s="21" t="s">
        <v>10702</v>
      </c>
      <c r="AAN8" s="21" t="s">
        <v>10702</v>
      </c>
      <c r="AAO8" s="21" t="s">
        <v>10702</v>
      </c>
      <c r="AAP8" s="21" t="s">
        <v>10702</v>
      </c>
      <c r="AAQ8" s="21" t="s">
        <v>10702</v>
      </c>
      <c r="AAR8" s="21" t="s">
        <v>10702</v>
      </c>
      <c r="AAS8" s="21" t="s">
        <v>10702</v>
      </c>
      <c r="AAT8" s="21" t="s">
        <v>10702</v>
      </c>
      <c r="AAU8" s="21" t="s">
        <v>10702</v>
      </c>
      <c r="AAV8" s="21" t="s">
        <v>10702</v>
      </c>
      <c r="AAW8" s="21" t="s">
        <v>10702</v>
      </c>
      <c r="AAX8" s="21" t="s">
        <v>10702</v>
      </c>
      <c r="AAY8" s="21" t="s">
        <v>10702</v>
      </c>
      <c r="AAZ8" s="21" t="s">
        <v>10702</v>
      </c>
      <c r="ABA8" s="21" t="s">
        <v>10702</v>
      </c>
      <c r="ABB8" s="21" t="s">
        <v>10702</v>
      </c>
      <c r="ABC8" s="21" t="s">
        <v>10702</v>
      </c>
      <c r="ABD8" s="21" t="s">
        <v>10702</v>
      </c>
      <c r="ABE8" s="21" t="s">
        <v>10702</v>
      </c>
      <c r="ABF8" s="108" t="s">
        <v>948</v>
      </c>
      <c r="ABG8" s="21" t="s">
        <v>949</v>
      </c>
      <c r="ABH8" s="21" t="s">
        <v>948</v>
      </c>
      <c r="ABI8" s="21" t="s">
        <v>948</v>
      </c>
      <c r="ABJ8" s="21" t="s">
        <v>949</v>
      </c>
      <c r="ABK8" s="21" t="s">
        <v>948</v>
      </c>
      <c r="ABL8" s="21" t="s">
        <v>948</v>
      </c>
      <c r="ABM8" s="21" t="s">
        <v>949</v>
      </c>
      <c r="ABN8" s="21" t="s">
        <v>948</v>
      </c>
      <c r="ABO8" s="21" t="s">
        <v>948</v>
      </c>
      <c r="ABP8" s="21" t="s">
        <v>949</v>
      </c>
      <c r="ABQ8" s="21" t="s">
        <v>948</v>
      </c>
      <c r="ABR8" s="21" t="s">
        <v>948</v>
      </c>
      <c r="ABS8" s="21" t="s">
        <v>948</v>
      </c>
      <c r="ABT8" s="21" t="s">
        <v>949</v>
      </c>
      <c r="ABU8" s="21" t="s">
        <v>948</v>
      </c>
      <c r="ABV8" s="21" t="s">
        <v>949</v>
      </c>
      <c r="ABW8" s="21" t="s">
        <v>948</v>
      </c>
      <c r="ABX8" s="21" t="s">
        <v>948</v>
      </c>
      <c r="ABY8" s="21" t="s">
        <v>948</v>
      </c>
      <c r="ABZ8" s="21" t="s">
        <v>948</v>
      </c>
      <c r="ACA8" s="21" t="s">
        <v>948</v>
      </c>
      <c r="ACB8" s="21" t="s">
        <v>948</v>
      </c>
      <c r="ACC8" s="21" t="s">
        <v>948</v>
      </c>
      <c r="ACD8" s="21" t="s">
        <v>948</v>
      </c>
      <c r="ACE8" s="21" t="s">
        <v>948</v>
      </c>
      <c r="ACF8" s="21" t="s">
        <v>948</v>
      </c>
      <c r="ACG8" s="21" t="s">
        <v>948</v>
      </c>
      <c r="ACH8" s="21" t="s">
        <v>949</v>
      </c>
      <c r="ACI8" s="21" t="s">
        <v>948</v>
      </c>
      <c r="ACJ8" s="21" t="s">
        <v>948</v>
      </c>
      <c r="ACK8" s="21" t="s">
        <v>948</v>
      </c>
      <c r="ACL8" s="21" t="s">
        <v>948</v>
      </c>
      <c r="ACM8" s="21" t="s">
        <v>948</v>
      </c>
      <c r="ACN8" s="21" t="s">
        <v>948</v>
      </c>
      <c r="ACO8" s="21" t="s">
        <v>948</v>
      </c>
      <c r="ACP8" s="21" t="s">
        <v>948</v>
      </c>
      <c r="ACQ8" s="21" t="s">
        <v>948</v>
      </c>
      <c r="ACR8" s="21" t="s">
        <v>948</v>
      </c>
      <c r="ACS8" s="21" t="s">
        <v>948</v>
      </c>
      <c r="ACT8" s="21" t="s">
        <v>948</v>
      </c>
      <c r="ACU8" s="21" t="s">
        <v>948</v>
      </c>
      <c r="ACV8" s="21" t="s">
        <v>948</v>
      </c>
      <c r="ACW8" s="21" t="s">
        <v>948</v>
      </c>
      <c r="ACX8" s="21" t="s">
        <v>948</v>
      </c>
      <c r="ACY8" s="21" t="s">
        <v>948</v>
      </c>
      <c r="ACZ8" s="21" t="s">
        <v>948</v>
      </c>
      <c r="ADA8" s="21" t="s">
        <v>948</v>
      </c>
      <c r="ADB8" s="21" t="s">
        <v>948</v>
      </c>
      <c r="ADC8" s="21" t="s">
        <v>948</v>
      </c>
      <c r="ADD8" s="21" t="s">
        <v>948</v>
      </c>
      <c r="ADE8" s="21" t="s">
        <v>948</v>
      </c>
      <c r="ADF8" s="108" t="s">
        <v>948</v>
      </c>
      <c r="ADG8" s="235"/>
    </row>
    <row r="9" spans="1:787" s="40" customFormat="1" ht="15.6" thickTop="1">
      <c r="A9" s="228">
        <v>1</v>
      </c>
      <c r="B9" s="229" t="s">
        <v>10703</v>
      </c>
      <c r="C9" s="229" t="s">
        <v>10704</v>
      </c>
      <c r="D9" s="229" t="s">
        <v>10705</v>
      </c>
      <c r="E9" s="229" t="s">
        <v>6869</v>
      </c>
      <c r="F9" s="228" t="s">
        <v>4362</v>
      </c>
      <c r="G9" s="228" t="s">
        <v>960</v>
      </c>
      <c r="H9" s="228" t="s">
        <v>960</v>
      </c>
      <c r="I9" s="228" t="s">
        <v>960</v>
      </c>
      <c r="J9" s="228" t="s">
        <v>960</v>
      </c>
      <c r="K9" s="228" t="s">
        <v>960</v>
      </c>
      <c r="L9" s="228" t="s">
        <v>960</v>
      </c>
      <c r="M9" s="228" t="s">
        <v>960</v>
      </c>
      <c r="N9" s="228" t="s">
        <v>960</v>
      </c>
      <c r="O9" s="228" t="s">
        <v>960</v>
      </c>
      <c r="P9" s="228" t="s">
        <v>960</v>
      </c>
      <c r="Q9" s="228" t="s">
        <v>960</v>
      </c>
      <c r="R9" s="228" t="s">
        <v>960</v>
      </c>
      <c r="S9" s="228" t="s">
        <v>960</v>
      </c>
      <c r="T9" s="228" t="s">
        <v>960</v>
      </c>
      <c r="U9" s="228" t="s">
        <v>960</v>
      </c>
      <c r="V9" s="228" t="s">
        <v>960</v>
      </c>
      <c r="W9" s="228" t="s">
        <v>960</v>
      </c>
      <c r="X9" s="228" t="s">
        <v>960</v>
      </c>
      <c r="Y9" s="228" t="s">
        <v>960</v>
      </c>
      <c r="Z9" s="228" t="s">
        <v>960</v>
      </c>
      <c r="AA9" s="228" t="s">
        <v>960</v>
      </c>
      <c r="AB9" s="228" t="s">
        <v>960</v>
      </c>
      <c r="AC9" s="228" t="s">
        <v>960</v>
      </c>
      <c r="AD9" s="228" t="s">
        <v>960</v>
      </c>
      <c r="AE9" s="228" t="s">
        <v>960</v>
      </c>
      <c r="AF9" s="228" t="s">
        <v>960</v>
      </c>
      <c r="AG9" s="228" t="s">
        <v>960</v>
      </c>
      <c r="AH9" s="228" t="s">
        <v>960</v>
      </c>
      <c r="AI9" s="228" t="s">
        <v>960</v>
      </c>
      <c r="AJ9" s="228" t="s">
        <v>960</v>
      </c>
      <c r="AK9" s="228" t="s">
        <v>960</v>
      </c>
      <c r="AL9" s="228" t="s">
        <v>960</v>
      </c>
      <c r="AM9" s="228" t="s">
        <v>960</v>
      </c>
      <c r="AN9" s="228" t="s">
        <v>960</v>
      </c>
      <c r="AO9" s="228" t="s">
        <v>960</v>
      </c>
      <c r="AP9" s="228" t="s">
        <v>960</v>
      </c>
      <c r="AQ9" s="228" t="s">
        <v>960</v>
      </c>
      <c r="AR9" s="228" t="s">
        <v>960</v>
      </c>
      <c r="AS9" s="228" t="s">
        <v>960</v>
      </c>
      <c r="AT9" s="228" t="s">
        <v>960</v>
      </c>
      <c r="AU9" s="228" t="s">
        <v>960</v>
      </c>
      <c r="AV9" s="228" t="s">
        <v>960</v>
      </c>
      <c r="AW9" s="228" t="s">
        <v>960</v>
      </c>
      <c r="AX9" s="228" t="s">
        <v>960</v>
      </c>
      <c r="AY9" s="228" t="s">
        <v>960</v>
      </c>
      <c r="AZ9" s="228" t="s">
        <v>960</v>
      </c>
      <c r="BA9" s="228" t="s">
        <v>960</v>
      </c>
      <c r="BB9" s="228" t="s">
        <v>960</v>
      </c>
      <c r="BC9" s="228" t="s">
        <v>960</v>
      </c>
      <c r="BD9" s="230" t="s">
        <v>960</v>
      </c>
      <c r="BE9" s="228" t="s">
        <v>960</v>
      </c>
      <c r="BF9" s="228" t="s">
        <v>960</v>
      </c>
      <c r="BG9" s="228" t="s">
        <v>960</v>
      </c>
      <c r="BH9" s="228" t="s">
        <v>960</v>
      </c>
      <c r="BI9" s="228" t="s">
        <v>960</v>
      </c>
      <c r="BJ9" s="228" t="s">
        <v>960</v>
      </c>
      <c r="BK9" s="228" t="s">
        <v>960</v>
      </c>
      <c r="BL9" s="228" t="s">
        <v>960</v>
      </c>
      <c r="BM9" s="228" t="s">
        <v>960</v>
      </c>
      <c r="BN9" s="228" t="s">
        <v>960</v>
      </c>
      <c r="BO9" s="228" t="s">
        <v>960</v>
      </c>
      <c r="BP9" s="228" t="s">
        <v>960</v>
      </c>
      <c r="BQ9" s="228" t="s">
        <v>960</v>
      </c>
      <c r="BR9" s="228" t="s">
        <v>960</v>
      </c>
      <c r="BS9" s="228" t="s">
        <v>960</v>
      </c>
      <c r="BT9" s="228" t="s">
        <v>960</v>
      </c>
      <c r="BU9" s="228" t="s">
        <v>960</v>
      </c>
      <c r="BV9" s="228" t="s">
        <v>960</v>
      </c>
      <c r="BW9" s="228" t="s">
        <v>960</v>
      </c>
      <c r="BX9" s="228" t="s">
        <v>960</v>
      </c>
      <c r="BY9" s="228" t="s">
        <v>960</v>
      </c>
      <c r="BZ9" s="228" t="s">
        <v>960</v>
      </c>
      <c r="CA9" s="228" t="s">
        <v>960</v>
      </c>
      <c r="CB9" s="228" t="s">
        <v>960</v>
      </c>
      <c r="CC9" s="228" t="s">
        <v>960</v>
      </c>
      <c r="CD9" s="228" t="s">
        <v>960</v>
      </c>
      <c r="CE9" s="228" t="s">
        <v>960</v>
      </c>
      <c r="CF9" s="228" t="s">
        <v>960</v>
      </c>
      <c r="CG9" s="228" t="s">
        <v>960</v>
      </c>
      <c r="CH9" s="228" t="s">
        <v>960</v>
      </c>
      <c r="CI9" s="228" t="s">
        <v>960</v>
      </c>
      <c r="CJ9" s="228" t="s">
        <v>960</v>
      </c>
      <c r="CK9" s="228" t="s">
        <v>960</v>
      </c>
      <c r="CL9" s="228" t="s">
        <v>960</v>
      </c>
      <c r="CM9" s="228" t="s">
        <v>960</v>
      </c>
      <c r="CN9" s="228" t="s">
        <v>960</v>
      </c>
      <c r="CO9" s="228" t="s">
        <v>960</v>
      </c>
      <c r="CP9" s="228" t="s">
        <v>960</v>
      </c>
      <c r="CQ9" s="228" t="s">
        <v>960</v>
      </c>
      <c r="CR9" s="228" t="s">
        <v>960</v>
      </c>
      <c r="CS9" s="228" t="s">
        <v>960</v>
      </c>
      <c r="CT9" s="228" t="s">
        <v>960</v>
      </c>
      <c r="CU9" s="228" t="s">
        <v>960</v>
      </c>
      <c r="CV9" s="228" t="s">
        <v>960</v>
      </c>
      <c r="CW9" s="228" t="s">
        <v>960</v>
      </c>
      <c r="CX9" s="228" t="s">
        <v>960</v>
      </c>
      <c r="CY9" s="228" t="s">
        <v>960</v>
      </c>
      <c r="CZ9" s="228" t="s">
        <v>960</v>
      </c>
      <c r="DA9" s="228" t="s">
        <v>960</v>
      </c>
      <c r="DB9" s="228" t="s">
        <v>960</v>
      </c>
      <c r="DC9" s="228" t="s">
        <v>960</v>
      </c>
      <c r="DD9" s="228" t="s">
        <v>960</v>
      </c>
      <c r="DE9" s="228" t="s">
        <v>960</v>
      </c>
      <c r="DF9" s="228" t="s">
        <v>960</v>
      </c>
      <c r="DG9" s="228" t="s">
        <v>960</v>
      </c>
      <c r="DH9" s="228" t="s">
        <v>960</v>
      </c>
      <c r="DI9" s="228" t="s">
        <v>960</v>
      </c>
      <c r="DJ9" s="228" t="s">
        <v>960</v>
      </c>
      <c r="DK9" s="228" t="s">
        <v>960</v>
      </c>
      <c r="DL9" s="228" t="s">
        <v>960</v>
      </c>
      <c r="DM9" s="228" t="s">
        <v>960</v>
      </c>
      <c r="DN9" s="228" t="s">
        <v>960</v>
      </c>
      <c r="DO9" s="228" t="s">
        <v>960</v>
      </c>
      <c r="DP9" s="228" t="s">
        <v>960</v>
      </c>
      <c r="DQ9" s="228" t="s">
        <v>960</v>
      </c>
      <c r="DR9" s="228" t="s">
        <v>960</v>
      </c>
      <c r="DS9" s="228" t="s">
        <v>960</v>
      </c>
      <c r="DT9" s="228" t="s">
        <v>960</v>
      </c>
      <c r="DU9" s="228" t="s">
        <v>960</v>
      </c>
      <c r="DV9" s="228" t="s">
        <v>960</v>
      </c>
      <c r="DW9" s="228" t="s">
        <v>960</v>
      </c>
      <c r="DX9" s="228" t="s">
        <v>960</v>
      </c>
      <c r="DY9" s="228" t="s">
        <v>960</v>
      </c>
      <c r="DZ9" s="228" t="s">
        <v>960</v>
      </c>
      <c r="EA9" s="228" t="s">
        <v>960</v>
      </c>
      <c r="EB9" s="228" t="s">
        <v>960</v>
      </c>
      <c r="EC9" s="228" t="s">
        <v>960</v>
      </c>
      <c r="ED9" s="228" t="s">
        <v>960</v>
      </c>
      <c r="EE9" s="228" t="s">
        <v>960</v>
      </c>
      <c r="EF9" s="228" t="s">
        <v>960</v>
      </c>
      <c r="EG9" s="228" t="s">
        <v>960</v>
      </c>
      <c r="EH9" s="228" t="s">
        <v>960</v>
      </c>
      <c r="EI9" s="228" t="s">
        <v>960</v>
      </c>
      <c r="EJ9" s="228" t="s">
        <v>960</v>
      </c>
      <c r="EK9" s="228" t="s">
        <v>960</v>
      </c>
      <c r="EL9" s="228" t="s">
        <v>960</v>
      </c>
      <c r="EM9" s="228" t="s">
        <v>960</v>
      </c>
      <c r="EN9" s="228" t="s">
        <v>960</v>
      </c>
      <c r="EO9" s="228" t="s">
        <v>960</v>
      </c>
      <c r="EP9" s="228" t="s">
        <v>960</v>
      </c>
      <c r="EQ9" s="228" t="s">
        <v>960</v>
      </c>
      <c r="ER9" s="228" t="s">
        <v>960</v>
      </c>
      <c r="ES9" s="228" t="s">
        <v>960</v>
      </c>
      <c r="ET9" s="228" t="s">
        <v>960</v>
      </c>
      <c r="EU9" s="228" t="s">
        <v>960</v>
      </c>
      <c r="EV9" s="228" t="s">
        <v>960</v>
      </c>
      <c r="EW9" s="228" t="s">
        <v>960</v>
      </c>
      <c r="EX9" s="228" t="s">
        <v>960</v>
      </c>
      <c r="EY9" s="228" t="s">
        <v>960</v>
      </c>
      <c r="EZ9" s="228" t="s">
        <v>960</v>
      </c>
      <c r="FA9" s="228" t="s">
        <v>960</v>
      </c>
      <c r="FB9" s="228" t="s">
        <v>960</v>
      </c>
      <c r="FC9" s="228" t="s">
        <v>960</v>
      </c>
      <c r="FD9" s="228" t="s">
        <v>960</v>
      </c>
      <c r="FE9" s="228" t="s">
        <v>960</v>
      </c>
      <c r="FF9" s="228" t="s">
        <v>960</v>
      </c>
      <c r="FG9" s="228" t="s">
        <v>960</v>
      </c>
      <c r="FH9" s="228" t="s">
        <v>960</v>
      </c>
      <c r="FI9" s="228" t="s">
        <v>960</v>
      </c>
      <c r="FJ9" s="228" t="s">
        <v>960</v>
      </c>
      <c r="FK9" s="228" t="s">
        <v>960</v>
      </c>
      <c r="FL9" s="228" t="s">
        <v>960</v>
      </c>
      <c r="FM9" s="228" t="s">
        <v>960</v>
      </c>
      <c r="FN9" s="228" t="s">
        <v>960</v>
      </c>
      <c r="FO9" s="228" t="s">
        <v>960</v>
      </c>
      <c r="FP9" s="228" t="s">
        <v>960</v>
      </c>
      <c r="FQ9" s="228" t="s">
        <v>960</v>
      </c>
      <c r="FR9" s="228" t="s">
        <v>960</v>
      </c>
      <c r="FS9" s="228" t="s">
        <v>960</v>
      </c>
      <c r="FT9" s="228" t="s">
        <v>960</v>
      </c>
      <c r="FU9" s="228" t="s">
        <v>960</v>
      </c>
      <c r="FV9" s="228" t="s">
        <v>960</v>
      </c>
      <c r="FW9" s="228" t="s">
        <v>960</v>
      </c>
      <c r="FX9" s="228" t="s">
        <v>960</v>
      </c>
      <c r="FY9" s="228" t="s">
        <v>960</v>
      </c>
      <c r="FZ9" s="228" t="s">
        <v>960</v>
      </c>
      <c r="GA9" s="228" t="s">
        <v>960</v>
      </c>
      <c r="GB9" s="228" t="s">
        <v>960</v>
      </c>
      <c r="GC9" s="228" t="s">
        <v>960</v>
      </c>
      <c r="GD9" s="228" t="s">
        <v>960</v>
      </c>
      <c r="GE9" s="228" t="s">
        <v>960</v>
      </c>
      <c r="GF9" s="228" t="s">
        <v>960</v>
      </c>
      <c r="GG9" s="228" t="s">
        <v>960</v>
      </c>
      <c r="GH9" s="228" t="s">
        <v>960</v>
      </c>
      <c r="GI9" s="228" t="s">
        <v>960</v>
      </c>
      <c r="GJ9" s="228" t="s">
        <v>960</v>
      </c>
      <c r="GK9" s="228" t="s">
        <v>960</v>
      </c>
      <c r="GL9" s="228" t="s">
        <v>960</v>
      </c>
      <c r="GM9" s="228" t="s">
        <v>960</v>
      </c>
      <c r="GN9" s="228" t="s">
        <v>960</v>
      </c>
      <c r="GO9" s="228" t="s">
        <v>960</v>
      </c>
      <c r="GP9" s="228" t="s">
        <v>960</v>
      </c>
      <c r="GQ9" s="228" t="s">
        <v>960</v>
      </c>
      <c r="GR9" s="228" t="s">
        <v>960</v>
      </c>
      <c r="GS9" s="228" t="s">
        <v>960</v>
      </c>
      <c r="GT9" s="228" t="s">
        <v>960</v>
      </c>
      <c r="GU9" s="228" t="s">
        <v>960</v>
      </c>
      <c r="GV9" s="228" t="s">
        <v>960</v>
      </c>
      <c r="GW9" s="228" t="s">
        <v>960</v>
      </c>
      <c r="GX9" s="228" t="s">
        <v>960</v>
      </c>
      <c r="GY9" s="228" t="s">
        <v>960</v>
      </c>
      <c r="GZ9" s="228" t="s">
        <v>960</v>
      </c>
      <c r="HA9" s="228" t="s">
        <v>960</v>
      </c>
      <c r="HB9" s="228" t="s">
        <v>960</v>
      </c>
      <c r="HC9" s="228" t="s">
        <v>960</v>
      </c>
      <c r="HD9" s="228" t="s">
        <v>960</v>
      </c>
      <c r="HE9" s="228" t="s">
        <v>960</v>
      </c>
      <c r="HF9" s="228" t="s">
        <v>960</v>
      </c>
      <c r="HG9" s="228" t="s">
        <v>960</v>
      </c>
      <c r="HH9" s="228" t="s">
        <v>960</v>
      </c>
      <c r="HI9" s="228" t="s">
        <v>960</v>
      </c>
      <c r="HJ9" s="228" t="s">
        <v>960</v>
      </c>
      <c r="HK9" s="228" t="s">
        <v>960</v>
      </c>
      <c r="HL9" s="228" t="s">
        <v>960</v>
      </c>
      <c r="HM9" s="228" t="s">
        <v>960</v>
      </c>
      <c r="HN9" s="228" t="s">
        <v>960</v>
      </c>
      <c r="HO9" s="228" t="s">
        <v>960</v>
      </c>
      <c r="HP9" s="228" t="s">
        <v>960</v>
      </c>
      <c r="HQ9" s="228" t="s">
        <v>960</v>
      </c>
      <c r="HR9" s="228" t="s">
        <v>960</v>
      </c>
      <c r="HS9" s="228" t="s">
        <v>960</v>
      </c>
      <c r="HT9" s="228" t="s">
        <v>960</v>
      </c>
      <c r="HU9" s="228" t="s">
        <v>960</v>
      </c>
      <c r="HV9" s="228" t="s">
        <v>960</v>
      </c>
      <c r="HW9" s="228" t="s">
        <v>960</v>
      </c>
      <c r="HX9" s="228" t="s">
        <v>960</v>
      </c>
      <c r="HY9" s="228" t="s">
        <v>960</v>
      </c>
      <c r="HZ9" s="228" t="s">
        <v>960</v>
      </c>
      <c r="IA9" s="228" t="s">
        <v>960</v>
      </c>
      <c r="IB9" s="228" t="s">
        <v>960</v>
      </c>
      <c r="IC9" s="228" t="s">
        <v>960</v>
      </c>
      <c r="ID9" s="228" t="s">
        <v>960</v>
      </c>
      <c r="IE9" s="228" t="s">
        <v>960</v>
      </c>
      <c r="IF9" s="228" t="s">
        <v>960</v>
      </c>
      <c r="IG9" s="228" t="s">
        <v>960</v>
      </c>
      <c r="IH9" s="228" t="s">
        <v>960</v>
      </c>
      <c r="II9" s="228" t="s">
        <v>960</v>
      </c>
      <c r="IJ9" s="228" t="s">
        <v>960</v>
      </c>
      <c r="IK9" s="228" t="s">
        <v>960</v>
      </c>
      <c r="IL9" s="228" t="s">
        <v>960</v>
      </c>
      <c r="IM9" s="228" t="s">
        <v>960</v>
      </c>
      <c r="IN9" s="228" t="s">
        <v>960</v>
      </c>
      <c r="IO9" s="228" t="s">
        <v>960</v>
      </c>
      <c r="IP9" s="228" t="s">
        <v>960</v>
      </c>
      <c r="IQ9" s="228" t="s">
        <v>960</v>
      </c>
      <c r="IR9" s="228" t="s">
        <v>960</v>
      </c>
      <c r="IS9" s="228" t="s">
        <v>960</v>
      </c>
      <c r="IT9" s="228" t="s">
        <v>960</v>
      </c>
      <c r="IU9" s="228" t="s">
        <v>960</v>
      </c>
      <c r="IV9" s="228" t="s">
        <v>960</v>
      </c>
      <c r="IW9" s="228" t="s">
        <v>960</v>
      </c>
      <c r="IX9" s="228" t="s">
        <v>960</v>
      </c>
      <c r="IY9" s="228" t="s">
        <v>960</v>
      </c>
      <c r="IZ9" s="228" t="s">
        <v>960</v>
      </c>
      <c r="JA9" s="228" t="s">
        <v>960</v>
      </c>
      <c r="JB9" s="228" t="s">
        <v>960</v>
      </c>
      <c r="JC9" s="228" t="s">
        <v>960</v>
      </c>
      <c r="JD9" s="228" t="s">
        <v>960</v>
      </c>
      <c r="JE9" s="228" t="s">
        <v>960</v>
      </c>
      <c r="JF9" s="228" t="s">
        <v>960</v>
      </c>
      <c r="JG9" s="228" t="s">
        <v>960</v>
      </c>
      <c r="JH9" s="228" t="s">
        <v>960</v>
      </c>
      <c r="JI9" s="228" t="s">
        <v>960</v>
      </c>
      <c r="JJ9" s="228" t="s">
        <v>960</v>
      </c>
      <c r="JK9" s="228" t="s">
        <v>960</v>
      </c>
      <c r="JL9" s="228" t="s">
        <v>960</v>
      </c>
      <c r="JM9" s="228" t="s">
        <v>960</v>
      </c>
      <c r="JN9" s="228" t="s">
        <v>960</v>
      </c>
      <c r="JO9" s="228" t="s">
        <v>960</v>
      </c>
      <c r="JP9" s="228" t="s">
        <v>960</v>
      </c>
      <c r="JQ9" s="228" t="s">
        <v>960</v>
      </c>
      <c r="JR9" s="228" t="s">
        <v>960</v>
      </c>
      <c r="JS9" s="228" t="s">
        <v>960</v>
      </c>
      <c r="JT9" s="228" t="s">
        <v>960</v>
      </c>
      <c r="JU9" s="228" t="s">
        <v>960</v>
      </c>
      <c r="JV9" s="228" t="s">
        <v>960</v>
      </c>
      <c r="JW9" s="228" t="s">
        <v>960</v>
      </c>
      <c r="JX9" s="228" t="s">
        <v>960</v>
      </c>
      <c r="JY9" s="228" t="s">
        <v>960</v>
      </c>
      <c r="JZ9" s="228" t="s">
        <v>960</v>
      </c>
      <c r="KA9" s="228" t="s">
        <v>960</v>
      </c>
      <c r="KB9" s="228" t="s">
        <v>960</v>
      </c>
      <c r="KC9" s="228" t="s">
        <v>960</v>
      </c>
      <c r="KD9" s="228" t="s">
        <v>960</v>
      </c>
      <c r="KE9" s="228" t="s">
        <v>960</v>
      </c>
      <c r="KF9" s="228" t="s">
        <v>960</v>
      </c>
      <c r="KG9" s="228" t="s">
        <v>960</v>
      </c>
      <c r="KH9" s="228" t="s">
        <v>960</v>
      </c>
      <c r="KI9" s="228" t="s">
        <v>960</v>
      </c>
      <c r="KJ9" s="228" t="s">
        <v>960</v>
      </c>
      <c r="KK9" s="228" t="s">
        <v>960</v>
      </c>
      <c r="KL9" s="228" t="s">
        <v>960</v>
      </c>
      <c r="KM9" s="228" t="s">
        <v>960</v>
      </c>
      <c r="KN9" s="228" t="s">
        <v>960</v>
      </c>
      <c r="KO9" s="228" t="s">
        <v>960</v>
      </c>
      <c r="KP9" s="228" t="s">
        <v>960</v>
      </c>
      <c r="KQ9" s="228" t="s">
        <v>960</v>
      </c>
      <c r="KR9" s="228" t="s">
        <v>960</v>
      </c>
      <c r="KS9" s="228" t="s">
        <v>960</v>
      </c>
      <c r="KT9" s="228" t="s">
        <v>960</v>
      </c>
      <c r="KU9" s="228" t="s">
        <v>960</v>
      </c>
      <c r="KV9" s="228" t="s">
        <v>960</v>
      </c>
      <c r="KW9" s="228" t="s">
        <v>960</v>
      </c>
      <c r="KX9" s="228" t="s">
        <v>960</v>
      </c>
      <c r="KY9" s="228" t="s">
        <v>960</v>
      </c>
      <c r="KZ9" s="228" t="s">
        <v>960</v>
      </c>
      <c r="LA9" s="228" t="s">
        <v>960</v>
      </c>
      <c r="LB9" s="228" t="s">
        <v>960</v>
      </c>
      <c r="LC9" s="228" t="s">
        <v>960</v>
      </c>
      <c r="LD9" s="228" t="s">
        <v>960</v>
      </c>
      <c r="LE9" s="230" t="s">
        <v>960</v>
      </c>
      <c r="LF9" s="228" t="s">
        <v>960</v>
      </c>
      <c r="LG9" s="228" t="s">
        <v>960</v>
      </c>
      <c r="LH9" s="228" t="s">
        <v>960</v>
      </c>
      <c r="LI9" s="228" t="s">
        <v>960</v>
      </c>
      <c r="LJ9" s="228" t="s">
        <v>960</v>
      </c>
      <c r="LK9" s="228" t="s">
        <v>960</v>
      </c>
      <c r="LL9" s="228" t="s">
        <v>960</v>
      </c>
      <c r="LM9" s="228" t="s">
        <v>960</v>
      </c>
      <c r="LN9" s="228" t="s">
        <v>960</v>
      </c>
      <c r="LO9" s="228" t="s">
        <v>960</v>
      </c>
      <c r="LP9" s="228" t="s">
        <v>960</v>
      </c>
      <c r="LQ9" s="228" t="s">
        <v>960</v>
      </c>
      <c r="LR9" s="228" t="s">
        <v>960</v>
      </c>
      <c r="LS9" s="228" t="s">
        <v>960</v>
      </c>
      <c r="LT9" s="228" t="s">
        <v>960</v>
      </c>
      <c r="LU9" s="228" t="s">
        <v>960</v>
      </c>
      <c r="LV9" s="228" t="s">
        <v>960</v>
      </c>
      <c r="LW9" s="228" t="s">
        <v>960</v>
      </c>
      <c r="LX9" s="228" t="s">
        <v>960</v>
      </c>
      <c r="LY9" s="228" t="s">
        <v>960</v>
      </c>
      <c r="LZ9" s="228" t="s">
        <v>960</v>
      </c>
      <c r="MA9" s="228" t="s">
        <v>960</v>
      </c>
      <c r="MB9" s="228" t="s">
        <v>960</v>
      </c>
      <c r="MC9" s="228" t="s">
        <v>960</v>
      </c>
      <c r="MD9" s="228" t="s">
        <v>960</v>
      </c>
      <c r="ME9" s="228" t="s">
        <v>960</v>
      </c>
      <c r="MF9" s="228" t="s">
        <v>960</v>
      </c>
      <c r="MG9" s="228" t="s">
        <v>960</v>
      </c>
      <c r="MH9" s="228" t="s">
        <v>960</v>
      </c>
      <c r="MI9" s="228" t="s">
        <v>960</v>
      </c>
      <c r="MJ9" s="228" t="s">
        <v>960</v>
      </c>
      <c r="MK9" s="228" t="s">
        <v>960</v>
      </c>
      <c r="ML9" s="228" t="s">
        <v>960</v>
      </c>
      <c r="MM9" s="228" t="s">
        <v>960</v>
      </c>
      <c r="MN9" s="228" t="s">
        <v>960</v>
      </c>
      <c r="MO9" s="228" t="s">
        <v>960</v>
      </c>
      <c r="MP9" s="228" t="s">
        <v>960</v>
      </c>
      <c r="MQ9" s="228" t="s">
        <v>960</v>
      </c>
      <c r="MR9" s="228" t="s">
        <v>960</v>
      </c>
      <c r="MS9" s="228" t="s">
        <v>960</v>
      </c>
      <c r="MT9" s="228" t="s">
        <v>960</v>
      </c>
      <c r="MU9" s="228" t="s">
        <v>960</v>
      </c>
      <c r="MV9" s="228" t="s">
        <v>960</v>
      </c>
      <c r="MW9" s="228" t="s">
        <v>960</v>
      </c>
      <c r="MX9" s="228" t="s">
        <v>960</v>
      </c>
      <c r="MY9" s="228" t="s">
        <v>960</v>
      </c>
      <c r="MZ9" s="228" t="s">
        <v>960</v>
      </c>
      <c r="NA9" s="228" t="s">
        <v>960</v>
      </c>
      <c r="NB9" s="228" t="s">
        <v>960</v>
      </c>
      <c r="NC9" s="228" t="s">
        <v>960</v>
      </c>
      <c r="ND9" s="228" t="s">
        <v>960</v>
      </c>
      <c r="NE9" s="228" t="s">
        <v>960</v>
      </c>
      <c r="NF9" s="228" t="s">
        <v>960</v>
      </c>
      <c r="NG9" s="228" t="s">
        <v>960</v>
      </c>
      <c r="NH9" s="228" t="s">
        <v>960</v>
      </c>
      <c r="NI9" s="228" t="s">
        <v>960</v>
      </c>
      <c r="NJ9" s="228" t="s">
        <v>960</v>
      </c>
      <c r="NK9" s="228" t="s">
        <v>960</v>
      </c>
      <c r="NL9" s="228" t="s">
        <v>960</v>
      </c>
      <c r="NM9" s="228" t="s">
        <v>960</v>
      </c>
      <c r="NN9" s="228" t="s">
        <v>960</v>
      </c>
      <c r="NO9" s="228" t="s">
        <v>960</v>
      </c>
      <c r="NP9" s="228" t="s">
        <v>960</v>
      </c>
      <c r="NQ9" s="228" t="s">
        <v>960</v>
      </c>
      <c r="NR9" s="228" t="s">
        <v>960</v>
      </c>
      <c r="NS9" s="228" t="s">
        <v>960</v>
      </c>
      <c r="NT9" s="228" t="s">
        <v>960</v>
      </c>
      <c r="NU9" s="228" t="s">
        <v>960</v>
      </c>
      <c r="NV9" s="228" t="s">
        <v>960</v>
      </c>
      <c r="NW9" s="228" t="s">
        <v>960</v>
      </c>
      <c r="NX9" s="228" t="s">
        <v>960</v>
      </c>
      <c r="NY9" s="228" t="s">
        <v>960</v>
      </c>
      <c r="NZ9" s="228" t="s">
        <v>960</v>
      </c>
      <c r="OA9" s="228" t="s">
        <v>960</v>
      </c>
      <c r="OB9" s="228" t="s">
        <v>960</v>
      </c>
      <c r="OC9" s="228" t="s">
        <v>960</v>
      </c>
      <c r="OD9" s="228" t="s">
        <v>960</v>
      </c>
      <c r="OE9" s="228" t="s">
        <v>960</v>
      </c>
      <c r="OF9" s="228" t="s">
        <v>960</v>
      </c>
      <c r="OG9" s="228" t="s">
        <v>960</v>
      </c>
      <c r="OH9" s="228" t="s">
        <v>960</v>
      </c>
      <c r="OI9" s="228" t="s">
        <v>960</v>
      </c>
      <c r="OJ9" s="228" t="s">
        <v>960</v>
      </c>
      <c r="OK9" s="228" t="s">
        <v>960</v>
      </c>
      <c r="OL9" s="228" t="s">
        <v>960</v>
      </c>
      <c r="OM9" s="228" t="s">
        <v>960</v>
      </c>
      <c r="ON9" s="228" t="s">
        <v>960</v>
      </c>
      <c r="OO9" s="228" t="s">
        <v>960</v>
      </c>
      <c r="OP9" s="228" t="s">
        <v>960</v>
      </c>
      <c r="OQ9" s="228" t="s">
        <v>960</v>
      </c>
      <c r="OR9" s="228" t="s">
        <v>960</v>
      </c>
      <c r="OS9" s="228" t="s">
        <v>960</v>
      </c>
      <c r="OT9" s="228" t="s">
        <v>960</v>
      </c>
      <c r="OU9" s="228" t="s">
        <v>960</v>
      </c>
      <c r="OV9" s="228" t="s">
        <v>960</v>
      </c>
      <c r="OW9" s="228" t="s">
        <v>960</v>
      </c>
      <c r="OX9" s="228" t="s">
        <v>960</v>
      </c>
      <c r="OY9" s="228" t="s">
        <v>960</v>
      </c>
      <c r="OZ9" s="228" t="s">
        <v>960</v>
      </c>
      <c r="PA9" s="228" t="s">
        <v>960</v>
      </c>
      <c r="PB9" s="228" t="s">
        <v>960</v>
      </c>
      <c r="PC9" s="228" t="s">
        <v>960</v>
      </c>
      <c r="PD9" s="228" t="s">
        <v>960</v>
      </c>
      <c r="PE9" s="228" t="s">
        <v>960</v>
      </c>
      <c r="PF9" s="228" t="s">
        <v>960</v>
      </c>
      <c r="PG9" s="228" t="s">
        <v>960</v>
      </c>
      <c r="PH9" s="228" t="s">
        <v>960</v>
      </c>
      <c r="PI9" s="228" t="s">
        <v>960</v>
      </c>
      <c r="PJ9" s="228" t="s">
        <v>960</v>
      </c>
      <c r="PK9" s="228" t="s">
        <v>960</v>
      </c>
      <c r="PL9" s="228" t="s">
        <v>960</v>
      </c>
      <c r="PM9" s="228" t="s">
        <v>960</v>
      </c>
      <c r="PN9" s="228" t="s">
        <v>960</v>
      </c>
      <c r="PO9" s="228" t="s">
        <v>960</v>
      </c>
      <c r="PP9" s="228" t="s">
        <v>960</v>
      </c>
      <c r="PQ9" s="228" t="s">
        <v>960</v>
      </c>
      <c r="PR9" s="228" t="s">
        <v>960</v>
      </c>
      <c r="PS9" s="228" t="s">
        <v>960</v>
      </c>
      <c r="PT9" s="228" t="s">
        <v>960</v>
      </c>
      <c r="PU9" s="228" t="s">
        <v>960</v>
      </c>
      <c r="PV9" s="228" t="s">
        <v>960</v>
      </c>
      <c r="PW9" s="228" t="s">
        <v>960</v>
      </c>
      <c r="PX9" s="228" t="s">
        <v>960</v>
      </c>
      <c r="PY9" s="228" t="s">
        <v>960</v>
      </c>
      <c r="PZ9" s="228" t="s">
        <v>960</v>
      </c>
      <c r="QA9" s="228" t="s">
        <v>960</v>
      </c>
      <c r="QB9" s="228" t="s">
        <v>960</v>
      </c>
      <c r="QC9" s="228" t="s">
        <v>960</v>
      </c>
      <c r="QD9" s="228" t="s">
        <v>960</v>
      </c>
      <c r="QE9" s="228" t="s">
        <v>960</v>
      </c>
      <c r="QF9" s="228" t="s">
        <v>960</v>
      </c>
      <c r="QG9" s="228" t="s">
        <v>960</v>
      </c>
      <c r="QH9" s="228" t="s">
        <v>960</v>
      </c>
      <c r="QI9" s="228" t="s">
        <v>960</v>
      </c>
      <c r="QJ9" s="228" t="s">
        <v>960</v>
      </c>
      <c r="QK9" s="228" t="s">
        <v>960</v>
      </c>
      <c r="QL9" s="228" t="s">
        <v>960</v>
      </c>
      <c r="QM9" s="228" t="s">
        <v>960</v>
      </c>
      <c r="QN9" s="228" t="s">
        <v>960</v>
      </c>
      <c r="QO9" s="228" t="s">
        <v>960</v>
      </c>
      <c r="QP9" s="228" t="s">
        <v>960</v>
      </c>
      <c r="QQ9" s="228" t="s">
        <v>960</v>
      </c>
      <c r="QR9" s="228" t="s">
        <v>960</v>
      </c>
      <c r="QS9" s="228" t="s">
        <v>960</v>
      </c>
      <c r="QT9" s="228" t="s">
        <v>960</v>
      </c>
      <c r="QU9" s="228" t="s">
        <v>960</v>
      </c>
      <c r="QV9" s="228" t="s">
        <v>960</v>
      </c>
      <c r="QW9" s="228" t="s">
        <v>960</v>
      </c>
      <c r="QX9" s="228" t="s">
        <v>960</v>
      </c>
      <c r="QY9" s="228" t="s">
        <v>960</v>
      </c>
      <c r="QZ9" s="228" t="s">
        <v>960</v>
      </c>
      <c r="RA9" s="228" t="s">
        <v>960</v>
      </c>
      <c r="RB9" s="228" t="s">
        <v>960</v>
      </c>
      <c r="RC9" s="228" t="s">
        <v>960</v>
      </c>
      <c r="RD9" s="228" t="s">
        <v>960</v>
      </c>
      <c r="RE9" s="228" t="s">
        <v>960</v>
      </c>
      <c r="RF9" s="228" t="s">
        <v>960</v>
      </c>
      <c r="RG9" s="228" t="s">
        <v>960</v>
      </c>
      <c r="RH9" s="228" t="s">
        <v>960</v>
      </c>
      <c r="RI9" s="228" t="s">
        <v>960</v>
      </c>
      <c r="RJ9" s="228" t="s">
        <v>960</v>
      </c>
      <c r="RK9" s="228" t="s">
        <v>960</v>
      </c>
      <c r="RL9" s="228" t="s">
        <v>960</v>
      </c>
      <c r="RM9" s="228" t="s">
        <v>960</v>
      </c>
      <c r="RN9" s="228" t="s">
        <v>960</v>
      </c>
      <c r="RO9" s="228" t="s">
        <v>960</v>
      </c>
      <c r="RP9" s="228" t="s">
        <v>960</v>
      </c>
      <c r="RQ9" s="228" t="s">
        <v>960</v>
      </c>
      <c r="RR9" s="228" t="s">
        <v>960</v>
      </c>
      <c r="RS9" s="228" t="s">
        <v>960</v>
      </c>
      <c r="RT9" s="228" t="s">
        <v>960</v>
      </c>
      <c r="RU9" s="228" t="s">
        <v>960</v>
      </c>
      <c r="RV9" s="228" t="s">
        <v>960</v>
      </c>
      <c r="RW9" s="228" t="s">
        <v>960</v>
      </c>
      <c r="RX9" s="228" t="s">
        <v>960</v>
      </c>
      <c r="RY9" s="228" t="s">
        <v>960</v>
      </c>
      <c r="RZ9" s="228" t="s">
        <v>960</v>
      </c>
      <c r="SA9" s="228" t="s">
        <v>960</v>
      </c>
      <c r="SB9" s="228" t="s">
        <v>960</v>
      </c>
      <c r="SC9" s="228" t="s">
        <v>960</v>
      </c>
      <c r="SD9" s="228" t="s">
        <v>960</v>
      </c>
      <c r="SE9" s="228" t="s">
        <v>960</v>
      </c>
      <c r="SF9" s="228" t="s">
        <v>960</v>
      </c>
      <c r="SG9" s="228" t="s">
        <v>960</v>
      </c>
      <c r="SH9" s="228" t="s">
        <v>960</v>
      </c>
      <c r="SI9" s="228" t="s">
        <v>960</v>
      </c>
      <c r="SJ9" s="228" t="s">
        <v>960</v>
      </c>
      <c r="SK9" s="228" t="s">
        <v>960</v>
      </c>
      <c r="SL9" s="228" t="s">
        <v>960</v>
      </c>
      <c r="SM9" s="228" t="s">
        <v>960</v>
      </c>
      <c r="SN9" s="228" t="s">
        <v>960</v>
      </c>
      <c r="SO9" s="228" t="s">
        <v>960</v>
      </c>
      <c r="SP9" s="228" t="s">
        <v>960</v>
      </c>
      <c r="SQ9" s="228" t="s">
        <v>960</v>
      </c>
      <c r="SR9" s="228" t="s">
        <v>960</v>
      </c>
      <c r="SS9" s="228" t="s">
        <v>960</v>
      </c>
      <c r="ST9" s="228" t="s">
        <v>960</v>
      </c>
      <c r="SU9" s="228" t="s">
        <v>960</v>
      </c>
      <c r="SV9" s="228" t="s">
        <v>960</v>
      </c>
      <c r="SW9" s="228" t="s">
        <v>960</v>
      </c>
      <c r="SX9" s="228" t="s">
        <v>960</v>
      </c>
      <c r="SY9" s="228" t="s">
        <v>960</v>
      </c>
      <c r="SZ9" s="228" t="s">
        <v>960</v>
      </c>
      <c r="TA9" s="228" t="s">
        <v>960</v>
      </c>
      <c r="TB9" s="228" t="s">
        <v>960</v>
      </c>
      <c r="TC9" s="228" t="s">
        <v>960</v>
      </c>
      <c r="TD9" s="228" t="s">
        <v>960</v>
      </c>
      <c r="TE9" s="228" t="s">
        <v>960</v>
      </c>
      <c r="TF9" s="228" t="s">
        <v>960</v>
      </c>
      <c r="TG9" s="228" t="s">
        <v>960</v>
      </c>
      <c r="TH9" s="228" t="s">
        <v>960</v>
      </c>
      <c r="TI9" s="228" t="s">
        <v>960</v>
      </c>
      <c r="TJ9" s="228" t="s">
        <v>960</v>
      </c>
      <c r="TK9" s="228" t="s">
        <v>960</v>
      </c>
      <c r="TL9" s="228" t="s">
        <v>960</v>
      </c>
      <c r="TM9" s="228" t="s">
        <v>960</v>
      </c>
      <c r="TN9" s="228" t="s">
        <v>960</v>
      </c>
      <c r="TO9" s="228" t="s">
        <v>960</v>
      </c>
      <c r="TP9" s="228" t="s">
        <v>960</v>
      </c>
      <c r="TQ9" s="228" t="s">
        <v>960</v>
      </c>
      <c r="TR9" s="228" t="s">
        <v>960</v>
      </c>
      <c r="TS9" s="228" t="s">
        <v>960</v>
      </c>
      <c r="TT9" s="228" t="s">
        <v>960</v>
      </c>
      <c r="TU9" s="228" t="s">
        <v>960</v>
      </c>
      <c r="TV9" s="228" t="s">
        <v>960</v>
      </c>
      <c r="TW9" s="228" t="s">
        <v>960</v>
      </c>
      <c r="TX9" s="228" t="s">
        <v>960</v>
      </c>
      <c r="TY9" s="228" t="s">
        <v>960</v>
      </c>
      <c r="TZ9" s="228" t="s">
        <v>960</v>
      </c>
      <c r="UA9" s="228" t="s">
        <v>960</v>
      </c>
      <c r="UB9" s="228" t="s">
        <v>960</v>
      </c>
      <c r="UC9" s="228" t="s">
        <v>960</v>
      </c>
      <c r="UD9" s="228" t="s">
        <v>960</v>
      </c>
      <c r="UE9" s="228" t="s">
        <v>960</v>
      </c>
      <c r="UF9" s="228" t="s">
        <v>960</v>
      </c>
      <c r="UG9" s="228" t="s">
        <v>960</v>
      </c>
      <c r="UH9" s="228" t="s">
        <v>960</v>
      </c>
      <c r="UI9" s="228" t="s">
        <v>960</v>
      </c>
      <c r="UJ9" s="228" t="s">
        <v>960</v>
      </c>
      <c r="UK9" s="228" t="s">
        <v>960</v>
      </c>
      <c r="UL9" s="228" t="s">
        <v>960</v>
      </c>
      <c r="UM9" s="228" t="s">
        <v>960</v>
      </c>
      <c r="UN9" s="228" t="s">
        <v>960</v>
      </c>
      <c r="UO9" s="228" t="s">
        <v>960</v>
      </c>
      <c r="UP9" s="228" t="s">
        <v>960</v>
      </c>
      <c r="UQ9" s="228" t="s">
        <v>960</v>
      </c>
      <c r="UR9" s="228" t="s">
        <v>960</v>
      </c>
      <c r="US9" s="228" t="s">
        <v>960</v>
      </c>
      <c r="UT9" s="228" t="s">
        <v>960</v>
      </c>
      <c r="UU9" s="228" t="s">
        <v>960</v>
      </c>
      <c r="UV9" s="228" t="s">
        <v>960</v>
      </c>
      <c r="UW9" s="228" t="s">
        <v>960</v>
      </c>
      <c r="UX9" s="228" t="s">
        <v>960</v>
      </c>
      <c r="UY9" s="228" t="s">
        <v>960</v>
      </c>
      <c r="UZ9" s="228" t="s">
        <v>960</v>
      </c>
      <c r="VA9" s="228" t="s">
        <v>960</v>
      </c>
      <c r="VB9" s="228" t="s">
        <v>960</v>
      </c>
      <c r="VC9" s="228" t="s">
        <v>960</v>
      </c>
      <c r="VD9" s="228" t="s">
        <v>960</v>
      </c>
      <c r="VE9" s="228" t="s">
        <v>960</v>
      </c>
      <c r="VF9" s="230" t="s">
        <v>960</v>
      </c>
      <c r="VG9" s="228" t="s">
        <v>960</v>
      </c>
      <c r="VH9" s="228" t="s">
        <v>960</v>
      </c>
      <c r="VI9" s="228" t="s">
        <v>960</v>
      </c>
      <c r="VJ9" s="228" t="s">
        <v>960</v>
      </c>
      <c r="VK9" s="228" t="s">
        <v>960</v>
      </c>
      <c r="VL9" s="228" t="s">
        <v>960</v>
      </c>
      <c r="VM9" s="228" t="s">
        <v>960</v>
      </c>
      <c r="VN9" s="228" t="s">
        <v>960</v>
      </c>
      <c r="VO9" s="228" t="s">
        <v>960</v>
      </c>
      <c r="VP9" s="228" t="s">
        <v>960</v>
      </c>
      <c r="VQ9" s="228" t="s">
        <v>960</v>
      </c>
      <c r="VR9" s="228" t="s">
        <v>960</v>
      </c>
      <c r="VS9" s="228" t="s">
        <v>960</v>
      </c>
      <c r="VT9" s="228" t="s">
        <v>960</v>
      </c>
      <c r="VU9" s="228" t="s">
        <v>960</v>
      </c>
      <c r="VV9" s="228" t="s">
        <v>960</v>
      </c>
      <c r="VW9" s="228" t="s">
        <v>960</v>
      </c>
      <c r="VX9" s="228" t="s">
        <v>960</v>
      </c>
      <c r="VY9" s="228" t="s">
        <v>960</v>
      </c>
      <c r="VZ9" s="228" t="s">
        <v>960</v>
      </c>
      <c r="WA9" s="228" t="s">
        <v>960</v>
      </c>
      <c r="WB9" s="228" t="s">
        <v>960</v>
      </c>
      <c r="WC9" s="228" t="s">
        <v>960</v>
      </c>
      <c r="WD9" s="228" t="s">
        <v>960</v>
      </c>
      <c r="WE9" s="228" t="s">
        <v>960</v>
      </c>
      <c r="WF9" s="228" t="s">
        <v>960</v>
      </c>
      <c r="WG9" s="228" t="s">
        <v>960</v>
      </c>
      <c r="WH9" s="228" t="s">
        <v>960</v>
      </c>
      <c r="WI9" s="228" t="s">
        <v>960</v>
      </c>
      <c r="WJ9" s="228" t="s">
        <v>960</v>
      </c>
      <c r="WK9" s="228" t="s">
        <v>960</v>
      </c>
      <c r="WL9" s="228" t="s">
        <v>960</v>
      </c>
      <c r="WM9" s="228" t="s">
        <v>960</v>
      </c>
      <c r="WN9" s="228" t="s">
        <v>960</v>
      </c>
      <c r="WO9" s="230" t="s">
        <v>960</v>
      </c>
      <c r="WP9" s="228" t="s">
        <v>960</v>
      </c>
      <c r="WQ9" s="228" t="s">
        <v>960</v>
      </c>
      <c r="WR9" s="228" t="s">
        <v>960</v>
      </c>
      <c r="WS9" s="228" t="s">
        <v>960</v>
      </c>
      <c r="WT9" s="228" t="s">
        <v>960</v>
      </c>
      <c r="WU9" s="228" t="s">
        <v>960</v>
      </c>
      <c r="WV9" s="228" t="s">
        <v>960</v>
      </c>
      <c r="WW9" s="228" t="s">
        <v>960</v>
      </c>
      <c r="WX9" s="228" t="s">
        <v>960</v>
      </c>
      <c r="WY9" s="228" t="s">
        <v>960</v>
      </c>
      <c r="WZ9" s="228" t="s">
        <v>960</v>
      </c>
      <c r="XA9" s="228" t="s">
        <v>960</v>
      </c>
      <c r="XB9" s="228" t="s">
        <v>960</v>
      </c>
      <c r="XC9" s="228" t="s">
        <v>960</v>
      </c>
      <c r="XD9" s="228" t="s">
        <v>960</v>
      </c>
      <c r="XE9" s="228" t="s">
        <v>960</v>
      </c>
      <c r="XF9" s="228" t="s">
        <v>960</v>
      </c>
      <c r="XG9" s="228" t="s">
        <v>960</v>
      </c>
      <c r="XH9" s="228" t="s">
        <v>960</v>
      </c>
      <c r="XI9" s="228" t="s">
        <v>960</v>
      </c>
      <c r="XJ9" s="228" t="s">
        <v>960</v>
      </c>
      <c r="XK9" s="228" t="s">
        <v>960</v>
      </c>
      <c r="XL9" s="228" t="s">
        <v>960</v>
      </c>
      <c r="XM9" s="228" t="s">
        <v>960</v>
      </c>
      <c r="XN9" s="228" t="s">
        <v>960</v>
      </c>
      <c r="XO9" s="228" t="s">
        <v>960</v>
      </c>
      <c r="XP9" s="228" t="s">
        <v>960</v>
      </c>
      <c r="XQ9" s="228" t="s">
        <v>960</v>
      </c>
      <c r="XR9" s="228" t="s">
        <v>960</v>
      </c>
      <c r="XS9" s="228" t="s">
        <v>960</v>
      </c>
      <c r="XT9" s="228" t="s">
        <v>960</v>
      </c>
      <c r="XU9" s="228" t="s">
        <v>960</v>
      </c>
      <c r="XV9" s="228" t="s">
        <v>960</v>
      </c>
      <c r="XW9" s="228" t="s">
        <v>960</v>
      </c>
      <c r="XX9" s="228" t="s">
        <v>960</v>
      </c>
      <c r="XY9" s="228" t="s">
        <v>960</v>
      </c>
      <c r="XZ9" s="228" t="s">
        <v>960</v>
      </c>
      <c r="YA9" s="228" t="s">
        <v>960</v>
      </c>
      <c r="YB9" s="228" t="s">
        <v>960</v>
      </c>
      <c r="YC9" s="228" t="s">
        <v>960</v>
      </c>
      <c r="YD9" s="228" t="s">
        <v>960</v>
      </c>
      <c r="YE9" s="228" t="s">
        <v>960</v>
      </c>
      <c r="YF9" s="228" t="s">
        <v>960</v>
      </c>
      <c r="YG9" s="228" t="s">
        <v>960</v>
      </c>
      <c r="YH9" s="228" t="s">
        <v>960</v>
      </c>
      <c r="YI9" s="228" t="s">
        <v>960</v>
      </c>
      <c r="YJ9" s="228" t="s">
        <v>960</v>
      </c>
      <c r="YK9" s="228" t="s">
        <v>960</v>
      </c>
      <c r="YL9" s="228" t="s">
        <v>960</v>
      </c>
      <c r="YM9" s="228" t="s">
        <v>960</v>
      </c>
      <c r="YN9" s="228" t="s">
        <v>960</v>
      </c>
      <c r="YO9" s="228" t="s">
        <v>960</v>
      </c>
      <c r="YP9" s="228" t="s">
        <v>960</v>
      </c>
      <c r="YQ9" s="228" t="s">
        <v>960</v>
      </c>
      <c r="YR9" s="228" t="s">
        <v>960</v>
      </c>
      <c r="YS9" s="228" t="s">
        <v>960</v>
      </c>
      <c r="YT9" s="228" t="s">
        <v>960</v>
      </c>
      <c r="YU9" s="228" t="s">
        <v>960</v>
      </c>
      <c r="YV9" s="228" t="s">
        <v>960</v>
      </c>
      <c r="YW9" s="228" t="s">
        <v>960</v>
      </c>
      <c r="YX9" s="228" t="s">
        <v>960</v>
      </c>
      <c r="YY9" s="228" t="s">
        <v>960</v>
      </c>
      <c r="YZ9" s="228" t="s">
        <v>960</v>
      </c>
      <c r="ZA9" s="228" t="s">
        <v>960</v>
      </c>
      <c r="ZB9" s="228" t="s">
        <v>960</v>
      </c>
      <c r="ZC9" s="228" t="s">
        <v>960</v>
      </c>
      <c r="ZD9" s="228" t="s">
        <v>960</v>
      </c>
      <c r="ZE9" s="228" t="s">
        <v>960</v>
      </c>
      <c r="ZF9" s="228" t="s">
        <v>960</v>
      </c>
      <c r="ZG9" s="228" t="s">
        <v>960</v>
      </c>
      <c r="ZH9" s="228" t="s">
        <v>960</v>
      </c>
      <c r="ZI9" s="228" t="s">
        <v>960</v>
      </c>
      <c r="ZJ9" s="228" t="s">
        <v>960</v>
      </c>
      <c r="ZK9" s="228" t="s">
        <v>960</v>
      </c>
      <c r="ZL9" s="228" t="s">
        <v>960</v>
      </c>
      <c r="ZM9" s="228" t="s">
        <v>960</v>
      </c>
      <c r="ZN9" s="228" t="s">
        <v>960</v>
      </c>
      <c r="ZO9" s="228" t="s">
        <v>960</v>
      </c>
      <c r="ZP9" s="228" t="s">
        <v>960</v>
      </c>
      <c r="ZQ9" s="228" t="s">
        <v>960</v>
      </c>
      <c r="ZR9" s="228" t="s">
        <v>960</v>
      </c>
      <c r="ZS9" s="228" t="s">
        <v>960</v>
      </c>
      <c r="ZT9" s="228" t="s">
        <v>960</v>
      </c>
      <c r="ZU9" s="228" t="s">
        <v>960</v>
      </c>
      <c r="ZV9" s="228" t="s">
        <v>960</v>
      </c>
      <c r="ZW9" s="228" t="s">
        <v>960</v>
      </c>
      <c r="ZX9" s="228" t="s">
        <v>960</v>
      </c>
      <c r="ZY9" s="228" t="s">
        <v>960</v>
      </c>
      <c r="ZZ9" s="228" t="s">
        <v>960</v>
      </c>
      <c r="AAA9" s="228" t="s">
        <v>960</v>
      </c>
      <c r="AAB9" s="228" t="s">
        <v>960</v>
      </c>
      <c r="AAC9" s="228" t="s">
        <v>960</v>
      </c>
      <c r="AAD9" s="228" t="s">
        <v>960</v>
      </c>
      <c r="AAE9" s="228" t="s">
        <v>960</v>
      </c>
      <c r="AAF9" s="228" t="s">
        <v>960</v>
      </c>
      <c r="AAG9" s="228" t="s">
        <v>960</v>
      </c>
      <c r="AAH9" s="228" t="s">
        <v>960</v>
      </c>
      <c r="AAI9" s="228" t="s">
        <v>960</v>
      </c>
      <c r="AAJ9" s="228" t="s">
        <v>960</v>
      </c>
      <c r="AAK9" s="228" t="s">
        <v>960</v>
      </c>
      <c r="AAL9" s="228" t="s">
        <v>960</v>
      </c>
      <c r="AAM9" s="228" t="s">
        <v>960</v>
      </c>
      <c r="AAN9" s="228" t="s">
        <v>960</v>
      </c>
      <c r="AAO9" s="228" t="s">
        <v>960</v>
      </c>
      <c r="AAP9" s="228" t="s">
        <v>960</v>
      </c>
      <c r="AAQ9" s="228" t="s">
        <v>960</v>
      </c>
      <c r="AAR9" s="228" t="s">
        <v>960</v>
      </c>
      <c r="AAS9" s="228" t="s">
        <v>960</v>
      </c>
      <c r="AAT9" s="228" t="s">
        <v>960</v>
      </c>
      <c r="AAU9" s="228" t="s">
        <v>960</v>
      </c>
      <c r="AAV9" s="228" t="s">
        <v>960</v>
      </c>
      <c r="AAW9" s="228" t="s">
        <v>960</v>
      </c>
      <c r="AAX9" s="228" t="s">
        <v>960</v>
      </c>
      <c r="AAY9" s="228" t="s">
        <v>960</v>
      </c>
      <c r="AAZ9" s="228" t="s">
        <v>960</v>
      </c>
      <c r="ABA9" s="228" t="s">
        <v>960</v>
      </c>
      <c r="ABB9" s="228" t="s">
        <v>960</v>
      </c>
      <c r="ABC9" s="228" t="s">
        <v>960</v>
      </c>
      <c r="ABD9" s="228" t="s">
        <v>960</v>
      </c>
      <c r="ABE9" s="228" t="s">
        <v>960</v>
      </c>
      <c r="ABF9" s="230" t="s">
        <v>960</v>
      </c>
      <c r="ABG9" s="228" t="s">
        <v>960</v>
      </c>
      <c r="ABH9" s="228" t="s">
        <v>960</v>
      </c>
      <c r="ABI9" s="228" t="s">
        <v>960</v>
      </c>
      <c r="ABJ9" s="228" t="s">
        <v>960</v>
      </c>
      <c r="ABK9" s="228" t="s">
        <v>960</v>
      </c>
      <c r="ABL9" s="228" t="s">
        <v>960</v>
      </c>
      <c r="ABM9" s="228" t="s">
        <v>960</v>
      </c>
      <c r="ABN9" s="228" t="s">
        <v>960</v>
      </c>
      <c r="ABO9" s="228" t="s">
        <v>960</v>
      </c>
      <c r="ABP9" s="228" t="s">
        <v>960</v>
      </c>
      <c r="ABQ9" s="228" t="s">
        <v>960</v>
      </c>
      <c r="ABR9" s="228" t="s">
        <v>960</v>
      </c>
      <c r="ABS9" s="228" t="s">
        <v>960</v>
      </c>
      <c r="ABT9" s="228" t="s">
        <v>960</v>
      </c>
      <c r="ABU9" s="228" t="s">
        <v>960</v>
      </c>
      <c r="ABV9" s="228" t="s">
        <v>960</v>
      </c>
      <c r="ABW9" s="228" t="s">
        <v>960</v>
      </c>
      <c r="ABX9" s="228" t="s">
        <v>960</v>
      </c>
      <c r="ABY9" s="228" t="s">
        <v>960</v>
      </c>
      <c r="ABZ9" s="228" t="s">
        <v>960</v>
      </c>
      <c r="ACA9" s="228" t="s">
        <v>960</v>
      </c>
      <c r="ACB9" s="228" t="s">
        <v>960</v>
      </c>
      <c r="ACC9" s="228" t="s">
        <v>960</v>
      </c>
      <c r="ACD9" s="228" t="s">
        <v>960</v>
      </c>
      <c r="ACE9" s="228" t="s">
        <v>960</v>
      </c>
      <c r="ACF9" s="228" t="s">
        <v>960</v>
      </c>
      <c r="ACG9" s="228" t="s">
        <v>960</v>
      </c>
      <c r="ACH9" s="228" t="s">
        <v>960</v>
      </c>
      <c r="ACI9" s="228" t="s">
        <v>960</v>
      </c>
      <c r="ACJ9" s="228" t="s">
        <v>960</v>
      </c>
      <c r="ACK9" s="228" t="s">
        <v>960</v>
      </c>
      <c r="ACL9" s="228" t="s">
        <v>960</v>
      </c>
      <c r="ACM9" s="228" t="s">
        <v>960</v>
      </c>
      <c r="ACN9" s="228" t="s">
        <v>960</v>
      </c>
      <c r="ACO9" s="228" t="s">
        <v>960</v>
      </c>
      <c r="ACP9" s="228" t="s">
        <v>960</v>
      </c>
      <c r="ACQ9" s="228" t="s">
        <v>960</v>
      </c>
      <c r="ACR9" s="228" t="s">
        <v>960</v>
      </c>
      <c r="ACS9" s="228" t="s">
        <v>960</v>
      </c>
      <c r="ACT9" s="228" t="s">
        <v>960</v>
      </c>
      <c r="ACU9" s="228" t="s">
        <v>960</v>
      </c>
      <c r="ACV9" s="228" t="s">
        <v>960</v>
      </c>
      <c r="ACW9" s="228" t="s">
        <v>960</v>
      </c>
      <c r="ACX9" s="228" t="s">
        <v>960</v>
      </c>
      <c r="ACY9" s="228" t="s">
        <v>960</v>
      </c>
      <c r="ACZ9" s="228" t="s">
        <v>960</v>
      </c>
      <c r="ADA9" s="228" t="s">
        <v>960</v>
      </c>
      <c r="ADB9" s="228" t="s">
        <v>960</v>
      </c>
      <c r="ADC9" s="228" t="s">
        <v>960</v>
      </c>
      <c r="ADD9" s="228" t="s">
        <v>960</v>
      </c>
      <c r="ADE9" s="228" t="s">
        <v>960</v>
      </c>
      <c r="ADF9" s="230" t="s">
        <v>960</v>
      </c>
      <c r="ADG9" s="236"/>
    </row>
  </sheetData>
  <mergeCells count="113">
    <mergeCell ref="ACZ4:ACZ7"/>
    <mergeCell ref="ADA4:ADA7"/>
    <mergeCell ref="ADB4:ADB7"/>
    <mergeCell ref="ADD4:ADD7"/>
    <mergeCell ref="ADE4:ADE7"/>
    <mergeCell ref="ADF4:ADF7"/>
    <mergeCell ref="ACS4:ACS7"/>
    <mergeCell ref="ACT4:ACT7"/>
    <mergeCell ref="ACV4:ACV7"/>
    <mergeCell ref="ACW4:ACW7"/>
    <mergeCell ref="ACX4:ACX7"/>
    <mergeCell ref="ACY4:ACY7"/>
    <mergeCell ref="ACQ4:ACQ7"/>
    <mergeCell ref="ACR4:ACR7"/>
    <mergeCell ref="ABV4:ABV7"/>
    <mergeCell ref="ABW2:ABW7"/>
    <mergeCell ref="ABX2:ABX7"/>
    <mergeCell ref="ABY2:ACA6"/>
    <mergeCell ref="ABP2:ABR3"/>
    <mergeCell ref="ABP4:ABP7"/>
    <mergeCell ref="ABQ4:ABQ7"/>
    <mergeCell ref="ABR4:ABR7"/>
    <mergeCell ref="ABT4:ABT7"/>
    <mergeCell ref="ABS2:ABS7"/>
    <mergeCell ref="ABU2:ABU7"/>
    <mergeCell ref="ACK4:ACK7"/>
    <mergeCell ref="ACL4:ACL7"/>
    <mergeCell ref="ACN4:ACN7"/>
    <mergeCell ref="ACO4:ACO7"/>
    <mergeCell ref="ACP4:ACP7"/>
    <mergeCell ref="ACB2:ACD6"/>
    <mergeCell ref="ACE2:ACG6"/>
    <mergeCell ref="ACH2:ACH7"/>
    <mergeCell ref="ACI4:ACI7"/>
    <mergeCell ref="ACJ4:ACJ7"/>
    <mergeCell ref="ABJ2:ABL3"/>
    <mergeCell ref="ABJ4:ABJ7"/>
    <mergeCell ref="ABK4:ABK7"/>
    <mergeCell ref="ABL4:ABL7"/>
    <mergeCell ref="ABM2:ABO3"/>
    <mergeCell ref="ABM4:ABM7"/>
    <mergeCell ref="ABN4:ABN7"/>
    <mergeCell ref="ABO4:ABO7"/>
    <mergeCell ref="ABG2:ABI3"/>
    <mergeCell ref="ABG4:ABG7"/>
    <mergeCell ref="ABH4:ABH7"/>
    <mergeCell ref="ABI4:ABI7"/>
    <mergeCell ref="ABE3:ABE7"/>
    <mergeCell ref="AAO5:AAO7"/>
    <mergeCell ref="AAS5:AAS7"/>
    <mergeCell ref="AAW5:AAW7"/>
    <mergeCell ref="ABA5:ABA7"/>
    <mergeCell ref="ZW3:ZW7"/>
    <mergeCell ref="ZG5:ZG7"/>
    <mergeCell ref="ZK5:ZK7"/>
    <mergeCell ref="ZO5:ZO7"/>
    <mergeCell ref="ZS5:ZS7"/>
    <mergeCell ref="AAN3:AAN7"/>
    <mergeCell ref="ZX5:ZX7"/>
    <mergeCell ref="AAB5:AAB7"/>
    <mergeCell ref="AAF5:AAF7"/>
    <mergeCell ref="AAJ5:AAJ7"/>
    <mergeCell ref="YO3:YO7"/>
    <mergeCell ref="XY5:XY7"/>
    <mergeCell ref="YC5:YC7"/>
    <mergeCell ref="YG5:YG7"/>
    <mergeCell ref="YK5:YK7"/>
    <mergeCell ref="ZF3:ZF7"/>
    <mergeCell ref="YP5:YP7"/>
    <mergeCell ref="YT5:YT7"/>
    <mergeCell ref="YX5:YX7"/>
    <mergeCell ref="ZB5:ZB7"/>
    <mergeCell ref="XC5:XC7"/>
    <mergeCell ref="XX3:XX7"/>
    <mergeCell ref="XH5:XH7"/>
    <mergeCell ref="XL5:XL7"/>
    <mergeCell ref="XP5:XP7"/>
    <mergeCell ref="XT5:XT7"/>
    <mergeCell ref="WO3:WO7"/>
    <mergeCell ref="WP2:WP7"/>
    <mergeCell ref="XG3:XG7"/>
    <mergeCell ref="WQ5:WQ7"/>
    <mergeCell ref="WU5:WU7"/>
    <mergeCell ref="WY5:WY7"/>
    <mergeCell ref="BE2:BE7"/>
    <mergeCell ref="LF2:LF7"/>
    <mergeCell ref="LE3:LE7"/>
    <mergeCell ref="VF3:VF7"/>
    <mergeCell ref="VG2:VG7"/>
    <mergeCell ref="AU3:AU7"/>
    <mergeCell ref="AV3:AV7"/>
    <mergeCell ref="AW3:AW7"/>
    <mergeCell ref="BB3:BB7"/>
    <mergeCell ref="BC3:BC7"/>
    <mergeCell ref="BD3:BD7"/>
    <mergeCell ref="AN3:AN7"/>
    <mergeCell ref="AO3:AO7"/>
    <mergeCell ref="AP3:AP7"/>
    <mergeCell ref="S3:S7"/>
    <mergeCell ref="T3:T7"/>
    <mergeCell ref="U3:U7"/>
    <mergeCell ref="Z3:Z7"/>
    <mergeCell ref="AA3:AA7"/>
    <mergeCell ref="AB3:AB7"/>
    <mergeCell ref="G2:G7"/>
    <mergeCell ref="C1:C7"/>
    <mergeCell ref="F1:F7"/>
    <mergeCell ref="L3:L7"/>
    <mergeCell ref="M3:M7"/>
    <mergeCell ref="N3:N7"/>
    <mergeCell ref="AG3:AG7"/>
    <mergeCell ref="AH3:AH7"/>
    <mergeCell ref="AI3:AI7"/>
  </mergeCells>
  <phoneticPr fontId="7"/>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466C-C06A-4B30-8DEB-E4836024175A}">
  <sheetPr>
    <tabColor rgb="FF92D050"/>
  </sheetPr>
  <dimension ref="A1:BAZ10"/>
  <sheetViews>
    <sheetView zoomScaleNormal="100" workbookViewId="0"/>
  </sheetViews>
  <sheetFormatPr defaultColWidth="9.109375" defaultRowHeight="15"/>
  <cols>
    <col min="1" max="1" width="9.109375" style="218"/>
    <col min="2" max="2" width="27.44140625" style="218" customWidth="1"/>
    <col min="3" max="16384" width="9.109375" style="218"/>
  </cols>
  <sheetData>
    <row r="1" spans="1:1404">
      <c r="A1" s="508" t="s">
        <v>0</v>
      </c>
      <c r="B1" s="450" t="s">
        <v>6196</v>
      </c>
      <c r="C1" s="945" t="s">
        <v>6197</v>
      </c>
      <c r="D1" s="475" t="s">
        <v>6198</v>
      </c>
      <c r="E1" s="475" t="s">
        <v>6199</v>
      </c>
      <c r="F1" s="945" t="s">
        <v>5</v>
      </c>
      <c r="G1" s="550" t="s">
        <v>10706</v>
      </c>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0" t="s">
        <v>10707</v>
      </c>
      <c r="AL1" s="551"/>
      <c r="AM1" s="551"/>
      <c r="AN1" s="551"/>
      <c r="AO1" s="551"/>
      <c r="AP1" s="551"/>
      <c r="AQ1" s="551"/>
      <c r="AR1" s="551"/>
      <c r="AS1" s="551"/>
      <c r="AT1" s="551"/>
      <c r="AU1" s="551"/>
      <c r="AV1" s="551"/>
      <c r="AW1" s="551"/>
      <c r="AX1" s="551"/>
      <c r="AY1" s="551"/>
      <c r="AZ1" s="551"/>
      <c r="BA1" s="551"/>
      <c r="BB1" s="551"/>
      <c r="BC1" s="551"/>
      <c r="BD1" s="551"/>
      <c r="BE1" s="551"/>
      <c r="BF1" s="551"/>
      <c r="BG1" s="550" t="s">
        <v>10708</v>
      </c>
      <c r="BH1" s="551"/>
      <c r="BI1" s="551"/>
      <c r="BJ1" s="551"/>
      <c r="BK1" s="551"/>
      <c r="BL1" s="551"/>
      <c r="BM1" s="551"/>
      <c r="BN1" s="551"/>
      <c r="BO1" s="551"/>
      <c r="BP1" s="551"/>
      <c r="BQ1" s="551"/>
      <c r="BR1" s="551"/>
      <c r="BS1" s="551"/>
      <c r="BT1" s="551"/>
      <c r="BU1" s="551"/>
      <c r="BV1" s="551"/>
      <c r="BW1" s="551"/>
      <c r="BX1" s="551"/>
      <c r="BY1" s="551"/>
      <c r="BZ1" s="551"/>
      <c r="CA1" s="551"/>
      <c r="CB1" s="551"/>
      <c r="CC1" s="551"/>
      <c r="CD1" s="551"/>
      <c r="CE1" s="551"/>
      <c r="CF1" s="551"/>
      <c r="CG1" s="551"/>
      <c r="CH1" s="551"/>
      <c r="CI1" s="551"/>
      <c r="CJ1" s="551"/>
      <c r="CK1" s="551"/>
      <c r="CL1" s="551"/>
      <c r="CM1" s="551"/>
      <c r="CN1" s="551"/>
      <c r="CO1" s="551"/>
      <c r="CP1" s="551"/>
      <c r="CQ1" s="551"/>
      <c r="CR1" s="551"/>
      <c r="CS1" s="551"/>
      <c r="CT1" s="551"/>
      <c r="CU1" s="551"/>
      <c r="CV1" s="551"/>
      <c r="CW1" s="551"/>
      <c r="CX1" s="551"/>
      <c r="CY1" s="551"/>
      <c r="CZ1" s="551"/>
      <c r="DA1" s="551"/>
      <c r="DB1" s="551"/>
      <c r="DC1" s="551"/>
      <c r="DD1" s="551"/>
      <c r="DE1" s="551"/>
      <c r="DF1" s="551"/>
      <c r="DG1" s="551"/>
      <c r="DH1" s="551"/>
      <c r="DI1" s="551"/>
      <c r="DJ1" s="551"/>
      <c r="DK1" s="551"/>
      <c r="DL1" s="551"/>
      <c r="DM1" s="551"/>
      <c r="DN1" s="551"/>
      <c r="DO1" s="551"/>
      <c r="DP1" s="551"/>
      <c r="DQ1" s="551"/>
      <c r="DR1" s="551"/>
      <c r="DS1" s="551"/>
      <c r="DT1" s="551"/>
      <c r="DU1" s="551"/>
      <c r="DV1" s="551"/>
      <c r="DW1" s="551"/>
      <c r="DX1" s="551"/>
      <c r="DY1" s="551"/>
      <c r="DZ1" s="551"/>
      <c r="EA1" s="551"/>
      <c r="EB1" s="551"/>
      <c r="EC1" s="551"/>
      <c r="ED1" s="551"/>
      <c r="EE1" s="551"/>
      <c r="EF1" s="551"/>
      <c r="EG1" s="551"/>
      <c r="EH1" s="551"/>
      <c r="EI1" s="551"/>
      <c r="EJ1" s="551"/>
      <c r="EK1" s="551"/>
      <c r="EL1" s="551"/>
      <c r="EM1" s="551"/>
      <c r="EN1" s="551"/>
      <c r="EO1" s="551"/>
      <c r="EP1" s="551"/>
      <c r="EQ1" s="551"/>
      <c r="ER1" s="551"/>
      <c r="ES1" s="551"/>
      <c r="ET1" s="551"/>
      <c r="EU1" s="551"/>
      <c r="EV1" s="551"/>
      <c r="EW1" s="551"/>
      <c r="EX1" s="551"/>
      <c r="EY1" s="551"/>
      <c r="EZ1" s="551"/>
      <c r="FA1" s="551"/>
      <c r="FB1" s="551"/>
      <c r="FC1" s="551"/>
      <c r="FD1" s="551"/>
      <c r="FE1" s="551"/>
      <c r="FF1" s="551"/>
      <c r="FG1" s="550"/>
      <c r="FH1" s="551"/>
      <c r="FI1" s="551"/>
      <c r="FJ1" s="551"/>
      <c r="FK1" s="551"/>
      <c r="FL1" s="551"/>
      <c r="FM1" s="551"/>
      <c r="FN1" s="551"/>
      <c r="FO1" s="551"/>
      <c r="FP1" s="551"/>
      <c r="FQ1" s="551"/>
      <c r="FR1" s="550" t="s">
        <v>10709</v>
      </c>
      <c r="FS1" s="551"/>
      <c r="FT1" s="551"/>
      <c r="FU1" s="551"/>
      <c r="FV1" s="551"/>
      <c r="FW1" s="551"/>
      <c r="FX1" s="551"/>
      <c r="FY1" s="551"/>
      <c r="FZ1" s="551"/>
      <c r="GA1" s="551"/>
      <c r="GB1" s="551"/>
      <c r="GC1" s="551"/>
      <c r="GD1" s="551"/>
      <c r="GE1" s="551"/>
      <c r="GF1" s="551"/>
      <c r="GG1" s="551"/>
      <c r="GH1" s="551"/>
      <c r="GI1" s="551"/>
      <c r="GJ1" s="551"/>
      <c r="GK1" s="551"/>
      <c r="GL1" s="551"/>
      <c r="GM1" s="551"/>
      <c r="GN1" s="551"/>
      <c r="GO1" s="551"/>
      <c r="GP1" s="551"/>
      <c r="GQ1" s="551"/>
      <c r="GR1" s="551"/>
      <c r="GS1" s="551"/>
      <c r="GT1" s="551"/>
      <c r="GU1" s="551"/>
      <c r="GV1" s="551"/>
      <c r="GW1" s="551"/>
      <c r="GX1" s="552"/>
      <c r="GY1" s="550" t="s">
        <v>10710</v>
      </c>
      <c r="GZ1" s="551"/>
      <c r="HA1" s="551"/>
      <c r="HB1" s="551"/>
      <c r="HC1" s="551"/>
      <c r="HD1" s="551"/>
      <c r="HE1" s="551"/>
      <c r="HF1" s="551"/>
      <c r="HG1" s="551"/>
      <c r="HH1" s="551"/>
      <c r="HI1" s="551"/>
      <c r="HJ1" s="551"/>
      <c r="HK1" s="551"/>
      <c r="HL1" s="551"/>
      <c r="HM1" s="551"/>
      <c r="HN1" s="551"/>
      <c r="HO1" s="551"/>
      <c r="HP1" s="551"/>
      <c r="HQ1" s="551"/>
      <c r="HR1" s="551"/>
      <c r="HS1" s="551"/>
      <c r="HT1" s="551"/>
      <c r="HU1" s="551"/>
      <c r="HV1" s="551"/>
      <c r="HW1" s="551"/>
      <c r="HX1" s="551"/>
      <c r="HY1" s="551"/>
      <c r="HZ1" s="551"/>
      <c r="IA1" s="551"/>
      <c r="IB1" s="551"/>
      <c r="IC1" s="551"/>
      <c r="ID1" s="551"/>
      <c r="IE1" s="551"/>
      <c r="IF1" s="551"/>
      <c r="IG1" s="551"/>
      <c r="IH1" s="551"/>
      <c r="II1" s="551"/>
      <c r="IJ1" s="551"/>
      <c r="IK1" s="551"/>
      <c r="IL1" s="551"/>
      <c r="IM1" s="551"/>
      <c r="IN1" s="551"/>
      <c r="IO1" s="551"/>
      <c r="IP1" s="551"/>
      <c r="IQ1" s="551"/>
      <c r="IR1" s="552"/>
      <c r="IS1" s="550" t="s">
        <v>10711</v>
      </c>
      <c r="IT1" s="551"/>
      <c r="IU1" s="551"/>
      <c r="IV1" s="551"/>
      <c r="IW1" s="551"/>
      <c r="IX1" s="551"/>
      <c r="IY1" s="551"/>
      <c r="IZ1" s="551"/>
      <c r="JA1" s="551"/>
      <c r="JB1" s="551"/>
      <c r="JC1" s="551"/>
      <c r="JD1" s="551"/>
      <c r="JE1" s="551"/>
      <c r="JF1" s="551"/>
      <c r="JG1" s="551"/>
      <c r="JH1" s="551"/>
      <c r="JI1" s="551"/>
      <c r="JJ1" s="551"/>
      <c r="JK1" s="551"/>
      <c r="JL1" s="551"/>
      <c r="JM1" s="551"/>
      <c r="JN1" s="551"/>
      <c r="JO1" s="551"/>
      <c r="JP1" s="551"/>
      <c r="JQ1" s="551"/>
      <c r="JR1" s="551"/>
      <c r="JS1" s="551"/>
      <c r="JT1" s="551"/>
      <c r="JU1" s="551"/>
      <c r="JV1" s="551"/>
      <c r="JW1" s="551"/>
      <c r="JX1" s="551"/>
      <c r="JY1" s="551"/>
      <c r="JZ1" s="551"/>
      <c r="KA1" s="551"/>
      <c r="KB1" s="551"/>
      <c r="KC1" s="551"/>
      <c r="KD1" s="551"/>
      <c r="KE1" s="551"/>
      <c r="KF1" s="551"/>
      <c r="KG1" s="551"/>
      <c r="KH1" s="551"/>
      <c r="KI1" s="551"/>
      <c r="KJ1" s="551"/>
      <c r="KK1" s="551"/>
      <c r="KL1" s="551"/>
      <c r="KM1" s="551"/>
      <c r="KN1" s="551"/>
      <c r="KO1" s="551"/>
      <c r="KP1" s="551"/>
      <c r="KQ1" s="551"/>
      <c r="KR1" s="551"/>
      <c r="KS1" s="551"/>
      <c r="KT1" s="551"/>
      <c r="KU1" s="551"/>
      <c r="KV1" s="551"/>
      <c r="KW1" s="551"/>
      <c r="KX1" s="551"/>
      <c r="KY1" s="551"/>
      <c r="KZ1" s="551"/>
      <c r="LA1" s="551"/>
      <c r="LB1" s="551"/>
      <c r="LC1" s="551"/>
      <c r="LD1" s="551"/>
      <c r="LE1" s="551"/>
      <c r="LF1" s="552"/>
      <c r="LG1" s="550" t="s">
        <v>10712</v>
      </c>
      <c r="LH1" s="551"/>
      <c r="LI1" s="551"/>
      <c r="LJ1" s="551"/>
      <c r="LK1" s="551"/>
      <c r="LL1" s="551"/>
      <c r="LM1" s="551"/>
      <c r="LN1" s="551"/>
      <c r="LO1" s="551"/>
      <c r="LP1" s="552"/>
      <c r="LQ1" s="550" t="s">
        <v>10713</v>
      </c>
      <c r="LR1" s="551"/>
      <c r="LS1" s="551"/>
      <c r="LT1" s="551"/>
      <c r="LU1" s="551"/>
      <c r="LV1" s="551"/>
      <c r="LW1" s="551"/>
      <c r="LX1" s="551"/>
      <c r="LY1" s="551"/>
      <c r="LZ1" s="551"/>
      <c r="MA1" s="551"/>
      <c r="MB1" s="551"/>
      <c r="MC1" s="551"/>
      <c r="MD1" s="551"/>
      <c r="ME1" s="551"/>
      <c r="MF1" s="551"/>
      <c r="MG1" s="551"/>
      <c r="MH1" s="551"/>
      <c r="MI1" s="551"/>
      <c r="MJ1" s="551"/>
      <c r="MK1" s="551"/>
      <c r="ML1" s="551"/>
      <c r="MM1" s="551"/>
      <c r="MN1" s="551"/>
      <c r="MO1" s="551"/>
      <c r="MP1" s="551"/>
      <c r="MQ1" s="551"/>
      <c r="MR1" s="551"/>
      <c r="MS1" s="551"/>
      <c r="MT1" s="551"/>
      <c r="MU1" s="551"/>
      <c r="MV1" s="551"/>
      <c r="MW1" s="551"/>
      <c r="MX1" s="551"/>
      <c r="MY1" s="551"/>
      <c r="MZ1" s="551"/>
      <c r="NA1" s="551"/>
      <c r="NB1" s="551"/>
      <c r="NC1" s="551"/>
      <c r="ND1" s="551"/>
      <c r="NE1" s="551"/>
      <c r="NF1" s="551"/>
      <c r="NG1" s="551"/>
      <c r="NH1" s="551"/>
      <c r="NI1" s="551"/>
      <c r="NJ1" s="551"/>
      <c r="NK1" s="551"/>
      <c r="NL1" s="551"/>
      <c r="NM1" s="551"/>
      <c r="NN1" s="551"/>
      <c r="NO1" s="551"/>
      <c r="NP1" s="551"/>
      <c r="NQ1" s="551"/>
      <c r="NR1" s="552"/>
      <c r="NS1" s="550" t="s">
        <v>10714</v>
      </c>
      <c r="NT1" s="551"/>
      <c r="NU1" s="551"/>
      <c r="NV1" s="551"/>
      <c r="NW1" s="551"/>
      <c r="NX1" s="551"/>
      <c r="NY1" s="551"/>
      <c r="NZ1" s="551"/>
      <c r="OA1" s="551"/>
      <c r="OB1" s="551"/>
      <c r="OC1" s="551"/>
      <c r="OD1" s="551"/>
      <c r="OE1" s="551"/>
      <c r="OF1" s="551"/>
      <c r="OG1" s="551"/>
      <c r="OH1" s="551"/>
      <c r="OI1" s="551"/>
      <c r="OJ1" s="551"/>
      <c r="OK1" s="551"/>
      <c r="OL1" s="551"/>
      <c r="OM1" s="551"/>
      <c r="ON1" s="551"/>
      <c r="OO1" s="551"/>
      <c r="OP1" s="551"/>
      <c r="OQ1" s="551"/>
      <c r="OR1" s="551"/>
      <c r="OS1" s="551"/>
      <c r="OT1" s="551"/>
      <c r="OU1" s="551"/>
      <c r="OV1" s="551"/>
      <c r="OW1" s="551"/>
      <c r="OX1" s="551"/>
      <c r="OY1" s="551"/>
      <c r="OZ1" s="551"/>
      <c r="PA1" s="551"/>
      <c r="PB1" s="551"/>
      <c r="PC1" s="551"/>
      <c r="PD1" s="551"/>
      <c r="PE1" s="551"/>
      <c r="PF1" s="551"/>
      <c r="PG1" s="551"/>
      <c r="PH1" s="551"/>
      <c r="PI1" s="551"/>
      <c r="PJ1" s="551"/>
      <c r="PK1" s="551"/>
      <c r="PL1" s="551"/>
      <c r="PM1" s="552"/>
      <c r="PN1" s="550" t="s">
        <v>10715</v>
      </c>
      <c r="PO1" s="551"/>
      <c r="PP1" s="551"/>
      <c r="PQ1" s="551"/>
      <c r="PR1" s="551"/>
      <c r="PS1" s="551"/>
      <c r="PT1" s="551"/>
      <c r="PU1" s="551"/>
      <c r="PV1" s="551"/>
      <c r="PW1" s="551"/>
      <c r="PX1" s="551"/>
      <c r="PY1" s="551"/>
      <c r="PZ1" s="551"/>
      <c r="QA1" s="551"/>
      <c r="QB1" s="551"/>
      <c r="QC1" s="551"/>
      <c r="QD1" s="551"/>
      <c r="QE1" s="551"/>
      <c r="QF1" s="551"/>
      <c r="QG1" s="551"/>
      <c r="QH1" s="551"/>
      <c r="QI1" s="551"/>
      <c r="QJ1" s="551"/>
      <c r="QK1" s="551"/>
      <c r="QL1" s="551"/>
      <c r="QM1" s="551"/>
      <c r="QN1" s="551"/>
      <c r="QO1" s="551"/>
      <c r="QP1" s="551"/>
      <c r="QQ1" s="551"/>
      <c r="QR1" s="551"/>
      <c r="QS1" s="551"/>
      <c r="QT1" s="551"/>
      <c r="QU1" s="551"/>
      <c r="QV1" s="551"/>
      <c r="QW1" s="551"/>
      <c r="QX1" s="551"/>
      <c r="QY1" s="551"/>
      <c r="QZ1" s="551"/>
      <c r="RA1" s="551"/>
      <c r="RB1" s="551"/>
      <c r="RC1" s="551"/>
      <c r="RD1" s="551"/>
      <c r="RE1" s="551"/>
      <c r="RF1" s="551"/>
      <c r="RG1" s="551"/>
      <c r="RH1" s="551"/>
      <c r="RI1" s="551"/>
      <c r="RJ1" s="551"/>
      <c r="RK1" s="551"/>
      <c r="RL1" s="551"/>
      <c r="RM1" s="551"/>
      <c r="RN1" s="551"/>
      <c r="RO1" s="552"/>
      <c r="RP1" s="550" t="s">
        <v>10716</v>
      </c>
      <c r="RQ1" s="551"/>
      <c r="RR1" s="551"/>
      <c r="RS1" s="551"/>
      <c r="RT1" s="551"/>
      <c r="RU1" s="551"/>
      <c r="RV1" s="551"/>
      <c r="RW1" s="551"/>
      <c r="RX1" s="551"/>
      <c r="RY1" s="551"/>
      <c r="RZ1" s="551"/>
      <c r="SA1" s="551"/>
      <c r="SB1" s="551"/>
      <c r="SC1" s="551"/>
      <c r="SD1" s="551"/>
      <c r="SE1" s="551"/>
      <c r="SF1" s="551"/>
      <c r="SG1" s="551"/>
      <c r="SH1" s="551"/>
      <c r="SI1" s="551"/>
      <c r="SJ1" s="551"/>
      <c r="SK1" s="551"/>
      <c r="SL1" s="551"/>
      <c r="SM1" s="551"/>
      <c r="SN1" s="551"/>
      <c r="SO1" s="551"/>
      <c r="SP1" s="551"/>
      <c r="SQ1" s="551"/>
      <c r="SR1" s="551"/>
      <c r="SS1" s="551"/>
      <c r="ST1" s="551"/>
      <c r="SU1" s="551"/>
      <c r="SV1" s="551"/>
      <c r="SW1" s="551"/>
      <c r="SX1" s="551"/>
      <c r="SY1" s="551"/>
      <c r="SZ1" s="551"/>
      <c r="TA1" s="551"/>
      <c r="TB1" s="551"/>
      <c r="TC1" s="551"/>
      <c r="TD1" s="551"/>
      <c r="TE1" s="551"/>
      <c r="TF1" s="551"/>
      <c r="TG1" s="551"/>
      <c r="TH1" s="551"/>
      <c r="TI1" s="551"/>
      <c r="TJ1" s="552"/>
      <c r="TK1" s="550" t="s">
        <v>10717</v>
      </c>
      <c r="TL1" s="551"/>
      <c r="TM1" s="551"/>
      <c r="TN1" s="551"/>
      <c r="TO1" s="551"/>
      <c r="TP1" s="551"/>
      <c r="TQ1" s="551"/>
      <c r="TR1" s="551"/>
      <c r="TS1" s="551"/>
      <c r="TT1" s="551"/>
      <c r="TU1" s="551"/>
      <c r="TV1" s="551"/>
      <c r="TW1" s="551"/>
      <c r="TX1" s="551"/>
      <c r="TY1" s="551"/>
      <c r="TZ1" s="551"/>
      <c r="UA1" s="551"/>
      <c r="UB1" s="551"/>
      <c r="UC1" s="551"/>
      <c r="UD1" s="551"/>
      <c r="UE1" s="551"/>
      <c r="UF1" s="551"/>
      <c r="UG1" s="551"/>
      <c r="UH1" s="551"/>
      <c r="UI1" s="551"/>
      <c r="UJ1" s="551"/>
      <c r="UK1" s="551"/>
      <c r="UL1" s="551"/>
      <c r="UM1" s="551"/>
      <c r="UN1" s="551"/>
      <c r="UO1" s="551"/>
      <c r="UP1" s="551"/>
      <c r="UQ1" s="551"/>
      <c r="UR1" s="551"/>
      <c r="US1" s="551"/>
      <c r="UT1" s="551"/>
      <c r="UU1" s="551"/>
      <c r="UV1" s="551"/>
      <c r="UW1" s="551"/>
      <c r="UX1" s="551"/>
      <c r="UY1" s="551"/>
      <c r="UZ1" s="551"/>
      <c r="VA1" s="551"/>
      <c r="VB1" s="551"/>
      <c r="VC1" s="551"/>
      <c r="VD1" s="551"/>
      <c r="VE1" s="551"/>
      <c r="VF1" s="551"/>
      <c r="VG1" s="551"/>
      <c r="VH1" s="551"/>
      <c r="VI1" s="551"/>
      <c r="VJ1" s="551"/>
      <c r="VK1" s="551"/>
      <c r="VL1" s="552"/>
      <c r="VM1" s="550" t="s">
        <v>10718</v>
      </c>
      <c r="VN1" s="551"/>
      <c r="VO1" s="551"/>
      <c r="VP1" s="551"/>
      <c r="VQ1" s="551"/>
      <c r="VR1" s="551"/>
      <c r="VS1" s="551"/>
      <c r="VT1" s="551"/>
      <c r="VU1" s="551"/>
      <c r="VV1" s="551"/>
      <c r="VW1" s="551"/>
      <c r="VX1" s="551"/>
      <c r="VY1" s="551"/>
      <c r="VZ1" s="551"/>
      <c r="WA1" s="551"/>
      <c r="WB1" s="551"/>
      <c r="WC1" s="551"/>
      <c r="WD1" s="551"/>
      <c r="WE1" s="551"/>
      <c r="WF1" s="551"/>
      <c r="WG1" s="551"/>
      <c r="WH1" s="551"/>
      <c r="WI1" s="551"/>
      <c r="WJ1" s="551"/>
      <c r="WK1" s="551"/>
      <c r="WL1" s="551"/>
      <c r="WM1" s="551"/>
      <c r="WN1" s="551"/>
      <c r="WO1" s="551"/>
      <c r="WP1" s="551"/>
      <c r="WQ1" s="551"/>
      <c r="WR1" s="551"/>
      <c r="WS1" s="551"/>
      <c r="WT1" s="551"/>
      <c r="WU1" s="551"/>
      <c r="WV1" s="551"/>
      <c r="WW1" s="551"/>
      <c r="WX1" s="551"/>
      <c r="WY1" s="551"/>
      <c r="WZ1" s="551"/>
      <c r="XA1" s="551"/>
      <c r="XB1" s="551"/>
      <c r="XC1" s="551"/>
      <c r="XD1" s="551"/>
      <c r="XE1" s="551"/>
      <c r="XF1" s="551"/>
      <c r="XG1" s="552"/>
      <c r="XH1" s="550" t="s">
        <v>10719</v>
      </c>
      <c r="XI1" s="551"/>
      <c r="XJ1" s="551"/>
      <c r="XK1" s="551"/>
      <c r="XL1" s="551"/>
      <c r="XM1" s="551"/>
      <c r="XN1" s="551"/>
      <c r="XO1" s="551"/>
      <c r="XP1" s="551"/>
      <c r="XQ1" s="551"/>
      <c r="XR1" s="551"/>
      <c r="XS1" s="551"/>
      <c r="XT1" s="551"/>
      <c r="XU1" s="551"/>
      <c r="XV1" s="551"/>
      <c r="XW1" s="551"/>
      <c r="XX1" s="551"/>
      <c r="XY1" s="551"/>
      <c r="XZ1" s="551"/>
      <c r="YA1" s="551"/>
      <c r="YB1" s="551"/>
      <c r="YC1" s="551"/>
      <c r="YD1" s="551"/>
      <c r="YE1" s="551"/>
      <c r="YF1" s="551"/>
      <c r="YG1" s="551"/>
      <c r="YH1" s="551"/>
      <c r="YI1" s="551"/>
      <c r="YJ1" s="551"/>
      <c r="YK1" s="551"/>
      <c r="YL1" s="551"/>
      <c r="YM1" s="551"/>
      <c r="YN1" s="551"/>
      <c r="YO1" s="551"/>
      <c r="YP1" s="551"/>
      <c r="YQ1" s="551"/>
      <c r="YR1" s="551"/>
      <c r="YS1" s="551"/>
      <c r="YT1" s="551"/>
      <c r="YU1" s="551"/>
      <c r="YV1" s="551"/>
      <c r="YW1" s="551"/>
      <c r="YX1" s="551"/>
      <c r="YY1" s="551"/>
      <c r="YZ1" s="551"/>
      <c r="ZA1" s="551"/>
      <c r="ZB1" s="551"/>
      <c r="ZC1" s="551"/>
      <c r="ZD1" s="551"/>
      <c r="ZE1" s="551"/>
      <c r="ZF1" s="551"/>
      <c r="ZG1" s="551"/>
      <c r="ZH1" s="551"/>
      <c r="ZI1" s="551"/>
      <c r="ZJ1" s="551"/>
      <c r="ZK1" s="551"/>
      <c r="ZL1" s="551"/>
      <c r="ZM1" s="551"/>
      <c r="ZN1" s="551"/>
      <c r="ZO1" s="551"/>
      <c r="ZP1" s="551"/>
      <c r="ZQ1" s="551"/>
      <c r="ZR1" s="551"/>
      <c r="ZS1" s="551"/>
      <c r="ZT1" s="551"/>
      <c r="ZU1" s="551"/>
      <c r="ZV1" s="551"/>
      <c r="ZW1" s="551"/>
      <c r="ZX1" s="551"/>
      <c r="ZY1" s="551"/>
      <c r="ZZ1" s="551"/>
      <c r="AAA1" s="551"/>
      <c r="AAB1" s="551"/>
      <c r="AAC1" s="551"/>
      <c r="AAD1" s="551"/>
      <c r="AAE1" s="551"/>
      <c r="AAF1" s="552"/>
      <c r="AAG1" s="550" t="s">
        <v>10720</v>
      </c>
      <c r="AAH1" s="551"/>
      <c r="AAI1" s="551"/>
      <c r="AAJ1" s="551"/>
      <c r="AAK1" s="551"/>
      <c r="AAL1" s="551"/>
      <c r="AAM1" s="551"/>
      <c r="AAN1" s="551"/>
      <c r="AAO1" s="551"/>
      <c r="AAP1" s="551"/>
      <c r="AAQ1" s="551"/>
      <c r="AAR1" s="551"/>
      <c r="AAS1" s="551"/>
      <c r="AAT1" s="551"/>
      <c r="AAU1" s="551"/>
      <c r="AAV1" s="551"/>
      <c r="AAW1" s="551"/>
      <c r="AAX1" s="551"/>
      <c r="AAY1" s="551"/>
      <c r="AAZ1" s="551"/>
      <c r="ABA1" s="551"/>
      <c r="ABB1" s="551"/>
      <c r="ABC1" s="551"/>
      <c r="ABD1" s="551"/>
      <c r="ABE1" s="551"/>
      <c r="ABF1" s="551"/>
      <c r="ABG1" s="551"/>
      <c r="ABH1" s="551"/>
      <c r="ABI1" s="551"/>
      <c r="ABJ1" s="551"/>
      <c r="ABK1" s="551"/>
      <c r="ABL1" s="551"/>
      <c r="ABM1" s="551"/>
      <c r="ABN1" s="551"/>
      <c r="ABO1" s="551"/>
      <c r="ABP1" s="551"/>
      <c r="ABQ1" s="551"/>
      <c r="ABR1" s="551"/>
      <c r="ABS1" s="551"/>
      <c r="ABT1" s="551"/>
      <c r="ABU1" s="551"/>
      <c r="ABV1" s="551"/>
      <c r="ABW1" s="551"/>
      <c r="ABX1" s="551"/>
      <c r="ABY1" s="551"/>
      <c r="ABZ1" s="551"/>
      <c r="ACA1" s="551"/>
      <c r="ACB1" s="551"/>
      <c r="ACC1" s="551"/>
      <c r="ACD1" s="551"/>
      <c r="ACE1" s="551"/>
      <c r="ACF1" s="551"/>
      <c r="ACG1" s="551"/>
      <c r="ACH1" s="551"/>
      <c r="ACI1" s="551"/>
      <c r="ACJ1" s="551"/>
      <c r="ACK1" s="551"/>
      <c r="ACL1" s="551"/>
      <c r="ACM1" s="551"/>
      <c r="ACN1" s="551"/>
      <c r="ACO1" s="551"/>
      <c r="ACP1" s="551"/>
      <c r="ACQ1" s="551"/>
      <c r="ACR1" s="551"/>
      <c r="ACS1" s="551"/>
      <c r="ACT1" s="551"/>
      <c r="ACU1" s="551"/>
      <c r="ACV1" s="551"/>
      <c r="ACW1" s="551"/>
      <c r="ACX1" s="551"/>
      <c r="ACY1" s="551"/>
      <c r="ACZ1" s="552"/>
      <c r="ADA1" s="550" t="s">
        <v>10721</v>
      </c>
      <c r="ADB1" s="551"/>
      <c r="ADC1" s="551"/>
      <c r="ADD1" s="551"/>
      <c r="ADE1" s="554"/>
      <c r="ADF1" s="554"/>
      <c r="ADG1" s="554"/>
      <c r="ADH1" s="554"/>
      <c r="ADI1" s="554"/>
      <c r="ADJ1" s="554"/>
      <c r="ADK1" s="554"/>
      <c r="ADL1" s="554"/>
      <c r="ADM1" s="554"/>
      <c r="ADN1" s="554"/>
      <c r="ADO1" s="554"/>
      <c r="ADP1" s="554"/>
      <c r="ADQ1" s="554"/>
      <c r="ADR1" s="554"/>
      <c r="ADS1" s="554"/>
      <c r="ADT1" s="554"/>
      <c r="ADU1" s="554"/>
      <c r="ADV1" s="554"/>
      <c r="ADW1" s="554"/>
      <c r="ADX1" s="554"/>
      <c r="ADY1" s="554"/>
      <c r="ADZ1" s="554"/>
      <c r="AEA1" s="554"/>
      <c r="AEB1" s="554"/>
      <c r="AEC1" s="554"/>
      <c r="AED1" s="554"/>
      <c r="AEE1" s="554"/>
      <c r="AEF1" s="554"/>
      <c r="AEG1" s="554"/>
      <c r="AEH1" s="554"/>
      <c r="AEI1" s="554"/>
      <c r="AEJ1" s="554"/>
      <c r="AEK1" s="554"/>
      <c r="AEL1" s="554"/>
      <c r="AEM1" s="554"/>
      <c r="AEN1" s="554"/>
      <c r="AEO1" s="554"/>
      <c r="AEP1" s="554"/>
      <c r="AEQ1" s="554"/>
      <c r="AER1" s="554"/>
      <c r="AES1" s="554"/>
      <c r="AET1" s="554"/>
      <c r="AEU1" s="554"/>
      <c r="AEV1" s="554"/>
      <c r="AEW1" s="554"/>
      <c r="AEX1" s="554"/>
      <c r="AEY1" s="554"/>
      <c r="AEZ1" s="554"/>
      <c r="AFA1" s="554"/>
      <c r="AFB1" s="554"/>
      <c r="AFC1" s="552"/>
      <c r="AFD1" s="550" t="s">
        <v>10722</v>
      </c>
      <c r="AFE1" s="551"/>
      <c r="AFF1" s="551"/>
      <c r="AFG1" s="551"/>
      <c r="AFH1" s="554"/>
      <c r="AFI1" s="554"/>
      <c r="AFJ1" s="554"/>
      <c r="AFK1" s="554"/>
      <c r="AFL1" s="554"/>
      <c r="AFM1" s="554"/>
      <c r="AFN1" s="554"/>
      <c r="AFO1" s="554"/>
      <c r="AFP1" s="554"/>
      <c r="AFQ1" s="554"/>
      <c r="AFR1" s="554"/>
      <c r="AFS1" s="554"/>
      <c r="AFT1" s="554"/>
      <c r="AFU1" s="554"/>
      <c r="AFV1" s="554"/>
      <c r="AFW1" s="554"/>
      <c r="AFX1" s="552"/>
      <c r="AFY1" s="550" t="s">
        <v>10723</v>
      </c>
      <c r="AFZ1" s="551"/>
      <c r="AGA1" s="551"/>
      <c r="AGB1" s="551"/>
      <c r="AGC1" s="551"/>
      <c r="AGD1" s="217"/>
      <c r="AGE1" s="217"/>
      <c r="AGF1" s="217"/>
      <c r="AGG1" s="217"/>
      <c r="AGH1" s="217"/>
      <c r="AGI1" s="217"/>
      <c r="AGJ1" s="217"/>
      <c r="AGK1" s="217"/>
      <c r="AGL1" s="217"/>
      <c r="AGM1" s="217"/>
      <c r="AGN1" s="217"/>
      <c r="AGO1" s="217"/>
      <c r="AGP1" s="217"/>
      <c r="AGQ1" s="217"/>
      <c r="AGR1" s="551"/>
      <c r="AGS1" s="217"/>
      <c r="AGT1" s="217"/>
      <c r="AGU1" s="217"/>
      <c r="AGV1" s="217"/>
      <c r="AGW1" s="217"/>
      <c r="AGX1" s="217"/>
      <c r="AGY1" s="217"/>
      <c r="AGZ1" s="217"/>
      <c r="AHA1" s="217"/>
      <c r="AHB1" s="552"/>
      <c r="AHC1" s="550" t="s">
        <v>10724</v>
      </c>
      <c r="AHD1" s="551"/>
      <c r="AHE1" s="551"/>
      <c r="AHF1" s="551"/>
      <c r="AHG1" s="554"/>
      <c r="AHH1" s="557"/>
      <c r="AHI1" s="557"/>
      <c r="AHJ1" s="557"/>
      <c r="AHK1" s="557"/>
      <c r="AHL1" s="557"/>
      <c r="AHM1" s="557"/>
      <c r="AHN1" s="557"/>
      <c r="AHO1" s="557"/>
      <c r="AHP1" s="557"/>
      <c r="AHQ1" s="557"/>
      <c r="AHR1" s="557"/>
      <c r="AHS1" s="557"/>
      <c r="AHT1" s="557"/>
      <c r="AHU1" s="557"/>
      <c r="AHV1" s="557"/>
      <c r="AHW1" s="557"/>
      <c r="AHX1" s="557"/>
      <c r="AHY1" s="557"/>
      <c r="AHZ1" s="557"/>
      <c r="AIA1" s="557"/>
      <c r="AIB1" s="557"/>
      <c r="AIC1" s="557"/>
      <c r="AID1" s="557"/>
      <c r="AIE1" s="557"/>
      <c r="AIF1" s="557"/>
      <c r="AIG1" s="557"/>
      <c r="AIH1" s="557"/>
      <c r="AII1" s="557"/>
      <c r="AIJ1" s="557"/>
      <c r="AIK1" s="557"/>
      <c r="AIL1" s="557"/>
      <c r="AIM1" s="557"/>
      <c r="AIN1" s="557"/>
      <c r="AIO1" s="557"/>
      <c r="AIP1" s="557"/>
      <c r="AIQ1" s="552"/>
      <c r="AIR1" s="550" t="s">
        <v>10725</v>
      </c>
      <c r="AIS1" s="551"/>
      <c r="AIT1" s="551"/>
      <c r="AIU1" s="551"/>
      <c r="AIV1" s="554"/>
      <c r="AIW1" s="554"/>
      <c r="AIX1" s="554"/>
      <c r="AIY1" s="554"/>
      <c r="AIZ1" s="554"/>
      <c r="AJA1" s="554"/>
      <c r="AJB1" s="554"/>
      <c r="AJC1" s="554"/>
      <c r="AJD1" s="554"/>
      <c r="AJE1" s="554"/>
      <c r="AJF1" s="554"/>
      <c r="AJG1" s="554"/>
      <c r="AJH1" s="554"/>
      <c r="AJI1" s="554"/>
      <c r="AJJ1" s="554"/>
      <c r="AJK1" s="554"/>
      <c r="AJL1" s="554"/>
      <c r="AJM1" s="554"/>
      <c r="AJN1" s="554"/>
      <c r="AJO1" s="554"/>
      <c r="AJP1" s="554"/>
      <c r="AJQ1" s="554"/>
      <c r="AJR1" s="554"/>
      <c r="AJS1" s="557"/>
      <c r="AJT1" s="557"/>
      <c r="AJU1" s="557"/>
      <c r="AJV1" s="557"/>
      <c r="AJW1" s="557"/>
      <c r="AJX1" s="557"/>
      <c r="AJY1" s="557"/>
      <c r="AJZ1" s="557"/>
      <c r="AKA1" s="557"/>
      <c r="AKB1" s="557"/>
      <c r="AKC1" s="557"/>
      <c r="AKD1" s="557"/>
      <c r="AKE1" s="557"/>
      <c r="AKF1" s="557"/>
      <c r="AKG1" s="557"/>
      <c r="AKH1" s="557"/>
      <c r="AKI1" s="557"/>
      <c r="AKJ1" s="557"/>
      <c r="AKK1" s="557"/>
      <c r="AKL1" s="557"/>
      <c r="AKM1" s="552"/>
      <c r="AKN1" s="550" t="s">
        <v>10726</v>
      </c>
      <c r="AKO1" s="551"/>
      <c r="AKP1" s="551"/>
      <c r="AKQ1" s="551"/>
      <c r="AKR1" s="554"/>
      <c r="AKS1" s="557"/>
      <c r="AKT1" s="557"/>
      <c r="AKU1" s="554"/>
      <c r="AKV1" s="557"/>
      <c r="AKW1" s="557"/>
      <c r="AKX1" s="557"/>
      <c r="AKY1" s="557"/>
      <c r="AKZ1" s="557"/>
      <c r="ALA1" s="554"/>
      <c r="ALB1" s="557"/>
      <c r="ALC1" s="557"/>
      <c r="ALD1" s="557"/>
      <c r="ALE1" s="557"/>
      <c r="ALF1" s="557"/>
      <c r="ALG1" s="554"/>
      <c r="ALH1" s="557"/>
      <c r="ALI1" s="557"/>
      <c r="ALJ1" s="557"/>
      <c r="ALK1" s="557"/>
      <c r="ALL1" s="557"/>
      <c r="ALM1" s="554"/>
      <c r="ALN1" s="557"/>
      <c r="ALO1" s="557"/>
      <c r="ALP1" s="557"/>
      <c r="ALQ1" s="557"/>
      <c r="ALR1" s="557"/>
      <c r="ALS1" s="557"/>
      <c r="ALT1" s="557"/>
      <c r="ALU1" s="557"/>
      <c r="ALV1" s="552"/>
      <c r="ALW1" s="550" t="s">
        <v>10727</v>
      </c>
      <c r="ALX1" s="551"/>
      <c r="ALY1" s="551"/>
      <c r="ALZ1" s="551"/>
      <c r="AMA1" s="554"/>
      <c r="AMB1" s="557"/>
      <c r="AMC1" s="557"/>
      <c r="AMD1" s="557"/>
      <c r="AME1" s="557"/>
      <c r="AMF1" s="554"/>
      <c r="AMG1" s="557"/>
      <c r="AMH1" s="557"/>
      <c r="AMI1" s="552"/>
      <c r="AMJ1" s="550" t="s">
        <v>10728</v>
      </c>
      <c r="AMK1" s="551"/>
      <c r="AML1" s="551"/>
      <c r="AMM1" s="551"/>
      <c r="AMN1" s="551"/>
      <c r="AMO1" s="551"/>
      <c r="AMP1" s="551"/>
      <c r="AMQ1" s="551"/>
      <c r="AMR1" s="551"/>
      <c r="AMS1" s="551"/>
      <c r="AMT1" s="551"/>
      <c r="AMU1" s="551"/>
      <c r="AMV1" s="551"/>
      <c r="AMW1" s="551"/>
      <c r="AMX1" s="551"/>
      <c r="AMY1" s="551"/>
      <c r="AMZ1" s="551"/>
      <c r="ANA1" s="551"/>
      <c r="ANB1" s="551"/>
      <c r="ANC1" s="551"/>
      <c r="AND1" s="551"/>
      <c r="ANE1" s="551"/>
      <c r="ANF1" s="551"/>
      <c r="ANG1" s="551"/>
      <c r="ANH1" s="551"/>
      <c r="ANI1" s="551"/>
      <c r="ANJ1" s="551"/>
      <c r="ANK1" s="551"/>
      <c r="ANL1" s="551"/>
      <c r="ANM1" s="551"/>
      <c r="ANN1" s="551"/>
      <c r="ANO1" s="551"/>
      <c r="ANP1" s="551"/>
      <c r="ANQ1" s="551"/>
      <c r="ANR1" s="551"/>
      <c r="ANS1" s="551"/>
      <c r="ANT1" s="551"/>
      <c r="ANU1" s="551"/>
      <c r="ANV1" s="551"/>
      <c r="ANW1" s="551"/>
      <c r="ANX1" s="551"/>
      <c r="ANY1" s="551"/>
      <c r="ANZ1" s="551"/>
      <c r="AOA1" s="551"/>
      <c r="AOB1" s="551"/>
      <c r="AOC1" s="551"/>
      <c r="AOD1" s="551"/>
      <c r="AOE1" s="551"/>
      <c r="AOF1" s="551"/>
      <c r="AOG1" s="551"/>
      <c r="AOH1" s="551"/>
      <c r="AOI1" s="551"/>
      <c r="AOJ1" s="551"/>
      <c r="AOK1" s="551"/>
      <c r="AOL1" s="551"/>
      <c r="AOM1" s="551"/>
      <c r="AON1" s="551"/>
      <c r="AOO1" s="551"/>
      <c r="AOP1" s="551"/>
      <c r="AOQ1" s="551"/>
      <c r="AOR1" s="551"/>
      <c r="AOS1" s="551"/>
      <c r="AOT1" s="551"/>
      <c r="AOU1" s="551"/>
      <c r="AOV1" s="551"/>
      <c r="AOW1" s="551"/>
      <c r="AOX1" s="551"/>
      <c r="AOY1" s="551"/>
      <c r="AOZ1" s="551"/>
      <c r="APA1" s="551"/>
      <c r="APB1" s="551"/>
      <c r="APC1" s="551"/>
      <c r="APD1" s="551"/>
      <c r="APE1" s="551"/>
      <c r="APF1" s="551"/>
      <c r="APG1" s="551"/>
      <c r="APH1" s="551"/>
      <c r="API1" s="551"/>
      <c r="APJ1" s="551"/>
      <c r="APK1" s="551"/>
      <c r="APL1" s="551"/>
      <c r="APM1" s="551"/>
      <c r="APN1" s="551"/>
      <c r="APO1" s="551"/>
      <c r="APP1" s="551"/>
      <c r="APQ1" s="551"/>
      <c r="APR1" s="551"/>
      <c r="APS1" s="551"/>
      <c r="APT1" s="551"/>
      <c r="APU1" s="551"/>
      <c r="APV1" s="551"/>
      <c r="APW1" s="551"/>
      <c r="APX1" s="551"/>
      <c r="APY1" s="551"/>
      <c r="APZ1" s="551"/>
      <c r="AQA1" s="551"/>
      <c r="AQB1" s="551"/>
      <c r="AQC1" s="551"/>
      <c r="AQD1" s="551"/>
      <c r="AQE1" s="551"/>
      <c r="AQF1" s="551"/>
      <c r="AQG1" s="551"/>
      <c r="AQH1" s="551"/>
      <c r="AQI1" s="551"/>
      <c r="AQJ1" s="551"/>
      <c r="AQK1" s="551"/>
      <c r="AQL1" s="551"/>
      <c r="AQM1" s="551"/>
      <c r="AQN1" s="551"/>
      <c r="AQO1" s="551"/>
      <c r="AQP1" s="551"/>
      <c r="AQQ1" s="551"/>
      <c r="AQR1" s="551"/>
      <c r="AQS1" s="551"/>
      <c r="AQT1" s="551"/>
      <c r="AQU1" s="551"/>
      <c r="AQV1" s="551"/>
      <c r="AQW1" s="551"/>
      <c r="AQX1" s="551"/>
      <c r="AQY1" s="551"/>
      <c r="AQZ1" s="551"/>
      <c r="ARA1" s="551"/>
      <c r="ARB1" s="551"/>
      <c r="ARC1" s="551"/>
      <c r="ARD1" s="551"/>
      <c r="ARE1" s="551"/>
      <c r="ARF1" s="551"/>
      <c r="ARG1" s="551"/>
      <c r="ARH1" s="551"/>
      <c r="ARI1" s="551"/>
      <c r="ARJ1" s="551"/>
      <c r="ARK1" s="551"/>
      <c r="ARL1" s="551"/>
      <c r="ARM1" s="551"/>
      <c r="ARN1" s="551"/>
      <c r="ARO1" s="551"/>
      <c r="ARP1" s="551"/>
      <c r="ARQ1" s="551"/>
      <c r="ARR1" s="551"/>
      <c r="ARS1" s="551"/>
      <c r="ART1" s="551"/>
      <c r="ARU1" s="551"/>
      <c r="ARV1" s="551"/>
      <c r="ARW1" s="551"/>
      <c r="ARX1" s="551"/>
      <c r="ARY1" s="551"/>
      <c r="ARZ1" s="551"/>
      <c r="ASA1" s="551"/>
      <c r="ASB1" s="551"/>
      <c r="ASC1" s="551"/>
      <c r="ASD1" s="551"/>
      <c r="ASE1" s="551"/>
      <c r="ASF1" s="551"/>
      <c r="ASG1" s="551"/>
      <c r="ASH1" s="551"/>
      <c r="ASI1" s="551"/>
      <c r="ASJ1" s="551"/>
      <c r="ASK1" s="551"/>
      <c r="ASL1" s="551"/>
      <c r="ASM1" s="552"/>
      <c r="ASN1" s="550" t="s">
        <v>10729</v>
      </c>
      <c r="ASO1" s="551"/>
      <c r="ASP1" s="551"/>
      <c r="ASQ1" s="551"/>
      <c r="ASR1" s="551"/>
      <c r="ASS1" s="551"/>
      <c r="AST1" s="551"/>
      <c r="ASU1" s="551"/>
      <c r="ASV1" s="551"/>
      <c r="ASW1" s="551"/>
      <c r="ASX1" s="551"/>
      <c r="ASY1" s="551"/>
      <c r="ASZ1" s="551"/>
      <c r="ATA1" s="551"/>
      <c r="ATB1" s="551"/>
      <c r="ATC1" s="551"/>
      <c r="ATD1" s="551"/>
      <c r="ATE1" s="551"/>
      <c r="ATF1" s="551"/>
      <c r="ATG1" s="551"/>
      <c r="ATH1" s="551"/>
      <c r="ATI1" s="551"/>
      <c r="ATJ1" s="551"/>
      <c r="ATK1" s="551"/>
      <c r="ATL1" s="551"/>
      <c r="ATM1" s="551"/>
      <c r="ATN1" s="551"/>
      <c r="ATO1" s="551"/>
      <c r="ATP1" s="551"/>
      <c r="ATQ1" s="551"/>
      <c r="ATR1" s="551"/>
      <c r="ATS1" s="551"/>
      <c r="ATT1" s="551"/>
      <c r="ATU1" s="551"/>
      <c r="ATV1" s="551"/>
      <c r="ATW1" s="551"/>
      <c r="ATX1" s="551"/>
      <c r="ATY1" s="551"/>
      <c r="ATZ1" s="551"/>
      <c r="AUA1" s="551"/>
      <c r="AUB1" s="551"/>
      <c r="AUC1" s="551"/>
      <c r="AUD1" s="551"/>
      <c r="AUE1" s="551"/>
      <c r="AUF1" s="551"/>
      <c r="AUG1" s="551"/>
      <c r="AUH1" s="551"/>
      <c r="AUI1" s="551"/>
      <c r="AUJ1" s="552"/>
      <c r="AUK1" s="550" t="s">
        <v>10730</v>
      </c>
      <c r="AUL1" s="551"/>
      <c r="AUM1" s="551"/>
      <c r="AUN1" s="551"/>
      <c r="AUO1" s="551"/>
      <c r="AUP1" s="551"/>
      <c r="AUQ1" s="551"/>
      <c r="AUR1" s="551"/>
      <c r="AUS1" s="551"/>
      <c r="AUT1" s="551"/>
      <c r="AUU1" s="551"/>
      <c r="AUV1" s="551"/>
      <c r="AUW1" s="551"/>
      <c r="AUX1" s="551"/>
      <c r="AUY1" s="551"/>
      <c r="AUZ1" s="551"/>
      <c r="AVA1" s="551"/>
      <c r="AVB1" s="551"/>
      <c r="AVC1" s="551"/>
      <c r="AVD1" s="551"/>
      <c r="AVE1" s="551"/>
      <c r="AVF1" s="551"/>
      <c r="AVG1" s="551"/>
      <c r="AVH1" s="551"/>
      <c r="AVI1" s="551"/>
      <c r="AVJ1" s="552"/>
      <c r="AVK1" s="550" t="s">
        <v>10731</v>
      </c>
      <c r="AVL1" s="551"/>
      <c r="AVM1" s="551"/>
      <c r="AVN1" s="551"/>
      <c r="AVO1" s="551"/>
      <c r="AVP1" s="551"/>
      <c r="AVQ1" s="551"/>
      <c r="AVR1" s="551"/>
      <c r="AVS1" s="551"/>
      <c r="AVT1" s="551"/>
      <c r="AVU1" s="551"/>
      <c r="AVV1" s="551"/>
      <c r="AVW1" s="551"/>
      <c r="AVX1" s="551"/>
      <c r="AVY1" s="551"/>
      <c r="AVZ1" s="551"/>
      <c r="AWA1" s="551"/>
      <c r="AWB1" s="551"/>
      <c r="AWC1" s="551"/>
      <c r="AWD1" s="551"/>
      <c r="AWE1" s="551"/>
      <c r="AWF1" s="551"/>
      <c r="AWG1" s="551"/>
      <c r="AWH1" s="551"/>
      <c r="AWI1" s="551"/>
      <c r="AWJ1" s="551"/>
      <c r="AWK1" s="551"/>
      <c r="AWL1" s="551"/>
      <c r="AWM1" s="551"/>
      <c r="AWN1" s="551"/>
      <c r="AWO1" s="551"/>
      <c r="AWP1" s="551"/>
      <c r="AWQ1" s="551"/>
      <c r="AWR1" s="551"/>
      <c r="AWS1" s="551"/>
      <c r="AWT1" s="551"/>
      <c r="AWU1" s="551"/>
      <c r="AWV1" s="551"/>
      <c r="AWW1" s="551"/>
      <c r="AWX1" s="551"/>
      <c r="AWY1" s="551"/>
      <c r="AWZ1" s="552"/>
      <c r="AXA1" s="550" t="s">
        <v>10732</v>
      </c>
      <c r="AXB1" s="551"/>
      <c r="AXC1" s="551"/>
      <c r="AXD1" s="551"/>
      <c r="AXE1" s="551"/>
      <c r="AXF1" s="551"/>
      <c r="AXG1" s="551"/>
      <c r="AXH1" s="551"/>
      <c r="AXI1" s="551"/>
      <c r="AXJ1" s="551"/>
      <c r="AXK1" s="551"/>
      <c r="AXL1" s="551"/>
      <c r="AXM1" s="551"/>
      <c r="AXN1" s="551"/>
      <c r="AXO1" s="551"/>
      <c r="AXP1" s="551"/>
      <c r="AXQ1" s="551"/>
      <c r="AXR1" s="551"/>
      <c r="AXS1" s="551"/>
      <c r="AXT1" s="551"/>
      <c r="AXU1" s="551"/>
      <c r="AXV1" s="551"/>
      <c r="AXW1" s="551"/>
      <c r="AXX1" s="551"/>
      <c r="AXY1" s="551"/>
      <c r="AXZ1" s="551"/>
      <c r="AYA1" s="551"/>
      <c r="AYB1" s="551"/>
      <c r="AYC1" s="551"/>
      <c r="AYD1" s="551"/>
      <c r="AYE1" s="551"/>
      <c r="AYF1" s="551"/>
      <c r="AYG1" s="551"/>
      <c r="AYH1" s="551"/>
      <c r="AYI1" s="551"/>
      <c r="AYJ1" s="551"/>
      <c r="AYK1" s="551"/>
      <c r="AYL1" s="551"/>
      <c r="AYM1" s="551"/>
      <c r="AYN1" s="551"/>
      <c r="AYO1" s="551"/>
      <c r="AYP1" s="551"/>
      <c r="AYQ1" s="551"/>
      <c r="AYR1" s="551"/>
      <c r="AYS1" s="551"/>
      <c r="AYT1" s="551"/>
      <c r="AYU1" s="551"/>
      <c r="AYV1" s="551"/>
      <c r="AYW1" s="551"/>
      <c r="AYX1" s="551"/>
      <c r="AYY1" s="551"/>
      <c r="AYZ1" s="551"/>
      <c r="AZA1" s="551"/>
      <c r="AZB1" s="551"/>
      <c r="AZC1" s="551"/>
      <c r="AZD1" s="551"/>
      <c r="AZE1" s="551"/>
      <c r="AZF1" s="552"/>
      <c r="AZG1" s="550" t="s">
        <v>10733</v>
      </c>
      <c r="AZH1" s="551"/>
      <c r="AZI1" s="551"/>
      <c r="AZJ1" s="551"/>
      <c r="AZK1" s="551"/>
      <c r="AZL1" s="551"/>
      <c r="AZM1" s="551"/>
      <c r="AZN1" s="551"/>
      <c r="AZO1" s="551"/>
      <c r="AZP1" s="551"/>
      <c r="AZQ1" s="551"/>
      <c r="AZR1" s="551"/>
      <c r="AZS1" s="551"/>
      <c r="AZT1" s="551"/>
      <c r="AZU1" s="551"/>
      <c r="AZV1" s="551"/>
      <c r="AZW1" s="551"/>
      <c r="AZX1" s="551"/>
      <c r="AZY1" s="551"/>
      <c r="AZZ1" s="217"/>
      <c r="BAA1" s="551"/>
      <c r="BAB1" s="551"/>
      <c r="BAC1" s="551"/>
      <c r="BAD1" s="551"/>
      <c r="BAE1" s="551"/>
      <c r="BAF1" s="217"/>
      <c r="BAG1" s="551"/>
      <c r="BAH1" s="552"/>
      <c r="BAI1" s="550" t="s">
        <v>10734</v>
      </c>
      <c r="BAJ1" s="551"/>
      <c r="BAK1" s="551"/>
      <c r="BAL1" s="551"/>
      <c r="BAM1" s="551"/>
      <c r="BAN1" s="217"/>
      <c r="BAO1" s="217"/>
      <c r="BAP1" s="217"/>
      <c r="BAQ1" s="217"/>
      <c r="BAR1" s="217"/>
      <c r="BAS1" s="551"/>
      <c r="BAT1" s="217"/>
      <c r="BAU1" s="217"/>
      <c r="BAV1" s="217"/>
      <c r="BAW1" s="217"/>
      <c r="BAX1" s="217"/>
      <c r="BAY1" s="217"/>
      <c r="BAZ1" s="552"/>
    </row>
    <row r="2" spans="1:1404" ht="15" customHeight="1">
      <c r="A2" s="451"/>
      <c r="B2" s="451"/>
      <c r="C2" s="946"/>
      <c r="D2" s="451"/>
      <c r="E2" s="451"/>
      <c r="F2" s="946"/>
      <c r="G2" s="945" t="s">
        <v>10735</v>
      </c>
      <c r="H2" s="945" t="s">
        <v>10736</v>
      </c>
      <c r="I2" s="945" t="s">
        <v>10737</v>
      </c>
      <c r="J2" s="945" t="s">
        <v>3142</v>
      </c>
      <c r="K2" s="219" t="s">
        <v>10738</v>
      </c>
      <c r="L2" s="217"/>
      <c r="M2" s="217"/>
      <c r="N2" s="217"/>
      <c r="O2" s="220"/>
      <c r="P2" s="550" t="s">
        <v>10739</v>
      </c>
      <c r="Q2" s="551"/>
      <c r="R2" s="551"/>
      <c r="S2" s="551"/>
      <c r="T2" s="551"/>
      <c r="U2" s="551"/>
      <c r="V2" s="551"/>
      <c r="W2" s="551"/>
      <c r="X2" s="551"/>
      <c r="Y2" s="551"/>
      <c r="Z2" s="551"/>
      <c r="AA2" s="551"/>
      <c r="AB2" s="551"/>
      <c r="AC2" s="551"/>
      <c r="AD2" s="552"/>
      <c r="AE2" s="221" t="s">
        <v>10740</v>
      </c>
      <c r="AF2" s="453"/>
      <c r="AG2" s="453"/>
      <c r="AH2" s="221" t="s">
        <v>10741</v>
      </c>
      <c r="AI2" s="451"/>
      <c r="AJ2" s="451" t="s">
        <v>6663</v>
      </c>
      <c r="AK2" s="945" t="s">
        <v>10735</v>
      </c>
      <c r="AL2" s="945" t="s">
        <v>10736</v>
      </c>
      <c r="AM2" s="945" t="s">
        <v>10737</v>
      </c>
      <c r="AN2" s="945" t="s">
        <v>3142</v>
      </c>
      <c r="AO2" s="958" t="s">
        <v>10742</v>
      </c>
      <c r="AP2" s="959"/>
      <c r="AQ2" s="959"/>
      <c r="AR2" s="959"/>
      <c r="AS2" s="959"/>
      <c r="AT2" s="959"/>
      <c r="AU2" s="959"/>
      <c r="AV2" s="960"/>
      <c r="AW2" s="510" t="s">
        <v>10743</v>
      </c>
      <c r="AX2" s="451"/>
      <c r="AY2" s="451"/>
      <c r="AZ2" s="451"/>
      <c r="BA2" s="451"/>
      <c r="BB2" s="451"/>
      <c r="BC2" s="451"/>
      <c r="BD2" s="221" t="s">
        <v>10744</v>
      </c>
      <c r="BE2" s="453"/>
      <c r="BF2" s="451" t="s">
        <v>6663</v>
      </c>
      <c r="BG2" s="946" t="s">
        <v>10735</v>
      </c>
      <c r="BH2" s="946" t="s">
        <v>10736</v>
      </c>
      <c r="BI2" s="946" t="s">
        <v>10737</v>
      </c>
      <c r="BJ2" s="946" t="s">
        <v>3142</v>
      </c>
      <c r="BK2" s="219" t="s">
        <v>10745</v>
      </c>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9" t="s">
        <v>10746</v>
      </c>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9" t="s">
        <v>10747</v>
      </c>
      <c r="FH2" s="217"/>
      <c r="FI2" s="550" t="s">
        <v>10748</v>
      </c>
      <c r="FJ2" s="217"/>
      <c r="FK2" s="217"/>
      <c r="FL2" s="217"/>
      <c r="FM2" s="217"/>
      <c r="FN2" s="217"/>
      <c r="FO2" s="217"/>
      <c r="FP2" s="217"/>
      <c r="FQ2" s="451" t="s">
        <v>6663</v>
      </c>
      <c r="FR2" s="946" t="s">
        <v>10735</v>
      </c>
      <c r="FS2" s="946" t="s">
        <v>10736</v>
      </c>
      <c r="FT2" s="946" t="s">
        <v>10737</v>
      </c>
      <c r="FU2" s="946" t="s">
        <v>3142</v>
      </c>
      <c r="FV2" s="217" t="s">
        <v>10749</v>
      </c>
      <c r="FW2" s="217"/>
      <c r="FX2" s="217"/>
      <c r="FY2" s="217"/>
      <c r="FZ2" s="217"/>
      <c r="GA2" s="217"/>
      <c r="GB2" s="217"/>
      <c r="GC2" s="217"/>
      <c r="GD2" s="217"/>
      <c r="GE2" s="217"/>
      <c r="GF2" s="217"/>
      <c r="GG2" s="217"/>
      <c r="GH2" s="217"/>
      <c r="GI2" s="217"/>
      <c r="GJ2" s="217"/>
      <c r="GK2" s="217"/>
      <c r="GL2" s="217"/>
      <c r="GM2" s="217"/>
      <c r="GN2" s="217"/>
      <c r="GO2" s="217"/>
      <c r="GP2" s="217"/>
      <c r="GQ2" s="217"/>
      <c r="GR2" s="217"/>
      <c r="GS2" s="217"/>
      <c r="GT2" s="217"/>
      <c r="GU2" s="217"/>
      <c r="GV2" s="217"/>
      <c r="GW2" s="220"/>
      <c r="GX2" s="451" t="s">
        <v>6663</v>
      </c>
      <c r="GY2" s="946" t="s">
        <v>10735</v>
      </c>
      <c r="GZ2" s="946" t="s">
        <v>10736</v>
      </c>
      <c r="HA2" s="946" t="s">
        <v>10737</v>
      </c>
      <c r="HB2" s="946" t="s">
        <v>3142</v>
      </c>
      <c r="HC2" s="217" t="s">
        <v>10749</v>
      </c>
      <c r="HD2" s="217"/>
      <c r="HE2" s="217"/>
      <c r="HF2" s="217"/>
      <c r="HG2" s="217"/>
      <c r="HH2" s="217"/>
      <c r="HI2" s="217"/>
      <c r="HJ2" s="217"/>
      <c r="HK2" s="217"/>
      <c r="HL2" s="217"/>
      <c r="HM2" s="217"/>
      <c r="HN2" s="217"/>
      <c r="HO2" s="217"/>
      <c r="HP2" s="217"/>
      <c r="HQ2" s="217"/>
      <c r="HR2" s="217"/>
      <c r="HS2" s="217"/>
      <c r="HT2" s="217"/>
      <c r="HU2" s="217"/>
      <c r="HV2" s="217"/>
      <c r="HW2" s="217"/>
      <c r="HX2" s="217"/>
      <c r="HY2" s="217"/>
      <c r="HZ2" s="217"/>
      <c r="IA2" s="217"/>
      <c r="IB2" s="217"/>
      <c r="IC2" s="217"/>
      <c r="ID2" s="217"/>
      <c r="IE2" s="217"/>
      <c r="IF2" s="217"/>
      <c r="IG2" s="217"/>
      <c r="IH2" s="217"/>
      <c r="II2" s="217"/>
      <c r="IJ2" s="217"/>
      <c r="IK2" s="217"/>
      <c r="IL2" s="217"/>
      <c r="IM2" s="217"/>
      <c r="IN2" s="217"/>
      <c r="IO2" s="217"/>
      <c r="IP2" s="217"/>
      <c r="IQ2" s="220"/>
      <c r="IR2" s="451" t="s">
        <v>6663</v>
      </c>
      <c r="IS2" s="946" t="s">
        <v>10735</v>
      </c>
      <c r="IT2" s="946" t="s">
        <v>10736</v>
      </c>
      <c r="IU2" s="946" t="s">
        <v>10737</v>
      </c>
      <c r="IV2" s="946" t="s">
        <v>3142</v>
      </c>
      <c r="IW2" s="217" t="s">
        <v>10749</v>
      </c>
      <c r="IX2" s="217"/>
      <c r="IY2" s="217"/>
      <c r="IZ2" s="217"/>
      <c r="JA2" s="217"/>
      <c r="JB2" s="217"/>
      <c r="JC2" s="217"/>
      <c r="JD2" s="217"/>
      <c r="JE2" s="217"/>
      <c r="JF2" s="217"/>
      <c r="JG2" s="217"/>
      <c r="JH2" s="217"/>
      <c r="JI2" s="217"/>
      <c r="JJ2" s="217"/>
      <c r="JK2" s="217"/>
      <c r="JL2" s="217"/>
      <c r="JM2" s="217"/>
      <c r="JN2" s="217"/>
      <c r="JO2" s="217"/>
      <c r="JP2" s="217"/>
      <c r="JQ2" s="217"/>
      <c r="JR2" s="217"/>
      <c r="JS2" s="217"/>
      <c r="JT2" s="217"/>
      <c r="JU2" s="217"/>
      <c r="JV2" s="217"/>
      <c r="JW2" s="217"/>
      <c r="JX2" s="217"/>
      <c r="JY2" s="217"/>
      <c r="JZ2" s="217"/>
      <c r="KA2" s="217"/>
      <c r="KB2" s="217"/>
      <c r="KC2" s="217"/>
      <c r="KD2" s="217"/>
      <c r="KE2" s="217"/>
      <c r="KF2" s="217"/>
      <c r="KG2" s="217"/>
      <c r="KH2" s="217"/>
      <c r="KI2" s="217"/>
      <c r="KJ2" s="217"/>
      <c r="KK2" s="217"/>
      <c r="KL2" s="217"/>
      <c r="KM2" s="217"/>
      <c r="KN2" s="217"/>
      <c r="KO2" s="217"/>
      <c r="KP2" s="217"/>
      <c r="KQ2" s="217"/>
      <c r="KR2" s="217"/>
      <c r="KS2" s="217"/>
      <c r="KT2" s="217"/>
      <c r="KU2" s="217"/>
      <c r="KV2" s="217"/>
      <c r="KW2" s="217"/>
      <c r="KX2" s="217"/>
      <c r="KY2" s="217"/>
      <c r="KZ2" s="217"/>
      <c r="LA2" s="217"/>
      <c r="LB2" s="217"/>
      <c r="LC2" s="217"/>
      <c r="LD2" s="217"/>
      <c r="LE2" s="220"/>
      <c r="LF2" s="451" t="s">
        <v>6663</v>
      </c>
      <c r="LG2" s="946" t="s">
        <v>10735</v>
      </c>
      <c r="LH2" s="946" t="s">
        <v>10736</v>
      </c>
      <c r="LI2" s="946" t="s">
        <v>10737</v>
      </c>
      <c r="LJ2" s="946" t="s">
        <v>3142</v>
      </c>
      <c r="LK2" s="217" t="s">
        <v>10750</v>
      </c>
      <c r="LL2" s="217"/>
      <c r="LM2" s="217"/>
      <c r="LN2" s="217"/>
      <c r="LO2" s="217"/>
      <c r="LP2" s="451" t="s">
        <v>6663</v>
      </c>
      <c r="LQ2" s="946" t="s">
        <v>10735</v>
      </c>
      <c r="LR2" s="946" t="s">
        <v>10736</v>
      </c>
      <c r="LS2" s="946" t="s">
        <v>10737</v>
      </c>
      <c r="LT2" s="946" t="s">
        <v>3142</v>
      </c>
      <c r="LU2" s="217" t="s">
        <v>10751</v>
      </c>
      <c r="LV2" s="217"/>
      <c r="LW2" s="217"/>
      <c r="LX2" s="217"/>
      <c r="LY2" s="217"/>
      <c r="LZ2" s="217"/>
      <c r="MA2" s="217"/>
      <c r="MB2" s="217"/>
      <c r="MC2" s="217"/>
      <c r="MD2" s="217"/>
      <c r="ME2" s="217"/>
      <c r="MF2" s="217"/>
      <c r="MG2" s="217"/>
      <c r="MH2" s="217"/>
      <c r="MI2" s="217"/>
      <c r="MJ2" s="217"/>
      <c r="MK2" s="217"/>
      <c r="ML2" s="217"/>
      <c r="MM2" s="217"/>
      <c r="MN2" s="217"/>
      <c r="MO2" s="217"/>
      <c r="MP2" s="217"/>
      <c r="MQ2" s="217"/>
      <c r="MR2" s="217"/>
      <c r="MS2" s="217"/>
      <c r="MT2" s="217"/>
      <c r="MU2" s="217"/>
      <c r="MV2" s="217"/>
      <c r="MW2" s="217"/>
      <c r="MX2" s="217"/>
      <c r="MY2" s="217"/>
      <c r="MZ2" s="217"/>
      <c r="NA2" s="217"/>
      <c r="NB2" s="217"/>
      <c r="NC2" s="217"/>
      <c r="ND2" s="217"/>
      <c r="NE2" s="217"/>
      <c r="NF2" s="217"/>
      <c r="NG2" s="217"/>
      <c r="NH2" s="217"/>
      <c r="NI2" s="217"/>
      <c r="NJ2" s="217"/>
      <c r="NK2" s="217"/>
      <c r="NL2" s="217"/>
      <c r="NM2" s="217"/>
      <c r="NN2" s="217"/>
      <c r="NO2" s="217"/>
      <c r="NP2" s="217"/>
      <c r="NQ2" s="217"/>
      <c r="NR2" s="451" t="s">
        <v>6663</v>
      </c>
      <c r="NS2" s="946" t="s">
        <v>10735</v>
      </c>
      <c r="NT2" s="946" t="s">
        <v>10736</v>
      </c>
      <c r="NU2" s="946" t="s">
        <v>10737</v>
      </c>
      <c r="NV2" s="946" t="s">
        <v>3142</v>
      </c>
      <c r="NW2" s="217" t="s">
        <v>10752</v>
      </c>
      <c r="NX2" s="217"/>
      <c r="NY2" s="217"/>
      <c r="NZ2" s="217"/>
      <c r="OA2" s="217"/>
      <c r="OB2" s="217"/>
      <c r="OC2" s="217"/>
      <c r="OD2" s="217"/>
      <c r="OE2" s="217"/>
      <c r="OF2" s="217"/>
      <c r="OG2" s="217"/>
      <c r="OH2" s="217"/>
      <c r="OI2" s="217"/>
      <c r="OJ2" s="217"/>
      <c r="OK2" s="217"/>
      <c r="OL2" s="217"/>
      <c r="OM2" s="217"/>
      <c r="ON2" s="217"/>
      <c r="OO2" s="217"/>
      <c r="OP2" s="217"/>
      <c r="OQ2" s="217"/>
      <c r="OR2" s="217"/>
      <c r="OS2" s="217"/>
      <c r="OT2" s="217"/>
      <c r="OU2" s="217"/>
      <c r="OV2" s="217"/>
      <c r="OW2" s="217"/>
      <c r="OX2" s="217"/>
      <c r="OY2" s="217"/>
      <c r="OZ2" s="217"/>
      <c r="PA2" s="217"/>
      <c r="PB2" s="217"/>
      <c r="PC2" s="217"/>
      <c r="PD2" s="217"/>
      <c r="PE2" s="217"/>
      <c r="PF2" s="217"/>
      <c r="PG2" s="217"/>
      <c r="PH2" s="217"/>
      <c r="PI2" s="217"/>
      <c r="PJ2" s="217"/>
      <c r="PK2" s="217"/>
      <c r="PL2" s="217"/>
      <c r="PM2" s="451" t="s">
        <v>6663</v>
      </c>
      <c r="PN2" s="946" t="s">
        <v>10735</v>
      </c>
      <c r="PO2" s="946" t="s">
        <v>10736</v>
      </c>
      <c r="PP2" s="946" t="s">
        <v>10737</v>
      </c>
      <c r="PQ2" s="946" t="s">
        <v>3142</v>
      </c>
      <c r="PR2" s="217" t="s">
        <v>10753</v>
      </c>
      <c r="PS2" s="217"/>
      <c r="PT2" s="217"/>
      <c r="PU2" s="217"/>
      <c r="PV2" s="217"/>
      <c r="PW2" s="217"/>
      <c r="PX2" s="217"/>
      <c r="PY2" s="217"/>
      <c r="PZ2" s="217"/>
      <c r="QA2" s="217"/>
      <c r="QB2" s="217"/>
      <c r="QC2" s="217"/>
      <c r="QD2" s="217"/>
      <c r="QE2" s="217"/>
      <c r="QF2" s="217"/>
      <c r="QG2" s="217"/>
      <c r="QH2" s="217"/>
      <c r="QI2" s="217"/>
      <c r="QJ2" s="217"/>
      <c r="QK2" s="217"/>
      <c r="QL2" s="217"/>
      <c r="QM2" s="217"/>
      <c r="QN2" s="217"/>
      <c r="QO2" s="217"/>
      <c r="QP2" s="217"/>
      <c r="QQ2" s="217"/>
      <c r="QR2" s="217"/>
      <c r="QS2" s="217"/>
      <c r="QT2" s="217"/>
      <c r="QU2" s="217"/>
      <c r="QV2" s="217"/>
      <c r="QW2" s="217"/>
      <c r="QX2" s="217"/>
      <c r="QY2" s="217"/>
      <c r="QZ2" s="217"/>
      <c r="RA2" s="217"/>
      <c r="RB2" s="217"/>
      <c r="RC2" s="217"/>
      <c r="RD2" s="217"/>
      <c r="RE2" s="217"/>
      <c r="RF2" s="217"/>
      <c r="RG2" s="217"/>
      <c r="RH2" s="217"/>
      <c r="RI2" s="217"/>
      <c r="RJ2" s="217"/>
      <c r="RK2" s="217"/>
      <c r="RL2" s="217"/>
      <c r="RM2" s="217"/>
      <c r="RN2" s="217"/>
      <c r="RO2" s="451" t="s">
        <v>6663</v>
      </c>
      <c r="RP2" s="946" t="s">
        <v>10735</v>
      </c>
      <c r="RQ2" s="946" t="s">
        <v>10736</v>
      </c>
      <c r="RR2" s="946" t="s">
        <v>10737</v>
      </c>
      <c r="RS2" s="946" t="s">
        <v>3142</v>
      </c>
      <c r="RT2" s="217" t="s">
        <v>10752</v>
      </c>
      <c r="RU2" s="217"/>
      <c r="RV2" s="217"/>
      <c r="RW2" s="217"/>
      <c r="RX2" s="217"/>
      <c r="RY2" s="217"/>
      <c r="RZ2" s="217"/>
      <c r="SA2" s="217"/>
      <c r="SB2" s="217"/>
      <c r="SC2" s="217"/>
      <c r="SD2" s="217"/>
      <c r="SE2" s="217"/>
      <c r="SF2" s="217"/>
      <c r="SG2" s="217"/>
      <c r="SH2" s="217"/>
      <c r="SI2" s="217"/>
      <c r="SJ2" s="217"/>
      <c r="SK2" s="217"/>
      <c r="SL2" s="217"/>
      <c r="SM2" s="217"/>
      <c r="SN2" s="217"/>
      <c r="SO2" s="217"/>
      <c r="SP2" s="217"/>
      <c r="SQ2" s="217"/>
      <c r="SR2" s="217"/>
      <c r="SS2" s="217"/>
      <c r="ST2" s="217"/>
      <c r="SU2" s="217"/>
      <c r="SV2" s="217"/>
      <c r="SW2" s="217"/>
      <c r="SX2" s="217"/>
      <c r="SY2" s="217"/>
      <c r="SZ2" s="217"/>
      <c r="TA2" s="217"/>
      <c r="TB2" s="217"/>
      <c r="TC2" s="217"/>
      <c r="TD2" s="217"/>
      <c r="TE2" s="217"/>
      <c r="TF2" s="217"/>
      <c r="TG2" s="217"/>
      <c r="TH2" s="217"/>
      <c r="TI2" s="217"/>
      <c r="TJ2" s="451" t="s">
        <v>6663</v>
      </c>
      <c r="TK2" s="946" t="s">
        <v>10735</v>
      </c>
      <c r="TL2" s="946" t="s">
        <v>10736</v>
      </c>
      <c r="TM2" s="946" t="s">
        <v>10737</v>
      </c>
      <c r="TN2" s="946" t="s">
        <v>3142</v>
      </c>
      <c r="TO2" s="217" t="s">
        <v>10754</v>
      </c>
      <c r="TP2" s="217"/>
      <c r="TQ2" s="217"/>
      <c r="TR2" s="217"/>
      <c r="TS2" s="217"/>
      <c r="TT2" s="217"/>
      <c r="TU2" s="217"/>
      <c r="TV2" s="217"/>
      <c r="TW2" s="217"/>
      <c r="TX2" s="217"/>
      <c r="TY2" s="217"/>
      <c r="TZ2" s="217"/>
      <c r="UA2" s="217"/>
      <c r="UB2" s="217"/>
      <c r="UC2" s="217"/>
      <c r="UD2" s="217"/>
      <c r="UE2" s="217"/>
      <c r="UF2" s="217"/>
      <c r="UG2" s="217"/>
      <c r="UH2" s="217"/>
      <c r="UI2" s="217"/>
      <c r="UJ2" s="217"/>
      <c r="UK2" s="217"/>
      <c r="UL2" s="217"/>
      <c r="UM2" s="217"/>
      <c r="UN2" s="217"/>
      <c r="UO2" s="217"/>
      <c r="UP2" s="217"/>
      <c r="UQ2" s="217"/>
      <c r="UR2" s="217"/>
      <c r="US2" s="217"/>
      <c r="UT2" s="217"/>
      <c r="UU2" s="217"/>
      <c r="UV2" s="217"/>
      <c r="UW2" s="217"/>
      <c r="UX2" s="217"/>
      <c r="UY2" s="217"/>
      <c r="UZ2" s="217"/>
      <c r="VA2" s="217"/>
      <c r="VB2" s="217"/>
      <c r="VC2" s="217"/>
      <c r="VD2" s="217"/>
      <c r="VE2" s="217"/>
      <c r="VF2" s="217"/>
      <c r="VG2" s="217"/>
      <c r="VH2" s="217"/>
      <c r="VI2" s="217"/>
      <c r="VJ2" s="217"/>
      <c r="VK2" s="217"/>
      <c r="VL2" s="451" t="s">
        <v>6663</v>
      </c>
      <c r="VM2" s="946" t="s">
        <v>10735</v>
      </c>
      <c r="VN2" s="946" t="s">
        <v>10736</v>
      </c>
      <c r="VO2" s="946" t="s">
        <v>10737</v>
      </c>
      <c r="VP2" s="946" t="s">
        <v>3142</v>
      </c>
      <c r="VQ2" s="217" t="s">
        <v>10752</v>
      </c>
      <c r="VR2" s="217"/>
      <c r="VS2" s="217"/>
      <c r="VT2" s="217"/>
      <c r="VU2" s="217"/>
      <c r="VV2" s="217"/>
      <c r="VW2" s="217"/>
      <c r="VX2" s="217"/>
      <c r="VY2" s="217"/>
      <c r="VZ2" s="217"/>
      <c r="WA2" s="217"/>
      <c r="WB2" s="217"/>
      <c r="WC2" s="217"/>
      <c r="WD2" s="217"/>
      <c r="WE2" s="217"/>
      <c r="WF2" s="217"/>
      <c r="WG2" s="217"/>
      <c r="WH2" s="217"/>
      <c r="WI2" s="217"/>
      <c r="WJ2" s="217"/>
      <c r="WK2" s="217"/>
      <c r="WL2" s="217"/>
      <c r="WM2" s="217"/>
      <c r="WN2" s="217"/>
      <c r="WO2" s="217"/>
      <c r="WP2" s="217"/>
      <c r="WQ2" s="217"/>
      <c r="WR2" s="217"/>
      <c r="WS2" s="217"/>
      <c r="WT2" s="217"/>
      <c r="WU2" s="217"/>
      <c r="WV2" s="217"/>
      <c r="WW2" s="217"/>
      <c r="WX2" s="217"/>
      <c r="WY2" s="217"/>
      <c r="WZ2" s="217"/>
      <c r="XA2" s="217"/>
      <c r="XB2" s="217"/>
      <c r="XC2" s="217"/>
      <c r="XD2" s="217"/>
      <c r="XE2" s="217"/>
      <c r="XF2" s="217"/>
      <c r="XG2" s="451" t="s">
        <v>6663</v>
      </c>
      <c r="XH2" s="946" t="s">
        <v>10735</v>
      </c>
      <c r="XI2" s="946" t="s">
        <v>10736</v>
      </c>
      <c r="XJ2" s="946" t="s">
        <v>10737</v>
      </c>
      <c r="XK2" s="946" t="s">
        <v>3142</v>
      </c>
      <c r="XL2" s="217" t="s">
        <v>10755</v>
      </c>
      <c r="XM2" s="217"/>
      <c r="XN2" s="217"/>
      <c r="XO2" s="217"/>
      <c r="XP2" s="217"/>
      <c r="XQ2" s="217"/>
      <c r="XR2" s="217"/>
      <c r="XS2" s="217"/>
      <c r="XT2" s="217"/>
      <c r="XU2" s="217"/>
      <c r="XV2" s="217"/>
      <c r="XW2" s="217"/>
      <c r="XX2" s="217"/>
      <c r="XY2" s="217"/>
      <c r="XZ2" s="217"/>
      <c r="YA2" s="217"/>
      <c r="YB2" s="217"/>
      <c r="YC2" s="217"/>
      <c r="YD2" s="217"/>
      <c r="YE2" s="217"/>
      <c r="YF2" s="217"/>
      <c r="YG2" s="217"/>
      <c r="YH2" s="217"/>
      <c r="YI2" s="217"/>
      <c r="YJ2" s="550" t="s">
        <v>10756</v>
      </c>
      <c r="YK2" s="217"/>
      <c r="YL2" s="217"/>
      <c r="YM2" s="217"/>
      <c r="YN2" s="217"/>
      <c r="YO2" s="217"/>
      <c r="YP2" s="217"/>
      <c r="YQ2" s="217"/>
      <c r="YR2" s="217"/>
      <c r="YS2" s="217"/>
      <c r="YT2" s="217"/>
      <c r="YU2" s="217"/>
      <c r="YV2" s="217"/>
      <c r="YW2" s="217"/>
      <c r="YX2" s="217"/>
      <c r="YY2" s="217"/>
      <c r="YZ2" s="217"/>
      <c r="ZA2" s="217"/>
      <c r="ZB2" s="217"/>
      <c r="ZC2" s="217"/>
      <c r="ZD2" s="217"/>
      <c r="ZE2" s="217"/>
      <c r="ZF2" s="217"/>
      <c r="ZG2" s="217"/>
      <c r="ZH2" s="550" t="s">
        <v>10757</v>
      </c>
      <c r="ZI2" s="217"/>
      <c r="ZJ2" s="217"/>
      <c r="ZK2" s="217"/>
      <c r="ZL2" s="217"/>
      <c r="ZM2" s="217"/>
      <c r="ZN2" s="217"/>
      <c r="ZO2" s="217"/>
      <c r="ZP2" s="217"/>
      <c r="ZQ2" s="217"/>
      <c r="ZR2" s="217"/>
      <c r="ZS2" s="217"/>
      <c r="ZT2" s="217"/>
      <c r="ZU2" s="217"/>
      <c r="ZV2" s="217"/>
      <c r="ZW2" s="217"/>
      <c r="ZX2" s="217"/>
      <c r="ZY2" s="217"/>
      <c r="ZZ2" s="217"/>
      <c r="AAA2" s="217"/>
      <c r="AAB2" s="217"/>
      <c r="AAC2" s="217"/>
      <c r="AAD2" s="217"/>
      <c r="AAE2" s="217"/>
      <c r="AAF2" s="451" t="s">
        <v>6663</v>
      </c>
      <c r="AAG2" s="946" t="s">
        <v>10735</v>
      </c>
      <c r="AAH2" s="946" t="s">
        <v>10736</v>
      </c>
      <c r="AAI2" s="946" t="s">
        <v>10737</v>
      </c>
      <c r="AAJ2" s="946" t="s">
        <v>3142</v>
      </c>
      <c r="AAK2" s="550" t="s">
        <v>10758</v>
      </c>
      <c r="AAL2" s="551"/>
      <c r="AAM2" s="551"/>
      <c r="AAN2" s="551"/>
      <c r="AAO2" s="551"/>
      <c r="AAP2" s="551"/>
      <c r="AAQ2" s="551"/>
      <c r="AAR2" s="551"/>
      <c r="AAS2" s="551"/>
      <c r="AAT2" s="551"/>
      <c r="AAU2" s="551"/>
      <c r="AAV2" s="551"/>
      <c r="AAW2" s="551"/>
      <c r="AAX2" s="551"/>
      <c r="AAY2" s="551"/>
      <c r="AAZ2" s="551"/>
      <c r="ABA2" s="551"/>
      <c r="ABB2" s="551"/>
      <c r="ABC2" s="551"/>
      <c r="ABD2" s="551"/>
      <c r="ABE2" s="551"/>
      <c r="ABF2" s="551"/>
      <c r="ABG2" s="551"/>
      <c r="ABH2" s="551"/>
      <c r="ABI2" s="551"/>
      <c r="ABJ2" s="551"/>
      <c r="ABK2" s="551"/>
      <c r="ABL2" s="551"/>
      <c r="ABM2" s="551"/>
      <c r="ABN2" s="551"/>
      <c r="ABO2" s="550" t="s">
        <v>10759</v>
      </c>
      <c r="ABP2" s="551"/>
      <c r="ABQ2" s="551"/>
      <c r="ABR2" s="551"/>
      <c r="ABS2" s="551"/>
      <c r="ABT2" s="551"/>
      <c r="ABU2" s="551"/>
      <c r="ABV2" s="551"/>
      <c r="ABW2" s="551"/>
      <c r="ABX2" s="551"/>
      <c r="ABY2" s="551"/>
      <c r="ABZ2" s="551"/>
      <c r="ACA2" s="551"/>
      <c r="ACB2" s="551"/>
      <c r="ACC2" s="551"/>
      <c r="ACD2" s="551"/>
      <c r="ACE2" s="551"/>
      <c r="ACF2" s="551"/>
      <c r="ACG2" s="551"/>
      <c r="ACH2" s="551"/>
      <c r="ACI2" s="551"/>
      <c r="ACJ2" s="551"/>
      <c r="ACK2" s="551"/>
      <c r="ACL2" s="551"/>
      <c r="ACM2" s="551"/>
      <c r="ACN2" s="551"/>
      <c r="ACO2" s="551"/>
      <c r="ACP2" s="551"/>
      <c r="ACQ2" s="551"/>
      <c r="ACR2" s="551"/>
      <c r="ACS2" s="948" t="s">
        <v>10760</v>
      </c>
      <c r="ACT2" s="949"/>
      <c r="ACU2" s="950"/>
      <c r="ACV2" s="948" t="s">
        <v>10761</v>
      </c>
      <c r="ACW2" s="949"/>
      <c r="ACX2" s="949"/>
      <c r="ACY2" s="950"/>
      <c r="ACZ2" s="451" t="s">
        <v>6663</v>
      </c>
      <c r="ADA2" s="946" t="s">
        <v>10735</v>
      </c>
      <c r="ADB2" s="946" t="s">
        <v>10736</v>
      </c>
      <c r="ADC2" s="946" t="s">
        <v>10737</v>
      </c>
      <c r="ADD2" s="946" t="s">
        <v>3142</v>
      </c>
      <c r="ADE2" s="550" t="s">
        <v>10762</v>
      </c>
      <c r="ADF2" s="551"/>
      <c r="ADG2" s="551"/>
      <c r="ADH2" s="551"/>
      <c r="ADI2" s="551"/>
      <c r="ADJ2" s="551"/>
      <c r="ADK2" s="551"/>
      <c r="ADL2" s="551"/>
      <c r="ADM2" s="551"/>
      <c r="ADN2" s="551"/>
      <c r="ADO2" s="551"/>
      <c r="ADP2" s="551"/>
      <c r="ADQ2" s="551"/>
      <c r="ADR2" s="551"/>
      <c r="ADS2" s="551"/>
      <c r="ADT2" s="551"/>
      <c r="ADU2" s="551"/>
      <c r="ADV2" s="550" t="s">
        <v>10763</v>
      </c>
      <c r="ADW2" s="551"/>
      <c r="ADX2" s="551"/>
      <c r="ADY2" s="551"/>
      <c r="ADZ2" s="551"/>
      <c r="AEA2" s="551"/>
      <c r="AEB2" s="551"/>
      <c r="AEC2" s="551"/>
      <c r="AED2" s="551"/>
      <c r="AEE2" s="551"/>
      <c r="AEF2" s="551"/>
      <c r="AEG2" s="551"/>
      <c r="AEH2" s="551"/>
      <c r="AEI2" s="551"/>
      <c r="AEJ2" s="551"/>
      <c r="AEK2" s="551"/>
      <c r="AEL2" s="551"/>
      <c r="AEM2" s="551"/>
      <c r="AEN2" s="551"/>
      <c r="AEO2" s="551"/>
      <c r="AEP2" s="551"/>
      <c r="AEQ2" s="551"/>
      <c r="AER2" s="551"/>
      <c r="AES2" s="551"/>
      <c r="AET2" s="551"/>
      <c r="AEU2" s="551"/>
      <c r="AEV2" s="551"/>
      <c r="AEW2" s="551"/>
      <c r="AEX2" s="551"/>
      <c r="AEY2" s="551"/>
      <c r="AEZ2" s="551"/>
      <c r="AFA2" s="551"/>
      <c r="AFB2" s="551"/>
      <c r="AFC2" s="451" t="s">
        <v>6663</v>
      </c>
      <c r="AFD2" s="946" t="s">
        <v>10735</v>
      </c>
      <c r="AFE2" s="946" t="s">
        <v>10736</v>
      </c>
      <c r="AFF2" s="946" t="s">
        <v>10737</v>
      </c>
      <c r="AFG2" s="946" t="s">
        <v>3142</v>
      </c>
      <c r="AFH2" s="550" t="s">
        <v>10764</v>
      </c>
      <c r="AFI2" s="551"/>
      <c r="AFJ2" s="551"/>
      <c r="AFK2" s="551"/>
      <c r="AFL2" s="551"/>
      <c r="AFM2" s="551"/>
      <c r="AFN2" s="550" t="s">
        <v>10765</v>
      </c>
      <c r="AFO2" s="551"/>
      <c r="AFP2" s="551"/>
      <c r="AFQ2" s="551"/>
      <c r="AFR2" s="551"/>
      <c r="AFS2" s="551"/>
      <c r="AFT2" s="551"/>
      <c r="AFU2" s="551"/>
      <c r="AFV2" s="551"/>
      <c r="AFW2" s="551"/>
      <c r="AFX2" s="451" t="s">
        <v>6663</v>
      </c>
      <c r="AFY2" s="946" t="s">
        <v>10735</v>
      </c>
      <c r="AFZ2" s="946" t="s">
        <v>10736</v>
      </c>
      <c r="AGA2" s="946" t="s">
        <v>10737</v>
      </c>
      <c r="AGB2" s="946" t="s">
        <v>3142</v>
      </c>
      <c r="AGC2" s="553" t="s">
        <v>10766</v>
      </c>
      <c r="AGD2" s="557"/>
      <c r="AGE2" s="557"/>
      <c r="AGF2" s="557"/>
      <c r="AGG2" s="557"/>
      <c r="AGH2" s="557"/>
      <c r="AGI2" s="557"/>
      <c r="AGJ2" s="557"/>
      <c r="AGK2" s="557"/>
      <c r="AGL2" s="557"/>
      <c r="AGM2" s="557"/>
      <c r="AGN2" s="557"/>
      <c r="AGO2" s="557"/>
      <c r="AGP2" s="557"/>
      <c r="AGQ2" s="557"/>
      <c r="AGR2" s="553" t="s">
        <v>10767</v>
      </c>
      <c r="AGS2" s="557"/>
      <c r="AGT2" s="557"/>
      <c r="AGU2" s="557"/>
      <c r="AGV2" s="557"/>
      <c r="AGW2" s="557"/>
      <c r="AGX2" s="557"/>
      <c r="AGY2" s="557"/>
      <c r="AGZ2" s="557"/>
      <c r="AHA2" s="557"/>
      <c r="AHB2" s="451" t="s">
        <v>6663</v>
      </c>
      <c r="AHC2" s="946" t="s">
        <v>10735</v>
      </c>
      <c r="AHD2" s="946" t="s">
        <v>10736</v>
      </c>
      <c r="AHE2" s="946" t="s">
        <v>10737</v>
      </c>
      <c r="AHF2" s="946" t="s">
        <v>3142</v>
      </c>
      <c r="AHG2" s="550" t="s">
        <v>10768</v>
      </c>
      <c r="AHH2" s="551"/>
      <c r="AHI2" s="551"/>
      <c r="AHJ2" s="551"/>
      <c r="AHK2" s="551"/>
      <c r="AHL2" s="551"/>
      <c r="AHM2" s="551"/>
      <c r="AHN2" s="551"/>
      <c r="AHO2" s="551"/>
      <c r="AHP2" s="551"/>
      <c r="AHQ2" s="551"/>
      <c r="AHR2" s="551"/>
      <c r="AHS2" s="551"/>
      <c r="AHT2" s="551"/>
      <c r="AHU2" s="551"/>
      <c r="AHV2" s="551"/>
      <c r="AHW2" s="551"/>
      <c r="AHX2" s="551"/>
      <c r="AHY2" s="551"/>
      <c r="AHZ2" s="551"/>
      <c r="AIA2" s="551"/>
      <c r="AIB2" s="551"/>
      <c r="AIC2" s="551"/>
      <c r="AID2" s="551"/>
      <c r="AIE2" s="551"/>
      <c r="AIF2" s="551"/>
      <c r="AIG2" s="551"/>
      <c r="AIH2" s="551"/>
      <c r="AII2" s="551"/>
      <c r="AIJ2" s="551"/>
      <c r="AIK2" s="551"/>
      <c r="AIL2" s="551"/>
      <c r="AIM2" s="551"/>
      <c r="AIN2" s="551"/>
      <c r="AIO2" s="551"/>
      <c r="AIP2" s="551"/>
      <c r="AIQ2" s="451" t="s">
        <v>6663</v>
      </c>
      <c r="AIR2" s="946" t="s">
        <v>10735</v>
      </c>
      <c r="AIS2" s="946" t="s">
        <v>10736</v>
      </c>
      <c r="AIT2" s="946" t="s">
        <v>10737</v>
      </c>
      <c r="AIU2" s="946" t="s">
        <v>3142</v>
      </c>
      <c r="AIV2" s="553" t="s">
        <v>10769</v>
      </c>
      <c r="AIW2" s="554"/>
      <c r="AIX2" s="554"/>
      <c r="AIY2" s="554"/>
      <c r="AIZ2" s="554"/>
      <c r="AJA2" s="554"/>
      <c r="AJB2" s="554"/>
      <c r="AJC2" s="554"/>
      <c r="AJD2" s="554"/>
      <c r="AJE2" s="555"/>
      <c r="AJF2" s="948" t="s">
        <v>10770</v>
      </c>
      <c r="AJG2" s="949"/>
      <c r="AJH2" s="949"/>
      <c r="AJI2" s="949"/>
      <c r="AJJ2" s="949"/>
      <c r="AJK2" s="950"/>
      <c r="AJL2" s="553" t="s">
        <v>10771</v>
      </c>
      <c r="AJM2" s="541"/>
      <c r="AJN2" s="541"/>
      <c r="AJO2" s="541"/>
      <c r="AJP2" s="541"/>
      <c r="AJQ2" s="541"/>
      <c r="AJR2" s="513"/>
      <c r="AJS2" s="513"/>
      <c r="AJT2" s="513"/>
      <c r="AJU2" s="513"/>
      <c r="AJV2" s="551"/>
      <c r="AJW2" s="551"/>
      <c r="AJX2" s="551"/>
      <c r="AJY2" s="551"/>
      <c r="AJZ2" s="551"/>
      <c r="AKA2" s="551"/>
      <c r="AKB2" s="551"/>
      <c r="AKC2" s="551"/>
      <c r="AKD2" s="551"/>
      <c r="AKE2" s="551"/>
      <c r="AKF2" s="551"/>
      <c r="AKG2" s="551"/>
      <c r="AKH2" s="551"/>
      <c r="AKI2" s="551"/>
      <c r="AKJ2" s="551"/>
      <c r="AKK2" s="551"/>
      <c r="AKL2" s="551"/>
      <c r="AKM2" s="451" t="s">
        <v>6663</v>
      </c>
      <c r="AKN2" s="946" t="s">
        <v>10735</v>
      </c>
      <c r="AKO2" s="946" t="s">
        <v>10736</v>
      </c>
      <c r="AKP2" s="946" t="s">
        <v>10737</v>
      </c>
      <c r="AKQ2" s="946" t="s">
        <v>3142</v>
      </c>
      <c r="AKR2" s="550" t="s">
        <v>10772</v>
      </c>
      <c r="AKS2" s="551"/>
      <c r="AKT2" s="551"/>
      <c r="AKU2" s="550" t="s">
        <v>10773</v>
      </c>
      <c r="AKV2" s="551"/>
      <c r="AKW2" s="551"/>
      <c r="AKX2" s="551"/>
      <c r="AKY2" s="551"/>
      <c r="AKZ2" s="551"/>
      <c r="ALA2" s="550" t="s">
        <v>10774</v>
      </c>
      <c r="ALB2" s="551"/>
      <c r="ALC2" s="551"/>
      <c r="ALD2" s="551"/>
      <c r="ALE2" s="551"/>
      <c r="ALF2" s="551"/>
      <c r="ALG2" s="550" t="s">
        <v>10775</v>
      </c>
      <c r="ALH2" s="551"/>
      <c r="ALI2" s="551"/>
      <c r="ALJ2" s="551"/>
      <c r="ALK2" s="551"/>
      <c r="ALL2" s="551"/>
      <c r="ALM2" s="550" t="s">
        <v>10776</v>
      </c>
      <c r="ALN2" s="551"/>
      <c r="ALO2" s="551"/>
      <c r="ALP2" s="551"/>
      <c r="ALQ2" s="551"/>
      <c r="ALR2" s="551"/>
      <c r="ALS2" s="551"/>
      <c r="ALT2" s="551"/>
      <c r="ALU2" s="551"/>
      <c r="ALV2" s="451" t="s">
        <v>6663</v>
      </c>
      <c r="ALW2" s="946" t="s">
        <v>10735</v>
      </c>
      <c r="ALX2" s="946" t="s">
        <v>10736</v>
      </c>
      <c r="ALY2" s="946" t="s">
        <v>10737</v>
      </c>
      <c r="ALZ2" s="946" t="s">
        <v>3142</v>
      </c>
      <c r="AMA2" s="961" t="s">
        <v>10777</v>
      </c>
      <c r="AMB2" s="962"/>
      <c r="AMC2" s="962"/>
      <c r="AMD2" s="962"/>
      <c r="AME2" s="963"/>
      <c r="AMF2" s="948" t="s">
        <v>10778</v>
      </c>
      <c r="AMG2" s="949"/>
      <c r="AMH2" s="950"/>
      <c r="AMI2" s="451" t="s">
        <v>6663</v>
      </c>
      <c r="AMJ2" s="946" t="s">
        <v>10735</v>
      </c>
      <c r="AMK2" s="946" t="s">
        <v>10736</v>
      </c>
      <c r="AML2" s="946" t="s">
        <v>10737</v>
      </c>
      <c r="AMM2" s="946" t="s">
        <v>3142</v>
      </c>
      <c r="AMN2" s="553" t="s">
        <v>10779</v>
      </c>
      <c r="AMO2" s="541"/>
      <c r="AMP2" s="541"/>
      <c r="AMQ2" s="541"/>
      <c r="AMR2" s="541"/>
      <c r="AMS2" s="541"/>
      <c r="AMT2" s="541"/>
      <c r="AMU2" s="541"/>
      <c r="AMV2" s="541"/>
      <c r="AMW2" s="541"/>
      <c r="AMX2" s="541"/>
      <c r="AMY2" s="541"/>
      <c r="AMZ2" s="541"/>
      <c r="ANA2" s="541"/>
      <c r="ANB2" s="541"/>
      <c r="ANC2" s="542"/>
      <c r="AND2" s="553" t="s">
        <v>10780</v>
      </c>
      <c r="ANE2" s="554"/>
      <c r="ANF2" s="554"/>
      <c r="ANG2" s="554"/>
      <c r="ANH2" s="554"/>
      <c r="ANI2" s="554"/>
      <c r="ANJ2" s="554"/>
      <c r="ANK2" s="554"/>
      <c r="ANL2" s="554"/>
      <c r="ANM2" s="554"/>
      <c r="ANN2" s="554"/>
      <c r="ANO2" s="554"/>
      <c r="ANP2" s="554"/>
      <c r="ANQ2" s="554"/>
      <c r="ANR2" s="554"/>
      <c r="ANS2" s="554"/>
      <c r="ANT2" s="554"/>
      <c r="ANU2" s="554"/>
      <c r="ANV2" s="554"/>
      <c r="ANW2" s="554"/>
      <c r="ANX2" s="554"/>
      <c r="ANY2" s="554"/>
      <c r="ANZ2" s="554"/>
      <c r="AOA2" s="554"/>
      <c r="AOB2" s="554"/>
      <c r="AOC2" s="554"/>
      <c r="AOD2" s="554"/>
      <c r="AOE2" s="554"/>
      <c r="AOF2" s="554"/>
      <c r="AOG2" s="554"/>
      <c r="AOH2" s="554"/>
      <c r="AOI2" s="554"/>
      <c r="AOJ2" s="554"/>
      <c r="AOK2" s="554"/>
      <c r="AOL2" s="554"/>
      <c r="AOM2" s="554"/>
      <c r="AON2" s="554"/>
      <c r="AOO2" s="554"/>
      <c r="AOP2" s="554"/>
      <c r="AOQ2" s="554"/>
      <c r="AOR2" s="554"/>
      <c r="AOS2" s="554"/>
      <c r="AOT2" s="554"/>
      <c r="AOU2" s="554"/>
      <c r="AOV2" s="554"/>
      <c r="AOW2" s="554"/>
      <c r="AOX2" s="554"/>
      <c r="AOY2" s="554"/>
      <c r="AOZ2" s="554"/>
      <c r="APA2" s="554"/>
      <c r="APB2" s="554"/>
      <c r="APC2" s="554"/>
      <c r="APD2" s="554"/>
      <c r="APE2" s="554"/>
      <c r="APF2" s="554"/>
      <c r="APG2" s="554"/>
      <c r="APH2" s="554"/>
      <c r="API2" s="554"/>
      <c r="APJ2" s="554"/>
      <c r="APK2" s="554"/>
      <c r="APL2" s="554"/>
      <c r="APM2" s="554"/>
      <c r="APN2" s="554"/>
      <c r="APO2" s="554"/>
      <c r="APP2" s="554"/>
      <c r="APQ2" s="554"/>
      <c r="APR2" s="554"/>
      <c r="APS2" s="554"/>
      <c r="APT2" s="554"/>
      <c r="APU2" s="554"/>
      <c r="APV2" s="554"/>
      <c r="APW2" s="554"/>
      <c r="APX2" s="554"/>
      <c r="APY2" s="554"/>
      <c r="APZ2" s="554"/>
      <c r="AQA2" s="554"/>
      <c r="AQB2" s="554"/>
      <c r="AQC2" s="554"/>
      <c r="AQD2" s="554"/>
      <c r="AQE2" s="554"/>
      <c r="AQF2" s="554"/>
      <c r="AQG2" s="554"/>
      <c r="AQH2" s="554"/>
      <c r="AQI2" s="554"/>
      <c r="AQJ2" s="554"/>
      <c r="AQK2" s="554"/>
      <c r="AQL2" s="554"/>
      <c r="AQM2" s="554"/>
      <c r="AQN2" s="554"/>
      <c r="AQO2" s="554"/>
      <c r="AQP2" s="554"/>
      <c r="AQQ2" s="554"/>
      <c r="AQR2" s="554"/>
      <c r="AQS2" s="554"/>
      <c r="AQT2" s="554"/>
      <c r="AQU2" s="554"/>
      <c r="AQV2" s="554"/>
      <c r="AQW2" s="554"/>
      <c r="AQX2" s="554"/>
      <c r="AQY2" s="554"/>
      <c r="AQZ2" s="554"/>
      <c r="ARA2" s="554"/>
      <c r="ARB2" s="554"/>
      <c r="ARC2" s="554"/>
      <c r="ARD2" s="554"/>
      <c r="ARE2" s="554"/>
      <c r="ARF2" s="554"/>
      <c r="ARG2" s="554"/>
      <c r="ARH2" s="554"/>
      <c r="ARI2" s="554"/>
      <c r="ARJ2" s="554"/>
      <c r="ARK2" s="554"/>
      <c r="ARL2" s="554"/>
      <c r="ARM2" s="554"/>
      <c r="ARN2" s="554"/>
      <c r="ARO2" s="554"/>
      <c r="ARP2" s="554"/>
      <c r="ARQ2" s="554"/>
      <c r="ARR2" s="554"/>
      <c r="ARS2" s="554"/>
      <c r="ART2" s="554"/>
      <c r="ARU2" s="554"/>
      <c r="ARV2" s="554"/>
      <c r="ARW2" s="554"/>
      <c r="ARX2" s="554"/>
      <c r="ARY2" s="554"/>
      <c r="ARZ2" s="554"/>
      <c r="ASA2" s="554"/>
      <c r="ASB2" s="554"/>
      <c r="ASC2" s="554"/>
      <c r="ASD2" s="554"/>
      <c r="ASE2" s="554"/>
      <c r="ASF2" s="554"/>
      <c r="ASG2" s="554"/>
      <c r="ASH2" s="554"/>
      <c r="ASI2" s="554"/>
      <c r="ASJ2" s="554"/>
      <c r="ASK2" s="554"/>
      <c r="ASL2" s="554"/>
      <c r="ASM2" s="451" t="s">
        <v>6663</v>
      </c>
      <c r="ASN2" s="946" t="s">
        <v>10735</v>
      </c>
      <c r="ASO2" s="946" t="s">
        <v>10736</v>
      </c>
      <c r="ASP2" s="946" t="s">
        <v>10737</v>
      </c>
      <c r="ASQ2" s="946" t="s">
        <v>3142</v>
      </c>
      <c r="ASR2" s="534" t="s">
        <v>10781</v>
      </c>
      <c r="ASS2" s="553"/>
      <c r="AST2" s="554"/>
      <c r="ASU2" s="554"/>
      <c r="ASV2" s="554"/>
      <c r="ASW2" s="551"/>
      <c r="ASX2" s="551"/>
      <c r="ASY2" s="551"/>
      <c r="ASZ2" s="551"/>
      <c r="ATA2" s="551"/>
      <c r="ATB2" s="551"/>
      <c r="ATC2" s="551"/>
      <c r="ATD2" s="551"/>
      <c r="ATE2" s="551"/>
      <c r="ATF2" s="551"/>
      <c r="ATG2" s="551"/>
      <c r="ATH2" s="551"/>
      <c r="ATI2" s="551"/>
      <c r="ATJ2" s="551"/>
      <c r="ATK2" s="551"/>
      <c r="ATL2" s="551"/>
      <c r="ATM2" s="551"/>
      <c r="ATN2" s="551"/>
      <c r="ATO2" s="551"/>
      <c r="ATP2" s="551"/>
      <c r="ATQ2" s="551"/>
      <c r="ATR2" s="551"/>
      <c r="ATS2" s="551"/>
      <c r="ATT2" s="551"/>
      <c r="ATU2" s="551"/>
      <c r="ATV2" s="551"/>
      <c r="ATW2" s="551"/>
      <c r="ATX2" s="551"/>
      <c r="ATY2" s="551"/>
      <c r="ATZ2" s="551"/>
      <c r="AUA2" s="551"/>
      <c r="AUB2" s="551"/>
      <c r="AUC2" s="551"/>
      <c r="AUD2" s="551"/>
      <c r="AUE2" s="551"/>
      <c r="AUF2" s="551"/>
      <c r="AUG2" s="551"/>
      <c r="AUH2" s="551"/>
      <c r="AUI2" s="551"/>
      <c r="AUJ2" s="451" t="s">
        <v>6663</v>
      </c>
      <c r="AUK2" s="946" t="s">
        <v>10735</v>
      </c>
      <c r="AUL2" s="946" t="s">
        <v>10736</v>
      </c>
      <c r="AUM2" s="946" t="s">
        <v>10737</v>
      </c>
      <c r="AUN2" s="946" t="s">
        <v>3142</v>
      </c>
      <c r="AUO2" s="550" t="s">
        <v>10782</v>
      </c>
      <c r="AUP2" s="551"/>
      <c r="AUQ2" s="552"/>
      <c r="AUR2" s="550" t="s">
        <v>10783</v>
      </c>
      <c r="AUS2" s="551"/>
      <c r="AUT2" s="551"/>
      <c r="AUU2" s="551"/>
      <c r="AUV2" s="551"/>
      <c r="AUW2" s="551"/>
      <c r="AUX2" s="551"/>
      <c r="AUY2" s="551"/>
      <c r="AUZ2" s="550" t="s">
        <v>10784</v>
      </c>
      <c r="AVA2" s="551"/>
      <c r="AVB2" s="551"/>
      <c r="AVC2" s="551"/>
      <c r="AVD2" s="551"/>
      <c r="AVE2" s="551"/>
      <c r="AVF2" s="551"/>
      <c r="AVG2" s="551"/>
      <c r="AVH2" s="551"/>
      <c r="AVI2" s="551"/>
      <c r="AVJ2" s="451" t="s">
        <v>6663</v>
      </c>
      <c r="AVK2" s="946" t="s">
        <v>10735</v>
      </c>
      <c r="AVL2" s="946" t="s">
        <v>10736</v>
      </c>
      <c r="AVM2" s="946" t="s">
        <v>10737</v>
      </c>
      <c r="AVN2" s="946" t="s">
        <v>3142</v>
      </c>
      <c r="AVO2" s="550" t="s">
        <v>10785</v>
      </c>
      <c r="AVP2" s="551"/>
      <c r="AVQ2" s="551"/>
      <c r="AVR2" s="551"/>
      <c r="AVS2" s="551"/>
      <c r="AVT2" s="552"/>
      <c r="AVU2" s="550" t="s">
        <v>10786</v>
      </c>
      <c r="AVV2" s="551"/>
      <c r="AVW2" s="551"/>
      <c r="AVX2" s="551"/>
      <c r="AVY2" s="551"/>
      <c r="AVZ2" s="552"/>
      <c r="AWA2" s="550" t="s">
        <v>10787</v>
      </c>
      <c r="AWB2" s="551"/>
      <c r="AWC2" s="551"/>
      <c r="AWD2" s="551"/>
      <c r="AWE2" s="551"/>
      <c r="AWF2" s="552"/>
      <c r="AWG2" s="550" t="s">
        <v>10788</v>
      </c>
      <c r="AWH2" s="551"/>
      <c r="AWI2" s="551"/>
      <c r="AWJ2" s="551"/>
      <c r="AWK2" s="551"/>
      <c r="AWL2" s="551"/>
      <c r="AWM2" s="551"/>
      <c r="AWN2" s="551"/>
      <c r="AWO2" s="551"/>
      <c r="AWP2" s="551"/>
      <c r="AWQ2" s="551"/>
      <c r="AWR2" s="551"/>
      <c r="AWS2" s="551"/>
      <c r="AWT2" s="551"/>
      <c r="AWU2" s="551"/>
      <c r="AWV2" s="551"/>
      <c r="AWW2" s="551"/>
      <c r="AWX2" s="551"/>
      <c r="AWY2" s="551"/>
      <c r="AWZ2" s="451" t="s">
        <v>6663</v>
      </c>
      <c r="AXA2" s="946" t="s">
        <v>10735</v>
      </c>
      <c r="AXB2" s="946" t="s">
        <v>10736</v>
      </c>
      <c r="AXC2" s="946" t="s">
        <v>10737</v>
      </c>
      <c r="AXD2" s="946" t="s">
        <v>3142</v>
      </c>
      <c r="AXE2" s="550" t="s">
        <v>10789</v>
      </c>
      <c r="AXF2" s="551"/>
      <c r="AXG2" s="551"/>
      <c r="AXH2" s="551"/>
      <c r="AXI2" s="551"/>
      <c r="AXJ2" s="551"/>
      <c r="AXK2" s="551"/>
      <c r="AXL2" s="551"/>
      <c r="AXM2" s="551"/>
      <c r="AXN2" s="551"/>
      <c r="AXO2" s="551"/>
      <c r="AXP2" s="551"/>
      <c r="AXQ2" s="551"/>
      <c r="AXR2" s="551"/>
      <c r="AXS2" s="551"/>
      <c r="AXT2" s="551"/>
      <c r="AXU2" s="551"/>
      <c r="AXV2" s="551"/>
      <c r="AXW2" s="551"/>
      <c r="AXX2" s="551"/>
      <c r="AXY2" s="551"/>
      <c r="AXZ2" s="551"/>
      <c r="AYA2" s="551"/>
      <c r="AYB2" s="551"/>
      <c r="AYC2" s="551"/>
      <c r="AYD2" s="551"/>
      <c r="AYE2" s="551"/>
      <c r="AYF2" s="551"/>
      <c r="AYG2" s="551"/>
      <c r="AYH2" s="551"/>
      <c r="AYI2" s="551"/>
      <c r="AYJ2" s="551"/>
      <c r="AYK2" s="551"/>
      <c r="AYL2" s="551"/>
      <c r="AYM2" s="551"/>
      <c r="AYN2" s="551"/>
      <c r="AYO2" s="551"/>
      <c r="AYP2" s="551"/>
      <c r="AYQ2" s="551"/>
      <c r="AYR2" s="551"/>
      <c r="AYS2" s="551"/>
      <c r="AYT2" s="551"/>
      <c r="AYU2" s="551"/>
      <c r="AYV2" s="551"/>
      <c r="AYW2" s="551"/>
      <c r="AYX2" s="551"/>
      <c r="AYY2" s="551"/>
      <c r="AYZ2" s="551"/>
      <c r="AZA2" s="551"/>
      <c r="AZB2" s="551"/>
      <c r="AZC2" s="551"/>
      <c r="AZD2" s="551"/>
      <c r="AZE2" s="551"/>
      <c r="AZF2" s="451" t="s">
        <v>6663</v>
      </c>
      <c r="AZG2" s="946" t="s">
        <v>10735</v>
      </c>
      <c r="AZH2" s="946" t="s">
        <v>10736</v>
      </c>
      <c r="AZI2" s="946" t="s">
        <v>10737</v>
      </c>
      <c r="AZJ2" s="946" t="s">
        <v>3142</v>
      </c>
      <c r="AZK2" s="948" t="s">
        <v>10790</v>
      </c>
      <c r="AZL2" s="949"/>
      <c r="AZM2" s="949"/>
      <c r="AZN2" s="949"/>
      <c r="AZO2" s="949"/>
      <c r="AZP2" s="950"/>
      <c r="AZQ2" s="948" t="s">
        <v>10791</v>
      </c>
      <c r="AZR2" s="949"/>
      <c r="AZS2" s="949"/>
      <c r="AZT2" s="949"/>
      <c r="AZU2" s="949"/>
      <c r="AZV2" s="949"/>
      <c r="AZW2" s="556" t="s">
        <v>10792</v>
      </c>
      <c r="AZX2" s="557"/>
      <c r="AZY2" s="557"/>
      <c r="AZZ2" s="557"/>
      <c r="BAA2" s="557"/>
      <c r="BAB2" s="556" t="s">
        <v>10793</v>
      </c>
      <c r="BAC2" s="232"/>
      <c r="BAD2" s="557"/>
      <c r="BAE2" s="557"/>
      <c r="BAF2" s="557"/>
      <c r="BAG2" s="557"/>
      <c r="BAH2" s="451" t="s">
        <v>6663</v>
      </c>
      <c r="BAI2" s="946" t="s">
        <v>10735</v>
      </c>
      <c r="BAJ2" s="946" t="s">
        <v>10736</v>
      </c>
      <c r="BAK2" s="946" t="s">
        <v>10737</v>
      </c>
      <c r="BAL2" s="946" t="s">
        <v>3142</v>
      </c>
      <c r="BAM2" s="557" t="s">
        <v>10794</v>
      </c>
      <c r="BAN2" s="557"/>
      <c r="BAO2" s="557"/>
      <c r="BAP2" s="557"/>
      <c r="BAQ2" s="557"/>
      <c r="BAR2" s="557"/>
      <c r="BAS2" s="553" t="s">
        <v>10795</v>
      </c>
      <c r="BAT2" s="557"/>
      <c r="BAU2" s="557"/>
      <c r="BAV2" s="557"/>
      <c r="BAW2" s="557"/>
      <c r="BAX2" s="557"/>
      <c r="BAY2" s="557"/>
      <c r="BAZ2" s="451" t="s">
        <v>6663</v>
      </c>
    </row>
    <row r="3" spans="1:1404" ht="15" customHeight="1">
      <c r="A3" s="451"/>
      <c r="B3" s="451"/>
      <c r="C3" s="946"/>
      <c r="D3" s="451"/>
      <c r="E3" s="451"/>
      <c r="F3" s="946"/>
      <c r="G3" s="946"/>
      <c r="H3" s="946"/>
      <c r="I3" s="946"/>
      <c r="J3" s="946"/>
      <c r="K3" s="945" t="s">
        <v>10796</v>
      </c>
      <c r="L3" s="945" t="s">
        <v>10797</v>
      </c>
      <c r="M3" s="945" t="s">
        <v>10798</v>
      </c>
      <c r="N3" s="945" t="s">
        <v>10799</v>
      </c>
      <c r="O3" s="945" t="s">
        <v>10800</v>
      </c>
      <c r="P3" s="219" t="s">
        <v>10801</v>
      </c>
      <c r="Q3" s="217"/>
      <c r="R3" s="217"/>
      <c r="S3" s="217"/>
      <c r="T3" s="217"/>
      <c r="U3" s="217"/>
      <c r="V3" s="220"/>
      <c r="W3" s="219" t="s">
        <v>10802</v>
      </c>
      <c r="X3" s="217"/>
      <c r="Y3" s="217"/>
      <c r="Z3" s="217"/>
      <c r="AA3" s="217"/>
      <c r="AB3" s="217"/>
      <c r="AC3" s="217"/>
      <c r="AD3" s="220"/>
      <c r="AE3" s="945" t="s">
        <v>10803</v>
      </c>
      <c r="AF3" s="945" t="s">
        <v>10804</v>
      </c>
      <c r="AG3" s="945" t="s">
        <v>10805</v>
      </c>
      <c r="AH3" s="945" t="s">
        <v>10806</v>
      </c>
      <c r="AI3" s="945" t="s">
        <v>10807</v>
      </c>
      <c r="AJ3" s="510"/>
      <c r="AK3" s="946"/>
      <c r="AL3" s="946"/>
      <c r="AM3" s="946"/>
      <c r="AN3" s="946"/>
      <c r="AO3" s="945" t="s">
        <v>10808</v>
      </c>
      <c r="AP3" s="945" t="s">
        <v>10809</v>
      </c>
      <c r="AQ3" s="945" t="s">
        <v>10810</v>
      </c>
      <c r="AR3" s="945" t="s">
        <v>10811</v>
      </c>
      <c r="AS3" s="945" t="s">
        <v>10812</v>
      </c>
      <c r="AT3" s="945" t="s">
        <v>10813</v>
      </c>
      <c r="AU3" s="945" t="s">
        <v>10814</v>
      </c>
      <c r="AV3" s="945" t="s">
        <v>10815</v>
      </c>
      <c r="AW3" s="945" t="s">
        <v>10816</v>
      </c>
      <c r="AX3" s="945" t="s">
        <v>10817</v>
      </c>
      <c r="AY3" s="945" t="s">
        <v>10818</v>
      </c>
      <c r="AZ3" s="945" t="s">
        <v>10819</v>
      </c>
      <c r="BA3" s="945" t="s">
        <v>10820</v>
      </c>
      <c r="BB3" s="945" t="s">
        <v>10821</v>
      </c>
      <c r="BC3" s="945" t="s">
        <v>10822</v>
      </c>
      <c r="BD3" s="451" t="s">
        <v>1441</v>
      </c>
      <c r="BE3" s="451" t="s">
        <v>1171</v>
      </c>
      <c r="BF3" s="510"/>
      <c r="BG3" s="946"/>
      <c r="BH3" s="946"/>
      <c r="BI3" s="946"/>
      <c r="BJ3" s="946"/>
      <c r="BK3" s="550" t="s">
        <v>10823</v>
      </c>
      <c r="BL3" s="551"/>
      <c r="BM3" s="551"/>
      <c r="BN3" s="551"/>
      <c r="BO3" s="551"/>
      <c r="BP3" s="551"/>
      <c r="BQ3" s="551"/>
      <c r="BR3" s="551"/>
      <c r="BS3" s="551"/>
      <c r="BT3" s="551"/>
      <c r="BU3" s="551"/>
      <c r="BV3" s="551"/>
      <c r="BW3" s="551"/>
      <c r="BX3" s="551"/>
      <c r="BY3" s="551"/>
      <c r="BZ3" s="551"/>
      <c r="CA3" s="551"/>
      <c r="CB3" s="551"/>
      <c r="CC3" s="551"/>
      <c r="CD3" s="551"/>
      <c r="CE3" s="552"/>
      <c r="CF3" s="550" t="s">
        <v>10824</v>
      </c>
      <c r="CG3" s="551"/>
      <c r="CH3" s="551"/>
      <c r="CI3" s="551"/>
      <c r="CJ3" s="551"/>
      <c r="CK3" s="551"/>
      <c r="CL3" s="551"/>
      <c r="CM3" s="551"/>
      <c r="CN3" s="551"/>
      <c r="CO3" s="551"/>
      <c r="CP3" s="551"/>
      <c r="CQ3" s="551"/>
      <c r="CR3" s="551"/>
      <c r="CS3" s="551"/>
      <c r="CT3" s="551"/>
      <c r="CU3" s="551"/>
      <c r="CV3" s="551"/>
      <c r="CW3" s="551"/>
      <c r="CX3" s="551"/>
      <c r="CY3" s="551"/>
      <c r="CZ3" s="551"/>
      <c r="DA3" s="552"/>
      <c r="DB3" s="550" t="s">
        <v>10825</v>
      </c>
      <c r="DC3" s="551"/>
      <c r="DD3" s="551"/>
      <c r="DE3" s="551"/>
      <c r="DF3" s="551"/>
      <c r="DG3" s="551"/>
      <c r="DH3" s="551"/>
      <c r="DI3" s="551"/>
      <c r="DJ3" s="551"/>
      <c r="DK3" s="551"/>
      <c r="DL3" s="551"/>
      <c r="DM3" s="551"/>
      <c r="DN3" s="551"/>
      <c r="DO3" s="551"/>
      <c r="DP3" s="551"/>
      <c r="DQ3" s="551"/>
      <c r="DR3" s="551"/>
      <c r="DS3" s="551"/>
      <c r="DT3" s="551"/>
      <c r="DU3" s="551"/>
      <c r="DV3" s="551"/>
      <c r="DW3" s="551"/>
      <c r="DX3" s="553" t="s">
        <v>1441</v>
      </c>
      <c r="DY3" s="553" t="s">
        <v>1171</v>
      </c>
      <c r="DZ3" s="550" t="s">
        <v>10826</v>
      </c>
      <c r="EA3" s="551"/>
      <c r="EB3" s="551"/>
      <c r="EC3" s="551"/>
      <c r="ED3" s="551"/>
      <c r="EE3" s="551"/>
      <c r="EF3" s="551"/>
      <c r="EG3" s="551"/>
      <c r="EH3" s="551"/>
      <c r="EI3" s="551"/>
      <c r="EJ3" s="552"/>
      <c r="EK3" s="550" t="s">
        <v>10827</v>
      </c>
      <c r="EL3" s="551"/>
      <c r="EM3" s="551"/>
      <c r="EN3" s="551"/>
      <c r="EO3" s="551"/>
      <c r="EP3" s="551"/>
      <c r="EQ3" s="551"/>
      <c r="ER3" s="551"/>
      <c r="ES3" s="551"/>
      <c r="ET3" s="551"/>
      <c r="EU3" s="552"/>
      <c r="EV3" s="550" t="s">
        <v>10828</v>
      </c>
      <c r="EW3" s="551"/>
      <c r="EX3" s="551"/>
      <c r="EY3" s="551"/>
      <c r="EZ3" s="551"/>
      <c r="FA3" s="551"/>
      <c r="FB3" s="551"/>
      <c r="FC3" s="551"/>
      <c r="FD3" s="551"/>
      <c r="FE3" s="551"/>
      <c r="FF3" s="551"/>
      <c r="FG3" s="690" t="s">
        <v>10829</v>
      </c>
      <c r="FH3" s="690" t="s">
        <v>10830</v>
      </c>
      <c r="FI3" s="553" t="s">
        <v>1441</v>
      </c>
      <c r="FJ3" s="551"/>
      <c r="FK3" s="551"/>
      <c r="FL3" s="551"/>
      <c r="FM3" s="551"/>
      <c r="FN3" s="551"/>
      <c r="FO3" s="552"/>
      <c r="FP3" s="553" t="s">
        <v>1171</v>
      </c>
      <c r="FQ3" s="510"/>
      <c r="FR3" s="946"/>
      <c r="FS3" s="946"/>
      <c r="FT3" s="946"/>
      <c r="FU3" s="946"/>
      <c r="FV3" s="550" t="s">
        <v>6550</v>
      </c>
      <c r="FW3" s="551"/>
      <c r="FX3" s="551"/>
      <c r="FY3" s="552"/>
      <c r="FZ3" s="550" t="s">
        <v>6552</v>
      </c>
      <c r="GA3" s="551"/>
      <c r="GB3" s="551"/>
      <c r="GC3" s="551"/>
      <c r="GD3" s="550" t="s">
        <v>6553</v>
      </c>
      <c r="GE3" s="551"/>
      <c r="GF3" s="551"/>
      <c r="GG3" s="551"/>
      <c r="GH3" s="550" t="s">
        <v>10198</v>
      </c>
      <c r="GI3" s="551"/>
      <c r="GJ3" s="551"/>
      <c r="GK3" s="551"/>
      <c r="GL3" s="550" t="s">
        <v>6556</v>
      </c>
      <c r="GM3" s="551"/>
      <c r="GN3" s="551"/>
      <c r="GO3" s="551"/>
      <c r="GP3" s="551"/>
      <c r="GQ3" s="551"/>
      <c r="GR3" s="551"/>
      <c r="GS3" s="551"/>
      <c r="GT3" s="551"/>
      <c r="GU3" s="551"/>
      <c r="GV3" s="551"/>
      <c r="GW3" s="552"/>
      <c r="GX3" s="510"/>
      <c r="GY3" s="946"/>
      <c r="GZ3" s="946"/>
      <c r="HA3" s="946"/>
      <c r="HB3" s="946"/>
      <c r="HC3" s="550" t="s">
        <v>6550</v>
      </c>
      <c r="HD3" s="551"/>
      <c r="HE3" s="551"/>
      <c r="HF3" s="222"/>
      <c r="HG3" s="223"/>
      <c r="HH3" s="550" t="s">
        <v>6552</v>
      </c>
      <c r="HI3" s="551"/>
      <c r="HJ3" s="551"/>
      <c r="HK3" s="551"/>
      <c r="HL3" s="223"/>
      <c r="HM3" s="550" t="s">
        <v>6554</v>
      </c>
      <c r="HN3" s="551"/>
      <c r="HO3" s="551"/>
      <c r="HP3" s="551"/>
      <c r="HQ3" s="223"/>
      <c r="HR3" s="550" t="s">
        <v>10831</v>
      </c>
      <c r="HS3" s="551"/>
      <c r="HT3" s="551"/>
      <c r="HU3" s="551"/>
      <c r="HV3" s="223"/>
      <c r="HW3" s="550" t="s">
        <v>6555</v>
      </c>
      <c r="HX3" s="551"/>
      <c r="HY3" s="551"/>
      <c r="HZ3" s="551"/>
      <c r="IA3" s="223"/>
      <c r="IB3" s="550" t="s">
        <v>166</v>
      </c>
      <c r="IC3" s="551"/>
      <c r="ID3" s="551"/>
      <c r="IE3" s="551"/>
      <c r="IF3" s="223"/>
      <c r="IG3" s="550" t="s">
        <v>10674</v>
      </c>
      <c r="IH3" s="551"/>
      <c r="II3" s="551"/>
      <c r="IJ3" s="551"/>
      <c r="IK3" s="551"/>
      <c r="IL3" s="551"/>
      <c r="IM3" s="551"/>
      <c r="IN3" s="551"/>
      <c r="IO3" s="551"/>
      <c r="IP3" s="551"/>
      <c r="IQ3" s="552"/>
      <c r="IR3" s="510"/>
      <c r="IS3" s="946"/>
      <c r="IT3" s="946"/>
      <c r="IU3" s="946"/>
      <c r="IV3" s="946"/>
      <c r="IW3" s="550" t="s">
        <v>6550</v>
      </c>
      <c r="IX3" s="551"/>
      <c r="IY3" s="551"/>
      <c r="IZ3" s="222"/>
      <c r="JA3" s="223"/>
      <c r="JB3" s="550" t="s">
        <v>6552</v>
      </c>
      <c r="JC3" s="551"/>
      <c r="JD3" s="551"/>
      <c r="JE3" s="551"/>
      <c r="JF3" s="223"/>
      <c r="JG3" s="550" t="s">
        <v>6554</v>
      </c>
      <c r="JH3" s="551"/>
      <c r="JI3" s="551"/>
      <c r="JJ3" s="551"/>
      <c r="JK3" s="223"/>
      <c r="JL3" s="550" t="s">
        <v>10676</v>
      </c>
      <c r="JM3" s="551"/>
      <c r="JN3" s="551"/>
      <c r="JO3" s="551"/>
      <c r="JP3" s="223"/>
      <c r="JQ3" s="550" t="s">
        <v>10831</v>
      </c>
      <c r="JR3" s="551"/>
      <c r="JS3" s="551"/>
      <c r="JT3" s="551"/>
      <c r="JU3" s="223"/>
      <c r="JV3" s="550" t="s">
        <v>166</v>
      </c>
      <c r="JW3" s="551"/>
      <c r="JX3" s="551"/>
      <c r="JY3" s="551"/>
      <c r="JZ3" s="223"/>
      <c r="KA3" s="550" t="s">
        <v>162</v>
      </c>
      <c r="KB3" s="551"/>
      <c r="KC3" s="551"/>
      <c r="KD3" s="551"/>
      <c r="KE3" s="223"/>
      <c r="KF3" s="550" t="s">
        <v>163</v>
      </c>
      <c r="KG3" s="551"/>
      <c r="KH3" s="551"/>
      <c r="KI3" s="551"/>
      <c r="KJ3" s="223"/>
      <c r="KK3" s="550" t="s">
        <v>164</v>
      </c>
      <c r="KL3" s="551"/>
      <c r="KM3" s="551"/>
      <c r="KN3" s="551"/>
      <c r="KO3" s="223"/>
      <c r="KP3" s="550" t="s">
        <v>169</v>
      </c>
      <c r="KQ3" s="551"/>
      <c r="KR3" s="551"/>
      <c r="KS3" s="551"/>
      <c r="KT3" s="223"/>
      <c r="KU3" s="550" t="s">
        <v>10674</v>
      </c>
      <c r="KV3" s="551"/>
      <c r="KW3" s="551"/>
      <c r="KX3" s="551"/>
      <c r="KY3" s="551"/>
      <c r="KZ3" s="551"/>
      <c r="LA3" s="551"/>
      <c r="LB3" s="551"/>
      <c r="LC3" s="551"/>
      <c r="LD3" s="551"/>
      <c r="LE3" s="552"/>
      <c r="LF3" s="510"/>
      <c r="LG3" s="946"/>
      <c r="LH3" s="946"/>
      <c r="LI3" s="946"/>
      <c r="LJ3" s="946"/>
      <c r="LK3" s="540" t="s">
        <v>10826</v>
      </c>
      <c r="LL3" s="540" t="s">
        <v>10827</v>
      </c>
      <c r="LM3" s="540" t="s">
        <v>10828</v>
      </c>
      <c r="LN3" s="540" t="s">
        <v>10832</v>
      </c>
      <c r="LO3" s="540" t="s">
        <v>10833</v>
      </c>
      <c r="LP3" s="510"/>
      <c r="LQ3" s="946"/>
      <c r="LR3" s="946"/>
      <c r="LS3" s="946"/>
      <c r="LT3" s="946"/>
      <c r="LU3" s="540" t="s">
        <v>1441</v>
      </c>
      <c r="LV3" s="541"/>
      <c r="LW3" s="513"/>
      <c r="LX3" s="513"/>
      <c r="LY3" s="513"/>
      <c r="LZ3" s="513"/>
      <c r="MA3" s="513"/>
      <c r="MB3" s="513"/>
      <c r="MC3" s="513"/>
      <c r="MD3" s="513"/>
      <c r="ME3" s="513"/>
      <c r="MF3" s="513"/>
      <c r="MG3" s="513"/>
      <c r="MH3" s="513"/>
      <c r="MI3" s="513"/>
      <c r="MJ3" s="513"/>
      <c r="MK3" s="513"/>
      <c r="ML3" s="513"/>
      <c r="MM3" s="513"/>
      <c r="MN3" s="513"/>
      <c r="MO3" s="513"/>
      <c r="MP3" s="513"/>
      <c r="MQ3" s="513"/>
      <c r="MR3" s="513"/>
      <c r="MS3" s="513"/>
      <c r="MT3" s="513"/>
      <c r="MU3" s="513"/>
      <c r="MV3" s="513"/>
      <c r="MW3" s="513"/>
      <c r="MX3" s="513"/>
      <c r="MY3" s="513"/>
      <c r="MZ3" s="513"/>
      <c r="NA3" s="513"/>
      <c r="NB3" s="513"/>
      <c r="NC3" s="513"/>
      <c r="ND3" s="513"/>
      <c r="NE3" s="513"/>
      <c r="NF3" s="513"/>
      <c r="NG3" s="513"/>
      <c r="NH3" s="513"/>
      <c r="NI3" s="513"/>
      <c r="NJ3" s="513"/>
      <c r="NK3" s="513"/>
      <c r="NL3" s="513"/>
      <c r="NM3" s="513"/>
      <c r="NN3" s="513"/>
      <c r="NO3" s="513"/>
      <c r="NP3" s="513"/>
      <c r="NQ3" s="513"/>
      <c r="NR3" s="510"/>
      <c r="NS3" s="946"/>
      <c r="NT3" s="946"/>
      <c r="NU3" s="946"/>
      <c r="NV3" s="946"/>
      <c r="NW3" s="540" t="s">
        <v>1441</v>
      </c>
      <c r="NX3" s="541"/>
      <c r="NY3" s="513"/>
      <c r="NZ3" s="513"/>
      <c r="OA3" s="513"/>
      <c r="OB3" s="513"/>
      <c r="OC3" s="513"/>
      <c r="OD3" s="513"/>
      <c r="OE3" s="513"/>
      <c r="OF3" s="513"/>
      <c r="OG3" s="513"/>
      <c r="OH3" s="513"/>
      <c r="OI3" s="513"/>
      <c r="OJ3" s="513"/>
      <c r="OK3" s="513"/>
      <c r="OL3" s="513"/>
      <c r="OM3" s="513"/>
      <c r="ON3" s="513"/>
      <c r="OO3" s="513"/>
      <c r="OP3" s="513"/>
      <c r="OQ3" s="513"/>
      <c r="OR3" s="513"/>
      <c r="OS3" s="513"/>
      <c r="OT3" s="513"/>
      <c r="OU3" s="513"/>
      <c r="OV3" s="513"/>
      <c r="OW3" s="513"/>
      <c r="OX3" s="513"/>
      <c r="OY3" s="513"/>
      <c r="OZ3" s="513"/>
      <c r="PA3" s="513"/>
      <c r="PB3" s="513"/>
      <c r="PC3" s="513"/>
      <c r="PD3" s="513"/>
      <c r="PE3" s="513"/>
      <c r="PF3" s="513"/>
      <c r="PG3" s="513"/>
      <c r="PH3" s="513"/>
      <c r="PI3" s="513"/>
      <c r="PJ3" s="513"/>
      <c r="PK3" s="513"/>
      <c r="PL3" s="513"/>
      <c r="PM3" s="510"/>
      <c r="PN3" s="946"/>
      <c r="PO3" s="946"/>
      <c r="PP3" s="946"/>
      <c r="PQ3" s="946"/>
      <c r="PR3" s="540" t="s">
        <v>1441</v>
      </c>
      <c r="PS3" s="541"/>
      <c r="PT3" s="513"/>
      <c r="PU3" s="513"/>
      <c r="PV3" s="513"/>
      <c r="PW3" s="513"/>
      <c r="PX3" s="513"/>
      <c r="PY3" s="513"/>
      <c r="PZ3" s="513"/>
      <c r="QA3" s="513"/>
      <c r="QB3" s="513"/>
      <c r="QC3" s="513"/>
      <c r="QD3" s="513"/>
      <c r="QE3" s="513"/>
      <c r="QF3" s="513"/>
      <c r="QG3" s="513"/>
      <c r="QH3" s="513"/>
      <c r="QI3" s="513"/>
      <c r="QJ3" s="513"/>
      <c r="QK3" s="513"/>
      <c r="QL3" s="513"/>
      <c r="QM3" s="513"/>
      <c r="QN3" s="513"/>
      <c r="QO3" s="513"/>
      <c r="QP3" s="513"/>
      <c r="QQ3" s="513"/>
      <c r="QR3" s="513"/>
      <c r="QS3" s="513"/>
      <c r="QT3" s="513"/>
      <c r="QU3" s="513"/>
      <c r="QV3" s="513"/>
      <c r="QW3" s="513"/>
      <c r="QX3" s="513"/>
      <c r="QY3" s="513"/>
      <c r="QZ3" s="513"/>
      <c r="RA3" s="513"/>
      <c r="RB3" s="513"/>
      <c r="RC3" s="513"/>
      <c r="RD3" s="513"/>
      <c r="RE3" s="513"/>
      <c r="RF3" s="513"/>
      <c r="RG3" s="513"/>
      <c r="RH3" s="513"/>
      <c r="RI3" s="513"/>
      <c r="RJ3" s="513"/>
      <c r="RK3" s="513"/>
      <c r="RL3" s="513"/>
      <c r="RM3" s="513"/>
      <c r="RN3" s="513"/>
      <c r="RO3" s="510"/>
      <c r="RP3" s="946"/>
      <c r="RQ3" s="946"/>
      <c r="RR3" s="946"/>
      <c r="RS3" s="946"/>
      <c r="RT3" s="540" t="s">
        <v>1441</v>
      </c>
      <c r="RU3" s="541"/>
      <c r="RV3" s="513"/>
      <c r="RW3" s="513"/>
      <c r="RX3" s="513"/>
      <c r="RY3" s="513"/>
      <c r="RZ3" s="513"/>
      <c r="SA3" s="513"/>
      <c r="SB3" s="513"/>
      <c r="SC3" s="513"/>
      <c r="SD3" s="513"/>
      <c r="SE3" s="513"/>
      <c r="SF3" s="513"/>
      <c r="SG3" s="513"/>
      <c r="SH3" s="513"/>
      <c r="SI3" s="513"/>
      <c r="SJ3" s="513"/>
      <c r="SK3" s="513"/>
      <c r="SL3" s="513"/>
      <c r="SM3" s="513"/>
      <c r="SN3" s="513"/>
      <c r="SO3" s="513"/>
      <c r="SP3" s="513"/>
      <c r="SQ3" s="513"/>
      <c r="SR3" s="513"/>
      <c r="SS3" s="513"/>
      <c r="ST3" s="513"/>
      <c r="SU3" s="513"/>
      <c r="SV3" s="513"/>
      <c r="SW3" s="513"/>
      <c r="SX3" s="513"/>
      <c r="SY3" s="513"/>
      <c r="SZ3" s="513"/>
      <c r="TA3" s="513"/>
      <c r="TB3" s="513"/>
      <c r="TC3" s="513"/>
      <c r="TD3" s="513"/>
      <c r="TE3" s="513"/>
      <c r="TF3" s="513"/>
      <c r="TG3" s="513"/>
      <c r="TH3" s="513"/>
      <c r="TI3" s="513"/>
      <c r="TJ3" s="510"/>
      <c r="TK3" s="946"/>
      <c r="TL3" s="946"/>
      <c r="TM3" s="946"/>
      <c r="TN3" s="946"/>
      <c r="TO3" s="540" t="s">
        <v>1441</v>
      </c>
      <c r="TP3" s="541"/>
      <c r="TQ3" s="513"/>
      <c r="TR3" s="513"/>
      <c r="TS3" s="513"/>
      <c r="TT3" s="513"/>
      <c r="TU3" s="513"/>
      <c r="TV3" s="513"/>
      <c r="TW3" s="513"/>
      <c r="TX3" s="513"/>
      <c r="TY3" s="513"/>
      <c r="TZ3" s="513"/>
      <c r="UA3" s="513"/>
      <c r="UB3" s="513"/>
      <c r="UC3" s="513"/>
      <c r="UD3" s="513"/>
      <c r="UE3" s="513"/>
      <c r="UF3" s="513"/>
      <c r="UG3" s="513"/>
      <c r="UH3" s="513"/>
      <c r="UI3" s="513"/>
      <c r="UJ3" s="513"/>
      <c r="UK3" s="513"/>
      <c r="UL3" s="513"/>
      <c r="UM3" s="513"/>
      <c r="UN3" s="513"/>
      <c r="UO3" s="513"/>
      <c r="UP3" s="513"/>
      <c r="UQ3" s="513"/>
      <c r="UR3" s="513"/>
      <c r="US3" s="513"/>
      <c r="UT3" s="513"/>
      <c r="UU3" s="513"/>
      <c r="UV3" s="513"/>
      <c r="UW3" s="513"/>
      <c r="UX3" s="513"/>
      <c r="UY3" s="513"/>
      <c r="UZ3" s="513"/>
      <c r="VA3" s="513"/>
      <c r="VB3" s="513"/>
      <c r="VC3" s="513"/>
      <c r="VD3" s="513"/>
      <c r="VE3" s="513"/>
      <c r="VF3" s="513"/>
      <c r="VG3" s="513"/>
      <c r="VH3" s="513"/>
      <c r="VI3" s="513"/>
      <c r="VJ3" s="513"/>
      <c r="VK3" s="513"/>
      <c r="VL3" s="510"/>
      <c r="VM3" s="946"/>
      <c r="VN3" s="946"/>
      <c r="VO3" s="946"/>
      <c r="VP3" s="946"/>
      <c r="VQ3" s="540" t="s">
        <v>1441</v>
      </c>
      <c r="VR3" s="541"/>
      <c r="VS3" s="513"/>
      <c r="VT3" s="513"/>
      <c r="VU3" s="513"/>
      <c r="VV3" s="513"/>
      <c r="VW3" s="513"/>
      <c r="VX3" s="513"/>
      <c r="VY3" s="513"/>
      <c r="VZ3" s="513"/>
      <c r="WA3" s="513"/>
      <c r="WB3" s="513"/>
      <c r="WC3" s="513"/>
      <c r="WD3" s="513"/>
      <c r="WE3" s="513"/>
      <c r="WF3" s="513"/>
      <c r="WG3" s="513"/>
      <c r="WH3" s="513"/>
      <c r="WI3" s="513"/>
      <c r="WJ3" s="513"/>
      <c r="WK3" s="513"/>
      <c r="WL3" s="513"/>
      <c r="WM3" s="513"/>
      <c r="WN3" s="513"/>
      <c r="WO3" s="513"/>
      <c r="WP3" s="513"/>
      <c r="WQ3" s="513"/>
      <c r="WR3" s="513"/>
      <c r="WS3" s="513"/>
      <c r="WT3" s="513"/>
      <c r="WU3" s="513"/>
      <c r="WV3" s="513"/>
      <c r="WW3" s="513"/>
      <c r="WX3" s="513"/>
      <c r="WY3" s="513"/>
      <c r="WZ3" s="513"/>
      <c r="XA3" s="513"/>
      <c r="XB3" s="513"/>
      <c r="XC3" s="513"/>
      <c r="XD3" s="513"/>
      <c r="XE3" s="513"/>
      <c r="XF3" s="513"/>
      <c r="XG3" s="510"/>
      <c r="XH3" s="946"/>
      <c r="XI3" s="946"/>
      <c r="XJ3" s="946"/>
      <c r="XK3" s="946"/>
      <c r="XL3" s="512" t="s">
        <v>10834</v>
      </c>
      <c r="XM3" s="513"/>
      <c r="XN3" s="513"/>
      <c r="XO3" s="513"/>
      <c r="XP3" s="513"/>
      <c r="XQ3" s="513"/>
      <c r="XR3" s="513"/>
      <c r="XS3" s="513"/>
      <c r="XT3" s="513"/>
      <c r="XU3" s="513"/>
      <c r="XV3" s="513"/>
      <c r="XW3" s="513"/>
      <c r="XX3" s="513"/>
      <c r="XY3" s="513"/>
      <c r="XZ3" s="513"/>
      <c r="YA3" s="513"/>
      <c r="YB3" s="513"/>
      <c r="YC3" s="513"/>
      <c r="YD3" s="513"/>
      <c r="YE3" s="513"/>
      <c r="YF3" s="513"/>
      <c r="YG3" s="513"/>
      <c r="YH3" s="513"/>
      <c r="YI3" s="513"/>
      <c r="YJ3" s="512" t="s">
        <v>10834</v>
      </c>
      <c r="YK3" s="513"/>
      <c r="YL3" s="513"/>
      <c r="YM3" s="513"/>
      <c r="YN3" s="513"/>
      <c r="YO3" s="513"/>
      <c r="YP3" s="513"/>
      <c r="YQ3" s="513"/>
      <c r="YR3" s="513"/>
      <c r="YS3" s="513"/>
      <c r="YT3" s="513"/>
      <c r="YU3" s="513"/>
      <c r="YV3" s="513"/>
      <c r="YW3" s="513"/>
      <c r="YX3" s="513"/>
      <c r="YY3" s="513"/>
      <c r="YZ3" s="513"/>
      <c r="ZA3" s="513"/>
      <c r="ZB3" s="513"/>
      <c r="ZC3" s="513"/>
      <c r="ZD3" s="513"/>
      <c r="ZE3" s="513"/>
      <c r="ZF3" s="513"/>
      <c r="ZG3" s="513"/>
      <c r="ZH3" s="512" t="s">
        <v>10834</v>
      </c>
      <c r="ZI3" s="513"/>
      <c r="ZJ3" s="513"/>
      <c r="ZK3" s="513"/>
      <c r="ZL3" s="513"/>
      <c r="ZM3" s="513"/>
      <c r="ZN3" s="513"/>
      <c r="ZO3" s="513"/>
      <c r="ZP3" s="513"/>
      <c r="ZQ3" s="513"/>
      <c r="ZR3" s="513"/>
      <c r="ZS3" s="513"/>
      <c r="ZT3" s="513"/>
      <c r="ZU3" s="513"/>
      <c r="ZV3" s="513"/>
      <c r="ZW3" s="513"/>
      <c r="ZX3" s="513"/>
      <c r="ZY3" s="513"/>
      <c r="ZZ3" s="513"/>
      <c r="AAA3" s="513"/>
      <c r="AAB3" s="513"/>
      <c r="AAC3" s="513"/>
      <c r="AAD3" s="513"/>
      <c r="AAE3" s="513"/>
      <c r="AAF3" s="510"/>
      <c r="AAG3" s="946"/>
      <c r="AAH3" s="946"/>
      <c r="AAI3" s="946"/>
      <c r="AAJ3" s="946"/>
      <c r="AAK3" s="550" t="s">
        <v>10835</v>
      </c>
      <c r="AAL3" s="513"/>
      <c r="AAM3" s="513"/>
      <c r="AAN3" s="513"/>
      <c r="AAO3" s="513"/>
      <c r="AAP3" s="513"/>
      <c r="AAQ3" s="513"/>
      <c r="AAR3" s="513"/>
      <c r="AAS3" s="513"/>
      <c r="AAT3" s="513"/>
      <c r="AAU3" s="513"/>
      <c r="AAV3" s="513"/>
      <c r="AAW3" s="513"/>
      <c r="AAX3" s="513"/>
      <c r="AAY3" s="513"/>
      <c r="AAZ3" s="513"/>
      <c r="ABA3" s="513"/>
      <c r="ABB3" s="513"/>
      <c r="ABC3" s="513"/>
      <c r="ABD3" s="513"/>
      <c r="ABE3" s="513"/>
      <c r="ABF3" s="513"/>
      <c r="ABG3" s="513"/>
      <c r="ABH3" s="513"/>
      <c r="ABI3" s="513"/>
      <c r="ABJ3" s="513"/>
      <c r="ABK3" s="513"/>
      <c r="ABL3" s="513"/>
      <c r="ABM3" s="513"/>
      <c r="ABN3" s="513"/>
      <c r="ABO3" s="550" t="s">
        <v>10835</v>
      </c>
      <c r="ABP3" s="513"/>
      <c r="ABQ3" s="513"/>
      <c r="ABR3" s="513"/>
      <c r="ABS3" s="513"/>
      <c r="ABT3" s="513"/>
      <c r="ABU3" s="513"/>
      <c r="ABV3" s="513"/>
      <c r="ABW3" s="513"/>
      <c r="ABX3" s="513"/>
      <c r="ABY3" s="513"/>
      <c r="ABZ3" s="513"/>
      <c r="ACA3" s="513"/>
      <c r="ACB3" s="513"/>
      <c r="ACC3" s="513"/>
      <c r="ACD3" s="513"/>
      <c r="ACE3" s="513"/>
      <c r="ACF3" s="513"/>
      <c r="ACG3" s="513"/>
      <c r="ACH3" s="513"/>
      <c r="ACI3" s="513"/>
      <c r="ACJ3" s="513"/>
      <c r="ACK3" s="513"/>
      <c r="ACL3" s="513"/>
      <c r="ACM3" s="513"/>
      <c r="ACN3" s="513"/>
      <c r="ACO3" s="513"/>
      <c r="ACP3" s="513"/>
      <c r="ACQ3" s="513"/>
      <c r="ACR3" s="513"/>
      <c r="ACS3" s="954"/>
      <c r="ACT3" s="967"/>
      <c r="ACU3" s="957"/>
      <c r="ACV3" s="954"/>
      <c r="ACW3" s="967"/>
      <c r="ACX3" s="967"/>
      <c r="ACY3" s="957"/>
      <c r="ACZ3" s="510"/>
      <c r="ADA3" s="946"/>
      <c r="ADB3" s="946"/>
      <c r="ADC3" s="946"/>
      <c r="ADD3" s="946"/>
      <c r="ADE3" s="550" t="s">
        <v>10836</v>
      </c>
      <c r="ADF3" s="551"/>
      <c r="ADG3" s="551"/>
      <c r="ADH3" s="551"/>
      <c r="ADI3" s="551"/>
      <c r="ADJ3" s="551"/>
      <c r="ADK3" s="551"/>
      <c r="ADL3" s="551"/>
      <c r="ADM3" s="551"/>
      <c r="ADN3" s="551"/>
      <c r="ADO3" s="551"/>
      <c r="ADP3" s="551"/>
      <c r="ADQ3" s="554"/>
      <c r="ADR3" s="554"/>
      <c r="ADS3" s="554"/>
      <c r="ADT3" s="554"/>
      <c r="ADU3" s="554"/>
      <c r="ADV3" s="550" t="s">
        <v>10836</v>
      </c>
      <c r="ADW3" s="551"/>
      <c r="ADX3" s="551"/>
      <c r="ADY3" s="551"/>
      <c r="ADZ3" s="551"/>
      <c r="AEA3" s="551"/>
      <c r="AEB3" s="551"/>
      <c r="AEC3" s="551"/>
      <c r="AED3" s="551"/>
      <c r="AEE3" s="551"/>
      <c r="AEF3" s="551"/>
      <c r="AEG3" s="551"/>
      <c r="AEH3" s="551"/>
      <c r="AEI3" s="551"/>
      <c r="AEJ3" s="551"/>
      <c r="AEK3" s="551"/>
      <c r="AEL3" s="551"/>
      <c r="AEM3" s="551"/>
      <c r="AEN3" s="551"/>
      <c r="AEO3" s="551"/>
      <c r="AEP3" s="551"/>
      <c r="AEQ3" s="551"/>
      <c r="AER3" s="551"/>
      <c r="AES3" s="551"/>
      <c r="AET3" s="551"/>
      <c r="AEU3" s="551"/>
      <c r="AEV3" s="551"/>
      <c r="AEW3" s="551"/>
      <c r="AEX3" s="554"/>
      <c r="AEY3" s="554"/>
      <c r="AEZ3" s="554"/>
      <c r="AFA3" s="554"/>
      <c r="AFB3" s="554"/>
      <c r="AFC3" s="510"/>
      <c r="AFD3" s="946"/>
      <c r="AFE3" s="946"/>
      <c r="AFF3" s="946"/>
      <c r="AFG3" s="946"/>
      <c r="AFH3" s="534" t="s">
        <v>10837</v>
      </c>
      <c r="AFI3" s="550"/>
      <c r="AFJ3" s="552"/>
      <c r="AFK3" s="553" t="s">
        <v>10838</v>
      </c>
      <c r="AFL3" s="948" t="s">
        <v>10839</v>
      </c>
      <c r="AFM3" s="552"/>
      <c r="AFN3" s="534" t="s">
        <v>10837</v>
      </c>
      <c r="AFO3" s="550"/>
      <c r="AFP3" s="551"/>
      <c r="AFQ3" s="551"/>
      <c r="AFR3" s="552"/>
      <c r="AFS3" s="553" t="s">
        <v>10838</v>
      </c>
      <c r="AFT3" s="948" t="s">
        <v>10840</v>
      </c>
      <c r="AFU3" s="552"/>
      <c r="AFV3" s="948" t="s">
        <v>10839</v>
      </c>
      <c r="AFW3" s="552"/>
      <c r="AFX3" s="510"/>
      <c r="AFY3" s="946"/>
      <c r="AFZ3" s="946"/>
      <c r="AGA3" s="946"/>
      <c r="AGB3" s="946"/>
      <c r="AGC3" s="550" t="s">
        <v>10841</v>
      </c>
      <c r="AGD3" s="551"/>
      <c r="AGE3" s="551"/>
      <c r="AGF3" s="551"/>
      <c r="AGG3" s="551"/>
      <c r="AGH3" s="551"/>
      <c r="AGI3" s="551"/>
      <c r="AGJ3" s="551"/>
      <c r="AGK3" s="551"/>
      <c r="AGL3" s="551"/>
      <c r="AGM3" s="551"/>
      <c r="AGN3" s="551"/>
      <c r="AGO3" s="551"/>
      <c r="AGP3" s="551"/>
      <c r="AGQ3" s="551"/>
      <c r="AGR3" s="550" t="s">
        <v>10842</v>
      </c>
      <c r="AGS3" s="551"/>
      <c r="AGT3" s="551"/>
      <c r="AGU3" s="551"/>
      <c r="AGV3" s="551"/>
      <c r="AGW3" s="551"/>
      <c r="AGX3" s="551"/>
      <c r="AGY3" s="551"/>
      <c r="AGZ3" s="551"/>
      <c r="AHA3" s="551"/>
      <c r="AHB3" s="510"/>
      <c r="AHC3" s="946"/>
      <c r="AHD3" s="946"/>
      <c r="AHE3" s="946"/>
      <c r="AHF3" s="946"/>
      <c r="AHG3" s="556" t="s">
        <v>10843</v>
      </c>
      <c r="AHH3" s="557"/>
      <c r="AHI3" s="557"/>
      <c r="AHJ3" s="557"/>
      <c r="AHK3" s="557"/>
      <c r="AHL3" s="557"/>
      <c r="AHM3" s="557"/>
      <c r="AHN3" s="557"/>
      <c r="AHO3" s="557"/>
      <c r="AHP3" s="557"/>
      <c r="AHQ3" s="557"/>
      <c r="AHR3" s="557"/>
      <c r="AHS3" s="557"/>
      <c r="AHT3" s="557"/>
      <c r="AHU3" s="557"/>
      <c r="AHV3" s="557"/>
      <c r="AHW3" s="557"/>
      <c r="AHX3" s="557"/>
      <c r="AHY3" s="557"/>
      <c r="AHZ3" s="557"/>
      <c r="AIA3" s="557"/>
      <c r="AIB3" s="557"/>
      <c r="AIC3" s="557"/>
      <c r="AID3" s="557"/>
      <c r="AIE3" s="557"/>
      <c r="AIF3" s="557"/>
      <c r="AIG3" s="557"/>
      <c r="AIH3" s="557"/>
      <c r="AII3" s="557"/>
      <c r="AIJ3" s="557"/>
      <c r="AIK3" s="557"/>
      <c r="AIL3" s="557"/>
      <c r="AIM3" s="557"/>
      <c r="AIN3" s="557"/>
      <c r="AIO3" s="557"/>
      <c r="AIP3" s="557"/>
      <c r="AIQ3" s="510"/>
      <c r="AIR3" s="946"/>
      <c r="AIS3" s="946"/>
      <c r="AIT3" s="946"/>
      <c r="AIU3" s="946"/>
      <c r="AIV3" s="219"/>
      <c r="AIW3" s="217"/>
      <c r="AIX3" s="217"/>
      <c r="AIY3" s="217"/>
      <c r="AIZ3" s="217"/>
      <c r="AJA3" s="217"/>
      <c r="AJB3" s="217"/>
      <c r="AJC3" s="217"/>
      <c r="AJD3" s="217"/>
      <c r="AJE3" s="220"/>
      <c r="AJF3" s="951"/>
      <c r="AJG3" s="952"/>
      <c r="AJH3" s="952"/>
      <c r="AJI3" s="952"/>
      <c r="AJJ3" s="952"/>
      <c r="AJK3" s="953"/>
      <c r="AJL3" s="553" t="s">
        <v>10844</v>
      </c>
      <c r="AJM3" s="541"/>
      <c r="AJN3" s="541"/>
      <c r="AJO3" s="541"/>
      <c r="AJP3" s="541"/>
      <c r="AJQ3" s="541"/>
      <c r="AJR3" s="549"/>
      <c r="AJS3" s="550" t="s">
        <v>10845</v>
      </c>
      <c r="AJT3" s="551"/>
      <c r="AJU3" s="551"/>
      <c r="AJV3" s="551"/>
      <c r="AJW3" s="551"/>
      <c r="AJX3" s="551"/>
      <c r="AJY3" s="551"/>
      <c r="AJZ3" s="551"/>
      <c r="AKA3" s="551"/>
      <c r="AKB3" s="551"/>
      <c r="AKC3" s="551"/>
      <c r="AKD3" s="551"/>
      <c r="AKE3" s="551"/>
      <c r="AKF3" s="551"/>
      <c r="AKG3" s="551"/>
      <c r="AKH3" s="551"/>
      <c r="AKI3" s="551"/>
      <c r="AKJ3" s="551"/>
      <c r="AKK3" s="551"/>
      <c r="AKL3" s="551"/>
      <c r="AKM3" s="510"/>
      <c r="AKN3" s="946"/>
      <c r="AKO3" s="946"/>
      <c r="AKP3" s="946"/>
      <c r="AKQ3" s="946"/>
      <c r="AKR3" s="535" t="s">
        <v>10846</v>
      </c>
      <c r="AKS3" s="535" t="s">
        <v>10847</v>
      </c>
      <c r="AKT3" s="219"/>
      <c r="AKU3" s="534" t="s">
        <v>10837</v>
      </c>
      <c r="AKV3" s="550"/>
      <c r="AKW3" s="551"/>
      <c r="AKX3" s="551"/>
      <c r="AKY3" s="535" t="s">
        <v>10847</v>
      </c>
      <c r="AKZ3" s="219"/>
      <c r="ALA3" s="534" t="s">
        <v>10837</v>
      </c>
      <c r="ALB3" s="550"/>
      <c r="ALC3" s="551"/>
      <c r="ALD3" s="551"/>
      <c r="ALE3" s="535" t="s">
        <v>10847</v>
      </c>
      <c r="ALF3" s="219"/>
      <c r="ALG3" s="534" t="s">
        <v>10837</v>
      </c>
      <c r="ALH3" s="550"/>
      <c r="ALI3" s="551"/>
      <c r="ALJ3" s="551"/>
      <c r="ALK3" s="535" t="s">
        <v>10847</v>
      </c>
      <c r="ALL3" s="219"/>
      <c r="ALM3" s="534" t="s">
        <v>10837</v>
      </c>
      <c r="ALN3" s="550"/>
      <c r="ALO3" s="551"/>
      <c r="ALP3" s="551"/>
      <c r="ALQ3" s="557"/>
      <c r="ALR3" s="948" t="s">
        <v>10848</v>
      </c>
      <c r="ALS3" s="552"/>
      <c r="ALT3" s="535" t="s">
        <v>10847</v>
      </c>
      <c r="ALU3" s="219"/>
      <c r="ALV3" s="510"/>
      <c r="ALW3" s="946"/>
      <c r="ALX3" s="946"/>
      <c r="ALY3" s="946"/>
      <c r="ALZ3" s="946"/>
      <c r="AMA3" s="964"/>
      <c r="AMB3" s="965"/>
      <c r="AMC3" s="965"/>
      <c r="AMD3" s="965"/>
      <c r="AME3" s="966"/>
      <c r="AMF3" s="951"/>
      <c r="AMG3" s="952"/>
      <c r="AMH3" s="953"/>
      <c r="AMI3" s="510"/>
      <c r="AMJ3" s="946"/>
      <c r="AMK3" s="946"/>
      <c r="AML3" s="946"/>
      <c r="AMM3" s="946"/>
      <c r="AMN3" s="540" t="s">
        <v>1441</v>
      </c>
      <c r="AMO3" s="541"/>
      <c r="AMP3" s="541"/>
      <c r="AMQ3" s="541"/>
      <c r="AMR3" s="541"/>
      <c r="AMS3" s="541"/>
      <c r="AMT3" s="541"/>
      <c r="AMU3" s="541"/>
      <c r="AMV3" s="541"/>
      <c r="AMW3" s="541"/>
      <c r="AMX3" s="541"/>
      <c r="AMY3" s="541"/>
      <c r="AMZ3" s="541"/>
      <c r="ANA3" s="541"/>
      <c r="ANB3" s="540" t="s">
        <v>10849</v>
      </c>
      <c r="ANC3" s="514"/>
      <c r="AND3" s="550" t="s">
        <v>10634</v>
      </c>
      <c r="ANE3" s="551"/>
      <c r="ANF3" s="551"/>
      <c r="ANG3" s="551"/>
      <c r="ANH3" s="551"/>
      <c r="ANI3" s="551"/>
      <c r="ANJ3" s="551"/>
      <c r="ANK3" s="551"/>
      <c r="ANL3" s="551"/>
      <c r="ANM3" s="551"/>
      <c r="ANN3" s="551"/>
      <c r="ANO3" s="551"/>
      <c r="ANP3" s="552"/>
      <c r="ANQ3" s="550" t="s">
        <v>10635</v>
      </c>
      <c r="ANR3" s="551"/>
      <c r="ANS3" s="551"/>
      <c r="ANT3" s="551"/>
      <c r="ANU3" s="551"/>
      <c r="ANV3" s="551"/>
      <c r="ANW3" s="551"/>
      <c r="ANX3" s="551"/>
      <c r="ANY3" s="551"/>
      <c r="ANZ3" s="551"/>
      <c r="AOA3" s="551"/>
      <c r="AOB3" s="551"/>
      <c r="AOC3" s="552"/>
      <c r="AOD3" s="550" t="s">
        <v>10636</v>
      </c>
      <c r="AOE3" s="551"/>
      <c r="AOF3" s="551"/>
      <c r="AOG3" s="551"/>
      <c r="AOH3" s="551"/>
      <c r="AOI3" s="551"/>
      <c r="AOJ3" s="551"/>
      <c r="AOK3" s="551"/>
      <c r="AOL3" s="551"/>
      <c r="AOM3" s="551"/>
      <c r="AON3" s="551"/>
      <c r="AOO3" s="551"/>
      <c r="AOP3" s="552"/>
      <c r="AOQ3" s="550" t="s">
        <v>10850</v>
      </c>
      <c r="AOR3" s="551"/>
      <c r="AOS3" s="551"/>
      <c r="AOT3" s="551"/>
      <c r="AOU3" s="551"/>
      <c r="AOV3" s="551"/>
      <c r="AOW3" s="551"/>
      <c r="AOX3" s="551"/>
      <c r="AOY3" s="551"/>
      <c r="AOZ3" s="551"/>
      <c r="APA3" s="551"/>
      <c r="APB3" s="551"/>
      <c r="APC3" s="551"/>
      <c r="APD3" s="551"/>
      <c r="APE3" s="551"/>
      <c r="APF3" s="551"/>
      <c r="APG3" s="551"/>
      <c r="APH3" s="551"/>
      <c r="API3" s="551"/>
      <c r="APJ3" s="551"/>
      <c r="APK3" s="551"/>
      <c r="APL3" s="551"/>
      <c r="APM3" s="551"/>
      <c r="APN3" s="551"/>
      <c r="APO3" s="551"/>
      <c r="APP3" s="551"/>
      <c r="APQ3" s="551"/>
      <c r="APR3" s="551"/>
      <c r="APS3" s="551"/>
      <c r="APT3" s="551"/>
      <c r="APU3" s="551"/>
      <c r="APV3" s="551"/>
      <c r="APW3" s="551"/>
      <c r="APX3" s="551"/>
      <c r="APY3" s="551"/>
      <c r="APZ3" s="551"/>
      <c r="AQA3" s="551"/>
      <c r="AQB3" s="551"/>
      <c r="AQC3" s="551"/>
      <c r="AQD3" s="551"/>
      <c r="AQE3" s="551"/>
      <c r="AQF3" s="551"/>
      <c r="AQG3" s="551"/>
      <c r="AQH3" s="551"/>
      <c r="AQI3" s="551"/>
      <c r="AQJ3" s="551"/>
      <c r="AQK3" s="551"/>
      <c r="AQL3" s="551"/>
      <c r="AQM3" s="551"/>
      <c r="AQN3" s="551"/>
      <c r="AQO3" s="551"/>
      <c r="AQP3" s="551"/>
      <c r="AQQ3" s="551"/>
      <c r="AQR3" s="551"/>
      <c r="AQS3" s="551"/>
      <c r="AQT3" s="551"/>
      <c r="AQU3" s="551"/>
      <c r="AQV3" s="551"/>
      <c r="AQW3" s="551"/>
      <c r="AQX3" s="551"/>
      <c r="AQY3" s="552"/>
      <c r="AQZ3" s="550" t="s">
        <v>10851</v>
      </c>
      <c r="ARA3" s="551"/>
      <c r="ARB3" s="551"/>
      <c r="ARC3" s="551"/>
      <c r="ARD3" s="551"/>
      <c r="ARE3" s="551"/>
      <c r="ARF3" s="551"/>
      <c r="ARG3" s="551"/>
      <c r="ARH3" s="551"/>
      <c r="ARI3" s="551"/>
      <c r="ARJ3" s="551"/>
      <c r="ARK3" s="551"/>
      <c r="ARL3" s="552"/>
      <c r="ARM3" s="550" t="s">
        <v>10852</v>
      </c>
      <c r="ARN3" s="551"/>
      <c r="ARO3" s="551"/>
      <c r="ARP3" s="551"/>
      <c r="ARQ3" s="551"/>
      <c r="ARR3" s="551"/>
      <c r="ARS3" s="551"/>
      <c r="ART3" s="551"/>
      <c r="ARU3" s="551"/>
      <c r="ARV3" s="551"/>
      <c r="ARW3" s="551"/>
      <c r="ARX3" s="551"/>
      <c r="ARY3" s="552"/>
      <c r="ARZ3" s="550" t="s">
        <v>10640</v>
      </c>
      <c r="ASA3" s="551"/>
      <c r="ASB3" s="551"/>
      <c r="ASC3" s="551"/>
      <c r="ASD3" s="551"/>
      <c r="ASE3" s="551"/>
      <c r="ASF3" s="551"/>
      <c r="ASG3" s="551"/>
      <c r="ASH3" s="551"/>
      <c r="ASI3" s="551"/>
      <c r="ASJ3" s="551"/>
      <c r="ASK3" s="551"/>
      <c r="ASL3" s="552"/>
      <c r="ASM3" s="510"/>
      <c r="ASN3" s="946"/>
      <c r="ASO3" s="946"/>
      <c r="ASP3" s="946"/>
      <c r="ASQ3" s="946"/>
      <c r="ASR3" s="535"/>
      <c r="ASS3" s="550" t="s">
        <v>10853</v>
      </c>
      <c r="AST3" s="551"/>
      <c r="ASU3" s="551"/>
      <c r="ASV3" s="551"/>
      <c r="ASW3" s="217"/>
      <c r="ASX3" s="220"/>
      <c r="ASY3" s="219" t="s">
        <v>10854</v>
      </c>
      <c r="ASZ3" s="217"/>
      <c r="ATA3" s="217"/>
      <c r="ATB3" s="217"/>
      <c r="ATC3" s="217"/>
      <c r="ATD3" s="217"/>
      <c r="ATE3" s="217"/>
      <c r="ATF3" s="217"/>
      <c r="ATG3" s="217"/>
      <c r="ATH3" s="217"/>
      <c r="ATI3" s="217"/>
      <c r="ATJ3" s="217"/>
      <c r="ATK3" s="217"/>
      <c r="ATL3" s="217"/>
      <c r="ATM3" s="217"/>
      <c r="ATN3" s="217"/>
      <c r="ATO3" s="217"/>
      <c r="ATP3" s="217"/>
      <c r="ATQ3" s="217"/>
      <c r="ATR3" s="217"/>
      <c r="ATS3" s="217"/>
      <c r="ATT3" s="217"/>
      <c r="ATU3" s="217"/>
      <c r="ATV3" s="217"/>
      <c r="ATW3" s="217"/>
      <c r="ATX3" s="217"/>
      <c r="ATY3" s="217"/>
      <c r="ATZ3" s="217"/>
      <c r="AUA3" s="217"/>
      <c r="AUB3" s="217"/>
      <c r="AUC3" s="217"/>
      <c r="AUD3" s="217"/>
      <c r="AUE3" s="217"/>
      <c r="AUF3" s="948" t="s">
        <v>10855</v>
      </c>
      <c r="AUG3" s="950"/>
      <c r="AUH3" s="948" t="s">
        <v>10856</v>
      </c>
      <c r="AUI3" s="948" t="s">
        <v>10857</v>
      </c>
      <c r="AUJ3" s="510"/>
      <c r="AUK3" s="946"/>
      <c r="AUL3" s="946"/>
      <c r="AUM3" s="946"/>
      <c r="AUN3" s="946"/>
      <c r="AUO3" s="948" t="s">
        <v>10858</v>
      </c>
      <c r="AUP3" s="514"/>
      <c r="AUQ3" s="945" t="s">
        <v>10859</v>
      </c>
      <c r="AUR3" s="948" t="s">
        <v>1441</v>
      </c>
      <c r="AUS3" s="513"/>
      <c r="AUT3" s="513"/>
      <c r="AUU3" s="513"/>
      <c r="AUV3" s="513"/>
      <c r="AUW3" s="513"/>
      <c r="AUX3" s="514"/>
      <c r="AUY3" s="948" t="s">
        <v>10860</v>
      </c>
      <c r="AUZ3" s="948" t="s">
        <v>1441</v>
      </c>
      <c r="AVA3" s="513"/>
      <c r="AVB3" s="513"/>
      <c r="AVC3" s="513"/>
      <c r="AVD3" s="513"/>
      <c r="AVE3" s="513"/>
      <c r="AVF3" s="513"/>
      <c r="AVG3" s="513"/>
      <c r="AVH3" s="513"/>
      <c r="AVI3" s="513"/>
      <c r="AVJ3" s="510"/>
      <c r="AVK3" s="946"/>
      <c r="AVL3" s="946"/>
      <c r="AVM3" s="946"/>
      <c r="AVN3" s="946"/>
      <c r="AVO3" s="540" t="s">
        <v>10861</v>
      </c>
      <c r="AVP3" s="513"/>
      <c r="AVQ3" s="513"/>
      <c r="AVR3" s="513"/>
      <c r="AVS3" s="514"/>
      <c r="AVT3" s="540" t="s">
        <v>10860</v>
      </c>
      <c r="AVU3" s="540" t="s">
        <v>10861</v>
      </c>
      <c r="AVV3" s="513"/>
      <c r="AVW3" s="513"/>
      <c r="AVX3" s="513"/>
      <c r="AVY3" s="514"/>
      <c r="AVZ3" s="540" t="s">
        <v>10860</v>
      </c>
      <c r="AWA3" s="540" t="s">
        <v>10861</v>
      </c>
      <c r="AWB3" s="513"/>
      <c r="AWC3" s="513"/>
      <c r="AWD3" s="513"/>
      <c r="AWE3" s="514"/>
      <c r="AWF3" s="540" t="s">
        <v>10860</v>
      </c>
      <c r="AWG3" s="945" t="s">
        <v>10862</v>
      </c>
      <c r="AWH3" s="945" t="s">
        <v>10863</v>
      </c>
      <c r="AWI3" s="945" t="s">
        <v>10864</v>
      </c>
      <c r="AWJ3" s="551" t="s">
        <v>10865</v>
      </c>
      <c r="AWK3" s="513"/>
      <c r="AWL3" s="513"/>
      <c r="AWM3" s="513"/>
      <c r="AWN3" s="513"/>
      <c r="AWO3" s="513"/>
      <c r="AWP3" s="513"/>
      <c r="AWQ3" s="513"/>
      <c r="AWR3" s="513"/>
      <c r="AWS3" s="513"/>
      <c r="AWT3" s="513"/>
      <c r="AWU3" s="513"/>
      <c r="AWV3" s="513"/>
      <c r="AWW3" s="513"/>
      <c r="AWX3" s="513"/>
      <c r="AWY3" s="514"/>
      <c r="AWZ3" s="510"/>
      <c r="AXA3" s="946"/>
      <c r="AXB3" s="946"/>
      <c r="AXC3" s="946"/>
      <c r="AXD3" s="946"/>
      <c r="AXE3" s="540" t="s">
        <v>10866</v>
      </c>
      <c r="AXF3" s="534" t="s">
        <v>10867</v>
      </c>
      <c r="AXG3" s="551" t="s">
        <v>10868</v>
      </c>
      <c r="AXH3" s="551"/>
      <c r="AXI3" s="551"/>
      <c r="AXJ3" s="551"/>
      <c r="AXK3" s="551"/>
      <c r="AXL3" s="551"/>
      <c r="AXM3" s="551"/>
      <c r="AXN3" s="551"/>
      <c r="AXO3" s="551"/>
      <c r="AXP3" s="551"/>
      <c r="AXQ3" s="551"/>
      <c r="AXR3" s="551"/>
      <c r="AXS3" s="551"/>
      <c r="AXT3" s="551"/>
      <c r="AXU3" s="551"/>
      <c r="AXV3" s="551"/>
      <c r="AXW3" s="551"/>
      <c r="AXX3" s="551"/>
      <c r="AXY3" s="551"/>
      <c r="AXZ3" s="551"/>
      <c r="AYA3" s="551"/>
      <c r="AYB3" s="551"/>
      <c r="AYC3" s="551"/>
      <c r="AYD3" s="551"/>
      <c r="AYE3" s="551"/>
      <c r="AYF3" s="551"/>
      <c r="AYG3" s="551"/>
      <c r="AYH3" s="551"/>
      <c r="AYI3" s="551"/>
      <c r="AYJ3" s="551"/>
      <c r="AYK3" s="551"/>
      <c r="AYL3" s="551"/>
      <c r="AYM3" s="551"/>
      <c r="AYN3" s="551"/>
      <c r="AYO3" s="551"/>
      <c r="AYP3" s="551"/>
      <c r="AYQ3" s="551"/>
      <c r="AYR3" s="551"/>
      <c r="AYS3" s="551"/>
      <c r="AYT3" s="551"/>
      <c r="AYU3" s="551"/>
      <c r="AYV3" s="551"/>
      <c r="AYW3" s="551"/>
      <c r="AYX3" s="551"/>
      <c r="AYY3" s="551"/>
      <c r="AYZ3" s="551"/>
      <c r="AZA3" s="551"/>
      <c r="AZB3" s="551"/>
      <c r="AZC3" s="551"/>
      <c r="AZD3" s="551"/>
      <c r="AZE3" s="551"/>
      <c r="AZF3" s="510"/>
      <c r="AZG3" s="946"/>
      <c r="AZH3" s="946"/>
      <c r="AZI3" s="946"/>
      <c r="AZJ3" s="946"/>
      <c r="AZK3" s="951"/>
      <c r="AZL3" s="952"/>
      <c r="AZM3" s="952"/>
      <c r="AZN3" s="952"/>
      <c r="AZO3" s="952"/>
      <c r="AZP3" s="953"/>
      <c r="AZQ3" s="951"/>
      <c r="AZR3" s="952"/>
      <c r="AZS3" s="952"/>
      <c r="AZT3" s="952"/>
      <c r="AZU3" s="952"/>
      <c r="AZV3" s="952"/>
      <c r="AZW3" s="543"/>
      <c r="AZX3" s="557"/>
      <c r="AZY3" s="557"/>
      <c r="AZZ3" s="557"/>
      <c r="BAA3" s="557"/>
      <c r="BAB3" s="543"/>
      <c r="BAC3" s="548"/>
      <c r="BAD3" s="557"/>
      <c r="BAE3" s="557"/>
      <c r="BAF3" s="557"/>
      <c r="BAG3" s="557"/>
      <c r="BAH3" s="510"/>
      <c r="BAI3" s="946"/>
      <c r="BAJ3" s="946"/>
      <c r="BAK3" s="946"/>
      <c r="BAL3" s="946"/>
      <c r="BAM3" s="557"/>
      <c r="BAN3" s="557"/>
      <c r="BAO3" s="557"/>
      <c r="BAP3" s="557"/>
      <c r="BAQ3" s="557"/>
      <c r="BAR3" s="557"/>
      <c r="BAS3" s="219"/>
      <c r="BAT3" s="557"/>
      <c r="BAU3" s="557"/>
      <c r="BAV3" s="557"/>
      <c r="BAW3" s="557"/>
      <c r="BAX3" s="557"/>
      <c r="BAY3" s="557"/>
      <c r="BAZ3" s="510"/>
    </row>
    <row r="4" spans="1:1404" ht="45">
      <c r="A4" s="510"/>
      <c r="B4" s="510"/>
      <c r="C4" s="946"/>
      <c r="D4" s="510"/>
      <c r="E4" s="510"/>
      <c r="F4" s="946"/>
      <c r="G4" s="946"/>
      <c r="H4" s="946"/>
      <c r="I4" s="946"/>
      <c r="J4" s="946"/>
      <c r="K4" s="946"/>
      <c r="L4" s="946"/>
      <c r="M4" s="946"/>
      <c r="N4" s="946"/>
      <c r="O4" s="946"/>
      <c r="P4" s="510" t="s">
        <v>2036</v>
      </c>
      <c r="Q4" s="510" t="s">
        <v>6524</v>
      </c>
      <c r="R4" s="510" t="s">
        <v>2036</v>
      </c>
      <c r="S4" s="510" t="s">
        <v>6524</v>
      </c>
      <c r="T4" s="510" t="s">
        <v>2036</v>
      </c>
      <c r="U4" s="510" t="s">
        <v>6524</v>
      </c>
      <c r="V4" s="945" t="s">
        <v>10869</v>
      </c>
      <c r="W4" s="510" t="s">
        <v>10870</v>
      </c>
      <c r="X4" s="510" t="s">
        <v>10871</v>
      </c>
      <c r="Y4" s="510" t="s">
        <v>10872</v>
      </c>
      <c r="Z4" s="510" t="s">
        <v>10873</v>
      </c>
      <c r="AA4" s="510" t="s">
        <v>10874</v>
      </c>
      <c r="AB4" s="510" t="s">
        <v>10875</v>
      </c>
      <c r="AC4" s="510" t="s">
        <v>10876</v>
      </c>
      <c r="AD4" s="510" t="s">
        <v>10877</v>
      </c>
      <c r="AE4" s="946"/>
      <c r="AF4" s="946"/>
      <c r="AG4" s="946"/>
      <c r="AH4" s="946"/>
      <c r="AI4" s="946"/>
      <c r="AJ4" s="510"/>
      <c r="AK4" s="946"/>
      <c r="AL4" s="946"/>
      <c r="AM4" s="946"/>
      <c r="AN4" s="946"/>
      <c r="AO4" s="946"/>
      <c r="AP4" s="946"/>
      <c r="AQ4" s="946"/>
      <c r="AR4" s="946"/>
      <c r="AS4" s="946"/>
      <c r="AT4" s="946"/>
      <c r="AU4" s="946"/>
      <c r="AV4" s="946"/>
      <c r="AW4" s="946"/>
      <c r="AX4" s="946"/>
      <c r="AY4" s="946"/>
      <c r="AZ4" s="946"/>
      <c r="BA4" s="946"/>
      <c r="BB4" s="946"/>
      <c r="BC4" s="946"/>
      <c r="BD4" s="510"/>
      <c r="BE4" s="510"/>
      <c r="BF4" s="510"/>
      <c r="BG4" s="946"/>
      <c r="BH4" s="946"/>
      <c r="BI4" s="946"/>
      <c r="BJ4" s="946"/>
      <c r="BK4" s="550" t="s">
        <v>10878</v>
      </c>
      <c r="BL4" s="551"/>
      <c r="BM4" s="551"/>
      <c r="BN4" s="551"/>
      <c r="BO4" s="551"/>
      <c r="BP4" s="551"/>
      <c r="BQ4" s="551"/>
      <c r="BR4" s="551"/>
      <c r="BS4" s="551"/>
      <c r="BT4" s="551"/>
      <c r="BU4" s="551"/>
      <c r="BV4" s="551"/>
      <c r="BW4" s="551"/>
      <c r="BX4" s="551"/>
      <c r="BY4" s="551"/>
      <c r="BZ4" s="551"/>
      <c r="CA4" s="551"/>
      <c r="CB4" s="551"/>
      <c r="CC4" s="551"/>
      <c r="CD4" s="551"/>
      <c r="CE4" s="552"/>
      <c r="CF4" s="534" t="s">
        <v>2925</v>
      </c>
      <c r="CG4" s="550" t="s">
        <v>10878</v>
      </c>
      <c r="CH4" s="551"/>
      <c r="CI4" s="551"/>
      <c r="CJ4" s="551"/>
      <c r="CK4" s="551"/>
      <c r="CL4" s="551"/>
      <c r="CM4" s="551"/>
      <c r="CN4" s="551"/>
      <c r="CO4" s="551"/>
      <c r="CP4" s="551"/>
      <c r="CQ4" s="551"/>
      <c r="CR4" s="551"/>
      <c r="CS4" s="551"/>
      <c r="CT4" s="551"/>
      <c r="CU4" s="551"/>
      <c r="CV4" s="551"/>
      <c r="CW4" s="551"/>
      <c r="CX4" s="551"/>
      <c r="CY4" s="551"/>
      <c r="CZ4" s="551"/>
      <c r="DA4" s="552"/>
      <c r="DB4" s="534" t="s">
        <v>2925</v>
      </c>
      <c r="DC4" s="550" t="s">
        <v>10878</v>
      </c>
      <c r="DD4" s="551"/>
      <c r="DE4" s="551"/>
      <c r="DF4" s="551"/>
      <c r="DG4" s="551"/>
      <c r="DH4" s="551"/>
      <c r="DI4" s="551"/>
      <c r="DJ4" s="551"/>
      <c r="DK4" s="551"/>
      <c r="DL4" s="551"/>
      <c r="DM4" s="551"/>
      <c r="DN4" s="551"/>
      <c r="DO4" s="551"/>
      <c r="DP4" s="551"/>
      <c r="DQ4" s="551"/>
      <c r="DR4" s="551"/>
      <c r="DS4" s="551"/>
      <c r="DT4" s="551"/>
      <c r="DU4" s="551"/>
      <c r="DV4" s="551"/>
      <c r="DW4" s="551"/>
      <c r="DX4" s="556"/>
      <c r="DY4" s="556"/>
      <c r="DZ4" s="553" t="s">
        <v>10879</v>
      </c>
      <c r="EA4" s="553" t="s">
        <v>10880</v>
      </c>
      <c r="EB4" s="553" t="s">
        <v>10881</v>
      </c>
      <c r="EC4" s="553" t="s">
        <v>10882</v>
      </c>
      <c r="ED4" s="553" t="s">
        <v>10883</v>
      </c>
      <c r="EE4" s="553" t="s">
        <v>10884</v>
      </c>
      <c r="EF4" s="553" t="s">
        <v>10885</v>
      </c>
      <c r="EG4" s="553" t="s">
        <v>10886</v>
      </c>
      <c r="EH4" s="553" t="s">
        <v>10887</v>
      </c>
      <c r="EI4" s="553" t="s">
        <v>10888</v>
      </c>
      <c r="EJ4" s="553" t="s">
        <v>10889</v>
      </c>
      <c r="EK4" s="553" t="s">
        <v>10879</v>
      </c>
      <c r="EL4" s="553" t="s">
        <v>10880</v>
      </c>
      <c r="EM4" s="553" t="s">
        <v>10881</v>
      </c>
      <c r="EN4" s="553" t="s">
        <v>10882</v>
      </c>
      <c r="EO4" s="553" t="s">
        <v>10883</v>
      </c>
      <c r="EP4" s="553" t="s">
        <v>10884</v>
      </c>
      <c r="EQ4" s="553" t="s">
        <v>10885</v>
      </c>
      <c r="ER4" s="553" t="s">
        <v>10886</v>
      </c>
      <c r="ES4" s="553" t="s">
        <v>10887</v>
      </c>
      <c r="ET4" s="553" t="s">
        <v>10888</v>
      </c>
      <c r="EU4" s="553" t="s">
        <v>10889</v>
      </c>
      <c r="EV4" s="553" t="s">
        <v>10879</v>
      </c>
      <c r="EW4" s="553" t="s">
        <v>10880</v>
      </c>
      <c r="EX4" s="553" t="s">
        <v>10881</v>
      </c>
      <c r="EY4" s="553" t="s">
        <v>10882</v>
      </c>
      <c r="EZ4" s="553" t="s">
        <v>10883</v>
      </c>
      <c r="FA4" s="553" t="s">
        <v>10884</v>
      </c>
      <c r="FB4" s="553" t="s">
        <v>10885</v>
      </c>
      <c r="FC4" s="553" t="s">
        <v>10886</v>
      </c>
      <c r="FD4" s="553" t="s">
        <v>10887</v>
      </c>
      <c r="FE4" s="553" t="s">
        <v>10888</v>
      </c>
      <c r="FF4" s="553" t="s">
        <v>10889</v>
      </c>
      <c r="FG4" s="691"/>
      <c r="FH4" s="691"/>
      <c r="FI4" s="556"/>
      <c r="FJ4" s="219" t="s">
        <v>10890</v>
      </c>
      <c r="FK4" s="220"/>
      <c r="FL4" s="219" t="s">
        <v>10891</v>
      </c>
      <c r="FM4" s="220"/>
      <c r="FN4" s="219" t="s">
        <v>10892</v>
      </c>
      <c r="FO4" s="220"/>
      <c r="FP4" s="556"/>
      <c r="FQ4" s="510"/>
      <c r="FR4" s="946"/>
      <c r="FS4" s="946"/>
      <c r="FT4" s="946"/>
      <c r="FU4" s="946"/>
      <c r="FV4" s="550" t="s">
        <v>10893</v>
      </c>
      <c r="FW4" s="551"/>
      <c r="FX4" s="551"/>
      <c r="FY4" s="552"/>
      <c r="FZ4" s="550" t="s">
        <v>10893</v>
      </c>
      <c r="GA4" s="551"/>
      <c r="GB4" s="551"/>
      <c r="GC4" s="552"/>
      <c r="GD4" s="550" t="s">
        <v>10893</v>
      </c>
      <c r="GE4" s="551"/>
      <c r="GF4" s="551"/>
      <c r="GG4" s="552"/>
      <c r="GH4" s="550" t="s">
        <v>10893</v>
      </c>
      <c r="GI4" s="551"/>
      <c r="GJ4" s="551"/>
      <c r="GK4" s="552"/>
      <c r="GL4" s="550" t="s">
        <v>10893</v>
      </c>
      <c r="GM4" s="551"/>
      <c r="GN4" s="551"/>
      <c r="GO4" s="552"/>
      <c r="GP4" s="550" t="s">
        <v>10894</v>
      </c>
      <c r="GQ4" s="551"/>
      <c r="GR4" s="552"/>
      <c r="GS4" s="550" t="s">
        <v>10895</v>
      </c>
      <c r="GT4" s="551"/>
      <c r="GU4" s="551"/>
      <c r="GV4" s="551"/>
      <c r="GW4" s="552"/>
      <c r="GX4" s="510"/>
      <c r="GY4" s="946"/>
      <c r="GZ4" s="946"/>
      <c r="HA4" s="946"/>
      <c r="HB4" s="946"/>
      <c r="HC4" s="550" t="s">
        <v>10893</v>
      </c>
      <c r="HD4" s="551"/>
      <c r="HE4" s="551"/>
      <c r="HF4" s="551"/>
      <c r="HG4" s="552"/>
      <c r="HH4" s="550" t="s">
        <v>10893</v>
      </c>
      <c r="HI4" s="551"/>
      <c r="HJ4" s="551"/>
      <c r="HK4" s="551"/>
      <c r="HL4" s="552"/>
      <c r="HM4" s="550" t="s">
        <v>10893</v>
      </c>
      <c r="HN4" s="551"/>
      <c r="HO4" s="551"/>
      <c r="HP4" s="551"/>
      <c r="HQ4" s="552"/>
      <c r="HR4" s="550" t="s">
        <v>10893</v>
      </c>
      <c r="HS4" s="551"/>
      <c r="HT4" s="551"/>
      <c r="HU4" s="551"/>
      <c r="HV4" s="552"/>
      <c r="HW4" s="550" t="s">
        <v>10893</v>
      </c>
      <c r="HX4" s="551"/>
      <c r="HY4" s="551"/>
      <c r="HZ4" s="551"/>
      <c r="IA4" s="552"/>
      <c r="IB4" s="550" t="s">
        <v>10893</v>
      </c>
      <c r="IC4" s="551"/>
      <c r="ID4" s="551"/>
      <c r="IE4" s="551"/>
      <c r="IF4" s="552"/>
      <c r="IG4" s="550" t="s">
        <v>10893</v>
      </c>
      <c r="IH4" s="551"/>
      <c r="II4" s="551"/>
      <c r="IJ4" s="551"/>
      <c r="IK4" s="552"/>
      <c r="IL4" s="550" t="s">
        <v>10895</v>
      </c>
      <c r="IM4" s="551"/>
      <c r="IN4" s="551"/>
      <c r="IO4" s="551"/>
      <c r="IP4" s="551"/>
      <c r="IQ4" s="552"/>
      <c r="IR4" s="510"/>
      <c r="IS4" s="946"/>
      <c r="IT4" s="946"/>
      <c r="IU4" s="946"/>
      <c r="IV4" s="946"/>
      <c r="IW4" s="550" t="s">
        <v>10893</v>
      </c>
      <c r="IX4" s="551"/>
      <c r="IY4" s="551"/>
      <c r="IZ4" s="551"/>
      <c r="JA4" s="552"/>
      <c r="JB4" s="550" t="s">
        <v>10893</v>
      </c>
      <c r="JC4" s="551"/>
      <c r="JD4" s="551"/>
      <c r="JE4" s="551"/>
      <c r="JF4" s="552"/>
      <c r="JG4" s="550" t="s">
        <v>10893</v>
      </c>
      <c r="JH4" s="551"/>
      <c r="JI4" s="551"/>
      <c r="JJ4" s="551"/>
      <c r="JK4" s="552"/>
      <c r="JL4" s="550" t="s">
        <v>10893</v>
      </c>
      <c r="JM4" s="551"/>
      <c r="JN4" s="551"/>
      <c r="JO4" s="551"/>
      <c r="JP4" s="552"/>
      <c r="JQ4" s="550" t="s">
        <v>10893</v>
      </c>
      <c r="JR4" s="551"/>
      <c r="JS4" s="551"/>
      <c r="JT4" s="551"/>
      <c r="JU4" s="552"/>
      <c r="JV4" s="550" t="s">
        <v>10893</v>
      </c>
      <c r="JW4" s="551"/>
      <c r="JX4" s="551"/>
      <c r="JY4" s="551"/>
      <c r="JZ4" s="552"/>
      <c r="KA4" s="550" t="s">
        <v>10893</v>
      </c>
      <c r="KB4" s="551"/>
      <c r="KC4" s="551"/>
      <c r="KD4" s="551"/>
      <c r="KE4" s="552"/>
      <c r="KF4" s="550" t="s">
        <v>10893</v>
      </c>
      <c r="KG4" s="551"/>
      <c r="KH4" s="551"/>
      <c r="KI4" s="551"/>
      <c r="KJ4" s="552"/>
      <c r="KK4" s="550" t="s">
        <v>10893</v>
      </c>
      <c r="KL4" s="551"/>
      <c r="KM4" s="551"/>
      <c r="KN4" s="551"/>
      <c r="KO4" s="552"/>
      <c r="KP4" s="550" t="s">
        <v>10893</v>
      </c>
      <c r="KQ4" s="551"/>
      <c r="KR4" s="551"/>
      <c r="KS4" s="551"/>
      <c r="KT4" s="552"/>
      <c r="KU4" s="550" t="s">
        <v>10893</v>
      </c>
      <c r="KV4" s="551"/>
      <c r="KW4" s="551"/>
      <c r="KX4" s="551"/>
      <c r="KY4" s="552"/>
      <c r="KZ4" s="550" t="s">
        <v>10895</v>
      </c>
      <c r="LA4" s="551"/>
      <c r="LB4" s="551"/>
      <c r="LC4" s="551"/>
      <c r="LD4" s="551"/>
      <c r="LE4" s="552"/>
      <c r="LF4" s="510"/>
      <c r="LG4" s="946"/>
      <c r="LH4" s="946"/>
      <c r="LI4" s="946"/>
      <c r="LJ4" s="946"/>
      <c r="LK4" s="556"/>
      <c r="LL4" s="556"/>
      <c r="LM4" s="556"/>
      <c r="LN4" s="556"/>
      <c r="LO4" s="556"/>
      <c r="LP4" s="510"/>
      <c r="LQ4" s="946"/>
      <c r="LR4" s="946"/>
      <c r="LS4" s="946"/>
      <c r="LT4" s="946"/>
      <c r="LU4" s="556"/>
      <c r="LV4" s="550" t="s">
        <v>10896</v>
      </c>
      <c r="LW4" s="551"/>
      <c r="LX4" s="551"/>
      <c r="LY4" s="551"/>
      <c r="LZ4" s="551"/>
      <c r="MA4" s="552"/>
      <c r="MB4" s="550" t="s">
        <v>10897</v>
      </c>
      <c r="MC4" s="551"/>
      <c r="MD4" s="551"/>
      <c r="ME4" s="551"/>
      <c r="MF4" s="551"/>
      <c r="MG4" s="551"/>
      <c r="MH4" s="551"/>
      <c r="MI4" s="551"/>
      <c r="MJ4" s="551"/>
      <c r="MK4" s="551"/>
      <c r="ML4" s="551"/>
      <c r="MM4" s="551"/>
      <c r="MN4" s="551"/>
      <c r="MO4" s="551"/>
      <c r="MP4" s="551"/>
      <c r="MQ4" s="551"/>
      <c r="MR4" s="551"/>
      <c r="MS4" s="551"/>
      <c r="MT4" s="551"/>
      <c r="MU4" s="551"/>
      <c r="MV4" s="551"/>
      <c r="MW4" s="551"/>
      <c r="MX4" s="551"/>
      <c r="MY4" s="551"/>
      <c r="MZ4" s="551"/>
      <c r="NA4" s="551"/>
      <c r="NB4" s="551"/>
      <c r="NC4" s="551"/>
      <c r="ND4" s="551"/>
      <c r="NE4" s="551"/>
      <c r="NF4" s="551"/>
      <c r="NG4" s="551"/>
      <c r="NH4" s="551"/>
      <c r="NI4" s="551"/>
      <c r="NJ4" s="551"/>
      <c r="NK4" s="551"/>
      <c r="NL4" s="551"/>
      <c r="NM4" s="551"/>
      <c r="NN4" s="551"/>
      <c r="NO4" s="551"/>
      <c r="NP4" s="551"/>
      <c r="NQ4" s="551"/>
      <c r="NR4" s="510"/>
      <c r="NS4" s="946"/>
      <c r="NT4" s="946"/>
      <c r="NU4" s="946"/>
      <c r="NV4" s="946"/>
      <c r="NW4" s="556"/>
      <c r="NX4" s="550" t="s">
        <v>10896</v>
      </c>
      <c r="NY4" s="551"/>
      <c r="NZ4" s="551"/>
      <c r="OA4" s="551"/>
      <c r="OB4" s="551"/>
      <c r="OC4" s="552"/>
      <c r="OD4" s="550" t="s">
        <v>10897</v>
      </c>
      <c r="OE4" s="551"/>
      <c r="OF4" s="551"/>
      <c r="OG4" s="551"/>
      <c r="OH4" s="551"/>
      <c r="OI4" s="551"/>
      <c r="OJ4" s="551"/>
      <c r="OK4" s="551"/>
      <c r="OL4" s="551"/>
      <c r="OM4" s="551"/>
      <c r="ON4" s="551"/>
      <c r="OO4" s="551"/>
      <c r="OP4" s="551"/>
      <c r="OQ4" s="551"/>
      <c r="OR4" s="551"/>
      <c r="OS4" s="551"/>
      <c r="OT4" s="551"/>
      <c r="OU4" s="551"/>
      <c r="OV4" s="551"/>
      <c r="OW4" s="551"/>
      <c r="OX4" s="551"/>
      <c r="OY4" s="551"/>
      <c r="OZ4" s="551"/>
      <c r="PA4" s="551"/>
      <c r="PB4" s="551"/>
      <c r="PC4" s="551"/>
      <c r="PD4" s="551"/>
      <c r="PE4" s="551"/>
      <c r="PF4" s="551"/>
      <c r="PG4" s="551"/>
      <c r="PH4" s="551"/>
      <c r="PI4" s="551"/>
      <c r="PJ4" s="551"/>
      <c r="PK4" s="551"/>
      <c r="PL4" s="551"/>
      <c r="PM4" s="510"/>
      <c r="PN4" s="946"/>
      <c r="PO4" s="946"/>
      <c r="PP4" s="946"/>
      <c r="PQ4" s="946"/>
      <c r="PR4" s="556"/>
      <c r="PS4" s="550" t="s">
        <v>10896</v>
      </c>
      <c r="PT4" s="551"/>
      <c r="PU4" s="551"/>
      <c r="PV4" s="551"/>
      <c r="PW4" s="551"/>
      <c r="PX4" s="552"/>
      <c r="PY4" s="550" t="s">
        <v>10897</v>
      </c>
      <c r="PZ4" s="551"/>
      <c r="QA4" s="551"/>
      <c r="QB4" s="551"/>
      <c r="QC4" s="551"/>
      <c r="QD4" s="551"/>
      <c r="QE4" s="551"/>
      <c r="QF4" s="551"/>
      <c r="QG4" s="551"/>
      <c r="QH4" s="551"/>
      <c r="QI4" s="551"/>
      <c r="QJ4" s="551"/>
      <c r="QK4" s="551"/>
      <c r="QL4" s="551"/>
      <c r="QM4" s="551"/>
      <c r="QN4" s="551"/>
      <c r="QO4" s="551"/>
      <c r="QP4" s="551"/>
      <c r="QQ4" s="551"/>
      <c r="QR4" s="551"/>
      <c r="QS4" s="551"/>
      <c r="QT4" s="551"/>
      <c r="QU4" s="551"/>
      <c r="QV4" s="551"/>
      <c r="QW4" s="551"/>
      <c r="QX4" s="551"/>
      <c r="QY4" s="551"/>
      <c r="QZ4" s="551"/>
      <c r="RA4" s="551"/>
      <c r="RB4" s="551"/>
      <c r="RC4" s="551"/>
      <c r="RD4" s="551"/>
      <c r="RE4" s="551"/>
      <c r="RF4" s="551"/>
      <c r="RG4" s="551"/>
      <c r="RH4" s="551"/>
      <c r="RI4" s="551"/>
      <c r="RJ4" s="551"/>
      <c r="RK4" s="551"/>
      <c r="RL4" s="551"/>
      <c r="RM4" s="551"/>
      <c r="RN4" s="551"/>
      <c r="RO4" s="510"/>
      <c r="RP4" s="946"/>
      <c r="RQ4" s="946"/>
      <c r="RR4" s="946"/>
      <c r="RS4" s="946"/>
      <c r="RT4" s="556"/>
      <c r="RU4" s="550" t="s">
        <v>10896</v>
      </c>
      <c r="RV4" s="551"/>
      <c r="RW4" s="551"/>
      <c r="RX4" s="551"/>
      <c r="RY4" s="551"/>
      <c r="RZ4" s="552"/>
      <c r="SA4" s="550" t="s">
        <v>10897</v>
      </c>
      <c r="SB4" s="551"/>
      <c r="SC4" s="551"/>
      <c r="SD4" s="551"/>
      <c r="SE4" s="551"/>
      <c r="SF4" s="551"/>
      <c r="SG4" s="551"/>
      <c r="SH4" s="551"/>
      <c r="SI4" s="551"/>
      <c r="SJ4" s="551"/>
      <c r="SK4" s="551"/>
      <c r="SL4" s="551"/>
      <c r="SM4" s="551"/>
      <c r="SN4" s="551"/>
      <c r="SO4" s="551"/>
      <c r="SP4" s="551"/>
      <c r="SQ4" s="551"/>
      <c r="SR4" s="551"/>
      <c r="SS4" s="551"/>
      <c r="ST4" s="551"/>
      <c r="SU4" s="551"/>
      <c r="SV4" s="551"/>
      <c r="SW4" s="551"/>
      <c r="SX4" s="551"/>
      <c r="SY4" s="551"/>
      <c r="SZ4" s="551"/>
      <c r="TA4" s="551"/>
      <c r="TB4" s="551"/>
      <c r="TC4" s="551"/>
      <c r="TD4" s="551"/>
      <c r="TE4" s="551"/>
      <c r="TF4" s="551"/>
      <c r="TG4" s="551"/>
      <c r="TH4" s="551"/>
      <c r="TI4" s="551"/>
      <c r="TJ4" s="510"/>
      <c r="TK4" s="946"/>
      <c r="TL4" s="946"/>
      <c r="TM4" s="946"/>
      <c r="TN4" s="946"/>
      <c r="TO4" s="556"/>
      <c r="TP4" s="550" t="s">
        <v>10896</v>
      </c>
      <c r="TQ4" s="551"/>
      <c r="TR4" s="551"/>
      <c r="TS4" s="551"/>
      <c r="TT4" s="551"/>
      <c r="TU4" s="552"/>
      <c r="TV4" s="550" t="s">
        <v>10897</v>
      </c>
      <c r="TW4" s="551"/>
      <c r="TX4" s="551"/>
      <c r="TY4" s="551"/>
      <c r="TZ4" s="551"/>
      <c r="UA4" s="551"/>
      <c r="UB4" s="551"/>
      <c r="UC4" s="551"/>
      <c r="UD4" s="551"/>
      <c r="UE4" s="551"/>
      <c r="UF4" s="551"/>
      <c r="UG4" s="551"/>
      <c r="UH4" s="551"/>
      <c r="UI4" s="551"/>
      <c r="UJ4" s="551"/>
      <c r="UK4" s="551"/>
      <c r="UL4" s="551"/>
      <c r="UM4" s="551"/>
      <c r="UN4" s="551"/>
      <c r="UO4" s="551"/>
      <c r="UP4" s="551"/>
      <c r="UQ4" s="551"/>
      <c r="UR4" s="551"/>
      <c r="US4" s="551"/>
      <c r="UT4" s="551"/>
      <c r="UU4" s="551"/>
      <c r="UV4" s="551"/>
      <c r="UW4" s="551"/>
      <c r="UX4" s="551"/>
      <c r="UY4" s="551"/>
      <c r="UZ4" s="551"/>
      <c r="VA4" s="551"/>
      <c r="VB4" s="551"/>
      <c r="VC4" s="551"/>
      <c r="VD4" s="551"/>
      <c r="VE4" s="551"/>
      <c r="VF4" s="551"/>
      <c r="VG4" s="551"/>
      <c r="VH4" s="551"/>
      <c r="VI4" s="551"/>
      <c r="VJ4" s="551"/>
      <c r="VK4" s="551"/>
      <c r="VL4" s="510"/>
      <c r="VM4" s="946"/>
      <c r="VN4" s="946"/>
      <c r="VO4" s="946"/>
      <c r="VP4" s="946"/>
      <c r="VQ4" s="556"/>
      <c r="VR4" s="550" t="s">
        <v>10896</v>
      </c>
      <c r="VS4" s="551"/>
      <c r="VT4" s="551"/>
      <c r="VU4" s="551"/>
      <c r="VV4" s="551"/>
      <c r="VW4" s="552"/>
      <c r="VX4" s="550" t="s">
        <v>10897</v>
      </c>
      <c r="VY4" s="551"/>
      <c r="VZ4" s="551"/>
      <c r="WA4" s="551"/>
      <c r="WB4" s="551"/>
      <c r="WC4" s="551"/>
      <c r="WD4" s="551"/>
      <c r="WE4" s="551"/>
      <c r="WF4" s="551"/>
      <c r="WG4" s="551"/>
      <c r="WH4" s="551"/>
      <c r="WI4" s="551"/>
      <c r="WJ4" s="551"/>
      <c r="WK4" s="551"/>
      <c r="WL4" s="551"/>
      <c r="WM4" s="551"/>
      <c r="WN4" s="551"/>
      <c r="WO4" s="551"/>
      <c r="WP4" s="551"/>
      <c r="WQ4" s="551"/>
      <c r="WR4" s="551"/>
      <c r="WS4" s="551"/>
      <c r="WT4" s="551"/>
      <c r="WU4" s="551"/>
      <c r="WV4" s="551"/>
      <c r="WW4" s="551"/>
      <c r="WX4" s="551"/>
      <c r="WY4" s="551"/>
      <c r="WZ4" s="551"/>
      <c r="XA4" s="551"/>
      <c r="XB4" s="551"/>
      <c r="XC4" s="551"/>
      <c r="XD4" s="551"/>
      <c r="XE4" s="551"/>
      <c r="XF4" s="551"/>
      <c r="XG4" s="510"/>
      <c r="XH4" s="946"/>
      <c r="XI4" s="946"/>
      <c r="XJ4" s="946"/>
      <c r="XK4" s="946"/>
      <c r="XL4" s="550" t="s">
        <v>905</v>
      </c>
      <c r="XM4" s="551"/>
      <c r="XN4" s="551"/>
      <c r="XO4" s="552"/>
      <c r="XP4" s="550" t="s">
        <v>906</v>
      </c>
      <c r="XQ4" s="551"/>
      <c r="XR4" s="551"/>
      <c r="XS4" s="552"/>
      <c r="XT4" s="550" t="s">
        <v>3239</v>
      </c>
      <c r="XU4" s="551"/>
      <c r="XV4" s="551"/>
      <c r="XW4" s="552"/>
      <c r="XX4" s="550" t="s">
        <v>908</v>
      </c>
      <c r="XY4" s="551"/>
      <c r="XZ4" s="551"/>
      <c r="YA4" s="552"/>
      <c r="YB4" s="550" t="s">
        <v>10632</v>
      </c>
      <c r="YC4" s="551"/>
      <c r="YD4" s="551"/>
      <c r="YE4" s="552"/>
      <c r="YF4" s="550" t="s">
        <v>10633</v>
      </c>
      <c r="YG4" s="551"/>
      <c r="YH4" s="551"/>
      <c r="YI4" s="552"/>
      <c r="YJ4" s="550" t="s">
        <v>905</v>
      </c>
      <c r="YK4" s="551"/>
      <c r="YL4" s="551"/>
      <c r="YM4" s="552"/>
      <c r="YN4" s="550" t="s">
        <v>906</v>
      </c>
      <c r="YO4" s="551"/>
      <c r="YP4" s="551"/>
      <c r="YQ4" s="552"/>
      <c r="YR4" s="550" t="s">
        <v>3239</v>
      </c>
      <c r="YS4" s="551"/>
      <c r="YT4" s="551"/>
      <c r="YU4" s="552"/>
      <c r="YV4" s="550" t="s">
        <v>908</v>
      </c>
      <c r="YW4" s="551"/>
      <c r="YX4" s="551"/>
      <c r="YY4" s="552"/>
      <c r="YZ4" s="550" t="s">
        <v>10632</v>
      </c>
      <c r="ZA4" s="551"/>
      <c r="ZB4" s="551"/>
      <c r="ZC4" s="552"/>
      <c r="ZD4" s="550" t="s">
        <v>10633</v>
      </c>
      <c r="ZE4" s="551"/>
      <c r="ZF4" s="551"/>
      <c r="ZG4" s="552"/>
      <c r="ZH4" s="550" t="s">
        <v>905</v>
      </c>
      <c r="ZI4" s="551"/>
      <c r="ZJ4" s="551"/>
      <c r="ZK4" s="552"/>
      <c r="ZL4" s="550" t="s">
        <v>906</v>
      </c>
      <c r="ZM4" s="551"/>
      <c r="ZN4" s="551"/>
      <c r="ZO4" s="552"/>
      <c r="ZP4" s="550" t="s">
        <v>3239</v>
      </c>
      <c r="ZQ4" s="551"/>
      <c r="ZR4" s="551"/>
      <c r="ZS4" s="552"/>
      <c r="ZT4" s="550" t="s">
        <v>908</v>
      </c>
      <c r="ZU4" s="551"/>
      <c r="ZV4" s="551"/>
      <c r="ZW4" s="552"/>
      <c r="ZX4" s="550" t="s">
        <v>10632</v>
      </c>
      <c r="ZY4" s="551"/>
      <c r="ZZ4" s="551"/>
      <c r="AAA4" s="552"/>
      <c r="AAB4" s="550" t="s">
        <v>10633</v>
      </c>
      <c r="AAC4" s="551"/>
      <c r="AAD4" s="551"/>
      <c r="AAE4" s="552"/>
      <c r="AAF4" s="510"/>
      <c r="AAG4" s="946"/>
      <c r="AAH4" s="946"/>
      <c r="AAI4" s="946"/>
      <c r="AAJ4" s="946"/>
      <c r="AAK4" s="553" t="s">
        <v>10898</v>
      </c>
      <c r="AAL4" s="551"/>
      <c r="AAM4" s="551"/>
      <c r="AAN4" s="551"/>
      <c r="AAO4" s="551"/>
      <c r="AAP4" s="551"/>
      <c r="AAQ4" s="551"/>
      <c r="AAR4" s="551"/>
      <c r="AAS4" s="551"/>
      <c r="AAT4" s="552"/>
      <c r="AAU4" s="553" t="s">
        <v>9822</v>
      </c>
      <c r="AAV4" s="551"/>
      <c r="AAW4" s="551"/>
      <c r="AAX4" s="551"/>
      <c r="AAY4" s="551"/>
      <c r="AAZ4" s="551"/>
      <c r="ABA4" s="551"/>
      <c r="ABB4" s="551"/>
      <c r="ABC4" s="551"/>
      <c r="ABD4" s="552"/>
      <c r="ABE4" s="553" t="s">
        <v>6432</v>
      </c>
      <c r="ABF4" s="551"/>
      <c r="ABG4" s="551"/>
      <c r="ABH4" s="551"/>
      <c r="ABI4" s="551"/>
      <c r="ABJ4" s="551"/>
      <c r="ABK4" s="551"/>
      <c r="ABL4" s="551"/>
      <c r="ABM4" s="551"/>
      <c r="ABN4" s="552"/>
      <c r="ABO4" s="553" t="s">
        <v>10898</v>
      </c>
      <c r="ABP4" s="551"/>
      <c r="ABQ4" s="551"/>
      <c r="ABR4" s="551"/>
      <c r="ABS4" s="551"/>
      <c r="ABT4" s="551"/>
      <c r="ABU4" s="551"/>
      <c r="ABV4" s="551"/>
      <c r="ABW4" s="551"/>
      <c r="ABX4" s="552"/>
      <c r="ABY4" s="553" t="s">
        <v>9822</v>
      </c>
      <c r="ABZ4" s="551"/>
      <c r="ACA4" s="551"/>
      <c r="ACB4" s="551"/>
      <c r="ACC4" s="551"/>
      <c r="ACD4" s="551"/>
      <c r="ACE4" s="551"/>
      <c r="ACF4" s="551"/>
      <c r="ACG4" s="551"/>
      <c r="ACH4" s="552"/>
      <c r="ACI4" s="553" t="s">
        <v>6432</v>
      </c>
      <c r="ACJ4" s="551"/>
      <c r="ACK4" s="551"/>
      <c r="ACL4" s="551"/>
      <c r="ACM4" s="551"/>
      <c r="ACN4" s="551"/>
      <c r="ACO4" s="551"/>
      <c r="ACP4" s="551"/>
      <c r="ACQ4" s="551"/>
      <c r="ACR4" s="552"/>
      <c r="ACS4" s="951"/>
      <c r="ACT4" s="952"/>
      <c r="ACU4" s="953"/>
      <c r="ACV4" s="951"/>
      <c r="ACW4" s="952"/>
      <c r="ACX4" s="952"/>
      <c r="ACY4" s="953"/>
      <c r="ACZ4" s="510"/>
      <c r="ADA4" s="946"/>
      <c r="ADB4" s="946"/>
      <c r="ADC4" s="946"/>
      <c r="ADD4" s="946"/>
      <c r="ADE4" s="219" t="s">
        <v>10837</v>
      </c>
      <c r="ADF4" s="217"/>
      <c r="ADG4" s="217"/>
      <c r="ADH4" s="220"/>
      <c r="ADI4" s="219" t="s">
        <v>10846</v>
      </c>
      <c r="ADJ4" s="217"/>
      <c r="ADK4" s="217"/>
      <c r="ADL4" s="220"/>
      <c r="ADM4" s="219" t="s">
        <v>10848</v>
      </c>
      <c r="ADN4" s="217"/>
      <c r="ADO4" s="217"/>
      <c r="ADP4" s="220"/>
      <c r="ADQ4" s="550" t="s">
        <v>10899</v>
      </c>
      <c r="ADR4" s="551"/>
      <c r="ADS4" s="551"/>
      <c r="ADT4" s="551"/>
      <c r="ADU4" s="950" t="s">
        <v>5047</v>
      </c>
      <c r="ADV4" s="219" t="s">
        <v>10837</v>
      </c>
      <c r="ADW4" s="217"/>
      <c r="ADX4" s="217"/>
      <c r="ADY4" s="217"/>
      <c r="ADZ4" s="217"/>
      <c r="AEA4" s="217"/>
      <c r="AEB4" s="217"/>
      <c r="AEC4" s="217"/>
      <c r="AED4" s="217"/>
      <c r="AEE4" s="217"/>
      <c r="AEF4" s="217"/>
      <c r="AEG4" s="217"/>
      <c r="AEH4" s="219" t="s">
        <v>10846</v>
      </c>
      <c r="AEI4" s="217"/>
      <c r="AEJ4" s="217"/>
      <c r="AEK4" s="220"/>
      <c r="AEL4" s="219" t="s">
        <v>10848</v>
      </c>
      <c r="AEM4" s="217"/>
      <c r="AEN4" s="217"/>
      <c r="AEO4" s="217"/>
      <c r="AEP4" s="217"/>
      <c r="AEQ4" s="217"/>
      <c r="AER4" s="217"/>
      <c r="AES4" s="217"/>
      <c r="AET4" s="217"/>
      <c r="AEU4" s="217"/>
      <c r="AEV4" s="217"/>
      <c r="AEW4" s="217"/>
      <c r="AEX4" s="550" t="s">
        <v>10899</v>
      </c>
      <c r="AEY4" s="551"/>
      <c r="AEZ4" s="551"/>
      <c r="AFA4" s="551"/>
      <c r="AFB4" s="950" t="s">
        <v>5047</v>
      </c>
      <c r="AFC4" s="510"/>
      <c r="AFD4" s="946"/>
      <c r="AFE4" s="946"/>
      <c r="AFF4" s="946"/>
      <c r="AFG4" s="946"/>
      <c r="AFH4" s="535"/>
      <c r="AFI4" s="534" t="s">
        <v>10900</v>
      </c>
      <c r="AFJ4" s="534" t="s">
        <v>10901</v>
      </c>
      <c r="AFK4" s="556"/>
      <c r="AFL4" s="954"/>
      <c r="AFM4" s="945" t="s">
        <v>5047</v>
      </c>
      <c r="AFN4" s="535"/>
      <c r="AFO4" s="534" t="s">
        <v>10900</v>
      </c>
      <c r="AFP4" s="534" t="s">
        <v>10901</v>
      </c>
      <c r="AFQ4" s="553" t="s">
        <v>10902</v>
      </c>
      <c r="AFR4" s="552"/>
      <c r="AFS4" s="556"/>
      <c r="AFT4" s="954"/>
      <c r="AFU4" s="945" t="s">
        <v>10903</v>
      </c>
      <c r="AFV4" s="954"/>
      <c r="AFW4" s="945" t="s">
        <v>5047</v>
      </c>
      <c r="AFX4" s="510"/>
      <c r="AFY4" s="946"/>
      <c r="AFZ4" s="946"/>
      <c r="AGA4" s="946"/>
      <c r="AGB4" s="946"/>
      <c r="AGC4" s="550" t="s">
        <v>10904</v>
      </c>
      <c r="AGD4" s="551"/>
      <c r="AGE4" s="551"/>
      <c r="AGF4" s="551"/>
      <c r="AGG4" s="552"/>
      <c r="AGH4" s="550" t="s">
        <v>10905</v>
      </c>
      <c r="AGI4" s="551"/>
      <c r="AGJ4" s="551"/>
      <c r="AGK4" s="551"/>
      <c r="AGL4" s="552"/>
      <c r="AGM4" s="550" t="s">
        <v>10906</v>
      </c>
      <c r="AGN4" s="551"/>
      <c r="AGO4" s="551"/>
      <c r="AGP4" s="551"/>
      <c r="AGQ4" s="552"/>
      <c r="AGR4" s="550" t="s">
        <v>10907</v>
      </c>
      <c r="AGS4" s="551"/>
      <c r="AGT4" s="551"/>
      <c r="AGU4" s="551"/>
      <c r="AGV4" s="552"/>
      <c r="AGW4" s="550" t="s">
        <v>10908</v>
      </c>
      <c r="AGX4" s="551"/>
      <c r="AGY4" s="551"/>
      <c r="AGZ4" s="551"/>
      <c r="AHA4" s="552"/>
      <c r="AHB4" s="510"/>
      <c r="AHC4" s="946"/>
      <c r="AHD4" s="946"/>
      <c r="AHE4" s="946"/>
      <c r="AHF4" s="946"/>
      <c r="AHG4" s="550" t="s">
        <v>10909</v>
      </c>
      <c r="AHH4" s="551"/>
      <c r="AHI4" s="551"/>
      <c r="AHJ4" s="551"/>
      <c r="AHK4" s="551"/>
      <c r="AHL4" s="552"/>
      <c r="AHM4" s="550" t="s">
        <v>10910</v>
      </c>
      <c r="AHN4" s="551"/>
      <c r="AHO4" s="551"/>
      <c r="AHP4" s="551"/>
      <c r="AHQ4" s="551"/>
      <c r="AHR4" s="551"/>
      <c r="AHS4" s="551"/>
      <c r="AHT4" s="551"/>
      <c r="AHU4" s="551"/>
      <c r="AHV4" s="551"/>
      <c r="AHW4" s="551"/>
      <c r="AHX4" s="552"/>
      <c r="AHY4" s="550" t="s">
        <v>10911</v>
      </c>
      <c r="AHZ4" s="551"/>
      <c r="AIA4" s="551"/>
      <c r="AIB4" s="551"/>
      <c r="AIC4" s="551"/>
      <c r="AID4" s="551"/>
      <c r="AIE4" s="551"/>
      <c r="AIF4" s="551"/>
      <c r="AIG4" s="552"/>
      <c r="AIH4" s="550" t="s">
        <v>10912</v>
      </c>
      <c r="AII4" s="551"/>
      <c r="AIJ4" s="551"/>
      <c r="AIK4" s="551"/>
      <c r="AIL4" s="551"/>
      <c r="AIM4" s="551"/>
      <c r="AIN4" s="551"/>
      <c r="AIO4" s="551"/>
      <c r="AIP4" s="552"/>
      <c r="AIQ4" s="510"/>
      <c r="AIR4" s="946"/>
      <c r="AIS4" s="946"/>
      <c r="AIT4" s="946"/>
      <c r="AIU4" s="946"/>
      <c r="AIV4" s="535" t="s">
        <v>10879</v>
      </c>
      <c r="AIW4" s="556" t="s">
        <v>10880</v>
      </c>
      <c r="AIX4" s="556" t="s">
        <v>10881</v>
      </c>
      <c r="AIY4" s="556" t="s">
        <v>10882</v>
      </c>
      <c r="AIZ4" s="556" t="s">
        <v>10883</v>
      </c>
      <c r="AJA4" s="556" t="s">
        <v>10884</v>
      </c>
      <c r="AJB4" s="556" t="s">
        <v>10913</v>
      </c>
      <c r="AJC4" s="556" t="s">
        <v>10886</v>
      </c>
      <c r="AJD4" s="556" t="s">
        <v>10887</v>
      </c>
      <c r="AJE4" s="556" t="s">
        <v>10888</v>
      </c>
      <c r="AJF4" s="535" t="s">
        <v>10898</v>
      </c>
      <c r="AJG4" s="556" t="s">
        <v>10910</v>
      </c>
      <c r="AJH4" s="556" t="s">
        <v>10911</v>
      </c>
      <c r="AJI4" s="556" t="s">
        <v>10912</v>
      </c>
      <c r="AJJ4" s="556" t="s">
        <v>10914</v>
      </c>
      <c r="AJK4" s="556" t="s">
        <v>10915</v>
      </c>
      <c r="AJL4" s="553" t="s">
        <v>1441</v>
      </c>
      <c r="AJM4" s="551"/>
      <c r="AJN4" s="551"/>
      <c r="AJO4" s="551"/>
      <c r="AJP4" s="551"/>
      <c r="AJQ4" s="514"/>
      <c r="AJR4" s="534" t="s">
        <v>10860</v>
      </c>
      <c r="AJS4" s="550" t="s">
        <v>10916</v>
      </c>
      <c r="AJT4" s="551"/>
      <c r="AJU4" s="551"/>
      <c r="AJV4" s="551"/>
      <c r="AJW4" s="551"/>
      <c r="AJX4" s="551"/>
      <c r="AJY4" s="551"/>
      <c r="AJZ4" s="551"/>
      <c r="AKA4" s="551"/>
      <c r="AKB4" s="551"/>
      <c r="AKC4" s="551"/>
      <c r="AKD4" s="551"/>
      <c r="AKE4" s="551"/>
      <c r="AKF4" s="551"/>
      <c r="AKG4" s="551"/>
      <c r="AKH4" s="551"/>
      <c r="AKI4" s="551"/>
      <c r="AKJ4" s="551"/>
      <c r="AKK4" s="551"/>
      <c r="AKL4" s="551"/>
      <c r="AKM4" s="510"/>
      <c r="AKN4" s="946"/>
      <c r="AKO4" s="946"/>
      <c r="AKP4" s="946"/>
      <c r="AKQ4" s="946"/>
      <c r="AKR4" s="535"/>
      <c r="AKS4" s="535"/>
      <c r="AKT4" s="557" t="s">
        <v>2925</v>
      </c>
      <c r="AKU4" s="535"/>
      <c r="AKV4" s="534" t="s">
        <v>10900</v>
      </c>
      <c r="AKW4" s="534" t="s">
        <v>10901</v>
      </c>
      <c r="AKX4" s="553" t="s">
        <v>10902</v>
      </c>
      <c r="AKY4" s="535"/>
      <c r="AKZ4" s="557" t="s">
        <v>2925</v>
      </c>
      <c r="ALA4" s="535"/>
      <c r="ALB4" s="534" t="s">
        <v>10900</v>
      </c>
      <c r="ALC4" s="534" t="s">
        <v>10901</v>
      </c>
      <c r="ALD4" s="553" t="s">
        <v>10902</v>
      </c>
      <c r="ALE4" s="535"/>
      <c r="ALF4" s="557" t="s">
        <v>2925</v>
      </c>
      <c r="ALG4" s="535"/>
      <c r="ALH4" s="534" t="s">
        <v>10900</v>
      </c>
      <c r="ALI4" s="534" t="s">
        <v>10901</v>
      </c>
      <c r="ALJ4" s="553" t="s">
        <v>10902</v>
      </c>
      <c r="ALK4" s="535"/>
      <c r="ALL4" s="557" t="s">
        <v>2925</v>
      </c>
      <c r="ALM4" s="535"/>
      <c r="ALN4" s="534" t="s">
        <v>10900</v>
      </c>
      <c r="ALO4" s="534" t="s">
        <v>10901</v>
      </c>
      <c r="ALP4" s="553" t="s">
        <v>10902</v>
      </c>
      <c r="ALQ4" s="555"/>
      <c r="ALR4" s="946"/>
      <c r="ALS4" s="945" t="s">
        <v>10903</v>
      </c>
      <c r="ALT4" s="535"/>
      <c r="ALU4" s="557" t="s">
        <v>2925</v>
      </c>
      <c r="ALV4" s="510"/>
      <c r="ALW4" s="946"/>
      <c r="ALX4" s="946"/>
      <c r="ALY4" s="946"/>
      <c r="ALZ4" s="946"/>
      <c r="AMA4" s="224" t="s">
        <v>10917</v>
      </c>
      <c r="AMB4" s="552"/>
      <c r="AMC4" s="540" t="s">
        <v>10918</v>
      </c>
      <c r="AMD4" s="540" t="s">
        <v>170</v>
      </c>
      <c r="AME4" s="551"/>
      <c r="AMF4" s="225" t="s">
        <v>10917</v>
      </c>
      <c r="AMG4" s="217"/>
      <c r="AMH4" s="945" t="s">
        <v>10919</v>
      </c>
      <c r="AMI4" s="510"/>
      <c r="AMJ4" s="946"/>
      <c r="AMK4" s="946"/>
      <c r="AML4" s="946"/>
      <c r="AMM4" s="946"/>
      <c r="AMN4" s="546"/>
      <c r="AMO4" s="512" t="s">
        <v>10920</v>
      </c>
      <c r="AMP4" s="513"/>
      <c r="AMQ4" s="513"/>
      <c r="AMR4" s="513"/>
      <c r="AMS4" s="513"/>
      <c r="AMT4" s="513"/>
      <c r="AMU4" s="513"/>
      <c r="AMV4" s="513"/>
      <c r="AMW4" s="513"/>
      <c r="AMX4" s="513"/>
      <c r="AMY4" s="513"/>
      <c r="AMZ4" s="513"/>
      <c r="ANA4" s="513"/>
      <c r="ANB4" s="538"/>
      <c r="ANC4" s="945" t="s">
        <v>10921</v>
      </c>
      <c r="AND4" s="540" t="s">
        <v>10661</v>
      </c>
      <c r="ANE4" s="541"/>
      <c r="ANF4" s="541"/>
      <c r="ANG4" s="513"/>
      <c r="ANH4" s="513"/>
      <c r="ANI4" s="514"/>
      <c r="ANJ4" s="948" t="s">
        <v>10662</v>
      </c>
      <c r="ANK4" s="949"/>
      <c r="ANL4" s="949"/>
      <c r="ANM4" s="541"/>
      <c r="ANN4" s="541"/>
      <c r="ANO4" s="542"/>
      <c r="ANP4" s="945" t="s">
        <v>10663</v>
      </c>
      <c r="ANQ4" s="540" t="s">
        <v>10661</v>
      </c>
      <c r="ANR4" s="541"/>
      <c r="ANS4" s="541"/>
      <c r="ANT4" s="513"/>
      <c r="ANU4" s="513"/>
      <c r="ANV4" s="514"/>
      <c r="ANW4" s="948" t="s">
        <v>10662</v>
      </c>
      <c r="ANX4" s="949"/>
      <c r="ANY4" s="949"/>
      <c r="ANZ4" s="541"/>
      <c r="AOA4" s="541"/>
      <c r="AOB4" s="542"/>
      <c r="AOC4" s="945" t="s">
        <v>10663</v>
      </c>
      <c r="AOD4" s="540" t="s">
        <v>10661</v>
      </c>
      <c r="AOE4" s="541"/>
      <c r="AOF4" s="541"/>
      <c r="AOG4" s="513"/>
      <c r="AOH4" s="513"/>
      <c r="AOI4" s="514"/>
      <c r="AOJ4" s="948" t="s">
        <v>10662</v>
      </c>
      <c r="AOK4" s="949"/>
      <c r="AOL4" s="949"/>
      <c r="AOM4" s="541"/>
      <c r="AON4" s="541"/>
      <c r="AOO4" s="542"/>
      <c r="AOP4" s="945" t="s">
        <v>10663</v>
      </c>
      <c r="AOQ4" s="540" t="s">
        <v>10661</v>
      </c>
      <c r="AOR4" s="541"/>
      <c r="AOS4" s="541"/>
      <c r="AOT4" s="541"/>
      <c r="AOU4" s="541"/>
      <c r="AOV4" s="541"/>
      <c r="AOW4" s="541"/>
      <c r="AOX4" s="541"/>
      <c r="AOY4" s="541"/>
      <c r="AOZ4" s="541"/>
      <c r="APA4" s="541"/>
      <c r="APB4" s="541"/>
      <c r="APC4" s="541"/>
      <c r="APD4" s="541"/>
      <c r="APE4" s="541"/>
      <c r="APF4" s="513"/>
      <c r="APG4" s="513"/>
      <c r="APH4" s="513"/>
      <c r="API4" s="513"/>
      <c r="APJ4" s="513"/>
      <c r="APK4" s="513"/>
      <c r="APL4" s="513"/>
      <c r="APM4" s="513"/>
      <c r="APN4" s="513"/>
      <c r="APO4" s="513"/>
      <c r="APP4" s="513"/>
      <c r="APQ4" s="513"/>
      <c r="APR4" s="513"/>
      <c r="APS4" s="513"/>
      <c r="APT4" s="513"/>
      <c r="APU4" s="948" t="s">
        <v>10662</v>
      </c>
      <c r="APV4" s="949"/>
      <c r="APW4" s="541"/>
      <c r="APX4" s="541"/>
      <c r="APY4" s="541"/>
      <c r="APZ4" s="541"/>
      <c r="AQA4" s="541"/>
      <c r="AQB4" s="541"/>
      <c r="AQC4" s="541"/>
      <c r="AQD4" s="541"/>
      <c r="AQE4" s="541"/>
      <c r="AQF4" s="541"/>
      <c r="AQG4" s="541"/>
      <c r="AQH4" s="541"/>
      <c r="AQI4" s="541"/>
      <c r="AQJ4" s="541"/>
      <c r="AQK4" s="513"/>
      <c r="AQL4" s="513"/>
      <c r="AQM4" s="513"/>
      <c r="AQN4" s="513"/>
      <c r="AQO4" s="513"/>
      <c r="AQP4" s="513"/>
      <c r="AQQ4" s="513"/>
      <c r="AQR4" s="513"/>
      <c r="AQS4" s="513"/>
      <c r="AQT4" s="513"/>
      <c r="AQU4" s="513"/>
      <c r="AQV4" s="513"/>
      <c r="AQW4" s="513"/>
      <c r="AQX4" s="513"/>
      <c r="AQY4" s="945" t="s">
        <v>10663</v>
      </c>
      <c r="AQZ4" s="540" t="s">
        <v>10661</v>
      </c>
      <c r="ARA4" s="541"/>
      <c r="ARB4" s="541"/>
      <c r="ARC4" s="513"/>
      <c r="ARD4" s="513"/>
      <c r="ARE4" s="514"/>
      <c r="ARF4" s="948" t="s">
        <v>10662</v>
      </c>
      <c r="ARG4" s="949"/>
      <c r="ARH4" s="949"/>
      <c r="ARI4" s="541"/>
      <c r="ARJ4" s="541"/>
      <c r="ARK4" s="542"/>
      <c r="ARL4" s="945" t="s">
        <v>10663</v>
      </c>
      <c r="ARM4" s="540" t="s">
        <v>10661</v>
      </c>
      <c r="ARN4" s="541"/>
      <c r="ARO4" s="541"/>
      <c r="ARP4" s="513"/>
      <c r="ARQ4" s="513"/>
      <c r="ARR4" s="514"/>
      <c r="ARS4" s="948" t="s">
        <v>10662</v>
      </c>
      <c r="ART4" s="949"/>
      <c r="ARU4" s="949"/>
      <c r="ARV4" s="541"/>
      <c r="ARW4" s="541"/>
      <c r="ARX4" s="542"/>
      <c r="ARY4" s="945" t="s">
        <v>10663</v>
      </c>
      <c r="ARZ4" s="540" t="s">
        <v>10661</v>
      </c>
      <c r="ASA4" s="541"/>
      <c r="ASB4" s="541"/>
      <c r="ASC4" s="513"/>
      <c r="ASD4" s="513"/>
      <c r="ASE4" s="514"/>
      <c r="ASF4" s="948" t="s">
        <v>10662</v>
      </c>
      <c r="ASG4" s="949"/>
      <c r="ASH4" s="949"/>
      <c r="ASI4" s="541"/>
      <c r="ASJ4" s="541"/>
      <c r="ASK4" s="542"/>
      <c r="ASL4" s="945" t="s">
        <v>10663</v>
      </c>
      <c r="ASM4" s="510"/>
      <c r="ASN4" s="946"/>
      <c r="ASO4" s="946"/>
      <c r="ASP4" s="946"/>
      <c r="ASQ4" s="946"/>
      <c r="ASR4" s="535"/>
      <c r="ASS4" s="546" t="s">
        <v>10922</v>
      </c>
      <c r="AST4" s="546" t="s">
        <v>10923</v>
      </c>
      <c r="ASU4" s="546" t="s">
        <v>10924</v>
      </c>
      <c r="ASV4" s="546" t="s">
        <v>10925</v>
      </c>
      <c r="ASW4" s="546" t="s">
        <v>10877</v>
      </c>
      <c r="ASX4" s="514"/>
      <c r="ASY4" s="550" t="s">
        <v>10926</v>
      </c>
      <c r="ASZ4" s="551"/>
      <c r="ATA4" s="551"/>
      <c r="ATB4" s="551"/>
      <c r="ATC4" s="551"/>
      <c r="ATD4" s="551"/>
      <c r="ATE4" s="551"/>
      <c r="ATF4" s="551"/>
      <c r="ATG4" s="551"/>
      <c r="ATH4" s="551"/>
      <c r="ATI4" s="551"/>
      <c r="ATJ4" s="551"/>
      <c r="ATK4" s="551"/>
      <c r="ATL4" s="550" t="s">
        <v>10927</v>
      </c>
      <c r="ATM4" s="551"/>
      <c r="ATN4" s="551"/>
      <c r="ATO4" s="551"/>
      <c r="ATP4" s="551"/>
      <c r="ATQ4" s="551"/>
      <c r="ATR4" s="551"/>
      <c r="ATS4" s="551"/>
      <c r="ATT4" s="551"/>
      <c r="ATU4" s="551"/>
      <c r="ATV4" s="551"/>
      <c r="ATW4" s="550" t="s">
        <v>10928</v>
      </c>
      <c r="ATX4" s="551"/>
      <c r="ATY4" s="551"/>
      <c r="ATZ4" s="551"/>
      <c r="AUA4" s="551"/>
      <c r="AUB4" s="551"/>
      <c r="AUC4" s="551"/>
      <c r="AUD4" s="551"/>
      <c r="AUE4" s="551"/>
      <c r="AUF4" s="951"/>
      <c r="AUG4" s="953"/>
      <c r="AUH4" s="954"/>
      <c r="AUI4" s="954"/>
      <c r="AUJ4" s="510"/>
      <c r="AUK4" s="946"/>
      <c r="AUL4" s="946"/>
      <c r="AUM4" s="946"/>
      <c r="AUN4" s="946"/>
      <c r="AUO4" s="946"/>
      <c r="AUP4" s="945" t="s">
        <v>10929</v>
      </c>
      <c r="AUQ4" s="946"/>
      <c r="AUR4" s="946"/>
      <c r="AUS4" s="553" t="s">
        <v>10930</v>
      </c>
      <c r="AUT4" s="555"/>
      <c r="AUU4" s="948" t="s">
        <v>10931</v>
      </c>
      <c r="AUV4" s="950"/>
      <c r="AUW4" s="553" t="s">
        <v>10932</v>
      </c>
      <c r="AUX4" s="555"/>
      <c r="AUY4" s="946"/>
      <c r="AUZ4" s="946"/>
      <c r="AVA4" s="553" t="s">
        <v>10933</v>
      </c>
      <c r="AVB4" s="555"/>
      <c r="AVC4" s="553" t="s">
        <v>10934</v>
      </c>
      <c r="AVD4" s="542"/>
      <c r="AVE4" s="553" t="s">
        <v>10935</v>
      </c>
      <c r="AVF4" s="542"/>
      <c r="AVG4" s="553" t="s">
        <v>10877</v>
      </c>
      <c r="AVH4" s="554"/>
      <c r="AVI4" s="555"/>
      <c r="AVJ4" s="510"/>
      <c r="AVK4" s="946"/>
      <c r="AVL4" s="946"/>
      <c r="AVM4" s="946"/>
      <c r="AVN4" s="946"/>
      <c r="AVO4" s="538"/>
      <c r="AVP4" s="512" t="s">
        <v>10936</v>
      </c>
      <c r="AVQ4" s="513"/>
      <c r="AVR4" s="513"/>
      <c r="AVS4" s="514"/>
      <c r="AVT4" s="538"/>
      <c r="AVU4" s="538"/>
      <c r="AVV4" s="512" t="s">
        <v>10936</v>
      </c>
      <c r="AVW4" s="513"/>
      <c r="AVX4" s="513"/>
      <c r="AVY4" s="514"/>
      <c r="AVZ4" s="538"/>
      <c r="AWA4" s="538"/>
      <c r="AWB4" s="512" t="s">
        <v>10936</v>
      </c>
      <c r="AWC4" s="513"/>
      <c r="AWD4" s="513"/>
      <c r="AWE4" s="514"/>
      <c r="AWF4" s="538"/>
      <c r="AWG4" s="946"/>
      <c r="AWH4" s="946"/>
      <c r="AWI4" s="946"/>
      <c r="AWJ4" s="512" t="s">
        <v>10937</v>
      </c>
      <c r="AWK4" s="514"/>
      <c r="AWL4" s="512" t="s">
        <v>10936</v>
      </c>
      <c r="AWM4" s="513"/>
      <c r="AWN4" s="513"/>
      <c r="AWO4" s="513"/>
      <c r="AWP4" s="513"/>
      <c r="AWQ4" s="514"/>
      <c r="AWR4" s="512" t="s">
        <v>10938</v>
      </c>
      <c r="AWS4" s="513"/>
      <c r="AWT4" s="513"/>
      <c r="AWU4" s="513"/>
      <c r="AWV4" s="513"/>
      <c r="AWW4" s="513"/>
      <c r="AWX4" s="513"/>
      <c r="AWY4" s="514"/>
      <c r="AWZ4" s="510"/>
      <c r="AXA4" s="946"/>
      <c r="AXB4" s="946"/>
      <c r="AXC4" s="946"/>
      <c r="AXD4" s="946"/>
      <c r="AXE4" s="538"/>
      <c r="AXF4" s="538"/>
      <c r="AXG4" s="550" t="s">
        <v>10939</v>
      </c>
      <c r="AXH4" s="551"/>
      <c r="AXI4" s="551"/>
      <c r="AXJ4" s="551"/>
      <c r="AXK4" s="551"/>
      <c r="AXL4" s="551"/>
      <c r="AXM4" s="551"/>
      <c r="AXN4" s="551"/>
      <c r="AXO4" s="551"/>
      <c r="AXP4" s="551"/>
      <c r="AXQ4" s="551"/>
      <c r="AXR4" s="551"/>
      <c r="AXS4" s="551"/>
      <c r="AXT4" s="551"/>
      <c r="AXU4" s="551"/>
      <c r="AXV4" s="551"/>
      <c r="AXW4" s="551"/>
      <c r="AXX4" s="550" t="s">
        <v>10940</v>
      </c>
      <c r="AXY4" s="551"/>
      <c r="AXZ4" s="551"/>
      <c r="AYA4" s="551"/>
      <c r="AYB4" s="551"/>
      <c r="AYC4" s="551"/>
      <c r="AYD4" s="551"/>
      <c r="AYE4" s="551"/>
      <c r="AYF4" s="551"/>
      <c r="AYG4" s="551"/>
      <c r="AYH4" s="551"/>
      <c r="AYI4" s="551"/>
      <c r="AYJ4" s="551"/>
      <c r="AYK4" s="551"/>
      <c r="AYL4" s="551"/>
      <c r="AYM4" s="551"/>
      <c r="AYN4" s="551"/>
      <c r="AYO4" s="550" t="s">
        <v>10941</v>
      </c>
      <c r="AYP4" s="551"/>
      <c r="AYQ4" s="551"/>
      <c r="AYR4" s="551"/>
      <c r="AYS4" s="551"/>
      <c r="AYT4" s="551"/>
      <c r="AYU4" s="551"/>
      <c r="AYV4" s="551"/>
      <c r="AYW4" s="551"/>
      <c r="AYX4" s="551"/>
      <c r="AYY4" s="551"/>
      <c r="AYZ4" s="551"/>
      <c r="AZA4" s="551"/>
      <c r="AZB4" s="551"/>
      <c r="AZC4" s="551"/>
      <c r="AZD4" s="551"/>
      <c r="AZE4" s="551"/>
      <c r="AZF4" s="510"/>
      <c r="AZG4" s="946"/>
      <c r="AZH4" s="946"/>
      <c r="AZI4" s="946"/>
      <c r="AZJ4" s="946"/>
      <c r="AZK4" s="945" t="s">
        <v>10942</v>
      </c>
      <c r="AZL4" s="945" t="s">
        <v>10943</v>
      </c>
      <c r="AZM4" s="945" t="s">
        <v>10944</v>
      </c>
      <c r="AZN4" s="556" t="s">
        <v>10877</v>
      </c>
      <c r="AZO4" s="545"/>
      <c r="AZP4" s="945" t="s">
        <v>10945</v>
      </c>
      <c r="AZQ4" s="540" t="s">
        <v>10946</v>
      </c>
      <c r="AZR4" s="550" t="s">
        <v>10947</v>
      </c>
      <c r="AZS4" s="513"/>
      <c r="AZT4" s="513"/>
      <c r="AZU4" s="514"/>
      <c r="AZV4" s="540" t="s">
        <v>10948</v>
      </c>
      <c r="AZW4" s="945" t="s">
        <v>10949</v>
      </c>
      <c r="AZX4" s="945" t="s">
        <v>10950</v>
      </c>
      <c r="AZY4" s="540" t="s">
        <v>10877</v>
      </c>
      <c r="AZZ4" s="514"/>
      <c r="BAA4" s="945" t="s">
        <v>10951</v>
      </c>
      <c r="BAB4" s="945" t="s">
        <v>10952</v>
      </c>
      <c r="BAC4" s="945" t="s">
        <v>10953</v>
      </c>
      <c r="BAD4" s="945" t="s">
        <v>10954</v>
      </c>
      <c r="BAE4" s="540" t="s">
        <v>10877</v>
      </c>
      <c r="BAF4" s="514"/>
      <c r="BAG4" s="945" t="s">
        <v>10951</v>
      </c>
      <c r="BAH4" s="510"/>
      <c r="BAI4" s="946"/>
      <c r="BAJ4" s="946"/>
      <c r="BAK4" s="946"/>
      <c r="BAL4" s="946"/>
      <c r="BAM4" s="945" t="s">
        <v>10955</v>
      </c>
      <c r="BAN4" s="945" t="s">
        <v>10956</v>
      </c>
      <c r="BAO4" s="945" t="s">
        <v>10957</v>
      </c>
      <c r="BAP4" s="945" t="s">
        <v>10958</v>
      </c>
      <c r="BAQ4" s="540" t="s">
        <v>10877</v>
      </c>
      <c r="BAR4" s="514"/>
      <c r="BAS4" s="945" t="s">
        <v>10959</v>
      </c>
      <c r="BAT4" s="945" t="s">
        <v>10960</v>
      </c>
      <c r="BAU4" s="945" t="s">
        <v>10961</v>
      </c>
      <c r="BAV4" s="945" t="s">
        <v>10962</v>
      </c>
      <c r="BAW4" s="540" t="s">
        <v>10877</v>
      </c>
      <c r="BAX4" s="514"/>
      <c r="BAY4" s="945" t="s">
        <v>10951</v>
      </c>
      <c r="BAZ4" s="510"/>
    </row>
    <row r="5" spans="1:1404" ht="30" customHeight="1">
      <c r="A5" s="451"/>
      <c r="B5" s="451"/>
      <c r="C5" s="946"/>
      <c r="D5" s="451"/>
      <c r="E5" s="451"/>
      <c r="F5" s="946"/>
      <c r="G5" s="946"/>
      <c r="H5" s="946"/>
      <c r="I5" s="946"/>
      <c r="J5" s="946"/>
      <c r="K5" s="946"/>
      <c r="L5" s="946"/>
      <c r="M5" s="946"/>
      <c r="N5" s="946"/>
      <c r="O5" s="946"/>
      <c r="P5" s="451"/>
      <c r="Q5" s="451"/>
      <c r="R5" s="451"/>
      <c r="S5" s="451"/>
      <c r="T5" s="451"/>
      <c r="U5" s="451"/>
      <c r="V5" s="946"/>
      <c r="W5" s="451"/>
      <c r="X5" s="451"/>
      <c r="Y5" s="451"/>
      <c r="Z5" s="451"/>
      <c r="AA5" s="451"/>
      <c r="AB5" s="451"/>
      <c r="AC5" s="451"/>
      <c r="AD5" s="451"/>
      <c r="AE5" s="946"/>
      <c r="AF5" s="946"/>
      <c r="AG5" s="946"/>
      <c r="AH5" s="946"/>
      <c r="AI5" s="946"/>
      <c r="AJ5" s="451"/>
      <c r="AK5" s="946"/>
      <c r="AL5" s="946"/>
      <c r="AM5" s="946"/>
      <c r="AN5" s="946"/>
      <c r="AO5" s="946"/>
      <c r="AP5" s="946"/>
      <c r="AQ5" s="946"/>
      <c r="AR5" s="946"/>
      <c r="AS5" s="946"/>
      <c r="AT5" s="946"/>
      <c r="AU5" s="946"/>
      <c r="AV5" s="946"/>
      <c r="AW5" s="946"/>
      <c r="AX5" s="946"/>
      <c r="AY5" s="946"/>
      <c r="AZ5" s="946"/>
      <c r="BA5" s="946"/>
      <c r="BB5" s="946"/>
      <c r="BC5" s="946"/>
      <c r="BD5" s="451"/>
      <c r="BE5" s="451"/>
      <c r="BF5" s="451"/>
      <c r="BG5" s="946"/>
      <c r="BH5" s="946"/>
      <c r="BI5" s="946"/>
      <c r="BJ5" s="946"/>
      <c r="BK5" s="534" t="s">
        <v>10826</v>
      </c>
      <c r="BL5" s="550" t="s">
        <v>10963</v>
      </c>
      <c r="BM5" s="551"/>
      <c r="BN5" s="551"/>
      <c r="BO5" s="551"/>
      <c r="BP5" s="551"/>
      <c r="BQ5" s="552"/>
      <c r="BR5" s="534" t="s">
        <v>10827</v>
      </c>
      <c r="BS5" s="550" t="s">
        <v>10963</v>
      </c>
      <c r="BT5" s="551"/>
      <c r="BU5" s="551"/>
      <c r="BV5" s="551"/>
      <c r="BW5" s="551"/>
      <c r="BX5" s="552"/>
      <c r="BY5" s="534" t="s">
        <v>10828</v>
      </c>
      <c r="BZ5" s="550" t="s">
        <v>10963</v>
      </c>
      <c r="CA5" s="551"/>
      <c r="CB5" s="551"/>
      <c r="CC5" s="551"/>
      <c r="CD5" s="551"/>
      <c r="CE5" s="552"/>
      <c r="CF5" s="538"/>
      <c r="CG5" s="534" t="s">
        <v>10826</v>
      </c>
      <c r="CH5" s="550" t="s">
        <v>10963</v>
      </c>
      <c r="CI5" s="551"/>
      <c r="CJ5" s="551"/>
      <c r="CK5" s="551"/>
      <c r="CL5" s="551"/>
      <c r="CM5" s="552"/>
      <c r="CN5" s="534" t="s">
        <v>10827</v>
      </c>
      <c r="CO5" s="550" t="s">
        <v>10963</v>
      </c>
      <c r="CP5" s="551"/>
      <c r="CQ5" s="551"/>
      <c r="CR5" s="551"/>
      <c r="CS5" s="551"/>
      <c r="CT5" s="552"/>
      <c r="CU5" s="534" t="s">
        <v>10828</v>
      </c>
      <c r="CV5" s="550" t="s">
        <v>10963</v>
      </c>
      <c r="CW5" s="551"/>
      <c r="CX5" s="551"/>
      <c r="CY5" s="551"/>
      <c r="CZ5" s="551"/>
      <c r="DA5" s="552"/>
      <c r="DB5" s="538"/>
      <c r="DC5" s="534" t="s">
        <v>10826</v>
      </c>
      <c r="DD5" s="550" t="s">
        <v>10963</v>
      </c>
      <c r="DE5" s="551"/>
      <c r="DF5" s="551"/>
      <c r="DG5" s="551"/>
      <c r="DH5" s="551"/>
      <c r="DI5" s="552"/>
      <c r="DJ5" s="534" t="s">
        <v>10827</v>
      </c>
      <c r="DK5" s="550" t="s">
        <v>10963</v>
      </c>
      <c r="DL5" s="551"/>
      <c r="DM5" s="551"/>
      <c r="DN5" s="551"/>
      <c r="DO5" s="551"/>
      <c r="DP5" s="552"/>
      <c r="DQ5" s="534" t="s">
        <v>10828</v>
      </c>
      <c r="DR5" s="550" t="s">
        <v>10963</v>
      </c>
      <c r="DS5" s="551"/>
      <c r="DT5" s="551"/>
      <c r="DU5" s="551"/>
      <c r="DV5" s="551"/>
      <c r="DW5" s="551"/>
      <c r="DX5" s="556"/>
      <c r="DY5" s="55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691"/>
      <c r="FH5" s="691"/>
      <c r="FI5" s="556"/>
      <c r="FJ5" s="553" t="s">
        <v>1441</v>
      </c>
      <c r="FK5" s="553" t="s">
        <v>1171</v>
      </c>
      <c r="FL5" s="553" t="s">
        <v>1441</v>
      </c>
      <c r="FM5" s="553" t="s">
        <v>1171</v>
      </c>
      <c r="FN5" s="553" t="s">
        <v>1441</v>
      </c>
      <c r="FO5" s="553" t="s">
        <v>1171</v>
      </c>
      <c r="FP5" s="556"/>
      <c r="FQ5" s="451"/>
      <c r="FR5" s="946"/>
      <c r="FS5" s="946"/>
      <c r="FT5" s="946"/>
      <c r="FU5" s="946"/>
      <c r="FV5" s="540" t="s">
        <v>10826</v>
      </c>
      <c r="FW5" s="540" t="s">
        <v>10827</v>
      </c>
      <c r="FX5" s="540" t="s">
        <v>10828</v>
      </c>
      <c r="FY5" s="540" t="s">
        <v>10832</v>
      </c>
      <c r="FZ5" s="540" t="s">
        <v>10826</v>
      </c>
      <c r="GA5" s="540" t="s">
        <v>10827</v>
      </c>
      <c r="GB5" s="540" t="s">
        <v>10828</v>
      </c>
      <c r="GC5" s="540" t="s">
        <v>10832</v>
      </c>
      <c r="GD5" s="540" t="s">
        <v>10826</v>
      </c>
      <c r="GE5" s="540" t="s">
        <v>10827</v>
      </c>
      <c r="GF5" s="540" t="s">
        <v>10828</v>
      </c>
      <c r="GG5" s="540" t="s">
        <v>10832</v>
      </c>
      <c r="GH5" s="540" t="s">
        <v>10826</v>
      </c>
      <c r="GI5" s="540" t="s">
        <v>10827</v>
      </c>
      <c r="GJ5" s="540" t="s">
        <v>10828</v>
      </c>
      <c r="GK5" s="540" t="s">
        <v>10832</v>
      </c>
      <c r="GL5" s="540" t="s">
        <v>10826</v>
      </c>
      <c r="GM5" s="540" t="s">
        <v>10827</v>
      </c>
      <c r="GN5" s="540" t="s">
        <v>10828</v>
      </c>
      <c r="GO5" s="540" t="s">
        <v>10832</v>
      </c>
      <c r="GP5" s="546" t="s">
        <v>10674</v>
      </c>
      <c r="GQ5" s="945" t="s">
        <v>10964</v>
      </c>
      <c r="GR5" s="546" t="s">
        <v>2925</v>
      </c>
      <c r="GS5" s="945" t="s">
        <v>10965</v>
      </c>
      <c r="GT5" s="546" t="s">
        <v>10966</v>
      </c>
      <c r="GU5" s="546" t="s">
        <v>10967</v>
      </c>
      <c r="GV5" s="546" t="s">
        <v>170</v>
      </c>
      <c r="GW5" s="538" t="s">
        <v>2925</v>
      </c>
      <c r="GX5" s="451"/>
      <c r="GY5" s="946"/>
      <c r="GZ5" s="946"/>
      <c r="HA5" s="946"/>
      <c r="HB5" s="946"/>
      <c r="HC5" s="540" t="s">
        <v>10826</v>
      </c>
      <c r="HD5" s="540" t="s">
        <v>10827</v>
      </c>
      <c r="HE5" s="540" t="s">
        <v>10828</v>
      </c>
      <c r="HF5" s="540" t="s">
        <v>10832</v>
      </c>
      <c r="HG5" s="540" t="s">
        <v>10833</v>
      </c>
      <c r="HH5" s="540" t="s">
        <v>10826</v>
      </c>
      <c r="HI5" s="540" t="s">
        <v>10827</v>
      </c>
      <c r="HJ5" s="540" t="s">
        <v>10828</v>
      </c>
      <c r="HK5" s="540" t="s">
        <v>10832</v>
      </c>
      <c r="HL5" s="540" t="s">
        <v>10833</v>
      </c>
      <c r="HM5" s="540" t="s">
        <v>10826</v>
      </c>
      <c r="HN5" s="540" t="s">
        <v>10827</v>
      </c>
      <c r="HO5" s="540" t="s">
        <v>10828</v>
      </c>
      <c r="HP5" s="540" t="s">
        <v>10832</v>
      </c>
      <c r="HQ5" s="540" t="s">
        <v>10833</v>
      </c>
      <c r="HR5" s="540" t="s">
        <v>10826</v>
      </c>
      <c r="HS5" s="540" t="s">
        <v>10827</v>
      </c>
      <c r="HT5" s="540" t="s">
        <v>10828</v>
      </c>
      <c r="HU5" s="540" t="s">
        <v>10832</v>
      </c>
      <c r="HV5" s="540" t="s">
        <v>10833</v>
      </c>
      <c r="HW5" s="540" t="s">
        <v>10826</v>
      </c>
      <c r="HX5" s="540" t="s">
        <v>10827</v>
      </c>
      <c r="HY5" s="540" t="s">
        <v>10828</v>
      </c>
      <c r="HZ5" s="540" t="s">
        <v>10832</v>
      </c>
      <c r="IA5" s="540" t="s">
        <v>10833</v>
      </c>
      <c r="IB5" s="540" t="s">
        <v>10826</v>
      </c>
      <c r="IC5" s="540" t="s">
        <v>10827</v>
      </c>
      <c r="ID5" s="540" t="s">
        <v>10828</v>
      </c>
      <c r="IE5" s="540" t="s">
        <v>10832</v>
      </c>
      <c r="IF5" s="540" t="s">
        <v>10833</v>
      </c>
      <c r="IG5" s="540" t="s">
        <v>10826</v>
      </c>
      <c r="IH5" s="540" t="s">
        <v>10827</v>
      </c>
      <c r="II5" s="540" t="s">
        <v>10828</v>
      </c>
      <c r="IJ5" s="540" t="s">
        <v>10832</v>
      </c>
      <c r="IK5" s="540" t="s">
        <v>10833</v>
      </c>
      <c r="IL5" s="945" t="s">
        <v>10965</v>
      </c>
      <c r="IM5" s="945" t="s">
        <v>10968</v>
      </c>
      <c r="IN5" s="945" t="s">
        <v>10969</v>
      </c>
      <c r="IO5" s="945" t="s">
        <v>10970</v>
      </c>
      <c r="IP5" s="546" t="s">
        <v>170</v>
      </c>
      <c r="IQ5" s="538" t="s">
        <v>2925</v>
      </c>
      <c r="IR5" s="451"/>
      <c r="IS5" s="946"/>
      <c r="IT5" s="946"/>
      <c r="IU5" s="946"/>
      <c r="IV5" s="946"/>
      <c r="IW5" s="540" t="s">
        <v>10826</v>
      </c>
      <c r="IX5" s="540" t="s">
        <v>10827</v>
      </c>
      <c r="IY5" s="540" t="s">
        <v>10828</v>
      </c>
      <c r="IZ5" s="540" t="s">
        <v>10832</v>
      </c>
      <c r="JA5" s="540" t="s">
        <v>10833</v>
      </c>
      <c r="JB5" s="540" t="s">
        <v>10826</v>
      </c>
      <c r="JC5" s="540" t="s">
        <v>10827</v>
      </c>
      <c r="JD5" s="540" t="s">
        <v>10828</v>
      </c>
      <c r="JE5" s="540" t="s">
        <v>10832</v>
      </c>
      <c r="JF5" s="540" t="s">
        <v>10833</v>
      </c>
      <c r="JG5" s="540" t="s">
        <v>10826</v>
      </c>
      <c r="JH5" s="540" t="s">
        <v>10827</v>
      </c>
      <c r="JI5" s="540" t="s">
        <v>10828</v>
      </c>
      <c r="JJ5" s="540" t="s">
        <v>10832</v>
      </c>
      <c r="JK5" s="540" t="s">
        <v>10833</v>
      </c>
      <c r="JL5" s="540" t="s">
        <v>10826</v>
      </c>
      <c r="JM5" s="540" t="s">
        <v>10827</v>
      </c>
      <c r="JN5" s="540" t="s">
        <v>10828</v>
      </c>
      <c r="JO5" s="540" t="s">
        <v>10832</v>
      </c>
      <c r="JP5" s="540" t="s">
        <v>10833</v>
      </c>
      <c r="JQ5" s="540" t="s">
        <v>10826</v>
      </c>
      <c r="JR5" s="540" t="s">
        <v>10827</v>
      </c>
      <c r="JS5" s="540" t="s">
        <v>10828</v>
      </c>
      <c r="JT5" s="540" t="s">
        <v>10832</v>
      </c>
      <c r="JU5" s="540" t="s">
        <v>10833</v>
      </c>
      <c r="JV5" s="540" t="s">
        <v>10826</v>
      </c>
      <c r="JW5" s="540" t="s">
        <v>10827</v>
      </c>
      <c r="JX5" s="540" t="s">
        <v>10828</v>
      </c>
      <c r="JY5" s="540" t="s">
        <v>10832</v>
      </c>
      <c r="JZ5" s="540" t="s">
        <v>10833</v>
      </c>
      <c r="KA5" s="540" t="s">
        <v>10826</v>
      </c>
      <c r="KB5" s="540" t="s">
        <v>10827</v>
      </c>
      <c r="KC5" s="540" t="s">
        <v>10828</v>
      </c>
      <c r="KD5" s="540" t="s">
        <v>10832</v>
      </c>
      <c r="KE5" s="540" t="s">
        <v>10833</v>
      </c>
      <c r="KF5" s="540" t="s">
        <v>10826</v>
      </c>
      <c r="KG5" s="540" t="s">
        <v>10827</v>
      </c>
      <c r="KH5" s="540" t="s">
        <v>10828</v>
      </c>
      <c r="KI5" s="540" t="s">
        <v>10832</v>
      </c>
      <c r="KJ5" s="540" t="s">
        <v>10833</v>
      </c>
      <c r="KK5" s="540" t="s">
        <v>10826</v>
      </c>
      <c r="KL5" s="540" t="s">
        <v>10827</v>
      </c>
      <c r="KM5" s="540" t="s">
        <v>10828</v>
      </c>
      <c r="KN5" s="540" t="s">
        <v>10832</v>
      </c>
      <c r="KO5" s="540" t="s">
        <v>10833</v>
      </c>
      <c r="KP5" s="540" t="s">
        <v>10826</v>
      </c>
      <c r="KQ5" s="540" t="s">
        <v>10827</v>
      </c>
      <c r="KR5" s="540" t="s">
        <v>10828</v>
      </c>
      <c r="KS5" s="540" t="s">
        <v>10832</v>
      </c>
      <c r="KT5" s="540" t="s">
        <v>10833</v>
      </c>
      <c r="KU5" s="540" t="s">
        <v>10826</v>
      </c>
      <c r="KV5" s="540" t="s">
        <v>10827</v>
      </c>
      <c r="KW5" s="540" t="s">
        <v>10828</v>
      </c>
      <c r="KX5" s="540" t="s">
        <v>10832</v>
      </c>
      <c r="KY5" s="540" t="s">
        <v>10833</v>
      </c>
      <c r="KZ5" s="945" t="s">
        <v>10965</v>
      </c>
      <c r="LA5" s="945" t="s">
        <v>10968</v>
      </c>
      <c r="LB5" s="945" t="s">
        <v>10969</v>
      </c>
      <c r="LC5" s="945" t="s">
        <v>10970</v>
      </c>
      <c r="LD5" s="546" t="s">
        <v>170</v>
      </c>
      <c r="LE5" s="538" t="s">
        <v>2925</v>
      </c>
      <c r="LF5" s="451"/>
      <c r="LG5" s="946"/>
      <c r="LH5" s="946"/>
      <c r="LI5" s="946"/>
      <c r="LJ5" s="946"/>
      <c r="LK5" s="546"/>
      <c r="LL5" s="546"/>
      <c r="LM5" s="546"/>
      <c r="LN5" s="546"/>
      <c r="LO5" s="546"/>
      <c r="LP5" s="451"/>
      <c r="LQ5" s="946"/>
      <c r="LR5" s="946"/>
      <c r="LS5" s="946"/>
      <c r="LT5" s="946"/>
      <c r="LU5" s="546"/>
      <c r="LV5" s="546" t="s">
        <v>10898</v>
      </c>
      <c r="LW5" s="546" t="s">
        <v>9822</v>
      </c>
      <c r="LX5" s="546" t="s">
        <v>6432</v>
      </c>
      <c r="LY5" s="546" t="s">
        <v>10971</v>
      </c>
      <c r="LZ5" s="546" t="s">
        <v>10972</v>
      </c>
      <c r="MA5" s="546" t="s">
        <v>10973</v>
      </c>
      <c r="MB5" s="219" t="s">
        <v>10974</v>
      </c>
      <c r="MC5" s="217"/>
      <c r="MD5" s="217"/>
      <c r="ME5" s="217"/>
      <c r="MF5" s="217"/>
      <c r="MG5" s="217"/>
      <c r="MH5" s="220"/>
      <c r="MI5" s="550" t="s">
        <v>10975</v>
      </c>
      <c r="MJ5" s="551"/>
      <c r="MK5" s="551"/>
      <c r="ML5" s="551"/>
      <c r="MM5" s="551"/>
      <c r="MN5" s="551"/>
      <c r="MO5" s="552"/>
      <c r="MP5" s="550" t="s">
        <v>10976</v>
      </c>
      <c r="MQ5" s="551"/>
      <c r="MR5" s="551"/>
      <c r="MS5" s="551"/>
      <c r="MT5" s="551"/>
      <c r="MU5" s="551"/>
      <c r="MV5" s="552"/>
      <c r="MW5" s="550" t="s">
        <v>10977</v>
      </c>
      <c r="MX5" s="861" t="s">
        <v>10978</v>
      </c>
      <c r="MY5" s="861"/>
      <c r="MZ5" s="861"/>
      <c r="NA5" s="861"/>
      <c r="NB5" s="861"/>
      <c r="NC5" s="862"/>
      <c r="ND5" s="550" t="s">
        <v>10979</v>
      </c>
      <c r="NE5" s="861" t="s">
        <v>10978</v>
      </c>
      <c r="NF5" s="861"/>
      <c r="NG5" s="861"/>
      <c r="NH5" s="861"/>
      <c r="NI5" s="861"/>
      <c r="NJ5" s="862"/>
      <c r="NK5" s="550" t="s">
        <v>10980</v>
      </c>
      <c r="NL5" s="861" t="s">
        <v>10978</v>
      </c>
      <c r="NM5" s="861"/>
      <c r="NN5" s="861"/>
      <c r="NO5" s="861"/>
      <c r="NP5" s="861"/>
      <c r="NQ5" s="862"/>
      <c r="NR5" s="451"/>
      <c r="NS5" s="946"/>
      <c r="NT5" s="946"/>
      <c r="NU5" s="946"/>
      <c r="NV5" s="946"/>
      <c r="NW5" s="546"/>
      <c r="NX5" s="546" t="s">
        <v>10898</v>
      </c>
      <c r="NY5" s="546" t="s">
        <v>9822</v>
      </c>
      <c r="NZ5" s="546" t="s">
        <v>6432</v>
      </c>
      <c r="OA5" s="546" t="s">
        <v>10971</v>
      </c>
      <c r="OB5" s="546" t="s">
        <v>10972</v>
      </c>
      <c r="OC5" s="546" t="s">
        <v>10973</v>
      </c>
      <c r="OD5" s="219" t="s">
        <v>10981</v>
      </c>
      <c r="OE5" s="217"/>
      <c r="OF5" s="217"/>
      <c r="OG5" s="217"/>
      <c r="OH5" s="217"/>
      <c r="OI5" s="217"/>
      <c r="OJ5" s="220"/>
      <c r="OK5" s="550" t="s">
        <v>10982</v>
      </c>
      <c r="OL5" s="551"/>
      <c r="OM5" s="551"/>
      <c r="ON5" s="551"/>
      <c r="OO5" s="551"/>
      <c r="OP5" s="551"/>
      <c r="OQ5" s="552"/>
      <c r="OR5" s="550" t="s">
        <v>10977</v>
      </c>
      <c r="OS5" s="861" t="s">
        <v>10978</v>
      </c>
      <c r="OT5" s="861"/>
      <c r="OU5" s="861"/>
      <c r="OV5" s="861"/>
      <c r="OW5" s="861"/>
      <c r="OX5" s="862"/>
      <c r="OY5" s="550" t="s">
        <v>10979</v>
      </c>
      <c r="OZ5" s="861" t="s">
        <v>10978</v>
      </c>
      <c r="PA5" s="861"/>
      <c r="PB5" s="861"/>
      <c r="PC5" s="861"/>
      <c r="PD5" s="861"/>
      <c r="PE5" s="862"/>
      <c r="PF5" s="550" t="s">
        <v>10980</v>
      </c>
      <c r="PG5" s="861" t="s">
        <v>10978</v>
      </c>
      <c r="PH5" s="861"/>
      <c r="PI5" s="861"/>
      <c r="PJ5" s="861"/>
      <c r="PK5" s="861"/>
      <c r="PL5" s="862"/>
      <c r="PM5" s="451"/>
      <c r="PN5" s="946"/>
      <c r="PO5" s="946"/>
      <c r="PP5" s="946"/>
      <c r="PQ5" s="946"/>
      <c r="PR5" s="546"/>
      <c r="PS5" s="546" t="s">
        <v>10898</v>
      </c>
      <c r="PT5" s="546" t="s">
        <v>9822</v>
      </c>
      <c r="PU5" s="546" t="s">
        <v>6432</v>
      </c>
      <c r="PV5" s="546" t="s">
        <v>10971</v>
      </c>
      <c r="PW5" s="546" t="s">
        <v>10972</v>
      </c>
      <c r="PX5" s="546" t="s">
        <v>10973</v>
      </c>
      <c r="PY5" s="219" t="s">
        <v>10974</v>
      </c>
      <c r="PZ5" s="217"/>
      <c r="QA5" s="217"/>
      <c r="QB5" s="217"/>
      <c r="QC5" s="217"/>
      <c r="QD5" s="217"/>
      <c r="QE5" s="220"/>
      <c r="QF5" s="550" t="s">
        <v>10975</v>
      </c>
      <c r="QG5" s="551"/>
      <c r="QH5" s="551"/>
      <c r="QI5" s="551"/>
      <c r="QJ5" s="551"/>
      <c r="QK5" s="551"/>
      <c r="QL5" s="552"/>
      <c r="QM5" s="550" t="s">
        <v>10983</v>
      </c>
      <c r="QN5" s="551"/>
      <c r="QO5" s="551"/>
      <c r="QP5" s="551"/>
      <c r="QQ5" s="551"/>
      <c r="QR5" s="551"/>
      <c r="QS5" s="552"/>
      <c r="QT5" s="550" t="s">
        <v>10977</v>
      </c>
      <c r="QU5" s="861" t="s">
        <v>10978</v>
      </c>
      <c r="QV5" s="861"/>
      <c r="QW5" s="861"/>
      <c r="QX5" s="861"/>
      <c r="QY5" s="861"/>
      <c r="QZ5" s="862"/>
      <c r="RA5" s="550" t="s">
        <v>10979</v>
      </c>
      <c r="RB5" s="861" t="s">
        <v>10978</v>
      </c>
      <c r="RC5" s="861"/>
      <c r="RD5" s="861"/>
      <c r="RE5" s="861"/>
      <c r="RF5" s="861"/>
      <c r="RG5" s="862"/>
      <c r="RH5" s="550" t="s">
        <v>10980</v>
      </c>
      <c r="RI5" s="861" t="s">
        <v>10978</v>
      </c>
      <c r="RJ5" s="861"/>
      <c r="RK5" s="861"/>
      <c r="RL5" s="861"/>
      <c r="RM5" s="861"/>
      <c r="RN5" s="862"/>
      <c r="RO5" s="451"/>
      <c r="RP5" s="946"/>
      <c r="RQ5" s="946"/>
      <c r="RR5" s="946"/>
      <c r="RS5" s="946"/>
      <c r="RT5" s="546"/>
      <c r="RU5" s="546" t="s">
        <v>10898</v>
      </c>
      <c r="RV5" s="546" t="s">
        <v>9822</v>
      </c>
      <c r="RW5" s="546" t="s">
        <v>6432</v>
      </c>
      <c r="RX5" s="546" t="s">
        <v>10971</v>
      </c>
      <c r="RY5" s="546" t="s">
        <v>10972</v>
      </c>
      <c r="RZ5" s="546" t="s">
        <v>10973</v>
      </c>
      <c r="SA5" s="219" t="s">
        <v>10981</v>
      </c>
      <c r="SB5" s="217"/>
      <c r="SC5" s="217"/>
      <c r="SD5" s="217"/>
      <c r="SE5" s="217"/>
      <c r="SF5" s="217"/>
      <c r="SG5" s="220"/>
      <c r="SH5" s="550" t="s">
        <v>10982</v>
      </c>
      <c r="SI5" s="551"/>
      <c r="SJ5" s="551"/>
      <c r="SK5" s="551"/>
      <c r="SL5" s="551"/>
      <c r="SM5" s="551"/>
      <c r="SN5" s="552"/>
      <c r="SO5" s="550" t="s">
        <v>10977</v>
      </c>
      <c r="SP5" s="861" t="s">
        <v>10978</v>
      </c>
      <c r="SQ5" s="861"/>
      <c r="SR5" s="861"/>
      <c r="SS5" s="861"/>
      <c r="ST5" s="861"/>
      <c r="SU5" s="862"/>
      <c r="SV5" s="550" t="s">
        <v>10979</v>
      </c>
      <c r="SW5" s="861" t="s">
        <v>10978</v>
      </c>
      <c r="SX5" s="861"/>
      <c r="SY5" s="861"/>
      <c r="SZ5" s="861"/>
      <c r="TA5" s="861"/>
      <c r="TB5" s="862"/>
      <c r="TC5" s="550" t="s">
        <v>10980</v>
      </c>
      <c r="TD5" s="861" t="s">
        <v>10978</v>
      </c>
      <c r="TE5" s="861"/>
      <c r="TF5" s="861"/>
      <c r="TG5" s="861"/>
      <c r="TH5" s="861"/>
      <c r="TI5" s="862"/>
      <c r="TJ5" s="451"/>
      <c r="TK5" s="946"/>
      <c r="TL5" s="946"/>
      <c r="TM5" s="946"/>
      <c r="TN5" s="946"/>
      <c r="TO5" s="546"/>
      <c r="TP5" s="546" t="s">
        <v>10898</v>
      </c>
      <c r="TQ5" s="546" t="s">
        <v>9822</v>
      </c>
      <c r="TR5" s="546" t="s">
        <v>6432</v>
      </c>
      <c r="TS5" s="546" t="s">
        <v>10971</v>
      </c>
      <c r="TT5" s="546" t="s">
        <v>10972</v>
      </c>
      <c r="TU5" s="546" t="s">
        <v>10973</v>
      </c>
      <c r="TV5" s="219" t="s">
        <v>10974</v>
      </c>
      <c r="TW5" s="217"/>
      <c r="TX5" s="217"/>
      <c r="TY5" s="217"/>
      <c r="TZ5" s="217"/>
      <c r="UA5" s="217"/>
      <c r="UB5" s="220"/>
      <c r="UC5" s="550" t="s">
        <v>10975</v>
      </c>
      <c r="UD5" s="551"/>
      <c r="UE5" s="551"/>
      <c r="UF5" s="551"/>
      <c r="UG5" s="551"/>
      <c r="UH5" s="551"/>
      <c r="UI5" s="552"/>
      <c r="UJ5" s="550" t="s">
        <v>10983</v>
      </c>
      <c r="UK5" s="551"/>
      <c r="UL5" s="551"/>
      <c r="UM5" s="551"/>
      <c r="UN5" s="551"/>
      <c r="UO5" s="551"/>
      <c r="UP5" s="552"/>
      <c r="UQ5" s="550" t="s">
        <v>10977</v>
      </c>
      <c r="UR5" s="861" t="s">
        <v>10978</v>
      </c>
      <c r="US5" s="861"/>
      <c r="UT5" s="861"/>
      <c r="UU5" s="861"/>
      <c r="UV5" s="861"/>
      <c r="UW5" s="862"/>
      <c r="UX5" s="550" t="s">
        <v>10979</v>
      </c>
      <c r="UY5" s="861" t="s">
        <v>10978</v>
      </c>
      <c r="UZ5" s="861"/>
      <c r="VA5" s="861"/>
      <c r="VB5" s="861"/>
      <c r="VC5" s="861"/>
      <c r="VD5" s="862"/>
      <c r="VE5" s="550" t="s">
        <v>10980</v>
      </c>
      <c r="VF5" s="861" t="s">
        <v>10978</v>
      </c>
      <c r="VG5" s="861"/>
      <c r="VH5" s="861"/>
      <c r="VI5" s="861"/>
      <c r="VJ5" s="861"/>
      <c r="VK5" s="862"/>
      <c r="VL5" s="451"/>
      <c r="VM5" s="946"/>
      <c r="VN5" s="946"/>
      <c r="VO5" s="946"/>
      <c r="VP5" s="946"/>
      <c r="VQ5" s="546"/>
      <c r="VR5" s="546" t="s">
        <v>10898</v>
      </c>
      <c r="VS5" s="546" t="s">
        <v>9822</v>
      </c>
      <c r="VT5" s="546" t="s">
        <v>6432</v>
      </c>
      <c r="VU5" s="546" t="s">
        <v>10971</v>
      </c>
      <c r="VV5" s="546" t="s">
        <v>10972</v>
      </c>
      <c r="VW5" s="546" t="s">
        <v>10973</v>
      </c>
      <c r="VX5" s="219" t="s">
        <v>10981</v>
      </c>
      <c r="VY5" s="217"/>
      <c r="VZ5" s="217"/>
      <c r="WA5" s="217"/>
      <c r="WB5" s="217"/>
      <c r="WC5" s="217"/>
      <c r="WD5" s="220"/>
      <c r="WE5" s="550" t="s">
        <v>10982</v>
      </c>
      <c r="WF5" s="551"/>
      <c r="WG5" s="551"/>
      <c r="WH5" s="551"/>
      <c r="WI5" s="551"/>
      <c r="WJ5" s="551"/>
      <c r="WK5" s="552"/>
      <c r="WL5" s="550" t="s">
        <v>10977</v>
      </c>
      <c r="WM5" s="861" t="s">
        <v>10978</v>
      </c>
      <c r="WN5" s="861"/>
      <c r="WO5" s="861"/>
      <c r="WP5" s="861"/>
      <c r="WQ5" s="861"/>
      <c r="WR5" s="862"/>
      <c r="WS5" s="550" t="s">
        <v>10979</v>
      </c>
      <c r="WT5" s="861" t="s">
        <v>10978</v>
      </c>
      <c r="WU5" s="861"/>
      <c r="WV5" s="861"/>
      <c r="WW5" s="861"/>
      <c r="WX5" s="861"/>
      <c r="WY5" s="862"/>
      <c r="WZ5" s="550" t="s">
        <v>10980</v>
      </c>
      <c r="XA5" s="861" t="s">
        <v>10978</v>
      </c>
      <c r="XB5" s="861"/>
      <c r="XC5" s="861"/>
      <c r="XD5" s="861"/>
      <c r="XE5" s="861"/>
      <c r="XF5" s="862"/>
      <c r="XG5" s="451"/>
      <c r="XH5" s="946"/>
      <c r="XI5" s="946"/>
      <c r="XJ5" s="946"/>
      <c r="XK5" s="946"/>
      <c r="XL5" s="512" t="s">
        <v>10878</v>
      </c>
      <c r="XM5" s="513"/>
      <c r="XN5" s="513"/>
      <c r="XO5" s="514"/>
      <c r="XP5" s="512" t="s">
        <v>10878</v>
      </c>
      <c r="XQ5" s="513"/>
      <c r="XR5" s="513"/>
      <c r="XS5" s="514"/>
      <c r="XT5" s="512" t="s">
        <v>10878</v>
      </c>
      <c r="XU5" s="513"/>
      <c r="XV5" s="513"/>
      <c r="XW5" s="514"/>
      <c r="XX5" s="512" t="s">
        <v>10878</v>
      </c>
      <c r="XY5" s="513"/>
      <c r="XZ5" s="513"/>
      <c r="YA5" s="514"/>
      <c r="YB5" s="512" t="s">
        <v>10878</v>
      </c>
      <c r="YC5" s="513"/>
      <c r="YD5" s="513"/>
      <c r="YE5" s="514"/>
      <c r="YF5" s="512" t="s">
        <v>10878</v>
      </c>
      <c r="YG5" s="513"/>
      <c r="YH5" s="513"/>
      <c r="YI5" s="514"/>
      <c r="YJ5" s="512" t="s">
        <v>10878</v>
      </c>
      <c r="YK5" s="513"/>
      <c r="YL5" s="513"/>
      <c r="YM5" s="514"/>
      <c r="YN5" s="512" t="s">
        <v>10878</v>
      </c>
      <c r="YO5" s="513"/>
      <c r="YP5" s="513"/>
      <c r="YQ5" s="514"/>
      <c r="YR5" s="512" t="s">
        <v>10878</v>
      </c>
      <c r="YS5" s="513"/>
      <c r="YT5" s="513"/>
      <c r="YU5" s="514"/>
      <c r="YV5" s="512" t="s">
        <v>10878</v>
      </c>
      <c r="YW5" s="513"/>
      <c r="YX5" s="513"/>
      <c r="YY5" s="514"/>
      <c r="YZ5" s="512" t="s">
        <v>10878</v>
      </c>
      <c r="ZA5" s="513"/>
      <c r="ZB5" s="513"/>
      <c r="ZC5" s="514"/>
      <c r="ZD5" s="512" t="s">
        <v>10878</v>
      </c>
      <c r="ZE5" s="513"/>
      <c r="ZF5" s="513"/>
      <c r="ZG5" s="514"/>
      <c r="ZH5" s="512" t="s">
        <v>10878</v>
      </c>
      <c r="ZI5" s="513"/>
      <c r="ZJ5" s="513"/>
      <c r="ZK5" s="514"/>
      <c r="ZL5" s="512" t="s">
        <v>10878</v>
      </c>
      <c r="ZM5" s="513"/>
      <c r="ZN5" s="513"/>
      <c r="ZO5" s="514"/>
      <c r="ZP5" s="512" t="s">
        <v>10878</v>
      </c>
      <c r="ZQ5" s="513"/>
      <c r="ZR5" s="513"/>
      <c r="ZS5" s="514"/>
      <c r="ZT5" s="512" t="s">
        <v>10878</v>
      </c>
      <c r="ZU5" s="513"/>
      <c r="ZV5" s="513"/>
      <c r="ZW5" s="514"/>
      <c r="ZX5" s="512" t="s">
        <v>10878</v>
      </c>
      <c r="ZY5" s="513"/>
      <c r="ZZ5" s="513"/>
      <c r="AAA5" s="514"/>
      <c r="AAB5" s="512" t="s">
        <v>10878</v>
      </c>
      <c r="AAC5" s="513"/>
      <c r="AAD5" s="513"/>
      <c r="AAE5" s="514"/>
      <c r="AAF5" s="451"/>
      <c r="AAG5" s="946"/>
      <c r="AAH5" s="946"/>
      <c r="AAI5" s="946"/>
      <c r="AAJ5" s="946"/>
      <c r="AAK5" s="535"/>
      <c r="AAL5" s="550" t="s">
        <v>10984</v>
      </c>
      <c r="AAM5" s="551"/>
      <c r="AAN5" s="551"/>
      <c r="AAO5" s="551"/>
      <c r="AAP5" s="551"/>
      <c r="AAQ5" s="551"/>
      <c r="AAR5" s="551"/>
      <c r="AAS5" s="551"/>
      <c r="AAT5" s="552"/>
      <c r="AAU5" s="535"/>
      <c r="AAV5" s="550" t="s">
        <v>10984</v>
      </c>
      <c r="AAW5" s="551"/>
      <c r="AAX5" s="551"/>
      <c r="AAY5" s="551"/>
      <c r="AAZ5" s="551"/>
      <c r="ABA5" s="551"/>
      <c r="ABB5" s="551"/>
      <c r="ABC5" s="551"/>
      <c r="ABD5" s="552"/>
      <c r="ABE5" s="535"/>
      <c r="ABF5" s="550" t="s">
        <v>10984</v>
      </c>
      <c r="ABG5" s="551"/>
      <c r="ABH5" s="551"/>
      <c r="ABI5" s="551"/>
      <c r="ABJ5" s="551"/>
      <c r="ABK5" s="551"/>
      <c r="ABL5" s="551"/>
      <c r="ABM5" s="551"/>
      <c r="ABN5" s="552"/>
      <c r="ABO5" s="535"/>
      <c r="ABP5" s="550" t="s">
        <v>10984</v>
      </c>
      <c r="ABQ5" s="551"/>
      <c r="ABR5" s="551"/>
      <c r="ABS5" s="551"/>
      <c r="ABT5" s="551"/>
      <c r="ABU5" s="551"/>
      <c r="ABV5" s="551"/>
      <c r="ABW5" s="551"/>
      <c r="ABX5" s="552"/>
      <c r="ABY5" s="535"/>
      <c r="ABZ5" s="550" t="s">
        <v>10984</v>
      </c>
      <c r="ACA5" s="551"/>
      <c r="ACB5" s="551"/>
      <c r="ACC5" s="551"/>
      <c r="ACD5" s="551"/>
      <c r="ACE5" s="551"/>
      <c r="ACF5" s="551"/>
      <c r="ACG5" s="551"/>
      <c r="ACH5" s="552"/>
      <c r="ACI5" s="535"/>
      <c r="ACJ5" s="550" t="s">
        <v>10984</v>
      </c>
      <c r="ACK5" s="551"/>
      <c r="ACL5" s="551"/>
      <c r="ACM5" s="551"/>
      <c r="ACN5" s="551"/>
      <c r="ACO5" s="551"/>
      <c r="ACP5" s="551"/>
      <c r="ACQ5" s="551"/>
      <c r="ACR5" s="552"/>
      <c r="ACS5" s="534" t="s">
        <v>10898</v>
      </c>
      <c r="ACT5" s="553" t="s">
        <v>9822</v>
      </c>
      <c r="ACU5" s="553" t="s">
        <v>6432</v>
      </c>
      <c r="ACV5" s="534" t="s">
        <v>10898</v>
      </c>
      <c r="ACW5" s="553" t="s">
        <v>9822</v>
      </c>
      <c r="ACX5" s="553" t="s">
        <v>6432</v>
      </c>
      <c r="ACY5" s="553" t="s">
        <v>2925</v>
      </c>
      <c r="ACZ5" s="451"/>
      <c r="ADA5" s="946"/>
      <c r="ADB5" s="946"/>
      <c r="ADC5" s="946"/>
      <c r="ADD5" s="946"/>
      <c r="ADE5" s="550" t="s">
        <v>10834</v>
      </c>
      <c r="ADF5" s="551"/>
      <c r="ADG5" s="551"/>
      <c r="ADH5" s="552"/>
      <c r="ADI5" s="550" t="s">
        <v>10834</v>
      </c>
      <c r="ADJ5" s="551"/>
      <c r="ADK5" s="551"/>
      <c r="ADL5" s="552"/>
      <c r="ADM5" s="550" t="s">
        <v>10834</v>
      </c>
      <c r="ADN5" s="551"/>
      <c r="ADO5" s="551"/>
      <c r="ADP5" s="552"/>
      <c r="ADQ5" s="550" t="s">
        <v>10834</v>
      </c>
      <c r="ADR5" s="551"/>
      <c r="ADS5" s="551"/>
      <c r="ADT5" s="552"/>
      <c r="ADU5" s="957"/>
      <c r="ADV5" s="550" t="s">
        <v>10834</v>
      </c>
      <c r="ADW5" s="551"/>
      <c r="ADX5" s="551"/>
      <c r="ADY5" s="551"/>
      <c r="ADZ5" s="551"/>
      <c r="AEA5" s="551"/>
      <c r="AEB5" s="551"/>
      <c r="AEC5" s="551"/>
      <c r="AED5" s="551"/>
      <c r="AEE5" s="551"/>
      <c r="AEF5" s="551"/>
      <c r="AEG5" s="551"/>
      <c r="AEH5" s="550" t="s">
        <v>10834</v>
      </c>
      <c r="AEI5" s="551"/>
      <c r="AEJ5" s="551"/>
      <c r="AEK5" s="552"/>
      <c r="AEL5" s="550" t="s">
        <v>10834</v>
      </c>
      <c r="AEM5" s="551"/>
      <c r="AEN5" s="551"/>
      <c r="AEO5" s="551"/>
      <c r="AEP5" s="551"/>
      <c r="AEQ5" s="551"/>
      <c r="AER5" s="551"/>
      <c r="AES5" s="551"/>
      <c r="AET5" s="551"/>
      <c r="AEU5" s="551"/>
      <c r="AEV5" s="551"/>
      <c r="AEW5" s="551"/>
      <c r="AEX5" s="550" t="s">
        <v>10834</v>
      </c>
      <c r="AEY5" s="551"/>
      <c r="AEZ5" s="551"/>
      <c r="AFA5" s="552"/>
      <c r="AFB5" s="957"/>
      <c r="AFC5" s="451"/>
      <c r="AFD5" s="946"/>
      <c r="AFE5" s="946"/>
      <c r="AFF5" s="946"/>
      <c r="AFG5" s="946"/>
      <c r="AFH5" s="535"/>
      <c r="AFI5" s="535"/>
      <c r="AFJ5" s="535"/>
      <c r="AFK5" s="556"/>
      <c r="AFL5" s="954"/>
      <c r="AFM5" s="946"/>
      <c r="AFN5" s="535"/>
      <c r="AFO5" s="535"/>
      <c r="AFP5" s="535"/>
      <c r="AFQ5" s="535"/>
      <c r="AFR5" s="945" t="s">
        <v>10903</v>
      </c>
      <c r="AFS5" s="556"/>
      <c r="AFT5" s="954"/>
      <c r="AFU5" s="946"/>
      <c r="AFV5" s="954"/>
      <c r="AFW5" s="946"/>
      <c r="AFX5" s="451"/>
      <c r="AFY5" s="946"/>
      <c r="AFZ5" s="946"/>
      <c r="AGA5" s="946"/>
      <c r="AGB5" s="946"/>
      <c r="AGC5" s="958" t="s">
        <v>10837</v>
      </c>
      <c r="AGD5" s="959"/>
      <c r="AGE5" s="960"/>
      <c r="AGF5" s="553" t="s">
        <v>10847</v>
      </c>
      <c r="AGG5" s="552"/>
      <c r="AGH5" s="958" t="s">
        <v>10837</v>
      </c>
      <c r="AGI5" s="959"/>
      <c r="AGJ5" s="960"/>
      <c r="AGK5" s="553" t="s">
        <v>10847</v>
      </c>
      <c r="AGL5" s="552"/>
      <c r="AGM5" s="958" t="s">
        <v>10837</v>
      </c>
      <c r="AGN5" s="959"/>
      <c r="AGO5" s="960"/>
      <c r="AGP5" s="553" t="s">
        <v>10847</v>
      </c>
      <c r="AGQ5" s="552"/>
      <c r="AGR5" s="958" t="s">
        <v>10837</v>
      </c>
      <c r="AGS5" s="959"/>
      <c r="AGT5" s="960"/>
      <c r="AGU5" s="553" t="s">
        <v>10847</v>
      </c>
      <c r="AGV5" s="552"/>
      <c r="AGW5" s="958" t="s">
        <v>10837</v>
      </c>
      <c r="AGX5" s="959"/>
      <c r="AGY5" s="960"/>
      <c r="AGZ5" s="553" t="s">
        <v>10847</v>
      </c>
      <c r="AHA5" s="552"/>
      <c r="AHB5" s="451"/>
      <c r="AHC5" s="946"/>
      <c r="AHD5" s="946"/>
      <c r="AHE5" s="946"/>
      <c r="AHF5" s="946"/>
      <c r="AHG5" s="550" t="s">
        <v>10985</v>
      </c>
      <c r="AHH5" s="551"/>
      <c r="AHI5" s="551"/>
      <c r="AHJ5" s="551"/>
      <c r="AHK5" s="551"/>
      <c r="AHL5" s="552"/>
      <c r="AHM5" s="550" t="s">
        <v>10985</v>
      </c>
      <c r="AHN5" s="551"/>
      <c r="AHO5" s="551"/>
      <c r="AHP5" s="551"/>
      <c r="AHQ5" s="551"/>
      <c r="AHR5" s="551"/>
      <c r="AHS5" s="551"/>
      <c r="AHT5" s="551"/>
      <c r="AHU5" s="551"/>
      <c r="AHV5" s="551"/>
      <c r="AHW5" s="551"/>
      <c r="AHX5" s="552"/>
      <c r="AHY5" s="550" t="s">
        <v>10985</v>
      </c>
      <c r="AHZ5" s="551"/>
      <c r="AIA5" s="551"/>
      <c r="AIB5" s="551"/>
      <c r="AIC5" s="551"/>
      <c r="AID5" s="551"/>
      <c r="AIE5" s="551"/>
      <c r="AIF5" s="551"/>
      <c r="AIG5" s="552"/>
      <c r="AIH5" s="550" t="s">
        <v>10985</v>
      </c>
      <c r="AII5" s="551"/>
      <c r="AIJ5" s="551"/>
      <c r="AIK5" s="551"/>
      <c r="AIL5" s="551"/>
      <c r="AIM5" s="551"/>
      <c r="AIN5" s="551"/>
      <c r="AIO5" s="551"/>
      <c r="AIP5" s="552"/>
      <c r="AIQ5" s="451"/>
      <c r="AIR5" s="946"/>
      <c r="AIS5" s="946"/>
      <c r="AIT5" s="946"/>
      <c r="AIU5" s="946"/>
      <c r="AIV5" s="535"/>
      <c r="AIW5" s="535"/>
      <c r="AIX5" s="535"/>
      <c r="AIY5" s="535"/>
      <c r="AIZ5" s="535"/>
      <c r="AJA5" s="535"/>
      <c r="AJB5" s="535"/>
      <c r="AJC5" s="535"/>
      <c r="AJD5" s="535"/>
      <c r="AJE5" s="535"/>
      <c r="AJF5" s="535"/>
      <c r="AJG5" s="535"/>
      <c r="AJH5" s="535"/>
      <c r="AJI5" s="535"/>
      <c r="AJJ5" s="535"/>
      <c r="AJK5" s="535"/>
      <c r="AJL5" s="535"/>
      <c r="AJM5" s="535" t="s">
        <v>10986</v>
      </c>
      <c r="AJN5" s="550" t="s">
        <v>10987</v>
      </c>
      <c r="AJO5" s="551"/>
      <c r="AJP5" s="551"/>
      <c r="AJQ5" s="552"/>
      <c r="AJR5" s="535"/>
      <c r="AJS5" s="550" t="s">
        <v>10898</v>
      </c>
      <c r="AJT5" s="551"/>
      <c r="AJU5" s="551"/>
      <c r="AJV5" s="551"/>
      <c r="AJW5" s="551"/>
      <c r="AJX5" s="550" t="s">
        <v>9822</v>
      </c>
      <c r="AJY5" s="551"/>
      <c r="AJZ5" s="551"/>
      <c r="AKA5" s="551"/>
      <c r="AKB5" s="551"/>
      <c r="AKC5" s="550" t="s">
        <v>6432</v>
      </c>
      <c r="AKD5" s="551"/>
      <c r="AKE5" s="551"/>
      <c r="AKF5" s="551"/>
      <c r="AKG5" s="551"/>
      <c r="AKH5" s="550" t="s">
        <v>10971</v>
      </c>
      <c r="AKI5" s="551"/>
      <c r="AKJ5" s="551"/>
      <c r="AKK5" s="551"/>
      <c r="AKL5" s="551"/>
      <c r="AKM5" s="451"/>
      <c r="AKN5" s="946"/>
      <c r="AKO5" s="946"/>
      <c r="AKP5" s="946"/>
      <c r="AKQ5" s="946"/>
      <c r="AKR5" s="535"/>
      <c r="AKS5" s="535"/>
      <c r="AKT5" s="557"/>
      <c r="AKU5" s="535"/>
      <c r="AKV5" s="535"/>
      <c r="AKW5" s="535"/>
      <c r="AKX5" s="535"/>
      <c r="AKY5" s="535"/>
      <c r="AKZ5" s="557"/>
      <c r="ALA5" s="535"/>
      <c r="ALB5" s="535"/>
      <c r="ALC5" s="535"/>
      <c r="ALD5" s="535"/>
      <c r="ALE5" s="535"/>
      <c r="ALF5" s="557"/>
      <c r="ALG5" s="535"/>
      <c r="ALH5" s="535"/>
      <c r="ALI5" s="535"/>
      <c r="ALJ5" s="535"/>
      <c r="ALK5" s="535"/>
      <c r="ALL5" s="557"/>
      <c r="ALM5" s="535"/>
      <c r="ALN5" s="535"/>
      <c r="ALO5" s="535"/>
      <c r="ALP5" s="535"/>
      <c r="ALQ5" s="945" t="s">
        <v>10903</v>
      </c>
      <c r="ALR5" s="946"/>
      <c r="ALS5" s="946"/>
      <c r="ALT5" s="535"/>
      <c r="ALU5" s="557"/>
      <c r="ALV5" s="451"/>
      <c r="ALW5" s="946"/>
      <c r="ALX5" s="946"/>
      <c r="ALY5" s="946"/>
      <c r="ALZ5" s="946"/>
      <c r="AMA5" s="948" t="s">
        <v>10988</v>
      </c>
      <c r="AMB5" s="551"/>
      <c r="AMC5" s="538"/>
      <c r="AMD5" s="538"/>
      <c r="AME5" s="540" t="s">
        <v>2925</v>
      </c>
      <c r="AMF5" s="948" t="s">
        <v>10988</v>
      </c>
      <c r="AMG5" s="551"/>
      <c r="AMH5" s="946"/>
      <c r="AMI5" s="451"/>
      <c r="AMJ5" s="946"/>
      <c r="AMK5" s="946"/>
      <c r="AML5" s="946"/>
      <c r="AMM5" s="946"/>
      <c r="AMN5" s="546"/>
      <c r="AMO5" s="512" t="s">
        <v>10989</v>
      </c>
      <c r="AMP5" s="513"/>
      <c r="AMQ5" s="513"/>
      <c r="AMR5" s="513"/>
      <c r="AMS5" s="513"/>
      <c r="AMT5" s="514"/>
      <c r="AMU5" s="512" t="s">
        <v>10990</v>
      </c>
      <c r="AMV5" s="513"/>
      <c r="AMW5" s="513"/>
      <c r="AMX5" s="514"/>
      <c r="AMY5" s="550" t="s">
        <v>10991</v>
      </c>
      <c r="AMZ5" s="551"/>
      <c r="ANA5" s="552"/>
      <c r="ANB5" s="538"/>
      <c r="ANC5" s="946"/>
      <c r="AND5" s="543"/>
      <c r="ANE5" s="544"/>
      <c r="ANF5" s="545"/>
      <c r="ANG5" s="550" t="s">
        <v>10677</v>
      </c>
      <c r="ANH5" s="551"/>
      <c r="ANI5" s="552"/>
      <c r="ANJ5" s="543"/>
      <c r="ANK5" s="544"/>
      <c r="ANL5" s="545"/>
      <c r="ANM5" s="550" t="s">
        <v>10677</v>
      </c>
      <c r="ANN5" s="551"/>
      <c r="ANO5" s="552"/>
      <c r="ANP5" s="946"/>
      <c r="ANQ5" s="543"/>
      <c r="ANR5" s="544"/>
      <c r="ANS5" s="545"/>
      <c r="ANT5" s="550" t="s">
        <v>10677</v>
      </c>
      <c r="ANU5" s="551"/>
      <c r="ANV5" s="552"/>
      <c r="ANW5" s="543"/>
      <c r="ANX5" s="544"/>
      <c r="ANY5" s="545"/>
      <c r="ANZ5" s="550" t="s">
        <v>10677</v>
      </c>
      <c r="AOA5" s="551"/>
      <c r="AOB5" s="552"/>
      <c r="AOC5" s="946"/>
      <c r="AOD5" s="543"/>
      <c r="AOE5" s="544"/>
      <c r="AOF5" s="545"/>
      <c r="AOG5" s="550" t="s">
        <v>10677</v>
      </c>
      <c r="AOH5" s="551"/>
      <c r="AOI5" s="552"/>
      <c r="AOJ5" s="543"/>
      <c r="AOK5" s="544"/>
      <c r="AOL5" s="545"/>
      <c r="AOM5" s="550" t="s">
        <v>10677</v>
      </c>
      <c r="AON5" s="551"/>
      <c r="AOO5" s="552"/>
      <c r="AOP5" s="946"/>
      <c r="AOQ5" s="543"/>
      <c r="AOR5" s="544"/>
      <c r="AOS5" s="544"/>
      <c r="AOT5" s="544"/>
      <c r="AOU5" s="544"/>
      <c r="AOV5" s="544"/>
      <c r="AOW5" s="544"/>
      <c r="AOX5" s="544"/>
      <c r="AOY5" s="544"/>
      <c r="AOZ5" s="544"/>
      <c r="APA5" s="544"/>
      <c r="APB5" s="544"/>
      <c r="APC5" s="544"/>
      <c r="APD5" s="544"/>
      <c r="APE5" s="544"/>
      <c r="APF5" s="550" t="s">
        <v>10677</v>
      </c>
      <c r="APG5" s="551"/>
      <c r="APH5" s="551"/>
      <c r="API5" s="551"/>
      <c r="APJ5" s="551"/>
      <c r="APK5" s="551"/>
      <c r="APL5" s="551"/>
      <c r="APM5" s="551"/>
      <c r="APN5" s="551"/>
      <c r="APO5" s="551"/>
      <c r="APP5" s="551"/>
      <c r="APQ5" s="551"/>
      <c r="APR5" s="551"/>
      <c r="APS5" s="551"/>
      <c r="APT5" s="551"/>
      <c r="APU5" s="543"/>
      <c r="APV5" s="217"/>
      <c r="APW5" s="217"/>
      <c r="APX5" s="217"/>
      <c r="APY5" s="217"/>
      <c r="APZ5" s="217"/>
      <c r="AQA5" s="217"/>
      <c r="AQB5" s="217"/>
      <c r="AQC5" s="217"/>
      <c r="AQD5" s="217"/>
      <c r="AQE5" s="217"/>
      <c r="AQF5" s="217"/>
      <c r="AQG5" s="217"/>
      <c r="AQH5" s="217"/>
      <c r="AQI5" s="217"/>
      <c r="AQJ5" s="550" t="s">
        <v>10677</v>
      </c>
      <c r="AQK5" s="551"/>
      <c r="AQL5" s="551"/>
      <c r="AQM5" s="551"/>
      <c r="AQN5" s="551"/>
      <c r="AQO5" s="551"/>
      <c r="AQP5" s="551"/>
      <c r="AQQ5" s="551"/>
      <c r="AQR5" s="551"/>
      <c r="AQS5" s="551"/>
      <c r="AQT5" s="551"/>
      <c r="AQU5" s="551"/>
      <c r="AQV5" s="551"/>
      <c r="AQW5" s="551"/>
      <c r="AQX5" s="551"/>
      <c r="AQY5" s="946"/>
      <c r="AQZ5" s="543"/>
      <c r="ARA5" s="544"/>
      <c r="ARB5" s="545"/>
      <c r="ARC5" s="550" t="s">
        <v>10677</v>
      </c>
      <c r="ARD5" s="551"/>
      <c r="ARE5" s="552"/>
      <c r="ARF5" s="543"/>
      <c r="ARG5" s="544"/>
      <c r="ARH5" s="545"/>
      <c r="ARI5" s="550" t="s">
        <v>10677</v>
      </c>
      <c r="ARJ5" s="551"/>
      <c r="ARK5" s="552"/>
      <c r="ARL5" s="946"/>
      <c r="ARM5" s="543"/>
      <c r="ARN5" s="544"/>
      <c r="ARO5" s="545"/>
      <c r="ARP5" s="550" t="s">
        <v>10677</v>
      </c>
      <c r="ARQ5" s="551"/>
      <c r="ARR5" s="552"/>
      <c r="ARS5" s="543"/>
      <c r="ART5" s="544"/>
      <c r="ARU5" s="545"/>
      <c r="ARV5" s="550" t="s">
        <v>10677</v>
      </c>
      <c r="ARW5" s="551"/>
      <c r="ARX5" s="552"/>
      <c r="ARY5" s="946"/>
      <c r="ARZ5" s="543"/>
      <c r="ASA5" s="544"/>
      <c r="ASB5" s="545"/>
      <c r="ASC5" s="550" t="s">
        <v>10677</v>
      </c>
      <c r="ASD5" s="551"/>
      <c r="ASE5" s="552"/>
      <c r="ASF5" s="543"/>
      <c r="ASG5" s="544"/>
      <c r="ASH5" s="545"/>
      <c r="ASI5" s="550" t="s">
        <v>10677</v>
      </c>
      <c r="ASJ5" s="551"/>
      <c r="ASK5" s="552"/>
      <c r="ASL5" s="946"/>
      <c r="ASM5" s="451"/>
      <c r="ASN5" s="946"/>
      <c r="ASO5" s="946"/>
      <c r="ASP5" s="946"/>
      <c r="ASQ5" s="946"/>
      <c r="ASR5" s="535"/>
      <c r="ASS5" s="546"/>
      <c r="AST5" s="546"/>
      <c r="ASU5" s="546"/>
      <c r="ASV5" s="546"/>
      <c r="ASW5" s="546"/>
      <c r="ASX5" s="546" t="s">
        <v>2927</v>
      </c>
      <c r="ASY5" s="945" t="s">
        <v>10992</v>
      </c>
      <c r="ASZ5" s="945" t="s">
        <v>10993</v>
      </c>
      <c r="ATA5" s="945" t="s">
        <v>10994</v>
      </c>
      <c r="ATB5" s="945" t="s">
        <v>10995</v>
      </c>
      <c r="ATC5" s="945" t="s">
        <v>10996</v>
      </c>
      <c r="ATD5" s="945" t="s">
        <v>10997</v>
      </c>
      <c r="ATE5" s="945" t="s">
        <v>10998</v>
      </c>
      <c r="ATF5" s="945" t="s">
        <v>10999</v>
      </c>
      <c r="ATG5" s="945" t="s">
        <v>11000</v>
      </c>
      <c r="ATH5" s="945" t="s">
        <v>11001</v>
      </c>
      <c r="ATI5" s="945" t="s">
        <v>11002</v>
      </c>
      <c r="ATJ5" s="546" t="s">
        <v>10877</v>
      </c>
      <c r="ATK5" s="544"/>
      <c r="ATL5" s="945" t="s">
        <v>11003</v>
      </c>
      <c r="ATM5" s="945" t="s">
        <v>11004</v>
      </c>
      <c r="ATN5" s="945" t="s">
        <v>11005</v>
      </c>
      <c r="ATO5" s="945" t="s">
        <v>11006</v>
      </c>
      <c r="ATP5" s="945" t="s">
        <v>10998</v>
      </c>
      <c r="ATQ5" s="945" t="s">
        <v>11007</v>
      </c>
      <c r="ATR5" s="945" t="s">
        <v>11008</v>
      </c>
      <c r="ATS5" s="945" t="s">
        <v>11001</v>
      </c>
      <c r="ATT5" s="945" t="s">
        <v>11002</v>
      </c>
      <c r="ATU5" s="546" t="s">
        <v>10877</v>
      </c>
      <c r="ATV5" s="544"/>
      <c r="ATW5" s="945" t="s">
        <v>10996</v>
      </c>
      <c r="ATX5" s="945" t="s">
        <v>11009</v>
      </c>
      <c r="ATY5" s="945" t="s">
        <v>10999</v>
      </c>
      <c r="ATZ5" s="945" t="s">
        <v>11010</v>
      </c>
      <c r="AUA5" s="945" t="s">
        <v>11001</v>
      </c>
      <c r="AUB5" s="945" t="s">
        <v>11011</v>
      </c>
      <c r="AUC5" s="945" t="s">
        <v>11002</v>
      </c>
      <c r="AUD5" s="546" t="s">
        <v>10877</v>
      </c>
      <c r="AUE5" s="544"/>
      <c r="AUF5" s="534" t="s">
        <v>11012</v>
      </c>
      <c r="AUG5" s="534" t="s">
        <v>11013</v>
      </c>
      <c r="AUH5" s="954"/>
      <c r="AUI5" s="954"/>
      <c r="AUJ5" s="451"/>
      <c r="AUK5" s="946"/>
      <c r="AUL5" s="946"/>
      <c r="AUM5" s="946"/>
      <c r="AUN5" s="946"/>
      <c r="AUO5" s="946"/>
      <c r="AUP5" s="946"/>
      <c r="AUQ5" s="946"/>
      <c r="AUR5" s="946"/>
      <c r="AUS5" s="219"/>
      <c r="AUT5" s="220"/>
      <c r="AUU5" s="951"/>
      <c r="AUV5" s="953"/>
      <c r="AUW5" s="219"/>
      <c r="AUX5" s="220"/>
      <c r="AUY5" s="946"/>
      <c r="AUZ5" s="946"/>
      <c r="AVA5" s="219"/>
      <c r="AVB5" s="220"/>
      <c r="AVC5" s="543"/>
      <c r="AVD5" s="545"/>
      <c r="AVE5" s="543"/>
      <c r="AVF5" s="545"/>
      <c r="AVG5" s="219"/>
      <c r="AVH5" s="217"/>
      <c r="AVI5" s="220"/>
      <c r="AVJ5" s="451"/>
      <c r="AVK5" s="946"/>
      <c r="AVL5" s="946"/>
      <c r="AVM5" s="946"/>
      <c r="AVN5" s="946"/>
      <c r="AVO5" s="538"/>
      <c r="AVP5" s="946" t="s">
        <v>11014</v>
      </c>
      <c r="AVQ5" s="946" t="s">
        <v>11015</v>
      </c>
      <c r="AVR5" s="556" t="s">
        <v>10877</v>
      </c>
      <c r="AVS5" s="514"/>
      <c r="AVT5" s="538"/>
      <c r="AVU5" s="538"/>
      <c r="AVV5" s="946" t="s">
        <v>11014</v>
      </c>
      <c r="AVW5" s="946" t="s">
        <v>11015</v>
      </c>
      <c r="AVX5" s="556" t="s">
        <v>10877</v>
      </c>
      <c r="AVY5" s="514"/>
      <c r="AVZ5" s="538"/>
      <c r="AWA5" s="538"/>
      <c r="AWB5" s="946" t="s">
        <v>11014</v>
      </c>
      <c r="AWC5" s="946" t="s">
        <v>11015</v>
      </c>
      <c r="AWD5" s="556" t="s">
        <v>10877</v>
      </c>
      <c r="AWE5" s="514"/>
      <c r="AWF5" s="538"/>
      <c r="AWG5" s="946"/>
      <c r="AWH5" s="946"/>
      <c r="AWI5" s="946"/>
      <c r="AWJ5" s="538" t="s">
        <v>11016</v>
      </c>
      <c r="AWK5" s="538" t="s">
        <v>11017</v>
      </c>
      <c r="AWL5" s="945" t="s">
        <v>11018</v>
      </c>
      <c r="AWM5" s="945" t="s">
        <v>11014</v>
      </c>
      <c r="AWN5" s="945" t="s">
        <v>11019</v>
      </c>
      <c r="AWO5" s="945" t="s">
        <v>11015</v>
      </c>
      <c r="AWP5" s="556" t="s">
        <v>10877</v>
      </c>
      <c r="AWQ5" s="514"/>
      <c r="AWR5" s="945" t="s">
        <v>11020</v>
      </c>
      <c r="AWS5" s="945" t="s">
        <v>11021</v>
      </c>
      <c r="AWT5" s="945" t="s">
        <v>11022</v>
      </c>
      <c r="AWU5" s="945" t="s">
        <v>11023</v>
      </c>
      <c r="AWV5" s="945" t="s">
        <v>11024</v>
      </c>
      <c r="AWW5" s="945" t="s">
        <v>11025</v>
      </c>
      <c r="AWX5" s="556" t="s">
        <v>10877</v>
      </c>
      <c r="AWY5" s="514"/>
      <c r="AWZ5" s="451"/>
      <c r="AXA5" s="946"/>
      <c r="AXB5" s="946"/>
      <c r="AXC5" s="946"/>
      <c r="AXD5" s="946"/>
      <c r="AXE5" s="538"/>
      <c r="AXF5" s="538"/>
      <c r="AXG5" s="512" t="s">
        <v>11026</v>
      </c>
      <c r="AXH5" s="513"/>
      <c r="AXI5" s="513"/>
      <c r="AXJ5" s="513"/>
      <c r="AXK5" s="513"/>
      <c r="AXL5" s="513"/>
      <c r="AXM5" s="513"/>
      <c r="AXN5" s="512" t="s">
        <v>11027</v>
      </c>
      <c r="AXO5" s="513"/>
      <c r="AXP5" s="513"/>
      <c r="AXQ5" s="513"/>
      <c r="AXR5" s="513"/>
      <c r="AXS5" s="513"/>
      <c r="AXT5" s="513"/>
      <c r="AXU5" s="513"/>
      <c r="AXV5" s="513"/>
      <c r="AXW5" s="513"/>
      <c r="AXX5" s="512" t="s">
        <v>11026</v>
      </c>
      <c r="AXY5" s="513"/>
      <c r="AXZ5" s="513"/>
      <c r="AYA5" s="513"/>
      <c r="AYB5" s="513"/>
      <c r="AYC5" s="513"/>
      <c r="AYD5" s="513"/>
      <c r="AYE5" s="512" t="s">
        <v>11027</v>
      </c>
      <c r="AYF5" s="513"/>
      <c r="AYG5" s="513"/>
      <c r="AYH5" s="513"/>
      <c r="AYI5" s="513"/>
      <c r="AYJ5" s="513"/>
      <c r="AYK5" s="513"/>
      <c r="AYL5" s="513"/>
      <c r="AYM5" s="513"/>
      <c r="AYN5" s="513"/>
      <c r="AYO5" s="512" t="s">
        <v>11026</v>
      </c>
      <c r="AYP5" s="513"/>
      <c r="AYQ5" s="513"/>
      <c r="AYR5" s="513"/>
      <c r="AYS5" s="513"/>
      <c r="AYT5" s="513"/>
      <c r="AYU5" s="513"/>
      <c r="AYV5" s="512" t="s">
        <v>11027</v>
      </c>
      <c r="AYW5" s="513"/>
      <c r="AYX5" s="513"/>
      <c r="AYY5" s="513"/>
      <c r="AYZ5" s="513"/>
      <c r="AZA5" s="513"/>
      <c r="AZB5" s="513"/>
      <c r="AZC5" s="513"/>
      <c r="AZD5" s="513"/>
      <c r="AZE5" s="513"/>
      <c r="AZF5" s="451"/>
      <c r="AZG5" s="946"/>
      <c r="AZH5" s="946"/>
      <c r="AZI5" s="946"/>
      <c r="AZJ5" s="946"/>
      <c r="AZK5" s="946"/>
      <c r="AZL5" s="946"/>
      <c r="AZM5" s="946"/>
      <c r="AZN5" s="538"/>
      <c r="AZO5" s="538" t="s">
        <v>11028</v>
      </c>
      <c r="AZP5" s="946"/>
      <c r="AZQ5" s="538"/>
      <c r="AZR5" s="550" t="s">
        <v>11029</v>
      </c>
      <c r="AZS5" s="551"/>
      <c r="AZT5" s="551"/>
      <c r="AZU5" s="552"/>
      <c r="AZV5" s="538"/>
      <c r="AZW5" s="946"/>
      <c r="AZX5" s="946"/>
      <c r="AZY5" s="538"/>
      <c r="AZZ5" s="538" t="s">
        <v>11028</v>
      </c>
      <c r="BAA5" s="946"/>
      <c r="BAB5" s="946"/>
      <c r="BAC5" s="946"/>
      <c r="BAD5" s="946"/>
      <c r="BAE5" s="538"/>
      <c r="BAF5" s="538" t="s">
        <v>11028</v>
      </c>
      <c r="BAG5" s="946"/>
      <c r="BAH5" s="451"/>
      <c r="BAI5" s="946"/>
      <c r="BAJ5" s="946"/>
      <c r="BAK5" s="946"/>
      <c r="BAL5" s="946"/>
      <c r="BAM5" s="946"/>
      <c r="BAN5" s="946"/>
      <c r="BAO5" s="946"/>
      <c r="BAP5" s="946"/>
      <c r="BAQ5" s="538"/>
      <c r="BAR5" s="538" t="s">
        <v>11028</v>
      </c>
      <c r="BAS5" s="946"/>
      <c r="BAT5" s="946"/>
      <c r="BAU5" s="946"/>
      <c r="BAV5" s="946"/>
      <c r="BAW5" s="538"/>
      <c r="BAX5" s="538" t="s">
        <v>11028</v>
      </c>
      <c r="BAY5" s="946"/>
      <c r="BAZ5" s="451"/>
    </row>
    <row r="6" spans="1:1404" ht="45">
      <c r="A6" s="451"/>
      <c r="B6" s="451"/>
      <c r="C6" s="946"/>
      <c r="D6" s="451"/>
      <c r="E6" s="451"/>
      <c r="F6" s="946"/>
      <c r="G6" s="946"/>
      <c r="H6" s="946"/>
      <c r="I6" s="946"/>
      <c r="J6" s="946"/>
      <c r="K6" s="946"/>
      <c r="L6" s="946"/>
      <c r="M6" s="946"/>
      <c r="N6" s="946"/>
      <c r="O6" s="946"/>
      <c r="P6" s="451"/>
      <c r="Q6" s="451"/>
      <c r="R6" s="451"/>
      <c r="S6" s="451"/>
      <c r="T6" s="451"/>
      <c r="U6" s="451"/>
      <c r="V6" s="946"/>
      <c r="W6" s="451"/>
      <c r="X6" s="451"/>
      <c r="Y6" s="451"/>
      <c r="Z6" s="451"/>
      <c r="AA6" s="451"/>
      <c r="AB6" s="451"/>
      <c r="AC6" s="451"/>
      <c r="AD6" s="451"/>
      <c r="AE6" s="946"/>
      <c r="AF6" s="946"/>
      <c r="AG6" s="946"/>
      <c r="AH6" s="946"/>
      <c r="AI6" s="946"/>
      <c r="AJ6" s="451"/>
      <c r="AK6" s="946"/>
      <c r="AL6" s="946"/>
      <c r="AM6" s="946"/>
      <c r="AN6" s="946"/>
      <c r="AO6" s="946"/>
      <c r="AP6" s="946"/>
      <c r="AQ6" s="946"/>
      <c r="AR6" s="946"/>
      <c r="AS6" s="946"/>
      <c r="AT6" s="946"/>
      <c r="AU6" s="946"/>
      <c r="AV6" s="946"/>
      <c r="AW6" s="946"/>
      <c r="AX6" s="946"/>
      <c r="AY6" s="946"/>
      <c r="AZ6" s="946"/>
      <c r="BA6" s="946"/>
      <c r="BB6" s="946"/>
      <c r="BC6" s="946"/>
      <c r="BD6" s="451"/>
      <c r="BE6" s="451"/>
      <c r="BF6" s="451"/>
      <c r="BG6" s="946"/>
      <c r="BH6" s="946"/>
      <c r="BI6" s="946"/>
      <c r="BJ6" s="946"/>
      <c r="BK6" s="535"/>
      <c r="BL6" s="451" t="s">
        <v>10898</v>
      </c>
      <c r="BM6" s="451" t="s">
        <v>9822</v>
      </c>
      <c r="BN6" s="451" t="s">
        <v>6432</v>
      </c>
      <c r="BO6" s="451" t="s">
        <v>11030</v>
      </c>
      <c r="BP6" s="451" t="s">
        <v>11031</v>
      </c>
      <c r="BQ6" s="451" t="s">
        <v>11032</v>
      </c>
      <c r="BR6" s="535"/>
      <c r="BS6" s="451" t="s">
        <v>10898</v>
      </c>
      <c r="BT6" s="451" t="s">
        <v>9822</v>
      </c>
      <c r="BU6" s="451" t="s">
        <v>6432</v>
      </c>
      <c r="BV6" s="451" t="s">
        <v>11030</v>
      </c>
      <c r="BW6" s="451" t="s">
        <v>11031</v>
      </c>
      <c r="BX6" s="451" t="s">
        <v>11032</v>
      </c>
      <c r="BY6" s="535"/>
      <c r="BZ6" s="451" t="s">
        <v>10898</v>
      </c>
      <c r="CA6" s="451" t="s">
        <v>9822</v>
      </c>
      <c r="CB6" s="451" t="s">
        <v>6432</v>
      </c>
      <c r="CC6" s="451" t="s">
        <v>11030</v>
      </c>
      <c r="CD6" s="451" t="s">
        <v>11031</v>
      </c>
      <c r="CE6" s="451" t="s">
        <v>11032</v>
      </c>
      <c r="CF6" s="538"/>
      <c r="CG6" s="535"/>
      <c r="CH6" s="451" t="s">
        <v>10898</v>
      </c>
      <c r="CI6" s="451" t="s">
        <v>9822</v>
      </c>
      <c r="CJ6" s="451" t="s">
        <v>6432</v>
      </c>
      <c r="CK6" s="451" t="s">
        <v>11030</v>
      </c>
      <c r="CL6" s="451" t="s">
        <v>11031</v>
      </c>
      <c r="CM6" s="451" t="s">
        <v>11032</v>
      </c>
      <c r="CN6" s="535"/>
      <c r="CO6" s="451" t="s">
        <v>10898</v>
      </c>
      <c r="CP6" s="451" t="s">
        <v>9822</v>
      </c>
      <c r="CQ6" s="451" t="s">
        <v>6432</v>
      </c>
      <c r="CR6" s="451" t="s">
        <v>11030</v>
      </c>
      <c r="CS6" s="451" t="s">
        <v>11031</v>
      </c>
      <c r="CT6" s="451" t="s">
        <v>11032</v>
      </c>
      <c r="CU6" s="535"/>
      <c r="CV6" s="451" t="s">
        <v>10898</v>
      </c>
      <c r="CW6" s="451" t="s">
        <v>9822</v>
      </c>
      <c r="CX6" s="451" t="s">
        <v>6432</v>
      </c>
      <c r="CY6" s="451" t="s">
        <v>11030</v>
      </c>
      <c r="CZ6" s="451" t="s">
        <v>11031</v>
      </c>
      <c r="DA6" s="451" t="s">
        <v>11032</v>
      </c>
      <c r="DB6" s="538"/>
      <c r="DC6" s="535"/>
      <c r="DD6" s="451" t="s">
        <v>10898</v>
      </c>
      <c r="DE6" s="451" t="s">
        <v>9822</v>
      </c>
      <c r="DF6" s="451" t="s">
        <v>6432</v>
      </c>
      <c r="DG6" s="451" t="s">
        <v>11030</v>
      </c>
      <c r="DH6" s="451" t="s">
        <v>11031</v>
      </c>
      <c r="DI6" s="451" t="s">
        <v>11032</v>
      </c>
      <c r="DJ6" s="535"/>
      <c r="DK6" s="451" t="s">
        <v>10898</v>
      </c>
      <c r="DL6" s="451" t="s">
        <v>9822</v>
      </c>
      <c r="DM6" s="451" t="s">
        <v>6432</v>
      </c>
      <c r="DN6" s="451" t="s">
        <v>11030</v>
      </c>
      <c r="DO6" s="451" t="s">
        <v>11031</v>
      </c>
      <c r="DP6" s="451" t="s">
        <v>11032</v>
      </c>
      <c r="DQ6" s="535"/>
      <c r="DR6" s="451" t="s">
        <v>10898</v>
      </c>
      <c r="DS6" s="451" t="s">
        <v>9822</v>
      </c>
      <c r="DT6" s="451" t="s">
        <v>6432</v>
      </c>
      <c r="DU6" s="451" t="s">
        <v>11030</v>
      </c>
      <c r="DV6" s="451" t="s">
        <v>11031</v>
      </c>
      <c r="DW6" s="476" t="s">
        <v>11032</v>
      </c>
      <c r="DX6" s="556"/>
      <c r="DY6" s="55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691"/>
      <c r="FH6" s="691"/>
      <c r="FI6" s="556"/>
      <c r="FJ6" s="556"/>
      <c r="FK6" s="556"/>
      <c r="FL6" s="556"/>
      <c r="FM6" s="556"/>
      <c r="FN6" s="556"/>
      <c r="FO6" s="556"/>
      <c r="FP6" s="556"/>
      <c r="FQ6" s="451"/>
      <c r="FR6" s="946"/>
      <c r="FS6" s="946"/>
      <c r="FT6" s="946"/>
      <c r="FU6" s="946"/>
      <c r="FV6" s="546"/>
      <c r="FW6" s="546"/>
      <c r="FX6" s="546"/>
      <c r="FY6" s="546"/>
      <c r="FZ6" s="546"/>
      <c r="GA6" s="546"/>
      <c r="GB6" s="546"/>
      <c r="GC6" s="546"/>
      <c r="GD6" s="546"/>
      <c r="GE6" s="546"/>
      <c r="GF6" s="546"/>
      <c r="GG6" s="546"/>
      <c r="GH6" s="546"/>
      <c r="GI6" s="546"/>
      <c r="GJ6" s="546"/>
      <c r="GK6" s="546"/>
      <c r="GL6" s="546"/>
      <c r="GM6" s="546"/>
      <c r="GN6" s="546"/>
      <c r="GO6" s="546"/>
      <c r="GP6" s="546"/>
      <c r="GQ6" s="946"/>
      <c r="GR6" s="546"/>
      <c r="GS6" s="946"/>
      <c r="GT6" s="546"/>
      <c r="GU6" s="546"/>
      <c r="GV6" s="546"/>
      <c r="GW6" s="538"/>
      <c r="GX6" s="451"/>
      <c r="GY6" s="946"/>
      <c r="GZ6" s="946"/>
      <c r="HA6" s="946"/>
      <c r="HB6" s="9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946"/>
      <c r="IM6" s="946"/>
      <c r="IN6" s="946"/>
      <c r="IO6" s="946"/>
      <c r="IP6" s="546"/>
      <c r="IQ6" s="538"/>
      <c r="IR6" s="451"/>
      <c r="IS6" s="946"/>
      <c r="IT6" s="946"/>
      <c r="IU6" s="946"/>
      <c r="IV6" s="946"/>
      <c r="IW6" s="546"/>
      <c r="IX6" s="546"/>
      <c r="IY6" s="546"/>
      <c r="IZ6" s="546"/>
      <c r="JA6" s="546"/>
      <c r="JB6" s="546"/>
      <c r="JC6" s="546"/>
      <c r="JD6" s="546"/>
      <c r="JE6" s="546"/>
      <c r="JF6" s="546"/>
      <c r="JG6" s="546"/>
      <c r="JH6" s="546"/>
      <c r="JI6" s="546"/>
      <c r="JJ6" s="546"/>
      <c r="JK6" s="546"/>
      <c r="JL6" s="546"/>
      <c r="JM6" s="546"/>
      <c r="JN6" s="546"/>
      <c r="JO6" s="546"/>
      <c r="JP6" s="546"/>
      <c r="JQ6" s="546"/>
      <c r="JR6" s="546"/>
      <c r="JS6" s="546"/>
      <c r="JT6" s="546"/>
      <c r="JU6" s="546"/>
      <c r="JV6" s="546"/>
      <c r="JW6" s="546"/>
      <c r="JX6" s="546"/>
      <c r="JY6" s="546"/>
      <c r="JZ6" s="546"/>
      <c r="KA6" s="546"/>
      <c r="KB6" s="546"/>
      <c r="KC6" s="546"/>
      <c r="KD6" s="546"/>
      <c r="KE6" s="546"/>
      <c r="KF6" s="546"/>
      <c r="KG6" s="546"/>
      <c r="KH6" s="546"/>
      <c r="KI6" s="546"/>
      <c r="KJ6" s="546"/>
      <c r="KK6" s="546"/>
      <c r="KL6" s="546"/>
      <c r="KM6" s="546"/>
      <c r="KN6" s="546"/>
      <c r="KO6" s="546"/>
      <c r="KP6" s="546"/>
      <c r="KQ6" s="546"/>
      <c r="KR6" s="546"/>
      <c r="KS6" s="546"/>
      <c r="KT6" s="546"/>
      <c r="KU6" s="546"/>
      <c r="KV6" s="546"/>
      <c r="KW6" s="546"/>
      <c r="KX6" s="546"/>
      <c r="KY6" s="546"/>
      <c r="KZ6" s="946"/>
      <c r="LA6" s="946"/>
      <c r="LB6" s="946"/>
      <c r="LC6" s="946"/>
      <c r="LD6" s="546"/>
      <c r="LE6" s="538"/>
      <c r="LF6" s="451"/>
      <c r="LG6" s="946"/>
      <c r="LH6" s="946"/>
      <c r="LI6" s="946"/>
      <c r="LJ6" s="946"/>
      <c r="LK6" s="546"/>
      <c r="LL6" s="546"/>
      <c r="LM6" s="546"/>
      <c r="LN6" s="546"/>
      <c r="LO6" s="546"/>
      <c r="LP6" s="451"/>
      <c r="LQ6" s="946"/>
      <c r="LR6" s="946"/>
      <c r="LS6" s="946"/>
      <c r="LT6" s="946"/>
      <c r="LU6" s="546"/>
      <c r="LV6" s="546"/>
      <c r="LW6" s="546"/>
      <c r="LX6" s="546"/>
      <c r="LY6" s="546"/>
      <c r="LZ6" s="546"/>
      <c r="MA6" s="546"/>
      <c r="MB6" s="546" t="s">
        <v>10898</v>
      </c>
      <c r="MC6" s="546" t="s">
        <v>9822</v>
      </c>
      <c r="MD6" s="546" t="s">
        <v>6432</v>
      </c>
      <c r="ME6" s="546" t="s">
        <v>10971</v>
      </c>
      <c r="MF6" s="546" t="s">
        <v>10972</v>
      </c>
      <c r="MG6" s="546" t="s">
        <v>10973</v>
      </c>
      <c r="MH6" s="546" t="s">
        <v>170</v>
      </c>
      <c r="MI6" s="546" t="s">
        <v>10898</v>
      </c>
      <c r="MJ6" s="546" t="s">
        <v>9822</v>
      </c>
      <c r="MK6" s="546" t="s">
        <v>6432</v>
      </c>
      <c r="ML6" s="546" t="s">
        <v>10971</v>
      </c>
      <c r="MM6" s="546" t="s">
        <v>10972</v>
      </c>
      <c r="MN6" s="546" t="s">
        <v>10973</v>
      </c>
      <c r="MO6" s="546" t="s">
        <v>170</v>
      </c>
      <c r="MP6" s="546" t="s">
        <v>10898</v>
      </c>
      <c r="MQ6" s="546" t="s">
        <v>9822</v>
      </c>
      <c r="MR6" s="546" t="s">
        <v>6432</v>
      </c>
      <c r="MS6" s="546" t="s">
        <v>10971</v>
      </c>
      <c r="MT6" s="546" t="s">
        <v>10972</v>
      </c>
      <c r="MU6" s="546" t="s">
        <v>10973</v>
      </c>
      <c r="MV6" s="546" t="s">
        <v>170</v>
      </c>
      <c r="MW6" s="546" t="s">
        <v>10898</v>
      </c>
      <c r="MX6" s="546" t="s">
        <v>9822</v>
      </c>
      <c r="MY6" s="546" t="s">
        <v>6432</v>
      </c>
      <c r="MZ6" s="546" t="s">
        <v>10971</v>
      </c>
      <c r="NA6" s="546" t="s">
        <v>10972</v>
      </c>
      <c r="NB6" s="546" t="s">
        <v>10973</v>
      </c>
      <c r="NC6" s="546" t="s">
        <v>170</v>
      </c>
      <c r="ND6" s="546" t="s">
        <v>10898</v>
      </c>
      <c r="NE6" s="546" t="s">
        <v>9822</v>
      </c>
      <c r="NF6" s="546" t="s">
        <v>6432</v>
      </c>
      <c r="NG6" s="546" t="s">
        <v>10971</v>
      </c>
      <c r="NH6" s="546" t="s">
        <v>10972</v>
      </c>
      <c r="NI6" s="546" t="s">
        <v>10973</v>
      </c>
      <c r="NJ6" s="546" t="s">
        <v>170</v>
      </c>
      <c r="NK6" s="546" t="s">
        <v>10898</v>
      </c>
      <c r="NL6" s="546" t="s">
        <v>9822</v>
      </c>
      <c r="NM6" s="546" t="s">
        <v>6432</v>
      </c>
      <c r="NN6" s="546" t="s">
        <v>10971</v>
      </c>
      <c r="NO6" s="546" t="s">
        <v>10972</v>
      </c>
      <c r="NP6" s="546" t="s">
        <v>10973</v>
      </c>
      <c r="NQ6" s="546" t="s">
        <v>170</v>
      </c>
      <c r="NR6" s="451"/>
      <c r="NS6" s="946"/>
      <c r="NT6" s="946"/>
      <c r="NU6" s="946"/>
      <c r="NV6" s="946"/>
      <c r="NW6" s="546"/>
      <c r="NX6" s="546"/>
      <c r="NY6" s="546"/>
      <c r="NZ6" s="546"/>
      <c r="OA6" s="546"/>
      <c r="OB6" s="546"/>
      <c r="OC6" s="546"/>
      <c r="OD6" s="546" t="s">
        <v>10898</v>
      </c>
      <c r="OE6" s="546" t="s">
        <v>9822</v>
      </c>
      <c r="OF6" s="546" t="s">
        <v>6432</v>
      </c>
      <c r="OG6" s="546" t="s">
        <v>10971</v>
      </c>
      <c r="OH6" s="546" t="s">
        <v>10972</v>
      </c>
      <c r="OI6" s="546" t="s">
        <v>10973</v>
      </c>
      <c r="OJ6" s="546" t="s">
        <v>170</v>
      </c>
      <c r="OK6" s="546" t="s">
        <v>10898</v>
      </c>
      <c r="OL6" s="546" t="s">
        <v>9822</v>
      </c>
      <c r="OM6" s="546" t="s">
        <v>6432</v>
      </c>
      <c r="ON6" s="546" t="s">
        <v>10971</v>
      </c>
      <c r="OO6" s="546" t="s">
        <v>10972</v>
      </c>
      <c r="OP6" s="546" t="s">
        <v>10973</v>
      </c>
      <c r="OQ6" s="546" t="s">
        <v>170</v>
      </c>
      <c r="OR6" s="546" t="s">
        <v>10898</v>
      </c>
      <c r="OS6" s="546" t="s">
        <v>9822</v>
      </c>
      <c r="OT6" s="546" t="s">
        <v>6432</v>
      </c>
      <c r="OU6" s="546" t="s">
        <v>10971</v>
      </c>
      <c r="OV6" s="546" t="s">
        <v>10972</v>
      </c>
      <c r="OW6" s="546" t="s">
        <v>10973</v>
      </c>
      <c r="OX6" s="546" t="s">
        <v>170</v>
      </c>
      <c r="OY6" s="546" t="s">
        <v>10898</v>
      </c>
      <c r="OZ6" s="546" t="s">
        <v>9822</v>
      </c>
      <c r="PA6" s="546" t="s">
        <v>6432</v>
      </c>
      <c r="PB6" s="546" t="s">
        <v>10971</v>
      </c>
      <c r="PC6" s="546" t="s">
        <v>10972</v>
      </c>
      <c r="PD6" s="546" t="s">
        <v>10973</v>
      </c>
      <c r="PE6" s="546" t="s">
        <v>170</v>
      </c>
      <c r="PF6" s="546" t="s">
        <v>10898</v>
      </c>
      <c r="PG6" s="546" t="s">
        <v>9822</v>
      </c>
      <c r="PH6" s="546" t="s">
        <v>6432</v>
      </c>
      <c r="PI6" s="546" t="s">
        <v>10971</v>
      </c>
      <c r="PJ6" s="546" t="s">
        <v>10972</v>
      </c>
      <c r="PK6" s="546" t="s">
        <v>10973</v>
      </c>
      <c r="PL6" s="546" t="s">
        <v>170</v>
      </c>
      <c r="PM6" s="451"/>
      <c r="PN6" s="946"/>
      <c r="PO6" s="946"/>
      <c r="PP6" s="946"/>
      <c r="PQ6" s="946"/>
      <c r="PR6" s="546"/>
      <c r="PS6" s="546"/>
      <c r="PT6" s="546"/>
      <c r="PU6" s="546"/>
      <c r="PV6" s="546"/>
      <c r="PW6" s="546"/>
      <c r="PX6" s="546"/>
      <c r="PY6" s="546" t="s">
        <v>10898</v>
      </c>
      <c r="PZ6" s="546" t="s">
        <v>9822</v>
      </c>
      <c r="QA6" s="546" t="s">
        <v>6432</v>
      </c>
      <c r="QB6" s="546" t="s">
        <v>10971</v>
      </c>
      <c r="QC6" s="546" t="s">
        <v>10972</v>
      </c>
      <c r="QD6" s="546" t="s">
        <v>10973</v>
      </c>
      <c r="QE6" s="546" t="s">
        <v>170</v>
      </c>
      <c r="QF6" s="546" t="s">
        <v>10898</v>
      </c>
      <c r="QG6" s="546" t="s">
        <v>9822</v>
      </c>
      <c r="QH6" s="546" t="s">
        <v>6432</v>
      </c>
      <c r="QI6" s="546" t="s">
        <v>10971</v>
      </c>
      <c r="QJ6" s="546" t="s">
        <v>10972</v>
      </c>
      <c r="QK6" s="546" t="s">
        <v>10973</v>
      </c>
      <c r="QL6" s="546" t="s">
        <v>170</v>
      </c>
      <c r="QM6" s="546" t="s">
        <v>10898</v>
      </c>
      <c r="QN6" s="546" t="s">
        <v>9822</v>
      </c>
      <c r="QO6" s="546" t="s">
        <v>6432</v>
      </c>
      <c r="QP6" s="546" t="s">
        <v>10971</v>
      </c>
      <c r="QQ6" s="546" t="s">
        <v>10972</v>
      </c>
      <c r="QR6" s="546" t="s">
        <v>10973</v>
      </c>
      <c r="QS6" s="546" t="s">
        <v>170</v>
      </c>
      <c r="QT6" s="546" t="s">
        <v>10898</v>
      </c>
      <c r="QU6" s="546" t="s">
        <v>9822</v>
      </c>
      <c r="QV6" s="546" t="s">
        <v>6432</v>
      </c>
      <c r="QW6" s="546" t="s">
        <v>10971</v>
      </c>
      <c r="QX6" s="546" t="s">
        <v>10972</v>
      </c>
      <c r="QY6" s="546" t="s">
        <v>10973</v>
      </c>
      <c r="QZ6" s="546" t="s">
        <v>170</v>
      </c>
      <c r="RA6" s="546" t="s">
        <v>10898</v>
      </c>
      <c r="RB6" s="546" t="s">
        <v>9822</v>
      </c>
      <c r="RC6" s="546" t="s">
        <v>6432</v>
      </c>
      <c r="RD6" s="546" t="s">
        <v>10971</v>
      </c>
      <c r="RE6" s="546" t="s">
        <v>10972</v>
      </c>
      <c r="RF6" s="546" t="s">
        <v>10973</v>
      </c>
      <c r="RG6" s="546" t="s">
        <v>170</v>
      </c>
      <c r="RH6" s="546" t="s">
        <v>10898</v>
      </c>
      <c r="RI6" s="546" t="s">
        <v>9822</v>
      </c>
      <c r="RJ6" s="546" t="s">
        <v>6432</v>
      </c>
      <c r="RK6" s="546" t="s">
        <v>10971</v>
      </c>
      <c r="RL6" s="546" t="s">
        <v>10972</v>
      </c>
      <c r="RM6" s="546" t="s">
        <v>10973</v>
      </c>
      <c r="RN6" s="546" t="s">
        <v>170</v>
      </c>
      <c r="RO6" s="451"/>
      <c r="RP6" s="946"/>
      <c r="RQ6" s="946"/>
      <c r="RR6" s="946"/>
      <c r="RS6" s="946"/>
      <c r="RT6" s="546"/>
      <c r="RU6" s="546"/>
      <c r="RV6" s="546"/>
      <c r="RW6" s="546"/>
      <c r="RX6" s="546"/>
      <c r="RY6" s="546"/>
      <c r="RZ6" s="546"/>
      <c r="SA6" s="546" t="s">
        <v>10898</v>
      </c>
      <c r="SB6" s="546" t="s">
        <v>9822</v>
      </c>
      <c r="SC6" s="546" t="s">
        <v>6432</v>
      </c>
      <c r="SD6" s="546" t="s">
        <v>10971</v>
      </c>
      <c r="SE6" s="546" t="s">
        <v>10972</v>
      </c>
      <c r="SF6" s="546" t="s">
        <v>10973</v>
      </c>
      <c r="SG6" s="546" t="s">
        <v>170</v>
      </c>
      <c r="SH6" s="546" t="s">
        <v>10898</v>
      </c>
      <c r="SI6" s="546" t="s">
        <v>9822</v>
      </c>
      <c r="SJ6" s="546" t="s">
        <v>6432</v>
      </c>
      <c r="SK6" s="546" t="s">
        <v>10971</v>
      </c>
      <c r="SL6" s="546" t="s">
        <v>10972</v>
      </c>
      <c r="SM6" s="546" t="s">
        <v>10973</v>
      </c>
      <c r="SN6" s="546" t="s">
        <v>170</v>
      </c>
      <c r="SO6" s="546" t="s">
        <v>10898</v>
      </c>
      <c r="SP6" s="546" t="s">
        <v>9822</v>
      </c>
      <c r="SQ6" s="546" t="s">
        <v>6432</v>
      </c>
      <c r="SR6" s="546" t="s">
        <v>10971</v>
      </c>
      <c r="SS6" s="546" t="s">
        <v>10972</v>
      </c>
      <c r="ST6" s="546" t="s">
        <v>10973</v>
      </c>
      <c r="SU6" s="546" t="s">
        <v>170</v>
      </c>
      <c r="SV6" s="546" t="s">
        <v>10898</v>
      </c>
      <c r="SW6" s="546" t="s">
        <v>9822</v>
      </c>
      <c r="SX6" s="546" t="s">
        <v>6432</v>
      </c>
      <c r="SY6" s="546" t="s">
        <v>10971</v>
      </c>
      <c r="SZ6" s="546" t="s">
        <v>10972</v>
      </c>
      <c r="TA6" s="546" t="s">
        <v>10973</v>
      </c>
      <c r="TB6" s="546" t="s">
        <v>170</v>
      </c>
      <c r="TC6" s="546" t="s">
        <v>10898</v>
      </c>
      <c r="TD6" s="546" t="s">
        <v>9822</v>
      </c>
      <c r="TE6" s="546" t="s">
        <v>6432</v>
      </c>
      <c r="TF6" s="546" t="s">
        <v>10971</v>
      </c>
      <c r="TG6" s="546" t="s">
        <v>10972</v>
      </c>
      <c r="TH6" s="546" t="s">
        <v>10973</v>
      </c>
      <c r="TI6" s="546" t="s">
        <v>170</v>
      </c>
      <c r="TJ6" s="451"/>
      <c r="TK6" s="946"/>
      <c r="TL6" s="946"/>
      <c r="TM6" s="946"/>
      <c r="TN6" s="946"/>
      <c r="TO6" s="546"/>
      <c r="TP6" s="546"/>
      <c r="TQ6" s="546"/>
      <c r="TR6" s="546"/>
      <c r="TS6" s="546"/>
      <c r="TT6" s="546"/>
      <c r="TU6" s="546"/>
      <c r="TV6" s="546" t="s">
        <v>10898</v>
      </c>
      <c r="TW6" s="546" t="s">
        <v>9822</v>
      </c>
      <c r="TX6" s="546" t="s">
        <v>6432</v>
      </c>
      <c r="TY6" s="546" t="s">
        <v>10971</v>
      </c>
      <c r="TZ6" s="546" t="s">
        <v>10972</v>
      </c>
      <c r="UA6" s="546" t="s">
        <v>10973</v>
      </c>
      <c r="UB6" s="546" t="s">
        <v>170</v>
      </c>
      <c r="UC6" s="546" t="s">
        <v>10898</v>
      </c>
      <c r="UD6" s="546" t="s">
        <v>9822</v>
      </c>
      <c r="UE6" s="546" t="s">
        <v>6432</v>
      </c>
      <c r="UF6" s="546" t="s">
        <v>10971</v>
      </c>
      <c r="UG6" s="546" t="s">
        <v>10972</v>
      </c>
      <c r="UH6" s="546" t="s">
        <v>10973</v>
      </c>
      <c r="UI6" s="546" t="s">
        <v>170</v>
      </c>
      <c r="UJ6" s="546" t="s">
        <v>10898</v>
      </c>
      <c r="UK6" s="546" t="s">
        <v>9822</v>
      </c>
      <c r="UL6" s="546" t="s">
        <v>6432</v>
      </c>
      <c r="UM6" s="546" t="s">
        <v>10971</v>
      </c>
      <c r="UN6" s="546" t="s">
        <v>10972</v>
      </c>
      <c r="UO6" s="546" t="s">
        <v>10973</v>
      </c>
      <c r="UP6" s="546" t="s">
        <v>170</v>
      </c>
      <c r="UQ6" s="546" t="s">
        <v>10898</v>
      </c>
      <c r="UR6" s="546" t="s">
        <v>9822</v>
      </c>
      <c r="US6" s="546" t="s">
        <v>6432</v>
      </c>
      <c r="UT6" s="546" t="s">
        <v>10971</v>
      </c>
      <c r="UU6" s="546" t="s">
        <v>10972</v>
      </c>
      <c r="UV6" s="546" t="s">
        <v>10973</v>
      </c>
      <c r="UW6" s="546" t="s">
        <v>170</v>
      </c>
      <c r="UX6" s="546" t="s">
        <v>10898</v>
      </c>
      <c r="UY6" s="546" t="s">
        <v>9822</v>
      </c>
      <c r="UZ6" s="546" t="s">
        <v>6432</v>
      </c>
      <c r="VA6" s="546" t="s">
        <v>10971</v>
      </c>
      <c r="VB6" s="546" t="s">
        <v>10972</v>
      </c>
      <c r="VC6" s="546" t="s">
        <v>10973</v>
      </c>
      <c r="VD6" s="546" t="s">
        <v>170</v>
      </c>
      <c r="VE6" s="546" t="s">
        <v>10898</v>
      </c>
      <c r="VF6" s="546" t="s">
        <v>9822</v>
      </c>
      <c r="VG6" s="546" t="s">
        <v>6432</v>
      </c>
      <c r="VH6" s="546" t="s">
        <v>10971</v>
      </c>
      <c r="VI6" s="546" t="s">
        <v>10972</v>
      </c>
      <c r="VJ6" s="546" t="s">
        <v>10973</v>
      </c>
      <c r="VK6" s="546" t="s">
        <v>170</v>
      </c>
      <c r="VL6" s="451"/>
      <c r="VM6" s="946"/>
      <c r="VN6" s="946"/>
      <c r="VO6" s="946"/>
      <c r="VP6" s="946"/>
      <c r="VQ6" s="546"/>
      <c r="VR6" s="546"/>
      <c r="VS6" s="546"/>
      <c r="VT6" s="546"/>
      <c r="VU6" s="546"/>
      <c r="VV6" s="546"/>
      <c r="VW6" s="546"/>
      <c r="VX6" s="546" t="s">
        <v>10898</v>
      </c>
      <c r="VY6" s="546" t="s">
        <v>9822</v>
      </c>
      <c r="VZ6" s="546" t="s">
        <v>6432</v>
      </c>
      <c r="WA6" s="546" t="s">
        <v>10971</v>
      </c>
      <c r="WB6" s="546" t="s">
        <v>10972</v>
      </c>
      <c r="WC6" s="546" t="s">
        <v>10973</v>
      </c>
      <c r="WD6" s="546" t="s">
        <v>170</v>
      </c>
      <c r="WE6" s="546" t="s">
        <v>10898</v>
      </c>
      <c r="WF6" s="546" t="s">
        <v>9822</v>
      </c>
      <c r="WG6" s="546" t="s">
        <v>6432</v>
      </c>
      <c r="WH6" s="546" t="s">
        <v>10971</v>
      </c>
      <c r="WI6" s="546" t="s">
        <v>10972</v>
      </c>
      <c r="WJ6" s="546" t="s">
        <v>10973</v>
      </c>
      <c r="WK6" s="546" t="s">
        <v>170</v>
      </c>
      <c r="WL6" s="546" t="s">
        <v>10898</v>
      </c>
      <c r="WM6" s="546" t="s">
        <v>9822</v>
      </c>
      <c r="WN6" s="546" t="s">
        <v>6432</v>
      </c>
      <c r="WO6" s="546" t="s">
        <v>10971</v>
      </c>
      <c r="WP6" s="546" t="s">
        <v>10972</v>
      </c>
      <c r="WQ6" s="546" t="s">
        <v>10973</v>
      </c>
      <c r="WR6" s="546" t="s">
        <v>170</v>
      </c>
      <c r="WS6" s="546" t="s">
        <v>10898</v>
      </c>
      <c r="WT6" s="546" t="s">
        <v>9822</v>
      </c>
      <c r="WU6" s="546" t="s">
        <v>6432</v>
      </c>
      <c r="WV6" s="546" t="s">
        <v>10971</v>
      </c>
      <c r="WW6" s="546" t="s">
        <v>10972</v>
      </c>
      <c r="WX6" s="546" t="s">
        <v>10973</v>
      </c>
      <c r="WY6" s="546" t="s">
        <v>170</v>
      </c>
      <c r="WZ6" s="546" t="s">
        <v>10898</v>
      </c>
      <c r="XA6" s="546" t="s">
        <v>9822</v>
      </c>
      <c r="XB6" s="546" t="s">
        <v>6432</v>
      </c>
      <c r="XC6" s="546" t="s">
        <v>10971</v>
      </c>
      <c r="XD6" s="546" t="s">
        <v>10972</v>
      </c>
      <c r="XE6" s="546" t="s">
        <v>10973</v>
      </c>
      <c r="XF6" s="546" t="s">
        <v>170</v>
      </c>
      <c r="XG6" s="451"/>
      <c r="XH6" s="946"/>
      <c r="XI6" s="946"/>
      <c r="XJ6" s="946"/>
      <c r="XK6" s="946"/>
      <c r="XL6" s="546" t="s">
        <v>10826</v>
      </c>
      <c r="XM6" s="546" t="s">
        <v>10827</v>
      </c>
      <c r="XN6" s="546" t="s">
        <v>10828</v>
      </c>
      <c r="XO6" s="546" t="s">
        <v>11033</v>
      </c>
      <c r="XP6" s="546" t="s">
        <v>10826</v>
      </c>
      <c r="XQ6" s="546" t="s">
        <v>10827</v>
      </c>
      <c r="XR6" s="546" t="s">
        <v>10828</v>
      </c>
      <c r="XS6" s="546" t="s">
        <v>11033</v>
      </c>
      <c r="XT6" s="546" t="s">
        <v>10826</v>
      </c>
      <c r="XU6" s="546" t="s">
        <v>10827</v>
      </c>
      <c r="XV6" s="546" t="s">
        <v>10828</v>
      </c>
      <c r="XW6" s="546" t="s">
        <v>11033</v>
      </c>
      <c r="XX6" s="546" t="s">
        <v>10826</v>
      </c>
      <c r="XY6" s="546" t="s">
        <v>10827</v>
      </c>
      <c r="XZ6" s="546" t="s">
        <v>10828</v>
      </c>
      <c r="YA6" s="546" t="s">
        <v>11033</v>
      </c>
      <c r="YB6" s="546" t="s">
        <v>10826</v>
      </c>
      <c r="YC6" s="546" t="s">
        <v>10827</v>
      </c>
      <c r="YD6" s="546" t="s">
        <v>10828</v>
      </c>
      <c r="YE6" s="546" t="s">
        <v>11033</v>
      </c>
      <c r="YF6" s="546" t="s">
        <v>10826</v>
      </c>
      <c r="YG6" s="546" t="s">
        <v>10827</v>
      </c>
      <c r="YH6" s="546" t="s">
        <v>10828</v>
      </c>
      <c r="YI6" s="546" t="s">
        <v>11033</v>
      </c>
      <c r="YJ6" s="546" t="s">
        <v>10826</v>
      </c>
      <c r="YK6" s="546" t="s">
        <v>10827</v>
      </c>
      <c r="YL6" s="546" t="s">
        <v>10828</v>
      </c>
      <c r="YM6" s="546" t="s">
        <v>11033</v>
      </c>
      <c r="YN6" s="546" t="s">
        <v>10826</v>
      </c>
      <c r="YO6" s="546" t="s">
        <v>10827</v>
      </c>
      <c r="YP6" s="546" t="s">
        <v>10828</v>
      </c>
      <c r="YQ6" s="546" t="s">
        <v>11033</v>
      </c>
      <c r="YR6" s="546" t="s">
        <v>10826</v>
      </c>
      <c r="YS6" s="546" t="s">
        <v>10827</v>
      </c>
      <c r="YT6" s="546" t="s">
        <v>10828</v>
      </c>
      <c r="YU6" s="546" t="s">
        <v>11033</v>
      </c>
      <c r="YV6" s="546" t="s">
        <v>10826</v>
      </c>
      <c r="YW6" s="546" t="s">
        <v>10827</v>
      </c>
      <c r="YX6" s="546" t="s">
        <v>10828</v>
      </c>
      <c r="YY6" s="546" t="s">
        <v>11033</v>
      </c>
      <c r="YZ6" s="546" t="s">
        <v>10826</v>
      </c>
      <c r="ZA6" s="546" t="s">
        <v>10827</v>
      </c>
      <c r="ZB6" s="546" t="s">
        <v>10828</v>
      </c>
      <c r="ZC6" s="546" t="s">
        <v>11033</v>
      </c>
      <c r="ZD6" s="546" t="s">
        <v>10826</v>
      </c>
      <c r="ZE6" s="546" t="s">
        <v>10827</v>
      </c>
      <c r="ZF6" s="546" t="s">
        <v>10828</v>
      </c>
      <c r="ZG6" s="546" t="s">
        <v>11033</v>
      </c>
      <c r="ZH6" s="546" t="s">
        <v>10826</v>
      </c>
      <c r="ZI6" s="546" t="s">
        <v>10827</v>
      </c>
      <c r="ZJ6" s="546" t="s">
        <v>10828</v>
      </c>
      <c r="ZK6" s="546" t="s">
        <v>11033</v>
      </c>
      <c r="ZL6" s="546" t="s">
        <v>10826</v>
      </c>
      <c r="ZM6" s="546" t="s">
        <v>10827</v>
      </c>
      <c r="ZN6" s="546" t="s">
        <v>10828</v>
      </c>
      <c r="ZO6" s="546" t="s">
        <v>11033</v>
      </c>
      <c r="ZP6" s="546" t="s">
        <v>10826</v>
      </c>
      <c r="ZQ6" s="546" t="s">
        <v>10827</v>
      </c>
      <c r="ZR6" s="546" t="s">
        <v>10828</v>
      </c>
      <c r="ZS6" s="546" t="s">
        <v>11033</v>
      </c>
      <c r="ZT6" s="546" t="s">
        <v>10826</v>
      </c>
      <c r="ZU6" s="546" t="s">
        <v>10827</v>
      </c>
      <c r="ZV6" s="546" t="s">
        <v>10828</v>
      </c>
      <c r="ZW6" s="546" t="s">
        <v>11033</v>
      </c>
      <c r="ZX6" s="546" t="s">
        <v>10826</v>
      </c>
      <c r="ZY6" s="546" t="s">
        <v>10827</v>
      </c>
      <c r="ZZ6" s="546" t="s">
        <v>10828</v>
      </c>
      <c r="AAA6" s="546" t="s">
        <v>11033</v>
      </c>
      <c r="AAB6" s="546" t="s">
        <v>10826</v>
      </c>
      <c r="AAC6" s="546" t="s">
        <v>10827</v>
      </c>
      <c r="AAD6" s="546" t="s">
        <v>10828</v>
      </c>
      <c r="AAE6" s="546" t="s">
        <v>11033</v>
      </c>
      <c r="AAF6" s="451"/>
      <c r="AAG6" s="946"/>
      <c r="AAH6" s="946"/>
      <c r="AAI6" s="946"/>
      <c r="AAJ6" s="946"/>
      <c r="AAK6" s="535"/>
      <c r="AAL6" s="538" t="s">
        <v>11034</v>
      </c>
      <c r="AAM6" s="538" t="s">
        <v>11035</v>
      </c>
      <c r="AAN6" s="538" t="s">
        <v>11036</v>
      </c>
      <c r="AAO6" s="538" t="s">
        <v>11037</v>
      </c>
      <c r="AAP6" s="538" t="s">
        <v>11038</v>
      </c>
      <c r="AAQ6" s="538" t="s">
        <v>11039</v>
      </c>
      <c r="AAR6" s="538" t="s">
        <v>11040</v>
      </c>
      <c r="AAS6" s="538" t="s">
        <v>11041</v>
      </c>
      <c r="AAT6" s="538" t="s">
        <v>11042</v>
      </c>
      <c r="AAU6" s="535"/>
      <c r="AAV6" s="538" t="s">
        <v>11034</v>
      </c>
      <c r="AAW6" s="538" t="s">
        <v>11035</v>
      </c>
      <c r="AAX6" s="538" t="s">
        <v>11036</v>
      </c>
      <c r="AAY6" s="538" t="s">
        <v>11037</v>
      </c>
      <c r="AAZ6" s="538" t="s">
        <v>11038</v>
      </c>
      <c r="ABA6" s="538" t="s">
        <v>11039</v>
      </c>
      <c r="ABB6" s="538" t="s">
        <v>11040</v>
      </c>
      <c r="ABC6" s="538" t="s">
        <v>11041</v>
      </c>
      <c r="ABD6" s="538" t="s">
        <v>11042</v>
      </c>
      <c r="ABE6" s="535"/>
      <c r="ABF6" s="538" t="s">
        <v>11034</v>
      </c>
      <c r="ABG6" s="538" t="s">
        <v>11035</v>
      </c>
      <c r="ABH6" s="538" t="s">
        <v>11036</v>
      </c>
      <c r="ABI6" s="538" t="s">
        <v>11037</v>
      </c>
      <c r="ABJ6" s="538" t="s">
        <v>11038</v>
      </c>
      <c r="ABK6" s="538" t="s">
        <v>11039</v>
      </c>
      <c r="ABL6" s="538" t="s">
        <v>11040</v>
      </c>
      <c r="ABM6" s="538" t="s">
        <v>11041</v>
      </c>
      <c r="ABN6" s="538" t="s">
        <v>11042</v>
      </c>
      <c r="ABO6" s="535"/>
      <c r="ABP6" s="538" t="s">
        <v>11034</v>
      </c>
      <c r="ABQ6" s="538" t="s">
        <v>11035</v>
      </c>
      <c r="ABR6" s="538" t="s">
        <v>11036</v>
      </c>
      <c r="ABS6" s="538" t="s">
        <v>11037</v>
      </c>
      <c r="ABT6" s="538" t="s">
        <v>11038</v>
      </c>
      <c r="ABU6" s="538" t="s">
        <v>11039</v>
      </c>
      <c r="ABV6" s="538" t="s">
        <v>11040</v>
      </c>
      <c r="ABW6" s="538" t="s">
        <v>11041</v>
      </c>
      <c r="ABX6" s="538" t="s">
        <v>11042</v>
      </c>
      <c r="ABY6" s="535"/>
      <c r="ABZ6" s="538" t="s">
        <v>11034</v>
      </c>
      <c r="ACA6" s="538" t="s">
        <v>11035</v>
      </c>
      <c r="ACB6" s="538" t="s">
        <v>11036</v>
      </c>
      <c r="ACC6" s="538" t="s">
        <v>11037</v>
      </c>
      <c r="ACD6" s="538" t="s">
        <v>11038</v>
      </c>
      <c r="ACE6" s="538" t="s">
        <v>11039</v>
      </c>
      <c r="ACF6" s="538" t="s">
        <v>11040</v>
      </c>
      <c r="ACG6" s="538" t="s">
        <v>11041</v>
      </c>
      <c r="ACH6" s="538" t="s">
        <v>11042</v>
      </c>
      <c r="ACI6" s="535"/>
      <c r="ACJ6" s="538" t="s">
        <v>11034</v>
      </c>
      <c r="ACK6" s="538" t="s">
        <v>11035</v>
      </c>
      <c r="ACL6" s="538" t="s">
        <v>11036</v>
      </c>
      <c r="ACM6" s="538" t="s">
        <v>11037</v>
      </c>
      <c r="ACN6" s="538" t="s">
        <v>11038</v>
      </c>
      <c r="ACO6" s="538" t="s">
        <v>11039</v>
      </c>
      <c r="ACP6" s="538" t="s">
        <v>11040</v>
      </c>
      <c r="ACQ6" s="538" t="s">
        <v>11041</v>
      </c>
      <c r="ACR6" s="538" t="s">
        <v>11042</v>
      </c>
      <c r="ACS6" s="535"/>
      <c r="ACT6" s="556"/>
      <c r="ACU6" s="556"/>
      <c r="ACV6" s="535"/>
      <c r="ACW6" s="556"/>
      <c r="ACX6" s="556"/>
      <c r="ACY6" s="556"/>
      <c r="ACZ6" s="451"/>
      <c r="ADA6" s="946"/>
      <c r="ADB6" s="946"/>
      <c r="ADC6" s="946"/>
      <c r="ADD6" s="946"/>
      <c r="ADE6" s="535" t="s">
        <v>10898</v>
      </c>
      <c r="ADF6" s="535" t="s">
        <v>9822</v>
      </c>
      <c r="ADG6" s="535" t="s">
        <v>6432</v>
      </c>
      <c r="ADH6" s="535" t="s">
        <v>10971</v>
      </c>
      <c r="ADI6" s="535" t="s">
        <v>10898</v>
      </c>
      <c r="ADJ6" s="535" t="s">
        <v>9822</v>
      </c>
      <c r="ADK6" s="535" t="s">
        <v>6432</v>
      </c>
      <c r="ADL6" s="535" t="s">
        <v>10971</v>
      </c>
      <c r="ADM6" s="535" t="s">
        <v>10898</v>
      </c>
      <c r="ADN6" s="535" t="s">
        <v>9822</v>
      </c>
      <c r="ADO6" s="535" t="s">
        <v>6432</v>
      </c>
      <c r="ADP6" s="535" t="s">
        <v>10971</v>
      </c>
      <c r="ADQ6" s="535" t="s">
        <v>10898</v>
      </c>
      <c r="ADR6" s="535" t="s">
        <v>9822</v>
      </c>
      <c r="ADS6" s="535" t="s">
        <v>6432</v>
      </c>
      <c r="ADT6" s="556" t="s">
        <v>10971</v>
      </c>
      <c r="ADU6" s="535"/>
      <c r="ADV6" s="550" t="s">
        <v>10898</v>
      </c>
      <c r="ADW6" s="552"/>
      <c r="ADX6" s="550" t="s">
        <v>9822</v>
      </c>
      <c r="ADY6" s="552"/>
      <c r="ADZ6" s="550" t="s">
        <v>6432</v>
      </c>
      <c r="AEA6" s="551"/>
      <c r="AEB6" s="551"/>
      <c r="AEC6" s="552"/>
      <c r="AED6" s="550" t="s">
        <v>10971</v>
      </c>
      <c r="AEE6" s="551"/>
      <c r="AEF6" s="551"/>
      <c r="AEG6" s="552"/>
      <c r="AEH6" s="535" t="s">
        <v>10898</v>
      </c>
      <c r="AEI6" s="535" t="s">
        <v>9822</v>
      </c>
      <c r="AEJ6" s="535" t="s">
        <v>6432</v>
      </c>
      <c r="AEK6" s="535" t="s">
        <v>10971</v>
      </c>
      <c r="AEL6" s="550" t="s">
        <v>10898</v>
      </c>
      <c r="AEM6" s="552"/>
      <c r="AEN6" s="550" t="s">
        <v>9822</v>
      </c>
      <c r="AEO6" s="552"/>
      <c r="AEP6" s="550" t="s">
        <v>6432</v>
      </c>
      <c r="AEQ6" s="551"/>
      <c r="AER6" s="551"/>
      <c r="AES6" s="552"/>
      <c r="AET6" s="550" t="s">
        <v>10971</v>
      </c>
      <c r="AEU6" s="551"/>
      <c r="AEV6" s="551"/>
      <c r="AEW6" s="552"/>
      <c r="AEX6" s="535" t="s">
        <v>10898</v>
      </c>
      <c r="AEY6" s="535" t="s">
        <v>9822</v>
      </c>
      <c r="AEZ6" s="535" t="s">
        <v>6432</v>
      </c>
      <c r="AFA6" s="556" t="s">
        <v>10971</v>
      </c>
      <c r="AFB6" s="535"/>
      <c r="AFC6" s="451"/>
      <c r="AFD6" s="946"/>
      <c r="AFE6" s="946"/>
      <c r="AFF6" s="946"/>
      <c r="AFG6" s="946"/>
      <c r="AFH6" s="535"/>
      <c r="AFI6" s="535"/>
      <c r="AFJ6" s="535"/>
      <c r="AFK6" s="556"/>
      <c r="AFL6" s="954"/>
      <c r="AFM6" s="535"/>
      <c r="AFN6" s="535"/>
      <c r="AFO6" s="535"/>
      <c r="AFP6" s="535"/>
      <c r="AFQ6" s="535"/>
      <c r="AFR6" s="946"/>
      <c r="AFS6" s="556"/>
      <c r="AFT6" s="954"/>
      <c r="AFU6" s="535"/>
      <c r="AFV6" s="954"/>
      <c r="AFW6" s="535"/>
      <c r="AFX6" s="451"/>
      <c r="AFY6" s="946"/>
      <c r="AFZ6" s="946"/>
      <c r="AGA6" s="946"/>
      <c r="AGB6" s="946"/>
      <c r="AGC6" s="534" t="s">
        <v>11043</v>
      </c>
      <c r="AGD6" s="534" t="s">
        <v>11044</v>
      </c>
      <c r="AGE6" s="534" t="s">
        <v>10902</v>
      </c>
      <c r="AGF6" s="535"/>
      <c r="AGG6" s="945" t="s">
        <v>5047</v>
      </c>
      <c r="AGH6" s="534" t="s">
        <v>11043</v>
      </c>
      <c r="AGI6" s="534" t="s">
        <v>11044</v>
      </c>
      <c r="AGJ6" s="534" t="s">
        <v>10902</v>
      </c>
      <c r="AGK6" s="535"/>
      <c r="AGL6" s="945" t="s">
        <v>5047</v>
      </c>
      <c r="AGM6" s="534" t="s">
        <v>11043</v>
      </c>
      <c r="AGN6" s="534" t="s">
        <v>11044</v>
      </c>
      <c r="AGO6" s="534" t="s">
        <v>10902</v>
      </c>
      <c r="AGP6" s="535"/>
      <c r="AGQ6" s="945" t="s">
        <v>5047</v>
      </c>
      <c r="AGR6" s="534" t="s">
        <v>11043</v>
      </c>
      <c r="AGS6" s="534" t="s">
        <v>11044</v>
      </c>
      <c r="AGT6" s="534" t="s">
        <v>10902</v>
      </c>
      <c r="AGU6" s="535"/>
      <c r="AGV6" s="945" t="s">
        <v>5047</v>
      </c>
      <c r="AGW6" s="534" t="s">
        <v>11043</v>
      </c>
      <c r="AGX6" s="534" t="s">
        <v>11044</v>
      </c>
      <c r="AGY6" s="534" t="s">
        <v>10902</v>
      </c>
      <c r="AGZ6" s="535"/>
      <c r="AHA6" s="945" t="s">
        <v>5047</v>
      </c>
      <c r="AHB6" s="451"/>
      <c r="AHC6" s="946"/>
      <c r="AHD6" s="946"/>
      <c r="AHE6" s="946"/>
      <c r="AHF6" s="946"/>
      <c r="AHG6" s="550" t="s">
        <v>9822</v>
      </c>
      <c r="AHH6" s="551"/>
      <c r="AHI6" s="552"/>
      <c r="AHJ6" s="550" t="s">
        <v>10971</v>
      </c>
      <c r="AHK6" s="551"/>
      <c r="AHL6" s="552"/>
      <c r="AHM6" s="550" t="s">
        <v>10898</v>
      </c>
      <c r="AHN6" s="551"/>
      <c r="AHO6" s="552"/>
      <c r="AHP6" s="550" t="s">
        <v>11045</v>
      </c>
      <c r="AHQ6" s="551"/>
      <c r="AHR6" s="552"/>
      <c r="AHS6" s="550" t="s">
        <v>6432</v>
      </c>
      <c r="AHT6" s="551"/>
      <c r="AHU6" s="552"/>
      <c r="AHV6" s="550" t="s">
        <v>10971</v>
      </c>
      <c r="AHW6" s="551"/>
      <c r="AHX6" s="552"/>
      <c r="AHY6" s="550" t="s">
        <v>9822</v>
      </c>
      <c r="AHZ6" s="551"/>
      <c r="AIA6" s="552"/>
      <c r="AIB6" s="550" t="s">
        <v>11046</v>
      </c>
      <c r="AIC6" s="551"/>
      <c r="AID6" s="552"/>
      <c r="AIE6" s="550" t="s">
        <v>10971</v>
      </c>
      <c r="AIF6" s="551"/>
      <c r="AIG6" s="552"/>
      <c r="AIH6" s="550" t="s">
        <v>11047</v>
      </c>
      <c r="AII6" s="551"/>
      <c r="AIJ6" s="552"/>
      <c r="AIK6" s="550" t="s">
        <v>11048</v>
      </c>
      <c r="AIL6" s="551"/>
      <c r="AIM6" s="552"/>
      <c r="AIN6" s="550" t="s">
        <v>11049</v>
      </c>
      <c r="AIO6" s="551"/>
      <c r="AIP6" s="552"/>
      <c r="AIQ6" s="451"/>
      <c r="AIR6" s="946"/>
      <c r="AIS6" s="946"/>
      <c r="AIT6" s="946"/>
      <c r="AIU6" s="946"/>
      <c r="AIV6" s="535"/>
      <c r="AIW6" s="535"/>
      <c r="AIX6" s="535"/>
      <c r="AIY6" s="535"/>
      <c r="AIZ6" s="535"/>
      <c r="AJA6" s="535"/>
      <c r="AJB6" s="535"/>
      <c r="AJC6" s="535"/>
      <c r="AJD6" s="535"/>
      <c r="AJE6" s="535"/>
      <c r="AJF6" s="535"/>
      <c r="AJG6" s="535"/>
      <c r="AJH6" s="535"/>
      <c r="AJI6" s="535"/>
      <c r="AJJ6" s="535"/>
      <c r="AJK6" s="535"/>
      <c r="AJL6" s="535"/>
      <c r="AJM6" s="535"/>
      <c r="AJN6" s="535" t="s">
        <v>10898</v>
      </c>
      <c r="AJO6" s="535" t="s">
        <v>9822</v>
      </c>
      <c r="AJP6" s="535" t="s">
        <v>6432</v>
      </c>
      <c r="AJQ6" s="535" t="s">
        <v>10971</v>
      </c>
      <c r="AJR6" s="535"/>
      <c r="AJS6" s="224" t="s">
        <v>10918</v>
      </c>
      <c r="AJT6" s="551"/>
      <c r="AJU6" s="552"/>
      <c r="AJV6" s="535" t="s">
        <v>11050</v>
      </c>
      <c r="AJW6" s="557"/>
      <c r="AJX6" s="224" t="s">
        <v>10918</v>
      </c>
      <c r="AJY6" s="551"/>
      <c r="AJZ6" s="552"/>
      <c r="AKA6" s="535" t="s">
        <v>11050</v>
      </c>
      <c r="AKB6" s="557"/>
      <c r="AKC6" s="224" t="s">
        <v>10918</v>
      </c>
      <c r="AKD6" s="551"/>
      <c r="AKE6" s="552"/>
      <c r="AKF6" s="535" t="s">
        <v>11050</v>
      </c>
      <c r="AKG6" s="557"/>
      <c r="AKH6" s="224" t="s">
        <v>10918</v>
      </c>
      <c r="AKI6" s="551"/>
      <c r="AKJ6" s="552"/>
      <c r="AKK6" s="535" t="s">
        <v>11050</v>
      </c>
      <c r="AKL6" s="557"/>
      <c r="AKM6" s="451"/>
      <c r="AKN6" s="946"/>
      <c r="AKO6" s="946"/>
      <c r="AKP6" s="946"/>
      <c r="AKQ6" s="946"/>
      <c r="AKR6" s="535"/>
      <c r="AKS6" s="535"/>
      <c r="AKT6" s="557"/>
      <c r="AKU6" s="535"/>
      <c r="AKV6" s="535"/>
      <c r="AKW6" s="535"/>
      <c r="AKX6" s="535"/>
      <c r="AKY6" s="535"/>
      <c r="AKZ6" s="557"/>
      <c r="ALA6" s="535"/>
      <c r="ALB6" s="535"/>
      <c r="ALC6" s="535"/>
      <c r="ALD6" s="535"/>
      <c r="ALE6" s="535"/>
      <c r="ALF6" s="557"/>
      <c r="ALG6" s="535"/>
      <c r="ALH6" s="535"/>
      <c r="ALI6" s="535"/>
      <c r="ALJ6" s="535"/>
      <c r="ALK6" s="535"/>
      <c r="ALL6" s="557"/>
      <c r="ALM6" s="535"/>
      <c r="ALN6" s="535"/>
      <c r="ALO6" s="535"/>
      <c r="ALP6" s="535"/>
      <c r="ALQ6" s="946"/>
      <c r="ALR6" s="535"/>
      <c r="ALS6" s="946"/>
      <c r="ALT6" s="535"/>
      <c r="ALU6" s="557"/>
      <c r="ALV6" s="451"/>
      <c r="ALW6" s="946"/>
      <c r="ALX6" s="946"/>
      <c r="ALY6" s="946"/>
      <c r="ALZ6" s="946"/>
      <c r="AMA6" s="954"/>
      <c r="AMB6" s="945" t="s">
        <v>11051</v>
      </c>
      <c r="AMC6" s="538"/>
      <c r="AMD6" s="538"/>
      <c r="AME6" s="546"/>
      <c r="AMF6" s="954"/>
      <c r="AMG6" s="945" t="s">
        <v>11051</v>
      </c>
      <c r="AMH6" s="946"/>
      <c r="AMI6" s="451"/>
      <c r="AMJ6" s="946"/>
      <c r="AMK6" s="946"/>
      <c r="AML6" s="946"/>
      <c r="AMM6" s="946"/>
      <c r="AMN6" s="546"/>
      <c r="AMO6" s="945" t="s">
        <v>11052</v>
      </c>
      <c r="AMP6" s="948" t="s">
        <v>11053</v>
      </c>
      <c r="AMQ6" s="514"/>
      <c r="AMR6" s="546" t="s">
        <v>11054</v>
      </c>
      <c r="AMS6" s="546" t="s">
        <v>10877</v>
      </c>
      <c r="AMT6" s="514"/>
      <c r="AMU6" s="946" t="s">
        <v>11055</v>
      </c>
      <c r="AMV6" s="946" t="s">
        <v>11056</v>
      </c>
      <c r="AMW6" s="546" t="s">
        <v>10877</v>
      </c>
      <c r="AMX6" s="545"/>
      <c r="AMY6" s="546" t="s">
        <v>11057</v>
      </c>
      <c r="AMZ6" s="948" t="s">
        <v>11058</v>
      </c>
      <c r="ANA6" s="514"/>
      <c r="ANB6" s="538"/>
      <c r="ANC6" s="946"/>
      <c r="AND6" s="550" t="s">
        <v>10689</v>
      </c>
      <c r="ANE6" s="551"/>
      <c r="ANF6" s="552"/>
      <c r="ANG6" s="550" t="s">
        <v>10689</v>
      </c>
      <c r="ANH6" s="551"/>
      <c r="ANI6" s="552"/>
      <c r="ANJ6" s="550" t="s">
        <v>10689</v>
      </c>
      <c r="ANK6" s="551"/>
      <c r="ANL6" s="552"/>
      <c r="ANM6" s="550" t="s">
        <v>10689</v>
      </c>
      <c r="ANN6" s="551"/>
      <c r="ANO6" s="552"/>
      <c r="ANP6" s="946"/>
      <c r="ANQ6" s="550" t="s">
        <v>10689</v>
      </c>
      <c r="ANR6" s="551"/>
      <c r="ANS6" s="552"/>
      <c r="ANT6" s="550" t="s">
        <v>10689</v>
      </c>
      <c r="ANU6" s="551"/>
      <c r="ANV6" s="552"/>
      <c r="ANW6" s="550" t="s">
        <v>10689</v>
      </c>
      <c r="ANX6" s="551"/>
      <c r="ANY6" s="552"/>
      <c r="ANZ6" s="550" t="s">
        <v>10689</v>
      </c>
      <c r="AOA6" s="551"/>
      <c r="AOB6" s="552"/>
      <c r="AOC6" s="946"/>
      <c r="AOD6" s="550" t="s">
        <v>10689</v>
      </c>
      <c r="AOE6" s="551"/>
      <c r="AOF6" s="552"/>
      <c r="AOG6" s="550" t="s">
        <v>10689</v>
      </c>
      <c r="AOH6" s="551"/>
      <c r="AOI6" s="552"/>
      <c r="AOJ6" s="550" t="s">
        <v>10689</v>
      </c>
      <c r="AOK6" s="551"/>
      <c r="AOL6" s="552"/>
      <c r="AOM6" s="550" t="s">
        <v>10689</v>
      </c>
      <c r="AON6" s="551"/>
      <c r="AOO6" s="552"/>
      <c r="AOP6" s="946"/>
      <c r="AOQ6" s="550" t="s">
        <v>10689</v>
      </c>
      <c r="AOR6" s="551"/>
      <c r="AOS6" s="551"/>
      <c r="AOT6" s="551"/>
      <c r="AOU6" s="551"/>
      <c r="AOV6" s="551"/>
      <c r="AOW6" s="551"/>
      <c r="AOX6" s="551"/>
      <c r="AOY6" s="551"/>
      <c r="AOZ6" s="551"/>
      <c r="APA6" s="551"/>
      <c r="APB6" s="551"/>
      <c r="APC6" s="551"/>
      <c r="APD6" s="551"/>
      <c r="APE6" s="551"/>
      <c r="APF6" s="550" t="s">
        <v>10689</v>
      </c>
      <c r="APG6" s="551"/>
      <c r="APH6" s="551"/>
      <c r="API6" s="551"/>
      <c r="APJ6" s="551"/>
      <c r="APK6" s="551"/>
      <c r="APL6" s="551"/>
      <c r="APM6" s="551"/>
      <c r="APN6" s="551"/>
      <c r="APO6" s="551"/>
      <c r="APP6" s="551"/>
      <c r="APQ6" s="551"/>
      <c r="APR6" s="551"/>
      <c r="APS6" s="551"/>
      <c r="APT6" s="551"/>
      <c r="APU6" s="550" t="s">
        <v>10689</v>
      </c>
      <c r="APV6" s="551"/>
      <c r="APW6" s="551"/>
      <c r="APX6" s="551"/>
      <c r="APY6" s="551"/>
      <c r="APZ6" s="551"/>
      <c r="AQA6" s="551"/>
      <c r="AQB6" s="551"/>
      <c r="AQC6" s="551"/>
      <c r="AQD6" s="551"/>
      <c r="AQE6" s="551"/>
      <c r="AQF6" s="551"/>
      <c r="AQG6" s="551"/>
      <c r="AQH6" s="551"/>
      <c r="AQI6" s="551"/>
      <c r="AQJ6" s="550" t="s">
        <v>10689</v>
      </c>
      <c r="AQK6" s="551"/>
      <c r="AQL6" s="551"/>
      <c r="AQM6" s="551"/>
      <c r="AQN6" s="551"/>
      <c r="AQO6" s="551"/>
      <c r="AQP6" s="551"/>
      <c r="AQQ6" s="551"/>
      <c r="AQR6" s="551"/>
      <c r="AQS6" s="551"/>
      <c r="AQT6" s="551"/>
      <c r="AQU6" s="551"/>
      <c r="AQV6" s="551"/>
      <c r="AQW6" s="551"/>
      <c r="AQX6" s="551"/>
      <c r="AQY6" s="946"/>
      <c r="AQZ6" s="550" t="s">
        <v>10689</v>
      </c>
      <c r="ARA6" s="551"/>
      <c r="ARB6" s="552"/>
      <c r="ARC6" s="550" t="s">
        <v>10689</v>
      </c>
      <c r="ARD6" s="551"/>
      <c r="ARE6" s="552"/>
      <c r="ARF6" s="550" t="s">
        <v>10689</v>
      </c>
      <c r="ARG6" s="551"/>
      <c r="ARH6" s="552"/>
      <c r="ARI6" s="550" t="s">
        <v>10689</v>
      </c>
      <c r="ARJ6" s="551"/>
      <c r="ARK6" s="552"/>
      <c r="ARL6" s="946"/>
      <c r="ARM6" s="550" t="s">
        <v>10689</v>
      </c>
      <c r="ARN6" s="551"/>
      <c r="ARO6" s="552"/>
      <c r="ARP6" s="550" t="s">
        <v>10689</v>
      </c>
      <c r="ARQ6" s="551"/>
      <c r="ARR6" s="552"/>
      <c r="ARS6" s="550" t="s">
        <v>10689</v>
      </c>
      <c r="ART6" s="551"/>
      <c r="ARU6" s="552"/>
      <c r="ARV6" s="550" t="s">
        <v>10689</v>
      </c>
      <c r="ARW6" s="551"/>
      <c r="ARX6" s="552"/>
      <c r="ARY6" s="946"/>
      <c r="ARZ6" s="550" t="s">
        <v>10689</v>
      </c>
      <c r="ASA6" s="551"/>
      <c r="ASB6" s="552"/>
      <c r="ASC6" s="550" t="s">
        <v>10689</v>
      </c>
      <c r="ASD6" s="551"/>
      <c r="ASE6" s="552"/>
      <c r="ASF6" s="550" t="s">
        <v>10689</v>
      </c>
      <c r="ASG6" s="551"/>
      <c r="ASH6" s="552"/>
      <c r="ASI6" s="550" t="s">
        <v>10689</v>
      </c>
      <c r="ASJ6" s="551"/>
      <c r="ASK6" s="552"/>
      <c r="ASL6" s="946"/>
      <c r="ASM6" s="451"/>
      <c r="ASN6" s="946"/>
      <c r="ASO6" s="946"/>
      <c r="ASP6" s="946"/>
      <c r="ASQ6" s="946"/>
      <c r="ASR6" s="535"/>
      <c r="ASS6" s="546"/>
      <c r="AST6" s="546"/>
      <c r="ASU6" s="546"/>
      <c r="ASV6" s="546"/>
      <c r="ASW6" s="546"/>
      <c r="ASX6" s="546"/>
      <c r="ASY6" s="946"/>
      <c r="ASZ6" s="946"/>
      <c r="ATA6" s="946"/>
      <c r="ATB6" s="946"/>
      <c r="ATC6" s="946"/>
      <c r="ATD6" s="946"/>
      <c r="ATE6" s="946"/>
      <c r="ATF6" s="946"/>
      <c r="ATG6" s="946"/>
      <c r="ATH6" s="946"/>
      <c r="ATI6" s="946"/>
      <c r="ATJ6" s="546"/>
      <c r="ATK6" s="540" t="s">
        <v>2927</v>
      </c>
      <c r="ATL6" s="946"/>
      <c r="ATM6" s="946"/>
      <c r="ATN6" s="946"/>
      <c r="ATO6" s="946"/>
      <c r="ATP6" s="946"/>
      <c r="ATQ6" s="946"/>
      <c r="ATR6" s="946"/>
      <c r="ATS6" s="946"/>
      <c r="ATT6" s="946"/>
      <c r="ATU6" s="546"/>
      <c r="ATV6" s="540" t="s">
        <v>2927</v>
      </c>
      <c r="ATW6" s="946"/>
      <c r="ATX6" s="946"/>
      <c r="ATY6" s="946"/>
      <c r="ATZ6" s="946"/>
      <c r="AUA6" s="946"/>
      <c r="AUB6" s="946"/>
      <c r="AUC6" s="946"/>
      <c r="AUD6" s="546"/>
      <c r="AUE6" s="540" t="s">
        <v>2927</v>
      </c>
      <c r="AUF6" s="535"/>
      <c r="AUG6" s="535"/>
      <c r="AUH6" s="954"/>
      <c r="AUI6" s="954"/>
      <c r="AUJ6" s="451"/>
      <c r="AUK6" s="946"/>
      <c r="AUL6" s="946"/>
      <c r="AUM6" s="946"/>
      <c r="AUN6" s="946"/>
      <c r="AUO6" s="946"/>
      <c r="AUP6" s="946"/>
      <c r="AUQ6" s="946"/>
      <c r="AUR6" s="946"/>
      <c r="AUS6" s="945" t="s">
        <v>10929</v>
      </c>
      <c r="AUT6" s="537" t="s">
        <v>11059</v>
      </c>
      <c r="AUU6" s="945" t="s">
        <v>10929</v>
      </c>
      <c r="AUV6" s="537" t="s">
        <v>11059</v>
      </c>
      <c r="AUW6" s="945" t="s">
        <v>10929</v>
      </c>
      <c r="AUX6" s="537" t="s">
        <v>11059</v>
      </c>
      <c r="AUY6" s="946"/>
      <c r="AUZ6" s="946"/>
      <c r="AVA6" s="945" t="s">
        <v>10929</v>
      </c>
      <c r="AVB6" s="537" t="s">
        <v>11059</v>
      </c>
      <c r="AVC6" s="945" t="s">
        <v>10929</v>
      </c>
      <c r="AVD6" s="537" t="s">
        <v>11059</v>
      </c>
      <c r="AVE6" s="945" t="s">
        <v>10929</v>
      </c>
      <c r="AVF6" s="537" t="s">
        <v>11059</v>
      </c>
      <c r="AVG6" s="945" t="s">
        <v>10929</v>
      </c>
      <c r="AVH6" s="537" t="s">
        <v>11059</v>
      </c>
      <c r="AVI6" s="537" t="s">
        <v>2925</v>
      </c>
      <c r="AVJ6" s="451"/>
      <c r="AVK6" s="946"/>
      <c r="AVL6" s="946"/>
      <c r="AVM6" s="946"/>
      <c r="AVN6" s="946"/>
      <c r="AVO6" s="538"/>
      <c r="AVP6" s="946"/>
      <c r="AVQ6" s="946"/>
      <c r="AVR6" s="538"/>
      <c r="AVS6" s="537" t="s">
        <v>2925</v>
      </c>
      <c r="AVT6" s="538"/>
      <c r="AVU6" s="538"/>
      <c r="AVV6" s="946"/>
      <c r="AVW6" s="946"/>
      <c r="AVX6" s="538"/>
      <c r="AVY6" s="537" t="s">
        <v>2925</v>
      </c>
      <c r="AVZ6" s="538"/>
      <c r="AWA6" s="538"/>
      <c r="AWB6" s="946"/>
      <c r="AWC6" s="946"/>
      <c r="AWD6" s="538"/>
      <c r="AWE6" s="537" t="s">
        <v>2925</v>
      </c>
      <c r="AWF6" s="538"/>
      <c r="AWG6" s="946"/>
      <c r="AWH6" s="946"/>
      <c r="AWI6" s="946"/>
      <c r="AWJ6" s="538"/>
      <c r="AWK6" s="538"/>
      <c r="AWL6" s="946"/>
      <c r="AWM6" s="946"/>
      <c r="AWN6" s="946"/>
      <c r="AWO6" s="946"/>
      <c r="AWP6" s="538"/>
      <c r="AWQ6" s="537" t="s">
        <v>2925</v>
      </c>
      <c r="AWR6" s="946"/>
      <c r="AWS6" s="946"/>
      <c r="AWT6" s="946"/>
      <c r="AWU6" s="946"/>
      <c r="AWV6" s="946"/>
      <c r="AWW6" s="946"/>
      <c r="AWX6" s="538"/>
      <c r="AWY6" s="537" t="s">
        <v>2925</v>
      </c>
      <c r="AWZ6" s="451"/>
      <c r="AXA6" s="946"/>
      <c r="AXB6" s="946"/>
      <c r="AXC6" s="946"/>
      <c r="AXD6" s="946"/>
      <c r="AXE6" s="538"/>
      <c r="AXF6" s="538"/>
      <c r="AXG6" s="945" t="s">
        <v>11060</v>
      </c>
      <c r="AXH6" s="945" t="s">
        <v>11061</v>
      </c>
      <c r="AXI6" s="945" t="s">
        <v>11062</v>
      </c>
      <c r="AXJ6" s="945" t="s">
        <v>11063</v>
      </c>
      <c r="AXK6" s="945" t="s">
        <v>11064</v>
      </c>
      <c r="AXL6" s="556" t="s">
        <v>10877</v>
      </c>
      <c r="AXM6" s="514"/>
      <c r="AXN6" s="945" t="s">
        <v>11065</v>
      </c>
      <c r="AXO6" s="945" t="s">
        <v>11066</v>
      </c>
      <c r="AXP6" s="945" t="s">
        <v>11067</v>
      </c>
      <c r="AXQ6" s="945" t="s">
        <v>11068</v>
      </c>
      <c r="AXR6" s="945" t="s">
        <v>11069</v>
      </c>
      <c r="AXS6" s="945" t="s">
        <v>11070</v>
      </c>
      <c r="AXT6" s="945" t="s">
        <v>11071</v>
      </c>
      <c r="AXU6" s="945" t="s">
        <v>11072</v>
      </c>
      <c r="AXV6" s="556" t="s">
        <v>10877</v>
      </c>
      <c r="AXW6" s="514"/>
      <c r="AXX6" s="945" t="s">
        <v>11060</v>
      </c>
      <c r="AXY6" s="945" t="s">
        <v>11061</v>
      </c>
      <c r="AXZ6" s="945" t="s">
        <v>11062</v>
      </c>
      <c r="AYA6" s="945" t="s">
        <v>11063</v>
      </c>
      <c r="AYB6" s="945" t="s">
        <v>11064</v>
      </c>
      <c r="AYC6" s="556" t="s">
        <v>10877</v>
      </c>
      <c r="AYD6" s="514"/>
      <c r="AYE6" s="945" t="s">
        <v>11065</v>
      </c>
      <c r="AYF6" s="945" t="s">
        <v>11066</v>
      </c>
      <c r="AYG6" s="945" t="s">
        <v>11067</v>
      </c>
      <c r="AYH6" s="945" t="s">
        <v>11068</v>
      </c>
      <c r="AYI6" s="945" t="s">
        <v>11069</v>
      </c>
      <c r="AYJ6" s="945" t="s">
        <v>11070</v>
      </c>
      <c r="AYK6" s="945" t="s">
        <v>11071</v>
      </c>
      <c r="AYL6" s="945" t="s">
        <v>11072</v>
      </c>
      <c r="AYM6" s="556" t="s">
        <v>10877</v>
      </c>
      <c r="AYN6" s="514"/>
      <c r="AYO6" s="945" t="s">
        <v>11060</v>
      </c>
      <c r="AYP6" s="945" t="s">
        <v>11061</v>
      </c>
      <c r="AYQ6" s="945" t="s">
        <v>11062</v>
      </c>
      <c r="AYR6" s="945" t="s">
        <v>11063</v>
      </c>
      <c r="AYS6" s="945" t="s">
        <v>11064</v>
      </c>
      <c r="AYT6" s="556" t="s">
        <v>10877</v>
      </c>
      <c r="AYU6" s="514"/>
      <c r="AYV6" s="945" t="s">
        <v>11065</v>
      </c>
      <c r="AYW6" s="945" t="s">
        <v>11066</v>
      </c>
      <c r="AYX6" s="945" t="s">
        <v>11067</v>
      </c>
      <c r="AYY6" s="945" t="s">
        <v>11068</v>
      </c>
      <c r="AYZ6" s="945" t="s">
        <v>11069</v>
      </c>
      <c r="AZA6" s="945" t="s">
        <v>11070</v>
      </c>
      <c r="AZB6" s="945" t="s">
        <v>11071</v>
      </c>
      <c r="AZC6" s="945" t="s">
        <v>11072</v>
      </c>
      <c r="AZD6" s="556" t="s">
        <v>10877</v>
      </c>
      <c r="AZE6" s="514"/>
      <c r="AZF6" s="451"/>
      <c r="AZG6" s="946"/>
      <c r="AZH6" s="946"/>
      <c r="AZI6" s="946"/>
      <c r="AZJ6" s="946"/>
      <c r="AZK6" s="946"/>
      <c r="AZL6" s="946"/>
      <c r="AZM6" s="946"/>
      <c r="AZN6" s="538"/>
      <c r="AZO6" s="538"/>
      <c r="AZP6" s="946"/>
      <c r="AZQ6" s="538"/>
      <c r="AZR6" s="945" t="s">
        <v>11073</v>
      </c>
      <c r="AZS6" s="945" t="s">
        <v>11074</v>
      </c>
      <c r="AZT6" s="556" t="s">
        <v>10877</v>
      </c>
      <c r="AZU6" s="514"/>
      <c r="AZV6" s="538"/>
      <c r="AZW6" s="946"/>
      <c r="AZX6" s="946"/>
      <c r="AZY6" s="538"/>
      <c r="AZZ6" s="557"/>
      <c r="BAA6" s="946"/>
      <c r="BAB6" s="946"/>
      <c r="BAC6" s="946"/>
      <c r="BAD6" s="946"/>
      <c r="BAE6" s="538"/>
      <c r="BAF6" s="557"/>
      <c r="BAG6" s="946"/>
      <c r="BAH6" s="451"/>
      <c r="BAI6" s="946"/>
      <c r="BAJ6" s="946"/>
      <c r="BAK6" s="946"/>
      <c r="BAL6" s="946"/>
      <c r="BAM6" s="946"/>
      <c r="BAN6" s="946"/>
      <c r="BAO6" s="946"/>
      <c r="BAP6" s="946"/>
      <c r="BAQ6" s="538"/>
      <c r="BAR6" s="557"/>
      <c r="BAS6" s="946"/>
      <c r="BAT6" s="946"/>
      <c r="BAU6" s="946"/>
      <c r="BAV6" s="946"/>
      <c r="BAW6" s="538"/>
      <c r="BAX6" s="557"/>
      <c r="BAY6" s="946"/>
      <c r="BAZ6" s="451"/>
    </row>
    <row r="7" spans="1:1404">
      <c r="A7" s="451"/>
      <c r="B7" s="451"/>
      <c r="C7" s="538"/>
      <c r="D7" s="451"/>
      <c r="E7" s="451"/>
      <c r="F7" s="538"/>
      <c r="G7" s="538"/>
      <c r="H7" s="538"/>
      <c r="I7" s="538"/>
      <c r="J7" s="538"/>
      <c r="K7" s="538"/>
      <c r="L7" s="538"/>
      <c r="M7" s="538"/>
      <c r="N7" s="538"/>
      <c r="O7" s="538"/>
      <c r="P7" s="451"/>
      <c r="Q7" s="451"/>
      <c r="R7" s="451"/>
      <c r="S7" s="451"/>
      <c r="T7" s="451"/>
      <c r="U7" s="451"/>
      <c r="V7" s="538"/>
      <c r="W7" s="451"/>
      <c r="X7" s="451"/>
      <c r="Y7" s="451"/>
      <c r="Z7" s="451"/>
      <c r="AA7" s="451"/>
      <c r="AB7" s="451"/>
      <c r="AC7" s="451"/>
      <c r="AD7" s="451"/>
      <c r="AE7" s="538"/>
      <c r="AF7" s="538"/>
      <c r="AG7" s="538"/>
      <c r="AH7" s="538"/>
      <c r="AI7" s="538"/>
      <c r="AJ7" s="451"/>
      <c r="AK7" s="538"/>
      <c r="AL7" s="538"/>
      <c r="AM7" s="538"/>
      <c r="AN7" s="538"/>
      <c r="AO7" s="538"/>
      <c r="AP7" s="538"/>
      <c r="AQ7" s="538"/>
      <c r="AR7" s="538"/>
      <c r="AS7" s="538"/>
      <c r="AT7" s="538"/>
      <c r="AU7" s="538"/>
      <c r="AV7" s="538"/>
      <c r="AW7" s="538"/>
      <c r="AX7" s="538"/>
      <c r="AY7" s="538"/>
      <c r="AZ7" s="538"/>
      <c r="BA7" s="538"/>
      <c r="BB7" s="538"/>
      <c r="BC7" s="538"/>
      <c r="BD7" s="451"/>
      <c r="BE7" s="451"/>
      <c r="BF7" s="451"/>
      <c r="BG7" s="538"/>
      <c r="BH7" s="538"/>
      <c r="BI7" s="538"/>
      <c r="BJ7" s="538"/>
      <c r="BK7" s="535"/>
      <c r="BL7" s="451"/>
      <c r="BM7" s="451"/>
      <c r="BN7" s="451"/>
      <c r="BO7" s="451"/>
      <c r="BP7" s="451"/>
      <c r="BQ7" s="451"/>
      <c r="BR7" s="535"/>
      <c r="BS7" s="451"/>
      <c r="BT7" s="451"/>
      <c r="BU7" s="451"/>
      <c r="BV7" s="451"/>
      <c r="BW7" s="451"/>
      <c r="BX7" s="451"/>
      <c r="BY7" s="535"/>
      <c r="BZ7" s="451"/>
      <c r="CA7" s="451"/>
      <c r="CB7" s="451"/>
      <c r="CC7" s="451"/>
      <c r="CD7" s="451"/>
      <c r="CE7" s="451"/>
      <c r="CF7" s="538"/>
      <c r="CG7" s="535"/>
      <c r="CH7" s="451"/>
      <c r="CI7" s="451"/>
      <c r="CJ7" s="451"/>
      <c r="CK7" s="451"/>
      <c r="CL7" s="451"/>
      <c r="CM7" s="451"/>
      <c r="CN7" s="535"/>
      <c r="CO7" s="451"/>
      <c r="CP7" s="451"/>
      <c r="CQ7" s="451"/>
      <c r="CR7" s="451"/>
      <c r="CS7" s="451"/>
      <c r="CT7" s="451"/>
      <c r="CU7" s="535"/>
      <c r="CV7" s="451"/>
      <c r="CW7" s="451"/>
      <c r="CX7" s="451"/>
      <c r="CY7" s="451"/>
      <c r="CZ7" s="451"/>
      <c r="DA7" s="451"/>
      <c r="DB7" s="538"/>
      <c r="DC7" s="535"/>
      <c r="DD7" s="451"/>
      <c r="DE7" s="451"/>
      <c r="DF7" s="451"/>
      <c r="DG7" s="451"/>
      <c r="DH7" s="451"/>
      <c r="DI7" s="451"/>
      <c r="DJ7" s="535"/>
      <c r="DK7" s="451"/>
      <c r="DL7" s="451"/>
      <c r="DM7" s="451"/>
      <c r="DN7" s="451"/>
      <c r="DO7" s="451"/>
      <c r="DP7" s="451"/>
      <c r="DQ7" s="535"/>
      <c r="DR7" s="451"/>
      <c r="DS7" s="451"/>
      <c r="DT7" s="451"/>
      <c r="DU7" s="451"/>
      <c r="DV7" s="451"/>
      <c r="DW7" s="476"/>
      <c r="DX7" s="556"/>
      <c r="DY7" s="55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691"/>
      <c r="FH7" s="476"/>
      <c r="FI7" s="556"/>
      <c r="FJ7" s="556"/>
      <c r="FK7" s="556"/>
      <c r="FL7" s="556"/>
      <c r="FM7" s="556"/>
      <c r="FN7" s="556"/>
      <c r="FO7" s="556"/>
      <c r="FP7" s="556"/>
      <c r="FQ7" s="451"/>
      <c r="FR7" s="538"/>
      <c r="FS7" s="538"/>
      <c r="FT7" s="538"/>
      <c r="FU7" s="538"/>
      <c r="FV7" s="546"/>
      <c r="FW7" s="546"/>
      <c r="FX7" s="546"/>
      <c r="FY7" s="546"/>
      <c r="FZ7" s="546"/>
      <c r="GA7" s="546"/>
      <c r="GB7" s="546"/>
      <c r="GC7" s="546"/>
      <c r="GD7" s="546"/>
      <c r="GE7" s="546"/>
      <c r="GF7" s="546"/>
      <c r="GG7" s="546"/>
      <c r="GH7" s="546"/>
      <c r="GI7" s="546"/>
      <c r="GJ7" s="546"/>
      <c r="GK7" s="546"/>
      <c r="GL7" s="546"/>
      <c r="GM7" s="546"/>
      <c r="GN7" s="546"/>
      <c r="GO7" s="546"/>
      <c r="GP7" s="546"/>
      <c r="GQ7" s="538"/>
      <c r="GR7" s="546"/>
      <c r="GS7" s="546"/>
      <c r="GT7" s="546"/>
      <c r="GU7" s="546"/>
      <c r="GV7" s="546"/>
      <c r="GW7" s="538"/>
      <c r="GX7" s="451"/>
      <c r="GY7" s="538"/>
      <c r="GZ7" s="538"/>
      <c r="HA7" s="538"/>
      <c r="HB7" s="538"/>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38"/>
      <c r="IR7" s="451"/>
      <c r="IS7" s="538"/>
      <c r="IT7" s="538"/>
      <c r="IU7" s="538"/>
      <c r="IV7" s="538"/>
      <c r="IW7" s="546"/>
      <c r="IX7" s="546"/>
      <c r="IY7" s="546"/>
      <c r="IZ7" s="546"/>
      <c r="JA7" s="546"/>
      <c r="JB7" s="546"/>
      <c r="JC7" s="546"/>
      <c r="JD7" s="546"/>
      <c r="JE7" s="546"/>
      <c r="JF7" s="546"/>
      <c r="JG7" s="546"/>
      <c r="JH7" s="546"/>
      <c r="JI7" s="546"/>
      <c r="JJ7" s="546"/>
      <c r="JK7" s="546"/>
      <c r="JL7" s="546"/>
      <c r="JM7" s="546"/>
      <c r="JN7" s="546"/>
      <c r="JO7" s="546"/>
      <c r="JP7" s="546"/>
      <c r="JQ7" s="546"/>
      <c r="JR7" s="546"/>
      <c r="JS7" s="546"/>
      <c r="JT7" s="546"/>
      <c r="JU7" s="546"/>
      <c r="JV7" s="546"/>
      <c r="JW7" s="546"/>
      <c r="JX7" s="546"/>
      <c r="JY7" s="546"/>
      <c r="JZ7" s="546"/>
      <c r="KA7" s="546"/>
      <c r="KB7" s="546"/>
      <c r="KC7" s="546"/>
      <c r="KD7" s="546"/>
      <c r="KE7" s="546"/>
      <c r="KF7" s="546"/>
      <c r="KG7" s="546"/>
      <c r="KH7" s="546"/>
      <c r="KI7" s="546"/>
      <c r="KJ7" s="546"/>
      <c r="KK7" s="546"/>
      <c r="KL7" s="546"/>
      <c r="KM7" s="546"/>
      <c r="KN7" s="546"/>
      <c r="KO7" s="546"/>
      <c r="KP7" s="546"/>
      <c r="KQ7" s="546"/>
      <c r="KR7" s="546"/>
      <c r="KS7" s="546"/>
      <c r="KT7" s="546"/>
      <c r="KU7" s="546"/>
      <c r="KV7" s="546"/>
      <c r="KW7" s="546"/>
      <c r="KX7" s="546"/>
      <c r="KY7" s="546"/>
      <c r="KZ7" s="546"/>
      <c r="LA7" s="546"/>
      <c r="LB7" s="546"/>
      <c r="LC7" s="546"/>
      <c r="LD7" s="546"/>
      <c r="LE7" s="538"/>
      <c r="LF7" s="451"/>
      <c r="LG7" s="538"/>
      <c r="LH7" s="538"/>
      <c r="LI7" s="538"/>
      <c r="LJ7" s="538"/>
      <c r="LK7" s="546"/>
      <c r="LL7" s="546"/>
      <c r="LM7" s="546"/>
      <c r="LN7" s="546"/>
      <c r="LO7" s="546"/>
      <c r="LP7" s="451"/>
      <c r="LQ7" s="538"/>
      <c r="LR7" s="538"/>
      <c r="LS7" s="538"/>
      <c r="LT7" s="538"/>
      <c r="LU7" s="546"/>
      <c r="LV7" s="546"/>
      <c r="LW7" s="546"/>
      <c r="LX7" s="546"/>
      <c r="LY7" s="546"/>
      <c r="LZ7" s="546"/>
      <c r="MA7" s="546"/>
      <c r="MB7" s="546"/>
      <c r="MC7" s="546"/>
      <c r="MD7" s="546"/>
      <c r="ME7" s="546"/>
      <c r="MF7" s="546"/>
      <c r="MG7" s="546"/>
      <c r="MH7" s="546"/>
      <c r="MI7" s="546"/>
      <c r="MJ7" s="546"/>
      <c r="MK7" s="546"/>
      <c r="ML7" s="546"/>
      <c r="MM7" s="546"/>
      <c r="MN7" s="546"/>
      <c r="MO7" s="546"/>
      <c r="MP7" s="546"/>
      <c r="MQ7" s="546"/>
      <c r="MR7" s="546"/>
      <c r="MS7" s="546"/>
      <c r="MT7" s="546"/>
      <c r="MU7" s="546"/>
      <c r="MV7" s="546"/>
      <c r="MW7" s="546"/>
      <c r="MX7" s="546"/>
      <c r="MY7" s="546"/>
      <c r="MZ7" s="546"/>
      <c r="NA7" s="546"/>
      <c r="NB7" s="546"/>
      <c r="NC7" s="546"/>
      <c r="ND7" s="546"/>
      <c r="NE7" s="546"/>
      <c r="NF7" s="546"/>
      <c r="NG7" s="546"/>
      <c r="NH7" s="546"/>
      <c r="NI7" s="546"/>
      <c r="NJ7" s="546"/>
      <c r="NK7" s="546"/>
      <c r="NL7" s="546"/>
      <c r="NM7" s="546"/>
      <c r="NN7" s="546"/>
      <c r="NO7" s="546"/>
      <c r="NP7" s="546"/>
      <c r="NQ7" s="546"/>
      <c r="NR7" s="451"/>
      <c r="NS7" s="538"/>
      <c r="NT7" s="538"/>
      <c r="NU7" s="538"/>
      <c r="NV7" s="538"/>
      <c r="NW7" s="546"/>
      <c r="NX7" s="546"/>
      <c r="NY7" s="546"/>
      <c r="NZ7" s="546"/>
      <c r="OA7" s="546"/>
      <c r="OB7" s="546"/>
      <c r="OC7" s="546"/>
      <c r="OD7" s="546"/>
      <c r="OE7" s="546"/>
      <c r="OF7" s="546"/>
      <c r="OG7" s="546"/>
      <c r="OH7" s="546"/>
      <c r="OI7" s="546"/>
      <c r="OJ7" s="546"/>
      <c r="OK7" s="546"/>
      <c r="OL7" s="546"/>
      <c r="OM7" s="546"/>
      <c r="ON7" s="546"/>
      <c r="OO7" s="546"/>
      <c r="OP7" s="546"/>
      <c r="OQ7" s="546"/>
      <c r="OR7" s="546"/>
      <c r="OS7" s="546"/>
      <c r="OT7" s="546"/>
      <c r="OU7" s="546"/>
      <c r="OV7" s="546"/>
      <c r="OW7" s="546"/>
      <c r="OX7" s="546"/>
      <c r="OY7" s="546"/>
      <c r="OZ7" s="546"/>
      <c r="PA7" s="546"/>
      <c r="PB7" s="546"/>
      <c r="PC7" s="546"/>
      <c r="PD7" s="546"/>
      <c r="PE7" s="546"/>
      <c r="PF7" s="546"/>
      <c r="PG7" s="546"/>
      <c r="PH7" s="546"/>
      <c r="PI7" s="546"/>
      <c r="PJ7" s="546"/>
      <c r="PK7" s="546"/>
      <c r="PL7" s="546"/>
      <c r="PM7" s="451"/>
      <c r="PN7" s="538"/>
      <c r="PO7" s="538"/>
      <c r="PP7" s="538"/>
      <c r="PQ7" s="538"/>
      <c r="PR7" s="546"/>
      <c r="PS7" s="546"/>
      <c r="PT7" s="546"/>
      <c r="PU7" s="546"/>
      <c r="PV7" s="546"/>
      <c r="PW7" s="546"/>
      <c r="PX7" s="546"/>
      <c r="PY7" s="546"/>
      <c r="PZ7" s="546"/>
      <c r="QA7" s="546"/>
      <c r="QB7" s="546"/>
      <c r="QC7" s="546"/>
      <c r="QD7" s="546"/>
      <c r="QE7" s="546"/>
      <c r="QF7" s="546"/>
      <c r="QG7" s="546"/>
      <c r="QH7" s="546"/>
      <c r="QI7" s="546"/>
      <c r="QJ7" s="546"/>
      <c r="QK7" s="546"/>
      <c r="QL7" s="546"/>
      <c r="QM7" s="546"/>
      <c r="QN7" s="546"/>
      <c r="QO7" s="546"/>
      <c r="QP7" s="546"/>
      <c r="QQ7" s="546"/>
      <c r="QR7" s="546"/>
      <c r="QS7" s="546"/>
      <c r="QT7" s="546"/>
      <c r="QU7" s="546"/>
      <c r="QV7" s="546"/>
      <c r="QW7" s="546"/>
      <c r="QX7" s="546"/>
      <c r="QY7" s="546"/>
      <c r="QZ7" s="546"/>
      <c r="RA7" s="546"/>
      <c r="RB7" s="546"/>
      <c r="RC7" s="546"/>
      <c r="RD7" s="546"/>
      <c r="RE7" s="546"/>
      <c r="RF7" s="546"/>
      <c r="RG7" s="546"/>
      <c r="RH7" s="546"/>
      <c r="RI7" s="546"/>
      <c r="RJ7" s="546"/>
      <c r="RK7" s="546"/>
      <c r="RL7" s="546"/>
      <c r="RM7" s="546"/>
      <c r="RN7" s="546"/>
      <c r="RO7" s="451"/>
      <c r="RP7" s="538"/>
      <c r="RQ7" s="538"/>
      <c r="RR7" s="538"/>
      <c r="RS7" s="538"/>
      <c r="RT7" s="546"/>
      <c r="RU7" s="546"/>
      <c r="RV7" s="546"/>
      <c r="RW7" s="546"/>
      <c r="RX7" s="546"/>
      <c r="RY7" s="546"/>
      <c r="RZ7" s="546"/>
      <c r="SA7" s="546"/>
      <c r="SB7" s="546"/>
      <c r="SC7" s="546"/>
      <c r="SD7" s="546"/>
      <c r="SE7" s="546"/>
      <c r="SF7" s="546"/>
      <c r="SG7" s="546"/>
      <c r="SH7" s="546"/>
      <c r="SI7" s="546"/>
      <c r="SJ7" s="546"/>
      <c r="SK7" s="546"/>
      <c r="SL7" s="546"/>
      <c r="SM7" s="546"/>
      <c r="SN7" s="546"/>
      <c r="SO7" s="546"/>
      <c r="SP7" s="546"/>
      <c r="SQ7" s="546"/>
      <c r="SR7" s="546"/>
      <c r="SS7" s="546"/>
      <c r="ST7" s="546"/>
      <c r="SU7" s="546"/>
      <c r="SV7" s="546"/>
      <c r="SW7" s="546"/>
      <c r="SX7" s="546"/>
      <c r="SY7" s="546"/>
      <c r="SZ7" s="546"/>
      <c r="TA7" s="546"/>
      <c r="TB7" s="546"/>
      <c r="TC7" s="546"/>
      <c r="TD7" s="546"/>
      <c r="TE7" s="546"/>
      <c r="TF7" s="546"/>
      <c r="TG7" s="546"/>
      <c r="TH7" s="546"/>
      <c r="TI7" s="546"/>
      <c r="TJ7" s="451"/>
      <c r="TK7" s="538"/>
      <c r="TL7" s="538"/>
      <c r="TM7" s="538"/>
      <c r="TN7" s="538"/>
      <c r="TO7" s="546"/>
      <c r="TP7" s="546"/>
      <c r="TQ7" s="546"/>
      <c r="TR7" s="546"/>
      <c r="TS7" s="546"/>
      <c r="TT7" s="546"/>
      <c r="TU7" s="546"/>
      <c r="TV7" s="546"/>
      <c r="TW7" s="546"/>
      <c r="TX7" s="546"/>
      <c r="TY7" s="546"/>
      <c r="TZ7" s="546"/>
      <c r="UA7" s="546"/>
      <c r="UB7" s="546"/>
      <c r="UC7" s="546"/>
      <c r="UD7" s="546"/>
      <c r="UE7" s="546"/>
      <c r="UF7" s="546"/>
      <c r="UG7" s="546"/>
      <c r="UH7" s="546"/>
      <c r="UI7" s="546"/>
      <c r="UJ7" s="546"/>
      <c r="UK7" s="546"/>
      <c r="UL7" s="546"/>
      <c r="UM7" s="546"/>
      <c r="UN7" s="546"/>
      <c r="UO7" s="546"/>
      <c r="UP7" s="546"/>
      <c r="UQ7" s="546"/>
      <c r="UR7" s="546"/>
      <c r="US7" s="546"/>
      <c r="UT7" s="546"/>
      <c r="UU7" s="546"/>
      <c r="UV7" s="546"/>
      <c r="UW7" s="546"/>
      <c r="UX7" s="546"/>
      <c r="UY7" s="546"/>
      <c r="UZ7" s="546"/>
      <c r="VA7" s="546"/>
      <c r="VB7" s="546"/>
      <c r="VC7" s="546"/>
      <c r="VD7" s="546"/>
      <c r="VE7" s="546"/>
      <c r="VF7" s="546"/>
      <c r="VG7" s="546"/>
      <c r="VH7" s="546"/>
      <c r="VI7" s="546"/>
      <c r="VJ7" s="546"/>
      <c r="VK7" s="546"/>
      <c r="VL7" s="451"/>
      <c r="VM7" s="538"/>
      <c r="VN7" s="538"/>
      <c r="VO7" s="538"/>
      <c r="VP7" s="538"/>
      <c r="VQ7" s="546"/>
      <c r="VR7" s="546"/>
      <c r="VS7" s="546"/>
      <c r="VT7" s="546"/>
      <c r="VU7" s="546"/>
      <c r="VV7" s="546"/>
      <c r="VW7" s="546"/>
      <c r="VX7" s="546"/>
      <c r="VY7" s="546"/>
      <c r="VZ7" s="546"/>
      <c r="WA7" s="546"/>
      <c r="WB7" s="546"/>
      <c r="WC7" s="546"/>
      <c r="WD7" s="546"/>
      <c r="WE7" s="546"/>
      <c r="WF7" s="546"/>
      <c r="WG7" s="546"/>
      <c r="WH7" s="546"/>
      <c r="WI7" s="546"/>
      <c r="WJ7" s="546"/>
      <c r="WK7" s="546"/>
      <c r="WL7" s="546"/>
      <c r="WM7" s="546"/>
      <c r="WN7" s="546"/>
      <c r="WO7" s="546"/>
      <c r="WP7" s="546"/>
      <c r="WQ7" s="546"/>
      <c r="WR7" s="546"/>
      <c r="WS7" s="546"/>
      <c r="WT7" s="546"/>
      <c r="WU7" s="546"/>
      <c r="WV7" s="546"/>
      <c r="WW7" s="546"/>
      <c r="WX7" s="546"/>
      <c r="WY7" s="546"/>
      <c r="WZ7" s="546"/>
      <c r="XA7" s="546"/>
      <c r="XB7" s="546"/>
      <c r="XC7" s="546"/>
      <c r="XD7" s="546"/>
      <c r="XE7" s="546"/>
      <c r="XF7" s="546"/>
      <c r="XG7" s="451"/>
      <c r="XH7" s="538"/>
      <c r="XI7" s="538"/>
      <c r="XJ7" s="538"/>
      <c r="XK7" s="538"/>
      <c r="XL7" s="546"/>
      <c r="XM7" s="546"/>
      <c r="XN7" s="546"/>
      <c r="XO7" s="546"/>
      <c r="XP7" s="546"/>
      <c r="XQ7" s="546"/>
      <c r="XR7" s="546"/>
      <c r="XS7" s="546"/>
      <c r="XT7" s="546"/>
      <c r="XU7" s="546"/>
      <c r="XV7" s="546"/>
      <c r="XW7" s="546"/>
      <c r="XX7" s="546"/>
      <c r="XY7" s="546"/>
      <c r="XZ7" s="546"/>
      <c r="YA7" s="546"/>
      <c r="YB7" s="546"/>
      <c r="YC7" s="546"/>
      <c r="YD7" s="546"/>
      <c r="YE7" s="546"/>
      <c r="YF7" s="546"/>
      <c r="YG7" s="546"/>
      <c r="YH7" s="546"/>
      <c r="YI7" s="546"/>
      <c r="YJ7" s="546"/>
      <c r="YK7" s="546"/>
      <c r="YL7" s="546"/>
      <c r="YM7" s="546"/>
      <c r="YN7" s="546"/>
      <c r="YO7" s="546"/>
      <c r="YP7" s="546"/>
      <c r="YQ7" s="546"/>
      <c r="YR7" s="546"/>
      <c r="YS7" s="546"/>
      <c r="YT7" s="546"/>
      <c r="YU7" s="546"/>
      <c r="YV7" s="546"/>
      <c r="YW7" s="546"/>
      <c r="YX7" s="546"/>
      <c r="YY7" s="546"/>
      <c r="YZ7" s="546"/>
      <c r="ZA7" s="546"/>
      <c r="ZB7" s="546"/>
      <c r="ZC7" s="546"/>
      <c r="ZD7" s="546"/>
      <c r="ZE7" s="546"/>
      <c r="ZF7" s="546"/>
      <c r="ZG7" s="546"/>
      <c r="ZH7" s="546"/>
      <c r="ZI7" s="546"/>
      <c r="ZJ7" s="546"/>
      <c r="ZK7" s="546"/>
      <c r="ZL7" s="546"/>
      <c r="ZM7" s="546"/>
      <c r="ZN7" s="546"/>
      <c r="ZO7" s="546"/>
      <c r="ZP7" s="546"/>
      <c r="ZQ7" s="546"/>
      <c r="ZR7" s="546"/>
      <c r="ZS7" s="546"/>
      <c r="ZT7" s="546"/>
      <c r="ZU7" s="546"/>
      <c r="ZV7" s="546"/>
      <c r="ZW7" s="546"/>
      <c r="ZX7" s="546"/>
      <c r="ZY7" s="546"/>
      <c r="ZZ7" s="546"/>
      <c r="AAA7" s="546"/>
      <c r="AAB7" s="546"/>
      <c r="AAC7" s="546"/>
      <c r="AAD7" s="546"/>
      <c r="AAE7" s="546"/>
      <c r="AAF7" s="451"/>
      <c r="AAG7" s="538"/>
      <c r="AAH7" s="538"/>
      <c r="AAI7" s="538"/>
      <c r="AAJ7" s="538"/>
      <c r="AAK7" s="556"/>
      <c r="AAL7" s="546"/>
      <c r="AAM7" s="546"/>
      <c r="AAN7" s="546"/>
      <c r="AAO7" s="546"/>
      <c r="AAP7" s="546"/>
      <c r="AAQ7" s="546"/>
      <c r="AAR7" s="546"/>
      <c r="AAS7" s="546"/>
      <c r="AAT7" s="546"/>
      <c r="AAU7" s="556"/>
      <c r="AAV7" s="546"/>
      <c r="AAW7" s="546"/>
      <c r="AAX7" s="546"/>
      <c r="AAY7" s="546"/>
      <c r="AAZ7" s="546"/>
      <c r="ABA7" s="546"/>
      <c r="ABB7" s="546"/>
      <c r="ABC7" s="546"/>
      <c r="ABD7" s="546"/>
      <c r="ABE7" s="556"/>
      <c r="ABF7" s="546"/>
      <c r="ABG7" s="546"/>
      <c r="ABH7" s="546"/>
      <c r="ABI7" s="546"/>
      <c r="ABJ7" s="546"/>
      <c r="ABK7" s="546"/>
      <c r="ABL7" s="546"/>
      <c r="ABM7" s="546"/>
      <c r="ABN7" s="546"/>
      <c r="ABO7" s="556"/>
      <c r="ABP7" s="546"/>
      <c r="ABQ7" s="546"/>
      <c r="ABR7" s="546"/>
      <c r="ABS7" s="546"/>
      <c r="ABT7" s="546"/>
      <c r="ABU7" s="546"/>
      <c r="ABV7" s="546"/>
      <c r="ABW7" s="546"/>
      <c r="ABX7" s="546"/>
      <c r="ABY7" s="556"/>
      <c r="ABZ7" s="546"/>
      <c r="ACA7" s="546"/>
      <c r="ACB7" s="546"/>
      <c r="ACC7" s="546"/>
      <c r="ACD7" s="546"/>
      <c r="ACE7" s="546"/>
      <c r="ACF7" s="546"/>
      <c r="ACG7" s="546"/>
      <c r="ACH7" s="546"/>
      <c r="ACI7" s="556"/>
      <c r="ACJ7" s="546"/>
      <c r="ACK7" s="546"/>
      <c r="ACL7" s="546"/>
      <c r="ACM7" s="546"/>
      <c r="ACN7" s="546"/>
      <c r="ACO7" s="546"/>
      <c r="ACP7" s="546"/>
      <c r="ACQ7" s="546"/>
      <c r="ACR7" s="546"/>
      <c r="ACS7" s="556"/>
      <c r="ACT7" s="556"/>
      <c r="ACU7" s="556"/>
      <c r="ACV7" s="556"/>
      <c r="ACW7" s="556"/>
      <c r="ACX7" s="556"/>
      <c r="ACY7" s="556"/>
      <c r="ACZ7" s="451"/>
      <c r="ADA7" s="538"/>
      <c r="ADB7" s="538"/>
      <c r="ADC7" s="538"/>
      <c r="ADD7" s="538"/>
      <c r="ADE7" s="556"/>
      <c r="ADF7" s="556"/>
      <c r="ADG7" s="556"/>
      <c r="ADH7" s="556"/>
      <c r="ADI7" s="556"/>
      <c r="ADJ7" s="556"/>
      <c r="ADK7" s="556"/>
      <c r="ADL7" s="556"/>
      <c r="ADM7" s="556"/>
      <c r="ADN7" s="556"/>
      <c r="ADO7" s="556"/>
      <c r="ADP7" s="556"/>
      <c r="ADQ7" s="556"/>
      <c r="ADR7" s="556"/>
      <c r="ADS7" s="556"/>
      <c r="ADT7" s="556"/>
      <c r="ADU7" s="556"/>
      <c r="ADV7" s="550" t="s">
        <v>11075</v>
      </c>
      <c r="ADW7" s="552"/>
      <c r="ADX7" s="550" t="s">
        <v>11075</v>
      </c>
      <c r="ADY7" s="552"/>
      <c r="ADZ7" s="550" t="s">
        <v>11075</v>
      </c>
      <c r="AEA7" s="551"/>
      <c r="AEB7" s="551"/>
      <c r="AEC7" s="552"/>
      <c r="AED7" s="550" t="s">
        <v>11075</v>
      </c>
      <c r="AEE7" s="551"/>
      <c r="AEF7" s="551"/>
      <c r="AEG7" s="552"/>
      <c r="AEH7" s="556"/>
      <c r="AEI7" s="556"/>
      <c r="AEJ7" s="556"/>
      <c r="AEK7" s="556"/>
      <c r="AEL7" s="550" t="s">
        <v>11075</v>
      </c>
      <c r="AEM7" s="552"/>
      <c r="AEN7" s="550" t="s">
        <v>11075</v>
      </c>
      <c r="AEO7" s="552"/>
      <c r="AEP7" s="550" t="s">
        <v>11075</v>
      </c>
      <c r="AEQ7" s="551"/>
      <c r="AER7" s="551"/>
      <c r="AES7" s="552"/>
      <c r="AET7" s="550" t="s">
        <v>11075</v>
      </c>
      <c r="AEU7" s="551"/>
      <c r="AEV7" s="551"/>
      <c r="AEW7" s="552"/>
      <c r="AEX7" s="556"/>
      <c r="AEY7" s="556"/>
      <c r="AEZ7" s="556"/>
      <c r="AFA7" s="556"/>
      <c r="AFB7" s="556"/>
      <c r="AFC7" s="451"/>
      <c r="AFD7" s="538"/>
      <c r="AFE7" s="538"/>
      <c r="AFF7" s="538"/>
      <c r="AFG7" s="538"/>
      <c r="AFH7" s="535"/>
      <c r="AFI7" s="535"/>
      <c r="AFJ7" s="535"/>
      <c r="AFK7" s="556"/>
      <c r="AFL7" s="954"/>
      <c r="AFM7" s="535"/>
      <c r="AFN7" s="535"/>
      <c r="AFO7" s="535"/>
      <c r="AFP7" s="535"/>
      <c r="AFQ7" s="535"/>
      <c r="AFR7" s="535"/>
      <c r="AFS7" s="556"/>
      <c r="AFT7" s="954"/>
      <c r="AFU7" s="535"/>
      <c r="AFV7" s="954"/>
      <c r="AFW7" s="535"/>
      <c r="AFX7" s="451"/>
      <c r="AFY7" s="538"/>
      <c r="AFZ7" s="538"/>
      <c r="AGA7" s="538"/>
      <c r="AGB7" s="538"/>
      <c r="AGC7" s="535"/>
      <c r="AGD7" s="535"/>
      <c r="AGE7" s="535"/>
      <c r="AGF7" s="535"/>
      <c r="AGG7" s="946"/>
      <c r="AGH7" s="535"/>
      <c r="AGI7" s="535"/>
      <c r="AGJ7" s="535"/>
      <c r="AGK7" s="535"/>
      <c r="AGL7" s="946"/>
      <c r="AGM7" s="535"/>
      <c r="AGN7" s="535"/>
      <c r="AGO7" s="535"/>
      <c r="AGP7" s="535"/>
      <c r="AGQ7" s="946"/>
      <c r="AGR7" s="535"/>
      <c r="AGS7" s="535"/>
      <c r="AGT7" s="535"/>
      <c r="AGU7" s="535"/>
      <c r="AGV7" s="946"/>
      <c r="AGW7" s="535"/>
      <c r="AGX7" s="535"/>
      <c r="AGY7" s="535"/>
      <c r="AGZ7" s="535"/>
      <c r="AHA7" s="946"/>
      <c r="AHB7" s="451"/>
      <c r="AHC7" s="538"/>
      <c r="AHD7" s="538"/>
      <c r="AHE7" s="538"/>
      <c r="AHF7" s="538"/>
      <c r="AHG7" s="550" t="s">
        <v>11076</v>
      </c>
      <c r="AHH7" s="551"/>
      <c r="AHI7" s="552"/>
      <c r="AHJ7" s="550" t="s">
        <v>11076</v>
      </c>
      <c r="AHK7" s="551"/>
      <c r="AHL7" s="552"/>
      <c r="AHM7" s="550" t="s">
        <v>11076</v>
      </c>
      <c r="AHN7" s="551"/>
      <c r="AHO7" s="552"/>
      <c r="AHP7" s="550" t="s">
        <v>11076</v>
      </c>
      <c r="AHQ7" s="551"/>
      <c r="AHR7" s="552"/>
      <c r="AHS7" s="550" t="s">
        <v>11076</v>
      </c>
      <c r="AHT7" s="551"/>
      <c r="AHU7" s="552"/>
      <c r="AHV7" s="550" t="s">
        <v>11076</v>
      </c>
      <c r="AHW7" s="551"/>
      <c r="AHX7" s="552"/>
      <c r="AHY7" s="550" t="s">
        <v>11076</v>
      </c>
      <c r="AHZ7" s="551"/>
      <c r="AIA7" s="552"/>
      <c r="AIB7" s="550" t="s">
        <v>11076</v>
      </c>
      <c r="AIC7" s="551"/>
      <c r="AID7" s="552"/>
      <c r="AIE7" s="550" t="s">
        <v>11076</v>
      </c>
      <c r="AIF7" s="551"/>
      <c r="AIG7" s="552"/>
      <c r="AIH7" s="550" t="s">
        <v>11076</v>
      </c>
      <c r="AII7" s="551"/>
      <c r="AIJ7" s="552"/>
      <c r="AIK7" s="550" t="s">
        <v>11076</v>
      </c>
      <c r="AIL7" s="551"/>
      <c r="AIM7" s="552"/>
      <c r="AIN7" s="550" t="s">
        <v>11076</v>
      </c>
      <c r="AIO7" s="551"/>
      <c r="AIP7" s="552"/>
      <c r="AIQ7" s="451"/>
      <c r="AIR7" s="538"/>
      <c r="AIS7" s="538"/>
      <c r="AIT7" s="538"/>
      <c r="AIU7" s="538"/>
      <c r="AIV7" s="535"/>
      <c r="AIW7" s="535"/>
      <c r="AIX7" s="535"/>
      <c r="AIY7" s="535"/>
      <c r="AIZ7" s="535"/>
      <c r="AJA7" s="535"/>
      <c r="AJB7" s="535"/>
      <c r="AJC7" s="535"/>
      <c r="AJD7" s="535"/>
      <c r="AJE7" s="535"/>
      <c r="AJF7" s="535"/>
      <c r="AJG7" s="535"/>
      <c r="AJH7" s="535"/>
      <c r="AJI7" s="535"/>
      <c r="AJJ7" s="535"/>
      <c r="AJK7" s="535"/>
      <c r="AJL7" s="535"/>
      <c r="AJM7" s="535"/>
      <c r="AJN7" s="535"/>
      <c r="AJO7" s="535"/>
      <c r="AJP7" s="535"/>
      <c r="AJQ7" s="535"/>
      <c r="AJR7" s="535"/>
      <c r="AJS7" s="535" t="s">
        <v>11043</v>
      </c>
      <c r="AJT7" s="535" t="s">
        <v>11077</v>
      </c>
      <c r="AJU7" s="535" t="s">
        <v>11078</v>
      </c>
      <c r="AJV7" s="557"/>
      <c r="AJW7" s="553" t="s">
        <v>2925</v>
      </c>
      <c r="AJX7" s="535" t="s">
        <v>11043</v>
      </c>
      <c r="AJY7" s="535" t="s">
        <v>11077</v>
      </c>
      <c r="AJZ7" s="535" t="s">
        <v>11078</v>
      </c>
      <c r="AKA7" s="557"/>
      <c r="AKB7" s="553" t="s">
        <v>2925</v>
      </c>
      <c r="AKC7" s="535" t="s">
        <v>11043</v>
      </c>
      <c r="AKD7" s="535" t="s">
        <v>11077</v>
      </c>
      <c r="AKE7" s="535" t="s">
        <v>11078</v>
      </c>
      <c r="AKF7" s="557"/>
      <c r="AKG7" s="553" t="s">
        <v>2925</v>
      </c>
      <c r="AKH7" s="535" t="s">
        <v>11043</v>
      </c>
      <c r="AKI7" s="535" t="s">
        <v>11077</v>
      </c>
      <c r="AKJ7" s="535" t="s">
        <v>11078</v>
      </c>
      <c r="AKK7" s="557"/>
      <c r="AKL7" s="553" t="s">
        <v>2925</v>
      </c>
      <c r="AKM7" s="451"/>
      <c r="AKN7" s="538"/>
      <c r="AKO7" s="538"/>
      <c r="AKP7" s="538"/>
      <c r="AKQ7" s="538"/>
      <c r="AKR7" s="535"/>
      <c r="AKS7" s="535"/>
      <c r="AKT7" s="557"/>
      <c r="AKU7" s="535"/>
      <c r="AKV7" s="535"/>
      <c r="AKW7" s="535"/>
      <c r="AKX7" s="535"/>
      <c r="AKY7" s="535"/>
      <c r="AKZ7" s="557"/>
      <c r="ALA7" s="535"/>
      <c r="ALB7" s="535"/>
      <c r="ALC7" s="535"/>
      <c r="ALD7" s="535"/>
      <c r="ALE7" s="535"/>
      <c r="ALF7" s="557"/>
      <c r="ALG7" s="535"/>
      <c r="ALH7" s="535"/>
      <c r="ALI7" s="535"/>
      <c r="ALJ7" s="535"/>
      <c r="ALK7" s="535"/>
      <c r="ALL7" s="557"/>
      <c r="ALM7" s="535"/>
      <c r="ALN7" s="535"/>
      <c r="ALO7" s="535"/>
      <c r="ALP7" s="535"/>
      <c r="ALQ7" s="946"/>
      <c r="ALR7" s="535"/>
      <c r="ALS7" s="557"/>
      <c r="ALT7" s="535"/>
      <c r="ALU7" s="557"/>
      <c r="ALV7" s="451"/>
      <c r="ALW7" s="538"/>
      <c r="ALX7" s="538"/>
      <c r="ALY7" s="538"/>
      <c r="ALZ7" s="538"/>
      <c r="AMA7" s="954"/>
      <c r="AMB7" s="946"/>
      <c r="AMC7" s="535"/>
      <c r="AMD7" s="535"/>
      <c r="AME7" s="557"/>
      <c r="AMF7" s="954"/>
      <c r="AMG7" s="946"/>
      <c r="AMH7" s="946"/>
      <c r="AMI7" s="451"/>
      <c r="AMJ7" s="538"/>
      <c r="AMK7" s="538"/>
      <c r="AML7" s="538"/>
      <c r="AMM7" s="538"/>
      <c r="AMN7" s="546"/>
      <c r="AMO7" s="946"/>
      <c r="AMP7" s="954"/>
      <c r="AMQ7" s="537" t="s">
        <v>11079</v>
      </c>
      <c r="AMR7" s="546"/>
      <c r="AMS7" s="546"/>
      <c r="AMT7" s="537" t="s">
        <v>11079</v>
      </c>
      <c r="AMU7" s="946"/>
      <c r="AMV7" s="946"/>
      <c r="AMW7" s="546"/>
      <c r="AMX7" s="537" t="s">
        <v>11079</v>
      </c>
      <c r="AMY7" s="546"/>
      <c r="AMZ7" s="946"/>
      <c r="ANA7" s="537" t="s">
        <v>11079</v>
      </c>
      <c r="ANB7" s="538"/>
      <c r="ANC7" s="538"/>
      <c r="AND7" s="557" t="s">
        <v>10691</v>
      </c>
      <c r="ANE7" s="538" t="s">
        <v>10692</v>
      </c>
      <c r="ANF7" s="538" t="s">
        <v>10693</v>
      </c>
      <c r="ANG7" s="538" t="s">
        <v>10691</v>
      </c>
      <c r="ANH7" s="538" t="s">
        <v>10692</v>
      </c>
      <c r="ANI7" s="538" t="s">
        <v>10693</v>
      </c>
      <c r="ANJ7" s="557" t="s">
        <v>10691</v>
      </c>
      <c r="ANK7" s="538" t="s">
        <v>10692</v>
      </c>
      <c r="ANL7" s="538" t="s">
        <v>10693</v>
      </c>
      <c r="ANM7" s="538" t="s">
        <v>10691</v>
      </c>
      <c r="ANN7" s="538" t="s">
        <v>10692</v>
      </c>
      <c r="ANO7" s="538" t="s">
        <v>10693</v>
      </c>
      <c r="ANP7" s="946"/>
      <c r="ANQ7" s="557" t="s">
        <v>10691</v>
      </c>
      <c r="ANR7" s="538" t="s">
        <v>10692</v>
      </c>
      <c r="ANS7" s="538" t="s">
        <v>10693</v>
      </c>
      <c r="ANT7" s="538" t="s">
        <v>10691</v>
      </c>
      <c r="ANU7" s="538" t="s">
        <v>10692</v>
      </c>
      <c r="ANV7" s="538" t="s">
        <v>10693</v>
      </c>
      <c r="ANW7" s="557" t="s">
        <v>10691</v>
      </c>
      <c r="ANX7" s="538" t="s">
        <v>10692</v>
      </c>
      <c r="ANY7" s="538" t="s">
        <v>10693</v>
      </c>
      <c r="ANZ7" s="538" t="s">
        <v>10691</v>
      </c>
      <c r="AOA7" s="538" t="s">
        <v>10692</v>
      </c>
      <c r="AOB7" s="538" t="s">
        <v>10693</v>
      </c>
      <c r="AOC7" s="946"/>
      <c r="AOD7" s="557" t="s">
        <v>10691</v>
      </c>
      <c r="AOE7" s="538" t="s">
        <v>10692</v>
      </c>
      <c r="AOF7" s="538" t="s">
        <v>10693</v>
      </c>
      <c r="AOG7" s="538" t="s">
        <v>10691</v>
      </c>
      <c r="AOH7" s="538" t="s">
        <v>10692</v>
      </c>
      <c r="AOI7" s="538" t="s">
        <v>10693</v>
      </c>
      <c r="AOJ7" s="557" t="s">
        <v>10691</v>
      </c>
      <c r="AOK7" s="538" t="s">
        <v>10692</v>
      </c>
      <c r="AOL7" s="538" t="s">
        <v>10693</v>
      </c>
      <c r="AOM7" s="538" t="s">
        <v>10691</v>
      </c>
      <c r="AON7" s="538" t="s">
        <v>10692</v>
      </c>
      <c r="AOO7" s="538" t="s">
        <v>10693</v>
      </c>
      <c r="AOP7" s="946"/>
      <c r="AOQ7" s="557" t="s">
        <v>10691</v>
      </c>
      <c r="AOR7" s="551" t="s">
        <v>11080</v>
      </c>
      <c r="AOS7" s="557"/>
      <c r="AOT7" s="557"/>
      <c r="AOU7" s="557"/>
      <c r="AOV7" s="546" t="s">
        <v>10692</v>
      </c>
      <c r="AOW7" s="551" t="s">
        <v>11080</v>
      </c>
      <c r="AOX7" s="557"/>
      <c r="AOY7" s="557"/>
      <c r="AOZ7" s="557"/>
      <c r="APA7" s="546" t="s">
        <v>10693</v>
      </c>
      <c r="APB7" s="551" t="s">
        <v>11080</v>
      </c>
      <c r="APC7" s="557"/>
      <c r="APD7" s="557"/>
      <c r="APE7" s="557"/>
      <c r="APF7" s="546" t="s">
        <v>10691</v>
      </c>
      <c r="APG7" s="551" t="s">
        <v>11080</v>
      </c>
      <c r="APH7" s="557"/>
      <c r="API7" s="557"/>
      <c r="APJ7" s="557"/>
      <c r="APK7" s="546" t="s">
        <v>10692</v>
      </c>
      <c r="APL7" s="551" t="s">
        <v>11080</v>
      </c>
      <c r="APM7" s="557"/>
      <c r="APN7" s="557"/>
      <c r="APO7" s="557"/>
      <c r="APP7" s="546" t="s">
        <v>10693</v>
      </c>
      <c r="APQ7" s="551" t="s">
        <v>11080</v>
      </c>
      <c r="APR7" s="557"/>
      <c r="APS7" s="557"/>
      <c r="APT7" s="557"/>
      <c r="APU7" s="553" t="s">
        <v>10691</v>
      </c>
      <c r="APV7" s="551" t="s">
        <v>11080</v>
      </c>
      <c r="APW7" s="557"/>
      <c r="APX7" s="557"/>
      <c r="APY7" s="557"/>
      <c r="APZ7" s="546" t="s">
        <v>10692</v>
      </c>
      <c r="AQA7" s="551" t="s">
        <v>11080</v>
      </c>
      <c r="AQB7" s="557"/>
      <c r="AQC7" s="557"/>
      <c r="AQD7" s="557"/>
      <c r="AQE7" s="546" t="s">
        <v>10693</v>
      </c>
      <c r="AQF7" s="551" t="s">
        <v>11080</v>
      </c>
      <c r="AQG7" s="557"/>
      <c r="AQH7" s="557"/>
      <c r="AQI7" s="557"/>
      <c r="AQJ7" s="546" t="s">
        <v>10691</v>
      </c>
      <c r="AQK7" s="551" t="s">
        <v>11080</v>
      </c>
      <c r="AQL7" s="557"/>
      <c r="AQM7" s="557"/>
      <c r="AQN7" s="557"/>
      <c r="AQO7" s="546" t="s">
        <v>10692</v>
      </c>
      <c r="AQP7" s="551" t="s">
        <v>11080</v>
      </c>
      <c r="AQQ7" s="557"/>
      <c r="AQR7" s="557"/>
      <c r="AQS7" s="557"/>
      <c r="AQT7" s="546" t="s">
        <v>10693</v>
      </c>
      <c r="AQU7" s="551" t="s">
        <v>11080</v>
      </c>
      <c r="AQV7" s="557"/>
      <c r="AQW7" s="557"/>
      <c r="AQX7" s="557"/>
      <c r="AQY7" s="946"/>
      <c r="AQZ7" s="557" t="s">
        <v>10691</v>
      </c>
      <c r="ARA7" s="538" t="s">
        <v>10692</v>
      </c>
      <c r="ARB7" s="538" t="s">
        <v>10693</v>
      </c>
      <c r="ARC7" s="538" t="s">
        <v>10691</v>
      </c>
      <c r="ARD7" s="538" t="s">
        <v>10692</v>
      </c>
      <c r="ARE7" s="538" t="s">
        <v>10693</v>
      </c>
      <c r="ARF7" s="557" t="s">
        <v>10691</v>
      </c>
      <c r="ARG7" s="538" t="s">
        <v>10692</v>
      </c>
      <c r="ARH7" s="538" t="s">
        <v>10693</v>
      </c>
      <c r="ARI7" s="538" t="s">
        <v>10691</v>
      </c>
      <c r="ARJ7" s="538" t="s">
        <v>10692</v>
      </c>
      <c r="ARK7" s="538" t="s">
        <v>10693</v>
      </c>
      <c r="ARL7" s="946"/>
      <c r="ARM7" s="557" t="s">
        <v>10691</v>
      </c>
      <c r="ARN7" s="538" t="s">
        <v>10692</v>
      </c>
      <c r="ARO7" s="538" t="s">
        <v>10693</v>
      </c>
      <c r="ARP7" s="538" t="s">
        <v>10691</v>
      </c>
      <c r="ARQ7" s="538" t="s">
        <v>10692</v>
      </c>
      <c r="ARR7" s="538" t="s">
        <v>10693</v>
      </c>
      <c r="ARS7" s="557" t="s">
        <v>10691</v>
      </c>
      <c r="ART7" s="538" t="s">
        <v>10692</v>
      </c>
      <c r="ARU7" s="538" t="s">
        <v>10693</v>
      </c>
      <c r="ARV7" s="538" t="s">
        <v>10691</v>
      </c>
      <c r="ARW7" s="538" t="s">
        <v>10692</v>
      </c>
      <c r="ARX7" s="538" t="s">
        <v>10693</v>
      </c>
      <c r="ARY7" s="946"/>
      <c r="ARZ7" s="557" t="s">
        <v>10691</v>
      </c>
      <c r="ASA7" s="538" t="s">
        <v>10692</v>
      </c>
      <c r="ASB7" s="538" t="s">
        <v>10693</v>
      </c>
      <c r="ASC7" s="538" t="s">
        <v>10691</v>
      </c>
      <c r="ASD7" s="538" t="s">
        <v>10692</v>
      </c>
      <c r="ASE7" s="538" t="s">
        <v>10693</v>
      </c>
      <c r="ASF7" s="557" t="s">
        <v>10691</v>
      </c>
      <c r="ASG7" s="538" t="s">
        <v>10692</v>
      </c>
      <c r="ASH7" s="538" t="s">
        <v>10693</v>
      </c>
      <c r="ASI7" s="538" t="s">
        <v>10691</v>
      </c>
      <c r="ASJ7" s="538" t="s">
        <v>10692</v>
      </c>
      <c r="ASK7" s="538" t="s">
        <v>10693</v>
      </c>
      <c r="ASL7" s="946"/>
      <c r="ASM7" s="451"/>
      <c r="ASN7" s="538"/>
      <c r="ASO7" s="538"/>
      <c r="ASP7" s="538"/>
      <c r="ASQ7" s="538"/>
      <c r="ASR7" s="535"/>
      <c r="ASS7" s="546"/>
      <c r="AST7" s="546"/>
      <c r="ASU7" s="546"/>
      <c r="ASV7" s="546"/>
      <c r="ASW7" s="546"/>
      <c r="ASX7" s="546"/>
      <c r="ASY7" s="946"/>
      <c r="ASZ7" s="946"/>
      <c r="ATA7" s="946"/>
      <c r="ATB7" s="946"/>
      <c r="ATC7" s="946"/>
      <c r="ATD7" s="946"/>
      <c r="ATE7" s="946"/>
      <c r="ATF7" s="946"/>
      <c r="ATG7" s="946"/>
      <c r="ATH7" s="946"/>
      <c r="ATI7" s="946"/>
      <c r="ATJ7" s="557"/>
      <c r="ATK7" s="556"/>
      <c r="ATL7" s="946"/>
      <c r="ATM7" s="946"/>
      <c r="ATN7" s="946"/>
      <c r="ATO7" s="946"/>
      <c r="ATP7" s="946"/>
      <c r="ATQ7" s="946"/>
      <c r="ATR7" s="946"/>
      <c r="ATS7" s="946"/>
      <c r="ATT7" s="946"/>
      <c r="ATU7" s="557"/>
      <c r="ATV7" s="556"/>
      <c r="ATW7" s="946"/>
      <c r="ATX7" s="946"/>
      <c r="ATY7" s="946"/>
      <c r="ATZ7" s="946"/>
      <c r="AUA7" s="946"/>
      <c r="AUB7" s="946"/>
      <c r="AUC7" s="946"/>
      <c r="AUD7" s="557"/>
      <c r="AUE7" s="556"/>
      <c r="AUF7" s="535"/>
      <c r="AUG7" s="535"/>
      <c r="AUH7" s="954"/>
      <c r="AUI7" s="954"/>
      <c r="AUJ7" s="451"/>
      <c r="AUK7" s="538"/>
      <c r="AUL7" s="538"/>
      <c r="AUM7" s="538"/>
      <c r="AUN7" s="538"/>
      <c r="AUO7" s="946"/>
      <c r="AUP7" s="946"/>
      <c r="AUQ7" s="946"/>
      <c r="AUR7" s="946"/>
      <c r="AUS7" s="946"/>
      <c r="AUT7" s="538"/>
      <c r="AUU7" s="946"/>
      <c r="AUV7" s="538"/>
      <c r="AUW7" s="946"/>
      <c r="AUX7" s="538"/>
      <c r="AUY7" s="946"/>
      <c r="AUZ7" s="946"/>
      <c r="AVA7" s="946"/>
      <c r="AVB7" s="538"/>
      <c r="AVC7" s="946"/>
      <c r="AVD7" s="538"/>
      <c r="AVE7" s="946"/>
      <c r="AVF7" s="538"/>
      <c r="AVG7" s="946"/>
      <c r="AVH7" s="538"/>
      <c r="AVI7" s="538"/>
      <c r="AVJ7" s="451"/>
      <c r="AVK7" s="538"/>
      <c r="AVL7" s="538"/>
      <c r="AVM7" s="538"/>
      <c r="AVN7" s="538"/>
      <c r="AVO7" s="538"/>
      <c r="AVP7" s="946"/>
      <c r="AVQ7" s="946"/>
      <c r="AVR7" s="538"/>
      <c r="AVS7" s="538"/>
      <c r="AVT7" s="538"/>
      <c r="AVU7" s="538"/>
      <c r="AVV7" s="946"/>
      <c r="AVW7" s="946"/>
      <c r="AVX7" s="538"/>
      <c r="AVY7" s="538"/>
      <c r="AVZ7" s="538"/>
      <c r="AWA7" s="538"/>
      <c r="AWB7" s="946"/>
      <c r="AWC7" s="946"/>
      <c r="AWD7" s="538"/>
      <c r="AWE7" s="538"/>
      <c r="AWF7" s="538"/>
      <c r="AWG7" s="946"/>
      <c r="AWH7" s="946"/>
      <c r="AWI7" s="946"/>
      <c r="AWJ7" s="538"/>
      <c r="AWK7" s="538"/>
      <c r="AWL7" s="946"/>
      <c r="AWM7" s="946"/>
      <c r="AWN7" s="946"/>
      <c r="AWO7" s="946"/>
      <c r="AWP7" s="538"/>
      <c r="AWQ7" s="538"/>
      <c r="AWR7" s="946"/>
      <c r="AWS7" s="946"/>
      <c r="AWT7" s="946"/>
      <c r="AWU7" s="946"/>
      <c r="AWV7" s="946"/>
      <c r="AWW7" s="946"/>
      <c r="AWX7" s="538"/>
      <c r="AWY7" s="538"/>
      <c r="AWZ7" s="451"/>
      <c r="AXA7" s="538"/>
      <c r="AXB7" s="538"/>
      <c r="AXC7" s="538"/>
      <c r="AXD7" s="538"/>
      <c r="AXE7" s="538"/>
      <c r="AXF7" s="538"/>
      <c r="AXG7" s="946"/>
      <c r="AXH7" s="946"/>
      <c r="AXI7" s="946"/>
      <c r="AXJ7" s="946"/>
      <c r="AXK7" s="946"/>
      <c r="AXL7" s="538"/>
      <c r="AXM7" s="538" t="s">
        <v>11079</v>
      </c>
      <c r="AXN7" s="946"/>
      <c r="AXO7" s="946"/>
      <c r="AXP7" s="946"/>
      <c r="AXQ7" s="946"/>
      <c r="AXR7" s="946"/>
      <c r="AXS7" s="946"/>
      <c r="AXT7" s="946"/>
      <c r="AXU7" s="946"/>
      <c r="AXV7" s="538"/>
      <c r="AXW7" s="538" t="s">
        <v>11079</v>
      </c>
      <c r="AXX7" s="946"/>
      <c r="AXY7" s="946"/>
      <c r="AXZ7" s="946"/>
      <c r="AYA7" s="946"/>
      <c r="AYB7" s="946"/>
      <c r="AYC7" s="538"/>
      <c r="AYD7" s="538" t="s">
        <v>11079</v>
      </c>
      <c r="AYE7" s="946"/>
      <c r="AYF7" s="946"/>
      <c r="AYG7" s="946"/>
      <c r="AYH7" s="946"/>
      <c r="AYI7" s="946"/>
      <c r="AYJ7" s="946"/>
      <c r="AYK7" s="946"/>
      <c r="AYL7" s="946"/>
      <c r="AYM7" s="538"/>
      <c r="AYN7" s="538" t="s">
        <v>11079</v>
      </c>
      <c r="AYO7" s="946"/>
      <c r="AYP7" s="946"/>
      <c r="AYQ7" s="946"/>
      <c r="AYR7" s="946"/>
      <c r="AYS7" s="946"/>
      <c r="AYT7" s="538"/>
      <c r="AYU7" s="538" t="s">
        <v>11079</v>
      </c>
      <c r="AYV7" s="946"/>
      <c r="AYW7" s="946"/>
      <c r="AYX7" s="946"/>
      <c r="AYY7" s="946"/>
      <c r="AYZ7" s="946"/>
      <c r="AZA7" s="946"/>
      <c r="AZB7" s="946"/>
      <c r="AZC7" s="946"/>
      <c r="AZD7" s="538"/>
      <c r="AZE7" s="538" t="s">
        <v>11079</v>
      </c>
      <c r="AZF7" s="451"/>
      <c r="AZG7" s="538"/>
      <c r="AZH7" s="538"/>
      <c r="AZI7" s="538"/>
      <c r="AZJ7" s="538"/>
      <c r="AZK7" s="946"/>
      <c r="AZL7" s="946"/>
      <c r="AZM7" s="946"/>
      <c r="AZN7" s="538"/>
      <c r="AZO7" s="538"/>
      <c r="AZP7" s="946"/>
      <c r="AZQ7" s="538"/>
      <c r="AZR7" s="946"/>
      <c r="AZS7" s="946"/>
      <c r="AZT7" s="538"/>
      <c r="AZU7" s="538" t="s">
        <v>11028</v>
      </c>
      <c r="AZV7" s="538"/>
      <c r="AZW7" s="946"/>
      <c r="AZX7" s="946"/>
      <c r="AZY7" s="538"/>
      <c r="AZZ7" s="557"/>
      <c r="BAA7" s="946"/>
      <c r="BAB7" s="946"/>
      <c r="BAC7" s="946"/>
      <c r="BAD7" s="946"/>
      <c r="BAE7" s="538"/>
      <c r="BAF7" s="557"/>
      <c r="BAG7" s="946"/>
      <c r="BAH7" s="451"/>
      <c r="BAI7" s="538"/>
      <c r="BAJ7" s="538"/>
      <c r="BAK7" s="538"/>
      <c r="BAL7" s="538"/>
      <c r="BAM7" s="946"/>
      <c r="BAN7" s="946"/>
      <c r="BAO7" s="946"/>
      <c r="BAP7" s="946"/>
      <c r="BAQ7" s="538"/>
      <c r="BAR7" s="557"/>
      <c r="BAS7" s="946"/>
      <c r="BAT7" s="946"/>
      <c r="BAU7" s="946"/>
      <c r="BAV7" s="946"/>
      <c r="BAW7" s="538"/>
      <c r="BAX7" s="557"/>
      <c r="BAY7" s="946"/>
      <c r="BAZ7" s="451"/>
    </row>
    <row r="8" spans="1:1404" ht="15.6" thickBot="1">
      <c r="A8" s="452"/>
      <c r="B8" s="452"/>
      <c r="C8" s="539"/>
      <c r="D8" s="452"/>
      <c r="E8" s="452"/>
      <c r="F8" s="539"/>
      <c r="G8" s="539"/>
      <c r="H8" s="539"/>
      <c r="I8" s="539"/>
      <c r="J8" s="539"/>
      <c r="K8" s="539"/>
      <c r="L8" s="539"/>
      <c r="M8" s="539"/>
      <c r="N8" s="539"/>
      <c r="O8" s="539"/>
      <c r="P8" s="452"/>
      <c r="Q8" s="452"/>
      <c r="R8" s="452"/>
      <c r="S8" s="452"/>
      <c r="T8" s="452"/>
      <c r="U8" s="452"/>
      <c r="V8" s="539"/>
      <c r="W8" s="452"/>
      <c r="X8" s="452"/>
      <c r="Y8" s="452"/>
      <c r="Z8" s="452"/>
      <c r="AA8" s="452"/>
      <c r="AB8" s="452"/>
      <c r="AC8" s="452"/>
      <c r="AD8" s="452"/>
      <c r="AE8" s="539"/>
      <c r="AF8" s="539"/>
      <c r="AG8" s="539"/>
      <c r="AH8" s="539"/>
      <c r="AI8" s="539"/>
      <c r="AJ8" s="452"/>
      <c r="AK8" s="539"/>
      <c r="AL8" s="539"/>
      <c r="AM8" s="539"/>
      <c r="AN8" s="539"/>
      <c r="AO8" s="539"/>
      <c r="AP8" s="539"/>
      <c r="AQ8" s="539"/>
      <c r="AR8" s="539"/>
      <c r="AS8" s="539"/>
      <c r="AT8" s="539"/>
      <c r="AU8" s="539"/>
      <c r="AV8" s="539"/>
      <c r="AW8" s="539"/>
      <c r="AX8" s="539"/>
      <c r="AY8" s="539"/>
      <c r="AZ8" s="539"/>
      <c r="BA8" s="539"/>
      <c r="BB8" s="539"/>
      <c r="BC8" s="539"/>
      <c r="BD8" s="452"/>
      <c r="BE8" s="452"/>
      <c r="BF8" s="452"/>
      <c r="BG8" s="539"/>
      <c r="BH8" s="539"/>
      <c r="BI8" s="539"/>
      <c r="BJ8" s="539"/>
      <c r="BK8" s="536"/>
      <c r="BL8" s="452"/>
      <c r="BM8" s="452"/>
      <c r="BN8" s="452"/>
      <c r="BO8" s="452"/>
      <c r="BP8" s="452"/>
      <c r="BQ8" s="452"/>
      <c r="BR8" s="536"/>
      <c r="BS8" s="452"/>
      <c r="BT8" s="452"/>
      <c r="BU8" s="452"/>
      <c r="BV8" s="452"/>
      <c r="BW8" s="452"/>
      <c r="BX8" s="452"/>
      <c r="BY8" s="536"/>
      <c r="BZ8" s="452"/>
      <c r="CA8" s="452"/>
      <c r="CB8" s="452"/>
      <c r="CC8" s="452"/>
      <c r="CD8" s="452"/>
      <c r="CE8" s="452"/>
      <c r="CF8" s="539"/>
      <c r="CG8" s="536"/>
      <c r="CH8" s="452"/>
      <c r="CI8" s="452"/>
      <c r="CJ8" s="452"/>
      <c r="CK8" s="452"/>
      <c r="CL8" s="452"/>
      <c r="CM8" s="452"/>
      <c r="CN8" s="536"/>
      <c r="CO8" s="452"/>
      <c r="CP8" s="452"/>
      <c r="CQ8" s="452"/>
      <c r="CR8" s="452"/>
      <c r="CS8" s="452"/>
      <c r="CT8" s="452"/>
      <c r="CU8" s="536"/>
      <c r="CV8" s="452"/>
      <c r="CW8" s="452"/>
      <c r="CX8" s="452"/>
      <c r="CY8" s="452"/>
      <c r="CZ8" s="452"/>
      <c r="DA8" s="452"/>
      <c r="DB8" s="539"/>
      <c r="DC8" s="536"/>
      <c r="DD8" s="452"/>
      <c r="DE8" s="452"/>
      <c r="DF8" s="452"/>
      <c r="DG8" s="452"/>
      <c r="DH8" s="452"/>
      <c r="DI8" s="452"/>
      <c r="DJ8" s="536"/>
      <c r="DK8" s="452"/>
      <c r="DL8" s="452"/>
      <c r="DM8" s="452"/>
      <c r="DN8" s="452"/>
      <c r="DO8" s="452"/>
      <c r="DP8" s="452"/>
      <c r="DQ8" s="536"/>
      <c r="DR8" s="452"/>
      <c r="DS8" s="452"/>
      <c r="DT8" s="452"/>
      <c r="DU8" s="452"/>
      <c r="DV8" s="452"/>
      <c r="DW8" s="507"/>
      <c r="DX8" s="226"/>
      <c r="DY8" s="226"/>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692"/>
      <c r="FH8" s="547"/>
      <c r="FI8" s="226"/>
      <c r="FJ8" s="556"/>
      <c r="FK8" s="556"/>
      <c r="FL8" s="556"/>
      <c r="FM8" s="556"/>
      <c r="FN8" s="556"/>
      <c r="FO8" s="556"/>
      <c r="FP8" s="226"/>
      <c r="FQ8" s="452"/>
      <c r="FR8" s="539"/>
      <c r="FS8" s="539"/>
      <c r="FT8" s="539"/>
      <c r="FU8" s="539"/>
      <c r="FV8" s="547"/>
      <c r="FW8" s="547"/>
      <c r="FX8" s="547"/>
      <c r="FY8" s="547"/>
      <c r="FZ8" s="547"/>
      <c r="GA8" s="547"/>
      <c r="GB8" s="547"/>
      <c r="GC8" s="547"/>
      <c r="GD8" s="547"/>
      <c r="GE8" s="547"/>
      <c r="GF8" s="547"/>
      <c r="GG8" s="547"/>
      <c r="GH8" s="547"/>
      <c r="GI8" s="547"/>
      <c r="GJ8" s="547"/>
      <c r="GK8" s="547"/>
      <c r="GL8" s="547"/>
      <c r="GM8" s="547"/>
      <c r="GN8" s="547"/>
      <c r="GO8" s="547"/>
      <c r="GP8" s="547"/>
      <c r="GQ8" s="539"/>
      <c r="GR8" s="547"/>
      <c r="GS8" s="547"/>
      <c r="GT8" s="547"/>
      <c r="GU8" s="547"/>
      <c r="GV8" s="547"/>
      <c r="GW8" s="539"/>
      <c r="GX8" s="452"/>
      <c r="GY8" s="539"/>
      <c r="GZ8" s="539"/>
      <c r="HA8" s="539"/>
      <c r="HB8" s="539"/>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39"/>
      <c r="IR8" s="452"/>
      <c r="IS8" s="539"/>
      <c r="IT8" s="539"/>
      <c r="IU8" s="539"/>
      <c r="IV8" s="539"/>
      <c r="IW8" s="547"/>
      <c r="IX8" s="547"/>
      <c r="IY8" s="547"/>
      <c r="IZ8" s="547"/>
      <c r="JA8" s="547"/>
      <c r="JB8" s="547"/>
      <c r="JC8" s="547"/>
      <c r="JD8" s="547"/>
      <c r="JE8" s="547"/>
      <c r="JF8" s="547"/>
      <c r="JG8" s="547"/>
      <c r="JH8" s="547"/>
      <c r="JI8" s="547"/>
      <c r="JJ8" s="547"/>
      <c r="JK8" s="547"/>
      <c r="JL8" s="547"/>
      <c r="JM8" s="547"/>
      <c r="JN8" s="547"/>
      <c r="JO8" s="547"/>
      <c r="JP8" s="547"/>
      <c r="JQ8" s="547"/>
      <c r="JR8" s="547"/>
      <c r="JS8" s="547"/>
      <c r="JT8" s="547"/>
      <c r="JU8" s="547"/>
      <c r="JV8" s="547"/>
      <c r="JW8" s="547"/>
      <c r="JX8" s="547"/>
      <c r="JY8" s="547"/>
      <c r="JZ8" s="547"/>
      <c r="KA8" s="547"/>
      <c r="KB8" s="547"/>
      <c r="KC8" s="547"/>
      <c r="KD8" s="547"/>
      <c r="KE8" s="547"/>
      <c r="KF8" s="547"/>
      <c r="KG8" s="547"/>
      <c r="KH8" s="547"/>
      <c r="KI8" s="547"/>
      <c r="KJ8" s="547"/>
      <c r="KK8" s="547"/>
      <c r="KL8" s="547"/>
      <c r="KM8" s="547"/>
      <c r="KN8" s="547"/>
      <c r="KO8" s="547"/>
      <c r="KP8" s="547"/>
      <c r="KQ8" s="547"/>
      <c r="KR8" s="547"/>
      <c r="KS8" s="547"/>
      <c r="KT8" s="547"/>
      <c r="KU8" s="547"/>
      <c r="KV8" s="547"/>
      <c r="KW8" s="547"/>
      <c r="KX8" s="547"/>
      <c r="KY8" s="547"/>
      <c r="KZ8" s="547"/>
      <c r="LA8" s="547"/>
      <c r="LB8" s="547"/>
      <c r="LC8" s="547"/>
      <c r="LD8" s="547"/>
      <c r="LE8" s="539"/>
      <c r="LF8" s="452"/>
      <c r="LG8" s="539"/>
      <c r="LH8" s="539"/>
      <c r="LI8" s="539"/>
      <c r="LJ8" s="539"/>
      <c r="LK8" s="539"/>
      <c r="LL8" s="547"/>
      <c r="LM8" s="547"/>
      <c r="LN8" s="547"/>
      <c r="LO8" s="547"/>
      <c r="LP8" s="452"/>
      <c r="LQ8" s="539"/>
      <c r="LR8" s="539"/>
      <c r="LS8" s="539"/>
      <c r="LT8" s="539"/>
      <c r="LU8" s="547"/>
      <c r="LV8" s="547"/>
      <c r="LW8" s="547"/>
      <c r="LX8" s="547"/>
      <c r="LY8" s="547"/>
      <c r="LZ8" s="547"/>
      <c r="MA8" s="547"/>
      <c r="MB8" s="546"/>
      <c r="MC8" s="546"/>
      <c r="MD8" s="546"/>
      <c r="ME8" s="546"/>
      <c r="MF8" s="546"/>
      <c r="MG8" s="546"/>
      <c r="MH8" s="547"/>
      <c r="MI8" s="546"/>
      <c r="MJ8" s="546"/>
      <c r="MK8" s="546"/>
      <c r="ML8" s="546"/>
      <c r="MM8" s="546"/>
      <c r="MN8" s="546"/>
      <c r="MO8" s="547"/>
      <c r="MP8" s="546"/>
      <c r="MQ8" s="546"/>
      <c r="MR8" s="546"/>
      <c r="MS8" s="546"/>
      <c r="MT8" s="546"/>
      <c r="MU8" s="546"/>
      <c r="MV8" s="547"/>
      <c r="MW8" s="546"/>
      <c r="MX8" s="546"/>
      <c r="MY8" s="546"/>
      <c r="MZ8" s="546"/>
      <c r="NA8" s="546"/>
      <c r="NB8" s="546"/>
      <c r="NC8" s="547"/>
      <c r="ND8" s="546"/>
      <c r="NE8" s="546"/>
      <c r="NF8" s="546"/>
      <c r="NG8" s="546"/>
      <c r="NH8" s="546"/>
      <c r="NI8" s="546"/>
      <c r="NJ8" s="547"/>
      <c r="NK8" s="546"/>
      <c r="NL8" s="546"/>
      <c r="NM8" s="546"/>
      <c r="NN8" s="546"/>
      <c r="NO8" s="546"/>
      <c r="NP8" s="546"/>
      <c r="NQ8" s="547"/>
      <c r="NR8" s="452"/>
      <c r="NS8" s="539"/>
      <c r="NT8" s="539"/>
      <c r="NU8" s="539"/>
      <c r="NV8" s="539"/>
      <c r="NW8" s="547"/>
      <c r="NX8" s="547"/>
      <c r="NY8" s="547"/>
      <c r="NZ8" s="547"/>
      <c r="OA8" s="547"/>
      <c r="OB8" s="547"/>
      <c r="OC8" s="547"/>
      <c r="OD8" s="546"/>
      <c r="OE8" s="546"/>
      <c r="OF8" s="546"/>
      <c r="OG8" s="546"/>
      <c r="OH8" s="546"/>
      <c r="OI8" s="546"/>
      <c r="OJ8" s="547"/>
      <c r="OK8" s="546"/>
      <c r="OL8" s="546"/>
      <c r="OM8" s="546"/>
      <c r="ON8" s="546"/>
      <c r="OO8" s="546"/>
      <c r="OP8" s="546"/>
      <c r="OQ8" s="547"/>
      <c r="OR8" s="546"/>
      <c r="OS8" s="546"/>
      <c r="OT8" s="546"/>
      <c r="OU8" s="546"/>
      <c r="OV8" s="546"/>
      <c r="OW8" s="546"/>
      <c r="OX8" s="547"/>
      <c r="OY8" s="546"/>
      <c r="OZ8" s="546"/>
      <c r="PA8" s="546"/>
      <c r="PB8" s="546"/>
      <c r="PC8" s="546"/>
      <c r="PD8" s="546"/>
      <c r="PE8" s="547"/>
      <c r="PF8" s="546"/>
      <c r="PG8" s="546"/>
      <c r="PH8" s="546"/>
      <c r="PI8" s="546"/>
      <c r="PJ8" s="546"/>
      <c r="PK8" s="546"/>
      <c r="PL8" s="547"/>
      <c r="PM8" s="452"/>
      <c r="PN8" s="539"/>
      <c r="PO8" s="539"/>
      <c r="PP8" s="539"/>
      <c r="PQ8" s="539"/>
      <c r="PR8" s="547"/>
      <c r="PS8" s="547"/>
      <c r="PT8" s="547"/>
      <c r="PU8" s="547"/>
      <c r="PV8" s="547"/>
      <c r="PW8" s="547"/>
      <c r="PX8" s="547"/>
      <c r="PY8" s="546"/>
      <c r="PZ8" s="546"/>
      <c r="QA8" s="546"/>
      <c r="QB8" s="546"/>
      <c r="QC8" s="546"/>
      <c r="QD8" s="546"/>
      <c r="QE8" s="547"/>
      <c r="QF8" s="546"/>
      <c r="QG8" s="546"/>
      <c r="QH8" s="546"/>
      <c r="QI8" s="546"/>
      <c r="QJ8" s="546"/>
      <c r="QK8" s="546"/>
      <c r="QL8" s="547"/>
      <c r="QM8" s="546"/>
      <c r="QN8" s="546"/>
      <c r="QO8" s="546"/>
      <c r="QP8" s="546"/>
      <c r="QQ8" s="546"/>
      <c r="QR8" s="546"/>
      <c r="QS8" s="547"/>
      <c r="QT8" s="546"/>
      <c r="QU8" s="546"/>
      <c r="QV8" s="546"/>
      <c r="QW8" s="546"/>
      <c r="QX8" s="546"/>
      <c r="QY8" s="546"/>
      <c r="QZ8" s="547"/>
      <c r="RA8" s="546"/>
      <c r="RB8" s="546"/>
      <c r="RC8" s="546"/>
      <c r="RD8" s="546"/>
      <c r="RE8" s="546"/>
      <c r="RF8" s="546"/>
      <c r="RG8" s="547"/>
      <c r="RH8" s="546"/>
      <c r="RI8" s="546"/>
      <c r="RJ8" s="546"/>
      <c r="RK8" s="546"/>
      <c r="RL8" s="546"/>
      <c r="RM8" s="546"/>
      <c r="RN8" s="547"/>
      <c r="RO8" s="452"/>
      <c r="RP8" s="539"/>
      <c r="RQ8" s="539"/>
      <c r="RR8" s="539"/>
      <c r="RS8" s="539"/>
      <c r="RT8" s="547"/>
      <c r="RU8" s="547"/>
      <c r="RV8" s="547"/>
      <c r="RW8" s="547"/>
      <c r="RX8" s="547"/>
      <c r="RY8" s="547"/>
      <c r="RZ8" s="547"/>
      <c r="SA8" s="546"/>
      <c r="SB8" s="546"/>
      <c r="SC8" s="546"/>
      <c r="SD8" s="546"/>
      <c r="SE8" s="546"/>
      <c r="SF8" s="546"/>
      <c r="SG8" s="547"/>
      <c r="SH8" s="546"/>
      <c r="SI8" s="546"/>
      <c r="SJ8" s="546"/>
      <c r="SK8" s="546"/>
      <c r="SL8" s="546"/>
      <c r="SM8" s="546"/>
      <c r="SN8" s="547"/>
      <c r="SO8" s="546"/>
      <c r="SP8" s="546"/>
      <c r="SQ8" s="546"/>
      <c r="SR8" s="546"/>
      <c r="SS8" s="546"/>
      <c r="ST8" s="546"/>
      <c r="SU8" s="547"/>
      <c r="SV8" s="546"/>
      <c r="SW8" s="546"/>
      <c r="SX8" s="546"/>
      <c r="SY8" s="546"/>
      <c r="SZ8" s="546"/>
      <c r="TA8" s="546"/>
      <c r="TB8" s="547"/>
      <c r="TC8" s="546"/>
      <c r="TD8" s="546"/>
      <c r="TE8" s="546"/>
      <c r="TF8" s="546"/>
      <c r="TG8" s="546"/>
      <c r="TH8" s="546"/>
      <c r="TI8" s="547"/>
      <c r="TJ8" s="452"/>
      <c r="TK8" s="539"/>
      <c r="TL8" s="539"/>
      <c r="TM8" s="539"/>
      <c r="TN8" s="539"/>
      <c r="TO8" s="547"/>
      <c r="TP8" s="547"/>
      <c r="TQ8" s="547"/>
      <c r="TR8" s="547"/>
      <c r="TS8" s="547"/>
      <c r="TT8" s="547"/>
      <c r="TU8" s="547"/>
      <c r="TV8" s="546"/>
      <c r="TW8" s="546"/>
      <c r="TX8" s="546"/>
      <c r="TY8" s="546"/>
      <c r="TZ8" s="546"/>
      <c r="UA8" s="546"/>
      <c r="UB8" s="547"/>
      <c r="UC8" s="546"/>
      <c r="UD8" s="546"/>
      <c r="UE8" s="546"/>
      <c r="UF8" s="546"/>
      <c r="UG8" s="546"/>
      <c r="UH8" s="546"/>
      <c r="UI8" s="547"/>
      <c r="UJ8" s="546"/>
      <c r="UK8" s="546"/>
      <c r="UL8" s="546"/>
      <c r="UM8" s="546"/>
      <c r="UN8" s="546"/>
      <c r="UO8" s="546"/>
      <c r="UP8" s="547"/>
      <c r="UQ8" s="546"/>
      <c r="UR8" s="546"/>
      <c r="US8" s="546"/>
      <c r="UT8" s="546"/>
      <c r="UU8" s="546"/>
      <c r="UV8" s="546"/>
      <c r="UW8" s="547"/>
      <c r="UX8" s="546"/>
      <c r="UY8" s="546"/>
      <c r="UZ8" s="546"/>
      <c r="VA8" s="546"/>
      <c r="VB8" s="546"/>
      <c r="VC8" s="546"/>
      <c r="VD8" s="547"/>
      <c r="VE8" s="546"/>
      <c r="VF8" s="546"/>
      <c r="VG8" s="546"/>
      <c r="VH8" s="546"/>
      <c r="VI8" s="546"/>
      <c r="VJ8" s="546"/>
      <c r="VK8" s="547"/>
      <c r="VL8" s="452"/>
      <c r="VM8" s="539"/>
      <c r="VN8" s="539"/>
      <c r="VO8" s="539"/>
      <c r="VP8" s="539"/>
      <c r="VQ8" s="547"/>
      <c r="VR8" s="547"/>
      <c r="VS8" s="547"/>
      <c r="VT8" s="547"/>
      <c r="VU8" s="547"/>
      <c r="VV8" s="547"/>
      <c r="VW8" s="547"/>
      <c r="VX8" s="546"/>
      <c r="VY8" s="546"/>
      <c r="VZ8" s="546"/>
      <c r="WA8" s="546"/>
      <c r="WB8" s="546"/>
      <c r="WC8" s="546"/>
      <c r="WD8" s="547"/>
      <c r="WE8" s="546"/>
      <c r="WF8" s="546"/>
      <c r="WG8" s="546"/>
      <c r="WH8" s="546"/>
      <c r="WI8" s="546"/>
      <c r="WJ8" s="546"/>
      <c r="WK8" s="547"/>
      <c r="WL8" s="546"/>
      <c r="WM8" s="546"/>
      <c r="WN8" s="546"/>
      <c r="WO8" s="546"/>
      <c r="WP8" s="546"/>
      <c r="WQ8" s="546"/>
      <c r="WR8" s="547"/>
      <c r="WS8" s="546"/>
      <c r="WT8" s="546"/>
      <c r="WU8" s="546"/>
      <c r="WV8" s="546"/>
      <c r="WW8" s="546"/>
      <c r="WX8" s="546"/>
      <c r="WY8" s="547"/>
      <c r="WZ8" s="546"/>
      <c r="XA8" s="546"/>
      <c r="XB8" s="546"/>
      <c r="XC8" s="546"/>
      <c r="XD8" s="546"/>
      <c r="XE8" s="546"/>
      <c r="XF8" s="547"/>
      <c r="XG8" s="452"/>
      <c r="XH8" s="539"/>
      <c r="XI8" s="539"/>
      <c r="XJ8" s="539"/>
      <c r="XK8" s="539"/>
      <c r="XL8" s="547"/>
      <c r="XM8" s="547"/>
      <c r="XN8" s="547"/>
      <c r="XO8" s="547"/>
      <c r="XP8" s="547"/>
      <c r="XQ8" s="547"/>
      <c r="XR8" s="547"/>
      <c r="XS8" s="547"/>
      <c r="XT8" s="547"/>
      <c r="XU8" s="547"/>
      <c r="XV8" s="547"/>
      <c r="XW8" s="547"/>
      <c r="XX8" s="547"/>
      <c r="XY8" s="547"/>
      <c r="XZ8" s="547"/>
      <c r="YA8" s="547"/>
      <c r="YB8" s="547"/>
      <c r="YC8" s="547"/>
      <c r="YD8" s="547"/>
      <c r="YE8" s="547"/>
      <c r="YF8" s="547"/>
      <c r="YG8" s="547"/>
      <c r="YH8" s="547"/>
      <c r="YI8" s="547"/>
      <c r="YJ8" s="547"/>
      <c r="YK8" s="547"/>
      <c r="YL8" s="547"/>
      <c r="YM8" s="547"/>
      <c r="YN8" s="547"/>
      <c r="YO8" s="547"/>
      <c r="YP8" s="547"/>
      <c r="YQ8" s="547"/>
      <c r="YR8" s="547"/>
      <c r="YS8" s="547"/>
      <c r="YT8" s="547"/>
      <c r="YU8" s="547"/>
      <c r="YV8" s="547"/>
      <c r="YW8" s="547"/>
      <c r="YX8" s="547"/>
      <c r="YY8" s="547"/>
      <c r="YZ8" s="547"/>
      <c r="ZA8" s="547"/>
      <c r="ZB8" s="547"/>
      <c r="ZC8" s="547"/>
      <c r="ZD8" s="547"/>
      <c r="ZE8" s="547"/>
      <c r="ZF8" s="547"/>
      <c r="ZG8" s="547"/>
      <c r="ZH8" s="547"/>
      <c r="ZI8" s="547"/>
      <c r="ZJ8" s="547"/>
      <c r="ZK8" s="547"/>
      <c r="ZL8" s="547"/>
      <c r="ZM8" s="547"/>
      <c r="ZN8" s="547"/>
      <c r="ZO8" s="547"/>
      <c r="ZP8" s="547"/>
      <c r="ZQ8" s="547"/>
      <c r="ZR8" s="547"/>
      <c r="ZS8" s="547"/>
      <c r="ZT8" s="547"/>
      <c r="ZU8" s="547"/>
      <c r="ZV8" s="547"/>
      <c r="ZW8" s="547"/>
      <c r="ZX8" s="547"/>
      <c r="ZY8" s="547"/>
      <c r="ZZ8" s="547"/>
      <c r="AAA8" s="547"/>
      <c r="AAB8" s="547"/>
      <c r="AAC8" s="547"/>
      <c r="AAD8" s="547"/>
      <c r="AAE8" s="547"/>
      <c r="AAF8" s="452"/>
      <c r="AAG8" s="539"/>
      <c r="AAH8" s="539"/>
      <c r="AAI8" s="539"/>
      <c r="AAJ8" s="539"/>
      <c r="AAK8" s="226"/>
      <c r="AAL8" s="547"/>
      <c r="AAM8" s="547"/>
      <c r="AAN8" s="547"/>
      <c r="AAO8" s="547"/>
      <c r="AAP8" s="547"/>
      <c r="AAQ8" s="547"/>
      <c r="AAR8" s="547"/>
      <c r="AAS8" s="547"/>
      <c r="AAT8" s="547"/>
      <c r="AAU8" s="226"/>
      <c r="AAV8" s="547"/>
      <c r="AAW8" s="547"/>
      <c r="AAX8" s="547"/>
      <c r="AAY8" s="547"/>
      <c r="AAZ8" s="547"/>
      <c r="ABA8" s="547"/>
      <c r="ABB8" s="547"/>
      <c r="ABC8" s="547"/>
      <c r="ABD8" s="547"/>
      <c r="ABE8" s="226"/>
      <c r="ABF8" s="547"/>
      <c r="ABG8" s="547"/>
      <c r="ABH8" s="547"/>
      <c r="ABI8" s="547"/>
      <c r="ABJ8" s="547"/>
      <c r="ABK8" s="547"/>
      <c r="ABL8" s="547"/>
      <c r="ABM8" s="547"/>
      <c r="ABN8" s="547"/>
      <c r="ABO8" s="226"/>
      <c r="ABP8" s="547"/>
      <c r="ABQ8" s="547"/>
      <c r="ABR8" s="547"/>
      <c r="ABS8" s="547"/>
      <c r="ABT8" s="547"/>
      <c r="ABU8" s="547"/>
      <c r="ABV8" s="547"/>
      <c r="ABW8" s="547"/>
      <c r="ABX8" s="547"/>
      <c r="ABY8" s="226"/>
      <c r="ABZ8" s="547"/>
      <c r="ACA8" s="547"/>
      <c r="ACB8" s="547"/>
      <c r="ACC8" s="547"/>
      <c r="ACD8" s="547"/>
      <c r="ACE8" s="547"/>
      <c r="ACF8" s="547"/>
      <c r="ACG8" s="547"/>
      <c r="ACH8" s="547"/>
      <c r="ACI8" s="226"/>
      <c r="ACJ8" s="547"/>
      <c r="ACK8" s="547"/>
      <c r="ACL8" s="547"/>
      <c r="ACM8" s="547"/>
      <c r="ACN8" s="547"/>
      <c r="ACO8" s="547"/>
      <c r="ACP8" s="547"/>
      <c r="ACQ8" s="547"/>
      <c r="ACR8" s="547"/>
      <c r="ACS8" s="226"/>
      <c r="ACT8" s="226"/>
      <c r="ACU8" s="226"/>
      <c r="ACV8" s="226"/>
      <c r="ACW8" s="226"/>
      <c r="ACX8" s="226"/>
      <c r="ACY8" s="226"/>
      <c r="ACZ8" s="452"/>
      <c r="ADA8" s="539"/>
      <c r="ADB8" s="539"/>
      <c r="ADC8" s="539"/>
      <c r="ADD8" s="539"/>
      <c r="ADE8" s="226"/>
      <c r="ADF8" s="226"/>
      <c r="ADG8" s="226"/>
      <c r="ADH8" s="226"/>
      <c r="ADI8" s="226"/>
      <c r="ADJ8" s="226"/>
      <c r="ADK8" s="226"/>
      <c r="ADL8" s="226"/>
      <c r="ADM8" s="226"/>
      <c r="ADN8" s="226"/>
      <c r="ADO8" s="226"/>
      <c r="ADP8" s="226"/>
      <c r="ADQ8" s="226"/>
      <c r="ADR8" s="226"/>
      <c r="ADS8" s="226"/>
      <c r="ADT8" s="226"/>
      <c r="ADU8" s="556"/>
      <c r="ADV8" s="226" t="s">
        <v>6552</v>
      </c>
      <c r="ADW8" s="226" t="s">
        <v>6553</v>
      </c>
      <c r="ADX8" s="226" t="s">
        <v>6552</v>
      </c>
      <c r="ADY8" s="226" t="s">
        <v>6554</v>
      </c>
      <c r="ADZ8" s="226" t="s">
        <v>10884</v>
      </c>
      <c r="AEA8" s="226" t="s">
        <v>11081</v>
      </c>
      <c r="AEB8" s="226" t="s">
        <v>11082</v>
      </c>
      <c r="AEC8" s="226" t="s">
        <v>11083</v>
      </c>
      <c r="AED8" s="226" t="s">
        <v>10884</v>
      </c>
      <c r="AEE8" s="226" t="s">
        <v>11081</v>
      </c>
      <c r="AEF8" s="226" t="s">
        <v>11082</v>
      </c>
      <c r="AEG8" s="226" t="s">
        <v>11083</v>
      </c>
      <c r="AEH8" s="226"/>
      <c r="AEI8" s="226"/>
      <c r="AEJ8" s="226"/>
      <c r="AEK8" s="226"/>
      <c r="AEL8" s="226" t="s">
        <v>6552</v>
      </c>
      <c r="AEM8" s="226" t="s">
        <v>6553</v>
      </c>
      <c r="AEN8" s="226" t="s">
        <v>6552</v>
      </c>
      <c r="AEO8" s="226" t="s">
        <v>6554</v>
      </c>
      <c r="AEP8" s="226" t="s">
        <v>10884</v>
      </c>
      <c r="AEQ8" s="226" t="s">
        <v>11081</v>
      </c>
      <c r="AER8" s="226" t="s">
        <v>11082</v>
      </c>
      <c r="AES8" s="226" t="s">
        <v>11083</v>
      </c>
      <c r="AET8" s="226" t="s">
        <v>10884</v>
      </c>
      <c r="AEU8" s="226" t="s">
        <v>11081</v>
      </c>
      <c r="AEV8" s="226" t="s">
        <v>11082</v>
      </c>
      <c r="AEW8" s="226" t="s">
        <v>11083</v>
      </c>
      <c r="AEX8" s="226"/>
      <c r="AEY8" s="226"/>
      <c r="AEZ8" s="226"/>
      <c r="AFA8" s="226"/>
      <c r="AFB8" s="556"/>
      <c r="AFC8" s="452"/>
      <c r="AFD8" s="539"/>
      <c r="AFE8" s="539"/>
      <c r="AFF8" s="539"/>
      <c r="AFG8" s="539"/>
      <c r="AFH8" s="536"/>
      <c r="AFI8" s="536"/>
      <c r="AFJ8" s="536"/>
      <c r="AFK8" s="226"/>
      <c r="AFL8" s="955"/>
      <c r="AFM8" s="536"/>
      <c r="AFN8" s="536"/>
      <c r="AFO8" s="536"/>
      <c r="AFP8" s="536"/>
      <c r="AFQ8" s="536"/>
      <c r="AFR8" s="536"/>
      <c r="AFS8" s="226"/>
      <c r="AFT8" s="955"/>
      <c r="AFU8" s="536"/>
      <c r="AFV8" s="955"/>
      <c r="AFW8" s="536"/>
      <c r="AFX8" s="452"/>
      <c r="AFY8" s="539"/>
      <c r="AFZ8" s="539"/>
      <c r="AGA8" s="539"/>
      <c r="AGB8" s="539"/>
      <c r="AGC8" s="536"/>
      <c r="AGD8" s="536"/>
      <c r="AGE8" s="536"/>
      <c r="AGF8" s="536"/>
      <c r="AGG8" s="536"/>
      <c r="AGH8" s="536"/>
      <c r="AGI8" s="536"/>
      <c r="AGJ8" s="536"/>
      <c r="AGK8" s="536"/>
      <c r="AGL8" s="536"/>
      <c r="AGM8" s="536"/>
      <c r="AGN8" s="536"/>
      <c r="AGO8" s="536"/>
      <c r="AGP8" s="536"/>
      <c r="AGQ8" s="536"/>
      <c r="AGR8" s="536"/>
      <c r="AGS8" s="536"/>
      <c r="AGT8" s="536"/>
      <c r="AGU8" s="536"/>
      <c r="AGV8" s="536"/>
      <c r="AGW8" s="536"/>
      <c r="AGX8" s="536"/>
      <c r="AGY8" s="536"/>
      <c r="AGZ8" s="536"/>
      <c r="AHA8" s="536"/>
      <c r="AHB8" s="452"/>
      <c r="AHC8" s="539"/>
      <c r="AHD8" s="539"/>
      <c r="AHE8" s="539"/>
      <c r="AHF8" s="539"/>
      <c r="AHG8" s="536" t="s">
        <v>10838</v>
      </c>
      <c r="AHH8" s="226" t="s">
        <v>170</v>
      </c>
      <c r="AHI8" s="227" t="s">
        <v>2925</v>
      </c>
      <c r="AHJ8" s="536" t="s">
        <v>10838</v>
      </c>
      <c r="AHK8" s="226" t="s">
        <v>170</v>
      </c>
      <c r="AHL8" s="227" t="s">
        <v>2925</v>
      </c>
      <c r="AHM8" s="536" t="s">
        <v>10838</v>
      </c>
      <c r="AHN8" s="226" t="s">
        <v>170</v>
      </c>
      <c r="AHO8" s="227" t="s">
        <v>2925</v>
      </c>
      <c r="AHP8" s="536" t="s">
        <v>10838</v>
      </c>
      <c r="AHQ8" s="226" t="s">
        <v>170</v>
      </c>
      <c r="AHR8" s="227" t="s">
        <v>2925</v>
      </c>
      <c r="AHS8" s="536" t="s">
        <v>10838</v>
      </c>
      <c r="AHT8" s="226" t="s">
        <v>170</v>
      </c>
      <c r="AHU8" s="227" t="s">
        <v>2925</v>
      </c>
      <c r="AHV8" s="536" t="s">
        <v>10838</v>
      </c>
      <c r="AHW8" s="226" t="s">
        <v>170</v>
      </c>
      <c r="AHX8" s="227" t="s">
        <v>2925</v>
      </c>
      <c r="AHY8" s="536" t="s">
        <v>10838</v>
      </c>
      <c r="AHZ8" s="226" t="s">
        <v>170</v>
      </c>
      <c r="AIA8" s="227" t="s">
        <v>2925</v>
      </c>
      <c r="AIB8" s="536" t="s">
        <v>10838</v>
      </c>
      <c r="AIC8" s="226" t="s">
        <v>170</v>
      </c>
      <c r="AID8" s="227" t="s">
        <v>2925</v>
      </c>
      <c r="AIE8" s="536" t="s">
        <v>10838</v>
      </c>
      <c r="AIF8" s="226" t="s">
        <v>170</v>
      </c>
      <c r="AIG8" s="227" t="s">
        <v>2925</v>
      </c>
      <c r="AIH8" s="536" t="s">
        <v>10838</v>
      </c>
      <c r="AII8" s="226" t="s">
        <v>170</v>
      </c>
      <c r="AIJ8" s="227" t="s">
        <v>2925</v>
      </c>
      <c r="AIK8" s="536" t="s">
        <v>10838</v>
      </c>
      <c r="AIL8" s="226" t="s">
        <v>170</v>
      </c>
      <c r="AIM8" s="227" t="s">
        <v>2925</v>
      </c>
      <c r="AIN8" s="536" t="s">
        <v>10838</v>
      </c>
      <c r="AIO8" s="226" t="s">
        <v>170</v>
      </c>
      <c r="AIP8" s="227" t="s">
        <v>2925</v>
      </c>
      <c r="AIQ8" s="452"/>
      <c r="AIR8" s="539"/>
      <c r="AIS8" s="539"/>
      <c r="AIT8" s="539"/>
      <c r="AIU8" s="539"/>
      <c r="AIV8" s="536"/>
      <c r="AIW8" s="536"/>
      <c r="AIX8" s="536"/>
      <c r="AIY8" s="536"/>
      <c r="AIZ8" s="536"/>
      <c r="AJA8" s="536"/>
      <c r="AJB8" s="536"/>
      <c r="AJC8" s="536"/>
      <c r="AJD8" s="536"/>
      <c r="AJE8" s="536"/>
      <c r="AJF8" s="536"/>
      <c r="AJG8" s="536"/>
      <c r="AJH8" s="536"/>
      <c r="AJI8" s="536"/>
      <c r="AJJ8" s="536"/>
      <c r="AJK8" s="536"/>
      <c r="AJL8" s="536"/>
      <c r="AJM8" s="536"/>
      <c r="AJN8" s="536"/>
      <c r="AJO8" s="536"/>
      <c r="AJP8" s="536"/>
      <c r="AJQ8" s="536"/>
      <c r="AJR8" s="536"/>
      <c r="AJS8" s="536"/>
      <c r="AJT8" s="536"/>
      <c r="AJU8" s="536"/>
      <c r="AJV8" s="536"/>
      <c r="AJW8" s="536"/>
      <c r="AJX8" s="536"/>
      <c r="AJY8" s="536"/>
      <c r="AJZ8" s="536"/>
      <c r="AKA8" s="536"/>
      <c r="AKB8" s="536"/>
      <c r="AKC8" s="536"/>
      <c r="AKD8" s="536"/>
      <c r="AKE8" s="536"/>
      <c r="AKF8" s="536"/>
      <c r="AKG8" s="536"/>
      <c r="AKH8" s="536"/>
      <c r="AKI8" s="536"/>
      <c r="AKJ8" s="536"/>
      <c r="AKK8" s="536"/>
      <c r="AKL8" s="536"/>
      <c r="AKM8" s="452"/>
      <c r="AKN8" s="539"/>
      <c r="AKO8" s="539"/>
      <c r="AKP8" s="539"/>
      <c r="AKQ8" s="539"/>
      <c r="AKR8" s="536"/>
      <c r="AKS8" s="536"/>
      <c r="AKT8" s="557"/>
      <c r="AKU8" s="536"/>
      <c r="AKV8" s="536"/>
      <c r="AKW8" s="536"/>
      <c r="AKX8" s="536"/>
      <c r="AKY8" s="536"/>
      <c r="AKZ8" s="557"/>
      <c r="ALA8" s="536"/>
      <c r="ALB8" s="536"/>
      <c r="ALC8" s="536"/>
      <c r="ALD8" s="536"/>
      <c r="ALE8" s="536"/>
      <c r="ALF8" s="557"/>
      <c r="ALG8" s="536"/>
      <c r="ALH8" s="536"/>
      <c r="ALI8" s="536"/>
      <c r="ALJ8" s="536"/>
      <c r="ALK8" s="536"/>
      <c r="ALL8" s="557"/>
      <c r="ALM8" s="536"/>
      <c r="ALN8" s="536"/>
      <c r="ALO8" s="536"/>
      <c r="ALP8" s="536"/>
      <c r="ALQ8" s="947"/>
      <c r="ALR8" s="536"/>
      <c r="ALS8" s="557"/>
      <c r="ALT8" s="536"/>
      <c r="ALU8" s="557"/>
      <c r="ALV8" s="452"/>
      <c r="ALW8" s="539"/>
      <c r="ALX8" s="539"/>
      <c r="ALY8" s="539"/>
      <c r="ALZ8" s="539"/>
      <c r="AMA8" s="955"/>
      <c r="AMB8" s="947"/>
      <c r="AMC8" s="535"/>
      <c r="AMD8" s="535"/>
      <c r="AME8" s="557"/>
      <c r="AMF8" s="955"/>
      <c r="AMG8" s="947"/>
      <c r="AMH8" s="947"/>
      <c r="AMI8" s="452"/>
      <c r="AMJ8" s="539"/>
      <c r="AMK8" s="539"/>
      <c r="AML8" s="539"/>
      <c r="AMM8" s="539"/>
      <c r="AMN8" s="539"/>
      <c r="AMO8" s="947"/>
      <c r="AMP8" s="955"/>
      <c r="AMQ8" s="539" t="s">
        <v>11084</v>
      </c>
      <c r="AMR8" s="539"/>
      <c r="AMS8" s="539"/>
      <c r="AMT8" s="539"/>
      <c r="AMU8" s="947"/>
      <c r="AMV8" s="947"/>
      <c r="AMW8" s="539"/>
      <c r="AMX8" s="539"/>
      <c r="AMY8" s="539"/>
      <c r="AMZ8" s="947"/>
      <c r="ANA8" s="539"/>
      <c r="ANB8" s="539"/>
      <c r="ANC8" s="539"/>
      <c r="AND8" s="557"/>
      <c r="ANE8" s="538"/>
      <c r="ANF8" s="557"/>
      <c r="ANG8" s="539"/>
      <c r="ANH8" s="539"/>
      <c r="ANI8" s="539"/>
      <c r="ANJ8" s="557"/>
      <c r="ANK8" s="538"/>
      <c r="ANL8" s="557"/>
      <c r="ANM8" s="539"/>
      <c r="ANN8" s="539"/>
      <c r="ANO8" s="539"/>
      <c r="ANP8" s="947"/>
      <c r="ANQ8" s="557"/>
      <c r="ANR8" s="538"/>
      <c r="ANS8" s="557"/>
      <c r="ANT8" s="539"/>
      <c r="ANU8" s="539"/>
      <c r="ANV8" s="539"/>
      <c r="ANW8" s="557"/>
      <c r="ANX8" s="538"/>
      <c r="ANY8" s="557"/>
      <c r="ANZ8" s="539"/>
      <c r="AOA8" s="539"/>
      <c r="AOB8" s="539"/>
      <c r="AOC8" s="947"/>
      <c r="AOD8" s="557"/>
      <c r="AOE8" s="538"/>
      <c r="AOF8" s="557"/>
      <c r="AOG8" s="539"/>
      <c r="AOH8" s="539"/>
      <c r="AOI8" s="539"/>
      <c r="AOJ8" s="557"/>
      <c r="AOK8" s="538"/>
      <c r="AOL8" s="557"/>
      <c r="AOM8" s="539"/>
      <c r="AON8" s="539"/>
      <c r="AOO8" s="539"/>
      <c r="AOP8" s="947"/>
      <c r="AOQ8" s="557"/>
      <c r="AOR8" s="534" t="s">
        <v>11085</v>
      </c>
      <c r="AOS8" s="534" t="s">
        <v>11086</v>
      </c>
      <c r="AOT8" s="534" t="s">
        <v>11087</v>
      </c>
      <c r="AOU8" s="534" t="s">
        <v>10877</v>
      </c>
      <c r="AOV8" s="538"/>
      <c r="AOW8" s="534" t="s">
        <v>11085</v>
      </c>
      <c r="AOX8" s="534" t="s">
        <v>11086</v>
      </c>
      <c r="AOY8" s="534" t="s">
        <v>11087</v>
      </c>
      <c r="AOZ8" s="534" t="s">
        <v>10877</v>
      </c>
      <c r="APA8" s="557"/>
      <c r="APB8" s="534" t="s">
        <v>11085</v>
      </c>
      <c r="APC8" s="534" t="s">
        <v>11086</v>
      </c>
      <c r="APD8" s="534" t="s">
        <v>11087</v>
      </c>
      <c r="APE8" s="534" t="s">
        <v>10877</v>
      </c>
      <c r="APF8" s="539"/>
      <c r="APG8" s="534" t="s">
        <v>11085</v>
      </c>
      <c r="APH8" s="534" t="s">
        <v>11086</v>
      </c>
      <c r="API8" s="534" t="s">
        <v>11087</v>
      </c>
      <c r="APJ8" s="534" t="s">
        <v>10877</v>
      </c>
      <c r="APK8" s="539"/>
      <c r="APL8" s="534" t="s">
        <v>11085</v>
      </c>
      <c r="APM8" s="534" t="s">
        <v>11086</v>
      </c>
      <c r="APN8" s="534" t="s">
        <v>11087</v>
      </c>
      <c r="APO8" s="534" t="s">
        <v>10877</v>
      </c>
      <c r="APP8" s="539"/>
      <c r="APQ8" s="534" t="s">
        <v>11085</v>
      </c>
      <c r="APR8" s="534" t="s">
        <v>11086</v>
      </c>
      <c r="APS8" s="534" t="s">
        <v>11087</v>
      </c>
      <c r="APT8" s="534" t="s">
        <v>10877</v>
      </c>
      <c r="APU8" s="557"/>
      <c r="APV8" s="534" t="s">
        <v>11085</v>
      </c>
      <c r="APW8" s="534" t="s">
        <v>11086</v>
      </c>
      <c r="APX8" s="534" t="s">
        <v>11087</v>
      </c>
      <c r="APY8" s="534" t="s">
        <v>10877</v>
      </c>
      <c r="APZ8" s="539"/>
      <c r="AQA8" s="534" t="s">
        <v>11085</v>
      </c>
      <c r="AQB8" s="534" t="s">
        <v>11086</v>
      </c>
      <c r="AQC8" s="534" t="s">
        <v>11087</v>
      </c>
      <c r="AQD8" s="534" t="s">
        <v>10877</v>
      </c>
      <c r="AQE8" s="539"/>
      <c r="AQF8" s="534" t="s">
        <v>11085</v>
      </c>
      <c r="AQG8" s="534" t="s">
        <v>11086</v>
      </c>
      <c r="AQH8" s="534" t="s">
        <v>11087</v>
      </c>
      <c r="AQI8" s="534" t="s">
        <v>10877</v>
      </c>
      <c r="AQJ8" s="539"/>
      <c r="AQK8" s="534" t="s">
        <v>11085</v>
      </c>
      <c r="AQL8" s="534" t="s">
        <v>11086</v>
      </c>
      <c r="AQM8" s="534" t="s">
        <v>11087</v>
      </c>
      <c r="AQN8" s="534" t="s">
        <v>10877</v>
      </c>
      <c r="AQO8" s="539"/>
      <c r="AQP8" s="534" t="s">
        <v>11085</v>
      </c>
      <c r="AQQ8" s="534" t="s">
        <v>11086</v>
      </c>
      <c r="AQR8" s="534" t="s">
        <v>11087</v>
      </c>
      <c r="AQS8" s="534" t="s">
        <v>10877</v>
      </c>
      <c r="AQT8" s="539"/>
      <c r="AQU8" s="534" t="s">
        <v>11085</v>
      </c>
      <c r="AQV8" s="534" t="s">
        <v>11086</v>
      </c>
      <c r="AQW8" s="534" t="s">
        <v>11087</v>
      </c>
      <c r="AQX8" s="534" t="s">
        <v>10877</v>
      </c>
      <c r="AQY8" s="947"/>
      <c r="AQZ8" s="557"/>
      <c r="ARA8" s="538"/>
      <c r="ARB8" s="557"/>
      <c r="ARC8" s="539"/>
      <c r="ARD8" s="539"/>
      <c r="ARE8" s="539"/>
      <c r="ARF8" s="557"/>
      <c r="ARG8" s="538"/>
      <c r="ARH8" s="557"/>
      <c r="ARI8" s="539"/>
      <c r="ARJ8" s="539"/>
      <c r="ARK8" s="539"/>
      <c r="ARL8" s="947"/>
      <c r="ARM8" s="557"/>
      <c r="ARN8" s="538"/>
      <c r="ARO8" s="557"/>
      <c r="ARP8" s="539"/>
      <c r="ARQ8" s="539"/>
      <c r="ARR8" s="539"/>
      <c r="ARS8" s="557"/>
      <c r="ART8" s="538"/>
      <c r="ARU8" s="557"/>
      <c r="ARV8" s="539"/>
      <c r="ARW8" s="539"/>
      <c r="ARX8" s="539"/>
      <c r="ARY8" s="947"/>
      <c r="ARZ8" s="557"/>
      <c r="ASA8" s="538"/>
      <c r="ASB8" s="557"/>
      <c r="ASC8" s="539"/>
      <c r="ASD8" s="539"/>
      <c r="ASE8" s="539"/>
      <c r="ASF8" s="557"/>
      <c r="ASG8" s="538"/>
      <c r="ASH8" s="557"/>
      <c r="ASI8" s="539"/>
      <c r="ASJ8" s="539"/>
      <c r="ASK8" s="539"/>
      <c r="ASL8" s="947"/>
      <c r="ASM8" s="452"/>
      <c r="ASN8" s="539"/>
      <c r="ASO8" s="539"/>
      <c r="ASP8" s="539"/>
      <c r="ASQ8" s="539"/>
      <c r="ASR8" s="536"/>
      <c r="ASS8" s="539"/>
      <c r="AST8" s="539"/>
      <c r="ASU8" s="539"/>
      <c r="ASV8" s="539"/>
      <c r="ASW8" s="539"/>
      <c r="ASX8" s="539"/>
      <c r="ASY8" s="947"/>
      <c r="ASZ8" s="947"/>
      <c r="ATA8" s="947"/>
      <c r="ATB8" s="947"/>
      <c r="ATC8" s="947"/>
      <c r="ATD8" s="947"/>
      <c r="ATE8" s="947"/>
      <c r="ATF8" s="947"/>
      <c r="ATG8" s="947"/>
      <c r="ATH8" s="947"/>
      <c r="ATI8" s="947"/>
      <c r="ATJ8" s="557"/>
      <c r="ATK8" s="226"/>
      <c r="ATL8" s="947"/>
      <c r="ATM8" s="947"/>
      <c r="ATN8" s="947"/>
      <c r="ATO8" s="947"/>
      <c r="ATP8" s="947"/>
      <c r="ATQ8" s="947"/>
      <c r="ATR8" s="947"/>
      <c r="ATS8" s="947"/>
      <c r="ATT8" s="947"/>
      <c r="ATU8" s="557"/>
      <c r="ATV8" s="226"/>
      <c r="ATW8" s="947"/>
      <c r="ATX8" s="947"/>
      <c r="ATY8" s="947"/>
      <c r="ATZ8" s="947"/>
      <c r="AUA8" s="947"/>
      <c r="AUB8" s="947"/>
      <c r="AUC8" s="947"/>
      <c r="AUD8" s="557"/>
      <c r="AUE8" s="226"/>
      <c r="AUF8" s="536"/>
      <c r="AUG8" s="536"/>
      <c r="AUH8" s="955"/>
      <c r="AUI8" s="955"/>
      <c r="AUJ8" s="452"/>
      <c r="AUK8" s="539"/>
      <c r="AUL8" s="539"/>
      <c r="AUM8" s="539"/>
      <c r="AUN8" s="539"/>
      <c r="AUO8" s="947"/>
      <c r="AUP8" s="947"/>
      <c r="AUQ8" s="947"/>
      <c r="AUR8" s="947"/>
      <c r="AUS8" s="947"/>
      <c r="AUT8" s="539"/>
      <c r="AUU8" s="947"/>
      <c r="AUV8" s="539"/>
      <c r="AUW8" s="947"/>
      <c r="AUX8" s="539"/>
      <c r="AUY8" s="947"/>
      <c r="AUZ8" s="947"/>
      <c r="AVA8" s="947"/>
      <c r="AVB8" s="539"/>
      <c r="AVC8" s="947"/>
      <c r="AVD8" s="539"/>
      <c r="AVE8" s="947"/>
      <c r="AVF8" s="539"/>
      <c r="AVG8" s="947"/>
      <c r="AVH8" s="539"/>
      <c r="AVI8" s="539"/>
      <c r="AVJ8" s="452"/>
      <c r="AVK8" s="539"/>
      <c r="AVL8" s="539"/>
      <c r="AVM8" s="539"/>
      <c r="AVN8" s="539"/>
      <c r="AVO8" s="539"/>
      <c r="AVP8" s="947"/>
      <c r="AVQ8" s="947"/>
      <c r="AVR8" s="539"/>
      <c r="AVS8" s="539"/>
      <c r="AVT8" s="539"/>
      <c r="AVU8" s="539"/>
      <c r="AVV8" s="947"/>
      <c r="AVW8" s="947"/>
      <c r="AVX8" s="539"/>
      <c r="AVY8" s="539"/>
      <c r="AVZ8" s="539"/>
      <c r="AWA8" s="539"/>
      <c r="AWB8" s="947"/>
      <c r="AWC8" s="947"/>
      <c r="AWD8" s="539"/>
      <c r="AWE8" s="539"/>
      <c r="AWF8" s="539"/>
      <c r="AWG8" s="947"/>
      <c r="AWH8" s="947"/>
      <c r="AWI8" s="947"/>
      <c r="AWJ8" s="539"/>
      <c r="AWK8" s="539"/>
      <c r="AWL8" s="947"/>
      <c r="AWM8" s="947"/>
      <c r="AWN8" s="947"/>
      <c r="AWO8" s="947"/>
      <c r="AWP8" s="539"/>
      <c r="AWQ8" s="539"/>
      <c r="AWR8" s="947"/>
      <c r="AWS8" s="947"/>
      <c r="AWT8" s="947"/>
      <c r="AWU8" s="947"/>
      <c r="AWV8" s="947"/>
      <c r="AWW8" s="947"/>
      <c r="AWX8" s="539"/>
      <c r="AWY8" s="539"/>
      <c r="AWZ8" s="452"/>
      <c r="AXA8" s="539"/>
      <c r="AXB8" s="539"/>
      <c r="AXC8" s="539"/>
      <c r="AXD8" s="539"/>
      <c r="AXE8" s="539"/>
      <c r="AXF8" s="539"/>
      <c r="AXG8" s="947"/>
      <c r="AXH8" s="947"/>
      <c r="AXI8" s="947"/>
      <c r="AXJ8" s="947"/>
      <c r="AXK8" s="947"/>
      <c r="AXL8" s="539"/>
      <c r="AXM8" s="539"/>
      <c r="AXN8" s="947"/>
      <c r="AXO8" s="947"/>
      <c r="AXP8" s="947"/>
      <c r="AXQ8" s="947"/>
      <c r="AXR8" s="947"/>
      <c r="AXS8" s="947"/>
      <c r="AXT8" s="947"/>
      <c r="AXU8" s="947"/>
      <c r="AXV8" s="539"/>
      <c r="AXW8" s="539"/>
      <c r="AXX8" s="947"/>
      <c r="AXY8" s="947"/>
      <c r="AXZ8" s="947"/>
      <c r="AYA8" s="947"/>
      <c r="AYB8" s="947"/>
      <c r="AYC8" s="539"/>
      <c r="AYD8" s="539"/>
      <c r="AYE8" s="947"/>
      <c r="AYF8" s="947"/>
      <c r="AYG8" s="947"/>
      <c r="AYH8" s="947"/>
      <c r="AYI8" s="947"/>
      <c r="AYJ8" s="947"/>
      <c r="AYK8" s="947"/>
      <c r="AYL8" s="947"/>
      <c r="AYM8" s="539"/>
      <c r="AYN8" s="539"/>
      <c r="AYO8" s="947"/>
      <c r="AYP8" s="947"/>
      <c r="AYQ8" s="947"/>
      <c r="AYR8" s="947"/>
      <c r="AYS8" s="947"/>
      <c r="AYT8" s="539"/>
      <c r="AYU8" s="539"/>
      <c r="AYV8" s="947"/>
      <c r="AYW8" s="947"/>
      <c r="AYX8" s="947"/>
      <c r="AYY8" s="947"/>
      <c r="AYZ8" s="947"/>
      <c r="AZA8" s="947"/>
      <c r="AZB8" s="947"/>
      <c r="AZC8" s="947"/>
      <c r="AZD8" s="539"/>
      <c r="AZE8" s="539"/>
      <c r="AZF8" s="452"/>
      <c r="AZG8" s="539"/>
      <c r="AZH8" s="539"/>
      <c r="AZI8" s="539"/>
      <c r="AZJ8" s="539"/>
      <c r="AZK8" s="947"/>
      <c r="AZL8" s="947"/>
      <c r="AZM8" s="947"/>
      <c r="AZN8" s="539"/>
      <c r="AZO8" s="539"/>
      <c r="AZP8" s="947"/>
      <c r="AZQ8" s="539"/>
      <c r="AZR8" s="947"/>
      <c r="AZS8" s="947"/>
      <c r="AZT8" s="539"/>
      <c r="AZU8" s="539"/>
      <c r="AZV8" s="539"/>
      <c r="AZW8" s="947"/>
      <c r="AZX8" s="947"/>
      <c r="AZY8" s="539"/>
      <c r="AZZ8" s="557"/>
      <c r="BAA8" s="947"/>
      <c r="BAB8" s="947"/>
      <c r="BAC8" s="947"/>
      <c r="BAD8" s="947"/>
      <c r="BAE8" s="539"/>
      <c r="BAF8" s="557"/>
      <c r="BAG8" s="947"/>
      <c r="BAH8" s="452"/>
      <c r="BAI8" s="539"/>
      <c r="BAJ8" s="539"/>
      <c r="BAK8" s="539"/>
      <c r="BAL8" s="539"/>
      <c r="BAM8" s="947"/>
      <c r="BAN8" s="947"/>
      <c r="BAO8" s="947"/>
      <c r="BAP8" s="947"/>
      <c r="BAQ8" s="539"/>
      <c r="BAR8" s="557"/>
      <c r="BAS8" s="947"/>
      <c r="BAT8" s="947"/>
      <c r="BAU8" s="947"/>
      <c r="BAV8" s="947"/>
      <c r="BAW8" s="539"/>
      <c r="BAX8" s="557"/>
      <c r="BAY8" s="947"/>
      <c r="BAZ8" s="452"/>
    </row>
    <row r="9" spans="1:1404" ht="16.2" thickTop="1" thickBot="1">
      <c r="A9" s="21"/>
      <c r="B9" s="21"/>
      <c r="C9" s="21"/>
      <c r="D9" s="21"/>
      <c r="E9" s="21"/>
      <c r="F9" s="21"/>
      <c r="G9" s="21" t="s">
        <v>949</v>
      </c>
      <c r="H9" s="21" t="s">
        <v>948</v>
      </c>
      <c r="I9" s="21" t="s">
        <v>948</v>
      </c>
      <c r="J9" s="21" t="s">
        <v>948</v>
      </c>
      <c r="K9" s="21" t="s">
        <v>949</v>
      </c>
      <c r="L9" s="21" t="s">
        <v>949</v>
      </c>
      <c r="M9" s="21" t="s">
        <v>949</v>
      </c>
      <c r="N9" s="21" t="s">
        <v>949</v>
      </c>
      <c r="O9" s="21" t="s">
        <v>949</v>
      </c>
      <c r="P9" s="21" t="s">
        <v>949</v>
      </c>
      <c r="Q9" s="21" t="s">
        <v>949</v>
      </c>
      <c r="R9" s="21" t="s">
        <v>949</v>
      </c>
      <c r="S9" s="21" t="s">
        <v>949</v>
      </c>
      <c r="T9" s="21" t="s">
        <v>949</v>
      </c>
      <c r="U9" s="21" t="s">
        <v>949</v>
      </c>
      <c r="V9" s="21" t="s">
        <v>949</v>
      </c>
      <c r="W9" s="21" t="s">
        <v>949</v>
      </c>
      <c r="X9" s="21" t="s">
        <v>949</v>
      </c>
      <c r="Y9" s="21" t="s">
        <v>949</v>
      </c>
      <c r="Z9" s="21" t="s">
        <v>949</v>
      </c>
      <c r="AA9" s="21" t="s">
        <v>949</v>
      </c>
      <c r="AB9" s="21" t="s">
        <v>949</v>
      </c>
      <c r="AC9" s="21" t="s">
        <v>949</v>
      </c>
      <c r="AD9" s="21" t="s">
        <v>949</v>
      </c>
      <c r="AE9" s="21" t="s">
        <v>949</v>
      </c>
      <c r="AF9" s="21" t="s">
        <v>949</v>
      </c>
      <c r="AG9" s="21" t="s">
        <v>949</v>
      </c>
      <c r="AH9" s="21" t="s">
        <v>949</v>
      </c>
      <c r="AI9" s="21" t="s">
        <v>949</v>
      </c>
      <c r="AJ9" s="21" t="s">
        <v>948</v>
      </c>
      <c r="AK9" s="21" t="s">
        <v>949</v>
      </c>
      <c r="AL9" s="21" t="s">
        <v>948</v>
      </c>
      <c r="AM9" s="21" t="s">
        <v>948</v>
      </c>
      <c r="AN9" s="21" t="s">
        <v>948</v>
      </c>
      <c r="AO9" s="21" t="s">
        <v>949</v>
      </c>
      <c r="AP9" s="21" t="s">
        <v>949</v>
      </c>
      <c r="AQ9" s="21" t="s">
        <v>949</v>
      </c>
      <c r="AR9" s="21" t="s">
        <v>949</v>
      </c>
      <c r="AS9" s="21" t="s">
        <v>949</v>
      </c>
      <c r="AT9" s="21" t="s">
        <v>949</v>
      </c>
      <c r="AU9" s="21" t="s">
        <v>949</v>
      </c>
      <c r="AV9" s="21" t="s">
        <v>949</v>
      </c>
      <c r="AW9" s="21" t="s">
        <v>949</v>
      </c>
      <c r="AX9" s="21" t="s">
        <v>949</v>
      </c>
      <c r="AY9" s="21" t="s">
        <v>949</v>
      </c>
      <c r="AZ9" s="21" t="s">
        <v>949</v>
      </c>
      <c r="BA9" s="21" t="s">
        <v>949</v>
      </c>
      <c r="BB9" s="21" t="s">
        <v>949</v>
      </c>
      <c r="BC9" s="21" t="s">
        <v>949</v>
      </c>
      <c r="BD9" s="21" t="s">
        <v>949</v>
      </c>
      <c r="BE9" s="21" t="s">
        <v>949</v>
      </c>
      <c r="BF9" s="21" t="s">
        <v>948</v>
      </c>
      <c r="BG9" s="21" t="s">
        <v>949</v>
      </c>
      <c r="BH9" s="21" t="s">
        <v>948</v>
      </c>
      <c r="BI9" s="21" t="s">
        <v>948</v>
      </c>
      <c r="BJ9" s="21" t="s">
        <v>948</v>
      </c>
      <c r="BK9" s="21" t="s">
        <v>949</v>
      </c>
      <c r="BL9" s="21" t="s">
        <v>949</v>
      </c>
      <c r="BM9" s="21" t="s">
        <v>949</v>
      </c>
      <c r="BN9" s="21" t="s">
        <v>949</v>
      </c>
      <c r="BO9" s="21" t="s">
        <v>949</v>
      </c>
      <c r="BP9" s="21" t="s">
        <v>949</v>
      </c>
      <c r="BQ9" s="21" t="s">
        <v>949</v>
      </c>
      <c r="BR9" s="21" t="s">
        <v>949</v>
      </c>
      <c r="BS9" s="21" t="s">
        <v>949</v>
      </c>
      <c r="BT9" s="21" t="s">
        <v>949</v>
      </c>
      <c r="BU9" s="21" t="s">
        <v>949</v>
      </c>
      <c r="BV9" s="21" t="s">
        <v>949</v>
      </c>
      <c r="BW9" s="21" t="s">
        <v>949</v>
      </c>
      <c r="BX9" s="21" t="s">
        <v>949</v>
      </c>
      <c r="BY9" s="21" t="s">
        <v>949</v>
      </c>
      <c r="BZ9" s="21" t="s">
        <v>949</v>
      </c>
      <c r="CA9" s="21" t="s">
        <v>949</v>
      </c>
      <c r="CB9" s="21" t="s">
        <v>949</v>
      </c>
      <c r="CC9" s="21" t="s">
        <v>949</v>
      </c>
      <c r="CD9" s="21" t="s">
        <v>949</v>
      </c>
      <c r="CE9" s="21" t="s">
        <v>949</v>
      </c>
      <c r="CF9" s="21" t="s">
        <v>948</v>
      </c>
      <c r="CG9" s="21" t="s">
        <v>949</v>
      </c>
      <c r="CH9" s="21" t="s">
        <v>949</v>
      </c>
      <c r="CI9" s="21" t="s">
        <v>949</v>
      </c>
      <c r="CJ9" s="21" t="s">
        <v>949</v>
      </c>
      <c r="CK9" s="21" t="s">
        <v>949</v>
      </c>
      <c r="CL9" s="21" t="s">
        <v>949</v>
      </c>
      <c r="CM9" s="21" t="s">
        <v>949</v>
      </c>
      <c r="CN9" s="21" t="s">
        <v>949</v>
      </c>
      <c r="CO9" s="21" t="s">
        <v>949</v>
      </c>
      <c r="CP9" s="21" t="s">
        <v>949</v>
      </c>
      <c r="CQ9" s="21" t="s">
        <v>949</v>
      </c>
      <c r="CR9" s="21" t="s">
        <v>949</v>
      </c>
      <c r="CS9" s="21" t="s">
        <v>949</v>
      </c>
      <c r="CT9" s="21" t="s">
        <v>949</v>
      </c>
      <c r="CU9" s="21" t="s">
        <v>949</v>
      </c>
      <c r="CV9" s="21" t="s">
        <v>949</v>
      </c>
      <c r="CW9" s="21" t="s">
        <v>949</v>
      </c>
      <c r="CX9" s="21" t="s">
        <v>949</v>
      </c>
      <c r="CY9" s="21" t="s">
        <v>949</v>
      </c>
      <c r="CZ9" s="21" t="s">
        <v>949</v>
      </c>
      <c r="DA9" s="21" t="s">
        <v>949</v>
      </c>
      <c r="DB9" s="21" t="s">
        <v>948</v>
      </c>
      <c r="DC9" s="21" t="s">
        <v>949</v>
      </c>
      <c r="DD9" s="21" t="s">
        <v>949</v>
      </c>
      <c r="DE9" s="21" t="s">
        <v>949</v>
      </c>
      <c r="DF9" s="21" t="s">
        <v>949</v>
      </c>
      <c r="DG9" s="21" t="s">
        <v>949</v>
      </c>
      <c r="DH9" s="21" t="s">
        <v>949</v>
      </c>
      <c r="DI9" s="21" t="s">
        <v>949</v>
      </c>
      <c r="DJ9" s="21" t="s">
        <v>949</v>
      </c>
      <c r="DK9" s="21" t="s">
        <v>949</v>
      </c>
      <c r="DL9" s="21" t="s">
        <v>949</v>
      </c>
      <c r="DM9" s="21" t="s">
        <v>949</v>
      </c>
      <c r="DN9" s="21" t="s">
        <v>949</v>
      </c>
      <c r="DO9" s="21" t="s">
        <v>949</v>
      </c>
      <c r="DP9" s="21" t="s">
        <v>949</v>
      </c>
      <c r="DQ9" s="21" t="s">
        <v>949</v>
      </c>
      <c r="DR9" s="21" t="s">
        <v>949</v>
      </c>
      <c r="DS9" s="21" t="s">
        <v>949</v>
      </c>
      <c r="DT9" s="21" t="s">
        <v>949</v>
      </c>
      <c r="DU9" s="21" t="s">
        <v>949</v>
      </c>
      <c r="DV9" s="21" t="s">
        <v>949</v>
      </c>
      <c r="DW9" s="108" t="s">
        <v>949</v>
      </c>
      <c r="DX9" s="108" t="s">
        <v>949</v>
      </c>
      <c r="DY9" s="108" t="s">
        <v>949</v>
      </c>
      <c r="DZ9" s="108" t="s">
        <v>949</v>
      </c>
      <c r="EA9" s="108" t="s">
        <v>949</v>
      </c>
      <c r="EB9" s="108" t="s">
        <v>949</v>
      </c>
      <c r="EC9" s="108" t="s">
        <v>949</v>
      </c>
      <c r="ED9" s="108" t="s">
        <v>949</v>
      </c>
      <c r="EE9" s="108" t="s">
        <v>949</v>
      </c>
      <c r="EF9" s="108" t="s">
        <v>949</v>
      </c>
      <c r="EG9" s="108" t="s">
        <v>949</v>
      </c>
      <c r="EH9" s="108" t="s">
        <v>949</v>
      </c>
      <c r="EI9" s="108" t="s">
        <v>949</v>
      </c>
      <c r="EJ9" s="108" t="s">
        <v>950</v>
      </c>
      <c r="EK9" s="108" t="s">
        <v>949</v>
      </c>
      <c r="EL9" s="108" t="s">
        <v>949</v>
      </c>
      <c r="EM9" s="108" t="s">
        <v>949</v>
      </c>
      <c r="EN9" s="108" t="s">
        <v>949</v>
      </c>
      <c r="EO9" s="108" t="s">
        <v>949</v>
      </c>
      <c r="EP9" s="108" t="s">
        <v>949</v>
      </c>
      <c r="EQ9" s="108" t="s">
        <v>949</v>
      </c>
      <c r="ER9" s="108" t="s">
        <v>949</v>
      </c>
      <c r="ES9" s="108" t="s">
        <v>949</v>
      </c>
      <c r="ET9" s="108" t="s">
        <v>949</v>
      </c>
      <c r="EU9" s="108" t="s">
        <v>950</v>
      </c>
      <c r="EV9" s="108" t="s">
        <v>949</v>
      </c>
      <c r="EW9" s="108" t="s">
        <v>949</v>
      </c>
      <c r="EX9" s="108" t="s">
        <v>949</v>
      </c>
      <c r="EY9" s="108" t="s">
        <v>949</v>
      </c>
      <c r="EZ9" s="108" t="s">
        <v>949</v>
      </c>
      <c r="FA9" s="108" t="s">
        <v>949</v>
      </c>
      <c r="FB9" s="108" t="s">
        <v>949</v>
      </c>
      <c r="FC9" s="108" t="s">
        <v>949</v>
      </c>
      <c r="FD9" s="108" t="s">
        <v>949</v>
      </c>
      <c r="FE9" s="108" t="s">
        <v>949</v>
      </c>
      <c r="FF9" s="108" t="s">
        <v>950</v>
      </c>
      <c r="FG9" s="108" t="s">
        <v>949</v>
      </c>
      <c r="FH9" s="108" t="s">
        <v>949</v>
      </c>
      <c r="FI9" s="108" t="s">
        <v>949</v>
      </c>
      <c r="FJ9" s="108" t="s">
        <v>949</v>
      </c>
      <c r="FK9" s="108" t="s">
        <v>949</v>
      </c>
      <c r="FL9" s="108" t="s">
        <v>949</v>
      </c>
      <c r="FM9" s="108" t="s">
        <v>949</v>
      </c>
      <c r="FN9" s="108" t="s">
        <v>949</v>
      </c>
      <c r="FO9" s="108" t="s">
        <v>949</v>
      </c>
      <c r="FP9" s="108" t="s">
        <v>949</v>
      </c>
      <c r="FQ9" s="21" t="s">
        <v>948</v>
      </c>
      <c r="FR9" s="108" t="s">
        <v>949</v>
      </c>
      <c r="FS9" s="21" t="s">
        <v>948</v>
      </c>
      <c r="FT9" s="21" t="s">
        <v>948</v>
      </c>
      <c r="FU9" s="21" t="s">
        <v>948</v>
      </c>
      <c r="FV9" s="108" t="s">
        <v>949</v>
      </c>
      <c r="FW9" s="108" t="s">
        <v>949</v>
      </c>
      <c r="FX9" s="108" t="s">
        <v>949</v>
      </c>
      <c r="FY9" s="108" t="s">
        <v>949</v>
      </c>
      <c r="FZ9" s="108" t="s">
        <v>949</v>
      </c>
      <c r="GA9" s="108" t="s">
        <v>949</v>
      </c>
      <c r="GB9" s="108" t="s">
        <v>949</v>
      </c>
      <c r="GC9" s="108" t="s">
        <v>949</v>
      </c>
      <c r="GD9" s="108" t="s">
        <v>949</v>
      </c>
      <c r="GE9" s="108" t="s">
        <v>949</v>
      </c>
      <c r="GF9" s="108" t="s">
        <v>949</v>
      </c>
      <c r="GG9" s="108" t="s">
        <v>949</v>
      </c>
      <c r="GH9" s="108" t="s">
        <v>949</v>
      </c>
      <c r="GI9" s="108" t="s">
        <v>949</v>
      </c>
      <c r="GJ9" s="108" t="s">
        <v>949</v>
      </c>
      <c r="GK9" s="108" t="s">
        <v>949</v>
      </c>
      <c r="GL9" s="108" t="s">
        <v>949</v>
      </c>
      <c r="GM9" s="108" t="s">
        <v>949</v>
      </c>
      <c r="GN9" s="108" t="s">
        <v>949</v>
      </c>
      <c r="GO9" s="108" t="s">
        <v>949</v>
      </c>
      <c r="GP9" s="108" t="s">
        <v>949</v>
      </c>
      <c r="GQ9" s="108" t="s">
        <v>949</v>
      </c>
      <c r="GR9" s="108" t="s">
        <v>948</v>
      </c>
      <c r="GS9" s="108" t="s">
        <v>949</v>
      </c>
      <c r="GT9" s="108" t="s">
        <v>949</v>
      </c>
      <c r="GU9" s="108" t="s">
        <v>949</v>
      </c>
      <c r="GV9" s="108" t="s">
        <v>949</v>
      </c>
      <c r="GW9" s="21" t="s">
        <v>948</v>
      </c>
      <c r="GX9" s="21" t="s">
        <v>948</v>
      </c>
      <c r="GY9" s="108" t="s">
        <v>949</v>
      </c>
      <c r="GZ9" s="21" t="s">
        <v>948</v>
      </c>
      <c r="HA9" s="21" t="s">
        <v>948</v>
      </c>
      <c r="HB9" s="21" t="s">
        <v>948</v>
      </c>
      <c r="HC9" s="108" t="s">
        <v>949</v>
      </c>
      <c r="HD9" s="108" t="s">
        <v>949</v>
      </c>
      <c r="HE9" s="108" t="s">
        <v>949</v>
      </c>
      <c r="HF9" s="108" t="s">
        <v>949</v>
      </c>
      <c r="HG9" s="108" t="s">
        <v>949</v>
      </c>
      <c r="HH9" s="108" t="s">
        <v>949</v>
      </c>
      <c r="HI9" s="108" t="s">
        <v>949</v>
      </c>
      <c r="HJ9" s="108" t="s">
        <v>949</v>
      </c>
      <c r="HK9" s="108" t="s">
        <v>949</v>
      </c>
      <c r="HL9" s="108" t="s">
        <v>949</v>
      </c>
      <c r="HM9" s="108" t="s">
        <v>949</v>
      </c>
      <c r="HN9" s="108" t="s">
        <v>949</v>
      </c>
      <c r="HO9" s="108" t="s">
        <v>949</v>
      </c>
      <c r="HP9" s="108" t="s">
        <v>949</v>
      </c>
      <c r="HQ9" s="108" t="s">
        <v>949</v>
      </c>
      <c r="HR9" s="108" t="s">
        <v>949</v>
      </c>
      <c r="HS9" s="108" t="s">
        <v>949</v>
      </c>
      <c r="HT9" s="108" t="s">
        <v>949</v>
      </c>
      <c r="HU9" s="108" t="s">
        <v>949</v>
      </c>
      <c r="HV9" s="108" t="s">
        <v>949</v>
      </c>
      <c r="HW9" s="108" t="s">
        <v>949</v>
      </c>
      <c r="HX9" s="108" t="s">
        <v>949</v>
      </c>
      <c r="HY9" s="108" t="s">
        <v>949</v>
      </c>
      <c r="HZ9" s="108" t="s">
        <v>949</v>
      </c>
      <c r="IA9" s="108" t="s">
        <v>949</v>
      </c>
      <c r="IB9" s="108" t="s">
        <v>949</v>
      </c>
      <c r="IC9" s="108" t="s">
        <v>949</v>
      </c>
      <c r="ID9" s="108" t="s">
        <v>949</v>
      </c>
      <c r="IE9" s="108" t="s">
        <v>949</v>
      </c>
      <c r="IF9" s="108" t="s">
        <v>949</v>
      </c>
      <c r="IG9" s="108" t="s">
        <v>949</v>
      </c>
      <c r="IH9" s="108" t="s">
        <v>949</v>
      </c>
      <c r="II9" s="108" t="s">
        <v>949</v>
      </c>
      <c r="IJ9" s="108" t="s">
        <v>949</v>
      </c>
      <c r="IK9" s="108" t="s">
        <v>949</v>
      </c>
      <c r="IL9" s="108" t="s">
        <v>949</v>
      </c>
      <c r="IM9" s="108" t="s">
        <v>949</v>
      </c>
      <c r="IN9" s="108" t="s">
        <v>949</v>
      </c>
      <c r="IO9" s="108" t="s">
        <v>949</v>
      </c>
      <c r="IP9" s="108" t="s">
        <v>949</v>
      </c>
      <c r="IQ9" s="21" t="s">
        <v>948</v>
      </c>
      <c r="IR9" s="21" t="s">
        <v>948</v>
      </c>
      <c r="IS9" s="21" t="s">
        <v>949</v>
      </c>
      <c r="IT9" s="21" t="s">
        <v>948</v>
      </c>
      <c r="IU9" s="21" t="s">
        <v>948</v>
      </c>
      <c r="IV9" s="21" t="s">
        <v>948</v>
      </c>
      <c r="IW9" s="108" t="s">
        <v>949</v>
      </c>
      <c r="IX9" s="108" t="s">
        <v>949</v>
      </c>
      <c r="IY9" s="108" t="s">
        <v>949</v>
      </c>
      <c r="IZ9" s="108" t="s">
        <v>949</v>
      </c>
      <c r="JA9" s="108" t="s">
        <v>949</v>
      </c>
      <c r="JB9" s="108" t="s">
        <v>949</v>
      </c>
      <c r="JC9" s="108" t="s">
        <v>949</v>
      </c>
      <c r="JD9" s="108" t="s">
        <v>949</v>
      </c>
      <c r="JE9" s="108" t="s">
        <v>949</v>
      </c>
      <c r="JF9" s="108" t="s">
        <v>949</v>
      </c>
      <c r="JG9" s="108" t="s">
        <v>949</v>
      </c>
      <c r="JH9" s="108" t="s">
        <v>949</v>
      </c>
      <c r="JI9" s="108" t="s">
        <v>949</v>
      </c>
      <c r="JJ9" s="108" t="s">
        <v>949</v>
      </c>
      <c r="JK9" s="108" t="s">
        <v>949</v>
      </c>
      <c r="JL9" s="108" t="s">
        <v>949</v>
      </c>
      <c r="JM9" s="108" t="s">
        <v>949</v>
      </c>
      <c r="JN9" s="108" t="s">
        <v>949</v>
      </c>
      <c r="JO9" s="108" t="s">
        <v>949</v>
      </c>
      <c r="JP9" s="108" t="s">
        <v>949</v>
      </c>
      <c r="JQ9" s="108" t="s">
        <v>949</v>
      </c>
      <c r="JR9" s="108" t="s">
        <v>949</v>
      </c>
      <c r="JS9" s="108" t="s">
        <v>949</v>
      </c>
      <c r="JT9" s="108" t="s">
        <v>949</v>
      </c>
      <c r="JU9" s="108" t="s">
        <v>949</v>
      </c>
      <c r="JV9" s="108" t="s">
        <v>949</v>
      </c>
      <c r="JW9" s="108" t="s">
        <v>949</v>
      </c>
      <c r="JX9" s="108" t="s">
        <v>949</v>
      </c>
      <c r="JY9" s="108" t="s">
        <v>949</v>
      </c>
      <c r="JZ9" s="108" t="s">
        <v>949</v>
      </c>
      <c r="KA9" s="108" t="s">
        <v>949</v>
      </c>
      <c r="KB9" s="108" t="s">
        <v>949</v>
      </c>
      <c r="KC9" s="108" t="s">
        <v>949</v>
      </c>
      <c r="KD9" s="108" t="s">
        <v>949</v>
      </c>
      <c r="KE9" s="108" t="s">
        <v>949</v>
      </c>
      <c r="KF9" s="108" t="s">
        <v>949</v>
      </c>
      <c r="KG9" s="108" t="s">
        <v>949</v>
      </c>
      <c r="KH9" s="108" t="s">
        <v>949</v>
      </c>
      <c r="KI9" s="108" t="s">
        <v>949</v>
      </c>
      <c r="KJ9" s="108" t="s">
        <v>949</v>
      </c>
      <c r="KK9" s="108" t="s">
        <v>949</v>
      </c>
      <c r="KL9" s="108" t="s">
        <v>949</v>
      </c>
      <c r="KM9" s="108" t="s">
        <v>949</v>
      </c>
      <c r="KN9" s="108" t="s">
        <v>949</v>
      </c>
      <c r="KO9" s="108" t="s">
        <v>949</v>
      </c>
      <c r="KP9" s="108" t="s">
        <v>949</v>
      </c>
      <c r="KQ9" s="108" t="s">
        <v>949</v>
      </c>
      <c r="KR9" s="108" t="s">
        <v>949</v>
      </c>
      <c r="KS9" s="108" t="s">
        <v>949</v>
      </c>
      <c r="KT9" s="108" t="s">
        <v>949</v>
      </c>
      <c r="KU9" s="108" t="s">
        <v>949</v>
      </c>
      <c r="KV9" s="108" t="s">
        <v>949</v>
      </c>
      <c r="KW9" s="108" t="s">
        <v>949</v>
      </c>
      <c r="KX9" s="108" t="s">
        <v>949</v>
      </c>
      <c r="KY9" s="108" t="s">
        <v>949</v>
      </c>
      <c r="KZ9" s="108" t="s">
        <v>949</v>
      </c>
      <c r="LA9" s="108" t="s">
        <v>949</v>
      </c>
      <c r="LB9" s="108" t="s">
        <v>949</v>
      </c>
      <c r="LC9" s="108" t="s">
        <v>949</v>
      </c>
      <c r="LD9" s="108" t="s">
        <v>949</v>
      </c>
      <c r="LE9" s="21" t="s">
        <v>948</v>
      </c>
      <c r="LF9" s="21" t="s">
        <v>948</v>
      </c>
      <c r="LG9" s="108" t="s">
        <v>949</v>
      </c>
      <c r="LH9" s="21" t="s">
        <v>948</v>
      </c>
      <c r="LI9" s="21" t="s">
        <v>948</v>
      </c>
      <c r="LJ9" s="21" t="s">
        <v>948</v>
      </c>
      <c r="LK9" s="108" t="s">
        <v>949</v>
      </c>
      <c r="LL9" s="108" t="s">
        <v>949</v>
      </c>
      <c r="LM9" s="108" t="s">
        <v>949</v>
      </c>
      <c r="LN9" s="108" t="s">
        <v>949</v>
      </c>
      <c r="LO9" s="108" t="s">
        <v>949</v>
      </c>
      <c r="LP9" s="21" t="s">
        <v>948</v>
      </c>
      <c r="LQ9" s="108" t="s">
        <v>949</v>
      </c>
      <c r="LR9" s="21" t="s">
        <v>948</v>
      </c>
      <c r="LS9" s="21" t="s">
        <v>948</v>
      </c>
      <c r="LT9" s="21" t="s">
        <v>948</v>
      </c>
      <c r="LU9" s="108" t="s">
        <v>949</v>
      </c>
      <c r="LV9" s="108" t="s">
        <v>949</v>
      </c>
      <c r="LW9" s="108" t="s">
        <v>949</v>
      </c>
      <c r="LX9" s="108" t="s">
        <v>949</v>
      </c>
      <c r="LY9" s="108" t="s">
        <v>949</v>
      </c>
      <c r="LZ9" s="108" t="s">
        <v>949</v>
      </c>
      <c r="MA9" s="108" t="s">
        <v>949</v>
      </c>
      <c r="MB9" s="108" t="s">
        <v>949</v>
      </c>
      <c r="MC9" s="108" t="s">
        <v>949</v>
      </c>
      <c r="MD9" s="108" t="s">
        <v>949</v>
      </c>
      <c r="ME9" s="108" t="s">
        <v>949</v>
      </c>
      <c r="MF9" s="108" t="s">
        <v>949</v>
      </c>
      <c r="MG9" s="108" t="s">
        <v>949</v>
      </c>
      <c r="MH9" s="108" t="s">
        <v>949</v>
      </c>
      <c r="MI9" s="108" t="s">
        <v>949</v>
      </c>
      <c r="MJ9" s="108" t="s">
        <v>949</v>
      </c>
      <c r="MK9" s="108" t="s">
        <v>949</v>
      </c>
      <c r="ML9" s="108" t="s">
        <v>949</v>
      </c>
      <c r="MM9" s="108" t="s">
        <v>949</v>
      </c>
      <c r="MN9" s="108" t="s">
        <v>949</v>
      </c>
      <c r="MO9" s="108" t="s">
        <v>949</v>
      </c>
      <c r="MP9" s="108" t="s">
        <v>949</v>
      </c>
      <c r="MQ9" s="108" t="s">
        <v>949</v>
      </c>
      <c r="MR9" s="108" t="s">
        <v>949</v>
      </c>
      <c r="MS9" s="108" t="s">
        <v>949</v>
      </c>
      <c r="MT9" s="108" t="s">
        <v>949</v>
      </c>
      <c r="MU9" s="108" t="s">
        <v>949</v>
      </c>
      <c r="MV9" s="108" t="s">
        <v>949</v>
      </c>
      <c r="MW9" s="108" t="s">
        <v>949</v>
      </c>
      <c r="MX9" s="108" t="s">
        <v>949</v>
      </c>
      <c r="MY9" s="108" t="s">
        <v>949</v>
      </c>
      <c r="MZ9" s="108" t="s">
        <v>949</v>
      </c>
      <c r="NA9" s="108" t="s">
        <v>949</v>
      </c>
      <c r="NB9" s="108" t="s">
        <v>949</v>
      </c>
      <c r="NC9" s="108" t="s">
        <v>949</v>
      </c>
      <c r="ND9" s="108" t="s">
        <v>949</v>
      </c>
      <c r="NE9" s="108" t="s">
        <v>949</v>
      </c>
      <c r="NF9" s="108" t="s">
        <v>949</v>
      </c>
      <c r="NG9" s="108" t="s">
        <v>949</v>
      </c>
      <c r="NH9" s="108" t="s">
        <v>949</v>
      </c>
      <c r="NI9" s="108" t="s">
        <v>949</v>
      </c>
      <c r="NJ9" s="108" t="s">
        <v>949</v>
      </c>
      <c r="NK9" s="108" t="s">
        <v>949</v>
      </c>
      <c r="NL9" s="108" t="s">
        <v>949</v>
      </c>
      <c r="NM9" s="108" t="s">
        <v>949</v>
      </c>
      <c r="NN9" s="108" t="s">
        <v>949</v>
      </c>
      <c r="NO9" s="108" t="s">
        <v>949</v>
      </c>
      <c r="NP9" s="108" t="s">
        <v>949</v>
      </c>
      <c r="NQ9" s="108" t="s">
        <v>949</v>
      </c>
      <c r="NR9" s="21" t="s">
        <v>948</v>
      </c>
      <c r="NS9" s="108" t="s">
        <v>949</v>
      </c>
      <c r="NT9" s="21" t="s">
        <v>948</v>
      </c>
      <c r="NU9" s="21" t="s">
        <v>948</v>
      </c>
      <c r="NV9" s="21" t="s">
        <v>948</v>
      </c>
      <c r="NW9" s="108" t="s">
        <v>949</v>
      </c>
      <c r="NX9" s="108" t="s">
        <v>949</v>
      </c>
      <c r="NY9" s="108" t="s">
        <v>949</v>
      </c>
      <c r="NZ9" s="108" t="s">
        <v>949</v>
      </c>
      <c r="OA9" s="108" t="s">
        <v>949</v>
      </c>
      <c r="OB9" s="108" t="s">
        <v>949</v>
      </c>
      <c r="OC9" s="108" t="s">
        <v>949</v>
      </c>
      <c r="OD9" s="108" t="s">
        <v>949</v>
      </c>
      <c r="OE9" s="108" t="s">
        <v>949</v>
      </c>
      <c r="OF9" s="108" t="s">
        <v>949</v>
      </c>
      <c r="OG9" s="108" t="s">
        <v>949</v>
      </c>
      <c r="OH9" s="108" t="s">
        <v>949</v>
      </c>
      <c r="OI9" s="108" t="s">
        <v>949</v>
      </c>
      <c r="OJ9" s="108" t="s">
        <v>949</v>
      </c>
      <c r="OK9" s="108" t="s">
        <v>949</v>
      </c>
      <c r="OL9" s="108" t="s">
        <v>949</v>
      </c>
      <c r="OM9" s="108" t="s">
        <v>949</v>
      </c>
      <c r="ON9" s="108" t="s">
        <v>949</v>
      </c>
      <c r="OO9" s="108" t="s">
        <v>949</v>
      </c>
      <c r="OP9" s="108" t="s">
        <v>949</v>
      </c>
      <c r="OQ9" s="108" t="s">
        <v>949</v>
      </c>
      <c r="OR9" s="108" t="s">
        <v>949</v>
      </c>
      <c r="OS9" s="108" t="s">
        <v>949</v>
      </c>
      <c r="OT9" s="108" t="s">
        <v>949</v>
      </c>
      <c r="OU9" s="108" t="s">
        <v>949</v>
      </c>
      <c r="OV9" s="108" t="s">
        <v>949</v>
      </c>
      <c r="OW9" s="108" t="s">
        <v>949</v>
      </c>
      <c r="OX9" s="108" t="s">
        <v>949</v>
      </c>
      <c r="OY9" s="108" t="s">
        <v>949</v>
      </c>
      <c r="OZ9" s="108" t="s">
        <v>949</v>
      </c>
      <c r="PA9" s="108" t="s">
        <v>949</v>
      </c>
      <c r="PB9" s="108" t="s">
        <v>949</v>
      </c>
      <c r="PC9" s="108" t="s">
        <v>949</v>
      </c>
      <c r="PD9" s="108" t="s">
        <v>949</v>
      </c>
      <c r="PE9" s="108" t="s">
        <v>949</v>
      </c>
      <c r="PF9" s="108" t="s">
        <v>949</v>
      </c>
      <c r="PG9" s="108" t="s">
        <v>949</v>
      </c>
      <c r="PH9" s="108" t="s">
        <v>949</v>
      </c>
      <c r="PI9" s="108" t="s">
        <v>949</v>
      </c>
      <c r="PJ9" s="108" t="s">
        <v>949</v>
      </c>
      <c r="PK9" s="108" t="s">
        <v>949</v>
      </c>
      <c r="PL9" s="108" t="s">
        <v>949</v>
      </c>
      <c r="PM9" s="21" t="s">
        <v>948</v>
      </c>
      <c r="PN9" s="108" t="s">
        <v>949</v>
      </c>
      <c r="PO9" s="21" t="s">
        <v>948</v>
      </c>
      <c r="PP9" s="21" t="s">
        <v>948</v>
      </c>
      <c r="PQ9" s="21" t="s">
        <v>948</v>
      </c>
      <c r="PR9" s="108" t="s">
        <v>949</v>
      </c>
      <c r="PS9" s="108" t="s">
        <v>949</v>
      </c>
      <c r="PT9" s="108" t="s">
        <v>949</v>
      </c>
      <c r="PU9" s="108" t="s">
        <v>949</v>
      </c>
      <c r="PV9" s="108" t="s">
        <v>949</v>
      </c>
      <c r="PW9" s="108" t="s">
        <v>949</v>
      </c>
      <c r="PX9" s="108" t="s">
        <v>949</v>
      </c>
      <c r="PY9" s="108" t="s">
        <v>949</v>
      </c>
      <c r="PZ9" s="108" t="s">
        <v>949</v>
      </c>
      <c r="QA9" s="108" t="s">
        <v>949</v>
      </c>
      <c r="QB9" s="108" t="s">
        <v>949</v>
      </c>
      <c r="QC9" s="108" t="s">
        <v>949</v>
      </c>
      <c r="QD9" s="108" t="s">
        <v>949</v>
      </c>
      <c r="QE9" s="108" t="s">
        <v>949</v>
      </c>
      <c r="QF9" s="108" t="s">
        <v>949</v>
      </c>
      <c r="QG9" s="108" t="s">
        <v>949</v>
      </c>
      <c r="QH9" s="108" t="s">
        <v>949</v>
      </c>
      <c r="QI9" s="108" t="s">
        <v>949</v>
      </c>
      <c r="QJ9" s="108" t="s">
        <v>949</v>
      </c>
      <c r="QK9" s="108" t="s">
        <v>949</v>
      </c>
      <c r="QL9" s="108" t="s">
        <v>949</v>
      </c>
      <c r="QM9" s="108" t="s">
        <v>949</v>
      </c>
      <c r="QN9" s="108" t="s">
        <v>949</v>
      </c>
      <c r="QO9" s="108" t="s">
        <v>949</v>
      </c>
      <c r="QP9" s="108" t="s">
        <v>949</v>
      </c>
      <c r="QQ9" s="108" t="s">
        <v>949</v>
      </c>
      <c r="QR9" s="108" t="s">
        <v>949</v>
      </c>
      <c r="QS9" s="108" t="s">
        <v>949</v>
      </c>
      <c r="QT9" s="108" t="s">
        <v>949</v>
      </c>
      <c r="QU9" s="108" t="s">
        <v>949</v>
      </c>
      <c r="QV9" s="108" t="s">
        <v>949</v>
      </c>
      <c r="QW9" s="108" t="s">
        <v>949</v>
      </c>
      <c r="QX9" s="108" t="s">
        <v>949</v>
      </c>
      <c r="QY9" s="108" t="s">
        <v>949</v>
      </c>
      <c r="QZ9" s="108" t="s">
        <v>949</v>
      </c>
      <c r="RA9" s="108" t="s">
        <v>949</v>
      </c>
      <c r="RB9" s="108" t="s">
        <v>949</v>
      </c>
      <c r="RC9" s="108" t="s">
        <v>949</v>
      </c>
      <c r="RD9" s="108" t="s">
        <v>949</v>
      </c>
      <c r="RE9" s="108" t="s">
        <v>949</v>
      </c>
      <c r="RF9" s="108" t="s">
        <v>949</v>
      </c>
      <c r="RG9" s="108" t="s">
        <v>949</v>
      </c>
      <c r="RH9" s="108" t="s">
        <v>949</v>
      </c>
      <c r="RI9" s="108" t="s">
        <v>949</v>
      </c>
      <c r="RJ9" s="108" t="s">
        <v>949</v>
      </c>
      <c r="RK9" s="108" t="s">
        <v>949</v>
      </c>
      <c r="RL9" s="108" t="s">
        <v>949</v>
      </c>
      <c r="RM9" s="108" t="s">
        <v>949</v>
      </c>
      <c r="RN9" s="108" t="s">
        <v>949</v>
      </c>
      <c r="RO9" s="21" t="s">
        <v>948</v>
      </c>
      <c r="RP9" s="108" t="s">
        <v>949</v>
      </c>
      <c r="RQ9" s="21" t="s">
        <v>948</v>
      </c>
      <c r="RR9" s="21" t="s">
        <v>948</v>
      </c>
      <c r="RS9" s="21" t="s">
        <v>948</v>
      </c>
      <c r="RT9" s="108" t="s">
        <v>949</v>
      </c>
      <c r="RU9" s="108" t="s">
        <v>949</v>
      </c>
      <c r="RV9" s="108" t="s">
        <v>949</v>
      </c>
      <c r="RW9" s="108" t="s">
        <v>949</v>
      </c>
      <c r="RX9" s="108" t="s">
        <v>949</v>
      </c>
      <c r="RY9" s="108" t="s">
        <v>949</v>
      </c>
      <c r="RZ9" s="108" t="s">
        <v>949</v>
      </c>
      <c r="SA9" s="108" t="s">
        <v>949</v>
      </c>
      <c r="SB9" s="108" t="s">
        <v>949</v>
      </c>
      <c r="SC9" s="108" t="s">
        <v>949</v>
      </c>
      <c r="SD9" s="108" t="s">
        <v>949</v>
      </c>
      <c r="SE9" s="108" t="s">
        <v>949</v>
      </c>
      <c r="SF9" s="108" t="s">
        <v>949</v>
      </c>
      <c r="SG9" s="108" t="s">
        <v>949</v>
      </c>
      <c r="SH9" s="108" t="s">
        <v>949</v>
      </c>
      <c r="SI9" s="108" t="s">
        <v>949</v>
      </c>
      <c r="SJ9" s="108" t="s">
        <v>949</v>
      </c>
      <c r="SK9" s="108" t="s">
        <v>949</v>
      </c>
      <c r="SL9" s="108" t="s">
        <v>949</v>
      </c>
      <c r="SM9" s="108" t="s">
        <v>949</v>
      </c>
      <c r="SN9" s="108" t="s">
        <v>949</v>
      </c>
      <c r="SO9" s="108" t="s">
        <v>949</v>
      </c>
      <c r="SP9" s="108" t="s">
        <v>949</v>
      </c>
      <c r="SQ9" s="108" t="s">
        <v>949</v>
      </c>
      <c r="SR9" s="108" t="s">
        <v>949</v>
      </c>
      <c r="SS9" s="108" t="s">
        <v>949</v>
      </c>
      <c r="ST9" s="108" t="s">
        <v>949</v>
      </c>
      <c r="SU9" s="108" t="s">
        <v>949</v>
      </c>
      <c r="SV9" s="108" t="s">
        <v>949</v>
      </c>
      <c r="SW9" s="108" t="s">
        <v>949</v>
      </c>
      <c r="SX9" s="108" t="s">
        <v>949</v>
      </c>
      <c r="SY9" s="108" t="s">
        <v>949</v>
      </c>
      <c r="SZ9" s="108" t="s">
        <v>949</v>
      </c>
      <c r="TA9" s="108" t="s">
        <v>949</v>
      </c>
      <c r="TB9" s="108" t="s">
        <v>949</v>
      </c>
      <c r="TC9" s="108" t="s">
        <v>949</v>
      </c>
      <c r="TD9" s="108" t="s">
        <v>949</v>
      </c>
      <c r="TE9" s="108" t="s">
        <v>949</v>
      </c>
      <c r="TF9" s="108" t="s">
        <v>949</v>
      </c>
      <c r="TG9" s="108" t="s">
        <v>949</v>
      </c>
      <c r="TH9" s="108" t="s">
        <v>949</v>
      </c>
      <c r="TI9" s="108" t="s">
        <v>949</v>
      </c>
      <c r="TJ9" s="21" t="s">
        <v>948</v>
      </c>
      <c r="TK9" s="108" t="s">
        <v>949</v>
      </c>
      <c r="TL9" s="21" t="s">
        <v>948</v>
      </c>
      <c r="TM9" s="21" t="s">
        <v>948</v>
      </c>
      <c r="TN9" s="21" t="s">
        <v>948</v>
      </c>
      <c r="TO9" s="108" t="s">
        <v>949</v>
      </c>
      <c r="TP9" s="108" t="s">
        <v>949</v>
      </c>
      <c r="TQ9" s="108" t="s">
        <v>949</v>
      </c>
      <c r="TR9" s="108" t="s">
        <v>949</v>
      </c>
      <c r="TS9" s="108" t="s">
        <v>949</v>
      </c>
      <c r="TT9" s="108" t="s">
        <v>949</v>
      </c>
      <c r="TU9" s="108" t="s">
        <v>949</v>
      </c>
      <c r="TV9" s="108" t="s">
        <v>949</v>
      </c>
      <c r="TW9" s="108" t="s">
        <v>949</v>
      </c>
      <c r="TX9" s="108" t="s">
        <v>949</v>
      </c>
      <c r="TY9" s="108" t="s">
        <v>949</v>
      </c>
      <c r="TZ9" s="108" t="s">
        <v>949</v>
      </c>
      <c r="UA9" s="108" t="s">
        <v>949</v>
      </c>
      <c r="UB9" s="108" t="s">
        <v>949</v>
      </c>
      <c r="UC9" s="108" t="s">
        <v>949</v>
      </c>
      <c r="UD9" s="108" t="s">
        <v>949</v>
      </c>
      <c r="UE9" s="108" t="s">
        <v>949</v>
      </c>
      <c r="UF9" s="108" t="s">
        <v>949</v>
      </c>
      <c r="UG9" s="108" t="s">
        <v>949</v>
      </c>
      <c r="UH9" s="108" t="s">
        <v>949</v>
      </c>
      <c r="UI9" s="108" t="s">
        <v>949</v>
      </c>
      <c r="UJ9" s="108" t="s">
        <v>949</v>
      </c>
      <c r="UK9" s="108" t="s">
        <v>949</v>
      </c>
      <c r="UL9" s="108" t="s">
        <v>949</v>
      </c>
      <c r="UM9" s="108" t="s">
        <v>949</v>
      </c>
      <c r="UN9" s="108" t="s">
        <v>949</v>
      </c>
      <c r="UO9" s="108" t="s">
        <v>949</v>
      </c>
      <c r="UP9" s="108" t="s">
        <v>949</v>
      </c>
      <c r="UQ9" s="108" t="s">
        <v>949</v>
      </c>
      <c r="UR9" s="108" t="s">
        <v>949</v>
      </c>
      <c r="US9" s="108" t="s">
        <v>949</v>
      </c>
      <c r="UT9" s="108" t="s">
        <v>949</v>
      </c>
      <c r="UU9" s="108" t="s">
        <v>949</v>
      </c>
      <c r="UV9" s="108" t="s">
        <v>949</v>
      </c>
      <c r="UW9" s="108" t="s">
        <v>949</v>
      </c>
      <c r="UX9" s="108" t="s">
        <v>949</v>
      </c>
      <c r="UY9" s="108" t="s">
        <v>949</v>
      </c>
      <c r="UZ9" s="108" t="s">
        <v>949</v>
      </c>
      <c r="VA9" s="108" t="s">
        <v>949</v>
      </c>
      <c r="VB9" s="108" t="s">
        <v>949</v>
      </c>
      <c r="VC9" s="108" t="s">
        <v>949</v>
      </c>
      <c r="VD9" s="108" t="s">
        <v>949</v>
      </c>
      <c r="VE9" s="108" t="s">
        <v>949</v>
      </c>
      <c r="VF9" s="108" t="s">
        <v>949</v>
      </c>
      <c r="VG9" s="108" t="s">
        <v>949</v>
      </c>
      <c r="VH9" s="108" t="s">
        <v>949</v>
      </c>
      <c r="VI9" s="108" t="s">
        <v>949</v>
      </c>
      <c r="VJ9" s="108" t="s">
        <v>949</v>
      </c>
      <c r="VK9" s="108" t="s">
        <v>949</v>
      </c>
      <c r="VL9" s="21" t="s">
        <v>948</v>
      </c>
      <c r="VM9" s="108" t="s">
        <v>949</v>
      </c>
      <c r="VN9" s="21" t="s">
        <v>948</v>
      </c>
      <c r="VO9" s="21" t="s">
        <v>948</v>
      </c>
      <c r="VP9" s="21" t="s">
        <v>948</v>
      </c>
      <c r="VQ9" s="108" t="s">
        <v>949</v>
      </c>
      <c r="VR9" s="108" t="s">
        <v>949</v>
      </c>
      <c r="VS9" s="108" t="s">
        <v>949</v>
      </c>
      <c r="VT9" s="108" t="s">
        <v>949</v>
      </c>
      <c r="VU9" s="108" t="s">
        <v>949</v>
      </c>
      <c r="VV9" s="108" t="s">
        <v>949</v>
      </c>
      <c r="VW9" s="108" t="s">
        <v>949</v>
      </c>
      <c r="VX9" s="108" t="s">
        <v>949</v>
      </c>
      <c r="VY9" s="108" t="s">
        <v>949</v>
      </c>
      <c r="VZ9" s="108" t="s">
        <v>949</v>
      </c>
      <c r="WA9" s="108" t="s">
        <v>949</v>
      </c>
      <c r="WB9" s="108" t="s">
        <v>949</v>
      </c>
      <c r="WC9" s="108" t="s">
        <v>949</v>
      </c>
      <c r="WD9" s="108" t="s">
        <v>949</v>
      </c>
      <c r="WE9" s="108" t="s">
        <v>949</v>
      </c>
      <c r="WF9" s="108" t="s">
        <v>949</v>
      </c>
      <c r="WG9" s="108" t="s">
        <v>949</v>
      </c>
      <c r="WH9" s="108" t="s">
        <v>949</v>
      </c>
      <c r="WI9" s="108" t="s">
        <v>949</v>
      </c>
      <c r="WJ9" s="108" t="s">
        <v>949</v>
      </c>
      <c r="WK9" s="108" t="s">
        <v>949</v>
      </c>
      <c r="WL9" s="108" t="s">
        <v>949</v>
      </c>
      <c r="WM9" s="108" t="s">
        <v>949</v>
      </c>
      <c r="WN9" s="108" t="s">
        <v>949</v>
      </c>
      <c r="WO9" s="108" t="s">
        <v>949</v>
      </c>
      <c r="WP9" s="108" t="s">
        <v>949</v>
      </c>
      <c r="WQ9" s="108" t="s">
        <v>949</v>
      </c>
      <c r="WR9" s="108" t="s">
        <v>949</v>
      </c>
      <c r="WS9" s="108" t="s">
        <v>949</v>
      </c>
      <c r="WT9" s="108" t="s">
        <v>949</v>
      </c>
      <c r="WU9" s="108" t="s">
        <v>949</v>
      </c>
      <c r="WV9" s="108" t="s">
        <v>949</v>
      </c>
      <c r="WW9" s="108" t="s">
        <v>949</v>
      </c>
      <c r="WX9" s="108" t="s">
        <v>949</v>
      </c>
      <c r="WY9" s="108" t="s">
        <v>949</v>
      </c>
      <c r="WZ9" s="108" t="s">
        <v>949</v>
      </c>
      <c r="XA9" s="108" t="s">
        <v>949</v>
      </c>
      <c r="XB9" s="108" t="s">
        <v>949</v>
      </c>
      <c r="XC9" s="108" t="s">
        <v>949</v>
      </c>
      <c r="XD9" s="108" t="s">
        <v>949</v>
      </c>
      <c r="XE9" s="108" t="s">
        <v>949</v>
      </c>
      <c r="XF9" s="108" t="s">
        <v>949</v>
      </c>
      <c r="XG9" s="21" t="s">
        <v>948</v>
      </c>
      <c r="XH9" s="108" t="s">
        <v>949</v>
      </c>
      <c r="XI9" s="21" t="s">
        <v>948</v>
      </c>
      <c r="XJ9" s="21" t="s">
        <v>948</v>
      </c>
      <c r="XK9" s="21" t="s">
        <v>948</v>
      </c>
      <c r="XL9" s="108" t="s">
        <v>949</v>
      </c>
      <c r="XM9" s="108" t="s">
        <v>949</v>
      </c>
      <c r="XN9" s="108" t="s">
        <v>949</v>
      </c>
      <c r="XO9" s="108" t="s">
        <v>949</v>
      </c>
      <c r="XP9" s="108" t="s">
        <v>949</v>
      </c>
      <c r="XQ9" s="108" t="s">
        <v>949</v>
      </c>
      <c r="XR9" s="108" t="s">
        <v>949</v>
      </c>
      <c r="XS9" s="108" t="s">
        <v>949</v>
      </c>
      <c r="XT9" s="108" t="s">
        <v>949</v>
      </c>
      <c r="XU9" s="108" t="s">
        <v>949</v>
      </c>
      <c r="XV9" s="108" t="s">
        <v>949</v>
      </c>
      <c r="XW9" s="108" t="s">
        <v>949</v>
      </c>
      <c r="XX9" s="108" t="s">
        <v>949</v>
      </c>
      <c r="XY9" s="108" t="s">
        <v>949</v>
      </c>
      <c r="XZ9" s="108" t="s">
        <v>949</v>
      </c>
      <c r="YA9" s="108" t="s">
        <v>949</v>
      </c>
      <c r="YB9" s="108" t="s">
        <v>949</v>
      </c>
      <c r="YC9" s="108" t="s">
        <v>949</v>
      </c>
      <c r="YD9" s="108" t="s">
        <v>949</v>
      </c>
      <c r="YE9" s="108" t="s">
        <v>949</v>
      </c>
      <c r="YF9" s="108" t="s">
        <v>949</v>
      </c>
      <c r="YG9" s="108" t="s">
        <v>949</v>
      </c>
      <c r="YH9" s="108" t="s">
        <v>949</v>
      </c>
      <c r="YI9" s="108" t="s">
        <v>949</v>
      </c>
      <c r="YJ9" s="108" t="s">
        <v>949</v>
      </c>
      <c r="YK9" s="108" t="s">
        <v>949</v>
      </c>
      <c r="YL9" s="108" t="s">
        <v>949</v>
      </c>
      <c r="YM9" s="108" t="s">
        <v>949</v>
      </c>
      <c r="YN9" s="108" t="s">
        <v>949</v>
      </c>
      <c r="YO9" s="108" t="s">
        <v>949</v>
      </c>
      <c r="YP9" s="108" t="s">
        <v>949</v>
      </c>
      <c r="YQ9" s="108" t="s">
        <v>949</v>
      </c>
      <c r="YR9" s="108" t="s">
        <v>949</v>
      </c>
      <c r="YS9" s="108" t="s">
        <v>949</v>
      </c>
      <c r="YT9" s="108" t="s">
        <v>949</v>
      </c>
      <c r="YU9" s="108" t="s">
        <v>949</v>
      </c>
      <c r="YV9" s="108" t="s">
        <v>949</v>
      </c>
      <c r="YW9" s="108" t="s">
        <v>949</v>
      </c>
      <c r="YX9" s="108" t="s">
        <v>949</v>
      </c>
      <c r="YY9" s="108" t="s">
        <v>949</v>
      </c>
      <c r="YZ9" s="108" t="s">
        <v>949</v>
      </c>
      <c r="ZA9" s="108" t="s">
        <v>949</v>
      </c>
      <c r="ZB9" s="108" t="s">
        <v>949</v>
      </c>
      <c r="ZC9" s="108" t="s">
        <v>949</v>
      </c>
      <c r="ZD9" s="108" t="s">
        <v>949</v>
      </c>
      <c r="ZE9" s="108" t="s">
        <v>949</v>
      </c>
      <c r="ZF9" s="108" t="s">
        <v>949</v>
      </c>
      <c r="ZG9" s="108" t="s">
        <v>949</v>
      </c>
      <c r="ZH9" s="108" t="s">
        <v>949</v>
      </c>
      <c r="ZI9" s="108" t="s">
        <v>949</v>
      </c>
      <c r="ZJ9" s="108" t="s">
        <v>949</v>
      </c>
      <c r="ZK9" s="108" t="s">
        <v>949</v>
      </c>
      <c r="ZL9" s="108" t="s">
        <v>949</v>
      </c>
      <c r="ZM9" s="108" t="s">
        <v>949</v>
      </c>
      <c r="ZN9" s="108" t="s">
        <v>949</v>
      </c>
      <c r="ZO9" s="108" t="s">
        <v>949</v>
      </c>
      <c r="ZP9" s="108" t="s">
        <v>949</v>
      </c>
      <c r="ZQ9" s="108" t="s">
        <v>949</v>
      </c>
      <c r="ZR9" s="108" t="s">
        <v>949</v>
      </c>
      <c r="ZS9" s="108" t="s">
        <v>949</v>
      </c>
      <c r="ZT9" s="108" t="s">
        <v>949</v>
      </c>
      <c r="ZU9" s="108" t="s">
        <v>949</v>
      </c>
      <c r="ZV9" s="108" t="s">
        <v>949</v>
      </c>
      <c r="ZW9" s="108" t="s">
        <v>949</v>
      </c>
      <c r="ZX9" s="108" t="s">
        <v>949</v>
      </c>
      <c r="ZY9" s="108" t="s">
        <v>949</v>
      </c>
      <c r="ZZ9" s="108" t="s">
        <v>949</v>
      </c>
      <c r="AAA9" s="108" t="s">
        <v>949</v>
      </c>
      <c r="AAB9" s="108" t="s">
        <v>949</v>
      </c>
      <c r="AAC9" s="108" t="s">
        <v>949</v>
      </c>
      <c r="AAD9" s="108" t="s">
        <v>949</v>
      </c>
      <c r="AAE9" s="108" t="s">
        <v>949</v>
      </c>
      <c r="AAF9" s="21" t="s">
        <v>948</v>
      </c>
      <c r="AAG9" s="108" t="s">
        <v>949</v>
      </c>
      <c r="AAH9" s="21" t="s">
        <v>948</v>
      </c>
      <c r="AAI9" s="21" t="s">
        <v>948</v>
      </c>
      <c r="AAJ9" s="21" t="s">
        <v>948</v>
      </c>
      <c r="AAK9" s="108" t="s">
        <v>949</v>
      </c>
      <c r="AAL9" s="108" t="s">
        <v>950</v>
      </c>
      <c r="AAM9" s="108" t="s">
        <v>950</v>
      </c>
      <c r="AAN9" s="108" t="s">
        <v>950</v>
      </c>
      <c r="AAO9" s="108" t="s">
        <v>950</v>
      </c>
      <c r="AAP9" s="108" t="s">
        <v>950</v>
      </c>
      <c r="AAQ9" s="108" t="s">
        <v>950</v>
      </c>
      <c r="AAR9" s="108" t="s">
        <v>950</v>
      </c>
      <c r="AAS9" s="108" t="s">
        <v>950</v>
      </c>
      <c r="AAT9" s="108" t="s">
        <v>948</v>
      </c>
      <c r="AAU9" s="108" t="s">
        <v>949</v>
      </c>
      <c r="AAV9" s="108" t="s">
        <v>949</v>
      </c>
      <c r="AAW9" s="108" t="s">
        <v>949</v>
      </c>
      <c r="AAX9" s="108" t="s">
        <v>949</v>
      </c>
      <c r="AAY9" s="108" t="s">
        <v>949</v>
      </c>
      <c r="AAZ9" s="108" t="s">
        <v>949</v>
      </c>
      <c r="ABA9" s="108" t="s">
        <v>949</v>
      </c>
      <c r="ABB9" s="108" t="s">
        <v>949</v>
      </c>
      <c r="ABC9" s="108" t="s">
        <v>949</v>
      </c>
      <c r="ABD9" s="108" t="s">
        <v>948</v>
      </c>
      <c r="ABE9" s="108" t="s">
        <v>949</v>
      </c>
      <c r="ABF9" s="108" t="s">
        <v>949</v>
      </c>
      <c r="ABG9" s="108" t="s">
        <v>949</v>
      </c>
      <c r="ABH9" s="108" t="s">
        <v>949</v>
      </c>
      <c r="ABI9" s="108" t="s">
        <v>949</v>
      </c>
      <c r="ABJ9" s="108" t="s">
        <v>949</v>
      </c>
      <c r="ABK9" s="108" t="s">
        <v>949</v>
      </c>
      <c r="ABL9" s="108" t="s">
        <v>949</v>
      </c>
      <c r="ABM9" s="108" t="s">
        <v>949</v>
      </c>
      <c r="ABN9" s="108" t="s">
        <v>948</v>
      </c>
      <c r="ABO9" s="108" t="s">
        <v>949</v>
      </c>
      <c r="ABP9" s="108" t="s">
        <v>950</v>
      </c>
      <c r="ABQ9" s="108" t="s">
        <v>950</v>
      </c>
      <c r="ABR9" s="108" t="s">
        <v>950</v>
      </c>
      <c r="ABS9" s="108" t="s">
        <v>950</v>
      </c>
      <c r="ABT9" s="108" t="s">
        <v>950</v>
      </c>
      <c r="ABU9" s="108" t="s">
        <v>950</v>
      </c>
      <c r="ABV9" s="108" t="s">
        <v>950</v>
      </c>
      <c r="ABW9" s="108" t="s">
        <v>950</v>
      </c>
      <c r="ABX9" s="108" t="s">
        <v>948</v>
      </c>
      <c r="ABY9" s="108" t="s">
        <v>949</v>
      </c>
      <c r="ABZ9" s="108" t="s">
        <v>949</v>
      </c>
      <c r="ACA9" s="108" t="s">
        <v>949</v>
      </c>
      <c r="ACB9" s="108" t="s">
        <v>949</v>
      </c>
      <c r="ACC9" s="108" t="s">
        <v>949</v>
      </c>
      <c r="ACD9" s="108" t="s">
        <v>949</v>
      </c>
      <c r="ACE9" s="108" t="s">
        <v>949</v>
      </c>
      <c r="ACF9" s="108" t="s">
        <v>949</v>
      </c>
      <c r="ACG9" s="108" t="s">
        <v>949</v>
      </c>
      <c r="ACH9" s="108" t="s">
        <v>948</v>
      </c>
      <c r="ACI9" s="108" t="s">
        <v>949</v>
      </c>
      <c r="ACJ9" s="108" t="s">
        <v>949</v>
      </c>
      <c r="ACK9" s="108" t="s">
        <v>949</v>
      </c>
      <c r="ACL9" s="108" t="s">
        <v>949</v>
      </c>
      <c r="ACM9" s="108" t="s">
        <v>949</v>
      </c>
      <c r="ACN9" s="108" t="s">
        <v>949</v>
      </c>
      <c r="ACO9" s="108" t="s">
        <v>949</v>
      </c>
      <c r="ACP9" s="108" t="s">
        <v>949</v>
      </c>
      <c r="ACQ9" s="108" t="s">
        <v>949</v>
      </c>
      <c r="ACR9" s="108" t="s">
        <v>948</v>
      </c>
      <c r="ACS9" s="108" t="s">
        <v>949</v>
      </c>
      <c r="ACT9" s="108" t="s">
        <v>949</v>
      </c>
      <c r="ACU9" s="108" t="s">
        <v>949</v>
      </c>
      <c r="ACV9" s="108" t="s">
        <v>949</v>
      </c>
      <c r="ACW9" s="108" t="s">
        <v>949</v>
      </c>
      <c r="ACX9" s="108" t="s">
        <v>949</v>
      </c>
      <c r="ACY9" s="108" t="s">
        <v>948</v>
      </c>
      <c r="ACZ9" s="21" t="s">
        <v>948</v>
      </c>
      <c r="ADA9" s="108" t="s">
        <v>949</v>
      </c>
      <c r="ADB9" s="21" t="s">
        <v>948</v>
      </c>
      <c r="ADC9" s="21" t="s">
        <v>948</v>
      </c>
      <c r="ADD9" s="21" t="s">
        <v>948</v>
      </c>
      <c r="ADE9" s="108" t="s">
        <v>949</v>
      </c>
      <c r="ADF9" s="108" t="s">
        <v>949</v>
      </c>
      <c r="ADG9" s="108" t="s">
        <v>949</v>
      </c>
      <c r="ADH9" s="108" t="s">
        <v>949</v>
      </c>
      <c r="ADI9" s="108" t="s">
        <v>949</v>
      </c>
      <c r="ADJ9" s="108" t="s">
        <v>949</v>
      </c>
      <c r="ADK9" s="108" t="s">
        <v>949</v>
      </c>
      <c r="ADL9" s="108" t="s">
        <v>949</v>
      </c>
      <c r="ADM9" s="108" t="s">
        <v>949</v>
      </c>
      <c r="ADN9" s="108" t="s">
        <v>949</v>
      </c>
      <c r="ADO9" s="108" t="s">
        <v>949</v>
      </c>
      <c r="ADP9" s="108" t="s">
        <v>949</v>
      </c>
      <c r="ADQ9" s="108" t="s">
        <v>949</v>
      </c>
      <c r="ADR9" s="108" t="s">
        <v>949</v>
      </c>
      <c r="ADS9" s="108" t="s">
        <v>949</v>
      </c>
      <c r="ADT9" s="108" t="s">
        <v>949</v>
      </c>
      <c r="ADU9" s="108" t="s">
        <v>948</v>
      </c>
      <c r="ADV9" s="108" t="s">
        <v>949</v>
      </c>
      <c r="ADW9" s="108" t="s">
        <v>949</v>
      </c>
      <c r="ADX9" s="108" t="s">
        <v>949</v>
      </c>
      <c r="ADY9" s="108" t="s">
        <v>949</v>
      </c>
      <c r="ADZ9" s="108" t="s">
        <v>949</v>
      </c>
      <c r="AEA9" s="108" t="s">
        <v>949</v>
      </c>
      <c r="AEB9" s="108" t="s">
        <v>949</v>
      </c>
      <c r="AEC9" s="108" t="s">
        <v>949</v>
      </c>
      <c r="AED9" s="108" t="s">
        <v>949</v>
      </c>
      <c r="AEE9" s="108" t="s">
        <v>949</v>
      </c>
      <c r="AEF9" s="108" t="s">
        <v>949</v>
      </c>
      <c r="AEG9" s="108" t="s">
        <v>949</v>
      </c>
      <c r="AEH9" s="108" t="s">
        <v>949</v>
      </c>
      <c r="AEI9" s="108" t="s">
        <v>949</v>
      </c>
      <c r="AEJ9" s="108" t="s">
        <v>949</v>
      </c>
      <c r="AEK9" s="108" t="s">
        <v>949</v>
      </c>
      <c r="AEL9" s="108" t="s">
        <v>949</v>
      </c>
      <c r="AEM9" s="108" t="s">
        <v>949</v>
      </c>
      <c r="AEN9" s="108" t="s">
        <v>949</v>
      </c>
      <c r="AEO9" s="108" t="s">
        <v>949</v>
      </c>
      <c r="AEP9" s="108" t="s">
        <v>949</v>
      </c>
      <c r="AEQ9" s="108" t="s">
        <v>949</v>
      </c>
      <c r="AER9" s="108" t="s">
        <v>949</v>
      </c>
      <c r="AES9" s="108" t="s">
        <v>949</v>
      </c>
      <c r="AET9" s="108" t="s">
        <v>949</v>
      </c>
      <c r="AEU9" s="108" t="s">
        <v>949</v>
      </c>
      <c r="AEV9" s="108" t="s">
        <v>949</v>
      </c>
      <c r="AEW9" s="108" t="s">
        <v>949</v>
      </c>
      <c r="AEX9" s="108" t="s">
        <v>949</v>
      </c>
      <c r="AEY9" s="108" t="s">
        <v>949</v>
      </c>
      <c r="AEZ9" s="108" t="s">
        <v>949</v>
      </c>
      <c r="AFA9" s="108" t="s">
        <v>949</v>
      </c>
      <c r="AFB9" s="108" t="s">
        <v>948</v>
      </c>
      <c r="AFC9" s="21" t="s">
        <v>948</v>
      </c>
      <c r="AFD9" s="108" t="s">
        <v>949</v>
      </c>
      <c r="AFE9" s="21" t="s">
        <v>948</v>
      </c>
      <c r="AFF9" s="21" t="s">
        <v>948</v>
      </c>
      <c r="AFG9" s="21" t="s">
        <v>948</v>
      </c>
      <c r="AFH9" s="108" t="s">
        <v>949</v>
      </c>
      <c r="AFI9" s="108" t="s">
        <v>949</v>
      </c>
      <c r="AFJ9" s="108" t="s">
        <v>949</v>
      </c>
      <c r="AFK9" s="108" t="s">
        <v>949</v>
      </c>
      <c r="AFL9" s="108" t="s">
        <v>949</v>
      </c>
      <c r="AFM9" s="108" t="s">
        <v>948</v>
      </c>
      <c r="AFN9" s="108" t="s">
        <v>949</v>
      </c>
      <c r="AFO9" s="108" t="s">
        <v>949</v>
      </c>
      <c r="AFP9" s="108" t="s">
        <v>949</v>
      </c>
      <c r="AFQ9" s="108" t="s">
        <v>949</v>
      </c>
      <c r="AFR9" s="108" t="s">
        <v>948</v>
      </c>
      <c r="AFS9" s="108" t="s">
        <v>949</v>
      </c>
      <c r="AFT9" s="108" t="s">
        <v>949</v>
      </c>
      <c r="AFU9" s="108" t="s">
        <v>948</v>
      </c>
      <c r="AFV9" s="108" t="s">
        <v>949</v>
      </c>
      <c r="AFW9" s="108" t="s">
        <v>948</v>
      </c>
      <c r="AFX9" s="21" t="s">
        <v>948</v>
      </c>
      <c r="AFY9" s="108" t="s">
        <v>949</v>
      </c>
      <c r="AFZ9" s="21" t="s">
        <v>948</v>
      </c>
      <c r="AGA9" s="21" t="s">
        <v>948</v>
      </c>
      <c r="AGB9" s="21" t="s">
        <v>948</v>
      </c>
      <c r="AGC9" s="108" t="s">
        <v>949</v>
      </c>
      <c r="AGD9" s="108" t="s">
        <v>949</v>
      </c>
      <c r="AGE9" s="108" t="s">
        <v>949</v>
      </c>
      <c r="AGF9" s="108" t="s">
        <v>949</v>
      </c>
      <c r="AGG9" s="108" t="s">
        <v>948</v>
      </c>
      <c r="AGH9" s="108" t="s">
        <v>949</v>
      </c>
      <c r="AGI9" s="108" t="s">
        <v>949</v>
      </c>
      <c r="AGJ9" s="108" t="s">
        <v>949</v>
      </c>
      <c r="AGK9" s="108" t="s">
        <v>949</v>
      </c>
      <c r="AGL9" s="108" t="s">
        <v>948</v>
      </c>
      <c r="AGM9" s="108" t="s">
        <v>949</v>
      </c>
      <c r="AGN9" s="108" t="s">
        <v>949</v>
      </c>
      <c r="AGO9" s="108" t="s">
        <v>949</v>
      </c>
      <c r="AGP9" s="108" t="s">
        <v>949</v>
      </c>
      <c r="AGQ9" s="108" t="s">
        <v>948</v>
      </c>
      <c r="AGR9" s="108" t="s">
        <v>949</v>
      </c>
      <c r="AGS9" s="108" t="s">
        <v>949</v>
      </c>
      <c r="AGT9" s="108" t="s">
        <v>949</v>
      </c>
      <c r="AGU9" s="108" t="s">
        <v>949</v>
      </c>
      <c r="AGV9" s="108" t="s">
        <v>948</v>
      </c>
      <c r="AGW9" s="108" t="s">
        <v>949</v>
      </c>
      <c r="AGX9" s="108" t="s">
        <v>949</v>
      </c>
      <c r="AGY9" s="108" t="s">
        <v>949</v>
      </c>
      <c r="AGZ9" s="108" t="s">
        <v>949</v>
      </c>
      <c r="AHA9" s="108" t="s">
        <v>948</v>
      </c>
      <c r="AHB9" s="21" t="s">
        <v>948</v>
      </c>
      <c r="AHC9" s="108" t="s">
        <v>949</v>
      </c>
      <c r="AHD9" s="21" t="s">
        <v>948</v>
      </c>
      <c r="AHE9" s="21" t="s">
        <v>948</v>
      </c>
      <c r="AHF9" s="21" t="s">
        <v>948</v>
      </c>
      <c r="AHG9" s="108" t="s">
        <v>949</v>
      </c>
      <c r="AHH9" s="108" t="s">
        <v>949</v>
      </c>
      <c r="AHI9" s="108" t="s">
        <v>948</v>
      </c>
      <c r="AHJ9" s="108" t="s">
        <v>949</v>
      </c>
      <c r="AHK9" s="108" t="s">
        <v>949</v>
      </c>
      <c r="AHL9" s="108" t="s">
        <v>948</v>
      </c>
      <c r="AHM9" s="108" t="s">
        <v>949</v>
      </c>
      <c r="AHN9" s="108" t="s">
        <v>949</v>
      </c>
      <c r="AHO9" s="108" t="s">
        <v>948</v>
      </c>
      <c r="AHP9" s="108" t="s">
        <v>949</v>
      </c>
      <c r="AHQ9" s="108" t="s">
        <v>949</v>
      </c>
      <c r="AHR9" s="108" t="s">
        <v>948</v>
      </c>
      <c r="AHS9" s="108" t="s">
        <v>949</v>
      </c>
      <c r="AHT9" s="108" t="s">
        <v>949</v>
      </c>
      <c r="AHU9" s="108" t="s">
        <v>948</v>
      </c>
      <c r="AHV9" s="108" t="s">
        <v>949</v>
      </c>
      <c r="AHW9" s="108" t="s">
        <v>949</v>
      </c>
      <c r="AHX9" s="108" t="s">
        <v>948</v>
      </c>
      <c r="AHY9" s="108" t="s">
        <v>949</v>
      </c>
      <c r="AHZ9" s="108" t="s">
        <v>949</v>
      </c>
      <c r="AIA9" s="108" t="s">
        <v>948</v>
      </c>
      <c r="AIB9" s="108" t="s">
        <v>949</v>
      </c>
      <c r="AIC9" s="108" t="s">
        <v>949</v>
      </c>
      <c r="AID9" s="108" t="s">
        <v>948</v>
      </c>
      <c r="AIE9" s="108" t="s">
        <v>949</v>
      </c>
      <c r="AIF9" s="108" t="s">
        <v>949</v>
      </c>
      <c r="AIG9" s="108" t="s">
        <v>948</v>
      </c>
      <c r="AIH9" s="108" t="s">
        <v>949</v>
      </c>
      <c r="AII9" s="108" t="s">
        <v>949</v>
      </c>
      <c r="AIJ9" s="108" t="s">
        <v>948</v>
      </c>
      <c r="AIK9" s="108" t="s">
        <v>949</v>
      </c>
      <c r="AIL9" s="108" t="s">
        <v>949</v>
      </c>
      <c r="AIM9" s="108" t="s">
        <v>948</v>
      </c>
      <c r="AIN9" s="108" t="s">
        <v>949</v>
      </c>
      <c r="AIO9" s="108" t="s">
        <v>949</v>
      </c>
      <c r="AIP9" s="21" t="s">
        <v>948</v>
      </c>
      <c r="AIQ9" s="21" t="s">
        <v>948</v>
      </c>
      <c r="AIR9" s="108" t="s">
        <v>949</v>
      </c>
      <c r="AIS9" s="21" t="s">
        <v>948</v>
      </c>
      <c r="AIT9" s="21" t="s">
        <v>948</v>
      </c>
      <c r="AIU9" s="21" t="s">
        <v>948</v>
      </c>
      <c r="AIV9" s="108" t="s">
        <v>949</v>
      </c>
      <c r="AIW9" s="108" t="s">
        <v>949</v>
      </c>
      <c r="AIX9" s="108" t="s">
        <v>949</v>
      </c>
      <c r="AIY9" s="108" t="s">
        <v>949</v>
      </c>
      <c r="AIZ9" s="108" t="s">
        <v>949</v>
      </c>
      <c r="AJA9" s="108" t="s">
        <v>949</v>
      </c>
      <c r="AJB9" s="108" t="s">
        <v>949</v>
      </c>
      <c r="AJC9" s="108" t="s">
        <v>949</v>
      </c>
      <c r="AJD9" s="108" t="s">
        <v>949</v>
      </c>
      <c r="AJE9" s="108" t="s">
        <v>949</v>
      </c>
      <c r="AJF9" s="108" t="s">
        <v>949</v>
      </c>
      <c r="AJG9" s="108" t="s">
        <v>949</v>
      </c>
      <c r="AJH9" s="108" t="s">
        <v>949</v>
      </c>
      <c r="AJI9" s="108" t="s">
        <v>949</v>
      </c>
      <c r="AJJ9" s="108" t="s">
        <v>949</v>
      </c>
      <c r="AJK9" s="108" t="s">
        <v>949</v>
      </c>
      <c r="AJL9" s="108" t="s">
        <v>949</v>
      </c>
      <c r="AJM9" s="108" t="s">
        <v>948</v>
      </c>
      <c r="AJN9" s="108" t="s">
        <v>949</v>
      </c>
      <c r="AJO9" s="108" t="s">
        <v>949</v>
      </c>
      <c r="AJP9" s="108" t="s">
        <v>949</v>
      </c>
      <c r="AJQ9" s="108" t="s">
        <v>949</v>
      </c>
      <c r="AJR9" s="108" t="s">
        <v>949</v>
      </c>
      <c r="AJS9" s="108" t="s">
        <v>949</v>
      </c>
      <c r="AJT9" s="108" t="s">
        <v>949</v>
      </c>
      <c r="AJU9" s="108" t="s">
        <v>949</v>
      </c>
      <c r="AJV9" s="108" t="s">
        <v>949</v>
      </c>
      <c r="AJW9" s="108" t="s">
        <v>948</v>
      </c>
      <c r="AJX9" s="108" t="s">
        <v>949</v>
      </c>
      <c r="AJY9" s="108" t="s">
        <v>949</v>
      </c>
      <c r="AJZ9" s="108" t="s">
        <v>949</v>
      </c>
      <c r="AKA9" s="108" t="s">
        <v>949</v>
      </c>
      <c r="AKB9" s="108" t="s">
        <v>948</v>
      </c>
      <c r="AKC9" s="108" t="s">
        <v>949</v>
      </c>
      <c r="AKD9" s="108" t="s">
        <v>949</v>
      </c>
      <c r="AKE9" s="108" t="s">
        <v>949</v>
      </c>
      <c r="AKF9" s="108" t="s">
        <v>949</v>
      </c>
      <c r="AKG9" s="108" t="s">
        <v>948</v>
      </c>
      <c r="AKH9" s="108" t="s">
        <v>949</v>
      </c>
      <c r="AKI9" s="108" t="s">
        <v>949</v>
      </c>
      <c r="AKJ9" s="108" t="s">
        <v>949</v>
      </c>
      <c r="AKK9" s="108" t="s">
        <v>949</v>
      </c>
      <c r="AKL9" s="108" t="s">
        <v>948</v>
      </c>
      <c r="AKM9" s="21" t="s">
        <v>948</v>
      </c>
      <c r="AKN9" s="21" t="s">
        <v>949</v>
      </c>
      <c r="AKO9" s="21" t="s">
        <v>948</v>
      </c>
      <c r="AKP9" s="21" t="s">
        <v>948</v>
      </c>
      <c r="AKQ9" s="21" t="s">
        <v>948</v>
      </c>
      <c r="AKR9" s="108" t="s">
        <v>949</v>
      </c>
      <c r="AKS9" s="108" t="s">
        <v>949</v>
      </c>
      <c r="AKT9" s="21" t="s">
        <v>948</v>
      </c>
      <c r="AKU9" s="108" t="s">
        <v>949</v>
      </c>
      <c r="AKV9" s="108" t="s">
        <v>949</v>
      </c>
      <c r="AKW9" s="108" t="s">
        <v>949</v>
      </c>
      <c r="AKX9" s="108" t="s">
        <v>949</v>
      </c>
      <c r="AKY9" s="108" t="s">
        <v>949</v>
      </c>
      <c r="AKZ9" s="21" t="s">
        <v>948</v>
      </c>
      <c r="ALA9" s="108" t="s">
        <v>949</v>
      </c>
      <c r="ALB9" s="108" t="s">
        <v>949</v>
      </c>
      <c r="ALC9" s="108" t="s">
        <v>949</v>
      </c>
      <c r="ALD9" s="108" t="s">
        <v>949</v>
      </c>
      <c r="ALE9" s="108" t="s">
        <v>949</v>
      </c>
      <c r="ALF9" s="21" t="s">
        <v>948</v>
      </c>
      <c r="ALG9" s="108" t="s">
        <v>949</v>
      </c>
      <c r="ALH9" s="108" t="s">
        <v>949</v>
      </c>
      <c r="ALI9" s="108" t="s">
        <v>949</v>
      </c>
      <c r="ALJ9" s="108" t="s">
        <v>949</v>
      </c>
      <c r="ALK9" s="108" t="s">
        <v>949</v>
      </c>
      <c r="ALL9" s="21" t="s">
        <v>948</v>
      </c>
      <c r="ALM9" s="108" t="s">
        <v>949</v>
      </c>
      <c r="ALN9" s="108" t="s">
        <v>949</v>
      </c>
      <c r="ALO9" s="108" t="s">
        <v>949</v>
      </c>
      <c r="ALP9" s="108" t="s">
        <v>949</v>
      </c>
      <c r="ALQ9" s="21" t="s">
        <v>948</v>
      </c>
      <c r="ALR9" s="108" t="s">
        <v>949</v>
      </c>
      <c r="ALS9" s="21" t="s">
        <v>948</v>
      </c>
      <c r="ALT9" s="108" t="s">
        <v>949</v>
      </c>
      <c r="ALU9" s="21" t="s">
        <v>948</v>
      </c>
      <c r="ALV9" s="21" t="s">
        <v>948</v>
      </c>
      <c r="ALW9" s="21" t="s">
        <v>949</v>
      </c>
      <c r="ALX9" s="21" t="s">
        <v>948</v>
      </c>
      <c r="ALY9" s="21" t="s">
        <v>948</v>
      </c>
      <c r="ALZ9" s="21" t="s">
        <v>948</v>
      </c>
      <c r="AMA9" s="108" t="s">
        <v>949</v>
      </c>
      <c r="AMB9" s="21" t="s">
        <v>948</v>
      </c>
      <c r="AMC9" s="108" t="s">
        <v>949</v>
      </c>
      <c r="AMD9" s="108" t="s">
        <v>949</v>
      </c>
      <c r="AME9" s="21" t="s">
        <v>948</v>
      </c>
      <c r="AMF9" s="108" t="s">
        <v>949</v>
      </c>
      <c r="AMG9" s="21" t="s">
        <v>948</v>
      </c>
      <c r="AMH9" s="108" t="s">
        <v>949</v>
      </c>
      <c r="AMI9" s="21" t="s">
        <v>948</v>
      </c>
      <c r="AMJ9" s="21" t="s">
        <v>949</v>
      </c>
      <c r="AMK9" s="21" t="s">
        <v>948</v>
      </c>
      <c r="AML9" s="21" t="s">
        <v>948</v>
      </c>
      <c r="AMM9" s="21" t="s">
        <v>948</v>
      </c>
      <c r="AMN9" s="21" t="s">
        <v>949</v>
      </c>
      <c r="AMO9" s="21" t="s">
        <v>949</v>
      </c>
      <c r="AMP9" s="21" t="s">
        <v>949</v>
      </c>
      <c r="AMQ9" s="21" t="s">
        <v>10702</v>
      </c>
      <c r="AMR9" s="21" t="s">
        <v>949</v>
      </c>
      <c r="AMS9" s="21" t="s">
        <v>949</v>
      </c>
      <c r="AMT9" s="21" t="s">
        <v>948</v>
      </c>
      <c r="AMU9" s="21" t="s">
        <v>949</v>
      </c>
      <c r="AMV9" s="21" t="s">
        <v>949</v>
      </c>
      <c r="AMW9" s="21" t="s">
        <v>949</v>
      </c>
      <c r="AMX9" s="21" t="s">
        <v>948</v>
      </c>
      <c r="AMY9" s="21" t="s">
        <v>949</v>
      </c>
      <c r="AMZ9" s="21" t="s">
        <v>949</v>
      </c>
      <c r="ANA9" s="21" t="s">
        <v>948</v>
      </c>
      <c r="ANB9" s="21" t="s">
        <v>949</v>
      </c>
      <c r="ANC9" s="21" t="s">
        <v>948</v>
      </c>
      <c r="AND9" s="21" t="s">
        <v>10702</v>
      </c>
      <c r="ANE9" s="21" t="s">
        <v>10702</v>
      </c>
      <c r="ANF9" s="21" t="s">
        <v>10702</v>
      </c>
      <c r="ANG9" s="21" t="s">
        <v>10702</v>
      </c>
      <c r="ANH9" s="21" t="s">
        <v>10702</v>
      </c>
      <c r="ANI9" s="21" t="s">
        <v>10702</v>
      </c>
      <c r="ANJ9" s="21" t="s">
        <v>10702</v>
      </c>
      <c r="ANK9" s="21" t="s">
        <v>10702</v>
      </c>
      <c r="ANL9" s="21" t="s">
        <v>10702</v>
      </c>
      <c r="ANM9" s="21" t="s">
        <v>10702</v>
      </c>
      <c r="ANN9" s="21" t="s">
        <v>10702</v>
      </c>
      <c r="ANO9" s="21" t="s">
        <v>10702</v>
      </c>
      <c r="ANP9" s="21" t="s">
        <v>10702</v>
      </c>
      <c r="ANQ9" s="21" t="s">
        <v>10702</v>
      </c>
      <c r="ANR9" s="21" t="s">
        <v>10702</v>
      </c>
      <c r="ANS9" s="21" t="s">
        <v>10702</v>
      </c>
      <c r="ANT9" s="21" t="s">
        <v>10702</v>
      </c>
      <c r="ANU9" s="21" t="s">
        <v>10702</v>
      </c>
      <c r="ANV9" s="21" t="s">
        <v>10702</v>
      </c>
      <c r="ANW9" s="21" t="s">
        <v>10702</v>
      </c>
      <c r="ANX9" s="21" t="s">
        <v>10702</v>
      </c>
      <c r="ANY9" s="21" t="s">
        <v>10702</v>
      </c>
      <c r="ANZ9" s="21" t="s">
        <v>10702</v>
      </c>
      <c r="AOA9" s="21" t="s">
        <v>10702</v>
      </c>
      <c r="AOB9" s="21" t="s">
        <v>10702</v>
      </c>
      <c r="AOC9" s="21" t="s">
        <v>10702</v>
      </c>
      <c r="AOD9" s="21" t="s">
        <v>10702</v>
      </c>
      <c r="AOE9" s="21" t="s">
        <v>10702</v>
      </c>
      <c r="AOF9" s="21" t="s">
        <v>10702</v>
      </c>
      <c r="AOG9" s="21" t="s">
        <v>10702</v>
      </c>
      <c r="AOH9" s="21" t="s">
        <v>10702</v>
      </c>
      <c r="AOI9" s="21" t="s">
        <v>10702</v>
      </c>
      <c r="AOJ9" s="21" t="s">
        <v>10702</v>
      </c>
      <c r="AOK9" s="21" t="s">
        <v>10702</v>
      </c>
      <c r="AOL9" s="21" t="s">
        <v>10702</v>
      </c>
      <c r="AOM9" s="21" t="s">
        <v>10702</v>
      </c>
      <c r="AON9" s="21" t="s">
        <v>10702</v>
      </c>
      <c r="AOO9" s="21" t="s">
        <v>10702</v>
      </c>
      <c r="AOP9" s="21" t="s">
        <v>10702</v>
      </c>
      <c r="AOQ9" s="21" t="s">
        <v>10702</v>
      </c>
      <c r="AOR9" s="21" t="s">
        <v>10702</v>
      </c>
      <c r="AOS9" s="21" t="s">
        <v>10702</v>
      </c>
      <c r="AOT9" s="21" t="s">
        <v>10702</v>
      </c>
      <c r="AOU9" s="21" t="s">
        <v>10702</v>
      </c>
      <c r="AOV9" s="21" t="s">
        <v>10702</v>
      </c>
      <c r="AOW9" s="21" t="s">
        <v>10702</v>
      </c>
      <c r="AOX9" s="21" t="s">
        <v>10702</v>
      </c>
      <c r="AOY9" s="21" t="s">
        <v>10702</v>
      </c>
      <c r="AOZ9" s="21" t="s">
        <v>10702</v>
      </c>
      <c r="APA9" s="21" t="s">
        <v>10702</v>
      </c>
      <c r="APB9" s="21" t="s">
        <v>10702</v>
      </c>
      <c r="APC9" s="21" t="s">
        <v>10702</v>
      </c>
      <c r="APD9" s="21" t="s">
        <v>10702</v>
      </c>
      <c r="APE9" s="21" t="s">
        <v>10702</v>
      </c>
      <c r="APF9" s="21" t="s">
        <v>10702</v>
      </c>
      <c r="APG9" s="21" t="s">
        <v>10702</v>
      </c>
      <c r="APH9" s="21" t="s">
        <v>10702</v>
      </c>
      <c r="API9" s="21" t="s">
        <v>10702</v>
      </c>
      <c r="APJ9" s="21" t="s">
        <v>10702</v>
      </c>
      <c r="APK9" s="21" t="s">
        <v>10702</v>
      </c>
      <c r="APL9" s="21" t="s">
        <v>10702</v>
      </c>
      <c r="APM9" s="21" t="s">
        <v>10702</v>
      </c>
      <c r="APN9" s="21" t="s">
        <v>10702</v>
      </c>
      <c r="APO9" s="21" t="s">
        <v>10702</v>
      </c>
      <c r="APP9" s="21" t="s">
        <v>10702</v>
      </c>
      <c r="APQ9" s="21" t="s">
        <v>10702</v>
      </c>
      <c r="APR9" s="21" t="s">
        <v>10702</v>
      </c>
      <c r="APS9" s="21" t="s">
        <v>10702</v>
      </c>
      <c r="APT9" s="21" t="s">
        <v>10702</v>
      </c>
      <c r="APU9" s="21" t="s">
        <v>10702</v>
      </c>
      <c r="APV9" s="21" t="s">
        <v>10702</v>
      </c>
      <c r="APW9" s="21" t="s">
        <v>10702</v>
      </c>
      <c r="APX9" s="21" t="s">
        <v>10702</v>
      </c>
      <c r="APY9" s="21" t="s">
        <v>10702</v>
      </c>
      <c r="APZ9" s="21" t="s">
        <v>10702</v>
      </c>
      <c r="AQA9" s="21" t="s">
        <v>10702</v>
      </c>
      <c r="AQB9" s="21" t="s">
        <v>10702</v>
      </c>
      <c r="AQC9" s="21" t="s">
        <v>10702</v>
      </c>
      <c r="AQD9" s="21" t="s">
        <v>10702</v>
      </c>
      <c r="AQE9" s="21" t="s">
        <v>10702</v>
      </c>
      <c r="AQF9" s="21" t="s">
        <v>10702</v>
      </c>
      <c r="AQG9" s="21" t="s">
        <v>10702</v>
      </c>
      <c r="AQH9" s="21" t="s">
        <v>10702</v>
      </c>
      <c r="AQI9" s="21" t="s">
        <v>10702</v>
      </c>
      <c r="AQJ9" s="21" t="s">
        <v>10702</v>
      </c>
      <c r="AQK9" s="21" t="s">
        <v>10702</v>
      </c>
      <c r="AQL9" s="21" t="s">
        <v>10702</v>
      </c>
      <c r="AQM9" s="21" t="s">
        <v>10702</v>
      </c>
      <c r="AQN9" s="21" t="s">
        <v>10702</v>
      </c>
      <c r="AQO9" s="21" t="s">
        <v>10702</v>
      </c>
      <c r="AQP9" s="21" t="s">
        <v>10702</v>
      </c>
      <c r="AQQ9" s="21" t="s">
        <v>10702</v>
      </c>
      <c r="AQR9" s="21" t="s">
        <v>10702</v>
      </c>
      <c r="AQS9" s="21" t="s">
        <v>10702</v>
      </c>
      <c r="AQT9" s="21" t="s">
        <v>10702</v>
      </c>
      <c r="AQU9" s="21" t="s">
        <v>10702</v>
      </c>
      <c r="AQV9" s="21" t="s">
        <v>10702</v>
      </c>
      <c r="AQW9" s="21" t="s">
        <v>10702</v>
      </c>
      <c r="AQX9" s="21" t="s">
        <v>10702</v>
      </c>
      <c r="AQY9" s="21" t="s">
        <v>10702</v>
      </c>
      <c r="AQZ9" s="21" t="s">
        <v>10702</v>
      </c>
      <c r="ARA9" s="21" t="s">
        <v>10702</v>
      </c>
      <c r="ARB9" s="21" t="s">
        <v>10702</v>
      </c>
      <c r="ARC9" s="21" t="s">
        <v>10702</v>
      </c>
      <c r="ARD9" s="21" t="s">
        <v>10702</v>
      </c>
      <c r="ARE9" s="21" t="s">
        <v>10702</v>
      </c>
      <c r="ARF9" s="21" t="s">
        <v>10702</v>
      </c>
      <c r="ARG9" s="21" t="s">
        <v>10702</v>
      </c>
      <c r="ARH9" s="21" t="s">
        <v>10702</v>
      </c>
      <c r="ARI9" s="21" t="s">
        <v>10702</v>
      </c>
      <c r="ARJ9" s="21" t="s">
        <v>10702</v>
      </c>
      <c r="ARK9" s="21" t="s">
        <v>10702</v>
      </c>
      <c r="ARL9" s="21" t="s">
        <v>10702</v>
      </c>
      <c r="ARM9" s="21" t="s">
        <v>10702</v>
      </c>
      <c r="ARN9" s="21" t="s">
        <v>10702</v>
      </c>
      <c r="ARO9" s="21" t="s">
        <v>10702</v>
      </c>
      <c r="ARP9" s="21" t="s">
        <v>10702</v>
      </c>
      <c r="ARQ9" s="21" t="s">
        <v>10702</v>
      </c>
      <c r="ARR9" s="21" t="s">
        <v>10702</v>
      </c>
      <c r="ARS9" s="21" t="s">
        <v>10702</v>
      </c>
      <c r="ART9" s="21" t="s">
        <v>10702</v>
      </c>
      <c r="ARU9" s="21" t="s">
        <v>10702</v>
      </c>
      <c r="ARV9" s="21" t="s">
        <v>10702</v>
      </c>
      <c r="ARW9" s="21" t="s">
        <v>10702</v>
      </c>
      <c r="ARX9" s="21" t="s">
        <v>10702</v>
      </c>
      <c r="ARY9" s="21" t="s">
        <v>10702</v>
      </c>
      <c r="ARZ9" s="21" t="s">
        <v>10702</v>
      </c>
      <c r="ASA9" s="21" t="s">
        <v>10702</v>
      </c>
      <c r="ASB9" s="21" t="s">
        <v>10702</v>
      </c>
      <c r="ASC9" s="21" t="s">
        <v>10702</v>
      </c>
      <c r="ASD9" s="21" t="s">
        <v>10702</v>
      </c>
      <c r="ASE9" s="21" t="s">
        <v>10702</v>
      </c>
      <c r="ASF9" s="21" t="s">
        <v>10702</v>
      </c>
      <c r="ASG9" s="21" t="s">
        <v>10702</v>
      </c>
      <c r="ASH9" s="21" t="s">
        <v>10702</v>
      </c>
      <c r="ASI9" s="21" t="s">
        <v>10702</v>
      </c>
      <c r="ASJ9" s="21" t="s">
        <v>10702</v>
      </c>
      <c r="ASK9" s="21" t="s">
        <v>10702</v>
      </c>
      <c r="ASL9" s="21" t="s">
        <v>10702</v>
      </c>
      <c r="ASM9" s="21" t="s">
        <v>948</v>
      </c>
      <c r="ASN9" s="21" t="s">
        <v>949</v>
      </c>
      <c r="ASO9" s="21" t="s">
        <v>948</v>
      </c>
      <c r="ASP9" s="21" t="s">
        <v>948</v>
      </c>
      <c r="ASQ9" s="21" t="s">
        <v>948</v>
      </c>
      <c r="ASR9" s="21" t="s">
        <v>949</v>
      </c>
      <c r="ASS9" s="21" t="s">
        <v>949</v>
      </c>
      <c r="AST9" s="21" t="s">
        <v>949</v>
      </c>
      <c r="ASU9" s="21" t="s">
        <v>949</v>
      </c>
      <c r="ASV9" s="21" t="s">
        <v>949</v>
      </c>
      <c r="ASW9" s="21" t="s">
        <v>949</v>
      </c>
      <c r="ASX9" s="21" t="s">
        <v>948</v>
      </c>
      <c r="ASY9" s="21" t="s">
        <v>949</v>
      </c>
      <c r="ASZ9" s="21" t="s">
        <v>949</v>
      </c>
      <c r="ATA9" s="21" t="s">
        <v>949</v>
      </c>
      <c r="ATB9" s="21" t="s">
        <v>949</v>
      </c>
      <c r="ATC9" s="21" t="s">
        <v>949</v>
      </c>
      <c r="ATD9" s="21" t="s">
        <v>949</v>
      </c>
      <c r="ATE9" s="21" t="s">
        <v>949</v>
      </c>
      <c r="ATF9" s="21" t="s">
        <v>949</v>
      </c>
      <c r="ATG9" s="21" t="s">
        <v>949</v>
      </c>
      <c r="ATH9" s="21" t="s">
        <v>949</v>
      </c>
      <c r="ATI9" s="21" t="s">
        <v>949</v>
      </c>
      <c r="ATJ9" s="21" t="s">
        <v>949</v>
      </c>
      <c r="ATK9" s="108" t="s">
        <v>948</v>
      </c>
      <c r="ATL9" s="21" t="s">
        <v>949</v>
      </c>
      <c r="ATM9" s="21" t="s">
        <v>949</v>
      </c>
      <c r="ATN9" s="21" t="s">
        <v>949</v>
      </c>
      <c r="ATO9" s="21" t="s">
        <v>949</v>
      </c>
      <c r="ATP9" s="21" t="s">
        <v>949</v>
      </c>
      <c r="ATQ9" s="21" t="s">
        <v>949</v>
      </c>
      <c r="ATR9" s="21" t="s">
        <v>949</v>
      </c>
      <c r="ATS9" s="21" t="s">
        <v>949</v>
      </c>
      <c r="ATT9" s="21" t="s">
        <v>949</v>
      </c>
      <c r="ATU9" s="21" t="s">
        <v>949</v>
      </c>
      <c r="ATV9" s="108" t="s">
        <v>948</v>
      </c>
      <c r="ATW9" s="21" t="s">
        <v>949</v>
      </c>
      <c r="ATX9" s="21" t="s">
        <v>949</v>
      </c>
      <c r="ATY9" s="21" t="s">
        <v>949</v>
      </c>
      <c r="ATZ9" s="21" t="s">
        <v>949</v>
      </c>
      <c r="AUA9" s="21" t="s">
        <v>949</v>
      </c>
      <c r="AUB9" s="21" t="s">
        <v>949</v>
      </c>
      <c r="AUC9" s="21" t="s">
        <v>949</v>
      </c>
      <c r="AUD9" s="21" t="s">
        <v>949</v>
      </c>
      <c r="AUE9" s="108" t="s">
        <v>948</v>
      </c>
      <c r="AUF9" s="108" t="s">
        <v>948</v>
      </c>
      <c r="AUG9" s="108" t="s">
        <v>948</v>
      </c>
      <c r="AUH9" s="108" t="s">
        <v>948</v>
      </c>
      <c r="AUI9" s="108" t="s">
        <v>948</v>
      </c>
      <c r="AUJ9" s="21" t="s">
        <v>948</v>
      </c>
      <c r="AUK9" s="21" t="s">
        <v>949</v>
      </c>
      <c r="AUL9" s="21" t="s">
        <v>948</v>
      </c>
      <c r="AUM9" s="21" t="s">
        <v>948</v>
      </c>
      <c r="AUN9" s="21" t="s">
        <v>948</v>
      </c>
      <c r="AUO9" s="21" t="s">
        <v>949</v>
      </c>
      <c r="AUP9" s="21" t="s">
        <v>10702</v>
      </c>
      <c r="AUQ9" s="21" t="s">
        <v>949</v>
      </c>
      <c r="AUR9" s="21" t="s">
        <v>949</v>
      </c>
      <c r="AUS9" s="21" t="s">
        <v>10702</v>
      </c>
      <c r="AUT9" s="21" t="s">
        <v>10702</v>
      </c>
      <c r="AUU9" s="21" t="s">
        <v>10702</v>
      </c>
      <c r="AUV9" s="21" t="s">
        <v>10702</v>
      </c>
      <c r="AUW9" s="21" t="s">
        <v>10702</v>
      </c>
      <c r="AUX9" s="21" t="s">
        <v>10702</v>
      </c>
      <c r="AUY9" s="21" t="s">
        <v>949</v>
      </c>
      <c r="AUZ9" s="21" t="s">
        <v>949</v>
      </c>
      <c r="AVA9" s="21" t="s">
        <v>10702</v>
      </c>
      <c r="AVB9" s="21" t="s">
        <v>10702</v>
      </c>
      <c r="AVC9" s="21" t="s">
        <v>10702</v>
      </c>
      <c r="AVD9" s="21" t="s">
        <v>10702</v>
      </c>
      <c r="AVE9" s="21" t="s">
        <v>10702</v>
      </c>
      <c r="AVF9" s="21" t="s">
        <v>10702</v>
      </c>
      <c r="AVG9" s="21" t="s">
        <v>10702</v>
      </c>
      <c r="AVH9" s="21" t="s">
        <v>10702</v>
      </c>
      <c r="AVI9" s="21" t="s">
        <v>948</v>
      </c>
      <c r="AVJ9" s="21" t="s">
        <v>948</v>
      </c>
      <c r="AVK9" s="21" t="s">
        <v>949</v>
      </c>
      <c r="AVL9" s="21" t="s">
        <v>948</v>
      </c>
      <c r="AVM9" s="21" t="s">
        <v>948</v>
      </c>
      <c r="AVN9" s="21" t="s">
        <v>948</v>
      </c>
      <c r="AVO9" s="21" t="s">
        <v>949</v>
      </c>
      <c r="AVP9" s="21" t="s">
        <v>949</v>
      </c>
      <c r="AVQ9" s="21" t="s">
        <v>949</v>
      </c>
      <c r="AVR9" s="21" t="s">
        <v>949</v>
      </c>
      <c r="AVS9" s="21" t="s">
        <v>948</v>
      </c>
      <c r="AVT9" s="21" t="s">
        <v>949</v>
      </c>
      <c r="AVU9" s="21" t="s">
        <v>949</v>
      </c>
      <c r="AVV9" s="21" t="s">
        <v>949</v>
      </c>
      <c r="AVW9" s="21" t="s">
        <v>949</v>
      </c>
      <c r="AVX9" s="21" t="s">
        <v>949</v>
      </c>
      <c r="AVY9" s="21" t="s">
        <v>948</v>
      </c>
      <c r="AVZ9" s="21" t="s">
        <v>949</v>
      </c>
      <c r="AWA9" s="21" t="s">
        <v>949</v>
      </c>
      <c r="AWB9" s="21" t="s">
        <v>949</v>
      </c>
      <c r="AWC9" s="21" t="s">
        <v>949</v>
      </c>
      <c r="AWD9" s="21" t="s">
        <v>949</v>
      </c>
      <c r="AWE9" s="21" t="s">
        <v>948</v>
      </c>
      <c r="AWF9" s="21" t="s">
        <v>949</v>
      </c>
      <c r="AWG9" s="21" t="s">
        <v>949</v>
      </c>
      <c r="AWH9" s="21" t="s">
        <v>949</v>
      </c>
      <c r="AWI9" s="21" t="s">
        <v>949</v>
      </c>
      <c r="AWJ9" s="21" t="s">
        <v>949</v>
      </c>
      <c r="AWK9" s="21" t="s">
        <v>949</v>
      </c>
      <c r="AWL9" s="21" t="s">
        <v>949</v>
      </c>
      <c r="AWM9" s="21" t="s">
        <v>949</v>
      </c>
      <c r="AWN9" s="21" t="s">
        <v>949</v>
      </c>
      <c r="AWO9" s="21" t="s">
        <v>949</v>
      </c>
      <c r="AWP9" s="21" t="s">
        <v>949</v>
      </c>
      <c r="AWQ9" s="21" t="s">
        <v>948</v>
      </c>
      <c r="AWR9" s="21" t="s">
        <v>949</v>
      </c>
      <c r="AWS9" s="21" t="s">
        <v>949</v>
      </c>
      <c r="AWT9" s="21" t="s">
        <v>949</v>
      </c>
      <c r="AWU9" s="21" t="s">
        <v>949</v>
      </c>
      <c r="AWV9" s="21" t="s">
        <v>949</v>
      </c>
      <c r="AWW9" s="21" t="s">
        <v>949</v>
      </c>
      <c r="AWX9" s="21" t="s">
        <v>949</v>
      </c>
      <c r="AWY9" s="21" t="s">
        <v>948</v>
      </c>
      <c r="AWZ9" s="21" t="s">
        <v>948</v>
      </c>
      <c r="AXA9" s="21" t="s">
        <v>949</v>
      </c>
      <c r="AXB9" s="21" t="s">
        <v>948</v>
      </c>
      <c r="AXC9" s="21" t="s">
        <v>948</v>
      </c>
      <c r="AXD9" s="21" t="s">
        <v>948</v>
      </c>
      <c r="AXE9" s="21" t="s">
        <v>949</v>
      </c>
      <c r="AXF9" s="21" t="s">
        <v>949</v>
      </c>
      <c r="AXG9" s="21" t="s">
        <v>949</v>
      </c>
      <c r="AXH9" s="21" t="s">
        <v>949</v>
      </c>
      <c r="AXI9" s="21" t="s">
        <v>949</v>
      </c>
      <c r="AXJ9" s="21" t="s">
        <v>949</v>
      </c>
      <c r="AXK9" s="21" t="s">
        <v>949</v>
      </c>
      <c r="AXL9" s="21" t="s">
        <v>949</v>
      </c>
      <c r="AXM9" s="21" t="s">
        <v>948</v>
      </c>
      <c r="AXN9" s="21" t="s">
        <v>949</v>
      </c>
      <c r="AXO9" s="21" t="s">
        <v>949</v>
      </c>
      <c r="AXP9" s="21" t="s">
        <v>949</v>
      </c>
      <c r="AXQ9" s="21" t="s">
        <v>949</v>
      </c>
      <c r="AXR9" s="21" t="s">
        <v>949</v>
      </c>
      <c r="AXS9" s="21" t="s">
        <v>949</v>
      </c>
      <c r="AXT9" s="21" t="s">
        <v>949</v>
      </c>
      <c r="AXU9" s="21" t="s">
        <v>949</v>
      </c>
      <c r="AXV9" s="21" t="s">
        <v>949</v>
      </c>
      <c r="AXW9" s="21" t="s">
        <v>948</v>
      </c>
      <c r="AXX9" s="21" t="s">
        <v>949</v>
      </c>
      <c r="AXY9" s="21" t="s">
        <v>949</v>
      </c>
      <c r="AXZ9" s="21" t="s">
        <v>949</v>
      </c>
      <c r="AYA9" s="21" t="s">
        <v>949</v>
      </c>
      <c r="AYB9" s="21" t="s">
        <v>949</v>
      </c>
      <c r="AYC9" s="21" t="s">
        <v>949</v>
      </c>
      <c r="AYD9" s="21" t="s">
        <v>948</v>
      </c>
      <c r="AYE9" s="21" t="s">
        <v>949</v>
      </c>
      <c r="AYF9" s="21" t="s">
        <v>949</v>
      </c>
      <c r="AYG9" s="21" t="s">
        <v>949</v>
      </c>
      <c r="AYH9" s="21" t="s">
        <v>949</v>
      </c>
      <c r="AYI9" s="21" t="s">
        <v>949</v>
      </c>
      <c r="AYJ9" s="21" t="s">
        <v>949</v>
      </c>
      <c r="AYK9" s="21" t="s">
        <v>949</v>
      </c>
      <c r="AYL9" s="21" t="s">
        <v>949</v>
      </c>
      <c r="AYM9" s="21" t="s">
        <v>949</v>
      </c>
      <c r="AYN9" s="21" t="s">
        <v>948</v>
      </c>
      <c r="AYO9" s="21" t="s">
        <v>949</v>
      </c>
      <c r="AYP9" s="21" t="s">
        <v>949</v>
      </c>
      <c r="AYQ9" s="21" t="s">
        <v>949</v>
      </c>
      <c r="AYR9" s="21" t="s">
        <v>949</v>
      </c>
      <c r="AYS9" s="21" t="s">
        <v>949</v>
      </c>
      <c r="AYT9" s="21" t="s">
        <v>949</v>
      </c>
      <c r="AYU9" s="21" t="s">
        <v>948</v>
      </c>
      <c r="AYV9" s="21" t="s">
        <v>949</v>
      </c>
      <c r="AYW9" s="21" t="s">
        <v>949</v>
      </c>
      <c r="AYX9" s="21" t="s">
        <v>949</v>
      </c>
      <c r="AYY9" s="21" t="s">
        <v>949</v>
      </c>
      <c r="AYZ9" s="21" t="s">
        <v>949</v>
      </c>
      <c r="AZA9" s="21" t="s">
        <v>949</v>
      </c>
      <c r="AZB9" s="21" t="s">
        <v>949</v>
      </c>
      <c r="AZC9" s="21" t="s">
        <v>949</v>
      </c>
      <c r="AZD9" s="21" t="s">
        <v>949</v>
      </c>
      <c r="AZE9" s="21" t="s">
        <v>948</v>
      </c>
      <c r="AZF9" s="21" t="s">
        <v>948</v>
      </c>
      <c r="AZG9" s="21" t="s">
        <v>949</v>
      </c>
      <c r="AZH9" s="21" t="s">
        <v>948</v>
      </c>
      <c r="AZI9" s="21" t="s">
        <v>948</v>
      </c>
      <c r="AZJ9" s="21" t="s">
        <v>948</v>
      </c>
      <c r="AZK9" s="21" t="s">
        <v>949</v>
      </c>
      <c r="AZL9" s="21" t="s">
        <v>949</v>
      </c>
      <c r="AZM9" s="21" t="s">
        <v>949</v>
      </c>
      <c r="AZN9" s="21" t="s">
        <v>949</v>
      </c>
      <c r="AZO9" s="21" t="s">
        <v>948</v>
      </c>
      <c r="AZP9" s="21" t="s">
        <v>949</v>
      </c>
      <c r="AZQ9" s="21" t="s">
        <v>949</v>
      </c>
      <c r="AZR9" s="21" t="s">
        <v>949</v>
      </c>
      <c r="AZS9" s="21" t="s">
        <v>949</v>
      </c>
      <c r="AZT9" s="21" t="s">
        <v>949</v>
      </c>
      <c r="AZU9" s="21" t="s">
        <v>948</v>
      </c>
      <c r="AZV9" s="21" t="s">
        <v>949</v>
      </c>
      <c r="AZW9" s="21" t="s">
        <v>949</v>
      </c>
      <c r="AZX9" s="21" t="s">
        <v>949</v>
      </c>
      <c r="AZY9" s="21" t="s">
        <v>949</v>
      </c>
      <c r="AZZ9" s="21" t="s">
        <v>948</v>
      </c>
      <c r="BAA9" s="21" t="s">
        <v>949</v>
      </c>
      <c r="BAB9" s="21" t="s">
        <v>949</v>
      </c>
      <c r="BAC9" s="21" t="s">
        <v>949</v>
      </c>
      <c r="BAD9" s="21" t="s">
        <v>949</v>
      </c>
      <c r="BAE9" s="21" t="s">
        <v>949</v>
      </c>
      <c r="BAF9" s="21" t="s">
        <v>948</v>
      </c>
      <c r="BAG9" s="21" t="s">
        <v>949</v>
      </c>
      <c r="BAH9" s="21" t="s">
        <v>948</v>
      </c>
      <c r="BAI9" s="21" t="s">
        <v>949</v>
      </c>
      <c r="BAJ9" s="21" t="s">
        <v>948</v>
      </c>
      <c r="BAK9" s="21" t="s">
        <v>948</v>
      </c>
      <c r="BAL9" s="21" t="s">
        <v>948</v>
      </c>
      <c r="BAM9" s="21" t="s">
        <v>949</v>
      </c>
      <c r="BAN9" s="21" t="s">
        <v>949</v>
      </c>
      <c r="BAO9" s="21" t="s">
        <v>949</v>
      </c>
      <c r="BAP9" s="21" t="s">
        <v>949</v>
      </c>
      <c r="BAQ9" s="21" t="s">
        <v>949</v>
      </c>
      <c r="BAR9" s="21" t="s">
        <v>948</v>
      </c>
      <c r="BAS9" s="21" t="s">
        <v>949</v>
      </c>
      <c r="BAT9" s="21" t="s">
        <v>949</v>
      </c>
      <c r="BAU9" s="21" t="s">
        <v>949</v>
      </c>
      <c r="BAV9" s="21" t="s">
        <v>949</v>
      </c>
      <c r="BAW9" s="21" t="s">
        <v>949</v>
      </c>
      <c r="BAX9" s="21" t="s">
        <v>948</v>
      </c>
      <c r="BAY9" s="21" t="s">
        <v>949</v>
      </c>
      <c r="BAZ9" s="21" t="s">
        <v>948</v>
      </c>
    </row>
    <row r="10" spans="1:1404" s="231" customFormat="1" ht="15.6" thickTop="1">
      <c r="A10" s="228">
        <v>1</v>
      </c>
      <c r="B10" s="229" t="s">
        <v>11088</v>
      </c>
      <c r="C10" s="229" t="s">
        <v>11089</v>
      </c>
      <c r="D10" s="229" t="s">
        <v>10705</v>
      </c>
      <c r="E10" s="229" t="s">
        <v>6869</v>
      </c>
      <c r="F10" s="228" t="s">
        <v>4362</v>
      </c>
      <c r="G10" s="228" t="s">
        <v>960</v>
      </c>
      <c r="H10" s="228" t="s">
        <v>960</v>
      </c>
      <c r="I10" s="228" t="s">
        <v>960</v>
      </c>
      <c r="J10" s="228" t="s">
        <v>960</v>
      </c>
      <c r="K10" s="228" t="s">
        <v>960</v>
      </c>
      <c r="L10" s="228" t="s">
        <v>960</v>
      </c>
      <c r="M10" s="228" t="s">
        <v>960</v>
      </c>
      <c r="N10" s="228" t="s">
        <v>960</v>
      </c>
      <c r="O10" s="228" t="s">
        <v>960</v>
      </c>
      <c r="P10" s="228" t="s">
        <v>960</v>
      </c>
      <c r="Q10" s="228" t="s">
        <v>960</v>
      </c>
      <c r="R10" s="228" t="s">
        <v>960</v>
      </c>
      <c r="S10" s="228" t="s">
        <v>960</v>
      </c>
      <c r="T10" s="228" t="s">
        <v>960</v>
      </c>
      <c r="U10" s="228" t="s">
        <v>960</v>
      </c>
      <c r="V10" s="228" t="s">
        <v>960</v>
      </c>
      <c r="W10" s="228" t="s">
        <v>960</v>
      </c>
      <c r="X10" s="228" t="s">
        <v>960</v>
      </c>
      <c r="Y10" s="228" t="s">
        <v>960</v>
      </c>
      <c r="Z10" s="228" t="s">
        <v>960</v>
      </c>
      <c r="AA10" s="228" t="s">
        <v>960</v>
      </c>
      <c r="AB10" s="228" t="s">
        <v>960</v>
      </c>
      <c r="AC10" s="228" t="s">
        <v>960</v>
      </c>
      <c r="AD10" s="228" t="s">
        <v>960</v>
      </c>
      <c r="AE10" s="228" t="s">
        <v>960</v>
      </c>
      <c r="AF10" s="228" t="s">
        <v>960</v>
      </c>
      <c r="AG10" s="228" t="s">
        <v>960</v>
      </c>
      <c r="AH10" s="228" t="s">
        <v>960</v>
      </c>
      <c r="AI10" s="228" t="s">
        <v>960</v>
      </c>
      <c r="AJ10" s="228" t="s">
        <v>960</v>
      </c>
      <c r="AK10" s="228" t="s">
        <v>960</v>
      </c>
      <c r="AL10" s="228" t="s">
        <v>960</v>
      </c>
      <c r="AM10" s="228" t="s">
        <v>960</v>
      </c>
      <c r="AN10" s="228" t="s">
        <v>960</v>
      </c>
      <c r="AO10" s="228" t="s">
        <v>960</v>
      </c>
      <c r="AP10" s="228" t="s">
        <v>960</v>
      </c>
      <c r="AQ10" s="228" t="s">
        <v>960</v>
      </c>
      <c r="AR10" s="228" t="s">
        <v>960</v>
      </c>
      <c r="AS10" s="228" t="s">
        <v>960</v>
      </c>
      <c r="AT10" s="228" t="s">
        <v>960</v>
      </c>
      <c r="AU10" s="228" t="s">
        <v>960</v>
      </c>
      <c r="AV10" s="228" t="s">
        <v>960</v>
      </c>
      <c r="AW10" s="228" t="s">
        <v>960</v>
      </c>
      <c r="AX10" s="228" t="s">
        <v>960</v>
      </c>
      <c r="AY10" s="228" t="s">
        <v>960</v>
      </c>
      <c r="AZ10" s="228" t="s">
        <v>960</v>
      </c>
      <c r="BA10" s="228" t="s">
        <v>960</v>
      </c>
      <c r="BB10" s="228" t="s">
        <v>960</v>
      </c>
      <c r="BC10" s="228" t="s">
        <v>960</v>
      </c>
      <c r="BD10" s="228" t="s">
        <v>960</v>
      </c>
      <c r="BE10" s="228" t="s">
        <v>960</v>
      </c>
      <c r="BF10" s="228" t="s">
        <v>960</v>
      </c>
      <c r="BG10" s="228" t="s">
        <v>960</v>
      </c>
      <c r="BH10" s="228" t="s">
        <v>960</v>
      </c>
      <c r="BI10" s="228" t="s">
        <v>960</v>
      </c>
      <c r="BJ10" s="228" t="s">
        <v>960</v>
      </c>
      <c r="BK10" s="228" t="s">
        <v>960</v>
      </c>
      <c r="BL10" s="228" t="s">
        <v>960</v>
      </c>
      <c r="BM10" s="228" t="s">
        <v>960</v>
      </c>
      <c r="BN10" s="228" t="s">
        <v>960</v>
      </c>
      <c r="BO10" s="228" t="s">
        <v>960</v>
      </c>
      <c r="BP10" s="228" t="s">
        <v>960</v>
      </c>
      <c r="BQ10" s="228" t="s">
        <v>960</v>
      </c>
      <c r="BR10" s="228" t="s">
        <v>960</v>
      </c>
      <c r="BS10" s="228" t="s">
        <v>960</v>
      </c>
      <c r="BT10" s="228" t="s">
        <v>960</v>
      </c>
      <c r="BU10" s="228" t="s">
        <v>960</v>
      </c>
      <c r="BV10" s="228" t="s">
        <v>960</v>
      </c>
      <c r="BW10" s="228" t="s">
        <v>960</v>
      </c>
      <c r="BX10" s="228" t="s">
        <v>960</v>
      </c>
      <c r="BY10" s="228" t="s">
        <v>960</v>
      </c>
      <c r="BZ10" s="228" t="s">
        <v>960</v>
      </c>
      <c r="CA10" s="228" t="s">
        <v>960</v>
      </c>
      <c r="CB10" s="228" t="s">
        <v>960</v>
      </c>
      <c r="CC10" s="228" t="s">
        <v>960</v>
      </c>
      <c r="CD10" s="228" t="s">
        <v>960</v>
      </c>
      <c r="CE10" s="228" t="s">
        <v>960</v>
      </c>
      <c r="CF10" s="228" t="s">
        <v>960</v>
      </c>
      <c r="CG10" s="228" t="s">
        <v>960</v>
      </c>
      <c r="CH10" s="228" t="s">
        <v>960</v>
      </c>
      <c r="CI10" s="228" t="s">
        <v>960</v>
      </c>
      <c r="CJ10" s="228" t="s">
        <v>960</v>
      </c>
      <c r="CK10" s="228" t="s">
        <v>960</v>
      </c>
      <c r="CL10" s="228" t="s">
        <v>960</v>
      </c>
      <c r="CM10" s="228" t="s">
        <v>960</v>
      </c>
      <c r="CN10" s="228" t="s">
        <v>960</v>
      </c>
      <c r="CO10" s="228" t="s">
        <v>960</v>
      </c>
      <c r="CP10" s="228" t="s">
        <v>960</v>
      </c>
      <c r="CQ10" s="228" t="s">
        <v>960</v>
      </c>
      <c r="CR10" s="228" t="s">
        <v>960</v>
      </c>
      <c r="CS10" s="228" t="s">
        <v>960</v>
      </c>
      <c r="CT10" s="228" t="s">
        <v>960</v>
      </c>
      <c r="CU10" s="228" t="s">
        <v>960</v>
      </c>
      <c r="CV10" s="228" t="s">
        <v>960</v>
      </c>
      <c r="CW10" s="228" t="s">
        <v>960</v>
      </c>
      <c r="CX10" s="228" t="s">
        <v>960</v>
      </c>
      <c r="CY10" s="228" t="s">
        <v>960</v>
      </c>
      <c r="CZ10" s="228" t="s">
        <v>960</v>
      </c>
      <c r="DA10" s="228" t="s">
        <v>960</v>
      </c>
      <c r="DB10" s="228" t="s">
        <v>960</v>
      </c>
      <c r="DC10" s="228" t="s">
        <v>960</v>
      </c>
      <c r="DD10" s="228" t="s">
        <v>960</v>
      </c>
      <c r="DE10" s="228" t="s">
        <v>960</v>
      </c>
      <c r="DF10" s="228" t="s">
        <v>960</v>
      </c>
      <c r="DG10" s="228" t="s">
        <v>960</v>
      </c>
      <c r="DH10" s="228" t="s">
        <v>960</v>
      </c>
      <c r="DI10" s="228" t="s">
        <v>960</v>
      </c>
      <c r="DJ10" s="228" t="s">
        <v>960</v>
      </c>
      <c r="DK10" s="228" t="s">
        <v>960</v>
      </c>
      <c r="DL10" s="228" t="s">
        <v>960</v>
      </c>
      <c r="DM10" s="228" t="s">
        <v>960</v>
      </c>
      <c r="DN10" s="228" t="s">
        <v>960</v>
      </c>
      <c r="DO10" s="228" t="s">
        <v>960</v>
      </c>
      <c r="DP10" s="228" t="s">
        <v>960</v>
      </c>
      <c r="DQ10" s="228" t="s">
        <v>960</v>
      </c>
      <c r="DR10" s="228" t="s">
        <v>960</v>
      </c>
      <c r="DS10" s="228" t="s">
        <v>960</v>
      </c>
      <c r="DT10" s="228" t="s">
        <v>960</v>
      </c>
      <c r="DU10" s="228" t="s">
        <v>960</v>
      </c>
      <c r="DV10" s="228" t="s">
        <v>960</v>
      </c>
      <c r="DW10" s="230" t="s">
        <v>960</v>
      </c>
      <c r="DX10" s="230" t="s">
        <v>960</v>
      </c>
      <c r="DY10" s="230" t="s">
        <v>960</v>
      </c>
      <c r="DZ10" s="230" t="s">
        <v>960</v>
      </c>
      <c r="EA10" s="230" t="s">
        <v>960</v>
      </c>
      <c r="EB10" s="230" t="s">
        <v>960</v>
      </c>
      <c r="EC10" s="230" t="s">
        <v>960</v>
      </c>
      <c r="ED10" s="230" t="s">
        <v>960</v>
      </c>
      <c r="EE10" s="230" t="s">
        <v>960</v>
      </c>
      <c r="EF10" s="230" t="s">
        <v>960</v>
      </c>
      <c r="EG10" s="230" t="s">
        <v>960</v>
      </c>
      <c r="EH10" s="230" t="s">
        <v>960</v>
      </c>
      <c r="EI10" s="230" t="s">
        <v>960</v>
      </c>
      <c r="EJ10" s="230" t="s">
        <v>960</v>
      </c>
      <c r="EK10" s="230" t="s">
        <v>960</v>
      </c>
      <c r="EL10" s="230" t="s">
        <v>960</v>
      </c>
      <c r="EM10" s="230" t="s">
        <v>960</v>
      </c>
      <c r="EN10" s="230" t="s">
        <v>960</v>
      </c>
      <c r="EO10" s="230" t="s">
        <v>960</v>
      </c>
      <c r="EP10" s="230" t="s">
        <v>960</v>
      </c>
      <c r="EQ10" s="230" t="s">
        <v>960</v>
      </c>
      <c r="ER10" s="230" t="s">
        <v>960</v>
      </c>
      <c r="ES10" s="230" t="s">
        <v>960</v>
      </c>
      <c r="ET10" s="230" t="s">
        <v>960</v>
      </c>
      <c r="EU10" s="230" t="s">
        <v>960</v>
      </c>
      <c r="EV10" s="230" t="s">
        <v>960</v>
      </c>
      <c r="EW10" s="230" t="s">
        <v>960</v>
      </c>
      <c r="EX10" s="230" t="s">
        <v>960</v>
      </c>
      <c r="EY10" s="230" t="s">
        <v>960</v>
      </c>
      <c r="EZ10" s="230" t="s">
        <v>960</v>
      </c>
      <c r="FA10" s="230" t="s">
        <v>960</v>
      </c>
      <c r="FB10" s="230" t="s">
        <v>960</v>
      </c>
      <c r="FC10" s="230" t="s">
        <v>960</v>
      </c>
      <c r="FD10" s="230" t="s">
        <v>960</v>
      </c>
      <c r="FE10" s="230" t="s">
        <v>960</v>
      </c>
      <c r="FF10" s="230" t="s">
        <v>960</v>
      </c>
      <c r="FG10" s="230" t="s">
        <v>960</v>
      </c>
      <c r="FH10" s="230" t="s">
        <v>960</v>
      </c>
      <c r="FI10" s="230" t="s">
        <v>960</v>
      </c>
      <c r="FJ10" s="230" t="s">
        <v>960</v>
      </c>
      <c r="FK10" s="230" t="s">
        <v>960</v>
      </c>
      <c r="FL10" s="230" t="s">
        <v>960</v>
      </c>
      <c r="FM10" s="230" t="s">
        <v>960</v>
      </c>
      <c r="FN10" s="230" t="s">
        <v>960</v>
      </c>
      <c r="FO10" s="230" t="s">
        <v>960</v>
      </c>
      <c r="FP10" s="230" t="s">
        <v>960</v>
      </c>
      <c r="FQ10" s="228" t="s">
        <v>960</v>
      </c>
      <c r="FR10" s="230" t="s">
        <v>960</v>
      </c>
      <c r="FS10" s="228" t="s">
        <v>960</v>
      </c>
      <c r="FT10" s="228" t="s">
        <v>960</v>
      </c>
      <c r="FU10" s="228" t="s">
        <v>960</v>
      </c>
      <c r="FV10" s="228" t="s">
        <v>960</v>
      </c>
      <c r="FW10" s="228" t="s">
        <v>960</v>
      </c>
      <c r="FX10" s="228" t="s">
        <v>960</v>
      </c>
      <c r="FY10" s="228" t="s">
        <v>960</v>
      </c>
      <c r="FZ10" s="228" t="s">
        <v>960</v>
      </c>
      <c r="GA10" s="228" t="s">
        <v>960</v>
      </c>
      <c r="GB10" s="228" t="s">
        <v>960</v>
      </c>
      <c r="GC10" s="230" t="s">
        <v>960</v>
      </c>
      <c r="GD10" s="228" t="s">
        <v>960</v>
      </c>
      <c r="GE10" s="228" t="s">
        <v>960</v>
      </c>
      <c r="GF10" s="228" t="s">
        <v>960</v>
      </c>
      <c r="GG10" s="230" t="s">
        <v>960</v>
      </c>
      <c r="GH10" s="228" t="s">
        <v>960</v>
      </c>
      <c r="GI10" s="228" t="s">
        <v>960</v>
      </c>
      <c r="GJ10" s="228" t="s">
        <v>960</v>
      </c>
      <c r="GK10" s="230" t="s">
        <v>960</v>
      </c>
      <c r="GL10" s="228" t="s">
        <v>960</v>
      </c>
      <c r="GM10" s="228" t="s">
        <v>960</v>
      </c>
      <c r="GN10" s="228" t="s">
        <v>960</v>
      </c>
      <c r="GO10" s="230" t="s">
        <v>960</v>
      </c>
      <c r="GP10" s="230" t="s">
        <v>960</v>
      </c>
      <c r="GQ10" s="230" t="s">
        <v>960</v>
      </c>
      <c r="GR10" s="230" t="s">
        <v>960</v>
      </c>
      <c r="GS10" s="230" t="s">
        <v>960</v>
      </c>
      <c r="GT10" s="230" t="s">
        <v>960</v>
      </c>
      <c r="GU10" s="230" t="s">
        <v>960</v>
      </c>
      <c r="GV10" s="230" t="s">
        <v>960</v>
      </c>
      <c r="GW10" s="228" t="s">
        <v>960</v>
      </c>
      <c r="GX10" s="228" t="s">
        <v>960</v>
      </c>
      <c r="GY10" s="230" t="s">
        <v>960</v>
      </c>
      <c r="GZ10" s="228" t="s">
        <v>960</v>
      </c>
      <c r="HA10" s="228" t="s">
        <v>960</v>
      </c>
      <c r="HB10" s="228" t="s">
        <v>960</v>
      </c>
      <c r="HC10" s="228" t="s">
        <v>960</v>
      </c>
      <c r="HD10" s="228" t="s">
        <v>960</v>
      </c>
      <c r="HE10" s="228" t="s">
        <v>960</v>
      </c>
      <c r="HF10" s="228" t="s">
        <v>960</v>
      </c>
      <c r="HG10" s="228" t="s">
        <v>960</v>
      </c>
      <c r="HH10" s="228" t="s">
        <v>960</v>
      </c>
      <c r="HI10" s="228" t="s">
        <v>960</v>
      </c>
      <c r="HJ10" s="228" t="s">
        <v>960</v>
      </c>
      <c r="HK10" s="230" t="s">
        <v>960</v>
      </c>
      <c r="HL10" s="228" t="s">
        <v>960</v>
      </c>
      <c r="HM10" s="228" t="s">
        <v>960</v>
      </c>
      <c r="HN10" s="228" t="s">
        <v>960</v>
      </c>
      <c r="HO10" s="228" t="s">
        <v>960</v>
      </c>
      <c r="HP10" s="230" t="s">
        <v>960</v>
      </c>
      <c r="HQ10" s="228" t="s">
        <v>960</v>
      </c>
      <c r="HR10" s="228" t="s">
        <v>960</v>
      </c>
      <c r="HS10" s="228" t="s">
        <v>960</v>
      </c>
      <c r="HT10" s="228" t="s">
        <v>960</v>
      </c>
      <c r="HU10" s="230" t="s">
        <v>960</v>
      </c>
      <c r="HV10" s="228" t="s">
        <v>960</v>
      </c>
      <c r="HW10" s="228" t="s">
        <v>960</v>
      </c>
      <c r="HX10" s="228" t="s">
        <v>960</v>
      </c>
      <c r="HY10" s="228" t="s">
        <v>960</v>
      </c>
      <c r="HZ10" s="230" t="s">
        <v>960</v>
      </c>
      <c r="IA10" s="228" t="s">
        <v>960</v>
      </c>
      <c r="IB10" s="228" t="s">
        <v>960</v>
      </c>
      <c r="IC10" s="228" t="s">
        <v>960</v>
      </c>
      <c r="ID10" s="228" t="s">
        <v>960</v>
      </c>
      <c r="IE10" s="230" t="s">
        <v>960</v>
      </c>
      <c r="IF10" s="228" t="s">
        <v>960</v>
      </c>
      <c r="IG10" s="228" t="s">
        <v>960</v>
      </c>
      <c r="IH10" s="228" t="s">
        <v>960</v>
      </c>
      <c r="II10" s="228" t="s">
        <v>960</v>
      </c>
      <c r="IJ10" s="230" t="s">
        <v>960</v>
      </c>
      <c r="IK10" s="228" t="s">
        <v>960</v>
      </c>
      <c r="IL10" s="230" t="s">
        <v>960</v>
      </c>
      <c r="IM10" s="230" t="s">
        <v>960</v>
      </c>
      <c r="IN10" s="230" t="s">
        <v>960</v>
      </c>
      <c r="IO10" s="230" t="s">
        <v>960</v>
      </c>
      <c r="IP10" s="230" t="s">
        <v>960</v>
      </c>
      <c r="IQ10" s="228" t="s">
        <v>960</v>
      </c>
      <c r="IR10" s="228" t="s">
        <v>960</v>
      </c>
      <c r="IS10" s="228" t="s">
        <v>961</v>
      </c>
      <c r="IT10" s="228" t="s">
        <v>960</v>
      </c>
      <c r="IU10" s="228" t="s">
        <v>960</v>
      </c>
      <c r="IV10" s="228" t="s">
        <v>960</v>
      </c>
      <c r="IW10" s="228" t="s">
        <v>960</v>
      </c>
      <c r="IX10" s="228" t="s">
        <v>960</v>
      </c>
      <c r="IY10" s="228" t="s">
        <v>960</v>
      </c>
      <c r="IZ10" s="228" t="s">
        <v>960</v>
      </c>
      <c r="JA10" s="228" t="s">
        <v>960</v>
      </c>
      <c r="JB10" s="228" t="s">
        <v>960</v>
      </c>
      <c r="JC10" s="228" t="s">
        <v>960</v>
      </c>
      <c r="JD10" s="228" t="s">
        <v>960</v>
      </c>
      <c r="JE10" s="230" t="s">
        <v>960</v>
      </c>
      <c r="JF10" s="228" t="s">
        <v>960</v>
      </c>
      <c r="JG10" s="228" t="s">
        <v>960</v>
      </c>
      <c r="JH10" s="228" t="s">
        <v>960</v>
      </c>
      <c r="JI10" s="228" t="s">
        <v>960</v>
      </c>
      <c r="JJ10" s="230" t="s">
        <v>960</v>
      </c>
      <c r="JK10" s="228" t="s">
        <v>960</v>
      </c>
      <c r="JL10" s="228" t="s">
        <v>960</v>
      </c>
      <c r="JM10" s="228" t="s">
        <v>960</v>
      </c>
      <c r="JN10" s="228" t="s">
        <v>960</v>
      </c>
      <c r="JO10" s="230" t="s">
        <v>960</v>
      </c>
      <c r="JP10" s="228" t="s">
        <v>960</v>
      </c>
      <c r="JQ10" s="228" t="s">
        <v>960</v>
      </c>
      <c r="JR10" s="228" t="s">
        <v>960</v>
      </c>
      <c r="JS10" s="228" t="s">
        <v>960</v>
      </c>
      <c r="JT10" s="230" t="s">
        <v>960</v>
      </c>
      <c r="JU10" s="228" t="s">
        <v>960</v>
      </c>
      <c r="JV10" s="228" t="s">
        <v>960</v>
      </c>
      <c r="JW10" s="228" t="s">
        <v>960</v>
      </c>
      <c r="JX10" s="228" t="s">
        <v>960</v>
      </c>
      <c r="JY10" s="230" t="s">
        <v>960</v>
      </c>
      <c r="JZ10" s="228" t="s">
        <v>960</v>
      </c>
      <c r="KA10" s="228" t="s">
        <v>960</v>
      </c>
      <c r="KB10" s="228" t="s">
        <v>960</v>
      </c>
      <c r="KC10" s="228" t="s">
        <v>960</v>
      </c>
      <c r="KD10" s="230" t="s">
        <v>960</v>
      </c>
      <c r="KE10" s="228" t="s">
        <v>960</v>
      </c>
      <c r="KF10" s="228" t="s">
        <v>960</v>
      </c>
      <c r="KG10" s="228" t="s">
        <v>960</v>
      </c>
      <c r="KH10" s="228" t="s">
        <v>960</v>
      </c>
      <c r="KI10" s="230" t="s">
        <v>960</v>
      </c>
      <c r="KJ10" s="228" t="s">
        <v>960</v>
      </c>
      <c r="KK10" s="228" t="s">
        <v>960</v>
      </c>
      <c r="KL10" s="228" t="s">
        <v>960</v>
      </c>
      <c r="KM10" s="228" t="s">
        <v>960</v>
      </c>
      <c r="KN10" s="230" t="s">
        <v>960</v>
      </c>
      <c r="KO10" s="228" t="s">
        <v>960</v>
      </c>
      <c r="KP10" s="228" t="s">
        <v>960</v>
      </c>
      <c r="KQ10" s="228" t="s">
        <v>960</v>
      </c>
      <c r="KR10" s="228" t="s">
        <v>960</v>
      </c>
      <c r="KS10" s="230" t="s">
        <v>960</v>
      </c>
      <c r="KT10" s="228" t="s">
        <v>960</v>
      </c>
      <c r="KU10" s="228" t="s">
        <v>960</v>
      </c>
      <c r="KV10" s="228" t="s">
        <v>960</v>
      </c>
      <c r="KW10" s="228" t="s">
        <v>960</v>
      </c>
      <c r="KX10" s="230" t="s">
        <v>960</v>
      </c>
      <c r="KY10" s="228" t="s">
        <v>960</v>
      </c>
      <c r="KZ10" s="230" t="s">
        <v>960</v>
      </c>
      <c r="LA10" s="230" t="s">
        <v>960</v>
      </c>
      <c r="LB10" s="230" t="s">
        <v>960</v>
      </c>
      <c r="LC10" s="230" t="s">
        <v>960</v>
      </c>
      <c r="LD10" s="230" t="s">
        <v>960</v>
      </c>
      <c r="LE10" s="228" t="s">
        <v>960</v>
      </c>
      <c r="LF10" s="228" t="s">
        <v>960</v>
      </c>
      <c r="LG10" s="230" t="s">
        <v>960</v>
      </c>
      <c r="LH10" s="228" t="s">
        <v>960</v>
      </c>
      <c r="LI10" s="228" t="s">
        <v>960</v>
      </c>
      <c r="LJ10" s="228" t="s">
        <v>960</v>
      </c>
      <c r="LK10" s="228" t="s">
        <v>960</v>
      </c>
      <c r="LL10" s="228" t="s">
        <v>960</v>
      </c>
      <c r="LM10" s="228" t="s">
        <v>960</v>
      </c>
      <c r="LN10" s="228" t="s">
        <v>960</v>
      </c>
      <c r="LO10" s="228" t="s">
        <v>960</v>
      </c>
      <c r="LP10" s="228" t="s">
        <v>960</v>
      </c>
      <c r="LQ10" s="228" t="s">
        <v>960</v>
      </c>
      <c r="LR10" s="228" t="s">
        <v>960</v>
      </c>
      <c r="LS10" s="228" t="s">
        <v>960</v>
      </c>
      <c r="LT10" s="228" t="s">
        <v>960</v>
      </c>
      <c r="LU10" s="228" t="s">
        <v>960</v>
      </c>
      <c r="LV10" s="228" t="s">
        <v>960</v>
      </c>
      <c r="LW10" s="228" t="s">
        <v>960</v>
      </c>
      <c r="LX10" s="228" t="s">
        <v>960</v>
      </c>
      <c r="LY10" s="228" t="s">
        <v>960</v>
      </c>
      <c r="LZ10" s="228" t="s">
        <v>960</v>
      </c>
      <c r="MA10" s="228" t="s">
        <v>960</v>
      </c>
      <c r="MB10" s="228" t="s">
        <v>960</v>
      </c>
      <c r="MC10" s="228" t="s">
        <v>960</v>
      </c>
      <c r="MD10" s="228" t="s">
        <v>960</v>
      </c>
      <c r="ME10" s="228" t="s">
        <v>960</v>
      </c>
      <c r="MF10" s="228" t="s">
        <v>960</v>
      </c>
      <c r="MG10" s="228" t="s">
        <v>960</v>
      </c>
      <c r="MH10" s="228" t="s">
        <v>960</v>
      </c>
      <c r="MI10" s="228" t="s">
        <v>960</v>
      </c>
      <c r="MJ10" s="228" t="s">
        <v>960</v>
      </c>
      <c r="MK10" s="228" t="s">
        <v>960</v>
      </c>
      <c r="ML10" s="228" t="s">
        <v>960</v>
      </c>
      <c r="MM10" s="228" t="s">
        <v>960</v>
      </c>
      <c r="MN10" s="228" t="s">
        <v>960</v>
      </c>
      <c r="MO10" s="228" t="s">
        <v>960</v>
      </c>
      <c r="MP10" s="228" t="s">
        <v>960</v>
      </c>
      <c r="MQ10" s="228" t="s">
        <v>960</v>
      </c>
      <c r="MR10" s="228" t="s">
        <v>960</v>
      </c>
      <c r="MS10" s="228" t="s">
        <v>960</v>
      </c>
      <c r="MT10" s="228" t="s">
        <v>960</v>
      </c>
      <c r="MU10" s="228" t="s">
        <v>960</v>
      </c>
      <c r="MV10" s="228" t="s">
        <v>960</v>
      </c>
      <c r="MW10" s="228" t="s">
        <v>960</v>
      </c>
      <c r="MX10" s="228" t="s">
        <v>960</v>
      </c>
      <c r="MY10" s="228" t="s">
        <v>960</v>
      </c>
      <c r="MZ10" s="228" t="s">
        <v>960</v>
      </c>
      <c r="NA10" s="228" t="s">
        <v>960</v>
      </c>
      <c r="NB10" s="228" t="s">
        <v>960</v>
      </c>
      <c r="NC10" s="228" t="s">
        <v>960</v>
      </c>
      <c r="ND10" s="228" t="s">
        <v>960</v>
      </c>
      <c r="NE10" s="228" t="s">
        <v>960</v>
      </c>
      <c r="NF10" s="228" t="s">
        <v>960</v>
      </c>
      <c r="NG10" s="228" t="s">
        <v>960</v>
      </c>
      <c r="NH10" s="228" t="s">
        <v>960</v>
      </c>
      <c r="NI10" s="228" t="s">
        <v>960</v>
      </c>
      <c r="NJ10" s="228" t="s">
        <v>960</v>
      </c>
      <c r="NK10" s="228" t="s">
        <v>960</v>
      </c>
      <c r="NL10" s="228" t="s">
        <v>960</v>
      </c>
      <c r="NM10" s="228" t="s">
        <v>960</v>
      </c>
      <c r="NN10" s="228" t="s">
        <v>960</v>
      </c>
      <c r="NO10" s="228" t="s">
        <v>960</v>
      </c>
      <c r="NP10" s="228" t="s">
        <v>960</v>
      </c>
      <c r="NQ10" s="228" t="s">
        <v>960</v>
      </c>
      <c r="NR10" s="228" t="s">
        <v>960</v>
      </c>
      <c r="NS10" s="228" t="s">
        <v>960</v>
      </c>
      <c r="NT10" s="228" t="s">
        <v>960</v>
      </c>
      <c r="NU10" s="228" t="s">
        <v>960</v>
      </c>
      <c r="NV10" s="228" t="s">
        <v>960</v>
      </c>
      <c r="NW10" s="228" t="s">
        <v>960</v>
      </c>
      <c r="NX10" s="228" t="s">
        <v>960</v>
      </c>
      <c r="NY10" s="228" t="s">
        <v>960</v>
      </c>
      <c r="NZ10" s="228" t="s">
        <v>960</v>
      </c>
      <c r="OA10" s="228" t="s">
        <v>960</v>
      </c>
      <c r="OB10" s="228" t="s">
        <v>960</v>
      </c>
      <c r="OC10" s="228" t="s">
        <v>960</v>
      </c>
      <c r="OD10" s="228" t="s">
        <v>960</v>
      </c>
      <c r="OE10" s="228" t="s">
        <v>960</v>
      </c>
      <c r="OF10" s="228" t="s">
        <v>960</v>
      </c>
      <c r="OG10" s="228" t="s">
        <v>960</v>
      </c>
      <c r="OH10" s="228" t="s">
        <v>960</v>
      </c>
      <c r="OI10" s="228" t="s">
        <v>960</v>
      </c>
      <c r="OJ10" s="228" t="s">
        <v>960</v>
      </c>
      <c r="OK10" s="228" t="s">
        <v>960</v>
      </c>
      <c r="OL10" s="228" t="s">
        <v>960</v>
      </c>
      <c r="OM10" s="228" t="s">
        <v>960</v>
      </c>
      <c r="ON10" s="228" t="s">
        <v>960</v>
      </c>
      <c r="OO10" s="228" t="s">
        <v>960</v>
      </c>
      <c r="OP10" s="228" t="s">
        <v>960</v>
      </c>
      <c r="OQ10" s="228" t="s">
        <v>960</v>
      </c>
      <c r="OR10" s="228" t="s">
        <v>960</v>
      </c>
      <c r="OS10" s="228" t="s">
        <v>960</v>
      </c>
      <c r="OT10" s="228" t="s">
        <v>960</v>
      </c>
      <c r="OU10" s="228" t="s">
        <v>960</v>
      </c>
      <c r="OV10" s="228" t="s">
        <v>960</v>
      </c>
      <c r="OW10" s="228" t="s">
        <v>960</v>
      </c>
      <c r="OX10" s="228" t="s">
        <v>960</v>
      </c>
      <c r="OY10" s="228" t="s">
        <v>960</v>
      </c>
      <c r="OZ10" s="228" t="s">
        <v>960</v>
      </c>
      <c r="PA10" s="228" t="s">
        <v>960</v>
      </c>
      <c r="PB10" s="228" t="s">
        <v>960</v>
      </c>
      <c r="PC10" s="228" t="s">
        <v>960</v>
      </c>
      <c r="PD10" s="228" t="s">
        <v>960</v>
      </c>
      <c r="PE10" s="228" t="s">
        <v>960</v>
      </c>
      <c r="PF10" s="228" t="s">
        <v>960</v>
      </c>
      <c r="PG10" s="228" t="s">
        <v>960</v>
      </c>
      <c r="PH10" s="228" t="s">
        <v>960</v>
      </c>
      <c r="PI10" s="228" t="s">
        <v>960</v>
      </c>
      <c r="PJ10" s="228" t="s">
        <v>960</v>
      </c>
      <c r="PK10" s="228" t="s">
        <v>960</v>
      </c>
      <c r="PL10" s="228" t="s">
        <v>960</v>
      </c>
      <c r="PM10" s="228" t="s">
        <v>960</v>
      </c>
      <c r="PN10" s="228" t="s">
        <v>960</v>
      </c>
      <c r="PO10" s="228" t="s">
        <v>960</v>
      </c>
      <c r="PP10" s="228" t="s">
        <v>960</v>
      </c>
      <c r="PQ10" s="228" t="s">
        <v>960</v>
      </c>
      <c r="PR10" s="228" t="s">
        <v>960</v>
      </c>
      <c r="PS10" s="228" t="s">
        <v>960</v>
      </c>
      <c r="PT10" s="228" t="s">
        <v>960</v>
      </c>
      <c r="PU10" s="228" t="s">
        <v>960</v>
      </c>
      <c r="PV10" s="228" t="s">
        <v>960</v>
      </c>
      <c r="PW10" s="228" t="s">
        <v>960</v>
      </c>
      <c r="PX10" s="228" t="s">
        <v>960</v>
      </c>
      <c r="PY10" s="228" t="s">
        <v>960</v>
      </c>
      <c r="PZ10" s="228" t="s">
        <v>960</v>
      </c>
      <c r="QA10" s="228" t="s">
        <v>960</v>
      </c>
      <c r="QB10" s="228" t="s">
        <v>960</v>
      </c>
      <c r="QC10" s="228" t="s">
        <v>960</v>
      </c>
      <c r="QD10" s="228" t="s">
        <v>960</v>
      </c>
      <c r="QE10" s="228" t="s">
        <v>960</v>
      </c>
      <c r="QF10" s="228" t="s">
        <v>960</v>
      </c>
      <c r="QG10" s="228" t="s">
        <v>960</v>
      </c>
      <c r="QH10" s="228" t="s">
        <v>960</v>
      </c>
      <c r="QI10" s="228" t="s">
        <v>960</v>
      </c>
      <c r="QJ10" s="228" t="s">
        <v>960</v>
      </c>
      <c r="QK10" s="228" t="s">
        <v>960</v>
      </c>
      <c r="QL10" s="228" t="s">
        <v>960</v>
      </c>
      <c r="QM10" s="228" t="s">
        <v>960</v>
      </c>
      <c r="QN10" s="228" t="s">
        <v>960</v>
      </c>
      <c r="QO10" s="228" t="s">
        <v>960</v>
      </c>
      <c r="QP10" s="228" t="s">
        <v>960</v>
      </c>
      <c r="QQ10" s="228" t="s">
        <v>960</v>
      </c>
      <c r="QR10" s="228" t="s">
        <v>960</v>
      </c>
      <c r="QS10" s="228" t="s">
        <v>960</v>
      </c>
      <c r="QT10" s="228" t="s">
        <v>960</v>
      </c>
      <c r="QU10" s="228" t="s">
        <v>960</v>
      </c>
      <c r="QV10" s="228" t="s">
        <v>960</v>
      </c>
      <c r="QW10" s="228" t="s">
        <v>960</v>
      </c>
      <c r="QX10" s="228" t="s">
        <v>960</v>
      </c>
      <c r="QY10" s="228" t="s">
        <v>960</v>
      </c>
      <c r="QZ10" s="228" t="s">
        <v>960</v>
      </c>
      <c r="RA10" s="228" t="s">
        <v>960</v>
      </c>
      <c r="RB10" s="228" t="s">
        <v>960</v>
      </c>
      <c r="RC10" s="228" t="s">
        <v>960</v>
      </c>
      <c r="RD10" s="228" t="s">
        <v>960</v>
      </c>
      <c r="RE10" s="228" t="s">
        <v>960</v>
      </c>
      <c r="RF10" s="228" t="s">
        <v>960</v>
      </c>
      <c r="RG10" s="228" t="s">
        <v>960</v>
      </c>
      <c r="RH10" s="228" t="s">
        <v>960</v>
      </c>
      <c r="RI10" s="228" t="s">
        <v>960</v>
      </c>
      <c r="RJ10" s="228" t="s">
        <v>960</v>
      </c>
      <c r="RK10" s="228" t="s">
        <v>960</v>
      </c>
      <c r="RL10" s="228" t="s">
        <v>960</v>
      </c>
      <c r="RM10" s="228" t="s">
        <v>960</v>
      </c>
      <c r="RN10" s="228" t="s">
        <v>960</v>
      </c>
      <c r="RO10" s="228" t="s">
        <v>960</v>
      </c>
      <c r="RP10" s="228" t="s">
        <v>960</v>
      </c>
      <c r="RQ10" s="228" t="s">
        <v>960</v>
      </c>
      <c r="RR10" s="228" t="s">
        <v>960</v>
      </c>
      <c r="RS10" s="228" t="s">
        <v>960</v>
      </c>
      <c r="RT10" s="228" t="s">
        <v>960</v>
      </c>
      <c r="RU10" s="228" t="s">
        <v>960</v>
      </c>
      <c r="RV10" s="228" t="s">
        <v>960</v>
      </c>
      <c r="RW10" s="228" t="s">
        <v>960</v>
      </c>
      <c r="RX10" s="228" t="s">
        <v>960</v>
      </c>
      <c r="RY10" s="228" t="s">
        <v>960</v>
      </c>
      <c r="RZ10" s="228" t="s">
        <v>960</v>
      </c>
      <c r="SA10" s="228" t="s">
        <v>960</v>
      </c>
      <c r="SB10" s="228" t="s">
        <v>960</v>
      </c>
      <c r="SC10" s="228" t="s">
        <v>960</v>
      </c>
      <c r="SD10" s="228" t="s">
        <v>960</v>
      </c>
      <c r="SE10" s="228" t="s">
        <v>960</v>
      </c>
      <c r="SF10" s="228" t="s">
        <v>960</v>
      </c>
      <c r="SG10" s="228" t="s">
        <v>960</v>
      </c>
      <c r="SH10" s="228" t="s">
        <v>960</v>
      </c>
      <c r="SI10" s="228" t="s">
        <v>960</v>
      </c>
      <c r="SJ10" s="228" t="s">
        <v>960</v>
      </c>
      <c r="SK10" s="228" t="s">
        <v>960</v>
      </c>
      <c r="SL10" s="228" t="s">
        <v>960</v>
      </c>
      <c r="SM10" s="228" t="s">
        <v>960</v>
      </c>
      <c r="SN10" s="228" t="s">
        <v>960</v>
      </c>
      <c r="SO10" s="228" t="s">
        <v>960</v>
      </c>
      <c r="SP10" s="228" t="s">
        <v>960</v>
      </c>
      <c r="SQ10" s="228" t="s">
        <v>960</v>
      </c>
      <c r="SR10" s="228" t="s">
        <v>960</v>
      </c>
      <c r="SS10" s="228" t="s">
        <v>960</v>
      </c>
      <c r="ST10" s="228" t="s">
        <v>960</v>
      </c>
      <c r="SU10" s="228" t="s">
        <v>960</v>
      </c>
      <c r="SV10" s="228" t="s">
        <v>960</v>
      </c>
      <c r="SW10" s="228" t="s">
        <v>960</v>
      </c>
      <c r="SX10" s="228" t="s">
        <v>960</v>
      </c>
      <c r="SY10" s="228" t="s">
        <v>960</v>
      </c>
      <c r="SZ10" s="228" t="s">
        <v>960</v>
      </c>
      <c r="TA10" s="228" t="s">
        <v>960</v>
      </c>
      <c r="TB10" s="228" t="s">
        <v>960</v>
      </c>
      <c r="TC10" s="228" t="s">
        <v>960</v>
      </c>
      <c r="TD10" s="228" t="s">
        <v>960</v>
      </c>
      <c r="TE10" s="228" t="s">
        <v>960</v>
      </c>
      <c r="TF10" s="228" t="s">
        <v>960</v>
      </c>
      <c r="TG10" s="228" t="s">
        <v>960</v>
      </c>
      <c r="TH10" s="228" t="s">
        <v>960</v>
      </c>
      <c r="TI10" s="228" t="s">
        <v>960</v>
      </c>
      <c r="TJ10" s="228" t="s">
        <v>960</v>
      </c>
      <c r="TK10" s="228" t="s">
        <v>960</v>
      </c>
      <c r="TL10" s="228" t="s">
        <v>960</v>
      </c>
      <c r="TM10" s="228" t="s">
        <v>960</v>
      </c>
      <c r="TN10" s="228" t="s">
        <v>960</v>
      </c>
      <c r="TO10" s="228" t="s">
        <v>960</v>
      </c>
      <c r="TP10" s="228" t="s">
        <v>960</v>
      </c>
      <c r="TQ10" s="228" t="s">
        <v>960</v>
      </c>
      <c r="TR10" s="228" t="s">
        <v>960</v>
      </c>
      <c r="TS10" s="228" t="s">
        <v>960</v>
      </c>
      <c r="TT10" s="228" t="s">
        <v>960</v>
      </c>
      <c r="TU10" s="228" t="s">
        <v>960</v>
      </c>
      <c r="TV10" s="228" t="s">
        <v>960</v>
      </c>
      <c r="TW10" s="228" t="s">
        <v>960</v>
      </c>
      <c r="TX10" s="228" t="s">
        <v>960</v>
      </c>
      <c r="TY10" s="228" t="s">
        <v>960</v>
      </c>
      <c r="TZ10" s="228" t="s">
        <v>960</v>
      </c>
      <c r="UA10" s="228" t="s">
        <v>960</v>
      </c>
      <c r="UB10" s="228" t="s">
        <v>960</v>
      </c>
      <c r="UC10" s="228" t="s">
        <v>960</v>
      </c>
      <c r="UD10" s="228" t="s">
        <v>960</v>
      </c>
      <c r="UE10" s="228" t="s">
        <v>960</v>
      </c>
      <c r="UF10" s="228" t="s">
        <v>960</v>
      </c>
      <c r="UG10" s="228" t="s">
        <v>960</v>
      </c>
      <c r="UH10" s="228" t="s">
        <v>960</v>
      </c>
      <c r="UI10" s="228" t="s">
        <v>960</v>
      </c>
      <c r="UJ10" s="228" t="s">
        <v>960</v>
      </c>
      <c r="UK10" s="228" t="s">
        <v>960</v>
      </c>
      <c r="UL10" s="228" t="s">
        <v>960</v>
      </c>
      <c r="UM10" s="228" t="s">
        <v>960</v>
      </c>
      <c r="UN10" s="228" t="s">
        <v>960</v>
      </c>
      <c r="UO10" s="228" t="s">
        <v>960</v>
      </c>
      <c r="UP10" s="228" t="s">
        <v>960</v>
      </c>
      <c r="UQ10" s="228" t="s">
        <v>960</v>
      </c>
      <c r="UR10" s="228" t="s">
        <v>960</v>
      </c>
      <c r="US10" s="228" t="s">
        <v>960</v>
      </c>
      <c r="UT10" s="228" t="s">
        <v>960</v>
      </c>
      <c r="UU10" s="228" t="s">
        <v>960</v>
      </c>
      <c r="UV10" s="228" t="s">
        <v>960</v>
      </c>
      <c r="UW10" s="228" t="s">
        <v>960</v>
      </c>
      <c r="UX10" s="228" t="s">
        <v>960</v>
      </c>
      <c r="UY10" s="228" t="s">
        <v>960</v>
      </c>
      <c r="UZ10" s="228" t="s">
        <v>960</v>
      </c>
      <c r="VA10" s="228" t="s">
        <v>960</v>
      </c>
      <c r="VB10" s="228" t="s">
        <v>960</v>
      </c>
      <c r="VC10" s="228" t="s">
        <v>960</v>
      </c>
      <c r="VD10" s="228" t="s">
        <v>960</v>
      </c>
      <c r="VE10" s="228" t="s">
        <v>960</v>
      </c>
      <c r="VF10" s="228" t="s">
        <v>960</v>
      </c>
      <c r="VG10" s="228" t="s">
        <v>960</v>
      </c>
      <c r="VH10" s="228" t="s">
        <v>960</v>
      </c>
      <c r="VI10" s="228" t="s">
        <v>960</v>
      </c>
      <c r="VJ10" s="228" t="s">
        <v>960</v>
      </c>
      <c r="VK10" s="228" t="s">
        <v>960</v>
      </c>
      <c r="VL10" s="228" t="s">
        <v>960</v>
      </c>
      <c r="VM10" s="228" t="s">
        <v>960</v>
      </c>
      <c r="VN10" s="228" t="s">
        <v>960</v>
      </c>
      <c r="VO10" s="228" t="s">
        <v>960</v>
      </c>
      <c r="VP10" s="228" t="s">
        <v>960</v>
      </c>
      <c r="VQ10" s="228" t="s">
        <v>960</v>
      </c>
      <c r="VR10" s="228" t="s">
        <v>960</v>
      </c>
      <c r="VS10" s="228" t="s">
        <v>960</v>
      </c>
      <c r="VT10" s="228" t="s">
        <v>960</v>
      </c>
      <c r="VU10" s="228" t="s">
        <v>960</v>
      </c>
      <c r="VV10" s="228" t="s">
        <v>960</v>
      </c>
      <c r="VW10" s="228" t="s">
        <v>960</v>
      </c>
      <c r="VX10" s="228" t="s">
        <v>960</v>
      </c>
      <c r="VY10" s="228" t="s">
        <v>960</v>
      </c>
      <c r="VZ10" s="228" t="s">
        <v>960</v>
      </c>
      <c r="WA10" s="228" t="s">
        <v>960</v>
      </c>
      <c r="WB10" s="228" t="s">
        <v>960</v>
      </c>
      <c r="WC10" s="228" t="s">
        <v>960</v>
      </c>
      <c r="WD10" s="228" t="s">
        <v>960</v>
      </c>
      <c r="WE10" s="228" t="s">
        <v>960</v>
      </c>
      <c r="WF10" s="228" t="s">
        <v>960</v>
      </c>
      <c r="WG10" s="228" t="s">
        <v>960</v>
      </c>
      <c r="WH10" s="228" t="s">
        <v>960</v>
      </c>
      <c r="WI10" s="228" t="s">
        <v>960</v>
      </c>
      <c r="WJ10" s="228" t="s">
        <v>960</v>
      </c>
      <c r="WK10" s="228" t="s">
        <v>960</v>
      </c>
      <c r="WL10" s="228" t="s">
        <v>960</v>
      </c>
      <c r="WM10" s="228" t="s">
        <v>960</v>
      </c>
      <c r="WN10" s="228" t="s">
        <v>960</v>
      </c>
      <c r="WO10" s="228" t="s">
        <v>960</v>
      </c>
      <c r="WP10" s="228" t="s">
        <v>960</v>
      </c>
      <c r="WQ10" s="228" t="s">
        <v>960</v>
      </c>
      <c r="WR10" s="228" t="s">
        <v>960</v>
      </c>
      <c r="WS10" s="228" t="s">
        <v>960</v>
      </c>
      <c r="WT10" s="228" t="s">
        <v>960</v>
      </c>
      <c r="WU10" s="228" t="s">
        <v>960</v>
      </c>
      <c r="WV10" s="228" t="s">
        <v>960</v>
      </c>
      <c r="WW10" s="228" t="s">
        <v>960</v>
      </c>
      <c r="WX10" s="228" t="s">
        <v>960</v>
      </c>
      <c r="WY10" s="228" t="s">
        <v>960</v>
      </c>
      <c r="WZ10" s="228" t="s">
        <v>960</v>
      </c>
      <c r="XA10" s="228" t="s">
        <v>960</v>
      </c>
      <c r="XB10" s="228" t="s">
        <v>960</v>
      </c>
      <c r="XC10" s="228" t="s">
        <v>960</v>
      </c>
      <c r="XD10" s="228" t="s">
        <v>960</v>
      </c>
      <c r="XE10" s="228" t="s">
        <v>960</v>
      </c>
      <c r="XF10" s="228" t="s">
        <v>960</v>
      </c>
      <c r="XG10" s="228" t="s">
        <v>960</v>
      </c>
      <c r="XH10" s="228" t="s">
        <v>960</v>
      </c>
      <c r="XI10" s="228" t="s">
        <v>960</v>
      </c>
      <c r="XJ10" s="228" t="s">
        <v>960</v>
      </c>
      <c r="XK10" s="228" t="s">
        <v>960</v>
      </c>
      <c r="XL10" s="228" t="s">
        <v>960</v>
      </c>
      <c r="XM10" s="228" t="s">
        <v>960</v>
      </c>
      <c r="XN10" s="228" t="s">
        <v>960</v>
      </c>
      <c r="XO10" s="228" t="s">
        <v>960</v>
      </c>
      <c r="XP10" s="228" t="s">
        <v>960</v>
      </c>
      <c r="XQ10" s="228" t="s">
        <v>960</v>
      </c>
      <c r="XR10" s="228" t="s">
        <v>960</v>
      </c>
      <c r="XS10" s="228" t="s">
        <v>960</v>
      </c>
      <c r="XT10" s="228" t="s">
        <v>960</v>
      </c>
      <c r="XU10" s="228" t="s">
        <v>960</v>
      </c>
      <c r="XV10" s="228" t="s">
        <v>960</v>
      </c>
      <c r="XW10" s="228" t="s">
        <v>960</v>
      </c>
      <c r="XX10" s="228" t="s">
        <v>960</v>
      </c>
      <c r="XY10" s="228" t="s">
        <v>960</v>
      </c>
      <c r="XZ10" s="228" t="s">
        <v>960</v>
      </c>
      <c r="YA10" s="228" t="s">
        <v>960</v>
      </c>
      <c r="YB10" s="228" t="s">
        <v>960</v>
      </c>
      <c r="YC10" s="228" t="s">
        <v>960</v>
      </c>
      <c r="YD10" s="228" t="s">
        <v>960</v>
      </c>
      <c r="YE10" s="228" t="s">
        <v>960</v>
      </c>
      <c r="YF10" s="228" t="s">
        <v>960</v>
      </c>
      <c r="YG10" s="228" t="s">
        <v>960</v>
      </c>
      <c r="YH10" s="228" t="s">
        <v>960</v>
      </c>
      <c r="YI10" s="228" t="s">
        <v>960</v>
      </c>
      <c r="YJ10" s="228" t="s">
        <v>960</v>
      </c>
      <c r="YK10" s="228" t="s">
        <v>960</v>
      </c>
      <c r="YL10" s="228" t="s">
        <v>960</v>
      </c>
      <c r="YM10" s="228" t="s">
        <v>960</v>
      </c>
      <c r="YN10" s="228" t="s">
        <v>960</v>
      </c>
      <c r="YO10" s="228" t="s">
        <v>960</v>
      </c>
      <c r="YP10" s="228" t="s">
        <v>960</v>
      </c>
      <c r="YQ10" s="228" t="s">
        <v>960</v>
      </c>
      <c r="YR10" s="228" t="s">
        <v>960</v>
      </c>
      <c r="YS10" s="228" t="s">
        <v>960</v>
      </c>
      <c r="YT10" s="228" t="s">
        <v>960</v>
      </c>
      <c r="YU10" s="228" t="s">
        <v>960</v>
      </c>
      <c r="YV10" s="228" t="s">
        <v>960</v>
      </c>
      <c r="YW10" s="228" t="s">
        <v>960</v>
      </c>
      <c r="YX10" s="228" t="s">
        <v>960</v>
      </c>
      <c r="YY10" s="228" t="s">
        <v>960</v>
      </c>
      <c r="YZ10" s="228" t="s">
        <v>960</v>
      </c>
      <c r="ZA10" s="228" t="s">
        <v>960</v>
      </c>
      <c r="ZB10" s="228" t="s">
        <v>960</v>
      </c>
      <c r="ZC10" s="228" t="s">
        <v>960</v>
      </c>
      <c r="ZD10" s="228" t="s">
        <v>960</v>
      </c>
      <c r="ZE10" s="228" t="s">
        <v>960</v>
      </c>
      <c r="ZF10" s="228" t="s">
        <v>960</v>
      </c>
      <c r="ZG10" s="228" t="s">
        <v>960</v>
      </c>
      <c r="ZH10" s="228" t="s">
        <v>960</v>
      </c>
      <c r="ZI10" s="228" t="s">
        <v>960</v>
      </c>
      <c r="ZJ10" s="228" t="s">
        <v>960</v>
      </c>
      <c r="ZK10" s="228" t="s">
        <v>960</v>
      </c>
      <c r="ZL10" s="228" t="s">
        <v>960</v>
      </c>
      <c r="ZM10" s="228" t="s">
        <v>960</v>
      </c>
      <c r="ZN10" s="228" t="s">
        <v>960</v>
      </c>
      <c r="ZO10" s="228" t="s">
        <v>960</v>
      </c>
      <c r="ZP10" s="228" t="s">
        <v>960</v>
      </c>
      <c r="ZQ10" s="228" t="s">
        <v>960</v>
      </c>
      <c r="ZR10" s="228" t="s">
        <v>960</v>
      </c>
      <c r="ZS10" s="228" t="s">
        <v>960</v>
      </c>
      <c r="ZT10" s="228" t="s">
        <v>960</v>
      </c>
      <c r="ZU10" s="228" t="s">
        <v>960</v>
      </c>
      <c r="ZV10" s="228" t="s">
        <v>960</v>
      </c>
      <c r="ZW10" s="228" t="s">
        <v>960</v>
      </c>
      <c r="ZX10" s="228" t="s">
        <v>960</v>
      </c>
      <c r="ZY10" s="228" t="s">
        <v>960</v>
      </c>
      <c r="ZZ10" s="228" t="s">
        <v>960</v>
      </c>
      <c r="AAA10" s="228" t="s">
        <v>960</v>
      </c>
      <c r="AAB10" s="228" t="s">
        <v>960</v>
      </c>
      <c r="AAC10" s="228" t="s">
        <v>960</v>
      </c>
      <c r="AAD10" s="228" t="s">
        <v>960</v>
      </c>
      <c r="AAE10" s="228" t="s">
        <v>960</v>
      </c>
      <c r="AAF10" s="228" t="s">
        <v>960</v>
      </c>
      <c r="AAG10" s="228" t="s">
        <v>960</v>
      </c>
      <c r="AAH10" s="228" t="s">
        <v>960</v>
      </c>
      <c r="AAI10" s="228" t="s">
        <v>960</v>
      </c>
      <c r="AAJ10" s="228" t="s">
        <v>960</v>
      </c>
      <c r="AAK10" s="228" t="s">
        <v>960</v>
      </c>
      <c r="AAL10" s="228" t="s">
        <v>960</v>
      </c>
      <c r="AAM10" s="228" t="s">
        <v>960</v>
      </c>
      <c r="AAN10" s="228" t="s">
        <v>960</v>
      </c>
      <c r="AAO10" s="228" t="s">
        <v>960</v>
      </c>
      <c r="AAP10" s="228" t="s">
        <v>960</v>
      </c>
      <c r="AAQ10" s="228" t="s">
        <v>960</v>
      </c>
      <c r="AAR10" s="228" t="s">
        <v>960</v>
      </c>
      <c r="AAS10" s="228" t="s">
        <v>960</v>
      </c>
      <c r="AAT10" s="228" t="s">
        <v>960</v>
      </c>
      <c r="AAU10" s="228" t="s">
        <v>960</v>
      </c>
      <c r="AAV10" s="228" t="s">
        <v>960</v>
      </c>
      <c r="AAW10" s="228" t="s">
        <v>960</v>
      </c>
      <c r="AAX10" s="228" t="s">
        <v>960</v>
      </c>
      <c r="AAY10" s="228" t="s">
        <v>960</v>
      </c>
      <c r="AAZ10" s="228" t="s">
        <v>960</v>
      </c>
      <c r="ABA10" s="228" t="s">
        <v>960</v>
      </c>
      <c r="ABB10" s="228" t="s">
        <v>960</v>
      </c>
      <c r="ABC10" s="228" t="s">
        <v>960</v>
      </c>
      <c r="ABD10" s="228" t="s">
        <v>960</v>
      </c>
      <c r="ABE10" s="228" t="s">
        <v>960</v>
      </c>
      <c r="ABF10" s="228" t="s">
        <v>960</v>
      </c>
      <c r="ABG10" s="228" t="s">
        <v>960</v>
      </c>
      <c r="ABH10" s="228" t="s">
        <v>960</v>
      </c>
      <c r="ABI10" s="228" t="s">
        <v>960</v>
      </c>
      <c r="ABJ10" s="228" t="s">
        <v>960</v>
      </c>
      <c r="ABK10" s="228" t="s">
        <v>960</v>
      </c>
      <c r="ABL10" s="228" t="s">
        <v>960</v>
      </c>
      <c r="ABM10" s="228" t="s">
        <v>960</v>
      </c>
      <c r="ABN10" s="228" t="s">
        <v>960</v>
      </c>
      <c r="ABO10" s="228" t="s">
        <v>960</v>
      </c>
      <c r="ABP10" s="228" t="s">
        <v>960</v>
      </c>
      <c r="ABQ10" s="228" t="s">
        <v>960</v>
      </c>
      <c r="ABR10" s="228" t="s">
        <v>960</v>
      </c>
      <c r="ABS10" s="228" t="s">
        <v>960</v>
      </c>
      <c r="ABT10" s="228" t="s">
        <v>960</v>
      </c>
      <c r="ABU10" s="228" t="s">
        <v>960</v>
      </c>
      <c r="ABV10" s="228" t="s">
        <v>960</v>
      </c>
      <c r="ABW10" s="228" t="s">
        <v>960</v>
      </c>
      <c r="ABX10" s="228" t="s">
        <v>960</v>
      </c>
      <c r="ABY10" s="228" t="s">
        <v>960</v>
      </c>
      <c r="ABZ10" s="228" t="s">
        <v>960</v>
      </c>
      <c r="ACA10" s="228" t="s">
        <v>960</v>
      </c>
      <c r="ACB10" s="228" t="s">
        <v>960</v>
      </c>
      <c r="ACC10" s="228" t="s">
        <v>960</v>
      </c>
      <c r="ACD10" s="228" t="s">
        <v>960</v>
      </c>
      <c r="ACE10" s="228" t="s">
        <v>960</v>
      </c>
      <c r="ACF10" s="228" t="s">
        <v>960</v>
      </c>
      <c r="ACG10" s="228" t="s">
        <v>960</v>
      </c>
      <c r="ACH10" s="228" t="s">
        <v>960</v>
      </c>
      <c r="ACI10" s="228" t="s">
        <v>960</v>
      </c>
      <c r="ACJ10" s="228" t="s">
        <v>960</v>
      </c>
      <c r="ACK10" s="228" t="s">
        <v>960</v>
      </c>
      <c r="ACL10" s="228" t="s">
        <v>960</v>
      </c>
      <c r="ACM10" s="228" t="s">
        <v>960</v>
      </c>
      <c r="ACN10" s="228" t="s">
        <v>960</v>
      </c>
      <c r="ACO10" s="228" t="s">
        <v>960</v>
      </c>
      <c r="ACP10" s="228" t="s">
        <v>960</v>
      </c>
      <c r="ACQ10" s="228" t="s">
        <v>960</v>
      </c>
      <c r="ACR10" s="228" t="s">
        <v>960</v>
      </c>
      <c r="ACS10" s="228" t="s">
        <v>960</v>
      </c>
      <c r="ACT10" s="228" t="s">
        <v>960</v>
      </c>
      <c r="ACU10" s="228" t="s">
        <v>960</v>
      </c>
      <c r="ACV10" s="228" t="s">
        <v>960</v>
      </c>
      <c r="ACW10" s="228" t="s">
        <v>960</v>
      </c>
      <c r="ACX10" s="228" t="s">
        <v>960</v>
      </c>
      <c r="ACY10" s="228" t="s">
        <v>960</v>
      </c>
      <c r="ACZ10" s="228" t="s">
        <v>960</v>
      </c>
      <c r="ADA10" s="228" t="s">
        <v>960</v>
      </c>
      <c r="ADB10" s="228" t="s">
        <v>960</v>
      </c>
      <c r="ADC10" s="228" t="s">
        <v>960</v>
      </c>
      <c r="ADD10" s="228" t="s">
        <v>960</v>
      </c>
      <c r="ADE10" s="228" t="s">
        <v>960</v>
      </c>
      <c r="ADF10" s="228" t="s">
        <v>960</v>
      </c>
      <c r="ADG10" s="228" t="s">
        <v>960</v>
      </c>
      <c r="ADH10" s="228" t="s">
        <v>960</v>
      </c>
      <c r="ADI10" s="228" t="s">
        <v>960</v>
      </c>
      <c r="ADJ10" s="228" t="s">
        <v>960</v>
      </c>
      <c r="ADK10" s="228" t="s">
        <v>960</v>
      </c>
      <c r="ADL10" s="228" t="s">
        <v>960</v>
      </c>
      <c r="ADM10" s="228" t="s">
        <v>960</v>
      </c>
      <c r="ADN10" s="228" t="s">
        <v>960</v>
      </c>
      <c r="ADO10" s="228" t="s">
        <v>960</v>
      </c>
      <c r="ADP10" s="228" t="s">
        <v>960</v>
      </c>
      <c r="ADQ10" s="228" t="s">
        <v>960</v>
      </c>
      <c r="ADR10" s="228" t="s">
        <v>960</v>
      </c>
      <c r="ADS10" s="228" t="s">
        <v>960</v>
      </c>
      <c r="ADT10" s="228" t="s">
        <v>960</v>
      </c>
      <c r="ADU10" s="228" t="s">
        <v>960</v>
      </c>
      <c r="ADV10" s="228" t="s">
        <v>960</v>
      </c>
      <c r="ADW10" s="228" t="s">
        <v>960</v>
      </c>
      <c r="ADX10" s="228" t="s">
        <v>960</v>
      </c>
      <c r="ADY10" s="228" t="s">
        <v>960</v>
      </c>
      <c r="ADZ10" s="228" t="s">
        <v>960</v>
      </c>
      <c r="AEA10" s="228" t="s">
        <v>960</v>
      </c>
      <c r="AEB10" s="228" t="s">
        <v>960</v>
      </c>
      <c r="AEC10" s="228" t="s">
        <v>960</v>
      </c>
      <c r="AED10" s="228" t="s">
        <v>960</v>
      </c>
      <c r="AEE10" s="228" t="s">
        <v>960</v>
      </c>
      <c r="AEF10" s="228" t="s">
        <v>960</v>
      </c>
      <c r="AEG10" s="228" t="s">
        <v>960</v>
      </c>
      <c r="AEH10" s="228" t="s">
        <v>960</v>
      </c>
      <c r="AEI10" s="228" t="s">
        <v>960</v>
      </c>
      <c r="AEJ10" s="228" t="s">
        <v>960</v>
      </c>
      <c r="AEK10" s="228" t="s">
        <v>960</v>
      </c>
      <c r="AEL10" s="228" t="s">
        <v>960</v>
      </c>
      <c r="AEM10" s="228" t="s">
        <v>960</v>
      </c>
      <c r="AEN10" s="228" t="s">
        <v>960</v>
      </c>
      <c r="AEO10" s="228" t="s">
        <v>960</v>
      </c>
      <c r="AEP10" s="228" t="s">
        <v>960</v>
      </c>
      <c r="AEQ10" s="228" t="s">
        <v>960</v>
      </c>
      <c r="AER10" s="228" t="s">
        <v>960</v>
      </c>
      <c r="AES10" s="228" t="s">
        <v>960</v>
      </c>
      <c r="AET10" s="228" t="s">
        <v>960</v>
      </c>
      <c r="AEU10" s="228" t="s">
        <v>960</v>
      </c>
      <c r="AEV10" s="228" t="s">
        <v>960</v>
      </c>
      <c r="AEW10" s="228" t="s">
        <v>960</v>
      </c>
      <c r="AEX10" s="228" t="s">
        <v>960</v>
      </c>
      <c r="AEY10" s="228" t="s">
        <v>960</v>
      </c>
      <c r="AEZ10" s="228" t="s">
        <v>960</v>
      </c>
      <c r="AFA10" s="228" t="s">
        <v>960</v>
      </c>
      <c r="AFB10" s="228" t="s">
        <v>960</v>
      </c>
      <c r="AFC10" s="228" t="s">
        <v>960</v>
      </c>
      <c r="AFD10" s="228" t="s">
        <v>960</v>
      </c>
      <c r="AFE10" s="228" t="s">
        <v>960</v>
      </c>
      <c r="AFF10" s="228" t="s">
        <v>960</v>
      </c>
      <c r="AFG10" s="228" t="s">
        <v>960</v>
      </c>
      <c r="AFH10" s="228" t="s">
        <v>960</v>
      </c>
      <c r="AFI10" s="228" t="s">
        <v>960</v>
      </c>
      <c r="AFJ10" s="228" t="s">
        <v>960</v>
      </c>
      <c r="AFK10" s="228" t="s">
        <v>960</v>
      </c>
      <c r="AFL10" s="228" t="s">
        <v>960</v>
      </c>
      <c r="AFM10" s="228" t="s">
        <v>960</v>
      </c>
      <c r="AFN10" s="228" t="s">
        <v>960</v>
      </c>
      <c r="AFO10" s="228" t="s">
        <v>960</v>
      </c>
      <c r="AFP10" s="228" t="s">
        <v>960</v>
      </c>
      <c r="AFQ10" s="228" t="s">
        <v>960</v>
      </c>
      <c r="AFR10" s="228" t="s">
        <v>960</v>
      </c>
      <c r="AFS10" s="228" t="s">
        <v>960</v>
      </c>
      <c r="AFT10" s="228" t="s">
        <v>960</v>
      </c>
      <c r="AFU10" s="228" t="s">
        <v>960</v>
      </c>
      <c r="AFV10" s="228" t="s">
        <v>960</v>
      </c>
      <c r="AFW10" s="228" t="s">
        <v>960</v>
      </c>
      <c r="AFX10" s="228" t="s">
        <v>960</v>
      </c>
      <c r="AFY10" s="228" t="s">
        <v>960</v>
      </c>
      <c r="AFZ10" s="228" t="s">
        <v>960</v>
      </c>
      <c r="AGA10" s="228" t="s">
        <v>960</v>
      </c>
      <c r="AGB10" s="228" t="s">
        <v>960</v>
      </c>
      <c r="AGC10" s="228" t="s">
        <v>960</v>
      </c>
      <c r="AGD10" s="228" t="s">
        <v>960</v>
      </c>
      <c r="AGE10" s="228" t="s">
        <v>960</v>
      </c>
      <c r="AGF10" s="228" t="s">
        <v>960</v>
      </c>
      <c r="AGG10" s="228" t="s">
        <v>960</v>
      </c>
      <c r="AGH10" s="228" t="s">
        <v>960</v>
      </c>
      <c r="AGI10" s="228" t="s">
        <v>960</v>
      </c>
      <c r="AGJ10" s="228" t="s">
        <v>960</v>
      </c>
      <c r="AGK10" s="228" t="s">
        <v>960</v>
      </c>
      <c r="AGL10" s="228" t="s">
        <v>960</v>
      </c>
      <c r="AGM10" s="228" t="s">
        <v>960</v>
      </c>
      <c r="AGN10" s="228" t="s">
        <v>960</v>
      </c>
      <c r="AGO10" s="228" t="s">
        <v>960</v>
      </c>
      <c r="AGP10" s="228" t="s">
        <v>960</v>
      </c>
      <c r="AGQ10" s="228" t="s">
        <v>960</v>
      </c>
      <c r="AGR10" s="228" t="s">
        <v>960</v>
      </c>
      <c r="AGS10" s="228" t="s">
        <v>960</v>
      </c>
      <c r="AGT10" s="228" t="s">
        <v>960</v>
      </c>
      <c r="AGU10" s="228" t="s">
        <v>960</v>
      </c>
      <c r="AGV10" s="228" t="s">
        <v>960</v>
      </c>
      <c r="AGW10" s="228" t="s">
        <v>960</v>
      </c>
      <c r="AGX10" s="228" t="s">
        <v>960</v>
      </c>
      <c r="AGY10" s="228" t="s">
        <v>960</v>
      </c>
      <c r="AGZ10" s="228" t="s">
        <v>960</v>
      </c>
      <c r="AHA10" s="228" t="s">
        <v>960</v>
      </c>
      <c r="AHB10" s="228" t="s">
        <v>960</v>
      </c>
      <c r="AHC10" s="228" t="s">
        <v>960</v>
      </c>
      <c r="AHD10" s="228" t="s">
        <v>960</v>
      </c>
      <c r="AHE10" s="228" t="s">
        <v>960</v>
      </c>
      <c r="AHF10" s="228" t="s">
        <v>960</v>
      </c>
      <c r="AHG10" s="228" t="s">
        <v>960</v>
      </c>
      <c r="AHH10" s="228" t="s">
        <v>960</v>
      </c>
      <c r="AHI10" s="228" t="s">
        <v>960</v>
      </c>
      <c r="AHJ10" s="228" t="s">
        <v>960</v>
      </c>
      <c r="AHK10" s="228" t="s">
        <v>960</v>
      </c>
      <c r="AHL10" s="228" t="s">
        <v>960</v>
      </c>
      <c r="AHM10" s="228" t="s">
        <v>960</v>
      </c>
      <c r="AHN10" s="228" t="s">
        <v>960</v>
      </c>
      <c r="AHO10" s="228" t="s">
        <v>960</v>
      </c>
      <c r="AHP10" s="228" t="s">
        <v>960</v>
      </c>
      <c r="AHQ10" s="228" t="s">
        <v>960</v>
      </c>
      <c r="AHR10" s="228" t="s">
        <v>960</v>
      </c>
      <c r="AHS10" s="228" t="s">
        <v>960</v>
      </c>
      <c r="AHT10" s="228" t="s">
        <v>960</v>
      </c>
      <c r="AHU10" s="228" t="s">
        <v>960</v>
      </c>
      <c r="AHV10" s="228" t="s">
        <v>960</v>
      </c>
      <c r="AHW10" s="228" t="s">
        <v>960</v>
      </c>
      <c r="AHX10" s="228" t="s">
        <v>960</v>
      </c>
      <c r="AHY10" s="228" t="s">
        <v>960</v>
      </c>
      <c r="AHZ10" s="228" t="s">
        <v>960</v>
      </c>
      <c r="AIA10" s="228" t="s">
        <v>960</v>
      </c>
      <c r="AIB10" s="228" t="s">
        <v>960</v>
      </c>
      <c r="AIC10" s="228" t="s">
        <v>960</v>
      </c>
      <c r="AID10" s="228" t="s">
        <v>960</v>
      </c>
      <c r="AIE10" s="228" t="s">
        <v>960</v>
      </c>
      <c r="AIF10" s="228" t="s">
        <v>960</v>
      </c>
      <c r="AIG10" s="228" t="s">
        <v>960</v>
      </c>
      <c r="AIH10" s="228" t="s">
        <v>960</v>
      </c>
      <c r="AII10" s="228" t="s">
        <v>960</v>
      </c>
      <c r="AIJ10" s="228" t="s">
        <v>960</v>
      </c>
      <c r="AIK10" s="228" t="s">
        <v>960</v>
      </c>
      <c r="AIL10" s="228" t="s">
        <v>960</v>
      </c>
      <c r="AIM10" s="228" t="s">
        <v>960</v>
      </c>
      <c r="AIN10" s="228" t="s">
        <v>960</v>
      </c>
      <c r="AIO10" s="228" t="s">
        <v>960</v>
      </c>
      <c r="AIP10" s="228" t="s">
        <v>960</v>
      </c>
      <c r="AIQ10" s="228" t="s">
        <v>960</v>
      </c>
      <c r="AIR10" s="228" t="s">
        <v>960</v>
      </c>
      <c r="AIS10" s="228" t="s">
        <v>960</v>
      </c>
      <c r="AIT10" s="228" t="s">
        <v>960</v>
      </c>
      <c r="AIU10" s="228" t="s">
        <v>960</v>
      </c>
      <c r="AIV10" s="228" t="s">
        <v>960</v>
      </c>
      <c r="AIW10" s="228" t="s">
        <v>960</v>
      </c>
      <c r="AIX10" s="228" t="s">
        <v>960</v>
      </c>
      <c r="AIY10" s="228" t="s">
        <v>960</v>
      </c>
      <c r="AIZ10" s="228" t="s">
        <v>960</v>
      </c>
      <c r="AJA10" s="228" t="s">
        <v>960</v>
      </c>
      <c r="AJB10" s="228" t="s">
        <v>960</v>
      </c>
      <c r="AJC10" s="228" t="s">
        <v>960</v>
      </c>
      <c r="AJD10" s="228" t="s">
        <v>960</v>
      </c>
      <c r="AJE10" s="228" t="s">
        <v>960</v>
      </c>
      <c r="AJF10" s="228" t="s">
        <v>960</v>
      </c>
      <c r="AJG10" s="228" t="s">
        <v>960</v>
      </c>
      <c r="AJH10" s="228" t="s">
        <v>960</v>
      </c>
      <c r="AJI10" s="228" t="s">
        <v>960</v>
      </c>
      <c r="AJJ10" s="228" t="s">
        <v>960</v>
      </c>
      <c r="AJK10" s="228" t="s">
        <v>960</v>
      </c>
      <c r="AJL10" s="228" t="s">
        <v>960</v>
      </c>
      <c r="AJM10" s="228" t="s">
        <v>960</v>
      </c>
      <c r="AJN10" s="228" t="s">
        <v>960</v>
      </c>
      <c r="AJO10" s="228" t="s">
        <v>960</v>
      </c>
      <c r="AJP10" s="228" t="s">
        <v>960</v>
      </c>
      <c r="AJQ10" s="228" t="s">
        <v>960</v>
      </c>
      <c r="AJR10" s="228" t="s">
        <v>960</v>
      </c>
      <c r="AJS10" s="228" t="s">
        <v>960</v>
      </c>
      <c r="AJT10" s="228" t="s">
        <v>960</v>
      </c>
      <c r="AJU10" s="228" t="s">
        <v>960</v>
      </c>
      <c r="AJV10" s="228" t="s">
        <v>960</v>
      </c>
      <c r="AJW10" s="228" t="s">
        <v>960</v>
      </c>
      <c r="AJX10" s="228" t="s">
        <v>960</v>
      </c>
      <c r="AJY10" s="228" t="s">
        <v>960</v>
      </c>
      <c r="AJZ10" s="228" t="s">
        <v>960</v>
      </c>
      <c r="AKA10" s="228" t="s">
        <v>960</v>
      </c>
      <c r="AKB10" s="228" t="s">
        <v>960</v>
      </c>
      <c r="AKC10" s="228" t="s">
        <v>960</v>
      </c>
      <c r="AKD10" s="228" t="s">
        <v>960</v>
      </c>
      <c r="AKE10" s="228" t="s">
        <v>960</v>
      </c>
      <c r="AKF10" s="228" t="s">
        <v>960</v>
      </c>
      <c r="AKG10" s="228" t="s">
        <v>960</v>
      </c>
      <c r="AKH10" s="228" t="s">
        <v>960</v>
      </c>
      <c r="AKI10" s="228" t="s">
        <v>960</v>
      </c>
      <c r="AKJ10" s="228" t="s">
        <v>960</v>
      </c>
      <c r="AKK10" s="228" t="s">
        <v>960</v>
      </c>
      <c r="AKL10" s="228" t="s">
        <v>960</v>
      </c>
      <c r="AKM10" s="228" t="s">
        <v>960</v>
      </c>
      <c r="AKN10" s="228" t="s">
        <v>960</v>
      </c>
      <c r="AKO10" s="228" t="s">
        <v>960</v>
      </c>
      <c r="AKP10" s="228" t="s">
        <v>960</v>
      </c>
      <c r="AKQ10" s="228" t="s">
        <v>960</v>
      </c>
      <c r="AKR10" s="228" t="s">
        <v>960</v>
      </c>
      <c r="AKS10" s="228" t="s">
        <v>960</v>
      </c>
      <c r="AKT10" s="228" t="s">
        <v>960</v>
      </c>
      <c r="AKU10" s="228" t="s">
        <v>960</v>
      </c>
      <c r="AKV10" s="228" t="s">
        <v>960</v>
      </c>
      <c r="AKW10" s="228" t="s">
        <v>960</v>
      </c>
      <c r="AKX10" s="228" t="s">
        <v>960</v>
      </c>
      <c r="AKY10" s="228" t="s">
        <v>960</v>
      </c>
      <c r="AKZ10" s="228" t="s">
        <v>960</v>
      </c>
      <c r="ALA10" s="228" t="s">
        <v>960</v>
      </c>
      <c r="ALB10" s="228" t="s">
        <v>960</v>
      </c>
      <c r="ALC10" s="228" t="s">
        <v>960</v>
      </c>
      <c r="ALD10" s="228" t="s">
        <v>960</v>
      </c>
      <c r="ALE10" s="228" t="s">
        <v>960</v>
      </c>
      <c r="ALF10" s="228" t="s">
        <v>960</v>
      </c>
      <c r="ALG10" s="228" t="s">
        <v>960</v>
      </c>
      <c r="ALH10" s="228" t="s">
        <v>960</v>
      </c>
      <c r="ALI10" s="228" t="s">
        <v>960</v>
      </c>
      <c r="ALJ10" s="228" t="s">
        <v>960</v>
      </c>
      <c r="ALK10" s="228" t="s">
        <v>960</v>
      </c>
      <c r="ALL10" s="228" t="s">
        <v>960</v>
      </c>
      <c r="ALM10" s="228" t="s">
        <v>960</v>
      </c>
      <c r="ALN10" s="228" t="s">
        <v>960</v>
      </c>
      <c r="ALO10" s="228" t="s">
        <v>960</v>
      </c>
      <c r="ALP10" s="228" t="s">
        <v>960</v>
      </c>
      <c r="ALQ10" s="228" t="s">
        <v>960</v>
      </c>
      <c r="ALR10" s="228" t="s">
        <v>960</v>
      </c>
      <c r="ALS10" s="228" t="s">
        <v>960</v>
      </c>
      <c r="ALT10" s="228" t="s">
        <v>960</v>
      </c>
      <c r="ALU10" s="228" t="s">
        <v>960</v>
      </c>
      <c r="ALV10" s="228" t="s">
        <v>960</v>
      </c>
      <c r="ALW10" s="228" t="s">
        <v>960</v>
      </c>
      <c r="ALX10" s="228" t="s">
        <v>960</v>
      </c>
      <c r="ALY10" s="228" t="s">
        <v>960</v>
      </c>
      <c r="ALZ10" s="228" t="s">
        <v>960</v>
      </c>
      <c r="AMA10" s="228" t="s">
        <v>960</v>
      </c>
      <c r="AMB10" s="228" t="s">
        <v>960</v>
      </c>
      <c r="AMC10" s="228" t="s">
        <v>960</v>
      </c>
      <c r="AMD10" s="228" t="s">
        <v>960</v>
      </c>
      <c r="AME10" s="228" t="s">
        <v>960</v>
      </c>
      <c r="AMF10" s="228" t="s">
        <v>960</v>
      </c>
      <c r="AMG10" s="228" t="s">
        <v>960</v>
      </c>
      <c r="AMH10" s="228" t="s">
        <v>960</v>
      </c>
      <c r="AMI10" s="228" t="s">
        <v>960</v>
      </c>
      <c r="AMJ10" s="228" t="s">
        <v>960</v>
      </c>
      <c r="AMK10" s="228" t="s">
        <v>960</v>
      </c>
      <c r="AML10" s="228" t="s">
        <v>960</v>
      </c>
      <c r="AMM10" s="228" t="s">
        <v>960</v>
      </c>
      <c r="AMN10" s="228" t="s">
        <v>960</v>
      </c>
      <c r="AMO10" s="228" t="s">
        <v>960</v>
      </c>
      <c r="AMP10" s="228" t="s">
        <v>960</v>
      </c>
      <c r="AMQ10" s="228" t="s">
        <v>960</v>
      </c>
      <c r="AMR10" s="228" t="s">
        <v>960</v>
      </c>
      <c r="AMS10" s="228" t="s">
        <v>960</v>
      </c>
      <c r="AMT10" s="228" t="s">
        <v>960</v>
      </c>
      <c r="AMU10" s="228" t="s">
        <v>960</v>
      </c>
      <c r="AMV10" s="228" t="s">
        <v>960</v>
      </c>
      <c r="AMW10" s="228" t="s">
        <v>960</v>
      </c>
      <c r="AMX10" s="228" t="s">
        <v>960</v>
      </c>
      <c r="AMY10" s="228" t="s">
        <v>960</v>
      </c>
      <c r="AMZ10" s="228" t="s">
        <v>960</v>
      </c>
      <c r="ANA10" s="228" t="s">
        <v>960</v>
      </c>
      <c r="ANB10" s="228" t="s">
        <v>960</v>
      </c>
      <c r="ANC10" s="228" t="s">
        <v>960</v>
      </c>
      <c r="AND10" s="228" t="s">
        <v>960</v>
      </c>
      <c r="ANE10" s="228" t="s">
        <v>960</v>
      </c>
      <c r="ANF10" s="228" t="s">
        <v>960</v>
      </c>
      <c r="ANG10" s="228" t="s">
        <v>960</v>
      </c>
      <c r="ANH10" s="228" t="s">
        <v>960</v>
      </c>
      <c r="ANI10" s="228" t="s">
        <v>960</v>
      </c>
      <c r="ANJ10" s="228" t="s">
        <v>960</v>
      </c>
      <c r="ANK10" s="228" t="s">
        <v>960</v>
      </c>
      <c r="ANL10" s="228" t="s">
        <v>960</v>
      </c>
      <c r="ANM10" s="228" t="s">
        <v>960</v>
      </c>
      <c r="ANN10" s="228" t="s">
        <v>960</v>
      </c>
      <c r="ANO10" s="228" t="s">
        <v>960</v>
      </c>
      <c r="ANP10" s="228" t="s">
        <v>960</v>
      </c>
      <c r="ANQ10" s="228" t="s">
        <v>960</v>
      </c>
      <c r="ANR10" s="228" t="s">
        <v>960</v>
      </c>
      <c r="ANS10" s="228" t="s">
        <v>960</v>
      </c>
      <c r="ANT10" s="228" t="s">
        <v>960</v>
      </c>
      <c r="ANU10" s="228" t="s">
        <v>960</v>
      </c>
      <c r="ANV10" s="228" t="s">
        <v>960</v>
      </c>
      <c r="ANW10" s="228" t="s">
        <v>960</v>
      </c>
      <c r="ANX10" s="228" t="s">
        <v>960</v>
      </c>
      <c r="ANY10" s="228" t="s">
        <v>960</v>
      </c>
      <c r="ANZ10" s="228" t="s">
        <v>960</v>
      </c>
      <c r="AOA10" s="228" t="s">
        <v>960</v>
      </c>
      <c r="AOB10" s="228" t="s">
        <v>960</v>
      </c>
      <c r="AOC10" s="228" t="s">
        <v>960</v>
      </c>
      <c r="AOD10" s="228" t="s">
        <v>960</v>
      </c>
      <c r="AOE10" s="228" t="s">
        <v>960</v>
      </c>
      <c r="AOF10" s="228" t="s">
        <v>960</v>
      </c>
      <c r="AOG10" s="228" t="s">
        <v>960</v>
      </c>
      <c r="AOH10" s="228" t="s">
        <v>960</v>
      </c>
      <c r="AOI10" s="228" t="s">
        <v>960</v>
      </c>
      <c r="AOJ10" s="228" t="s">
        <v>960</v>
      </c>
      <c r="AOK10" s="228" t="s">
        <v>960</v>
      </c>
      <c r="AOL10" s="228" t="s">
        <v>960</v>
      </c>
      <c r="AOM10" s="228" t="s">
        <v>960</v>
      </c>
      <c r="AON10" s="228" t="s">
        <v>960</v>
      </c>
      <c r="AOO10" s="228" t="s">
        <v>960</v>
      </c>
      <c r="AOP10" s="228" t="s">
        <v>960</v>
      </c>
      <c r="AOQ10" s="228" t="s">
        <v>960</v>
      </c>
      <c r="AOR10" s="228" t="s">
        <v>960</v>
      </c>
      <c r="AOS10" s="228" t="s">
        <v>960</v>
      </c>
      <c r="AOT10" s="228" t="s">
        <v>960</v>
      </c>
      <c r="AOU10" s="228" t="s">
        <v>960</v>
      </c>
      <c r="AOV10" s="228" t="s">
        <v>960</v>
      </c>
      <c r="AOW10" s="228" t="s">
        <v>960</v>
      </c>
      <c r="AOX10" s="228" t="s">
        <v>960</v>
      </c>
      <c r="AOY10" s="228" t="s">
        <v>960</v>
      </c>
      <c r="AOZ10" s="228" t="s">
        <v>960</v>
      </c>
      <c r="APA10" s="228" t="s">
        <v>960</v>
      </c>
      <c r="APB10" s="228" t="s">
        <v>960</v>
      </c>
      <c r="APC10" s="228" t="s">
        <v>960</v>
      </c>
      <c r="APD10" s="228" t="s">
        <v>960</v>
      </c>
      <c r="APE10" s="228" t="s">
        <v>960</v>
      </c>
      <c r="APF10" s="228" t="s">
        <v>960</v>
      </c>
      <c r="APG10" s="228" t="s">
        <v>960</v>
      </c>
      <c r="APH10" s="228" t="s">
        <v>960</v>
      </c>
      <c r="API10" s="228" t="s">
        <v>960</v>
      </c>
      <c r="APJ10" s="228" t="s">
        <v>960</v>
      </c>
      <c r="APK10" s="228" t="s">
        <v>960</v>
      </c>
      <c r="APL10" s="228" t="s">
        <v>960</v>
      </c>
      <c r="APM10" s="228" t="s">
        <v>960</v>
      </c>
      <c r="APN10" s="228" t="s">
        <v>960</v>
      </c>
      <c r="APO10" s="228" t="s">
        <v>960</v>
      </c>
      <c r="APP10" s="228" t="s">
        <v>960</v>
      </c>
      <c r="APQ10" s="228" t="s">
        <v>960</v>
      </c>
      <c r="APR10" s="228" t="s">
        <v>960</v>
      </c>
      <c r="APS10" s="228" t="s">
        <v>960</v>
      </c>
      <c r="APT10" s="228" t="s">
        <v>960</v>
      </c>
      <c r="APU10" s="228" t="s">
        <v>960</v>
      </c>
      <c r="APV10" s="228" t="s">
        <v>960</v>
      </c>
      <c r="APW10" s="228" t="s">
        <v>960</v>
      </c>
      <c r="APX10" s="228" t="s">
        <v>960</v>
      </c>
      <c r="APY10" s="228" t="s">
        <v>960</v>
      </c>
      <c r="APZ10" s="228" t="s">
        <v>960</v>
      </c>
      <c r="AQA10" s="228" t="s">
        <v>960</v>
      </c>
      <c r="AQB10" s="228" t="s">
        <v>960</v>
      </c>
      <c r="AQC10" s="228" t="s">
        <v>960</v>
      </c>
      <c r="AQD10" s="228" t="s">
        <v>960</v>
      </c>
      <c r="AQE10" s="228" t="s">
        <v>960</v>
      </c>
      <c r="AQF10" s="228" t="s">
        <v>960</v>
      </c>
      <c r="AQG10" s="228" t="s">
        <v>960</v>
      </c>
      <c r="AQH10" s="228" t="s">
        <v>960</v>
      </c>
      <c r="AQI10" s="228" t="s">
        <v>960</v>
      </c>
      <c r="AQJ10" s="228" t="s">
        <v>960</v>
      </c>
      <c r="AQK10" s="228" t="s">
        <v>960</v>
      </c>
      <c r="AQL10" s="228" t="s">
        <v>960</v>
      </c>
      <c r="AQM10" s="228" t="s">
        <v>960</v>
      </c>
      <c r="AQN10" s="228" t="s">
        <v>960</v>
      </c>
      <c r="AQO10" s="228" t="s">
        <v>960</v>
      </c>
      <c r="AQP10" s="228" t="s">
        <v>960</v>
      </c>
      <c r="AQQ10" s="228" t="s">
        <v>960</v>
      </c>
      <c r="AQR10" s="228" t="s">
        <v>960</v>
      </c>
      <c r="AQS10" s="228" t="s">
        <v>960</v>
      </c>
      <c r="AQT10" s="228" t="s">
        <v>960</v>
      </c>
      <c r="AQU10" s="228" t="s">
        <v>960</v>
      </c>
      <c r="AQV10" s="228" t="s">
        <v>960</v>
      </c>
      <c r="AQW10" s="228" t="s">
        <v>960</v>
      </c>
      <c r="AQX10" s="228" t="s">
        <v>960</v>
      </c>
      <c r="AQY10" s="228" t="s">
        <v>960</v>
      </c>
      <c r="AQZ10" s="228" t="s">
        <v>960</v>
      </c>
      <c r="ARA10" s="228" t="s">
        <v>960</v>
      </c>
      <c r="ARB10" s="228" t="s">
        <v>960</v>
      </c>
      <c r="ARC10" s="228" t="s">
        <v>960</v>
      </c>
      <c r="ARD10" s="228" t="s">
        <v>960</v>
      </c>
      <c r="ARE10" s="228" t="s">
        <v>960</v>
      </c>
      <c r="ARF10" s="228" t="s">
        <v>960</v>
      </c>
      <c r="ARG10" s="228" t="s">
        <v>960</v>
      </c>
      <c r="ARH10" s="228" t="s">
        <v>960</v>
      </c>
      <c r="ARI10" s="228" t="s">
        <v>960</v>
      </c>
      <c r="ARJ10" s="228" t="s">
        <v>960</v>
      </c>
      <c r="ARK10" s="228" t="s">
        <v>960</v>
      </c>
      <c r="ARL10" s="228" t="s">
        <v>960</v>
      </c>
      <c r="ARM10" s="228" t="s">
        <v>960</v>
      </c>
      <c r="ARN10" s="228" t="s">
        <v>960</v>
      </c>
      <c r="ARO10" s="228" t="s">
        <v>960</v>
      </c>
      <c r="ARP10" s="228" t="s">
        <v>960</v>
      </c>
      <c r="ARQ10" s="228" t="s">
        <v>960</v>
      </c>
      <c r="ARR10" s="228" t="s">
        <v>960</v>
      </c>
      <c r="ARS10" s="228" t="s">
        <v>960</v>
      </c>
      <c r="ART10" s="228" t="s">
        <v>960</v>
      </c>
      <c r="ARU10" s="228" t="s">
        <v>960</v>
      </c>
      <c r="ARV10" s="228" t="s">
        <v>960</v>
      </c>
      <c r="ARW10" s="228" t="s">
        <v>960</v>
      </c>
      <c r="ARX10" s="228" t="s">
        <v>960</v>
      </c>
      <c r="ARY10" s="228" t="s">
        <v>960</v>
      </c>
      <c r="ARZ10" s="228" t="s">
        <v>960</v>
      </c>
      <c r="ASA10" s="228" t="s">
        <v>960</v>
      </c>
      <c r="ASB10" s="228" t="s">
        <v>960</v>
      </c>
      <c r="ASC10" s="228" t="s">
        <v>960</v>
      </c>
      <c r="ASD10" s="228" t="s">
        <v>960</v>
      </c>
      <c r="ASE10" s="228" t="s">
        <v>960</v>
      </c>
      <c r="ASF10" s="228" t="s">
        <v>960</v>
      </c>
      <c r="ASG10" s="228" t="s">
        <v>960</v>
      </c>
      <c r="ASH10" s="228" t="s">
        <v>960</v>
      </c>
      <c r="ASI10" s="228" t="s">
        <v>960</v>
      </c>
      <c r="ASJ10" s="228" t="s">
        <v>960</v>
      </c>
      <c r="ASK10" s="228" t="s">
        <v>960</v>
      </c>
      <c r="ASL10" s="228" t="s">
        <v>960</v>
      </c>
      <c r="ASM10" s="228" t="s">
        <v>960</v>
      </c>
      <c r="ASN10" s="228" t="s">
        <v>960</v>
      </c>
      <c r="ASO10" s="228" t="s">
        <v>960</v>
      </c>
      <c r="ASP10" s="228" t="s">
        <v>960</v>
      </c>
      <c r="ASQ10" s="228" t="s">
        <v>960</v>
      </c>
      <c r="ASR10" s="228" t="s">
        <v>960</v>
      </c>
      <c r="ASS10" s="228" t="s">
        <v>960</v>
      </c>
      <c r="AST10" s="228" t="s">
        <v>960</v>
      </c>
      <c r="ASU10" s="228" t="s">
        <v>960</v>
      </c>
      <c r="ASV10" s="228" t="s">
        <v>960</v>
      </c>
      <c r="ASW10" s="228" t="s">
        <v>960</v>
      </c>
      <c r="ASX10" s="228" t="s">
        <v>960</v>
      </c>
      <c r="ASY10" s="228" t="s">
        <v>960</v>
      </c>
      <c r="ASZ10" s="228" t="s">
        <v>960</v>
      </c>
      <c r="ATA10" s="228" t="s">
        <v>960</v>
      </c>
      <c r="ATB10" s="228" t="s">
        <v>960</v>
      </c>
      <c r="ATC10" s="228" t="s">
        <v>960</v>
      </c>
      <c r="ATD10" s="228" t="s">
        <v>960</v>
      </c>
      <c r="ATE10" s="228" t="s">
        <v>960</v>
      </c>
      <c r="ATF10" s="228" t="s">
        <v>960</v>
      </c>
      <c r="ATG10" s="228" t="s">
        <v>960</v>
      </c>
      <c r="ATH10" s="228" t="s">
        <v>960</v>
      </c>
      <c r="ATI10" s="228" t="s">
        <v>960</v>
      </c>
      <c r="ATJ10" s="228" t="s">
        <v>960</v>
      </c>
      <c r="ATK10" s="230" t="s">
        <v>960</v>
      </c>
      <c r="ATL10" s="228" t="s">
        <v>960</v>
      </c>
      <c r="ATM10" s="228" t="s">
        <v>960</v>
      </c>
      <c r="ATN10" s="228" t="s">
        <v>960</v>
      </c>
      <c r="ATO10" s="228" t="s">
        <v>960</v>
      </c>
      <c r="ATP10" s="228" t="s">
        <v>960</v>
      </c>
      <c r="ATQ10" s="228" t="s">
        <v>960</v>
      </c>
      <c r="ATR10" s="228" t="s">
        <v>960</v>
      </c>
      <c r="ATS10" s="228" t="s">
        <v>960</v>
      </c>
      <c r="ATT10" s="228" t="s">
        <v>960</v>
      </c>
      <c r="ATU10" s="228" t="s">
        <v>960</v>
      </c>
      <c r="ATV10" s="230" t="s">
        <v>960</v>
      </c>
      <c r="ATW10" s="228" t="s">
        <v>960</v>
      </c>
      <c r="ATX10" s="228" t="s">
        <v>960</v>
      </c>
      <c r="ATY10" s="228" t="s">
        <v>960</v>
      </c>
      <c r="ATZ10" s="228" t="s">
        <v>960</v>
      </c>
      <c r="AUA10" s="228" t="s">
        <v>960</v>
      </c>
      <c r="AUB10" s="228" t="s">
        <v>960</v>
      </c>
      <c r="AUC10" s="228" t="s">
        <v>960</v>
      </c>
      <c r="AUD10" s="228" t="s">
        <v>960</v>
      </c>
      <c r="AUE10" s="230" t="s">
        <v>960</v>
      </c>
      <c r="AUF10" s="230" t="s">
        <v>960</v>
      </c>
      <c r="AUG10" s="230" t="s">
        <v>960</v>
      </c>
      <c r="AUH10" s="230" t="s">
        <v>960</v>
      </c>
      <c r="AUI10" s="230" t="s">
        <v>960</v>
      </c>
      <c r="AUJ10" s="228" t="s">
        <v>960</v>
      </c>
      <c r="AUK10" s="228" t="s">
        <v>960</v>
      </c>
      <c r="AUL10" s="228" t="s">
        <v>960</v>
      </c>
      <c r="AUM10" s="228" t="s">
        <v>960</v>
      </c>
      <c r="AUN10" s="228" t="s">
        <v>960</v>
      </c>
      <c r="AUO10" s="228" t="s">
        <v>960</v>
      </c>
      <c r="AUP10" s="228" t="s">
        <v>960</v>
      </c>
      <c r="AUQ10" s="228" t="s">
        <v>960</v>
      </c>
      <c r="AUR10" s="228" t="s">
        <v>960</v>
      </c>
      <c r="AUS10" s="228" t="s">
        <v>960</v>
      </c>
      <c r="AUT10" s="228" t="s">
        <v>960</v>
      </c>
      <c r="AUU10" s="228" t="s">
        <v>960</v>
      </c>
      <c r="AUV10" s="228" t="s">
        <v>960</v>
      </c>
      <c r="AUW10" s="228" t="s">
        <v>960</v>
      </c>
      <c r="AUX10" s="228" t="s">
        <v>960</v>
      </c>
      <c r="AUY10" s="228" t="s">
        <v>960</v>
      </c>
      <c r="AUZ10" s="228" t="s">
        <v>960</v>
      </c>
      <c r="AVA10" s="228" t="s">
        <v>960</v>
      </c>
      <c r="AVB10" s="228" t="s">
        <v>960</v>
      </c>
      <c r="AVC10" s="228" t="s">
        <v>960</v>
      </c>
      <c r="AVD10" s="228" t="s">
        <v>960</v>
      </c>
      <c r="AVE10" s="228" t="s">
        <v>960</v>
      </c>
      <c r="AVF10" s="228" t="s">
        <v>960</v>
      </c>
      <c r="AVG10" s="228" t="s">
        <v>960</v>
      </c>
      <c r="AVH10" s="228" t="s">
        <v>960</v>
      </c>
      <c r="AVI10" s="228" t="s">
        <v>960</v>
      </c>
      <c r="AVJ10" s="228" t="s">
        <v>960</v>
      </c>
      <c r="AVK10" s="228" t="s">
        <v>960</v>
      </c>
      <c r="AVL10" s="228" t="s">
        <v>960</v>
      </c>
      <c r="AVM10" s="228" t="s">
        <v>960</v>
      </c>
      <c r="AVN10" s="228" t="s">
        <v>960</v>
      </c>
      <c r="AVO10" s="228" t="s">
        <v>960</v>
      </c>
      <c r="AVP10" s="228" t="s">
        <v>960</v>
      </c>
      <c r="AVQ10" s="228" t="s">
        <v>960</v>
      </c>
      <c r="AVR10" s="228" t="s">
        <v>960</v>
      </c>
      <c r="AVS10" s="228" t="s">
        <v>960</v>
      </c>
      <c r="AVT10" s="228" t="s">
        <v>960</v>
      </c>
      <c r="AVU10" s="228" t="s">
        <v>960</v>
      </c>
      <c r="AVV10" s="228" t="s">
        <v>960</v>
      </c>
      <c r="AVW10" s="228" t="s">
        <v>960</v>
      </c>
      <c r="AVX10" s="228" t="s">
        <v>960</v>
      </c>
      <c r="AVY10" s="228" t="s">
        <v>960</v>
      </c>
      <c r="AVZ10" s="228" t="s">
        <v>960</v>
      </c>
      <c r="AWA10" s="228" t="s">
        <v>960</v>
      </c>
      <c r="AWB10" s="228" t="s">
        <v>960</v>
      </c>
      <c r="AWC10" s="228" t="s">
        <v>960</v>
      </c>
      <c r="AWD10" s="228" t="s">
        <v>960</v>
      </c>
      <c r="AWE10" s="228" t="s">
        <v>960</v>
      </c>
      <c r="AWF10" s="228" t="s">
        <v>960</v>
      </c>
      <c r="AWG10" s="228" t="s">
        <v>960</v>
      </c>
      <c r="AWH10" s="228" t="s">
        <v>960</v>
      </c>
      <c r="AWI10" s="228" t="s">
        <v>960</v>
      </c>
      <c r="AWJ10" s="228" t="s">
        <v>960</v>
      </c>
      <c r="AWK10" s="228" t="s">
        <v>960</v>
      </c>
      <c r="AWL10" s="228" t="s">
        <v>960</v>
      </c>
      <c r="AWM10" s="228" t="s">
        <v>960</v>
      </c>
      <c r="AWN10" s="228" t="s">
        <v>960</v>
      </c>
      <c r="AWO10" s="228" t="s">
        <v>960</v>
      </c>
      <c r="AWP10" s="228" t="s">
        <v>960</v>
      </c>
      <c r="AWQ10" s="228" t="s">
        <v>960</v>
      </c>
      <c r="AWR10" s="228" t="s">
        <v>960</v>
      </c>
      <c r="AWS10" s="228" t="s">
        <v>960</v>
      </c>
      <c r="AWT10" s="228" t="s">
        <v>960</v>
      </c>
      <c r="AWU10" s="228" t="s">
        <v>960</v>
      </c>
      <c r="AWV10" s="228" t="s">
        <v>960</v>
      </c>
      <c r="AWW10" s="228" t="s">
        <v>960</v>
      </c>
      <c r="AWX10" s="228" t="s">
        <v>960</v>
      </c>
      <c r="AWY10" s="228" t="s">
        <v>960</v>
      </c>
      <c r="AWZ10" s="228" t="s">
        <v>960</v>
      </c>
      <c r="AXA10" s="228" t="s">
        <v>960</v>
      </c>
      <c r="AXB10" s="228" t="s">
        <v>960</v>
      </c>
      <c r="AXC10" s="228" t="s">
        <v>960</v>
      </c>
      <c r="AXD10" s="228" t="s">
        <v>960</v>
      </c>
      <c r="AXE10" s="228" t="s">
        <v>960</v>
      </c>
      <c r="AXF10" s="228" t="s">
        <v>960</v>
      </c>
      <c r="AXG10" s="228" t="s">
        <v>960</v>
      </c>
      <c r="AXH10" s="228" t="s">
        <v>960</v>
      </c>
      <c r="AXI10" s="228" t="s">
        <v>960</v>
      </c>
      <c r="AXJ10" s="228" t="s">
        <v>960</v>
      </c>
      <c r="AXK10" s="228" t="s">
        <v>960</v>
      </c>
      <c r="AXL10" s="228" t="s">
        <v>960</v>
      </c>
      <c r="AXM10" s="228" t="s">
        <v>960</v>
      </c>
      <c r="AXN10" s="228" t="s">
        <v>960</v>
      </c>
      <c r="AXO10" s="228" t="s">
        <v>960</v>
      </c>
      <c r="AXP10" s="228" t="s">
        <v>960</v>
      </c>
      <c r="AXQ10" s="228" t="s">
        <v>960</v>
      </c>
      <c r="AXR10" s="228" t="s">
        <v>960</v>
      </c>
      <c r="AXS10" s="228" t="s">
        <v>960</v>
      </c>
      <c r="AXT10" s="228" t="s">
        <v>960</v>
      </c>
      <c r="AXU10" s="228" t="s">
        <v>960</v>
      </c>
      <c r="AXV10" s="228" t="s">
        <v>960</v>
      </c>
      <c r="AXW10" s="228" t="s">
        <v>960</v>
      </c>
      <c r="AXX10" s="228" t="s">
        <v>960</v>
      </c>
      <c r="AXY10" s="228" t="s">
        <v>960</v>
      </c>
      <c r="AXZ10" s="228" t="s">
        <v>960</v>
      </c>
      <c r="AYA10" s="228" t="s">
        <v>960</v>
      </c>
      <c r="AYB10" s="228" t="s">
        <v>960</v>
      </c>
      <c r="AYC10" s="228" t="s">
        <v>960</v>
      </c>
      <c r="AYD10" s="228" t="s">
        <v>960</v>
      </c>
      <c r="AYE10" s="228" t="s">
        <v>960</v>
      </c>
      <c r="AYF10" s="228" t="s">
        <v>960</v>
      </c>
      <c r="AYG10" s="228" t="s">
        <v>960</v>
      </c>
      <c r="AYH10" s="228" t="s">
        <v>960</v>
      </c>
      <c r="AYI10" s="228" t="s">
        <v>960</v>
      </c>
      <c r="AYJ10" s="228" t="s">
        <v>960</v>
      </c>
      <c r="AYK10" s="228" t="s">
        <v>960</v>
      </c>
      <c r="AYL10" s="228" t="s">
        <v>960</v>
      </c>
      <c r="AYM10" s="228" t="s">
        <v>960</v>
      </c>
      <c r="AYN10" s="228" t="s">
        <v>960</v>
      </c>
      <c r="AYO10" s="228" t="s">
        <v>960</v>
      </c>
      <c r="AYP10" s="228" t="s">
        <v>960</v>
      </c>
      <c r="AYQ10" s="228" t="s">
        <v>960</v>
      </c>
      <c r="AYR10" s="228" t="s">
        <v>960</v>
      </c>
      <c r="AYS10" s="228" t="s">
        <v>960</v>
      </c>
      <c r="AYT10" s="228" t="s">
        <v>960</v>
      </c>
      <c r="AYU10" s="228" t="s">
        <v>960</v>
      </c>
      <c r="AYV10" s="228" t="s">
        <v>960</v>
      </c>
      <c r="AYW10" s="228" t="s">
        <v>960</v>
      </c>
      <c r="AYX10" s="228" t="s">
        <v>960</v>
      </c>
      <c r="AYY10" s="228" t="s">
        <v>960</v>
      </c>
      <c r="AYZ10" s="228" t="s">
        <v>960</v>
      </c>
      <c r="AZA10" s="228" t="s">
        <v>960</v>
      </c>
      <c r="AZB10" s="228" t="s">
        <v>960</v>
      </c>
      <c r="AZC10" s="228" t="s">
        <v>960</v>
      </c>
      <c r="AZD10" s="228" t="s">
        <v>960</v>
      </c>
      <c r="AZE10" s="228" t="s">
        <v>960</v>
      </c>
      <c r="AZF10" s="228" t="s">
        <v>960</v>
      </c>
      <c r="AZG10" s="228" t="s">
        <v>960</v>
      </c>
      <c r="AZH10" s="228" t="s">
        <v>960</v>
      </c>
      <c r="AZI10" s="228" t="s">
        <v>960</v>
      </c>
      <c r="AZJ10" s="228" t="s">
        <v>960</v>
      </c>
      <c r="AZK10" s="228" t="s">
        <v>960</v>
      </c>
      <c r="AZL10" s="228" t="s">
        <v>960</v>
      </c>
      <c r="AZM10" s="228" t="s">
        <v>960</v>
      </c>
      <c r="AZN10" s="228" t="s">
        <v>960</v>
      </c>
      <c r="AZO10" s="228" t="s">
        <v>960</v>
      </c>
      <c r="AZP10" s="228" t="s">
        <v>960</v>
      </c>
      <c r="AZQ10" s="228" t="s">
        <v>960</v>
      </c>
      <c r="AZR10" s="228" t="s">
        <v>960</v>
      </c>
      <c r="AZS10" s="228" t="s">
        <v>960</v>
      </c>
      <c r="AZT10" s="228" t="s">
        <v>960</v>
      </c>
      <c r="AZU10" s="228" t="s">
        <v>960</v>
      </c>
      <c r="AZV10" s="228" t="s">
        <v>960</v>
      </c>
      <c r="AZW10" s="228" t="s">
        <v>960</v>
      </c>
      <c r="AZX10" s="228" t="s">
        <v>960</v>
      </c>
      <c r="AZY10" s="228" t="s">
        <v>960</v>
      </c>
      <c r="AZZ10" s="228" t="s">
        <v>960</v>
      </c>
      <c r="BAA10" s="228" t="s">
        <v>960</v>
      </c>
      <c r="BAB10" s="228" t="s">
        <v>960</v>
      </c>
      <c r="BAC10" s="228" t="s">
        <v>960</v>
      </c>
      <c r="BAD10" s="228" t="s">
        <v>960</v>
      </c>
      <c r="BAE10" s="228" t="s">
        <v>960</v>
      </c>
      <c r="BAF10" s="228" t="s">
        <v>960</v>
      </c>
      <c r="BAG10" s="228" t="s">
        <v>960</v>
      </c>
      <c r="BAH10" s="228" t="s">
        <v>960</v>
      </c>
      <c r="BAI10" s="228" t="s">
        <v>960</v>
      </c>
      <c r="BAJ10" s="228" t="s">
        <v>960</v>
      </c>
      <c r="BAK10" s="228" t="s">
        <v>960</v>
      </c>
      <c r="BAL10" s="228" t="s">
        <v>960</v>
      </c>
      <c r="BAM10" s="228" t="s">
        <v>960</v>
      </c>
      <c r="BAN10" s="228" t="s">
        <v>960</v>
      </c>
      <c r="BAO10" s="228" t="s">
        <v>960</v>
      </c>
      <c r="BAP10" s="228" t="s">
        <v>960</v>
      </c>
      <c r="BAQ10" s="228" t="s">
        <v>960</v>
      </c>
      <c r="BAR10" s="228" t="s">
        <v>960</v>
      </c>
      <c r="BAS10" s="228" t="s">
        <v>960</v>
      </c>
      <c r="BAT10" s="228" t="s">
        <v>960</v>
      </c>
      <c r="BAU10" s="228" t="s">
        <v>960</v>
      </c>
      <c r="BAV10" s="228" t="s">
        <v>960</v>
      </c>
      <c r="BAW10" s="228" t="s">
        <v>960</v>
      </c>
      <c r="BAX10" s="228" t="s">
        <v>960</v>
      </c>
      <c r="BAY10" s="228" t="s">
        <v>960</v>
      </c>
      <c r="BAZ10" s="228" t="s">
        <v>960</v>
      </c>
    </row>
  </sheetData>
  <mergeCells count="353">
    <mergeCell ref="AUW6:AUW8"/>
    <mergeCell ref="AVA6:AVA8"/>
    <mergeCell ref="AGG6:AGG7"/>
    <mergeCell ref="AGL6:AGL7"/>
    <mergeCell ref="AGQ6:AGQ7"/>
    <mergeCell ref="AGV6:AGV7"/>
    <mergeCell ref="AHA6:AHA7"/>
    <mergeCell ref="AMB6:AMB8"/>
    <mergeCell ref="ATR5:ATR8"/>
    <mergeCell ref="ATS5:ATS8"/>
    <mergeCell ref="ATT5:ATT8"/>
    <mergeCell ref="ATW5:ATW8"/>
    <mergeCell ref="ATX5:ATX8"/>
    <mergeCell ref="ATY5:ATY8"/>
    <mergeCell ref="ATL5:ATL8"/>
    <mergeCell ref="ATM5:ATM8"/>
    <mergeCell ref="ATN5:ATN8"/>
    <mergeCell ref="ATO5:ATO8"/>
    <mergeCell ref="ATP5:ATP8"/>
    <mergeCell ref="ATQ5:ATQ8"/>
    <mergeCell ref="ATD5:ATD8"/>
    <mergeCell ref="ATE5:ATE8"/>
    <mergeCell ref="ATF5:ATF8"/>
    <mergeCell ref="ATG5:ATG8"/>
    <mergeCell ref="AWR5:AWR8"/>
    <mergeCell ref="AWS5:AWS8"/>
    <mergeCell ref="AWT5:AWT8"/>
    <mergeCell ref="AWU5:AWU8"/>
    <mergeCell ref="AWV5:AWV8"/>
    <mergeCell ref="AWW5:AWW8"/>
    <mergeCell ref="ATZ5:ATZ8"/>
    <mergeCell ref="AUA5:AUA8"/>
    <mergeCell ref="AUB5:AUB8"/>
    <mergeCell ref="AUC5:AUC8"/>
    <mergeCell ref="AVP5:AVP8"/>
    <mergeCell ref="AVQ5:AVQ8"/>
    <mergeCell ref="AVC6:AVC8"/>
    <mergeCell ref="AVE6:AVE8"/>
    <mergeCell ref="AVG6:AVG8"/>
    <mergeCell ref="AUP4:AUP8"/>
    <mergeCell ref="AUU4:AUV5"/>
    <mergeCell ref="AUR3:AUR8"/>
    <mergeCell ref="AUY3:AUY8"/>
    <mergeCell ref="AUZ3:AUZ8"/>
    <mergeCell ref="AWG3:AWG8"/>
    <mergeCell ref="AWH3:AWH8"/>
    <mergeCell ref="AUS6:AUS8"/>
    <mergeCell ref="AUU6:AUU8"/>
    <mergeCell ref="AFY2:AFY6"/>
    <mergeCell ref="AFZ2:AFZ6"/>
    <mergeCell ref="ATH5:ATH8"/>
    <mergeCell ref="ATI5:ATI8"/>
    <mergeCell ref="AGR5:AGT5"/>
    <mergeCell ref="AGW5:AGY5"/>
    <mergeCell ref="ALQ5:ALQ8"/>
    <mergeCell ref="AMA5:AMA8"/>
    <mergeCell ref="AMF5:AMF8"/>
    <mergeCell ref="ASY5:ASY8"/>
    <mergeCell ref="AMG6:AMG8"/>
    <mergeCell ref="AMO6:AMO8"/>
    <mergeCell ref="AMP6:AMP8"/>
    <mergeCell ref="AMU6:AMU8"/>
    <mergeCell ref="AMV6:AMV8"/>
    <mergeCell ref="AMZ6:AMZ8"/>
    <mergeCell ref="ARY4:ARY8"/>
    <mergeCell ref="ASF4:ASH4"/>
    <mergeCell ref="ASL4:ASL8"/>
    <mergeCell ref="ARL4:ARL8"/>
    <mergeCell ref="ARS4:ARU4"/>
    <mergeCell ref="VP2:VP6"/>
    <mergeCell ref="XH2:XH6"/>
    <mergeCell ref="XI2:XI6"/>
    <mergeCell ref="XJ2:XJ6"/>
    <mergeCell ref="XK2:XK6"/>
    <mergeCell ref="AAG2:AAG6"/>
    <mergeCell ref="WT5:WY5"/>
    <mergeCell ref="XA5:XF5"/>
    <mergeCell ref="TL2:TL6"/>
    <mergeCell ref="WM5:WR5"/>
    <mergeCell ref="TM2:TM6"/>
    <mergeCell ref="TN2:TN6"/>
    <mergeCell ref="VM2:VM6"/>
    <mergeCell ref="VN2:VN6"/>
    <mergeCell ref="VO2:VO6"/>
    <mergeCell ref="UR5:UW5"/>
    <mergeCell ref="UY5:VD5"/>
    <mergeCell ref="VF5:VK5"/>
    <mergeCell ref="ADB2:ADB6"/>
    <mergeCell ref="ADC2:ADC6"/>
    <mergeCell ref="ADD2:ADD6"/>
    <mergeCell ref="AAH2:AAH6"/>
    <mergeCell ref="AAI2:AAI6"/>
    <mergeCell ref="AAJ2:AAJ6"/>
    <mergeCell ref="ACS2:ACU4"/>
    <mergeCell ref="ACV2:ACY4"/>
    <mergeCell ref="ADA2:ADA6"/>
    <mergeCell ref="AFD2:AFD6"/>
    <mergeCell ref="AFE2:AFE6"/>
    <mergeCell ref="AFF2:AFF6"/>
    <mergeCell ref="ARF4:ARH4"/>
    <mergeCell ref="AIU2:AIU6"/>
    <mergeCell ref="AJF2:AJK3"/>
    <mergeCell ref="AKN2:AKN6"/>
    <mergeCell ref="AKO2:AKO6"/>
    <mergeCell ref="AKP2:AKP6"/>
    <mergeCell ref="AKQ2:AKQ6"/>
    <mergeCell ref="AHD2:AHD6"/>
    <mergeCell ref="AHE2:AHE6"/>
    <mergeCell ref="AHF2:AHF6"/>
    <mergeCell ref="AIR2:AIR6"/>
    <mergeCell ref="AIS2:AIS6"/>
    <mergeCell ref="AIT2:AIT6"/>
    <mergeCell ref="AGA2:AGA6"/>
    <mergeCell ref="AGB2:AGB6"/>
    <mergeCell ref="AHC2:AHC6"/>
    <mergeCell ref="AFR5:AFR6"/>
    <mergeCell ref="AGC5:AGE5"/>
    <mergeCell ref="AGH5:AGJ5"/>
    <mergeCell ref="AGM5:AGO5"/>
    <mergeCell ref="AFG2:AFG6"/>
    <mergeCell ref="V4:V6"/>
    <mergeCell ref="ADU4:ADU5"/>
    <mergeCell ref="AFB4:AFB5"/>
    <mergeCell ref="AFM4:AFM5"/>
    <mergeCell ref="AFU4:AFU5"/>
    <mergeCell ref="AFW4:AFW5"/>
    <mergeCell ref="IO5:IO6"/>
    <mergeCell ref="KZ5:KZ6"/>
    <mergeCell ref="LA5:LA6"/>
    <mergeCell ref="LB5:LB6"/>
    <mergeCell ref="BC3:BC6"/>
    <mergeCell ref="FG3:FG8"/>
    <mergeCell ref="FH3:FH6"/>
    <mergeCell ref="AFL3:AFL8"/>
    <mergeCell ref="AFT3:AFT8"/>
    <mergeCell ref="AFV3:AFV8"/>
    <mergeCell ref="LC5:LC6"/>
    <mergeCell ref="MX5:NC5"/>
    <mergeCell ref="NE5:NJ5"/>
    <mergeCell ref="NL5:NQ5"/>
    <mergeCell ref="AW3:AW6"/>
    <mergeCell ref="AX3:AX6"/>
    <mergeCell ref="AY3:AY6"/>
    <mergeCell ref="AZ3:AZ6"/>
    <mergeCell ref="AWI3:AWI8"/>
    <mergeCell ref="AVV5:AVV8"/>
    <mergeCell ref="AVW5:AVW8"/>
    <mergeCell ref="AWB5:AWB8"/>
    <mergeCell ref="AWC5:AWC8"/>
    <mergeCell ref="ALR3:ALR5"/>
    <mergeCell ref="AUF3:AUG4"/>
    <mergeCell ref="AUH3:AUH8"/>
    <mergeCell ref="AUI3:AUI8"/>
    <mergeCell ref="AUO3:AUO8"/>
    <mergeCell ref="AUQ3:AUQ8"/>
    <mergeCell ref="ALS4:ALS6"/>
    <mergeCell ref="AMH4:AMH8"/>
    <mergeCell ref="ANC4:ANC6"/>
    <mergeCell ref="ANJ4:ANL4"/>
    <mergeCell ref="ALW2:ALW6"/>
    <mergeCell ref="ALX2:ALX6"/>
    <mergeCell ref="ALY2:ALY6"/>
    <mergeCell ref="ALZ2:ALZ6"/>
    <mergeCell ref="AMA2:AME3"/>
    <mergeCell ref="AMF2:AMH3"/>
    <mergeCell ref="AOP4:AOP8"/>
    <mergeCell ref="APU4:APV4"/>
    <mergeCell ref="AQY4:AQY8"/>
    <mergeCell ref="BA3:BA6"/>
    <mergeCell ref="BB3:BB6"/>
    <mergeCell ref="AH3:AH6"/>
    <mergeCell ref="AI3:AI6"/>
    <mergeCell ref="AO3:AO6"/>
    <mergeCell ref="AP3:AP6"/>
    <mergeCell ref="AQ3:AQ6"/>
    <mergeCell ref="AR3:AR6"/>
    <mergeCell ref="AXC2:AXC6"/>
    <mergeCell ref="AUN2:AUN6"/>
    <mergeCell ref="ASZ5:ASZ8"/>
    <mergeCell ref="ATA5:ATA8"/>
    <mergeCell ref="ATB5:ATB8"/>
    <mergeCell ref="ATC5:ATC8"/>
    <mergeCell ref="AMJ2:AMJ6"/>
    <mergeCell ref="AMK2:AMK6"/>
    <mergeCell ref="AML2:AML6"/>
    <mergeCell ref="AMM2:AMM6"/>
    <mergeCell ref="ASN2:ASN6"/>
    <mergeCell ref="ASO2:ASO6"/>
    <mergeCell ref="ANP4:ANP8"/>
    <mergeCell ref="ANW4:ANY4"/>
    <mergeCell ref="AOC4:AOC8"/>
    <mergeCell ref="AOJ4:AOL4"/>
    <mergeCell ref="AXD2:AXD6"/>
    <mergeCell ref="K3:K6"/>
    <mergeCell ref="L3:L6"/>
    <mergeCell ref="M3:M6"/>
    <mergeCell ref="N3:N6"/>
    <mergeCell ref="O3:O6"/>
    <mergeCell ref="AE3:AE6"/>
    <mergeCell ref="AF3:AF6"/>
    <mergeCell ref="AG3:AG6"/>
    <mergeCell ref="AVK2:AVK6"/>
    <mergeCell ref="AVL2:AVL6"/>
    <mergeCell ref="AVM2:AVM6"/>
    <mergeCell ref="AVN2:AVN6"/>
    <mergeCell ref="AXA2:AXA6"/>
    <mergeCell ref="AXB2:AXB6"/>
    <mergeCell ref="AWL5:AWL8"/>
    <mergeCell ref="AWM5:AWM8"/>
    <mergeCell ref="AWN5:AWN8"/>
    <mergeCell ref="AWO5:AWO8"/>
    <mergeCell ref="ASP2:ASP6"/>
    <mergeCell ref="ASQ2:ASQ6"/>
    <mergeCell ref="AUK2:AUK6"/>
    <mergeCell ref="AUL2:AUL6"/>
    <mergeCell ref="AUM2:AUM6"/>
    <mergeCell ref="PQ2:PQ6"/>
    <mergeCell ref="RP2:RP6"/>
    <mergeCell ref="RQ2:RQ6"/>
    <mergeCell ref="RR2:RR6"/>
    <mergeCell ref="RS2:RS6"/>
    <mergeCell ref="TK2:TK6"/>
    <mergeCell ref="QU5:QZ5"/>
    <mergeCell ref="RB5:RG5"/>
    <mergeCell ref="RI5:RN5"/>
    <mergeCell ref="SP5:SU5"/>
    <mergeCell ref="SW5:TB5"/>
    <mergeCell ref="TD5:TI5"/>
    <mergeCell ref="NT2:NT6"/>
    <mergeCell ref="NU2:NU6"/>
    <mergeCell ref="NV2:NV6"/>
    <mergeCell ref="PN2:PN6"/>
    <mergeCell ref="PO2:PO6"/>
    <mergeCell ref="PP2:PP6"/>
    <mergeCell ref="OS5:OX5"/>
    <mergeCell ref="OZ5:PE5"/>
    <mergeCell ref="PG5:PL5"/>
    <mergeCell ref="LJ2:LJ6"/>
    <mergeCell ref="LQ2:LQ6"/>
    <mergeCell ref="LR2:LR6"/>
    <mergeCell ref="LS2:LS6"/>
    <mergeCell ref="LT2:LT6"/>
    <mergeCell ref="NS2:NS6"/>
    <mergeCell ref="IT2:IT6"/>
    <mergeCell ref="IU2:IU6"/>
    <mergeCell ref="IV2:IV6"/>
    <mergeCell ref="LG2:LG6"/>
    <mergeCell ref="LH2:LH6"/>
    <mergeCell ref="LI2:LI6"/>
    <mergeCell ref="GZ2:GZ6"/>
    <mergeCell ref="HA2:HA6"/>
    <mergeCell ref="HB2:HB6"/>
    <mergeCell ref="IS2:IS6"/>
    <mergeCell ref="BH2:BH6"/>
    <mergeCell ref="BI2:BI6"/>
    <mergeCell ref="BJ2:BJ6"/>
    <mergeCell ref="FR2:FR6"/>
    <mergeCell ref="FS2:FS6"/>
    <mergeCell ref="FT2:FT6"/>
    <mergeCell ref="GQ5:GQ6"/>
    <mergeCell ref="GS5:GS6"/>
    <mergeCell ref="IL5:IL6"/>
    <mergeCell ref="IM5:IM6"/>
    <mergeCell ref="IN5:IN6"/>
    <mergeCell ref="AXK6:AXK8"/>
    <mergeCell ref="AXG6:AXG8"/>
    <mergeCell ref="AXH6:AXH8"/>
    <mergeCell ref="AXI6:AXI8"/>
    <mergeCell ref="AXJ6:AXJ8"/>
    <mergeCell ref="AXO6:AXO8"/>
    <mergeCell ref="C1:C6"/>
    <mergeCell ref="F1:F6"/>
    <mergeCell ref="G2:G6"/>
    <mergeCell ref="H2:H6"/>
    <mergeCell ref="I2:I6"/>
    <mergeCell ref="J2:J6"/>
    <mergeCell ref="AK2:AK6"/>
    <mergeCell ref="AL2:AL6"/>
    <mergeCell ref="AM2:AM6"/>
    <mergeCell ref="AN2:AN6"/>
    <mergeCell ref="AO2:AV2"/>
    <mergeCell ref="BG2:BG6"/>
    <mergeCell ref="AS3:AS6"/>
    <mergeCell ref="AT3:AT6"/>
    <mergeCell ref="AU3:AU6"/>
    <mergeCell ref="AV3:AV6"/>
    <mergeCell ref="FU2:FU6"/>
    <mergeCell ref="GY2:GY6"/>
    <mergeCell ref="AXZ6:AXZ8"/>
    <mergeCell ref="AYA6:AYA8"/>
    <mergeCell ref="AXN6:AXN8"/>
    <mergeCell ref="AYB6:AYB8"/>
    <mergeCell ref="AYE6:AYE8"/>
    <mergeCell ref="AYF6:AYF8"/>
    <mergeCell ref="AYG6:AYG8"/>
    <mergeCell ref="AYH6:AYH8"/>
    <mergeCell ref="AYI6:AYI8"/>
    <mergeCell ref="AXP6:AXP8"/>
    <mergeCell ref="AXQ6:AXQ8"/>
    <mergeCell ref="AXR6:AXR8"/>
    <mergeCell ref="AXU6:AXU8"/>
    <mergeCell ref="AXS6:AXS8"/>
    <mergeCell ref="AXT6:AXT8"/>
    <mergeCell ref="AXX6:AXX8"/>
    <mergeCell ref="AXY6:AXY8"/>
    <mergeCell ref="AYJ6:AYJ8"/>
    <mergeCell ref="AYK6:AYK8"/>
    <mergeCell ref="AYL6:AYL8"/>
    <mergeCell ref="AYO6:AYO8"/>
    <mergeCell ref="AYP6:AYP8"/>
    <mergeCell ref="AYQ6:AYQ8"/>
    <mergeCell ref="AYR6:AYR8"/>
    <mergeCell ref="AYS6:AYS8"/>
    <mergeCell ref="AYV6:AYV8"/>
    <mergeCell ref="AYW6:AYW8"/>
    <mergeCell ref="AYX6:AYX8"/>
    <mergeCell ref="AYY6:AYY8"/>
    <mergeCell ref="AYZ6:AYZ8"/>
    <mergeCell ref="AZA6:AZA8"/>
    <mergeCell ref="AZB6:AZB8"/>
    <mergeCell ref="AZC6:AZC8"/>
    <mergeCell ref="AZG2:AZG6"/>
    <mergeCell ref="AZH2:AZH6"/>
    <mergeCell ref="AZQ2:AZV3"/>
    <mergeCell ref="AZW4:AZW8"/>
    <mergeCell ref="AZX4:AZX8"/>
    <mergeCell ref="BAA4:BAA8"/>
    <mergeCell ref="BAB4:BAB8"/>
    <mergeCell ref="BAD4:BAD8"/>
    <mergeCell ref="AZI2:AZI6"/>
    <mergeCell ref="AZJ2:AZJ6"/>
    <mergeCell ref="AZK2:AZP3"/>
    <mergeCell ref="AZK4:AZK8"/>
    <mergeCell ref="AZL4:AZL8"/>
    <mergeCell ref="AZM4:AZM8"/>
    <mergeCell ref="AZP4:AZP8"/>
    <mergeCell ref="AZR6:AZR8"/>
    <mergeCell ref="AZS6:AZS8"/>
    <mergeCell ref="BAO4:BAO8"/>
    <mergeCell ref="BAP4:BAP8"/>
    <mergeCell ref="BAY4:BAY8"/>
    <mergeCell ref="BAS4:BAS8"/>
    <mergeCell ref="BAT4:BAT8"/>
    <mergeCell ref="BAU4:BAU8"/>
    <mergeCell ref="BAV4:BAV8"/>
    <mergeCell ref="BAG4:BAG8"/>
    <mergeCell ref="BAC4:BAC8"/>
    <mergeCell ref="BAI2:BAI6"/>
    <mergeCell ref="BAJ2:BAJ6"/>
    <mergeCell ref="BAK2:BAK6"/>
    <mergeCell ref="BAL2:BAL6"/>
    <mergeCell ref="BAM4:BAM8"/>
    <mergeCell ref="BAN4:BAN8"/>
  </mergeCells>
  <phoneticPr fontId="7"/>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C8504-CE8B-416E-B30C-EF148A1E31B0}">
  <sheetPr>
    <tabColor rgb="FF92D050"/>
  </sheetPr>
  <dimension ref="A1:MN11"/>
  <sheetViews>
    <sheetView zoomScaleNormal="100" workbookViewId="0"/>
  </sheetViews>
  <sheetFormatPr defaultColWidth="8.88671875" defaultRowHeight="15"/>
  <cols>
    <col min="2" max="2" width="27.44140625" customWidth="1"/>
  </cols>
  <sheetData>
    <row r="1" spans="1:352">
      <c r="A1" s="426" t="s">
        <v>0</v>
      </c>
      <c r="B1" s="426" t="s">
        <v>6196</v>
      </c>
      <c r="C1" s="661" t="s">
        <v>6197</v>
      </c>
      <c r="D1" s="436" t="s">
        <v>6198</v>
      </c>
      <c r="E1" s="436" t="s">
        <v>6199</v>
      </c>
      <c r="F1" s="661" t="s">
        <v>5</v>
      </c>
      <c r="G1" s="415" t="s">
        <v>4368</v>
      </c>
      <c r="H1" s="186"/>
      <c r="I1" s="186"/>
      <c r="J1" s="186"/>
      <c r="K1" s="186"/>
      <c r="L1" s="186"/>
      <c r="M1" s="186"/>
      <c r="N1" s="186"/>
      <c r="O1" s="186"/>
      <c r="P1" s="191" t="s">
        <v>11090</v>
      </c>
      <c r="Q1" s="186"/>
      <c r="R1" s="186"/>
      <c r="S1" s="186"/>
      <c r="T1" s="186"/>
      <c r="U1" s="188" t="s">
        <v>11091</v>
      </c>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99" t="s">
        <v>11092</v>
      </c>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725" t="s">
        <v>11093</v>
      </c>
      <c r="CX1" s="709"/>
      <c r="CY1" s="709"/>
      <c r="CZ1" s="709"/>
      <c r="DA1" s="709"/>
      <c r="DB1" s="710"/>
      <c r="DC1" s="174" t="s">
        <v>11094</v>
      </c>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99" t="s">
        <v>11095</v>
      </c>
      <c r="EH1" s="199"/>
      <c r="EI1" s="199"/>
      <c r="EJ1" s="199"/>
      <c r="EK1" s="199" t="s">
        <v>11096</v>
      </c>
      <c r="EL1" s="174"/>
      <c r="EM1" s="174"/>
      <c r="EN1" s="174"/>
      <c r="EO1" s="174"/>
      <c r="EP1" s="174"/>
      <c r="EQ1" s="174"/>
      <c r="ER1" s="174"/>
      <c r="ES1" s="174"/>
      <c r="ET1" s="174"/>
      <c r="EU1" s="174"/>
      <c r="EV1" s="174"/>
      <c r="EW1" s="174"/>
      <c r="EX1" s="174"/>
      <c r="EY1" s="174"/>
      <c r="EZ1" s="174"/>
      <c r="FA1" s="174"/>
      <c r="FB1" s="174"/>
      <c r="FC1" s="174"/>
      <c r="FD1" s="174"/>
      <c r="FE1" s="174"/>
      <c r="FF1" s="174"/>
      <c r="FG1" s="174"/>
      <c r="FH1" s="174"/>
      <c r="FI1" s="174"/>
      <c r="FJ1" s="174"/>
      <c r="FK1" s="174"/>
      <c r="FL1" s="174"/>
      <c r="FM1" s="174"/>
      <c r="FN1" s="174"/>
      <c r="FO1" s="174"/>
      <c r="FP1" s="174"/>
      <c r="FQ1" s="174"/>
      <c r="FR1" s="174"/>
      <c r="FS1" s="174"/>
      <c r="FT1" s="174"/>
      <c r="FU1" s="174"/>
      <c r="FV1" s="174"/>
      <c r="FW1" s="174"/>
      <c r="FX1" s="174"/>
      <c r="FY1" s="174"/>
      <c r="FZ1" s="174"/>
      <c r="GA1" s="199" t="s">
        <v>11097</v>
      </c>
      <c r="GB1" s="521" t="s">
        <v>11098</v>
      </c>
      <c r="GC1" s="522"/>
      <c r="GD1" s="522"/>
      <c r="GE1" s="522"/>
      <c r="GF1" s="522"/>
      <c r="GG1" s="522"/>
      <c r="GH1" s="522"/>
      <c r="GI1" s="522"/>
      <c r="GJ1" s="522"/>
      <c r="GK1" s="522"/>
      <c r="GL1" s="522"/>
      <c r="GM1" s="527" t="s">
        <v>11099</v>
      </c>
      <c r="GN1" s="522"/>
      <c r="GO1" s="522"/>
      <c r="GP1" s="522"/>
      <c r="GQ1" s="155"/>
      <c r="GR1" s="155"/>
      <c r="GS1" s="155"/>
      <c r="GT1" s="155"/>
      <c r="GU1" s="155"/>
      <c r="GV1" s="155"/>
      <c r="GW1" s="155"/>
      <c r="GX1" s="155"/>
      <c r="GY1" s="155"/>
      <c r="GZ1" s="155"/>
      <c r="HA1" s="155"/>
      <c r="HB1" s="155"/>
      <c r="HC1" s="155"/>
      <c r="HD1" s="155"/>
      <c r="HE1" s="155"/>
      <c r="HF1" s="186"/>
      <c r="HG1" s="186"/>
      <c r="HH1" s="186"/>
      <c r="HI1" s="186"/>
      <c r="HJ1" s="186"/>
      <c r="HK1" s="186"/>
      <c r="HL1" s="186"/>
      <c r="HM1" s="186"/>
      <c r="HN1" s="186"/>
      <c r="HO1" s="186"/>
      <c r="HP1" s="186"/>
      <c r="HQ1" s="186"/>
      <c r="HR1" s="186"/>
      <c r="HS1" s="186"/>
      <c r="HT1" s="186"/>
      <c r="HU1" s="186"/>
      <c r="HV1" s="186"/>
      <c r="HW1" s="186"/>
      <c r="HX1" s="186"/>
      <c r="HY1" s="188" t="s">
        <v>11100</v>
      </c>
      <c r="HZ1" s="522"/>
      <c r="IA1" s="522"/>
      <c r="IB1" s="522"/>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47"/>
    </row>
    <row r="2" spans="1:352" ht="15" customHeight="1">
      <c r="A2" s="427"/>
      <c r="B2" s="427"/>
      <c r="C2" s="684"/>
      <c r="D2" s="427"/>
      <c r="E2" s="427"/>
      <c r="F2" s="684"/>
      <c r="G2" s="661" t="s">
        <v>11101</v>
      </c>
      <c r="H2" s="661" t="s">
        <v>11102</v>
      </c>
      <c r="I2" s="661" t="s">
        <v>11103</v>
      </c>
      <c r="J2" s="661" t="s">
        <v>11104</v>
      </c>
      <c r="K2" s="661" t="s">
        <v>11105</v>
      </c>
      <c r="L2" s="661" t="s">
        <v>11106</v>
      </c>
      <c r="M2" s="661" t="s">
        <v>11107</v>
      </c>
      <c r="N2" s="661" t="s">
        <v>11108</v>
      </c>
      <c r="O2" s="661" t="s">
        <v>11109</v>
      </c>
      <c r="P2" s="661" t="s">
        <v>11110</v>
      </c>
      <c r="Q2" s="661" t="s">
        <v>11111</v>
      </c>
      <c r="R2" s="661" t="s">
        <v>11112</v>
      </c>
      <c r="S2" s="661" t="s">
        <v>11113</v>
      </c>
      <c r="T2" s="661" t="s">
        <v>11114</v>
      </c>
      <c r="U2" s="725" t="s">
        <v>11115</v>
      </c>
      <c r="V2" s="709"/>
      <c r="W2" s="709"/>
      <c r="X2" s="709"/>
      <c r="Y2" s="709"/>
      <c r="Z2" s="709"/>
      <c r="AA2" s="709"/>
      <c r="AB2" s="709"/>
      <c r="AC2" s="710"/>
      <c r="AD2" s="661" t="s">
        <v>11116</v>
      </c>
      <c r="AE2" s="725" t="s">
        <v>11117</v>
      </c>
      <c r="AF2" s="709"/>
      <c r="AG2" s="709"/>
      <c r="AH2" s="710"/>
      <c r="AI2" s="661" t="s">
        <v>11118</v>
      </c>
      <c r="AJ2" s="725" t="s">
        <v>11119</v>
      </c>
      <c r="AK2" s="709"/>
      <c r="AL2" s="709"/>
      <c r="AM2" s="709"/>
      <c r="AN2" s="709"/>
      <c r="AO2" s="709"/>
      <c r="AP2" s="710"/>
      <c r="AQ2" s="661" t="s">
        <v>11120</v>
      </c>
      <c r="AR2" s="661" t="s">
        <v>11121</v>
      </c>
      <c r="AS2" s="560" t="s">
        <v>11122</v>
      </c>
      <c r="AT2" s="560"/>
      <c r="AU2" s="560"/>
      <c r="AV2" s="560"/>
      <c r="AW2" s="522"/>
      <c r="AX2" s="522"/>
      <c r="AY2" s="522"/>
      <c r="AZ2" s="522"/>
      <c r="BA2" s="522"/>
      <c r="BB2" s="522"/>
      <c r="BC2" s="522"/>
      <c r="BD2" s="522"/>
      <c r="BE2" s="522"/>
      <c r="BF2" s="522"/>
      <c r="BG2" s="522"/>
      <c r="BH2" s="522"/>
      <c r="BI2" s="522"/>
      <c r="BJ2" s="522"/>
      <c r="BK2" s="560"/>
      <c r="BL2" s="560"/>
      <c r="BM2" s="560"/>
      <c r="BN2" s="560"/>
      <c r="BO2" s="560"/>
      <c r="BP2" s="560"/>
      <c r="BQ2" s="560"/>
      <c r="BR2" s="560"/>
      <c r="BS2" s="560"/>
      <c r="BT2" s="522"/>
      <c r="BU2" s="560"/>
      <c r="BV2" s="560"/>
      <c r="BW2" s="560"/>
      <c r="BX2" s="560"/>
      <c r="BY2" s="522"/>
      <c r="BZ2" s="521" t="s">
        <v>11123</v>
      </c>
      <c r="CA2" s="522"/>
      <c r="CB2" s="522"/>
      <c r="CC2" s="522"/>
      <c r="CD2" s="522"/>
      <c r="CE2" s="522"/>
      <c r="CF2" s="522"/>
      <c r="CG2" s="522"/>
      <c r="CH2" s="522"/>
      <c r="CI2" s="522"/>
      <c r="CJ2" s="522"/>
      <c r="CK2" s="522"/>
      <c r="CL2" s="522"/>
      <c r="CM2" s="522"/>
      <c r="CN2" s="522"/>
      <c r="CO2" s="522"/>
      <c r="CP2" s="522"/>
      <c r="CQ2" s="522"/>
      <c r="CR2" s="522"/>
      <c r="CS2" s="522"/>
      <c r="CT2" s="522"/>
      <c r="CU2" s="522"/>
      <c r="CV2" s="522"/>
      <c r="CW2" s="521" t="s">
        <v>11124</v>
      </c>
      <c r="CX2" s="522"/>
      <c r="CY2" s="522"/>
      <c r="CZ2" s="522"/>
      <c r="DA2" s="522"/>
      <c r="DB2" s="661" t="s">
        <v>11125</v>
      </c>
      <c r="DC2" s="725" t="s">
        <v>11126</v>
      </c>
      <c r="DD2" s="709"/>
      <c r="DE2" s="709"/>
      <c r="DF2" s="709"/>
      <c r="DG2" s="709"/>
      <c r="DH2" s="710"/>
      <c r="DI2" s="661" t="s">
        <v>11127</v>
      </c>
      <c r="DJ2" s="522" t="s">
        <v>11128</v>
      </c>
      <c r="DK2" s="522"/>
      <c r="DL2" s="522"/>
      <c r="DM2" s="522"/>
      <c r="DN2" s="522"/>
      <c r="DO2" s="522"/>
      <c r="DP2" s="522"/>
      <c r="DQ2" s="522"/>
      <c r="DR2" s="522"/>
      <c r="DS2" s="522"/>
      <c r="DT2" s="522"/>
      <c r="DU2" s="522"/>
      <c r="DV2" s="522"/>
      <c r="DW2" s="522"/>
      <c r="DX2" s="522"/>
      <c r="DY2" s="522"/>
      <c r="DZ2" s="522"/>
      <c r="EA2" s="522"/>
      <c r="EB2" s="522"/>
      <c r="EC2" s="702" t="s">
        <v>11129</v>
      </c>
      <c r="ED2" s="702" t="s">
        <v>11130</v>
      </c>
      <c r="EE2" s="702" t="s">
        <v>11131</v>
      </c>
      <c r="EF2" s="661" t="s">
        <v>11132</v>
      </c>
      <c r="EG2" s="702" t="s">
        <v>11133</v>
      </c>
      <c r="EH2" s="834"/>
      <c r="EI2" s="702" t="s">
        <v>11134</v>
      </c>
      <c r="EJ2" s="834"/>
      <c r="EK2" s="521" t="s">
        <v>11135</v>
      </c>
      <c r="EL2" s="522"/>
      <c r="EM2" s="522"/>
      <c r="EN2" s="522"/>
      <c r="EO2" s="522"/>
      <c r="EP2" s="522"/>
      <c r="EQ2" s="522"/>
      <c r="ER2" s="522"/>
      <c r="ES2" s="522"/>
      <c r="ET2" s="522"/>
      <c r="EU2" s="522"/>
      <c r="EV2" s="522"/>
      <c r="EW2" s="522"/>
      <c r="EX2" s="522"/>
      <c r="EY2" s="522"/>
      <c r="EZ2" s="522"/>
      <c r="FA2" s="522"/>
      <c r="FB2" s="522"/>
      <c r="FC2" s="522"/>
      <c r="FD2" s="522"/>
      <c r="FE2" s="522"/>
      <c r="FF2" s="520" t="s">
        <v>11136</v>
      </c>
      <c r="FG2" s="522"/>
      <c r="FH2" s="522"/>
      <c r="FI2" s="522"/>
      <c r="FJ2" s="522"/>
      <c r="FK2" s="522"/>
      <c r="FL2" s="522"/>
      <c r="FM2" s="522"/>
      <c r="FN2" s="522"/>
      <c r="FO2" s="522"/>
      <c r="FP2" s="522"/>
      <c r="FQ2" s="522"/>
      <c r="FR2" s="522"/>
      <c r="FS2" s="522"/>
      <c r="FT2" s="522"/>
      <c r="FU2" s="522"/>
      <c r="FV2" s="522"/>
      <c r="FW2" s="522"/>
      <c r="FX2" s="522"/>
      <c r="FY2" s="522"/>
      <c r="FZ2" s="522"/>
      <c r="GA2" s="702" t="s">
        <v>11137</v>
      </c>
      <c r="GB2" s="703" t="s">
        <v>7191</v>
      </c>
      <c r="GC2" s="445" t="s">
        <v>9266</v>
      </c>
      <c r="GD2" s="661" t="s">
        <v>11138</v>
      </c>
      <c r="GE2" s="661" t="s">
        <v>11139</v>
      </c>
      <c r="GF2" s="657" t="s">
        <v>11140</v>
      </c>
      <c r="GG2" s="824"/>
      <c r="GH2" s="824"/>
      <c r="GI2" s="824"/>
      <c r="GJ2" s="657" t="s">
        <v>11141</v>
      </c>
      <c r="GK2" s="824"/>
      <c r="GL2" s="811"/>
      <c r="GM2" s="703" t="s">
        <v>7191</v>
      </c>
      <c r="GN2" s="445" t="s">
        <v>9266</v>
      </c>
      <c r="GO2" s="661" t="s">
        <v>11138</v>
      </c>
      <c r="GP2" s="661" t="s">
        <v>11139</v>
      </c>
      <c r="GQ2" s="527" t="s">
        <v>11142</v>
      </c>
      <c r="GR2" s="155"/>
      <c r="GS2" s="155"/>
      <c r="GT2" s="155"/>
      <c r="GU2" s="155"/>
      <c r="GV2" s="155"/>
      <c r="GW2" s="155"/>
      <c r="GX2" s="155"/>
      <c r="GY2" s="155"/>
      <c r="GZ2" s="155"/>
      <c r="HA2" s="155"/>
      <c r="HB2" s="155"/>
      <c r="HC2" s="155"/>
      <c r="HD2" s="155"/>
      <c r="HE2" s="155"/>
      <c r="HF2" s="521" t="s">
        <v>11143</v>
      </c>
      <c r="HG2" s="560"/>
      <c r="HH2" s="560"/>
      <c r="HI2" s="560"/>
      <c r="HJ2" s="560"/>
      <c r="HK2" s="560"/>
      <c r="HL2" s="187"/>
      <c r="HM2" s="187"/>
      <c r="HN2" s="187"/>
      <c r="HO2" s="187"/>
      <c r="HP2" s="199" t="s">
        <v>11144</v>
      </c>
      <c r="HQ2" s="187"/>
      <c r="HR2" s="187"/>
      <c r="HS2" s="187"/>
      <c r="HT2" s="187"/>
      <c r="HU2" s="187"/>
      <c r="HV2" s="187"/>
      <c r="HW2" s="187"/>
      <c r="HX2" s="187"/>
      <c r="HY2" s="703" t="s">
        <v>7191</v>
      </c>
      <c r="HZ2" s="445" t="s">
        <v>9266</v>
      </c>
      <c r="IA2" s="661" t="s">
        <v>11138</v>
      </c>
      <c r="IB2" s="661" t="s">
        <v>11139</v>
      </c>
      <c r="IC2" s="201" t="s">
        <v>11145</v>
      </c>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c r="KX2" s="202"/>
      <c r="KY2" s="202"/>
      <c r="KZ2" s="202"/>
      <c r="LA2" s="202"/>
      <c r="LB2" s="202"/>
      <c r="LC2" s="202"/>
      <c r="LD2" s="202"/>
      <c r="LE2" s="202"/>
      <c r="LF2" s="202"/>
      <c r="LG2" s="202"/>
      <c r="LH2" s="202"/>
      <c r="LI2" s="202"/>
      <c r="LJ2" s="202"/>
      <c r="LK2" s="202"/>
      <c r="LL2" s="202"/>
      <c r="LM2" s="202"/>
      <c r="LN2" s="202"/>
      <c r="LO2" s="202"/>
      <c r="LP2" s="202"/>
      <c r="LQ2" s="202"/>
      <c r="LR2" s="202"/>
      <c r="LS2" s="202"/>
      <c r="LT2" s="202"/>
      <c r="LU2" s="202"/>
      <c r="LV2" s="202"/>
      <c r="LW2" s="202"/>
      <c r="LX2" s="202"/>
      <c r="LY2" s="202"/>
      <c r="LZ2" s="202"/>
      <c r="MA2" s="202"/>
      <c r="MB2" s="202"/>
      <c r="MC2" s="202"/>
      <c r="MD2" s="202"/>
      <c r="ME2" s="202"/>
      <c r="MF2" s="187"/>
      <c r="MG2" s="187"/>
      <c r="MH2" s="187"/>
      <c r="MI2" s="187"/>
      <c r="MJ2" s="187"/>
      <c r="MK2" s="187"/>
      <c r="ML2" s="187"/>
      <c r="MM2" s="187"/>
      <c r="MN2" s="47"/>
    </row>
    <row r="3" spans="1:352">
      <c r="A3" s="427"/>
      <c r="B3" s="427"/>
      <c r="C3" s="427"/>
      <c r="D3" s="427"/>
      <c r="E3" s="427"/>
      <c r="F3" s="427"/>
      <c r="G3" s="684"/>
      <c r="H3" s="684"/>
      <c r="I3" s="684"/>
      <c r="J3" s="684"/>
      <c r="K3" s="684"/>
      <c r="L3" s="684"/>
      <c r="M3" s="684"/>
      <c r="N3" s="684"/>
      <c r="O3" s="684"/>
      <c r="P3" s="684"/>
      <c r="Q3" s="684"/>
      <c r="R3" s="684"/>
      <c r="S3" s="684"/>
      <c r="T3" s="684"/>
      <c r="U3" s="684" t="s">
        <v>11146</v>
      </c>
      <c r="V3" s="684" t="s">
        <v>11147</v>
      </c>
      <c r="W3" s="684" t="s">
        <v>11148</v>
      </c>
      <c r="X3" s="684" t="s">
        <v>11149</v>
      </c>
      <c r="Y3" s="684" t="s">
        <v>11150</v>
      </c>
      <c r="Z3" s="684" t="s">
        <v>11151</v>
      </c>
      <c r="AA3" s="684" t="s">
        <v>11152</v>
      </c>
      <c r="AB3" s="684" t="s">
        <v>11153</v>
      </c>
      <c r="AC3" s="684" t="s">
        <v>11154</v>
      </c>
      <c r="AD3" s="684"/>
      <c r="AE3" s="684" t="s">
        <v>11155</v>
      </c>
      <c r="AF3" s="684" t="s">
        <v>11156</v>
      </c>
      <c r="AG3" s="684" t="s">
        <v>11157</v>
      </c>
      <c r="AH3" s="684" t="s">
        <v>11158</v>
      </c>
      <c r="AI3" s="684"/>
      <c r="AJ3" s="684" t="s">
        <v>11159</v>
      </c>
      <c r="AK3" s="684" t="s">
        <v>11160</v>
      </c>
      <c r="AL3" s="684" t="s">
        <v>11161</v>
      </c>
      <c r="AM3" s="684" t="s">
        <v>11162</v>
      </c>
      <c r="AN3" s="684" t="s">
        <v>11163</v>
      </c>
      <c r="AO3" s="684" t="s">
        <v>11164</v>
      </c>
      <c r="AP3" s="684" t="s">
        <v>11165</v>
      </c>
      <c r="AQ3" s="684"/>
      <c r="AR3" s="684"/>
      <c r="AS3" s="521" t="s">
        <v>11166</v>
      </c>
      <c r="AT3" s="522"/>
      <c r="AU3" s="522"/>
      <c r="AV3" s="523"/>
      <c r="AW3" s="684" t="s">
        <v>11167</v>
      </c>
      <c r="AX3" s="203" t="s">
        <v>11168</v>
      </c>
      <c r="AY3" s="203"/>
      <c r="AZ3" s="203"/>
      <c r="BA3" s="203"/>
      <c r="BB3" s="725" t="s">
        <v>11169</v>
      </c>
      <c r="BC3" s="709"/>
      <c r="BD3" s="709"/>
      <c r="BE3" s="709"/>
      <c r="BF3" s="709"/>
      <c r="BG3" s="709"/>
      <c r="BH3" s="709"/>
      <c r="BI3" s="709"/>
      <c r="BJ3" s="710"/>
      <c r="BK3" s="725" t="s">
        <v>11170</v>
      </c>
      <c r="BL3" s="709"/>
      <c r="BM3" s="709"/>
      <c r="BN3" s="709"/>
      <c r="BO3" s="709"/>
      <c r="BP3" s="709"/>
      <c r="BQ3" s="709"/>
      <c r="BR3" s="709"/>
      <c r="BS3" s="710"/>
      <c r="BT3" s="684" t="s">
        <v>11171</v>
      </c>
      <c r="BU3" s="520" t="s">
        <v>11172</v>
      </c>
      <c r="BV3" s="520"/>
      <c r="BW3" s="520"/>
      <c r="BX3" s="520"/>
      <c r="BY3" s="684" t="s">
        <v>11173</v>
      </c>
      <c r="BZ3" s="968" t="s">
        <v>11166</v>
      </c>
      <c r="CA3" s="969"/>
      <c r="CB3" s="969"/>
      <c r="CC3" s="970"/>
      <c r="CD3" s="684" t="s">
        <v>11167</v>
      </c>
      <c r="CE3" s="835" t="s">
        <v>11174</v>
      </c>
      <c r="CF3" s="836"/>
      <c r="CG3" s="836"/>
      <c r="CH3" s="837"/>
      <c r="CI3" s="725" t="s">
        <v>11169</v>
      </c>
      <c r="CJ3" s="709"/>
      <c r="CK3" s="709"/>
      <c r="CL3" s="709"/>
      <c r="CM3" s="709"/>
      <c r="CN3" s="709"/>
      <c r="CO3" s="709"/>
      <c r="CP3" s="709"/>
      <c r="CQ3" s="710"/>
      <c r="CR3" s="725" t="s">
        <v>11175</v>
      </c>
      <c r="CS3" s="709"/>
      <c r="CT3" s="709"/>
      <c r="CU3" s="710"/>
      <c r="CV3" s="661" t="s">
        <v>11176</v>
      </c>
      <c r="CW3" s="661" t="s">
        <v>11177</v>
      </c>
      <c r="CX3" s="661" t="s">
        <v>11178</v>
      </c>
      <c r="CY3" s="661" t="s">
        <v>11179</v>
      </c>
      <c r="CZ3" s="661" t="s">
        <v>11180</v>
      </c>
      <c r="DA3" s="702" t="s">
        <v>11181</v>
      </c>
      <c r="DB3" s="684"/>
      <c r="DC3" s="702" t="s">
        <v>11182</v>
      </c>
      <c r="DD3" s="702" t="s">
        <v>11183</v>
      </c>
      <c r="DE3" s="702" t="s">
        <v>11184</v>
      </c>
      <c r="DF3" s="702" t="s">
        <v>11185</v>
      </c>
      <c r="DG3" s="702" t="s">
        <v>11186</v>
      </c>
      <c r="DH3" s="702" t="s">
        <v>11187</v>
      </c>
      <c r="DI3" s="684"/>
      <c r="DJ3" s="702" t="s">
        <v>11188</v>
      </c>
      <c r="DK3" s="702" t="s">
        <v>11189</v>
      </c>
      <c r="DL3" s="702" t="s">
        <v>11190</v>
      </c>
      <c r="DM3" s="702" t="s">
        <v>11191</v>
      </c>
      <c r="DN3" s="702" t="s">
        <v>11192</v>
      </c>
      <c r="DO3" s="702" t="s">
        <v>11193</v>
      </c>
      <c r="DP3" s="702" t="s">
        <v>11194</v>
      </c>
      <c r="DQ3" s="702" t="s">
        <v>11195</v>
      </c>
      <c r="DR3" s="702" t="s">
        <v>11196</v>
      </c>
      <c r="DS3" s="702" t="s">
        <v>11197</v>
      </c>
      <c r="DT3" s="702" t="s">
        <v>11198</v>
      </c>
      <c r="DU3" s="702" t="s">
        <v>11199</v>
      </c>
      <c r="DV3" s="702" t="s">
        <v>11200</v>
      </c>
      <c r="DW3" s="702" t="s">
        <v>11201</v>
      </c>
      <c r="DX3" s="702" t="s">
        <v>11202</v>
      </c>
      <c r="DY3" s="702" t="s">
        <v>11203</v>
      </c>
      <c r="DZ3" s="702" t="s">
        <v>11204</v>
      </c>
      <c r="EA3" s="702" t="s">
        <v>11205</v>
      </c>
      <c r="EB3" s="702" t="s">
        <v>11206</v>
      </c>
      <c r="EC3" s="703"/>
      <c r="ED3" s="703"/>
      <c r="EE3" s="703"/>
      <c r="EF3" s="684"/>
      <c r="EG3" s="703"/>
      <c r="EH3" s="839"/>
      <c r="EI3" s="703"/>
      <c r="EJ3" s="839"/>
      <c r="EK3" s="521" t="s">
        <v>11207</v>
      </c>
      <c r="EL3" s="522"/>
      <c r="EM3" s="460"/>
      <c r="EN3" s="460"/>
      <c r="EO3" s="460"/>
      <c r="EP3" s="460"/>
      <c r="EQ3" s="460"/>
      <c r="ER3" s="460"/>
      <c r="ES3" s="460"/>
      <c r="ET3" s="460"/>
      <c r="EU3" s="521" t="s">
        <v>11208</v>
      </c>
      <c r="EV3" s="522"/>
      <c r="EW3" s="522"/>
      <c r="EX3" s="522"/>
      <c r="EY3" s="522"/>
      <c r="EZ3" s="522"/>
      <c r="FA3" s="522"/>
      <c r="FB3" s="522"/>
      <c r="FC3" s="522"/>
      <c r="FD3" s="523"/>
      <c r="FE3" s="661" t="s">
        <v>11209</v>
      </c>
      <c r="FF3" s="521" t="s">
        <v>11207</v>
      </c>
      <c r="FG3" s="522"/>
      <c r="FH3" s="460"/>
      <c r="FI3" s="460"/>
      <c r="FJ3" s="460"/>
      <c r="FK3" s="460"/>
      <c r="FL3" s="460"/>
      <c r="FM3" s="460"/>
      <c r="FN3" s="460"/>
      <c r="FO3" s="460"/>
      <c r="FP3" s="521" t="s">
        <v>11208</v>
      </c>
      <c r="FQ3" s="522"/>
      <c r="FR3" s="522"/>
      <c r="FS3" s="522"/>
      <c r="FT3" s="522"/>
      <c r="FU3" s="522"/>
      <c r="FV3" s="522"/>
      <c r="FW3" s="522"/>
      <c r="FX3" s="522"/>
      <c r="FY3" s="523"/>
      <c r="FZ3" s="702" t="s">
        <v>11209</v>
      </c>
      <c r="GA3" s="703"/>
      <c r="GB3" s="684"/>
      <c r="GC3" s="427"/>
      <c r="GD3" s="684"/>
      <c r="GE3" s="684"/>
      <c r="GF3" s="658"/>
      <c r="GG3" s="971"/>
      <c r="GH3" s="971"/>
      <c r="GI3" s="971"/>
      <c r="GJ3" s="658"/>
      <c r="GK3" s="971"/>
      <c r="GL3" s="812"/>
      <c r="GM3" s="684"/>
      <c r="GN3" s="427"/>
      <c r="GO3" s="684"/>
      <c r="GP3" s="684"/>
      <c r="GQ3" s="527" t="s">
        <v>11210</v>
      </c>
      <c r="GR3" s="155"/>
      <c r="GS3" s="155"/>
      <c r="GT3" s="155"/>
      <c r="GU3" s="528"/>
      <c r="GV3" s="533"/>
      <c r="GW3" s="533"/>
      <c r="GX3" s="186"/>
      <c r="GY3" s="186"/>
      <c r="GZ3" s="186"/>
      <c r="HA3" s="186"/>
      <c r="HB3" s="186"/>
      <c r="HC3" s="186"/>
      <c r="HD3" s="186"/>
      <c r="HE3" s="186"/>
      <c r="HF3" s="204" t="s">
        <v>11211</v>
      </c>
      <c r="HG3" s="205"/>
      <c r="HH3" s="205"/>
      <c r="HI3" s="205"/>
      <c r="HJ3" s="206"/>
      <c r="HK3" s="207" t="s">
        <v>11212</v>
      </c>
      <c r="HL3" s="208"/>
      <c r="HM3" s="208"/>
      <c r="HN3" s="208"/>
      <c r="HO3" s="209"/>
      <c r="HP3" s="201" t="s">
        <v>11213</v>
      </c>
      <c r="HQ3" s="202"/>
      <c r="HR3" s="202"/>
      <c r="HS3" s="202"/>
      <c r="HT3" s="202"/>
      <c r="HU3" s="202"/>
      <c r="HV3" s="202"/>
      <c r="HW3" s="202"/>
      <c r="HX3" s="202"/>
      <c r="HY3" s="684"/>
      <c r="HZ3" s="427"/>
      <c r="IA3" s="684"/>
      <c r="IB3" s="684"/>
      <c r="IC3" s="201" t="s">
        <v>11214</v>
      </c>
      <c r="ID3" s="202"/>
      <c r="IE3" s="202"/>
      <c r="IF3" s="202"/>
      <c r="IG3" s="210"/>
      <c r="IH3" s="201" t="s">
        <v>11215</v>
      </c>
      <c r="II3" s="202"/>
      <c r="IJ3" s="202"/>
      <c r="IK3" s="202"/>
      <c r="IL3" s="210"/>
      <c r="IM3" s="201" t="s">
        <v>11216</v>
      </c>
      <c r="IN3" s="202"/>
      <c r="IO3" s="202"/>
      <c r="IP3" s="202"/>
      <c r="IQ3" s="202"/>
      <c r="IR3" s="201" t="s">
        <v>11217</v>
      </c>
      <c r="IS3" s="202"/>
      <c r="IT3" s="202"/>
      <c r="IU3" s="202"/>
      <c r="IV3" s="202"/>
      <c r="IW3" s="201" t="s">
        <v>11218</v>
      </c>
      <c r="IX3" s="202"/>
      <c r="IY3" s="202"/>
      <c r="IZ3" s="202"/>
      <c r="JA3" s="202"/>
      <c r="JB3" s="201" t="s">
        <v>11219</v>
      </c>
      <c r="JC3" s="202"/>
      <c r="JD3" s="202"/>
      <c r="JE3" s="202"/>
      <c r="JF3" s="202"/>
      <c r="JG3" s="201" t="s">
        <v>11220</v>
      </c>
      <c r="JH3" s="202"/>
      <c r="JI3" s="202"/>
      <c r="JJ3" s="202"/>
      <c r="JK3" s="202"/>
      <c r="JL3" s="201" t="s">
        <v>11221</v>
      </c>
      <c r="JM3" s="202"/>
      <c r="JN3" s="202"/>
      <c r="JO3" s="202"/>
      <c r="JP3" s="202"/>
      <c r="JQ3" s="201" t="s">
        <v>11222</v>
      </c>
      <c r="JR3" s="202"/>
      <c r="JS3" s="202"/>
      <c r="JT3" s="202"/>
      <c r="JU3" s="202"/>
      <c r="JV3" s="201" t="s">
        <v>11223</v>
      </c>
      <c r="JW3" s="202"/>
      <c r="JX3" s="202"/>
      <c r="JY3" s="202"/>
      <c r="JZ3" s="202"/>
      <c r="KA3" s="201" t="s">
        <v>11224</v>
      </c>
      <c r="KB3" s="202"/>
      <c r="KC3" s="202"/>
      <c r="KD3" s="202"/>
      <c r="KE3" s="202"/>
      <c r="KF3" s="201" t="s">
        <v>11225</v>
      </c>
      <c r="KG3" s="202"/>
      <c r="KH3" s="202"/>
      <c r="KI3" s="202"/>
      <c r="KJ3" s="202"/>
      <c r="KK3" s="201" t="s">
        <v>11226</v>
      </c>
      <c r="KL3" s="202"/>
      <c r="KM3" s="202"/>
      <c r="KN3" s="202"/>
      <c r="KO3" s="202"/>
      <c r="KP3" s="201" t="s">
        <v>11227</v>
      </c>
      <c r="KQ3" s="202"/>
      <c r="KR3" s="202"/>
      <c r="KS3" s="202"/>
      <c r="KT3" s="202"/>
      <c r="KU3" s="201"/>
      <c r="KV3" s="202"/>
      <c r="KW3" s="202"/>
      <c r="KX3" s="202"/>
      <c r="KY3" s="202"/>
      <c r="KZ3" s="201" t="s">
        <v>11228</v>
      </c>
      <c r="LA3" s="202"/>
      <c r="LB3" s="202"/>
      <c r="LC3" s="202"/>
      <c r="LD3" s="202"/>
      <c r="LE3" s="202"/>
      <c r="LF3" s="201" t="s">
        <v>11229</v>
      </c>
      <c r="LG3" s="202"/>
      <c r="LH3" s="202"/>
      <c r="LI3" s="202"/>
      <c r="LJ3" s="202"/>
      <c r="LK3" s="202"/>
      <c r="LL3" s="202"/>
      <c r="LM3" s="202"/>
      <c r="LN3" s="202"/>
      <c r="LO3" s="210"/>
      <c r="LP3" s="201" t="s">
        <v>11230</v>
      </c>
      <c r="LQ3" s="202"/>
      <c r="LR3" s="202"/>
      <c r="LS3" s="202"/>
      <c r="LT3" s="202"/>
      <c r="LU3" s="201" t="s">
        <v>11231</v>
      </c>
      <c r="LV3" s="202"/>
      <c r="LW3" s="202"/>
      <c r="LX3" s="202"/>
      <c r="LY3" s="202"/>
      <c r="LZ3" s="201" t="s">
        <v>11232</v>
      </c>
      <c r="MA3" s="202"/>
      <c r="MB3" s="202"/>
      <c r="MC3" s="202"/>
      <c r="MD3" s="202"/>
      <c r="ME3" s="201" t="s">
        <v>11213</v>
      </c>
      <c r="MF3" s="202"/>
      <c r="MG3" s="202"/>
      <c r="MH3" s="202"/>
      <c r="MI3" s="202"/>
      <c r="MJ3" s="202"/>
      <c r="MK3" s="202"/>
      <c r="ML3" s="202"/>
      <c r="MM3" s="202"/>
      <c r="MN3" s="47"/>
    </row>
    <row r="4" spans="1:352">
      <c r="A4" s="427"/>
      <c r="B4" s="427"/>
      <c r="C4" s="427"/>
      <c r="D4" s="427"/>
      <c r="E4" s="427"/>
      <c r="F4" s="427"/>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61" t="s">
        <v>11233</v>
      </c>
      <c r="AT4" s="661" t="s">
        <v>11234</v>
      </c>
      <c r="AU4" s="661" t="s">
        <v>11235</v>
      </c>
      <c r="AV4" s="661" t="s">
        <v>11236</v>
      </c>
      <c r="AW4" s="684"/>
      <c r="AX4" s="661" t="s">
        <v>11237</v>
      </c>
      <c r="AY4" s="661" t="s">
        <v>11238</v>
      </c>
      <c r="AZ4" s="661" t="s">
        <v>11239</v>
      </c>
      <c r="BA4" s="661" t="s">
        <v>11240</v>
      </c>
      <c r="BB4" s="661" t="s">
        <v>11241</v>
      </c>
      <c r="BC4" s="661" t="s">
        <v>11242</v>
      </c>
      <c r="BD4" s="661" t="s">
        <v>11243</v>
      </c>
      <c r="BE4" s="661" t="s">
        <v>11244</v>
      </c>
      <c r="BF4" s="661" t="s">
        <v>11245</v>
      </c>
      <c r="BG4" s="661" t="s">
        <v>11246</v>
      </c>
      <c r="BH4" s="661" t="s">
        <v>11247</v>
      </c>
      <c r="BI4" s="661" t="s">
        <v>11248</v>
      </c>
      <c r="BJ4" s="661" t="s">
        <v>11249</v>
      </c>
      <c r="BK4" s="661" t="s">
        <v>11250</v>
      </c>
      <c r="BL4" s="661" t="s">
        <v>11251</v>
      </c>
      <c r="BM4" s="661" t="s">
        <v>11252</v>
      </c>
      <c r="BN4" s="661" t="s">
        <v>11253</v>
      </c>
      <c r="BO4" s="661" t="s">
        <v>11254</v>
      </c>
      <c r="BP4" s="661" t="s">
        <v>11255</v>
      </c>
      <c r="BQ4" s="661" t="s">
        <v>11256</v>
      </c>
      <c r="BR4" s="661" t="s">
        <v>11153</v>
      </c>
      <c r="BS4" s="661" t="s">
        <v>11257</v>
      </c>
      <c r="BT4" s="684"/>
      <c r="BU4" s="661" t="s">
        <v>11258</v>
      </c>
      <c r="BV4" s="661" t="s">
        <v>11259</v>
      </c>
      <c r="BW4" s="661" t="s">
        <v>11260</v>
      </c>
      <c r="BX4" s="661" t="s">
        <v>11261</v>
      </c>
      <c r="BY4" s="684"/>
      <c r="BZ4" s="661" t="s">
        <v>11233</v>
      </c>
      <c r="CA4" s="661" t="s">
        <v>11234</v>
      </c>
      <c r="CB4" s="661" t="s">
        <v>11235</v>
      </c>
      <c r="CC4" s="661" t="s">
        <v>11236</v>
      </c>
      <c r="CD4" s="684"/>
      <c r="CE4" s="661" t="s">
        <v>11237</v>
      </c>
      <c r="CF4" s="661" t="s">
        <v>11238</v>
      </c>
      <c r="CG4" s="661" t="s">
        <v>11239</v>
      </c>
      <c r="CH4" s="661" t="s">
        <v>11240</v>
      </c>
      <c r="CI4" s="661" t="s">
        <v>11241</v>
      </c>
      <c r="CJ4" s="661" t="s">
        <v>11242</v>
      </c>
      <c r="CK4" s="661" t="s">
        <v>11243</v>
      </c>
      <c r="CL4" s="661" t="s">
        <v>11244</v>
      </c>
      <c r="CM4" s="661" t="s">
        <v>11245</v>
      </c>
      <c r="CN4" s="661" t="s">
        <v>11246</v>
      </c>
      <c r="CO4" s="661" t="s">
        <v>11247</v>
      </c>
      <c r="CP4" s="661" t="s">
        <v>11248</v>
      </c>
      <c r="CQ4" s="661" t="s">
        <v>11249</v>
      </c>
      <c r="CR4" s="661" t="s">
        <v>11258</v>
      </c>
      <c r="CS4" s="661" t="s">
        <v>11259</v>
      </c>
      <c r="CT4" s="661" t="s">
        <v>11260</v>
      </c>
      <c r="CU4" s="661" t="s">
        <v>11262</v>
      </c>
      <c r="CV4" s="684"/>
      <c r="CW4" s="684"/>
      <c r="CX4" s="684"/>
      <c r="CY4" s="684"/>
      <c r="CZ4" s="684"/>
      <c r="DA4" s="703"/>
      <c r="DB4" s="684"/>
      <c r="DC4" s="703"/>
      <c r="DD4" s="703"/>
      <c r="DE4" s="703"/>
      <c r="DF4" s="703"/>
      <c r="DG4" s="703"/>
      <c r="DH4" s="703"/>
      <c r="DI4" s="684"/>
      <c r="DJ4" s="703"/>
      <c r="DK4" s="703"/>
      <c r="DL4" s="703"/>
      <c r="DM4" s="703"/>
      <c r="DN4" s="703"/>
      <c r="DO4" s="703"/>
      <c r="DP4" s="703"/>
      <c r="DQ4" s="703"/>
      <c r="DR4" s="703"/>
      <c r="DS4" s="703"/>
      <c r="DT4" s="703"/>
      <c r="DU4" s="703"/>
      <c r="DV4" s="703"/>
      <c r="DW4" s="703"/>
      <c r="DX4" s="703"/>
      <c r="DY4" s="703"/>
      <c r="DZ4" s="703"/>
      <c r="EA4" s="703"/>
      <c r="EB4" s="703"/>
      <c r="EC4" s="703"/>
      <c r="ED4" s="703"/>
      <c r="EE4" s="703"/>
      <c r="EF4" s="684"/>
      <c r="EG4" s="703"/>
      <c r="EH4" s="839"/>
      <c r="EI4" s="703"/>
      <c r="EJ4" s="839"/>
      <c r="EK4" s="972" t="s">
        <v>11263</v>
      </c>
      <c r="EL4" s="973"/>
      <c r="EM4" s="973"/>
      <c r="EN4" s="973"/>
      <c r="EO4" s="973"/>
      <c r="EP4" s="973"/>
      <c r="EQ4" s="973"/>
      <c r="ER4" s="973"/>
      <c r="ES4" s="973"/>
      <c r="ET4" s="974"/>
      <c r="EU4" s="661" t="s">
        <v>11264</v>
      </c>
      <c r="EV4" s="661" t="s">
        <v>11265</v>
      </c>
      <c r="EW4" s="661" t="s">
        <v>11266</v>
      </c>
      <c r="EX4" s="661" t="s">
        <v>11267</v>
      </c>
      <c r="EY4" s="661" t="s">
        <v>11268</v>
      </c>
      <c r="EZ4" s="661" t="s">
        <v>11269</v>
      </c>
      <c r="FA4" s="661" t="s">
        <v>11266</v>
      </c>
      <c r="FB4" s="661" t="s">
        <v>11270</v>
      </c>
      <c r="FC4" s="661" t="s">
        <v>11271</v>
      </c>
      <c r="FD4" s="661" t="s">
        <v>4044</v>
      </c>
      <c r="FE4" s="684"/>
      <c r="FF4" s="972" t="s">
        <v>11263</v>
      </c>
      <c r="FG4" s="973"/>
      <c r="FH4" s="973"/>
      <c r="FI4" s="973"/>
      <c r="FJ4" s="973"/>
      <c r="FK4" s="973"/>
      <c r="FL4" s="973"/>
      <c r="FM4" s="973"/>
      <c r="FN4" s="973"/>
      <c r="FO4" s="974"/>
      <c r="FP4" s="661" t="s">
        <v>11264</v>
      </c>
      <c r="FQ4" s="661" t="s">
        <v>11265</v>
      </c>
      <c r="FR4" s="661" t="s">
        <v>11266</v>
      </c>
      <c r="FS4" s="661" t="s">
        <v>11267</v>
      </c>
      <c r="FT4" s="661" t="s">
        <v>11268</v>
      </c>
      <c r="FU4" s="661" t="s">
        <v>11269</v>
      </c>
      <c r="FV4" s="661" t="s">
        <v>11266</v>
      </c>
      <c r="FW4" s="661" t="s">
        <v>11270</v>
      </c>
      <c r="FX4" s="661" t="s">
        <v>11271</v>
      </c>
      <c r="FY4" s="661" t="s">
        <v>4044</v>
      </c>
      <c r="FZ4" s="703"/>
      <c r="GA4" s="703"/>
      <c r="GB4" s="427"/>
      <c r="GC4" s="427"/>
      <c r="GD4" s="684"/>
      <c r="GE4" s="684"/>
      <c r="GF4" s="813"/>
      <c r="GG4" s="826"/>
      <c r="GH4" s="826"/>
      <c r="GI4" s="826"/>
      <c r="GJ4" s="813"/>
      <c r="GK4" s="826"/>
      <c r="GL4" s="814"/>
      <c r="GM4" s="427"/>
      <c r="GN4" s="427"/>
      <c r="GO4" s="684"/>
      <c r="GP4" s="684"/>
      <c r="GQ4" s="465"/>
      <c r="GR4" s="460"/>
      <c r="GS4" s="211"/>
      <c r="GT4" s="460"/>
      <c r="GU4" s="440" t="s">
        <v>9851</v>
      </c>
      <c r="GV4" s="489" t="s">
        <v>11272</v>
      </c>
      <c r="GW4" s="427"/>
      <c r="GX4" s="187"/>
      <c r="GY4" s="187"/>
      <c r="GZ4" s="187"/>
      <c r="HA4" s="187"/>
      <c r="HB4" s="187"/>
      <c r="HC4" s="187"/>
      <c r="HD4" s="187"/>
      <c r="HE4" s="187"/>
      <c r="HF4" s="521" t="s">
        <v>11273</v>
      </c>
      <c r="HG4" s="522"/>
      <c r="HH4" s="522"/>
      <c r="HI4" s="522"/>
      <c r="HJ4" s="522"/>
      <c r="HK4" s="521" t="s">
        <v>11273</v>
      </c>
      <c r="HL4" s="522"/>
      <c r="HM4" s="522"/>
      <c r="HN4" s="522"/>
      <c r="HO4" s="522"/>
      <c r="HP4" s="207" t="s">
        <v>11274</v>
      </c>
      <c r="HQ4" s="208"/>
      <c r="HR4" s="209"/>
      <c r="HS4" s="207" t="s">
        <v>9924</v>
      </c>
      <c r="HT4" s="208"/>
      <c r="HU4" s="209"/>
      <c r="HV4" s="207" t="s">
        <v>9926</v>
      </c>
      <c r="HW4" s="208"/>
      <c r="HX4" s="208"/>
      <c r="HY4" s="427"/>
      <c r="HZ4" s="427"/>
      <c r="IA4" s="684"/>
      <c r="IB4" s="684"/>
      <c r="IC4" s="521" t="s">
        <v>11273</v>
      </c>
      <c r="ID4" s="522"/>
      <c r="IE4" s="522"/>
      <c r="IF4" s="522"/>
      <c r="IG4" s="522"/>
      <c r="IH4" s="521" t="s">
        <v>11273</v>
      </c>
      <c r="II4" s="522"/>
      <c r="IJ4" s="522"/>
      <c r="IK4" s="522"/>
      <c r="IL4" s="522"/>
      <c r="IM4" s="521" t="s">
        <v>11273</v>
      </c>
      <c r="IN4" s="522"/>
      <c r="IO4" s="522"/>
      <c r="IP4" s="522"/>
      <c r="IQ4" s="522"/>
      <c r="IR4" s="521" t="s">
        <v>11273</v>
      </c>
      <c r="IS4" s="522"/>
      <c r="IT4" s="522"/>
      <c r="IU4" s="522"/>
      <c r="IV4" s="522"/>
      <c r="IW4" s="521" t="s">
        <v>11273</v>
      </c>
      <c r="IX4" s="522"/>
      <c r="IY4" s="522"/>
      <c r="IZ4" s="522"/>
      <c r="JA4" s="522"/>
      <c r="JB4" s="521" t="s">
        <v>11273</v>
      </c>
      <c r="JC4" s="522"/>
      <c r="JD4" s="522"/>
      <c r="JE4" s="522"/>
      <c r="JF4" s="522"/>
      <c r="JG4" s="521" t="s">
        <v>11273</v>
      </c>
      <c r="JH4" s="522"/>
      <c r="JI4" s="522"/>
      <c r="JJ4" s="522"/>
      <c r="JK4" s="522"/>
      <c r="JL4" s="521" t="s">
        <v>11273</v>
      </c>
      <c r="JM4" s="522"/>
      <c r="JN4" s="522"/>
      <c r="JO4" s="522"/>
      <c r="JP4" s="522"/>
      <c r="JQ4" s="521" t="s">
        <v>11273</v>
      </c>
      <c r="JR4" s="522"/>
      <c r="JS4" s="522"/>
      <c r="JT4" s="522"/>
      <c r="JU4" s="522"/>
      <c r="JV4" s="521" t="s">
        <v>11273</v>
      </c>
      <c r="JW4" s="522"/>
      <c r="JX4" s="522"/>
      <c r="JY4" s="522"/>
      <c r="JZ4" s="522"/>
      <c r="KA4" s="521" t="s">
        <v>11273</v>
      </c>
      <c r="KB4" s="522"/>
      <c r="KC4" s="522"/>
      <c r="KD4" s="522"/>
      <c r="KE4" s="522"/>
      <c r="KF4" s="521" t="s">
        <v>11273</v>
      </c>
      <c r="KG4" s="522"/>
      <c r="KH4" s="522"/>
      <c r="KI4" s="522"/>
      <c r="KJ4" s="522"/>
      <c r="KK4" s="521" t="s">
        <v>11273</v>
      </c>
      <c r="KL4" s="522"/>
      <c r="KM4" s="522"/>
      <c r="KN4" s="522"/>
      <c r="KO4" s="522"/>
      <c r="KP4" s="521" t="s">
        <v>11275</v>
      </c>
      <c r="KQ4" s="522"/>
      <c r="KR4" s="522"/>
      <c r="KS4" s="522"/>
      <c r="KT4" s="522"/>
      <c r="KU4" s="521" t="s">
        <v>11276</v>
      </c>
      <c r="KV4" s="522"/>
      <c r="KW4" s="522"/>
      <c r="KX4" s="522"/>
      <c r="KY4" s="522"/>
      <c r="KZ4" s="521" t="s">
        <v>11273</v>
      </c>
      <c r="LA4" s="522"/>
      <c r="LB4" s="522"/>
      <c r="LC4" s="522"/>
      <c r="LD4" s="522"/>
      <c r="LE4" s="702" t="s">
        <v>11277</v>
      </c>
      <c r="LF4" s="521" t="s">
        <v>11273</v>
      </c>
      <c r="LG4" s="522"/>
      <c r="LH4" s="522"/>
      <c r="LI4" s="522"/>
      <c r="LJ4" s="522"/>
      <c r="LK4" s="521" t="s">
        <v>11278</v>
      </c>
      <c r="LL4" s="522"/>
      <c r="LM4" s="522"/>
      <c r="LN4" s="522"/>
      <c r="LO4" s="522"/>
      <c r="LP4" s="521" t="s">
        <v>11273</v>
      </c>
      <c r="LQ4" s="522"/>
      <c r="LR4" s="522"/>
      <c r="LS4" s="522"/>
      <c r="LT4" s="522"/>
      <c r="LU4" s="521" t="s">
        <v>11273</v>
      </c>
      <c r="LV4" s="522"/>
      <c r="LW4" s="522"/>
      <c r="LX4" s="522"/>
      <c r="LY4" s="522"/>
      <c r="LZ4" s="521" t="s">
        <v>11273</v>
      </c>
      <c r="MA4" s="522"/>
      <c r="MB4" s="522"/>
      <c r="MC4" s="522"/>
      <c r="MD4" s="522"/>
      <c r="ME4" s="207" t="s">
        <v>11274</v>
      </c>
      <c r="MF4" s="208"/>
      <c r="MG4" s="209"/>
      <c r="MH4" s="207" t="s">
        <v>9924</v>
      </c>
      <c r="MI4" s="208"/>
      <c r="MJ4" s="209"/>
      <c r="MK4" s="207" t="s">
        <v>9926</v>
      </c>
      <c r="ML4" s="208"/>
      <c r="MM4" s="208"/>
      <c r="MN4" s="47"/>
    </row>
    <row r="5" spans="1:352" ht="15" customHeight="1">
      <c r="A5" s="427"/>
      <c r="B5" s="427"/>
      <c r="C5" s="427"/>
      <c r="D5" s="427"/>
      <c r="E5" s="427"/>
      <c r="F5" s="427"/>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703"/>
      <c r="DB5" s="684"/>
      <c r="DC5" s="703"/>
      <c r="DD5" s="703"/>
      <c r="DE5" s="703"/>
      <c r="DF5" s="703"/>
      <c r="DG5" s="703"/>
      <c r="DH5" s="703"/>
      <c r="DI5" s="684"/>
      <c r="DJ5" s="703"/>
      <c r="DK5" s="703"/>
      <c r="DL5" s="703"/>
      <c r="DM5" s="703"/>
      <c r="DN5" s="703"/>
      <c r="DO5" s="703"/>
      <c r="DP5" s="703"/>
      <c r="DQ5" s="703"/>
      <c r="DR5" s="703"/>
      <c r="DS5" s="703"/>
      <c r="DT5" s="703"/>
      <c r="DU5" s="703"/>
      <c r="DV5" s="703"/>
      <c r="DW5" s="703"/>
      <c r="DX5" s="703"/>
      <c r="DY5" s="703"/>
      <c r="DZ5" s="703"/>
      <c r="EA5" s="703"/>
      <c r="EB5" s="703"/>
      <c r="EC5" s="703"/>
      <c r="ED5" s="703"/>
      <c r="EE5" s="703"/>
      <c r="EF5" s="684"/>
      <c r="EG5" s="835"/>
      <c r="EH5" s="837"/>
      <c r="EI5" s="703"/>
      <c r="EJ5" s="839"/>
      <c r="EK5" s="661" t="s">
        <v>11279</v>
      </c>
      <c r="EL5" s="465" t="s">
        <v>11280</v>
      </c>
      <c r="EM5" s="460"/>
      <c r="EN5" s="460"/>
      <c r="EO5" s="460"/>
      <c r="EP5" s="460"/>
      <c r="EQ5" s="460"/>
      <c r="ER5" s="460"/>
      <c r="ES5" s="460"/>
      <c r="ET5" s="461"/>
      <c r="EU5" s="684"/>
      <c r="EV5" s="684"/>
      <c r="EW5" s="684"/>
      <c r="EX5" s="684"/>
      <c r="EY5" s="684"/>
      <c r="EZ5" s="684"/>
      <c r="FA5" s="684"/>
      <c r="FB5" s="684"/>
      <c r="FC5" s="684"/>
      <c r="FD5" s="684"/>
      <c r="FE5" s="684"/>
      <c r="FF5" s="661" t="s">
        <v>11279</v>
      </c>
      <c r="FG5" s="465" t="s">
        <v>11280</v>
      </c>
      <c r="FH5" s="460"/>
      <c r="FI5" s="460"/>
      <c r="FJ5" s="460"/>
      <c r="FK5" s="460"/>
      <c r="FL5" s="460"/>
      <c r="FM5" s="460"/>
      <c r="FN5" s="460"/>
      <c r="FO5" s="461"/>
      <c r="FP5" s="684"/>
      <c r="FQ5" s="684"/>
      <c r="FR5" s="684"/>
      <c r="FS5" s="684"/>
      <c r="FT5" s="684"/>
      <c r="FU5" s="684"/>
      <c r="FV5" s="684"/>
      <c r="FW5" s="684"/>
      <c r="FX5" s="684"/>
      <c r="FY5" s="684"/>
      <c r="FZ5" s="703"/>
      <c r="GA5" s="703"/>
      <c r="GB5" s="427"/>
      <c r="GC5" s="427"/>
      <c r="GD5" s="684"/>
      <c r="GE5" s="684"/>
      <c r="GF5" s="187"/>
      <c r="GG5" s="187"/>
      <c r="GH5" s="187"/>
      <c r="GI5" s="497" t="s">
        <v>10326</v>
      </c>
      <c r="GJ5" s="187"/>
      <c r="GK5" s="187"/>
      <c r="GL5" s="497" t="s">
        <v>10326</v>
      </c>
      <c r="GM5" s="427"/>
      <c r="GN5" s="427"/>
      <c r="GO5" s="684"/>
      <c r="GP5" s="684"/>
      <c r="GQ5" s="187"/>
      <c r="GR5" s="187"/>
      <c r="GS5" s="497" t="s">
        <v>11281</v>
      </c>
      <c r="GT5" s="684" t="s">
        <v>11282</v>
      </c>
      <c r="GU5" s="187"/>
      <c r="GV5" s="521" t="s">
        <v>11273</v>
      </c>
      <c r="GW5" s="522"/>
      <c r="GX5" s="522"/>
      <c r="GY5" s="522"/>
      <c r="GZ5" s="523"/>
      <c r="HA5" s="521" t="s">
        <v>11283</v>
      </c>
      <c r="HB5" s="522"/>
      <c r="HC5" s="522"/>
      <c r="HD5" s="522"/>
      <c r="HE5" s="522"/>
      <c r="HF5" s="199"/>
      <c r="HG5" s="187"/>
      <c r="HH5" s="502" t="s">
        <v>11281</v>
      </c>
      <c r="HI5" s="661" t="s">
        <v>11282</v>
      </c>
      <c r="HJ5" s="455" t="s">
        <v>9851</v>
      </c>
      <c r="HK5" s="199"/>
      <c r="HL5" s="187"/>
      <c r="HM5" s="502" t="s">
        <v>11281</v>
      </c>
      <c r="HN5" s="661" t="s">
        <v>11282</v>
      </c>
      <c r="HO5" s="455" t="s">
        <v>9851</v>
      </c>
      <c r="HP5" s="207" t="s">
        <v>11284</v>
      </c>
      <c r="HQ5" s="212"/>
      <c r="HR5" s="945" t="s">
        <v>11285</v>
      </c>
      <c r="HS5" s="207" t="s">
        <v>11284</v>
      </c>
      <c r="HT5" s="212"/>
      <c r="HU5" s="945" t="s">
        <v>11285</v>
      </c>
      <c r="HV5" s="207" t="s">
        <v>11284</v>
      </c>
      <c r="HW5" s="212"/>
      <c r="HX5" s="948" t="s">
        <v>11285</v>
      </c>
      <c r="HY5" s="427"/>
      <c r="HZ5" s="427"/>
      <c r="IA5" s="684"/>
      <c r="IB5" s="684"/>
      <c r="IC5" s="199"/>
      <c r="ID5" s="187"/>
      <c r="IE5" s="502" t="s">
        <v>11281</v>
      </c>
      <c r="IF5" s="661" t="s">
        <v>11282</v>
      </c>
      <c r="IG5" s="455" t="s">
        <v>9851</v>
      </c>
      <c r="IH5" s="199"/>
      <c r="II5" s="187"/>
      <c r="IJ5" s="502" t="s">
        <v>11281</v>
      </c>
      <c r="IK5" s="661" t="s">
        <v>11282</v>
      </c>
      <c r="IL5" s="455" t="s">
        <v>9851</v>
      </c>
      <c r="IM5" s="199"/>
      <c r="IN5" s="187"/>
      <c r="IO5" s="502" t="s">
        <v>11281</v>
      </c>
      <c r="IP5" s="661" t="s">
        <v>11282</v>
      </c>
      <c r="IQ5" s="455" t="s">
        <v>9851</v>
      </c>
      <c r="IR5" s="199"/>
      <c r="IS5" s="187"/>
      <c r="IT5" s="502" t="s">
        <v>11281</v>
      </c>
      <c r="IU5" s="661" t="s">
        <v>11282</v>
      </c>
      <c r="IV5" s="455" t="s">
        <v>9851</v>
      </c>
      <c r="IW5" s="199"/>
      <c r="IX5" s="187"/>
      <c r="IY5" s="502" t="s">
        <v>11281</v>
      </c>
      <c r="IZ5" s="661" t="s">
        <v>11282</v>
      </c>
      <c r="JA5" s="455" t="s">
        <v>9851</v>
      </c>
      <c r="JB5" s="199"/>
      <c r="JC5" s="187"/>
      <c r="JD5" s="502" t="s">
        <v>11281</v>
      </c>
      <c r="JE5" s="661" t="s">
        <v>11282</v>
      </c>
      <c r="JF5" s="455" t="s">
        <v>9851</v>
      </c>
      <c r="JG5" s="199"/>
      <c r="JH5" s="187"/>
      <c r="JI5" s="502" t="s">
        <v>11281</v>
      </c>
      <c r="JJ5" s="661" t="s">
        <v>11282</v>
      </c>
      <c r="JK5" s="455" t="s">
        <v>9851</v>
      </c>
      <c r="JL5" s="199"/>
      <c r="JM5" s="187"/>
      <c r="JN5" s="502" t="s">
        <v>11281</v>
      </c>
      <c r="JO5" s="661" t="s">
        <v>11282</v>
      </c>
      <c r="JP5" s="455" t="s">
        <v>9851</v>
      </c>
      <c r="JQ5" s="199"/>
      <c r="JR5" s="187"/>
      <c r="JS5" s="502" t="s">
        <v>11281</v>
      </c>
      <c r="JT5" s="661" t="s">
        <v>11282</v>
      </c>
      <c r="JU5" s="455" t="s">
        <v>9851</v>
      </c>
      <c r="JV5" s="199"/>
      <c r="JW5" s="187"/>
      <c r="JX5" s="502" t="s">
        <v>11281</v>
      </c>
      <c r="JY5" s="661" t="s">
        <v>11282</v>
      </c>
      <c r="JZ5" s="455" t="s">
        <v>9851</v>
      </c>
      <c r="KA5" s="199"/>
      <c r="KB5" s="187"/>
      <c r="KC5" s="502" t="s">
        <v>11281</v>
      </c>
      <c r="KD5" s="661" t="s">
        <v>11282</v>
      </c>
      <c r="KE5" s="455" t="s">
        <v>9851</v>
      </c>
      <c r="KF5" s="199"/>
      <c r="KG5" s="187"/>
      <c r="KH5" s="502" t="s">
        <v>11281</v>
      </c>
      <c r="KI5" s="661" t="s">
        <v>11282</v>
      </c>
      <c r="KJ5" s="455" t="s">
        <v>9851</v>
      </c>
      <c r="KK5" s="199"/>
      <c r="KL5" s="187"/>
      <c r="KM5" s="502" t="s">
        <v>11281</v>
      </c>
      <c r="KN5" s="661" t="s">
        <v>11282</v>
      </c>
      <c r="KO5" s="455" t="s">
        <v>9851</v>
      </c>
      <c r="KP5" s="521" t="s">
        <v>11273</v>
      </c>
      <c r="KQ5" s="522"/>
      <c r="KR5" s="522"/>
      <c r="KS5" s="522"/>
      <c r="KT5" s="522"/>
      <c r="KU5" s="521" t="s">
        <v>11273</v>
      </c>
      <c r="KV5" s="522"/>
      <c r="KW5" s="522"/>
      <c r="KX5" s="522"/>
      <c r="KY5" s="522"/>
      <c r="KZ5" s="199"/>
      <c r="LA5" s="187"/>
      <c r="LB5" s="502" t="s">
        <v>11281</v>
      </c>
      <c r="LC5" s="661" t="s">
        <v>11282</v>
      </c>
      <c r="LD5" s="455" t="s">
        <v>9851</v>
      </c>
      <c r="LE5" s="703"/>
      <c r="LF5" s="199"/>
      <c r="LG5" s="187"/>
      <c r="LH5" s="502" t="s">
        <v>11281</v>
      </c>
      <c r="LI5" s="661" t="s">
        <v>11282</v>
      </c>
      <c r="LJ5" s="455" t="s">
        <v>9851</v>
      </c>
      <c r="LK5" s="199"/>
      <c r="LL5" s="187"/>
      <c r="LM5" s="502" t="s">
        <v>11281</v>
      </c>
      <c r="LN5" s="661" t="s">
        <v>11282</v>
      </c>
      <c r="LO5" s="455" t="s">
        <v>9851</v>
      </c>
      <c r="LP5" s="199"/>
      <c r="LQ5" s="187"/>
      <c r="LR5" s="502" t="s">
        <v>11281</v>
      </c>
      <c r="LS5" s="661" t="s">
        <v>11282</v>
      </c>
      <c r="LT5" s="455" t="s">
        <v>9851</v>
      </c>
      <c r="LU5" s="199"/>
      <c r="LV5" s="187"/>
      <c r="LW5" s="502" t="s">
        <v>11281</v>
      </c>
      <c r="LX5" s="661" t="s">
        <v>11282</v>
      </c>
      <c r="LY5" s="455" t="s">
        <v>9851</v>
      </c>
      <c r="LZ5" s="199"/>
      <c r="MA5" s="187"/>
      <c r="MB5" s="502" t="s">
        <v>11281</v>
      </c>
      <c r="MC5" s="661" t="s">
        <v>11282</v>
      </c>
      <c r="MD5" s="455" t="s">
        <v>9851</v>
      </c>
      <c r="ME5" s="207" t="s">
        <v>11284</v>
      </c>
      <c r="MF5" s="212"/>
      <c r="MG5" s="945" t="s">
        <v>11286</v>
      </c>
      <c r="MH5" s="207" t="s">
        <v>11284</v>
      </c>
      <c r="MI5" s="212"/>
      <c r="MJ5" s="945" t="s">
        <v>11286</v>
      </c>
      <c r="MK5" s="207" t="s">
        <v>11284</v>
      </c>
      <c r="ML5" s="212"/>
      <c r="MM5" s="948" t="s">
        <v>11286</v>
      </c>
      <c r="MN5" s="47"/>
    </row>
    <row r="6" spans="1:352" ht="75" customHeight="1">
      <c r="A6" s="427"/>
      <c r="B6" s="427"/>
      <c r="C6" s="427"/>
      <c r="D6" s="427"/>
      <c r="E6" s="427"/>
      <c r="F6" s="427"/>
      <c r="G6" s="684"/>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703"/>
      <c r="DB6" s="684"/>
      <c r="DC6" s="703"/>
      <c r="DD6" s="703"/>
      <c r="DE6" s="703"/>
      <c r="DF6" s="703"/>
      <c r="DG6" s="703"/>
      <c r="DH6" s="703"/>
      <c r="DI6" s="684"/>
      <c r="DJ6" s="703"/>
      <c r="DK6" s="703"/>
      <c r="DL6" s="703"/>
      <c r="DM6" s="703"/>
      <c r="DN6" s="703"/>
      <c r="DO6" s="703"/>
      <c r="DP6" s="703"/>
      <c r="DQ6" s="703"/>
      <c r="DR6" s="703"/>
      <c r="DS6" s="703"/>
      <c r="DT6" s="703"/>
      <c r="DU6" s="703"/>
      <c r="DV6" s="703"/>
      <c r="DW6" s="703"/>
      <c r="DX6" s="703"/>
      <c r="DY6" s="703"/>
      <c r="DZ6" s="703"/>
      <c r="EA6" s="703"/>
      <c r="EB6" s="703"/>
      <c r="EC6" s="703"/>
      <c r="ED6" s="703"/>
      <c r="EE6" s="703"/>
      <c r="EF6" s="684"/>
      <c r="EG6" s="455" t="s">
        <v>11287</v>
      </c>
      <c r="EH6" s="455" t="s">
        <v>11288</v>
      </c>
      <c r="EI6" s="455" t="s">
        <v>11289</v>
      </c>
      <c r="EJ6" s="425" t="s">
        <v>11290</v>
      </c>
      <c r="EK6" s="684"/>
      <c r="EL6" s="425" t="s">
        <v>11291</v>
      </c>
      <c r="EM6" s="425" t="s">
        <v>11292</v>
      </c>
      <c r="EN6" s="425" t="s">
        <v>11293</v>
      </c>
      <c r="EO6" s="425" t="s">
        <v>11294</v>
      </c>
      <c r="EP6" s="425" t="s">
        <v>11295</v>
      </c>
      <c r="EQ6" s="425" t="s">
        <v>11292</v>
      </c>
      <c r="ER6" s="425" t="s">
        <v>11296</v>
      </c>
      <c r="ES6" s="425" t="s">
        <v>11297</v>
      </c>
      <c r="ET6" s="425" t="s">
        <v>11298</v>
      </c>
      <c r="EU6" s="684"/>
      <c r="EV6" s="684"/>
      <c r="EW6" s="684"/>
      <c r="EX6" s="684"/>
      <c r="EY6" s="684"/>
      <c r="EZ6" s="684"/>
      <c r="FA6" s="684"/>
      <c r="FB6" s="684"/>
      <c r="FC6" s="684"/>
      <c r="FD6" s="684"/>
      <c r="FE6" s="684"/>
      <c r="FF6" s="684"/>
      <c r="FG6" s="425" t="s">
        <v>11291</v>
      </c>
      <c r="FH6" s="425" t="s">
        <v>11292</v>
      </c>
      <c r="FI6" s="425" t="s">
        <v>11293</v>
      </c>
      <c r="FJ6" s="425" t="s">
        <v>11294</v>
      </c>
      <c r="FK6" s="425" t="s">
        <v>11295</v>
      </c>
      <c r="FL6" s="425" t="s">
        <v>11292</v>
      </c>
      <c r="FM6" s="425" t="s">
        <v>11296</v>
      </c>
      <c r="FN6" s="425" t="s">
        <v>11297</v>
      </c>
      <c r="FO6" s="425" t="s">
        <v>11298</v>
      </c>
      <c r="FP6" s="684"/>
      <c r="FQ6" s="684"/>
      <c r="FR6" s="684"/>
      <c r="FS6" s="684"/>
      <c r="FT6" s="684"/>
      <c r="FU6" s="684"/>
      <c r="FV6" s="684"/>
      <c r="FW6" s="684"/>
      <c r="FX6" s="684"/>
      <c r="FY6" s="684"/>
      <c r="FZ6" s="703"/>
      <c r="GA6" s="703"/>
      <c r="GB6" s="427"/>
      <c r="GC6" s="427"/>
      <c r="GD6" s="684"/>
      <c r="GE6" s="684"/>
      <c r="GF6" s="425" t="s">
        <v>9924</v>
      </c>
      <c r="GG6" s="425" t="s">
        <v>11299</v>
      </c>
      <c r="GH6" s="455" t="s">
        <v>9925</v>
      </c>
      <c r="GI6" s="445"/>
      <c r="GJ6" s="425" t="s">
        <v>9924</v>
      </c>
      <c r="GK6" s="425" t="s">
        <v>9926</v>
      </c>
      <c r="GL6" s="445"/>
      <c r="GM6" s="427"/>
      <c r="GN6" s="427"/>
      <c r="GO6" s="684"/>
      <c r="GP6" s="684"/>
      <c r="GQ6" s="425" t="s">
        <v>9924</v>
      </c>
      <c r="GR6" s="425" t="s">
        <v>9926</v>
      </c>
      <c r="GS6" s="445"/>
      <c r="GT6" s="684"/>
      <c r="GU6" s="427"/>
      <c r="GV6" s="187"/>
      <c r="GW6" s="187"/>
      <c r="GX6" s="502" t="s">
        <v>11281</v>
      </c>
      <c r="GY6" s="684" t="s">
        <v>11282</v>
      </c>
      <c r="GZ6" s="458" t="s">
        <v>9851</v>
      </c>
      <c r="HA6" s="187"/>
      <c r="HB6" s="187"/>
      <c r="HC6" s="502" t="s">
        <v>11281</v>
      </c>
      <c r="HD6" s="684" t="s">
        <v>11282</v>
      </c>
      <c r="HE6" s="463" t="s">
        <v>9851</v>
      </c>
      <c r="HF6" s="425" t="s">
        <v>9924</v>
      </c>
      <c r="HG6" s="425" t="s">
        <v>9926</v>
      </c>
      <c r="HH6" s="445"/>
      <c r="HI6" s="684"/>
      <c r="HJ6" s="445"/>
      <c r="HK6" s="425" t="s">
        <v>9924</v>
      </c>
      <c r="HL6" s="425" t="s">
        <v>9926</v>
      </c>
      <c r="HM6" s="445"/>
      <c r="HN6" s="684"/>
      <c r="HO6" s="445"/>
      <c r="HP6" s="525" t="s">
        <v>9266</v>
      </c>
      <c r="HQ6" s="154"/>
      <c r="HR6" s="946"/>
      <c r="HS6" s="525" t="s">
        <v>9266</v>
      </c>
      <c r="HT6" s="154"/>
      <c r="HU6" s="946"/>
      <c r="HV6" s="525" t="s">
        <v>9266</v>
      </c>
      <c r="HW6" s="154"/>
      <c r="HX6" s="954"/>
      <c r="HY6" s="427"/>
      <c r="HZ6" s="427"/>
      <c r="IA6" s="684"/>
      <c r="IB6" s="684"/>
      <c r="IC6" s="425" t="s">
        <v>9924</v>
      </c>
      <c r="ID6" s="425" t="s">
        <v>9926</v>
      </c>
      <c r="IE6" s="445"/>
      <c r="IF6" s="684"/>
      <c r="IG6" s="445"/>
      <c r="IH6" s="425" t="s">
        <v>9924</v>
      </c>
      <c r="II6" s="425" t="s">
        <v>9926</v>
      </c>
      <c r="IJ6" s="445"/>
      <c r="IK6" s="684"/>
      <c r="IL6" s="445"/>
      <c r="IM6" s="425" t="s">
        <v>9924</v>
      </c>
      <c r="IN6" s="425" t="s">
        <v>9926</v>
      </c>
      <c r="IO6" s="445"/>
      <c r="IP6" s="684"/>
      <c r="IQ6" s="456"/>
      <c r="IR6" s="425" t="s">
        <v>9924</v>
      </c>
      <c r="IS6" s="425" t="s">
        <v>9926</v>
      </c>
      <c r="IT6" s="445"/>
      <c r="IU6" s="684"/>
      <c r="IV6" s="456"/>
      <c r="IW6" s="425" t="s">
        <v>9924</v>
      </c>
      <c r="IX6" s="425" t="s">
        <v>9926</v>
      </c>
      <c r="IY6" s="445"/>
      <c r="IZ6" s="684"/>
      <c r="JA6" s="456"/>
      <c r="JB6" s="425" t="s">
        <v>9924</v>
      </c>
      <c r="JC6" s="425" t="s">
        <v>9926</v>
      </c>
      <c r="JD6" s="445"/>
      <c r="JE6" s="684"/>
      <c r="JF6" s="456"/>
      <c r="JG6" s="425" t="s">
        <v>9924</v>
      </c>
      <c r="JH6" s="425" t="s">
        <v>9926</v>
      </c>
      <c r="JI6" s="445"/>
      <c r="JJ6" s="684"/>
      <c r="JK6" s="456"/>
      <c r="JL6" s="425" t="s">
        <v>9924</v>
      </c>
      <c r="JM6" s="425" t="s">
        <v>9926</v>
      </c>
      <c r="JN6" s="445"/>
      <c r="JO6" s="684"/>
      <c r="JP6" s="456"/>
      <c r="JQ6" s="425" t="s">
        <v>9924</v>
      </c>
      <c r="JR6" s="425" t="s">
        <v>9926</v>
      </c>
      <c r="JS6" s="445"/>
      <c r="JT6" s="684"/>
      <c r="JU6" s="456"/>
      <c r="JV6" s="425" t="s">
        <v>9924</v>
      </c>
      <c r="JW6" s="425" t="s">
        <v>9926</v>
      </c>
      <c r="JX6" s="445"/>
      <c r="JY6" s="684"/>
      <c r="JZ6" s="456"/>
      <c r="KA6" s="425" t="s">
        <v>9924</v>
      </c>
      <c r="KB6" s="425" t="s">
        <v>9926</v>
      </c>
      <c r="KC6" s="445"/>
      <c r="KD6" s="684"/>
      <c r="KE6" s="456"/>
      <c r="KF6" s="425" t="s">
        <v>9924</v>
      </c>
      <c r="KG6" s="425" t="s">
        <v>9926</v>
      </c>
      <c r="KH6" s="445"/>
      <c r="KI6" s="684"/>
      <c r="KJ6" s="456"/>
      <c r="KK6" s="425" t="s">
        <v>9924</v>
      </c>
      <c r="KL6" s="425" t="s">
        <v>9926</v>
      </c>
      <c r="KM6" s="445"/>
      <c r="KN6" s="684"/>
      <c r="KO6" s="456"/>
      <c r="KP6" s="199"/>
      <c r="KQ6" s="187"/>
      <c r="KR6" s="502" t="s">
        <v>11281</v>
      </c>
      <c r="KS6" s="661" t="s">
        <v>11282</v>
      </c>
      <c r="KT6" s="455" t="s">
        <v>9851</v>
      </c>
      <c r="KU6" s="199"/>
      <c r="KV6" s="187"/>
      <c r="KW6" s="502" t="s">
        <v>11281</v>
      </c>
      <c r="KX6" s="661" t="s">
        <v>11282</v>
      </c>
      <c r="KY6" s="455" t="s">
        <v>9851</v>
      </c>
      <c r="KZ6" s="425" t="s">
        <v>9924</v>
      </c>
      <c r="LA6" s="425" t="s">
        <v>9926</v>
      </c>
      <c r="LB6" s="445"/>
      <c r="LC6" s="684"/>
      <c r="LD6" s="456"/>
      <c r="LE6" s="703"/>
      <c r="LF6" s="425" t="s">
        <v>9924</v>
      </c>
      <c r="LG6" s="425" t="s">
        <v>9926</v>
      </c>
      <c r="LH6" s="445"/>
      <c r="LI6" s="684"/>
      <c r="LJ6" s="456"/>
      <c r="LK6" s="425" t="s">
        <v>9924</v>
      </c>
      <c r="LL6" s="425" t="s">
        <v>9926</v>
      </c>
      <c r="LM6" s="445"/>
      <c r="LN6" s="684"/>
      <c r="LO6" s="456"/>
      <c r="LP6" s="425" t="s">
        <v>9924</v>
      </c>
      <c r="LQ6" s="425" t="s">
        <v>9926</v>
      </c>
      <c r="LR6" s="445"/>
      <c r="LS6" s="684"/>
      <c r="LT6" s="456"/>
      <c r="LU6" s="425" t="s">
        <v>9924</v>
      </c>
      <c r="LV6" s="425" t="s">
        <v>9926</v>
      </c>
      <c r="LW6" s="445"/>
      <c r="LX6" s="684"/>
      <c r="LY6" s="456"/>
      <c r="LZ6" s="425" t="s">
        <v>9924</v>
      </c>
      <c r="MA6" s="425" t="s">
        <v>9926</v>
      </c>
      <c r="MB6" s="445"/>
      <c r="MC6" s="684"/>
      <c r="MD6" s="456"/>
      <c r="ME6" s="525" t="s">
        <v>9266</v>
      </c>
      <c r="MF6" s="154"/>
      <c r="MG6" s="946"/>
      <c r="MH6" s="525" t="s">
        <v>9266</v>
      </c>
      <c r="MI6" s="154"/>
      <c r="MJ6" s="946"/>
      <c r="MK6" s="525" t="s">
        <v>9266</v>
      </c>
      <c r="ML6" s="154"/>
      <c r="MM6" s="954"/>
      <c r="MN6" s="47"/>
    </row>
    <row r="7" spans="1:352" ht="15.6" thickBot="1">
      <c r="A7" s="428"/>
      <c r="B7" s="428"/>
      <c r="C7" s="428"/>
      <c r="D7" s="428"/>
      <c r="E7" s="428"/>
      <c r="F7" s="428"/>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c r="BR7" s="446"/>
      <c r="BS7" s="446"/>
      <c r="BT7" s="446"/>
      <c r="BU7" s="446"/>
      <c r="BV7" s="446"/>
      <c r="BW7" s="446"/>
      <c r="BX7" s="446"/>
      <c r="BY7" s="446"/>
      <c r="BZ7" s="446"/>
      <c r="CA7" s="446"/>
      <c r="CB7" s="446"/>
      <c r="CC7" s="446"/>
      <c r="CD7" s="446"/>
      <c r="CE7" s="446"/>
      <c r="CF7" s="446"/>
      <c r="CG7" s="446"/>
      <c r="CH7" s="446"/>
      <c r="CI7" s="446"/>
      <c r="CJ7" s="446"/>
      <c r="CK7" s="446"/>
      <c r="CL7" s="446"/>
      <c r="CM7" s="446"/>
      <c r="CN7" s="446"/>
      <c r="CO7" s="446"/>
      <c r="CP7" s="446"/>
      <c r="CQ7" s="446"/>
      <c r="CR7" s="446"/>
      <c r="CS7" s="446"/>
      <c r="CT7" s="446"/>
      <c r="CU7" s="446"/>
      <c r="CV7" s="446"/>
      <c r="CW7" s="446"/>
      <c r="CX7" s="446"/>
      <c r="CY7" s="446"/>
      <c r="CZ7" s="446"/>
      <c r="DA7" s="457"/>
      <c r="DB7" s="446"/>
      <c r="DC7" s="457"/>
      <c r="DD7" s="457"/>
      <c r="DE7" s="457"/>
      <c r="DF7" s="457"/>
      <c r="DG7" s="457"/>
      <c r="DH7" s="457"/>
      <c r="DI7" s="446"/>
      <c r="DJ7" s="457"/>
      <c r="DK7" s="457"/>
      <c r="DL7" s="457"/>
      <c r="DM7" s="446"/>
      <c r="DN7" s="457"/>
      <c r="DO7" s="457"/>
      <c r="DP7" s="457"/>
      <c r="DQ7" s="457"/>
      <c r="DR7" s="457"/>
      <c r="DS7" s="457"/>
      <c r="DT7" s="457"/>
      <c r="DU7" s="457"/>
      <c r="DV7" s="457"/>
      <c r="DW7" s="457"/>
      <c r="DX7" s="457"/>
      <c r="DY7" s="457"/>
      <c r="DZ7" s="457"/>
      <c r="EA7" s="457"/>
      <c r="EB7" s="457"/>
      <c r="EC7" s="457"/>
      <c r="ED7" s="457"/>
      <c r="EE7" s="457"/>
      <c r="EF7" s="446"/>
      <c r="EG7" s="457"/>
      <c r="EH7" s="457"/>
      <c r="EI7" s="457"/>
      <c r="EJ7" s="446"/>
      <c r="EK7" s="446"/>
      <c r="EL7" s="446"/>
      <c r="EM7" s="446"/>
      <c r="EN7" s="446"/>
      <c r="EO7" s="446"/>
      <c r="EP7" s="446"/>
      <c r="EQ7" s="446"/>
      <c r="ER7" s="446"/>
      <c r="ES7" s="446"/>
      <c r="ET7" s="446"/>
      <c r="EU7" s="446"/>
      <c r="EV7" s="446"/>
      <c r="EW7" s="446"/>
      <c r="EX7" s="446"/>
      <c r="EY7" s="446"/>
      <c r="EZ7" s="446"/>
      <c r="FA7" s="446"/>
      <c r="FB7" s="446"/>
      <c r="FC7" s="446"/>
      <c r="FD7" s="446"/>
      <c r="FE7" s="446"/>
      <c r="FF7" s="446"/>
      <c r="FG7" s="446"/>
      <c r="FH7" s="446"/>
      <c r="FI7" s="446"/>
      <c r="FJ7" s="446"/>
      <c r="FK7" s="446"/>
      <c r="FL7" s="446"/>
      <c r="FM7" s="446"/>
      <c r="FN7" s="446"/>
      <c r="FO7" s="446"/>
      <c r="FP7" s="446"/>
      <c r="FQ7" s="446"/>
      <c r="FR7" s="446"/>
      <c r="FS7" s="446"/>
      <c r="FT7" s="446"/>
      <c r="FU7" s="446"/>
      <c r="FV7" s="446"/>
      <c r="FW7" s="446"/>
      <c r="FX7" s="446"/>
      <c r="FY7" s="446"/>
      <c r="FZ7" s="457"/>
      <c r="GA7" s="457"/>
      <c r="GB7" s="428"/>
      <c r="GC7" s="428"/>
      <c r="GD7" s="446"/>
      <c r="GE7" s="446"/>
      <c r="GF7" s="446"/>
      <c r="GG7" s="446"/>
      <c r="GH7" s="457"/>
      <c r="GI7" s="446"/>
      <c r="GJ7" s="446"/>
      <c r="GK7" s="446"/>
      <c r="GL7" s="446"/>
      <c r="GM7" s="428"/>
      <c r="GN7" s="428"/>
      <c r="GO7" s="446"/>
      <c r="GP7" s="446"/>
      <c r="GQ7" s="446"/>
      <c r="GR7" s="446"/>
      <c r="GS7" s="446"/>
      <c r="GT7" s="446"/>
      <c r="GU7" s="428"/>
      <c r="GV7" s="425" t="s">
        <v>9924</v>
      </c>
      <c r="GW7" s="425" t="s">
        <v>9926</v>
      </c>
      <c r="GX7" s="445"/>
      <c r="GY7" s="684"/>
      <c r="GZ7" s="187"/>
      <c r="HA7" s="425" t="s">
        <v>9924</v>
      </c>
      <c r="HB7" s="425" t="s">
        <v>9926</v>
      </c>
      <c r="HC7" s="445"/>
      <c r="HD7" s="684"/>
      <c r="HE7" s="187"/>
      <c r="HF7" s="213"/>
      <c r="HG7" s="213"/>
      <c r="HH7" s="213"/>
      <c r="HI7" s="213"/>
      <c r="HJ7" s="213"/>
      <c r="HK7" s="214"/>
      <c r="HL7" s="213"/>
      <c r="HM7" s="213"/>
      <c r="HN7" s="213"/>
      <c r="HO7" s="213"/>
      <c r="HP7" s="213"/>
      <c r="HQ7" s="213"/>
      <c r="HR7" s="213"/>
      <c r="HS7" s="213"/>
      <c r="HT7" s="213"/>
      <c r="HU7" s="213"/>
      <c r="HV7" s="213"/>
      <c r="HW7" s="213"/>
      <c r="HX7" s="213"/>
      <c r="HY7" s="428"/>
      <c r="HZ7" s="428"/>
      <c r="IA7" s="446"/>
      <c r="IB7" s="446"/>
      <c r="IC7" s="214"/>
      <c r="ID7" s="213"/>
      <c r="IE7" s="213"/>
      <c r="IF7" s="213"/>
      <c r="IG7" s="213"/>
      <c r="IH7" s="214"/>
      <c r="II7" s="213"/>
      <c r="IJ7" s="213"/>
      <c r="IK7" s="213"/>
      <c r="IL7" s="213"/>
      <c r="IM7" s="214"/>
      <c r="IN7" s="213"/>
      <c r="IO7" s="213"/>
      <c r="IP7" s="213"/>
      <c r="IQ7" s="213"/>
      <c r="IR7" s="214"/>
      <c r="IS7" s="213"/>
      <c r="IT7" s="213"/>
      <c r="IU7" s="213"/>
      <c r="IV7" s="213"/>
      <c r="IW7" s="214"/>
      <c r="IX7" s="213"/>
      <c r="IY7" s="213"/>
      <c r="IZ7" s="213"/>
      <c r="JA7" s="213"/>
      <c r="JB7" s="214"/>
      <c r="JC7" s="213"/>
      <c r="JD7" s="213"/>
      <c r="JE7" s="213"/>
      <c r="JF7" s="213"/>
      <c r="JG7" s="214"/>
      <c r="JH7" s="213"/>
      <c r="JI7" s="213"/>
      <c r="JJ7" s="213"/>
      <c r="JK7" s="213"/>
      <c r="JL7" s="214"/>
      <c r="JM7" s="213"/>
      <c r="JN7" s="213"/>
      <c r="JO7" s="213"/>
      <c r="JP7" s="213"/>
      <c r="JQ7" s="214"/>
      <c r="JR7" s="213"/>
      <c r="JS7" s="213"/>
      <c r="JT7" s="213"/>
      <c r="JU7" s="213"/>
      <c r="JV7" s="214"/>
      <c r="JW7" s="213"/>
      <c r="JX7" s="213"/>
      <c r="JY7" s="213"/>
      <c r="JZ7" s="213"/>
      <c r="KA7" s="214"/>
      <c r="KB7" s="213"/>
      <c r="KC7" s="213"/>
      <c r="KD7" s="213"/>
      <c r="KE7" s="213"/>
      <c r="KF7" s="214"/>
      <c r="KG7" s="213"/>
      <c r="KH7" s="213"/>
      <c r="KI7" s="213"/>
      <c r="KJ7" s="213"/>
      <c r="KK7" s="214"/>
      <c r="KL7" s="213"/>
      <c r="KM7" s="213"/>
      <c r="KN7" s="213"/>
      <c r="KO7" s="213"/>
      <c r="KP7" s="425" t="s">
        <v>9924</v>
      </c>
      <c r="KQ7" s="425" t="s">
        <v>9926</v>
      </c>
      <c r="KR7" s="445"/>
      <c r="KS7" s="684"/>
      <c r="KT7" s="456"/>
      <c r="KU7" s="425" t="s">
        <v>9924</v>
      </c>
      <c r="KV7" s="425" t="s">
        <v>9926</v>
      </c>
      <c r="KW7" s="445"/>
      <c r="KX7" s="684"/>
      <c r="KY7" s="456"/>
      <c r="KZ7" s="214"/>
      <c r="LA7" s="213"/>
      <c r="LB7" s="213"/>
      <c r="LC7" s="213"/>
      <c r="LD7" s="213"/>
      <c r="LE7" s="704"/>
      <c r="LF7" s="214"/>
      <c r="LG7" s="213"/>
      <c r="LH7" s="213"/>
      <c r="LI7" s="213"/>
      <c r="LJ7" s="213"/>
      <c r="LK7" s="214"/>
      <c r="LL7" s="213"/>
      <c r="LM7" s="213"/>
      <c r="LN7" s="213"/>
      <c r="LO7" s="213"/>
      <c r="LP7" s="214"/>
      <c r="LQ7" s="213"/>
      <c r="LR7" s="213"/>
      <c r="LS7" s="213"/>
      <c r="LT7" s="213"/>
      <c r="LU7" s="214"/>
      <c r="LV7" s="213"/>
      <c r="LW7" s="213"/>
      <c r="LX7" s="213"/>
      <c r="LY7" s="213"/>
      <c r="LZ7" s="214"/>
      <c r="MA7" s="213"/>
      <c r="MB7" s="213"/>
      <c r="MC7" s="213"/>
      <c r="MD7" s="213"/>
      <c r="ME7" s="213"/>
      <c r="MF7" s="213"/>
      <c r="MG7" s="213"/>
      <c r="MH7" s="213"/>
      <c r="MI7" s="213"/>
      <c r="MJ7" s="213"/>
      <c r="MK7" s="213"/>
      <c r="ML7" s="213"/>
      <c r="MM7" s="213"/>
      <c r="MN7" s="47"/>
    </row>
    <row r="8" spans="1:352" s="1" customFormat="1" ht="16.2" thickTop="1" thickBot="1">
      <c r="A8" s="190"/>
      <c r="B8" s="190"/>
      <c r="C8" s="190"/>
      <c r="D8" s="190"/>
      <c r="E8" s="190"/>
      <c r="F8" s="190"/>
      <c r="G8" s="190" t="s">
        <v>948</v>
      </c>
      <c r="H8" s="190" t="s">
        <v>948</v>
      </c>
      <c r="I8" s="190" t="s">
        <v>948</v>
      </c>
      <c r="J8" s="190" t="s">
        <v>948</v>
      </c>
      <c r="K8" s="190" t="s">
        <v>948</v>
      </c>
      <c r="L8" s="190" t="s">
        <v>948</v>
      </c>
      <c r="M8" s="190" t="s">
        <v>948</v>
      </c>
      <c r="N8" s="190" t="s">
        <v>948</v>
      </c>
      <c r="O8" s="190" t="s">
        <v>948</v>
      </c>
      <c r="P8" s="190" t="s">
        <v>948</v>
      </c>
      <c r="Q8" s="190" t="s">
        <v>948</v>
      </c>
      <c r="R8" s="190" t="s">
        <v>948</v>
      </c>
      <c r="S8" s="190" t="s">
        <v>948</v>
      </c>
      <c r="T8" s="190" t="s">
        <v>948</v>
      </c>
      <c r="U8" s="190" t="s">
        <v>949</v>
      </c>
      <c r="V8" s="190" t="s">
        <v>949</v>
      </c>
      <c r="W8" s="190" t="s">
        <v>949</v>
      </c>
      <c r="X8" s="190" t="s">
        <v>949</v>
      </c>
      <c r="Y8" s="190" t="s">
        <v>949</v>
      </c>
      <c r="Z8" s="190" t="s">
        <v>949</v>
      </c>
      <c r="AA8" s="190" t="s">
        <v>949</v>
      </c>
      <c r="AB8" s="190" t="s">
        <v>949</v>
      </c>
      <c r="AC8" s="190" t="s">
        <v>949</v>
      </c>
      <c r="AD8" s="190" t="s">
        <v>948</v>
      </c>
      <c r="AE8" s="190" t="s">
        <v>949</v>
      </c>
      <c r="AF8" s="190" t="s">
        <v>949</v>
      </c>
      <c r="AG8" s="190" t="s">
        <v>949</v>
      </c>
      <c r="AH8" s="190" t="s">
        <v>949</v>
      </c>
      <c r="AI8" s="190" t="s">
        <v>948</v>
      </c>
      <c r="AJ8" s="190" t="s">
        <v>949</v>
      </c>
      <c r="AK8" s="190" t="s">
        <v>949</v>
      </c>
      <c r="AL8" s="190" t="s">
        <v>949</v>
      </c>
      <c r="AM8" s="190" t="s">
        <v>949</v>
      </c>
      <c r="AN8" s="190" t="s">
        <v>949</v>
      </c>
      <c r="AO8" s="190" t="s">
        <v>949</v>
      </c>
      <c r="AP8" s="190" t="s">
        <v>949</v>
      </c>
      <c r="AQ8" s="190" t="s">
        <v>948</v>
      </c>
      <c r="AR8" s="190" t="s">
        <v>948</v>
      </c>
      <c r="AS8" s="190" t="s">
        <v>949</v>
      </c>
      <c r="AT8" s="190" t="s">
        <v>949</v>
      </c>
      <c r="AU8" s="190" t="s">
        <v>949</v>
      </c>
      <c r="AV8" s="190" t="s">
        <v>949</v>
      </c>
      <c r="AW8" s="190" t="s">
        <v>948</v>
      </c>
      <c r="AX8" s="190" t="s">
        <v>949</v>
      </c>
      <c r="AY8" s="190" t="s">
        <v>949</v>
      </c>
      <c r="AZ8" s="190" t="s">
        <v>949</v>
      </c>
      <c r="BA8" s="190" t="s">
        <v>949</v>
      </c>
      <c r="BB8" s="190" t="s">
        <v>949</v>
      </c>
      <c r="BC8" s="190" t="s">
        <v>949</v>
      </c>
      <c r="BD8" s="190" t="s">
        <v>949</v>
      </c>
      <c r="BE8" s="190" t="s">
        <v>949</v>
      </c>
      <c r="BF8" s="190" t="s">
        <v>949</v>
      </c>
      <c r="BG8" s="190" t="s">
        <v>949</v>
      </c>
      <c r="BH8" s="190" t="s">
        <v>949</v>
      </c>
      <c r="BI8" s="190" t="s">
        <v>949</v>
      </c>
      <c r="BJ8" s="190" t="s">
        <v>949</v>
      </c>
      <c r="BK8" s="190" t="s">
        <v>949</v>
      </c>
      <c r="BL8" s="190" t="s">
        <v>949</v>
      </c>
      <c r="BM8" s="190" t="s">
        <v>949</v>
      </c>
      <c r="BN8" s="190" t="s">
        <v>949</v>
      </c>
      <c r="BO8" s="190" t="s">
        <v>949</v>
      </c>
      <c r="BP8" s="190" t="s">
        <v>949</v>
      </c>
      <c r="BQ8" s="190" t="s">
        <v>949</v>
      </c>
      <c r="BR8" s="190" t="s">
        <v>949</v>
      </c>
      <c r="BS8" s="190" t="s">
        <v>949</v>
      </c>
      <c r="BT8" s="190" t="s">
        <v>948</v>
      </c>
      <c r="BU8" s="190" t="s">
        <v>949</v>
      </c>
      <c r="BV8" s="190" t="s">
        <v>949</v>
      </c>
      <c r="BW8" s="190" t="s">
        <v>949</v>
      </c>
      <c r="BX8" s="190" t="s">
        <v>949</v>
      </c>
      <c r="BY8" s="190" t="s">
        <v>948</v>
      </c>
      <c r="BZ8" s="190" t="s">
        <v>949</v>
      </c>
      <c r="CA8" s="190" t="s">
        <v>949</v>
      </c>
      <c r="CB8" s="190" t="s">
        <v>949</v>
      </c>
      <c r="CC8" s="190" t="s">
        <v>949</v>
      </c>
      <c r="CD8" s="190" t="s">
        <v>948</v>
      </c>
      <c r="CE8" s="190" t="s">
        <v>949</v>
      </c>
      <c r="CF8" s="190" t="s">
        <v>949</v>
      </c>
      <c r="CG8" s="190" t="s">
        <v>949</v>
      </c>
      <c r="CH8" s="190" t="s">
        <v>949</v>
      </c>
      <c r="CI8" s="190" t="s">
        <v>949</v>
      </c>
      <c r="CJ8" s="190" t="s">
        <v>949</v>
      </c>
      <c r="CK8" s="190" t="s">
        <v>949</v>
      </c>
      <c r="CL8" s="190" t="s">
        <v>949</v>
      </c>
      <c r="CM8" s="190" t="s">
        <v>949</v>
      </c>
      <c r="CN8" s="190" t="s">
        <v>949</v>
      </c>
      <c r="CO8" s="190" t="s">
        <v>949</v>
      </c>
      <c r="CP8" s="190" t="s">
        <v>949</v>
      </c>
      <c r="CQ8" s="190" t="s">
        <v>949</v>
      </c>
      <c r="CR8" s="190" t="s">
        <v>949</v>
      </c>
      <c r="CS8" s="190" t="s">
        <v>949</v>
      </c>
      <c r="CT8" s="190" t="s">
        <v>949</v>
      </c>
      <c r="CU8" s="190" t="s">
        <v>949</v>
      </c>
      <c r="CV8" s="190" t="s">
        <v>948</v>
      </c>
      <c r="CW8" s="190" t="s">
        <v>949</v>
      </c>
      <c r="CX8" s="190" t="s">
        <v>949</v>
      </c>
      <c r="CY8" s="190" t="s">
        <v>949</v>
      </c>
      <c r="CZ8" s="190" t="s">
        <v>949</v>
      </c>
      <c r="DA8" s="190" t="s">
        <v>949</v>
      </c>
      <c r="DB8" s="190" t="s">
        <v>948</v>
      </c>
      <c r="DC8" s="190" t="s">
        <v>949</v>
      </c>
      <c r="DD8" s="190" t="s">
        <v>949</v>
      </c>
      <c r="DE8" s="190" t="s">
        <v>949</v>
      </c>
      <c r="DF8" s="190" t="s">
        <v>949</v>
      </c>
      <c r="DG8" s="190" t="s">
        <v>949</v>
      </c>
      <c r="DH8" s="190" t="s">
        <v>949</v>
      </c>
      <c r="DI8" s="190" t="s">
        <v>948</v>
      </c>
      <c r="DJ8" s="190" t="s">
        <v>949</v>
      </c>
      <c r="DK8" s="190" t="s">
        <v>949</v>
      </c>
      <c r="DL8" s="190" t="s">
        <v>949</v>
      </c>
      <c r="DM8" s="190" t="s">
        <v>949</v>
      </c>
      <c r="DN8" s="190" t="s">
        <v>949</v>
      </c>
      <c r="DO8" s="190" t="s">
        <v>949</v>
      </c>
      <c r="DP8" s="190" t="s">
        <v>949</v>
      </c>
      <c r="DQ8" s="190" t="s">
        <v>949</v>
      </c>
      <c r="DR8" s="190" t="s">
        <v>949</v>
      </c>
      <c r="DS8" s="190" t="s">
        <v>949</v>
      </c>
      <c r="DT8" s="190" t="s">
        <v>949</v>
      </c>
      <c r="DU8" s="190" t="s">
        <v>949</v>
      </c>
      <c r="DV8" s="190" t="s">
        <v>949</v>
      </c>
      <c r="DW8" s="190" t="s">
        <v>949</v>
      </c>
      <c r="DX8" s="190" t="s">
        <v>949</v>
      </c>
      <c r="DY8" s="190" t="s">
        <v>949</v>
      </c>
      <c r="DZ8" s="190" t="s">
        <v>949</v>
      </c>
      <c r="EA8" s="190" t="s">
        <v>949</v>
      </c>
      <c r="EB8" s="190" t="s">
        <v>949</v>
      </c>
      <c r="EC8" s="190" t="s">
        <v>948</v>
      </c>
      <c r="ED8" s="190" t="s">
        <v>948</v>
      </c>
      <c r="EE8" s="190" t="s">
        <v>948</v>
      </c>
      <c r="EF8" s="190" t="s">
        <v>948</v>
      </c>
      <c r="EG8" s="190" t="s">
        <v>949</v>
      </c>
      <c r="EH8" s="190" t="s">
        <v>949</v>
      </c>
      <c r="EI8" s="190" t="s">
        <v>8038</v>
      </c>
      <c r="EJ8" s="190" t="s">
        <v>8038</v>
      </c>
      <c r="EK8" s="190" t="s">
        <v>949</v>
      </c>
      <c r="EL8" s="190" t="s">
        <v>949</v>
      </c>
      <c r="EM8" s="190" t="s">
        <v>8038</v>
      </c>
      <c r="EN8" s="190" t="s">
        <v>949</v>
      </c>
      <c r="EO8" s="190" t="s">
        <v>949</v>
      </c>
      <c r="EP8" s="190" t="s">
        <v>8038</v>
      </c>
      <c r="EQ8" s="190" t="s">
        <v>8038</v>
      </c>
      <c r="ER8" s="190" t="s">
        <v>949</v>
      </c>
      <c r="ES8" s="190" t="s">
        <v>8038</v>
      </c>
      <c r="ET8" s="190" t="s">
        <v>949</v>
      </c>
      <c r="EU8" s="190" t="s">
        <v>11300</v>
      </c>
      <c r="EV8" s="190" t="s">
        <v>949</v>
      </c>
      <c r="EW8" s="190" t="s">
        <v>8038</v>
      </c>
      <c r="EX8" s="190" t="s">
        <v>949</v>
      </c>
      <c r="EY8" s="190" t="s">
        <v>949</v>
      </c>
      <c r="EZ8" s="190" t="s">
        <v>8038</v>
      </c>
      <c r="FA8" s="190" t="s">
        <v>8038</v>
      </c>
      <c r="FB8" s="190" t="s">
        <v>949</v>
      </c>
      <c r="FC8" s="190" t="s">
        <v>8038</v>
      </c>
      <c r="FD8" s="190" t="s">
        <v>949</v>
      </c>
      <c r="FE8" s="190" t="s">
        <v>11300</v>
      </c>
      <c r="FF8" s="190" t="s">
        <v>949</v>
      </c>
      <c r="FG8" s="190" t="s">
        <v>949</v>
      </c>
      <c r="FH8" s="190" t="s">
        <v>8038</v>
      </c>
      <c r="FI8" s="190" t="s">
        <v>949</v>
      </c>
      <c r="FJ8" s="190" t="s">
        <v>949</v>
      </c>
      <c r="FK8" s="190" t="s">
        <v>8038</v>
      </c>
      <c r="FL8" s="190" t="s">
        <v>8038</v>
      </c>
      <c r="FM8" s="190" t="s">
        <v>949</v>
      </c>
      <c r="FN8" s="190" t="s">
        <v>8038</v>
      </c>
      <c r="FO8" s="190" t="s">
        <v>949</v>
      </c>
      <c r="FP8" s="190" t="s">
        <v>11300</v>
      </c>
      <c r="FQ8" s="190" t="s">
        <v>949</v>
      </c>
      <c r="FR8" s="190" t="s">
        <v>8038</v>
      </c>
      <c r="FS8" s="190" t="s">
        <v>949</v>
      </c>
      <c r="FT8" s="190" t="s">
        <v>949</v>
      </c>
      <c r="FU8" s="190" t="s">
        <v>8038</v>
      </c>
      <c r="FV8" s="190" t="s">
        <v>8038</v>
      </c>
      <c r="FW8" s="190" t="s">
        <v>949</v>
      </c>
      <c r="FX8" s="190" t="s">
        <v>8038</v>
      </c>
      <c r="FY8" s="190" t="s">
        <v>949</v>
      </c>
      <c r="FZ8" s="215" t="s">
        <v>11300</v>
      </c>
      <c r="GA8" s="215" t="s">
        <v>11300</v>
      </c>
      <c r="GB8" s="190" t="s">
        <v>948</v>
      </c>
      <c r="GC8" s="190" t="s">
        <v>948</v>
      </c>
      <c r="GD8" s="190" t="s">
        <v>948</v>
      </c>
      <c r="GE8" s="190" t="s">
        <v>948</v>
      </c>
      <c r="GF8" s="190" t="s">
        <v>8038</v>
      </c>
      <c r="GG8" s="190" t="s">
        <v>8038</v>
      </c>
      <c r="GH8" s="190" t="s">
        <v>8038</v>
      </c>
      <c r="GI8" s="190" t="s">
        <v>8038</v>
      </c>
      <c r="GJ8" s="190" t="s">
        <v>8038</v>
      </c>
      <c r="GK8" s="190" t="s">
        <v>8038</v>
      </c>
      <c r="GL8" s="190" t="s">
        <v>8038</v>
      </c>
      <c r="GM8" s="190" t="s">
        <v>948</v>
      </c>
      <c r="GN8" s="190" t="s">
        <v>948</v>
      </c>
      <c r="GO8" s="190" t="s">
        <v>948</v>
      </c>
      <c r="GP8" s="190" t="s">
        <v>948</v>
      </c>
      <c r="GQ8" s="190" t="s">
        <v>8038</v>
      </c>
      <c r="GR8" s="190" t="s">
        <v>8038</v>
      </c>
      <c r="GS8" s="190" t="s">
        <v>8038</v>
      </c>
      <c r="GT8" s="190" t="s">
        <v>8038</v>
      </c>
      <c r="GU8" s="190" t="s">
        <v>8038</v>
      </c>
      <c r="GV8" s="190" t="s">
        <v>8038</v>
      </c>
      <c r="GW8" s="190" t="s">
        <v>8038</v>
      </c>
      <c r="GX8" s="190" t="s">
        <v>8038</v>
      </c>
      <c r="GY8" s="190" t="s">
        <v>8038</v>
      </c>
      <c r="GZ8" s="190" t="s">
        <v>8038</v>
      </c>
      <c r="HA8" s="190" t="s">
        <v>8038</v>
      </c>
      <c r="HB8" s="190" t="s">
        <v>8038</v>
      </c>
      <c r="HC8" s="190" t="s">
        <v>8038</v>
      </c>
      <c r="HD8" s="190" t="s">
        <v>8038</v>
      </c>
      <c r="HE8" s="190" t="s">
        <v>8038</v>
      </c>
      <c r="HF8" s="190" t="s">
        <v>8038</v>
      </c>
      <c r="HG8" s="190" t="s">
        <v>8038</v>
      </c>
      <c r="HH8" s="190" t="s">
        <v>8038</v>
      </c>
      <c r="HI8" s="190" t="s">
        <v>8038</v>
      </c>
      <c r="HJ8" s="190" t="s">
        <v>8038</v>
      </c>
      <c r="HK8" s="190" t="s">
        <v>8038</v>
      </c>
      <c r="HL8" s="190" t="s">
        <v>8038</v>
      </c>
      <c r="HM8" s="190" t="s">
        <v>8038</v>
      </c>
      <c r="HN8" s="190" t="s">
        <v>8038</v>
      </c>
      <c r="HO8" s="190" t="s">
        <v>8038</v>
      </c>
      <c r="HP8" s="215" t="s">
        <v>949</v>
      </c>
      <c r="HQ8" s="215" t="s">
        <v>949</v>
      </c>
      <c r="HR8" s="215" t="s">
        <v>948</v>
      </c>
      <c r="HS8" s="215" t="s">
        <v>949</v>
      </c>
      <c r="HT8" s="215" t="s">
        <v>949</v>
      </c>
      <c r="HU8" s="215" t="s">
        <v>948</v>
      </c>
      <c r="HV8" s="215" t="s">
        <v>949</v>
      </c>
      <c r="HW8" s="215" t="s">
        <v>949</v>
      </c>
      <c r="HX8" s="215" t="s">
        <v>948</v>
      </c>
      <c r="HY8" s="190" t="s">
        <v>948</v>
      </c>
      <c r="HZ8" s="190" t="s">
        <v>948</v>
      </c>
      <c r="IA8" s="190" t="s">
        <v>948</v>
      </c>
      <c r="IB8" s="190" t="s">
        <v>948</v>
      </c>
      <c r="IC8" s="190" t="s">
        <v>8038</v>
      </c>
      <c r="ID8" s="190" t="s">
        <v>8038</v>
      </c>
      <c r="IE8" s="190" t="s">
        <v>8038</v>
      </c>
      <c r="IF8" s="190" t="s">
        <v>8038</v>
      </c>
      <c r="IG8" s="190" t="s">
        <v>8038</v>
      </c>
      <c r="IH8" s="190" t="s">
        <v>8038</v>
      </c>
      <c r="II8" s="190" t="s">
        <v>8038</v>
      </c>
      <c r="IJ8" s="190" t="s">
        <v>8038</v>
      </c>
      <c r="IK8" s="190" t="s">
        <v>8038</v>
      </c>
      <c r="IL8" s="190" t="s">
        <v>8038</v>
      </c>
      <c r="IM8" s="190" t="s">
        <v>8038</v>
      </c>
      <c r="IN8" s="190" t="s">
        <v>8038</v>
      </c>
      <c r="IO8" s="190" t="s">
        <v>8038</v>
      </c>
      <c r="IP8" s="190" t="s">
        <v>8038</v>
      </c>
      <c r="IQ8" s="215" t="s">
        <v>8038</v>
      </c>
      <c r="IR8" s="190" t="s">
        <v>8038</v>
      </c>
      <c r="IS8" s="190" t="s">
        <v>8038</v>
      </c>
      <c r="IT8" s="190" t="s">
        <v>8038</v>
      </c>
      <c r="IU8" s="190" t="s">
        <v>8038</v>
      </c>
      <c r="IV8" s="215" t="s">
        <v>8038</v>
      </c>
      <c r="IW8" s="190" t="s">
        <v>8038</v>
      </c>
      <c r="IX8" s="190" t="s">
        <v>8038</v>
      </c>
      <c r="IY8" s="190" t="s">
        <v>8038</v>
      </c>
      <c r="IZ8" s="190" t="s">
        <v>8038</v>
      </c>
      <c r="JA8" s="215" t="s">
        <v>8038</v>
      </c>
      <c r="JB8" s="190" t="s">
        <v>8038</v>
      </c>
      <c r="JC8" s="190" t="s">
        <v>8038</v>
      </c>
      <c r="JD8" s="190" t="s">
        <v>8038</v>
      </c>
      <c r="JE8" s="190" t="s">
        <v>8038</v>
      </c>
      <c r="JF8" s="215" t="s">
        <v>8038</v>
      </c>
      <c r="JG8" s="190" t="s">
        <v>8038</v>
      </c>
      <c r="JH8" s="190" t="s">
        <v>8038</v>
      </c>
      <c r="JI8" s="190" t="s">
        <v>8038</v>
      </c>
      <c r="JJ8" s="190" t="s">
        <v>8038</v>
      </c>
      <c r="JK8" s="215" t="s">
        <v>8038</v>
      </c>
      <c r="JL8" s="190" t="s">
        <v>8038</v>
      </c>
      <c r="JM8" s="190" t="s">
        <v>8038</v>
      </c>
      <c r="JN8" s="190" t="s">
        <v>8038</v>
      </c>
      <c r="JO8" s="190" t="s">
        <v>8038</v>
      </c>
      <c r="JP8" s="215" t="s">
        <v>8038</v>
      </c>
      <c r="JQ8" s="190" t="s">
        <v>8038</v>
      </c>
      <c r="JR8" s="190" t="s">
        <v>8038</v>
      </c>
      <c r="JS8" s="190" t="s">
        <v>8038</v>
      </c>
      <c r="JT8" s="190" t="s">
        <v>8038</v>
      </c>
      <c r="JU8" s="215" t="s">
        <v>8038</v>
      </c>
      <c r="JV8" s="190" t="s">
        <v>8038</v>
      </c>
      <c r="JW8" s="190" t="s">
        <v>8038</v>
      </c>
      <c r="JX8" s="190" t="s">
        <v>8038</v>
      </c>
      <c r="JY8" s="190" t="s">
        <v>8038</v>
      </c>
      <c r="JZ8" s="215" t="s">
        <v>8038</v>
      </c>
      <c r="KA8" s="190" t="s">
        <v>8038</v>
      </c>
      <c r="KB8" s="190" t="s">
        <v>8038</v>
      </c>
      <c r="KC8" s="190" t="s">
        <v>8038</v>
      </c>
      <c r="KD8" s="190" t="s">
        <v>8038</v>
      </c>
      <c r="KE8" s="215" t="s">
        <v>8038</v>
      </c>
      <c r="KF8" s="190" t="s">
        <v>8038</v>
      </c>
      <c r="KG8" s="190" t="s">
        <v>8038</v>
      </c>
      <c r="KH8" s="190" t="s">
        <v>8038</v>
      </c>
      <c r="KI8" s="190" t="s">
        <v>8038</v>
      </c>
      <c r="KJ8" s="215" t="s">
        <v>8038</v>
      </c>
      <c r="KK8" s="190" t="s">
        <v>8038</v>
      </c>
      <c r="KL8" s="190" t="s">
        <v>8038</v>
      </c>
      <c r="KM8" s="190" t="s">
        <v>8038</v>
      </c>
      <c r="KN8" s="190" t="s">
        <v>8038</v>
      </c>
      <c r="KO8" s="215" t="s">
        <v>8038</v>
      </c>
      <c r="KP8" s="215" t="s">
        <v>8038</v>
      </c>
      <c r="KQ8" s="215" t="s">
        <v>8038</v>
      </c>
      <c r="KR8" s="215" t="s">
        <v>8038</v>
      </c>
      <c r="KS8" s="215" t="s">
        <v>8038</v>
      </c>
      <c r="KT8" s="215" t="s">
        <v>8038</v>
      </c>
      <c r="KU8" s="215" t="s">
        <v>8038</v>
      </c>
      <c r="KV8" s="215" t="s">
        <v>8038</v>
      </c>
      <c r="KW8" s="215" t="s">
        <v>8038</v>
      </c>
      <c r="KX8" s="215" t="s">
        <v>8038</v>
      </c>
      <c r="KY8" s="215" t="s">
        <v>8038</v>
      </c>
      <c r="KZ8" s="190" t="s">
        <v>8038</v>
      </c>
      <c r="LA8" s="190" t="s">
        <v>8038</v>
      </c>
      <c r="LB8" s="190" t="s">
        <v>8038</v>
      </c>
      <c r="LC8" s="190" t="s">
        <v>8038</v>
      </c>
      <c r="LD8" s="215" t="s">
        <v>8038</v>
      </c>
      <c r="LE8" s="215" t="s">
        <v>948</v>
      </c>
      <c r="LF8" s="190" t="s">
        <v>8038</v>
      </c>
      <c r="LG8" s="190" t="s">
        <v>8038</v>
      </c>
      <c r="LH8" s="190" t="s">
        <v>8038</v>
      </c>
      <c r="LI8" s="190" t="s">
        <v>8038</v>
      </c>
      <c r="LJ8" s="215" t="s">
        <v>8038</v>
      </c>
      <c r="LK8" s="190" t="s">
        <v>8038</v>
      </c>
      <c r="LL8" s="190" t="s">
        <v>8038</v>
      </c>
      <c r="LM8" s="190" t="s">
        <v>8038</v>
      </c>
      <c r="LN8" s="190" t="s">
        <v>8038</v>
      </c>
      <c r="LO8" s="215" t="s">
        <v>8038</v>
      </c>
      <c r="LP8" s="190" t="s">
        <v>8038</v>
      </c>
      <c r="LQ8" s="190" t="s">
        <v>8038</v>
      </c>
      <c r="LR8" s="190" t="s">
        <v>8038</v>
      </c>
      <c r="LS8" s="190" t="s">
        <v>8038</v>
      </c>
      <c r="LT8" s="215" t="s">
        <v>8038</v>
      </c>
      <c r="LU8" s="190" t="s">
        <v>8038</v>
      </c>
      <c r="LV8" s="190" t="s">
        <v>8038</v>
      </c>
      <c r="LW8" s="190" t="s">
        <v>8038</v>
      </c>
      <c r="LX8" s="190" t="s">
        <v>8038</v>
      </c>
      <c r="LY8" s="215" t="s">
        <v>8038</v>
      </c>
      <c r="LZ8" s="190" t="s">
        <v>8038</v>
      </c>
      <c r="MA8" s="190" t="s">
        <v>8038</v>
      </c>
      <c r="MB8" s="190" t="s">
        <v>8038</v>
      </c>
      <c r="MC8" s="190" t="s">
        <v>8038</v>
      </c>
      <c r="MD8" s="215" t="s">
        <v>8038</v>
      </c>
      <c r="ME8" s="215" t="s">
        <v>949</v>
      </c>
      <c r="MF8" s="215" t="s">
        <v>949</v>
      </c>
      <c r="MG8" s="215" t="s">
        <v>948</v>
      </c>
      <c r="MH8" s="215" t="s">
        <v>949</v>
      </c>
      <c r="MI8" s="215" t="s">
        <v>949</v>
      </c>
      <c r="MJ8" s="215" t="s">
        <v>948</v>
      </c>
      <c r="MK8" s="215" t="s">
        <v>949</v>
      </c>
      <c r="ML8" s="215" t="s">
        <v>949</v>
      </c>
      <c r="MM8" s="215" t="s">
        <v>948</v>
      </c>
      <c r="MN8" s="216"/>
    </row>
    <row r="9" spans="1:352" s="1" customFormat="1" ht="15.6" thickTop="1">
      <c r="A9" s="3">
        <v>1</v>
      </c>
      <c r="B9" s="3" t="s">
        <v>11301</v>
      </c>
      <c r="C9" s="3" t="s">
        <v>11302</v>
      </c>
      <c r="D9" s="3" t="s">
        <v>11303</v>
      </c>
      <c r="E9" s="3" t="s">
        <v>11304</v>
      </c>
      <c r="F9" s="3" t="s">
        <v>959</v>
      </c>
      <c r="G9" s="3" t="s">
        <v>960</v>
      </c>
      <c r="H9" s="3" t="s">
        <v>960</v>
      </c>
      <c r="I9" s="3" t="s">
        <v>960</v>
      </c>
      <c r="J9" s="3" t="s">
        <v>960</v>
      </c>
      <c r="K9" s="3" t="s">
        <v>960</v>
      </c>
      <c r="L9" s="3" t="s">
        <v>960</v>
      </c>
      <c r="M9" s="3" t="s">
        <v>960</v>
      </c>
      <c r="N9" s="3" t="s">
        <v>960</v>
      </c>
      <c r="O9" s="3" t="s">
        <v>960</v>
      </c>
      <c r="P9" s="3" t="s">
        <v>960</v>
      </c>
      <c r="Q9" s="3" t="s">
        <v>960</v>
      </c>
      <c r="R9" s="3" t="s">
        <v>960</v>
      </c>
      <c r="S9" s="3" t="s">
        <v>960</v>
      </c>
      <c r="T9" s="3" t="s">
        <v>960</v>
      </c>
      <c r="U9" s="3" t="s">
        <v>960</v>
      </c>
      <c r="V9" s="3" t="s">
        <v>960</v>
      </c>
      <c r="W9" s="3" t="s">
        <v>960</v>
      </c>
      <c r="X9" s="3" t="s">
        <v>960</v>
      </c>
      <c r="Y9" s="3" t="s">
        <v>960</v>
      </c>
      <c r="Z9" s="3" t="s">
        <v>960</v>
      </c>
      <c r="AA9" s="3" t="s">
        <v>960</v>
      </c>
      <c r="AB9" s="3" t="s">
        <v>960</v>
      </c>
      <c r="AC9" s="3" t="s">
        <v>960</v>
      </c>
      <c r="AD9" s="3" t="s">
        <v>960</v>
      </c>
      <c r="AE9" s="3" t="s">
        <v>960</v>
      </c>
      <c r="AF9" s="3" t="s">
        <v>960</v>
      </c>
      <c r="AG9" s="3" t="s">
        <v>960</v>
      </c>
      <c r="AH9" s="3" t="s">
        <v>960</v>
      </c>
      <c r="AI9" s="3" t="s">
        <v>960</v>
      </c>
      <c r="AJ9" s="3" t="s">
        <v>960</v>
      </c>
      <c r="AK9" s="3" t="s">
        <v>960</v>
      </c>
      <c r="AL9" s="3" t="s">
        <v>960</v>
      </c>
      <c r="AM9" s="3" t="s">
        <v>960</v>
      </c>
      <c r="AN9" s="3" t="s">
        <v>960</v>
      </c>
      <c r="AO9" s="3" t="s">
        <v>960</v>
      </c>
      <c r="AP9" s="3" t="s">
        <v>960</v>
      </c>
      <c r="AQ9" s="3" t="s">
        <v>960</v>
      </c>
      <c r="AR9" s="3" t="s">
        <v>960</v>
      </c>
      <c r="AS9" s="3" t="s">
        <v>960</v>
      </c>
      <c r="AT9" s="3" t="s">
        <v>960</v>
      </c>
      <c r="AU9" s="3" t="s">
        <v>960</v>
      </c>
      <c r="AV9" s="3" t="s">
        <v>960</v>
      </c>
      <c r="AW9" s="3" t="s">
        <v>960</v>
      </c>
      <c r="AX9" s="3" t="s">
        <v>960</v>
      </c>
      <c r="AY9" s="3" t="s">
        <v>960</v>
      </c>
      <c r="AZ9" s="3" t="s">
        <v>960</v>
      </c>
      <c r="BA9" s="3" t="s">
        <v>960</v>
      </c>
      <c r="BB9" s="3" t="s">
        <v>960</v>
      </c>
      <c r="BC9" s="3" t="s">
        <v>960</v>
      </c>
      <c r="BD9" s="3" t="s">
        <v>960</v>
      </c>
      <c r="BE9" s="3" t="s">
        <v>960</v>
      </c>
      <c r="BF9" s="3" t="s">
        <v>960</v>
      </c>
      <c r="BG9" s="3" t="s">
        <v>960</v>
      </c>
      <c r="BH9" s="3" t="s">
        <v>960</v>
      </c>
      <c r="BI9" s="3" t="s">
        <v>960</v>
      </c>
      <c r="BJ9" s="3" t="s">
        <v>960</v>
      </c>
      <c r="BK9" s="3" t="s">
        <v>960</v>
      </c>
      <c r="BL9" s="3" t="s">
        <v>960</v>
      </c>
      <c r="BM9" s="3" t="s">
        <v>960</v>
      </c>
      <c r="BN9" s="3" t="s">
        <v>960</v>
      </c>
      <c r="BO9" s="3" t="s">
        <v>960</v>
      </c>
      <c r="BP9" s="3" t="s">
        <v>960</v>
      </c>
      <c r="BQ9" s="3" t="s">
        <v>960</v>
      </c>
      <c r="BR9" s="3" t="s">
        <v>960</v>
      </c>
      <c r="BS9" s="3" t="s">
        <v>960</v>
      </c>
      <c r="BT9" s="3" t="s">
        <v>960</v>
      </c>
      <c r="BU9" s="3" t="s">
        <v>960</v>
      </c>
      <c r="BV9" s="3" t="s">
        <v>960</v>
      </c>
      <c r="BW9" s="3" t="s">
        <v>960</v>
      </c>
      <c r="BX9" s="3" t="s">
        <v>960</v>
      </c>
      <c r="BY9" s="3" t="s">
        <v>960</v>
      </c>
      <c r="BZ9" s="3" t="s">
        <v>960</v>
      </c>
      <c r="CA9" s="3" t="s">
        <v>960</v>
      </c>
      <c r="CB9" s="3" t="s">
        <v>960</v>
      </c>
      <c r="CC9" s="3" t="s">
        <v>960</v>
      </c>
      <c r="CD9" s="3" t="s">
        <v>960</v>
      </c>
      <c r="CE9" s="3" t="s">
        <v>960</v>
      </c>
      <c r="CF9" s="3" t="s">
        <v>960</v>
      </c>
      <c r="CG9" s="3" t="s">
        <v>960</v>
      </c>
      <c r="CH9" s="3" t="s">
        <v>960</v>
      </c>
      <c r="CI9" s="3" t="s">
        <v>960</v>
      </c>
      <c r="CJ9" s="3" t="s">
        <v>960</v>
      </c>
      <c r="CK9" s="3" t="s">
        <v>960</v>
      </c>
      <c r="CL9" s="3" t="s">
        <v>960</v>
      </c>
      <c r="CM9" s="3" t="s">
        <v>960</v>
      </c>
      <c r="CN9" s="3" t="s">
        <v>960</v>
      </c>
      <c r="CO9" s="3" t="s">
        <v>960</v>
      </c>
      <c r="CP9" s="3" t="s">
        <v>960</v>
      </c>
      <c r="CQ9" s="3" t="s">
        <v>960</v>
      </c>
      <c r="CR9" s="3" t="s">
        <v>960</v>
      </c>
      <c r="CS9" s="3" t="s">
        <v>960</v>
      </c>
      <c r="CT9" s="3" t="s">
        <v>960</v>
      </c>
      <c r="CU9" s="3" t="s">
        <v>960</v>
      </c>
      <c r="CV9" s="3" t="s">
        <v>960</v>
      </c>
      <c r="CW9" s="3" t="s">
        <v>960</v>
      </c>
      <c r="CX9" s="3" t="s">
        <v>960</v>
      </c>
      <c r="CY9" s="3" t="s">
        <v>960</v>
      </c>
      <c r="CZ9" s="3" t="s">
        <v>960</v>
      </c>
      <c r="DA9" s="3" t="s">
        <v>960</v>
      </c>
      <c r="DB9" s="3" t="s">
        <v>960</v>
      </c>
      <c r="DC9" s="3" t="s">
        <v>960</v>
      </c>
      <c r="DD9" s="3" t="s">
        <v>960</v>
      </c>
      <c r="DE9" s="3" t="s">
        <v>960</v>
      </c>
      <c r="DF9" s="3" t="s">
        <v>960</v>
      </c>
      <c r="DG9" s="3" t="s">
        <v>960</v>
      </c>
      <c r="DH9" s="3" t="s">
        <v>960</v>
      </c>
      <c r="DI9" s="3" t="s">
        <v>960</v>
      </c>
      <c r="DJ9" s="3" t="s">
        <v>960</v>
      </c>
      <c r="DK9" s="3" t="s">
        <v>960</v>
      </c>
      <c r="DL9" s="3" t="s">
        <v>960</v>
      </c>
      <c r="DM9" s="3" t="s">
        <v>960</v>
      </c>
      <c r="DN9" s="3" t="s">
        <v>960</v>
      </c>
      <c r="DO9" s="3" t="s">
        <v>960</v>
      </c>
      <c r="DP9" s="3" t="s">
        <v>960</v>
      </c>
      <c r="DQ9" s="3" t="s">
        <v>960</v>
      </c>
      <c r="DR9" s="3" t="s">
        <v>960</v>
      </c>
      <c r="DS9" s="3" t="s">
        <v>960</v>
      </c>
      <c r="DT9" s="3" t="s">
        <v>960</v>
      </c>
      <c r="DU9" s="3" t="s">
        <v>960</v>
      </c>
      <c r="DV9" s="3" t="s">
        <v>960</v>
      </c>
      <c r="DW9" s="3" t="s">
        <v>960</v>
      </c>
      <c r="DX9" s="3" t="s">
        <v>960</v>
      </c>
      <c r="DY9" s="3" t="s">
        <v>960</v>
      </c>
      <c r="DZ9" s="3" t="s">
        <v>960</v>
      </c>
      <c r="EA9" s="3" t="s">
        <v>960</v>
      </c>
      <c r="EB9" s="3" t="s">
        <v>960</v>
      </c>
      <c r="EC9" s="3" t="s">
        <v>960</v>
      </c>
      <c r="ED9" s="3" t="s">
        <v>960</v>
      </c>
      <c r="EE9" s="3" t="s">
        <v>960</v>
      </c>
      <c r="EF9" s="3" t="s">
        <v>960</v>
      </c>
      <c r="EG9" s="3" t="s">
        <v>960</v>
      </c>
      <c r="EH9" s="3" t="s">
        <v>960</v>
      </c>
      <c r="EI9" s="3" t="s">
        <v>11305</v>
      </c>
      <c r="EJ9" s="3" t="s">
        <v>11305</v>
      </c>
      <c r="EK9" s="3" t="s">
        <v>960</v>
      </c>
      <c r="EL9" s="3" t="s">
        <v>960</v>
      </c>
      <c r="EM9" s="3" t="s">
        <v>11305</v>
      </c>
      <c r="EN9" s="3" t="s">
        <v>960</v>
      </c>
      <c r="EO9" s="3" t="s">
        <v>960</v>
      </c>
      <c r="EP9" s="3" t="s">
        <v>11305</v>
      </c>
      <c r="EQ9" s="3" t="s">
        <v>11305</v>
      </c>
      <c r="ER9" s="3" t="s">
        <v>960</v>
      </c>
      <c r="ES9" s="3" t="s">
        <v>11305</v>
      </c>
      <c r="ET9" s="3" t="s">
        <v>960</v>
      </c>
      <c r="EU9" s="3" t="s">
        <v>960</v>
      </c>
      <c r="EV9" s="3" t="s">
        <v>960</v>
      </c>
      <c r="EW9" s="3" t="s">
        <v>11305</v>
      </c>
      <c r="EX9" s="3" t="s">
        <v>960</v>
      </c>
      <c r="EY9" s="3" t="s">
        <v>960</v>
      </c>
      <c r="EZ9" s="3" t="s">
        <v>11305</v>
      </c>
      <c r="FA9" s="3" t="s">
        <v>11305</v>
      </c>
      <c r="FB9" s="3" t="s">
        <v>960</v>
      </c>
      <c r="FC9" s="3" t="s">
        <v>11305</v>
      </c>
      <c r="FD9" s="3" t="s">
        <v>960</v>
      </c>
      <c r="FE9" s="3" t="s">
        <v>960</v>
      </c>
      <c r="FF9" s="3" t="s">
        <v>960</v>
      </c>
      <c r="FG9" s="3" t="s">
        <v>960</v>
      </c>
      <c r="FH9" s="3" t="s">
        <v>11305</v>
      </c>
      <c r="FI9" s="3" t="s">
        <v>960</v>
      </c>
      <c r="FJ9" s="3" t="s">
        <v>960</v>
      </c>
      <c r="FK9" s="3" t="s">
        <v>11305</v>
      </c>
      <c r="FL9" s="3" t="s">
        <v>11305</v>
      </c>
      <c r="FM9" s="3" t="s">
        <v>960</v>
      </c>
      <c r="FN9" s="3" t="s">
        <v>11305</v>
      </c>
      <c r="FO9" s="3" t="s">
        <v>960</v>
      </c>
      <c r="FP9" s="3" t="s">
        <v>960</v>
      </c>
      <c r="FQ9" s="3" t="s">
        <v>960</v>
      </c>
      <c r="FR9" s="3" t="s">
        <v>11305</v>
      </c>
      <c r="FS9" s="3" t="s">
        <v>960</v>
      </c>
      <c r="FT9" s="3" t="s">
        <v>960</v>
      </c>
      <c r="FU9" s="3" t="s">
        <v>11305</v>
      </c>
      <c r="FV9" s="3" t="s">
        <v>11305</v>
      </c>
      <c r="FW9" s="3" t="s">
        <v>960</v>
      </c>
      <c r="FX9" s="3" t="s">
        <v>11305</v>
      </c>
      <c r="FY9" s="3" t="s">
        <v>960</v>
      </c>
      <c r="FZ9" s="111" t="s">
        <v>960</v>
      </c>
      <c r="GA9" s="111" t="s">
        <v>960</v>
      </c>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111"/>
      <c r="HQ9" s="111"/>
      <c r="HR9" s="111"/>
      <c r="HS9" s="111"/>
      <c r="HT9" s="111"/>
      <c r="HU9" s="111"/>
      <c r="HV9" s="111"/>
      <c r="HW9" s="111"/>
      <c r="HX9" s="111"/>
      <c r="HY9" s="3"/>
      <c r="HZ9" s="3"/>
      <c r="IA9" s="3"/>
      <c r="IB9" s="3"/>
      <c r="IC9" s="3"/>
      <c r="ID9" s="3"/>
      <c r="IE9" s="3"/>
      <c r="IF9" s="3"/>
      <c r="IG9" s="3"/>
      <c r="IH9" s="3"/>
      <c r="II9" s="3"/>
      <c r="IJ9" s="3"/>
      <c r="IK9" s="3"/>
      <c r="IL9" s="3"/>
      <c r="IM9" s="3"/>
      <c r="IN9" s="3"/>
      <c r="IO9" s="3"/>
      <c r="IP9" s="3"/>
      <c r="IQ9" s="111"/>
      <c r="IR9" s="3"/>
      <c r="IS9" s="3"/>
      <c r="IT9" s="3"/>
      <c r="IU9" s="3"/>
      <c r="IV9" s="111"/>
      <c r="IW9" s="3"/>
      <c r="IX9" s="3"/>
      <c r="IY9" s="3"/>
      <c r="IZ9" s="3"/>
      <c r="JA9" s="111"/>
      <c r="JB9" s="3"/>
      <c r="JC9" s="3"/>
      <c r="JD9" s="3"/>
      <c r="JE9" s="3"/>
      <c r="JF9" s="111"/>
      <c r="JG9" s="3"/>
      <c r="JH9" s="3"/>
      <c r="JI9" s="3"/>
      <c r="JJ9" s="3"/>
      <c r="JK9" s="111"/>
      <c r="JL9" s="3"/>
      <c r="JM9" s="3"/>
      <c r="JN9" s="3"/>
      <c r="JO9" s="3"/>
      <c r="JP9" s="111"/>
      <c r="JQ9" s="3"/>
      <c r="JR9" s="3"/>
      <c r="JS9" s="3"/>
      <c r="JT9" s="3"/>
      <c r="JU9" s="111"/>
      <c r="JV9" s="3"/>
      <c r="JW9" s="3"/>
      <c r="JX9" s="3"/>
      <c r="JY9" s="3"/>
      <c r="JZ9" s="111"/>
      <c r="KA9" s="3"/>
      <c r="KB9" s="3"/>
      <c r="KC9" s="3"/>
      <c r="KD9" s="3"/>
      <c r="KE9" s="111"/>
      <c r="KF9" s="3"/>
      <c r="KG9" s="3"/>
      <c r="KH9" s="3"/>
      <c r="KI9" s="3"/>
      <c r="KJ9" s="111"/>
      <c r="KK9" s="3"/>
      <c r="KL9" s="3"/>
      <c r="KM9" s="3"/>
      <c r="KN9" s="3"/>
      <c r="KO9" s="111"/>
      <c r="KP9" s="111"/>
      <c r="KQ9" s="111"/>
      <c r="KR9" s="111"/>
      <c r="KS9" s="111"/>
      <c r="KT9" s="111"/>
      <c r="KU9" s="111"/>
      <c r="KV9" s="111"/>
      <c r="KW9" s="111"/>
      <c r="KX9" s="111"/>
      <c r="KY9" s="111"/>
      <c r="KZ9" s="3"/>
      <c r="LA9" s="3"/>
      <c r="LB9" s="3"/>
      <c r="LC9" s="3"/>
      <c r="LD9" s="111"/>
      <c r="LE9" s="111"/>
      <c r="LF9" s="3"/>
      <c r="LG9" s="3"/>
      <c r="LH9" s="3"/>
      <c r="LI9" s="3"/>
      <c r="LJ9" s="111"/>
      <c r="LK9" s="3"/>
      <c r="LL9" s="3"/>
      <c r="LM9" s="3"/>
      <c r="LN9" s="3"/>
      <c r="LO9" s="111"/>
      <c r="LP9" s="3"/>
      <c r="LQ9" s="3"/>
      <c r="LR9" s="3"/>
      <c r="LS9" s="3"/>
      <c r="LT9" s="111"/>
      <c r="LU9" s="3"/>
      <c r="LV9" s="3"/>
      <c r="LW9" s="3"/>
      <c r="LX9" s="3"/>
      <c r="LY9" s="111"/>
      <c r="LZ9" s="3"/>
      <c r="MA9" s="3"/>
      <c r="MB9" s="3"/>
      <c r="MC9" s="3"/>
      <c r="MD9" s="111"/>
      <c r="ME9" s="111"/>
      <c r="MF9" s="111"/>
      <c r="MG9" s="111"/>
      <c r="MH9" s="111"/>
      <c r="MI9" s="111"/>
      <c r="MJ9" s="111"/>
      <c r="MK9" s="111"/>
      <c r="ML9" s="111"/>
      <c r="MM9" s="111"/>
      <c r="MN9" s="216"/>
    </row>
    <row r="10" spans="1:352" s="1" customFormat="1">
      <c r="A10" s="3">
        <v>2</v>
      </c>
      <c r="B10" s="3" t="s">
        <v>11301</v>
      </c>
      <c r="C10" s="3" t="s">
        <v>11306</v>
      </c>
      <c r="D10" s="3" t="s">
        <v>578</v>
      </c>
      <c r="E10" s="3" t="s">
        <v>11304</v>
      </c>
      <c r="F10" s="3" t="s">
        <v>959</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111"/>
      <c r="GA10" s="111"/>
      <c r="GB10" s="3" t="s">
        <v>960</v>
      </c>
      <c r="GC10" s="3" t="s">
        <v>960</v>
      </c>
      <c r="GD10" s="3" t="s">
        <v>960</v>
      </c>
      <c r="GE10" s="3" t="s">
        <v>960</v>
      </c>
      <c r="GF10" s="3" t="s">
        <v>960</v>
      </c>
      <c r="GG10" s="3" t="s">
        <v>960</v>
      </c>
      <c r="GH10" s="3" t="s">
        <v>960</v>
      </c>
      <c r="GI10" s="3" t="s">
        <v>960</v>
      </c>
      <c r="GJ10" s="3" t="s">
        <v>960</v>
      </c>
      <c r="GK10" s="3" t="s">
        <v>960</v>
      </c>
      <c r="GL10" s="3" t="s">
        <v>960</v>
      </c>
      <c r="GM10" s="3" t="s">
        <v>960</v>
      </c>
      <c r="GN10" s="3" t="s">
        <v>960</v>
      </c>
      <c r="GO10" s="3" t="s">
        <v>960</v>
      </c>
      <c r="GP10" s="3" t="s">
        <v>960</v>
      </c>
      <c r="GQ10" s="3" t="s">
        <v>960</v>
      </c>
      <c r="GR10" s="3" t="s">
        <v>960</v>
      </c>
      <c r="GS10" s="3" t="s">
        <v>960</v>
      </c>
      <c r="GT10" s="3" t="s">
        <v>960</v>
      </c>
      <c r="GU10" s="3" t="s">
        <v>960</v>
      </c>
      <c r="GV10" s="3" t="s">
        <v>960</v>
      </c>
      <c r="GW10" s="3" t="s">
        <v>960</v>
      </c>
      <c r="GX10" s="3" t="s">
        <v>960</v>
      </c>
      <c r="GY10" s="3" t="s">
        <v>960</v>
      </c>
      <c r="GZ10" s="3" t="s">
        <v>960</v>
      </c>
      <c r="HA10" s="3" t="s">
        <v>960</v>
      </c>
      <c r="HB10" s="3" t="s">
        <v>960</v>
      </c>
      <c r="HC10" s="3" t="s">
        <v>960</v>
      </c>
      <c r="HD10" s="3" t="s">
        <v>960</v>
      </c>
      <c r="HE10" s="3" t="s">
        <v>960</v>
      </c>
      <c r="HF10" s="3" t="s">
        <v>960</v>
      </c>
      <c r="HG10" s="3" t="s">
        <v>960</v>
      </c>
      <c r="HH10" s="3" t="s">
        <v>960</v>
      </c>
      <c r="HI10" s="3" t="s">
        <v>960</v>
      </c>
      <c r="HJ10" s="3" t="s">
        <v>960</v>
      </c>
      <c r="HK10" s="3" t="s">
        <v>960</v>
      </c>
      <c r="HL10" s="3" t="s">
        <v>960</v>
      </c>
      <c r="HM10" s="3" t="s">
        <v>960</v>
      </c>
      <c r="HN10" s="3" t="s">
        <v>960</v>
      </c>
      <c r="HO10" s="3" t="s">
        <v>960</v>
      </c>
      <c r="HP10" s="3" t="s">
        <v>960</v>
      </c>
      <c r="HQ10" s="3" t="s">
        <v>960</v>
      </c>
      <c r="HR10" s="3" t="s">
        <v>960</v>
      </c>
      <c r="HS10" s="3" t="s">
        <v>960</v>
      </c>
      <c r="HT10" s="3" t="s">
        <v>960</v>
      </c>
      <c r="HU10" s="3" t="s">
        <v>960</v>
      </c>
      <c r="HV10" s="3" t="s">
        <v>960</v>
      </c>
      <c r="HW10" s="3" t="s">
        <v>960</v>
      </c>
      <c r="HX10" s="3" t="s">
        <v>960</v>
      </c>
      <c r="HY10" s="3" t="s">
        <v>960</v>
      </c>
      <c r="HZ10" s="3" t="s">
        <v>960</v>
      </c>
      <c r="IA10" s="3" t="s">
        <v>960</v>
      </c>
      <c r="IB10" s="3" t="s">
        <v>960</v>
      </c>
      <c r="IC10" s="3" t="s">
        <v>960</v>
      </c>
      <c r="ID10" s="3" t="s">
        <v>960</v>
      </c>
      <c r="IE10" s="3" t="s">
        <v>960</v>
      </c>
      <c r="IF10" s="3" t="s">
        <v>960</v>
      </c>
      <c r="IG10" s="3" t="s">
        <v>960</v>
      </c>
      <c r="IH10" s="3" t="s">
        <v>960</v>
      </c>
      <c r="II10" s="3" t="s">
        <v>960</v>
      </c>
      <c r="IJ10" s="3" t="s">
        <v>960</v>
      </c>
      <c r="IK10" s="3" t="s">
        <v>960</v>
      </c>
      <c r="IL10" s="3" t="s">
        <v>960</v>
      </c>
      <c r="IM10" s="3" t="s">
        <v>960</v>
      </c>
      <c r="IN10" s="3" t="s">
        <v>960</v>
      </c>
      <c r="IO10" s="3" t="s">
        <v>960</v>
      </c>
      <c r="IP10" s="3" t="s">
        <v>960</v>
      </c>
      <c r="IQ10" s="111" t="s">
        <v>960</v>
      </c>
      <c r="IR10" s="3" t="s">
        <v>960</v>
      </c>
      <c r="IS10" s="3" t="s">
        <v>960</v>
      </c>
      <c r="IT10" s="3" t="s">
        <v>960</v>
      </c>
      <c r="IU10" s="3" t="s">
        <v>960</v>
      </c>
      <c r="IV10" s="111" t="s">
        <v>960</v>
      </c>
      <c r="IW10" s="3" t="s">
        <v>960</v>
      </c>
      <c r="IX10" s="3" t="s">
        <v>960</v>
      </c>
      <c r="IY10" s="3" t="s">
        <v>960</v>
      </c>
      <c r="IZ10" s="3" t="s">
        <v>960</v>
      </c>
      <c r="JA10" s="111" t="s">
        <v>960</v>
      </c>
      <c r="JB10" s="3" t="s">
        <v>960</v>
      </c>
      <c r="JC10" s="3" t="s">
        <v>960</v>
      </c>
      <c r="JD10" s="3" t="s">
        <v>960</v>
      </c>
      <c r="JE10" s="3" t="s">
        <v>960</v>
      </c>
      <c r="JF10" s="111" t="s">
        <v>960</v>
      </c>
      <c r="JG10" s="3" t="s">
        <v>960</v>
      </c>
      <c r="JH10" s="3" t="s">
        <v>960</v>
      </c>
      <c r="JI10" s="3" t="s">
        <v>960</v>
      </c>
      <c r="JJ10" s="3" t="s">
        <v>960</v>
      </c>
      <c r="JK10" s="111" t="s">
        <v>960</v>
      </c>
      <c r="JL10" s="3" t="s">
        <v>960</v>
      </c>
      <c r="JM10" s="3" t="s">
        <v>960</v>
      </c>
      <c r="JN10" s="3" t="s">
        <v>960</v>
      </c>
      <c r="JO10" s="3" t="s">
        <v>960</v>
      </c>
      <c r="JP10" s="111" t="s">
        <v>960</v>
      </c>
      <c r="JQ10" s="3" t="s">
        <v>960</v>
      </c>
      <c r="JR10" s="3" t="s">
        <v>960</v>
      </c>
      <c r="JS10" s="3" t="s">
        <v>960</v>
      </c>
      <c r="JT10" s="3" t="s">
        <v>960</v>
      </c>
      <c r="JU10" s="111" t="s">
        <v>960</v>
      </c>
      <c r="JV10" s="3" t="s">
        <v>960</v>
      </c>
      <c r="JW10" s="3" t="s">
        <v>960</v>
      </c>
      <c r="JX10" s="3" t="s">
        <v>960</v>
      </c>
      <c r="JY10" s="3" t="s">
        <v>960</v>
      </c>
      <c r="JZ10" s="111" t="s">
        <v>960</v>
      </c>
      <c r="KA10" s="3" t="s">
        <v>960</v>
      </c>
      <c r="KB10" s="3" t="s">
        <v>960</v>
      </c>
      <c r="KC10" s="3" t="s">
        <v>960</v>
      </c>
      <c r="KD10" s="3" t="s">
        <v>960</v>
      </c>
      <c r="KE10" s="111" t="s">
        <v>960</v>
      </c>
      <c r="KF10" s="3" t="s">
        <v>960</v>
      </c>
      <c r="KG10" s="3" t="s">
        <v>960</v>
      </c>
      <c r="KH10" s="3" t="s">
        <v>960</v>
      </c>
      <c r="KI10" s="3" t="s">
        <v>960</v>
      </c>
      <c r="KJ10" s="111" t="s">
        <v>960</v>
      </c>
      <c r="KK10" s="3" t="s">
        <v>960</v>
      </c>
      <c r="KL10" s="3" t="s">
        <v>960</v>
      </c>
      <c r="KM10" s="3" t="s">
        <v>960</v>
      </c>
      <c r="KN10" s="3" t="s">
        <v>960</v>
      </c>
      <c r="KO10" s="111" t="s">
        <v>960</v>
      </c>
      <c r="KP10" s="111" t="s">
        <v>960</v>
      </c>
      <c r="KQ10" s="111" t="s">
        <v>960</v>
      </c>
      <c r="KR10" s="111" t="s">
        <v>960</v>
      </c>
      <c r="KS10" s="111" t="s">
        <v>960</v>
      </c>
      <c r="KT10" s="111" t="s">
        <v>960</v>
      </c>
      <c r="KU10" s="111" t="s">
        <v>960</v>
      </c>
      <c r="KV10" s="111" t="s">
        <v>960</v>
      </c>
      <c r="KW10" s="111" t="s">
        <v>960</v>
      </c>
      <c r="KX10" s="111" t="s">
        <v>960</v>
      </c>
      <c r="KY10" s="111" t="s">
        <v>960</v>
      </c>
      <c r="KZ10" s="3" t="s">
        <v>960</v>
      </c>
      <c r="LA10" s="3" t="s">
        <v>960</v>
      </c>
      <c r="LB10" s="3" t="s">
        <v>960</v>
      </c>
      <c r="LC10" s="3" t="s">
        <v>960</v>
      </c>
      <c r="LD10" s="111" t="s">
        <v>960</v>
      </c>
      <c r="LE10" s="111" t="s">
        <v>960</v>
      </c>
      <c r="LF10" s="3" t="s">
        <v>960</v>
      </c>
      <c r="LG10" s="3" t="s">
        <v>960</v>
      </c>
      <c r="LH10" s="3" t="s">
        <v>960</v>
      </c>
      <c r="LI10" s="3" t="s">
        <v>960</v>
      </c>
      <c r="LJ10" s="111" t="s">
        <v>960</v>
      </c>
      <c r="LK10" s="3" t="s">
        <v>960</v>
      </c>
      <c r="LL10" s="3" t="s">
        <v>960</v>
      </c>
      <c r="LM10" s="3" t="s">
        <v>960</v>
      </c>
      <c r="LN10" s="3" t="s">
        <v>960</v>
      </c>
      <c r="LO10" s="111" t="s">
        <v>960</v>
      </c>
      <c r="LP10" s="3" t="s">
        <v>960</v>
      </c>
      <c r="LQ10" s="3" t="s">
        <v>960</v>
      </c>
      <c r="LR10" s="3" t="s">
        <v>960</v>
      </c>
      <c r="LS10" s="3" t="s">
        <v>960</v>
      </c>
      <c r="LT10" s="111" t="s">
        <v>960</v>
      </c>
      <c r="LU10" s="3" t="s">
        <v>960</v>
      </c>
      <c r="LV10" s="3" t="s">
        <v>960</v>
      </c>
      <c r="LW10" s="3" t="s">
        <v>960</v>
      </c>
      <c r="LX10" s="3" t="s">
        <v>960</v>
      </c>
      <c r="LY10" s="111" t="s">
        <v>960</v>
      </c>
      <c r="LZ10" s="3" t="s">
        <v>960</v>
      </c>
      <c r="MA10" s="3" t="s">
        <v>960</v>
      </c>
      <c r="MB10" s="3" t="s">
        <v>960</v>
      </c>
      <c r="MC10" s="3" t="s">
        <v>960</v>
      </c>
      <c r="MD10" s="111" t="s">
        <v>960</v>
      </c>
      <c r="ME10" s="3" t="s">
        <v>960</v>
      </c>
      <c r="MF10" s="3" t="s">
        <v>960</v>
      </c>
      <c r="MG10" s="3" t="s">
        <v>960</v>
      </c>
      <c r="MH10" s="3" t="s">
        <v>960</v>
      </c>
      <c r="MI10" s="3" t="s">
        <v>960</v>
      </c>
      <c r="MJ10" s="3" t="s">
        <v>960</v>
      </c>
      <c r="MK10" s="3" t="s">
        <v>960</v>
      </c>
      <c r="ML10" s="3" t="s">
        <v>960</v>
      </c>
      <c r="MM10" s="111" t="s">
        <v>960</v>
      </c>
      <c r="MN10" s="216"/>
    </row>
    <row r="11" spans="1:352">
      <c r="EE11" s="10"/>
      <c r="EF11" s="10"/>
    </row>
  </sheetData>
  <mergeCells count="216">
    <mergeCell ref="MM5:MM6"/>
    <mergeCell ref="GY6:GY7"/>
    <mergeCell ref="HD6:HD7"/>
    <mergeCell ref="KS6:KS7"/>
    <mergeCell ref="KX6:KX7"/>
    <mergeCell ref="KN5:KN6"/>
    <mergeCell ref="LC5:LC6"/>
    <mergeCell ref="LI5:LI6"/>
    <mergeCell ref="LN5:LN6"/>
    <mergeCell ref="LS5:LS6"/>
    <mergeCell ref="LX5:LX6"/>
    <mergeCell ref="MC5:MC6"/>
    <mergeCell ref="MG5:MG6"/>
    <mergeCell ref="MJ5:MJ6"/>
    <mergeCell ref="FW4:FW6"/>
    <mergeCell ref="FX4:FX6"/>
    <mergeCell ref="FY4:FY6"/>
    <mergeCell ref="LE4:LE7"/>
    <mergeCell ref="EK5:EK6"/>
    <mergeCell ref="FF5:FF6"/>
    <mergeCell ref="GT5:GT6"/>
    <mergeCell ref="HI5:HI6"/>
    <mergeCell ref="HN5:HN6"/>
    <mergeCell ref="HR5:HR6"/>
    <mergeCell ref="HU5:HU6"/>
    <mergeCell ref="HX5:HX6"/>
    <mergeCell ref="IF5:IF6"/>
    <mergeCell ref="IK5:IK6"/>
    <mergeCell ref="IP5:IP6"/>
    <mergeCell ref="IU5:IU6"/>
    <mergeCell ref="IZ5:IZ6"/>
    <mergeCell ref="JE5:JE6"/>
    <mergeCell ref="JJ5:JJ6"/>
    <mergeCell ref="JO5:JO6"/>
    <mergeCell ref="JT5:JT6"/>
    <mergeCell ref="JY5:JY6"/>
    <mergeCell ref="KD5:KD6"/>
    <mergeCell ref="KI5:KI6"/>
    <mergeCell ref="HY2:HY3"/>
    <mergeCell ref="IA2:IA6"/>
    <mergeCell ref="IB2:IB6"/>
    <mergeCell ref="FE3:FE6"/>
    <mergeCell ref="FZ3:FZ6"/>
    <mergeCell ref="EK4:ET4"/>
    <mergeCell ref="EU4:EU6"/>
    <mergeCell ref="EV4:EV6"/>
    <mergeCell ref="EW4:EW6"/>
    <mergeCell ref="EX4:EX6"/>
    <mergeCell ref="EY4:EY6"/>
    <mergeCell ref="EZ4:EZ6"/>
    <mergeCell ref="FA4:FA6"/>
    <mergeCell ref="FB4:FB6"/>
    <mergeCell ref="FC4:FC6"/>
    <mergeCell ref="FD4:FD6"/>
    <mergeCell ref="FF4:FO4"/>
    <mergeCell ref="FP4:FP6"/>
    <mergeCell ref="FQ4:FQ6"/>
    <mergeCell ref="FR4:FR6"/>
    <mergeCell ref="FS4:FS6"/>
    <mergeCell ref="FT4:FT6"/>
    <mergeCell ref="FU4:FU6"/>
    <mergeCell ref="FV4:FV6"/>
    <mergeCell ref="GA2:GA6"/>
    <mergeCell ref="GB2:GB3"/>
    <mergeCell ref="GD2:GD6"/>
    <mergeCell ref="GE2:GE6"/>
    <mergeCell ref="GF2:GI4"/>
    <mergeCell ref="GJ2:GL4"/>
    <mergeCell ref="GM2:GM3"/>
    <mergeCell ref="GO2:GO6"/>
    <mergeCell ref="GP2:GP6"/>
    <mergeCell ref="EI2:EJ5"/>
    <mergeCell ref="EG2:EH5"/>
    <mergeCell ref="EF2:EF6"/>
    <mergeCell ref="EC2:EC6"/>
    <mergeCell ref="ED2:ED6"/>
    <mergeCell ref="EE2:EE6"/>
    <mergeCell ref="DW3:DW6"/>
    <mergeCell ref="DX3:DX6"/>
    <mergeCell ref="DY3:DY6"/>
    <mergeCell ref="DZ3:DZ6"/>
    <mergeCell ref="EA3:EA6"/>
    <mergeCell ref="EB3:EB6"/>
    <mergeCell ref="DQ3:DQ6"/>
    <mergeCell ref="DR3:DR6"/>
    <mergeCell ref="DS3:DS6"/>
    <mergeCell ref="DT3:DT6"/>
    <mergeCell ref="DU3:DU6"/>
    <mergeCell ref="DV3:DV6"/>
    <mergeCell ref="DK3:DK6"/>
    <mergeCell ref="DL3:DL6"/>
    <mergeCell ref="DM3:DM6"/>
    <mergeCell ref="DN3:DN6"/>
    <mergeCell ref="DO3:DO6"/>
    <mergeCell ref="DP3:DP6"/>
    <mergeCell ref="DF3:DF6"/>
    <mergeCell ref="DG3:DG6"/>
    <mergeCell ref="DH3:DH6"/>
    <mergeCell ref="DI2:DI6"/>
    <mergeCell ref="DC2:DH2"/>
    <mergeCell ref="DJ3:DJ6"/>
    <mergeCell ref="DC3:DC6"/>
    <mergeCell ref="DB2:DB6"/>
    <mergeCell ref="CW1:DB1"/>
    <mergeCell ref="DD3:DD6"/>
    <mergeCell ref="DE3:DE6"/>
    <mergeCell ref="CV3:CV6"/>
    <mergeCell ref="CW3:CW6"/>
    <mergeCell ref="CX3:CX6"/>
    <mergeCell ref="CY3:CY6"/>
    <mergeCell ref="CZ3:CZ6"/>
    <mergeCell ref="DA3:DA6"/>
    <mergeCell ref="CM4:CM6"/>
    <mergeCell ref="CN4:CN6"/>
    <mergeCell ref="CO4:CO6"/>
    <mergeCell ref="CP4:CP6"/>
    <mergeCell ref="CQ4:CQ6"/>
    <mergeCell ref="CR3:CU3"/>
    <mergeCell ref="CR4:CR6"/>
    <mergeCell ref="CS4:CS6"/>
    <mergeCell ref="CT4:CT6"/>
    <mergeCell ref="CU4:CU6"/>
    <mergeCell ref="CE4:CE6"/>
    <mergeCell ref="CF4:CF6"/>
    <mergeCell ref="CG4:CG6"/>
    <mergeCell ref="CH4:CH6"/>
    <mergeCell ref="CE3:CH3"/>
    <mergeCell ref="CI3:CQ3"/>
    <mergeCell ref="CI4:CI6"/>
    <mergeCell ref="CJ4:CJ6"/>
    <mergeCell ref="CK4:CK6"/>
    <mergeCell ref="CL4:CL6"/>
    <mergeCell ref="CD3:CD6"/>
    <mergeCell ref="BR4:BR6"/>
    <mergeCell ref="BS4:BS6"/>
    <mergeCell ref="BU4:BU6"/>
    <mergeCell ref="BV4:BV6"/>
    <mergeCell ref="BW4:BW6"/>
    <mergeCell ref="BX4:BX6"/>
    <mergeCell ref="BT3:BT6"/>
    <mergeCell ref="BY3:BY6"/>
    <mergeCell ref="BB3:BJ3"/>
    <mergeCell ref="BK3:BS3"/>
    <mergeCell ref="BB4:BB6"/>
    <mergeCell ref="BC4:BC6"/>
    <mergeCell ref="BD4:BD6"/>
    <mergeCell ref="BE4:BE6"/>
    <mergeCell ref="BZ3:CC3"/>
    <mergeCell ref="BZ4:BZ6"/>
    <mergeCell ref="CA4:CA6"/>
    <mergeCell ref="CB4:CB6"/>
    <mergeCell ref="CC4:CC6"/>
    <mergeCell ref="BL4:BL6"/>
    <mergeCell ref="BM4:BM6"/>
    <mergeCell ref="BN4:BN6"/>
    <mergeCell ref="BO4:BO6"/>
    <mergeCell ref="BP4:BP6"/>
    <mergeCell ref="BQ4:BQ6"/>
    <mergeCell ref="BF4:BF6"/>
    <mergeCell ref="BG4:BG6"/>
    <mergeCell ref="BH4:BH6"/>
    <mergeCell ref="BI4:BI6"/>
    <mergeCell ref="BJ4:BJ6"/>
    <mergeCell ref="BK4:BK6"/>
    <mergeCell ref="AQ2:AQ6"/>
    <mergeCell ref="AJ3:AJ6"/>
    <mergeCell ref="AK3:AK6"/>
    <mergeCell ref="AL3:AL6"/>
    <mergeCell ref="AM3:AM6"/>
    <mergeCell ref="AN3:AN6"/>
    <mergeCell ref="AO3:AO6"/>
    <mergeCell ref="AP3:AP6"/>
    <mergeCell ref="AJ2:AP2"/>
    <mergeCell ref="AS4:AS6"/>
    <mergeCell ref="AT4:AT6"/>
    <mergeCell ref="AU4:AU6"/>
    <mergeCell ref="AV4:AV6"/>
    <mergeCell ref="AX4:AX6"/>
    <mergeCell ref="AY4:AY6"/>
    <mergeCell ref="AZ4:AZ6"/>
    <mergeCell ref="BA4:BA6"/>
    <mergeCell ref="AR2:AR6"/>
    <mergeCell ref="AW3:AW6"/>
    <mergeCell ref="AF3:AF6"/>
    <mergeCell ref="AG3:AG6"/>
    <mergeCell ref="AH3:AH6"/>
    <mergeCell ref="AI2:AI6"/>
    <mergeCell ref="AE2:AH2"/>
    <mergeCell ref="U2:AC2"/>
    <mergeCell ref="AD2:AD6"/>
    <mergeCell ref="U3:U6"/>
    <mergeCell ref="V3:V6"/>
    <mergeCell ref="W3:W6"/>
    <mergeCell ref="X3:X6"/>
    <mergeCell ref="Y3:Y6"/>
    <mergeCell ref="Z3:Z6"/>
    <mergeCell ref="AA3:AA6"/>
    <mergeCell ref="AB3:AB6"/>
    <mergeCell ref="T2:T6"/>
    <mergeCell ref="K2:K6"/>
    <mergeCell ref="L2:L6"/>
    <mergeCell ref="M2:M6"/>
    <mergeCell ref="N2:N6"/>
    <mergeCell ref="O2:O6"/>
    <mergeCell ref="P2:P6"/>
    <mergeCell ref="AC3:AC6"/>
    <mergeCell ref="AE3:AE6"/>
    <mergeCell ref="C1:C2"/>
    <mergeCell ref="F1:F2"/>
    <mergeCell ref="G2:G6"/>
    <mergeCell ref="H2:H6"/>
    <mergeCell ref="I2:I6"/>
    <mergeCell ref="J2:J6"/>
    <mergeCell ref="Q2:Q6"/>
    <mergeCell ref="R2:R6"/>
    <mergeCell ref="S2:S6"/>
  </mergeCells>
  <phoneticPr fontId="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99906-85FA-4848-87EF-A13507823AD0}">
  <sheetPr>
    <tabColor rgb="FF92D050"/>
  </sheetPr>
  <dimension ref="A1:KF9"/>
  <sheetViews>
    <sheetView zoomScaleNormal="100" workbookViewId="0"/>
  </sheetViews>
  <sheetFormatPr defaultColWidth="9.109375" defaultRowHeight="15"/>
  <cols>
    <col min="1" max="1" width="9.109375" style="141"/>
    <col min="2" max="2" width="27.44140625" style="141" customWidth="1"/>
    <col min="3" max="16384" width="9.109375" style="141"/>
  </cols>
  <sheetData>
    <row r="1" spans="1:292">
      <c r="A1" s="426" t="s">
        <v>0</v>
      </c>
      <c r="B1" s="426" t="s">
        <v>6196</v>
      </c>
      <c r="C1" s="661" t="s">
        <v>6197</v>
      </c>
      <c r="D1" s="436" t="s">
        <v>6198</v>
      </c>
      <c r="E1" s="436" t="s">
        <v>6199</v>
      </c>
      <c r="F1" s="661" t="s">
        <v>5</v>
      </c>
      <c r="G1" s="521" t="s">
        <v>11307</v>
      </c>
      <c r="H1" s="522"/>
      <c r="I1" s="522"/>
      <c r="J1" s="522"/>
      <c r="K1" s="522"/>
      <c r="L1" s="522"/>
      <c r="M1" s="523"/>
      <c r="N1" s="442" t="s">
        <v>11308</v>
      </c>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c r="CJ1" s="155"/>
      <c r="CK1" s="155"/>
      <c r="CL1" s="560"/>
      <c r="CM1" s="560"/>
      <c r="CN1" s="560"/>
      <c r="CO1" s="560"/>
      <c r="CP1" s="560"/>
      <c r="CQ1" s="560"/>
      <c r="CR1" s="560"/>
      <c r="CS1" s="560"/>
      <c r="CT1" s="560"/>
      <c r="CU1" s="560"/>
      <c r="CV1" s="560"/>
      <c r="CW1" s="560"/>
      <c r="CX1" s="560"/>
      <c r="CY1" s="560"/>
      <c r="CZ1" s="560"/>
      <c r="DA1" s="560"/>
      <c r="DB1" s="560"/>
      <c r="DC1" s="560"/>
      <c r="DD1" s="560"/>
      <c r="DE1" s="560"/>
      <c r="DF1" s="560"/>
      <c r="DG1" s="560"/>
      <c r="DH1" s="560"/>
      <c r="DI1" s="560"/>
      <c r="DJ1" s="560"/>
      <c r="DK1" s="560"/>
      <c r="DL1" s="560"/>
      <c r="DM1" s="560"/>
      <c r="DN1" s="560"/>
      <c r="DO1" s="560"/>
      <c r="DP1" s="560"/>
      <c r="DQ1" s="560"/>
      <c r="DR1" s="560"/>
      <c r="DS1" s="560"/>
      <c r="DT1" s="560"/>
      <c r="DU1" s="560"/>
      <c r="DV1" s="560"/>
      <c r="DW1" s="560"/>
      <c r="DX1" s="560"/>
      <c r="DY1" s="560"/>
      <c r="DZ1" s="560"/>
      <c r="EA1" s="560"/>
      <c r="EB1" s="560"/>
      <c r="EC1" s="560"/>
      <c r="ED1" s="560"/>
      <c r="EE1" s="560"/>
      <c r="EF1" s="560"/>
      <c r="EG1" s="560"/>
      <c r="EH1" s="560"/>
      <c r="EI1" s="560"/>
      <c r="EJ1" s="560"/>
      <c r="EK1" s="560"/>
      <c r="EL1" s="560"/>
      <c r="EM1" s="560"/>
      <c r="EN1" s="560"/>
      <c r="EO1" s="560"/>
      <c r="EP1" s="560"/>
      <c r="EQ1" s="560"/>
      <c r="ER1" s="560"/>
      <c r="ES1" s="560"/>
      <c r="ET1" s="560"/>
      <c r="EU1" s="560"/>
      <c r="EV1" s="560"/>
      <c r="EW1" s="560"/>
      <c r="EX1" s="560"/>
      <c r="EY1" s="560"/>
      <c r="EZ1" s="560"/>
      <c r="FA1" s="560"/>
      <c r="FB1" s="560"/>
      <c r="FC1" s="560"/>
      <c r="FD1" s="560"/>
      <c r="FE1" s="560"/>
      <c r="FF1" s="560"/>
      <c r="FG1" s="560"/>
      <c r="FH1" s="560"/>
      <c r="FI1" s="560"/>
      <c r="FJ1" s="560"/>
      <c r="FK1" s="560"/>
      <c r="FL1" s="560"/>
      <c r="FM1" s="560"/>
      <c r="FN1" s="560"/>
      <c r="FO1" s="560"/>
      <c r="FP1" s="560"/>
      <c r="FQ1" s="560"/>
      <c r="FR1" s="560"/>
      <c r="FS1" s="560"/>
      <c r="FT1" s="560"/>
      <c r="FU1" s="560"/>
      <c r="FV1" s="560"/>
      <c r="FW1" s="560"/>
      <c r="FX1" s="560"/>
      <c r="FY1" s="560"/>
      <c r="FZ1" s="560"/>
      <c r="GA1" s="560"/>
      <c r="GB1" s="560"/>
      <c r="GC1" s="560"/>
      <c r="GD1" s="560"/>
      <c r="GE1" s="560"/>
      <c r="GF1" s="560"/>
      <c r="GG1" s="560"/>
      <c r="GH1" s="560"/>
      <c r="GI1" s="560"/>
      <c r="GJ1" s="560"/>
      <c r="GK1" s="560"/>
      <c r="GL1" s="560"/>
      <c r="GM1" s="560"/>
      <c r="GN1" s="560"/>
      <c r="GO1" s="560"/>
      <c r="GP1" s="560"/>
      <c r="GQ1" s="560"/>
      <c r="GR1" s="560"/>
      <c r="GS1" s="560"/>
      <c r="GT1" s="560"/>
      <c r="GU1" s="560"/>
      <c r="GV1" s="560"/>
      <c r="GW1" s="560"/>
      <c r="GX1" s="560"/>
      <c r="GY1" s="560"/>
      <c r="GZ1" s="560"/>
      <c r="HA1" s="560"/>
      <c r="HB1" s="560"/>
      <c r="HC1" s="560"/>
      <c r="HD1" s="560"/>
      <c r="HE1" s="560"/>
      <c r="HF1" s="560"/>
      <c r="HG1" s="560"/>
      <c r="HH1" s="560"/>
      <c r="HI1" s="560"/>
      <c r="HJ1" s="560"/>
      <c r="HK1" s="560"/>
      <c r="HL1" s="560"/>
      <c r="HM1" s="560"/>
      <c r="HN1" s="560"/>
      <c r="HO1" s="560"/>
      <c r="HP1" s="560"/>
      <c r="HQ1" s="560"/>
      <c r="HR1" s="560"/>
      <c r="HS1" s="560"/>
      <c r="HT1" s="560"/>
      <c r="HU1" s="560"/>
      <c r="HV1" s="560"/>
      <c r="HW1" s="560"/>
      <c r="HX1" s="560"/>
      <c r="HY1" s="560"/>
      <c r="HZ1" s="560"/>
      <c r="IA1" s="560"/>
      <c r="IB1" s="560"/>
      <c r="IC1" s="560"/>
      <c r="ID1" s="560"/>
      <c r="IE1" s="560"/>
      <c r="IF1" s="560"/>
      <c r="IG1" s="560"/>
      <c r="IH1" s="560"/>
      <c r="II1" s="527" t="s">
        <v>11309</v>
      </c>
      <c r="IJ1" s="560"/>
      <c r="IK1" s="560"/>
      <c r="IL1" s="560"/>
      <c r="IM1" s="560"/>
      <c r="IN1" s="560"/>
      <c r="IO1" s="560"/>
      <c r="IP1" s="560"/>
      <c r="IQ1" s="560"/>
      <c r="IR1" s="560"/>
      <c r="IS1" s="560"/>
      <c r="IT1" s="560"/>
      <c r="IU1" s="560"/>
      <c r="IV1" s="560"/>
      <c r="IW1" s="560"/>
      <c r="IX1" s="560"/>
      <c r="IY1" s="560"/>
      <c r="IZ1" s="560"/>
      <c r="JA1" s="560"/>
      <c r="JB1" s="560"/>
      <c r="JC1" s="560"/>
      <c r="JD1" s="560"/>
      <c r="JE1" s="560"/>
      <c r="JF1" s="560"/>
      <c r="JG1" s="560"/>
      <c r="JH1" s="560"/>
      <c r="JI1" s="560"/>
      <c r="JJ1" s="560"/>
      <c r="JK1" s="560"/>
      <c r="JL1" s="560"/>
      <c r="JM1" s="560"/>
      <c r="JN1" s="560"/>
      <c r="JO1" s="560"/>
      <c r="JP1" s="560"/>
      <c r="JQ1" s="560"/>
      <c r="JR1" s="560"/>
      <c r="JS1" s="560"/>
      <c r="JT1" s="560"/>
      <c r="JU1" s="155"/>
      <c r="JV1" s="560"/>
      <c r="JW1" s="560"/>
      <c r="JX1" s="560"/>
      <c r="JY1" s="560"/>
      <c r="JZ1" s="560"/>
      <c r="KA1" s="560"/>
      <c r="KB1" s="560"/>
      <c r="KC1" s="560"/>
      <c r="KD1" s="560"/>
      <c r="KE1" s="560"/>
      <c r="KF1" s="528"/>
    </row>
    <row r="2" spans="1:292">
      <c r="A2" s="427"/>
      <c r="B2" s="427"/>
      <c r="C2" s="684"/>
      <c r="D2" s="427"/>
      <c r="E2" s="427"/>
      <c r="F2" s="684"/>
      <c r="G2" s="661" t="s">
        <v>11310</v>
      </c>
      <c r="H2" s="661" t="s">
        <v>11311</v>
      </c>
      <c r="I2" s="427" t="s">
        <v>11312</v>
      </c>
      <c r="J2" s="427" t="s">
        <v>1226</v>
      </c>
      <c r="K2" s="662" t="s">
        <v>11313</v>
      </c>
      <c r="L2" s="662" t="s">
        <v>11314</v>
      </c>
      <c r="M2" s="662" t="s">
        <v>3845</v>
      </c>
      <c r="N2" s="478" t="s">
        <v>11315</v>
      </c>
      <c r="O2" s="560"/>
      <c r="P2" s="560"/>
      <c r="Q2" s="560"/>
      <c r="R2" s="560"/>
      <c r="S2" s="560"/>
      <c r="T2" s="560"/>
      <c r="U2" s="560"/>
      <c r="V2" s="560"/>
      <c r="W2" s="560"/>
      <c r="X2" s="560"/>
      <c r="Y2" s="560"/>
      <c r="Z2" s="560"/>
      <c r="AA2" s="560"/>
      <c r="AB2" s="560"/>
      <c r="AC2" s="560"/>
      <c r="AD2" s="560"/>
      <c r="AE2" s="560"/>
      <c r="AF2" s="560"/>
      <c r="AG2" s="560"/>
      <c r="AH2" s="560"/>
      <c r="AI2" s="560"/>
      <c r="AJ2" s="560"/>
      <c r="AK2" s="560"/>
      <c r="AL2" s="560"/>
      <c r="AM2" s="560"/>
      <c r="AN2" s="560"/>
      <c r="AO2" s="560"/>
      <c r="AP2" s="560"/>
      <c r="AQ2" s="560"/>
      <c r="AR2" s="560"/>
      <c r="AS2" s="560"/>
      <c r="AT2" s="153"/>
      <c r="AU2" s="153"/>
      <c r="AV2" s="153"/>
      <c r="AW2" s="153"/>
      <c r="AX2" s="153"/>
      <c r="AY2" s="560" t="s">
        <v>7045</v>
      </c>
      <c r="AZ2" s="478" t="s">
        <v>11316</v>
      </c>
      <c r="BA2" s="560"/>
      <c r="BB2" s="560"/>
      <c r="BC2" s="560"/>
      <c r="BD2" s="560"/>
      <c r="BE2" s="560"/>
      <c r="BF2" s="560"/>
      <c r="BG2" s="560"/>
      <c r="BH2" s="560"/>
      <c r="BI2" s="560"/>
      <c r="BJ2" s="560"/>
      <c r="BK2" s="560"/>
      <c r="BL2" s="560"/>
      <c r="BM2" s="560"/>
      <c r="BN2" s="560"/>
      <c r="BO2" s="560"/>
      <c r="BP2" s="560"/>
      <c r="BQ2" s="560"/>
      <c r="BR2" s="560"/>
      <c r="BS2" s="560"/>
      <c r="BT2" s="560"/>
      <c r="BU2" s="560"/>
      <c r="BV2" s="560"/>
      <c r="BW2" s="560"/>
      <c r="BX2" s="560"/>
      <c r="BY2" s="560"/>
      <c r="BZ2" s="560"/>
      <c r="CA2" s="560"/>
      <c r="CB2" s="560"/>
      <c r="CC2" s="560"/>
      <c r="CD2" s="560"/>
      <c r="CE2" s="560"/>
      <c r="CF2" s="560"/>
      <c r="CG2" s="560"/>
      <c r="CH2" s="560"/>
      <c r="CI2" s="560"/>
      <c r="CJ2" s="560"/>
      <c r="CK2" s="560" t="s">
        <v>7045</v>
      </c>
      <c r="CL2" s="477" t="s">
        <v>11317</v>
      </c>
      <c r="CM2" s="153"/>
      <c r="CN2" s="153"/>
      <c r="CO2" s="153"/>
      <c r="CP2" s="153"/>
      <c r="CQ2" s="153"/>
      <c r="CR2" s="153"/>
      <c r="CS2" s="153"/>
      <c r="CT2" s="153"/>
      <c r="CU2" s="153"/>
      <c r="CV2" s="153"/>
      <c r="CW2" s="153"/>
      <c r="CX2" s="153"/>
      <c r="CY2" s="153"/>
      <c r="CZ2" s="153"/>
      <c r="DA2" s="153"/>
      <c r="DB2" s="153"/>
      <c r="DC2" s="153"/>
      <c r="DD2" s="153"/>
      <c r="DE2" s="153"/>
      <c r="DF2" s="153"/>
      <c r="DG2" s="153"/>
      <c r="DH2" s="153"/>
      <c r="DI2" s="153"/>
      <c r="DJ2" s="153"/>
      <c r="DK2" s="153"/>
      <c r="DL2" s="153"/>
      <c r="DM2" s="153"/>
      <c r="DN2" s="153"/>
      <c r="DO2" s="153"/>
      <c r="DP2" s="153"/>
      <c r="DQ2" s="153"/>
      <c r="DR2" s="153"/>
      <c r="DS2" s="153"/>
      <c r="DT2" s="153"/>
      <c r="DU2" s="153"/>
      <c r="DV2" s="153"/>
      <c r="DW2" s="526" t="s">
        <v>7045</v>
      </c>
      <c r="DX2" s="477" t="s">
        <v>11318</v>
      </c>
      <c r="DY2" s="153"/>
      <c r="DZ2" s="153"/>
      <c r="EA2" s="153"/>
      <c r="EB2" s="153"/>
      <c r="EC2" s="153"/>
      <c r="ED2" s="153"/>
      <c r="EE2" s="153"/>
      <c r="EF2" s="153"/>
      <c r="EG2" s="153"/>
      <c r="EH2" s="153"/>
      <c r="EI2" s="153"/>
      <c r="EJ2" s="153"/>
      <c r="EK2" s="153"/>
      <c r="EL2" s="153"/>
      <c r="EM2" s="153"/>
      <c r="EN2" s="153"/>
      <c r="EO2" s="153"/>
      <c r="EP2" s="153"/>
      <c r="EQ2" s="153"/>
      <c r="ER2" s="153"/>
      <c r="ES2" s="153"/>
      <c r="ET2" s="153"/>
      <c r="EU2" s="153"/>
      <c r="EV2" s="153"/>
      <c r="EW2" s="153"/>
      <c r="EX2" s="153"/>
      <c r="EY2" s="153"/>
      <c r="EZ2" s="153"/>
      <c r="FA2" s="153"/>
      <c r="FB2" s="153"/>
      <c r="FC2" s="153"/>
      <c r="FD2" s="153"/>
      <c r="FE2" s="153"/>
      <c r="FF2" s="153"/>
      <c r="FG2" s="153"/>
      <c r="FH2" s="153"/>
      <c r="FI2" s="526" t="s">
        <v>7045</v>
      </c>
      <c r="FJ2" s="477" t="s">
        <v>11319</v>
      </c>
      <c r="FK2" s="153"/>
      <c r="FL2" s="153"/>
      <c r="FM2" s="153"/>
      <c r="FN2" s="153"/>
      <c r="FO2" s="153"/>
      <c r="FP2" s="153"/>
      <c r="FQ2" s="153"/>
      <c r="FR2" s="153"/>
      <c r="FS2" s="153"/>
      <c r="FT2" s="153"/>
      <c r="FU2" s="153"/>
      <c r="FV2" s="153"/>
      <c r="FW2" s="153"/>
      <c r="FX2" s="153"/>
      <c r="FY2" s="153"/>
      <c r="FZ2" s="153"/>
      <c r="GA2" s="153"/>
      <c r="GB2" s="153"/>
      <c r="GC2" s="153"/>
      <c r="GD2" s="153"/>
      <c r="GE2" s="153"/>
      <c r="GF2" s="153"/>
      <c r="GG2" s="153"/>
      <c r="GH2" s="153"/>
      <c r="GI2" s="153"/>
      <c r="GJ2" s="153"/>
      <c r="GK2" s="153"/>
      <c r="GL2" s="153"/>
      <c r="GM2" s="153"/>
      <c r="GN2" s="153"/>
      <c r="GO2" s="153"/>
      <c r="GP2" s="153"/>
      <c r="GQ2" s="153"/>
      <c r="GR2" s="153"/>
      <c r="GS2" s="153"/>
      <c r="GT2" s="153"/>
      <c r="GU2" s="526" t="s">
        <v>7045</v>
      </c>
      <c r="GV2" s="661" t="s">
        <v>11320</v>
      </c>
      <c r="GW2" s="477" t="s">
        <v>11321</v>
      </c>
      <c r="GX2" s="153"/>
      <c r="GY2" s="153"/>
      <c r="GZ2" s="153"/>
      <c r="HA2" s="153"/>
      <c r="HB2" s="153"/>
      <c r="HC2" s="153"/>
      <c r="HD2" s="153"/>
      <c r="HE2" s="153"/>
      <c r="HF2" s="153"/>
      <c r="HG2" s="153"/>
      <c r="HH2" s="153"/>
      <c r="HI2" s="153"/>
      <c r="HJ2" s="153"/>
      <c r="HK2" s="153"/>
      <c r="HL2" s="153"/>
      <c r="HM2" s="153"/>
      <c r="HN2" s="153"/>
      <c r="HO2" s="153"/>
      <c r="HP2" s="153"/>
      <c r="HQ2" s="153"/>
      <c r="HR2" s="153"/>
      <c r="HS2" s="153"/>
      <c r="HT2" s="153"/>
      <c r="HU2" s="153"/>
      <c r="HV2" s="153"/>
      <c r="HW2" s="153"/>
      <c r="HX2" s="153"/>
      <c r="HY2" s="153"/>
      <c r="HZ2" s="153"/>
      <c r="IA2" s="153"/>
      <c r="IB2" s="153"/>
      <c r="IC2" s="153"/>
      <c r="ID2" s="153"/>
      <c r="IE2" s="153"/>
      <c r="IF2" s="153"/>
      <c r="IG2" s="153"/>
      <c r="IH2" s="526" t="s">
        <v>7045</v>
      </c>
      <c r="II2" s="520" t="s">
        <v>11322</v>
      </c>
      <c r="IJ2" s="441"/>
      <c r="IK2" s="522"/>
      <c r="IL2" s="522"/>
      <c r="IM2" s="522"/>
      <c r="IN2" s="522"/>
      <c r="IO2" s="522"/>
      <c r="IP2" s="522"/>
      <c r="IQ2" s="522"/>
      <c r="IR2" s="522"/>
      <c r="IS2" s="522"/>
      <c r="IT2" s="522"/>
      <c r="IU2" s="522"/>
      <c r="IV2" s="522"/>
      <c r="IW2" s="522"/>
      <c r="IX2" s="522"/>
      <c r="IY2" s="522"/>
      <c r="IZ2" s="522"/>
      <c r="JA2" s="522"/>
      <c r="JB2" s="522"/>
      <c r="JC2" s="522"/>
      <c r="JD2" s="522"/>
      <c r="JE2" s="522"/>
      <c r="JF2" s="522"/>
      <c r="JG2" s="522"/>
      <c r="JH2" s="522"/>
      <c r="JI2" s="522"/>
      <c r="JJ2" s="522"/>
      <c r="JK2" s="522"/>
      <c r="JL2" s="522"/>
      <c r="JM2" s="522"/>
      <c r="JN2" s="522"/>
      <c r="JO2" s="522"/>
      <c r="JP2" s="522"/>
      <c r="JQ2" s="522"/>
      <c r="JR2" s="522"/>
      <c r="JS2" s="522"/>
      <c r="JT2" s="522"/>
      <c r="JU2" s="560"/>
      <c r="JV2" s="522"/>
      <c r="JW2" s="522"/>
      <c r="JX2" s="522"/>
      <c r="JY2" s="523"/>
      <c r="JZ2" s="702" t="s">
        <v>11323</v>
      </c>
      <c r="KA2" s="833"/>
      <c r="KB2" s="833"/>
      <c r="KC2" s="702" t="s">
        <v>11324</v>
      </c>
      <c r="KD2" s="833"/>
      <c r="KE2" s="833"/>
      <c r="KF2" s="661" t="s">
        <v>11325</v>
      </c>
    </row>
    <row r="3" spans="1:292" ht="30" customHeight="1">
      <c r="A3" s="427"/>
      <c r="B3" s="427"/>
      <c r="C3" s="427"/>
      <c r="D3" s="427"/>
      <c r="E3" s="427"/>
      <c r="F3" s="427"/>
      <c r="G3" s="684"/>
      <c r="H3" s="684"/>
      <c r="I3" s="427"/>
      <c r="J3" s="427"/>
      <c r="K3" s="663"/>
      <c r="L3" s="663"/>
      <c r="M3" s="663"/>
      <c r="N3" s="441" t="s">
        <v>11326</v>
      </c>
      <c r="O3" s="522"/>
      <c r="P3" s="522"/>
      <c r="Q3" s="522"/>
      <c r="R3" s="522"/>
      <c r="S3" s="522"/>
      <c r="T3" s="522"/>
      <c r="U3" s="522"/>
      <c r="V3" s="522"/>
      <c r="W3" s="522"/>
      <c r="X3" s="522"/>
      <c r="Y3" s="522"/>
      <c r="Z3" s="526" t="s">
        <v>1415</v>
      </c>
      <c r="AA3" s="441" t="s">
        <v>11327</v>
      </c>
      <c r="AB3" s="522"/>
      <c r="AC3" s="522"/>
      <c r="AD3" s="522"/>
      <c r="AE3" s="522"/>
      <c r="AF3" s="522"/>
      <c r="AG3" s="522"/>
      <c r="AH3" s="522"/>
      <c r="AI3" s="522"/>
      <c r="AJ3" s="522"/>
      <c r="AK3" s="522"/>
      <c r="AL3" s="522"/>
      <c r="AM3" s="522"/>
      <c r="AN3" s="522"/>
      <c r="AO3" s="522"/>
      <c r="AP3" s="522"/>
      <c r="AQ3" s="522"/>
      <c r="AR3" s="522"/>
      <c r="AS3" s="526" t="s">
        <v>1415</v>
      </c>
      <c r="AT3" s="426" t="s">
        <v>664</v>
      </c>
      <c r="AU3" s="488" t="s">
        <v>665</v>
      </c>
      <c r="AV3" s="488" t="s">
        <v>666</v>
      </c>
      <c r="AW3" s="488" t="s">
        <v>667</v>
      </c>
      <c r="AX3" s="488" t="s">
        <v>11328</v>
      </c>
      <c r="AY3" s="489"/>
      <c r="AZ3" s="441" t="s">
        <v>11326</v>
      </c>
      <c r="BA3" s="522"/>
      <c r="BB3" s="522"/>
      <c r="BC3" s="522"/>
      <c r="BD3" s="522"/>
      <c r="BE3" s="522"/>
      <c r="BF3" s="522"/>
      <c r="BG3" s="522"/>
      <c r="BH3" s="522"/>
      <c r="BI3" s="522"/>
      <c r="BJ3" s="522"/>
      <c r="BK3" s="522"/>
      <c r="BL3" s="526" t="s">
        <v>1415</v>
      </c>
      <c r="BM3" s="441" t="s">
        <v>11327</v>
      </c>
      <c r="BN3" s="522"/>
      <c r="BO3" s="522"/>
      <c r="BP3" s="522"/>
      <c r="BQ3" s="522"/>
      <c r="BR3" s="522"/>
      <c r="BS3" s="522"/>
      <c r="BT3" s="522"/>
      <c r="BU3" s="522"/>
      <c r="BV3" s="522"/>
      <c r="BW3" s="522"/>
      <c r="BX3" s="522"/>
      <c r="BY3" s="522"/>
      <c r="BZ3" s="522"/>
      <c r="CA3" s="522"/>
      <c r="CB3" s="522"/>
      <c r="CC3" s="522"/>
      <c r="CD3" s="522"/>
      <c r="CE3" s="526" t="s">
        <v>1415</v>
      </c>
      <c r="CF3" s="426" t="s">
        <v>664</v>
      </c>
      <c r="CG3" s="488" t="s">
        <v>665</v>
      </c>
      <c r="CH3" s="488" t="s">
        <v>666</v>
      </c>
      <c r="CI3" s="488" t="s">
        <v>667</v>
      </c>
      <c r="CJ3" s="488" t="s">
        <v>11328</v>
      </c>
      <c r="CK3" s="489"/>
      <c r="CL3" s="441" t="s">
        <v>11326</v>
      </c>
      <c r="CM3" s="522"/>
      <c r="CN3" s="522"/>
      <c r="CO3" s="522"/>
      <c r="CP3" s="522"/>
      <c r="CQ3" s="522"/>
      <c r="CR3" s="522"/>
      <c r="CS3" s="522"/>
      <c r="CT3" s="522"/>
      <c r="CU3" s="522"/>
      <c r="CV3" s="522"/>
      <c r="CW3" s="522"/>
      <c r="CX3" s="526" t="s">
        <v>1415</v>
      </c>
      <c r="CY3" s="441" t="s">
        <v>11327</v>
      </c>
      <c r="CZ3" s="522"/>
      <c r="DA3" s="522"/>
      <c r="DB3" s="522"/>
      <c r="DC3" s="522"/>
      <c r="DD3" s="522"/>
      <c r="DE3" s="522"/>
      <c r="DF3" s="522"/>
      <c r="DG3" s="522"/>
      <c r="DH3" s="522"/>
      <c r="DI3" s="522"/>
      <c r="DJ3" s="522"/>
      <c r="DK3" s="522"/>
      <c r="DL3" s="522"/>
      <c r="DM3" s="522"/>
      <c r="DN3" s="522"/>
      <c r="DO3" s="522"/>
      <c r="DP3" s="522"/>
      <c r="DQ3" s="526" t="s">
        <v>1415</v>
      </c>
      <c r="DR3" s="426" t="s">
        <v>664</v>
      </c>
      <c r="DS3" s="488" t="s">
        <v>665</v>
      </c>
      <c r="DT3" s="488" t="s">
        <v>666</v>
      </c>
      <c r="DU3" s="488" t="s">
        <v>667</v>
      </c>
      <c r="DV3" s="488" t="s">
        <v>11328</v>
      </c>
      <c r="DW3" s="489"/>
      <c r="DX3" s="441" t="s">
        <v>11326</v>
      </c>
      <c r="DY3" s="522"/>
      <c r="DZ3" s="522"/>
      <c r="EA3" s="522"/>
      <c r="EB3" s="522"/>
      <c r="EC3" s="522"/>
      <c r="ED3" s="522"/>
      <c r="EE3" s="522"/>
      <c r="EF3" s="522"/>
      <c r="EG3" s="522"/>
      <c r="EH3" s="522"/>
      <c r="EI3" s="522"/>
      <c r="EJ3" s="526" t="s">
        <v>1415</v>
      </c>
      <c r="EK3" s="441" t="s">
        <v>11327</v>
      </c>
      <c r="EL3" s="522"/>
      <c r="EM3" s="522"/>
      <c r="EN3" s="522"/>
      <c r="EO3" s="522"/>
      <c r="EP3" s="522"/>
      <c r="EQ3" s="522"/>
      <c r="ER3" s="522"/>
      <c r="ES3" s="522"/>
      <c r="ET3" s="522"/>
      <c r="EU3" s="522"/>
      <c r="EV3" s="522"/>
      <c r="EW3" s="522"/>
      <c r="EX3" s="522"/>
      <c r="EY3" s="522"/>
      <c r="EZ3" s="522"/>
      <c r="FA3" s="522"/>
      <c r="FB3" s="522"/>
      <c r="FC3" s="526" t="s">
        <v>1415</v>
      </c>
      <c r="FD3" s="426" t="s">
        <v>664</v>
      </c>
      <c r="FE3" s="488" t="s">
        <v>665</v>
      </c>
      <c r="FF3" s="488" t="s">
        <v>666</v>
      </c>
      <c r="FG3" s="488" t="s">
        <v>667</v>
      </c>
      <c r="FH3" s="488" t="s">
        <v>11328</v>
      </c>
      <c r="FI3" s="489"/>
      <c r="FJ3" s="441" t="s">
        <v>11326</v>
      </c>
      <c r="FK3" s="522"/>
      <c r="FL3" s="522"/>
      <c r="FM3" s="522"/>
      <c r="FN3" s="522"/>
      <c r="FO3" s="522"/>
      <c r="FP3" s="522"/>
      <c r="FQ3" s="522"/>
      <c r="FR3" s="522"/>
      <c r="FS3" s="522"/>
      <c r="FT3" s="522"/>
      <c r="FU3" s="522"/>
      <c r="FV3" s="526" t="s">
        <v>1415</v>
      </c>
      <c r="FW3" s="441" t="s">
        <v>11327</v>
      </c>
      <c r="FX3" s="522"/>
      <c r="FY3" s="522"/>
      <c r="FZ3" s="522"/>
      <c r="GA3" s="522"/>
      <c r="GB3" s="522"/>
      <c r="GC3" s="522"/>
      <c r="GD3" s="522"/>
      <c r="GE3" s="522"/>
      <c r="GF3" s="522"/>
      <c r="GG3" s="522"/>
      <c r="GH3" s="522"/>
      <c r="GI3" s="522"/>
      <c r="GJ3" s="522"/>
      <c r="GK3" s="522"/>
      <c r="GL3" s="522"/>
      <c r="GM3" s="522"/>
      <c r="GN3" s="522"/>
      <c r="GO3" s="526" t="s">
        <v>1415</v>
      </c>
      <c r="GP3" s="426" t="s">
        <v>664</v>
      </c>
      <c r="GQ3" s="488" t="s">
        <v>665</v>
      </c>
      <c r="GR3" s="488" t="s">
        <v>666</v>
      </c>
      <c r="GS3" s="488" t="s">
        <v>667</v>
      </c>
      <c r="GT3" s="488" t="s">
        <v>11328</v>
      </c>
      <c r="GU3" s="489"/>
      <c r="GV3" s="684"/>
      <c r="GW3" s="441" t="s">
        <v>11326</v>
      </c>
      <c r="GX3" s="522"/>
      <c r="GY3" s="522"/>
      <c r="GZ3" s="522"/>
      <c r="HA3" s="522"/>
      <c r="HB3" s="522"/>
      <c r="HC3" s="522"/>
      <c r="HD3" s="522"/>
      <c r="HE3" s="522"/>
      <c r="HF3" s="522"/>
      <c r="HG3" s="522"/>
      <c r="HH3" s="522"/>
      <c r="HI3" s="526" t="s">
        <v>1415</v>
      </c>
      <c r="HJ3" s="441" t="s">
        <v>11327</v>
      </c>
      <c r="HK3" s="522"/>
      <c r="HL3" s="522"/>
      <c r="HM3" s="522"/>
      <c r="HN3" s="522"/>
      <c r="HO3" s="522"/>
      <c r="HP3" s="522"/>
      <c r="HQ3" s="522"/>
      <c r="HR3" s="522"/>
      <c r="HS3" s="522"/>
      <c r="HT3" s="522"/>
      <c r="HU3" s="522"/>
      <c r="HV3" s="522"/>
      <c r="HW3" s="522"/>
      <c r="HX3" s="522"/>
      <c r="HY3" s="522"/>
      <c r="HZ3" s="522"/>
      <c r="IA3" s="522"/>
      <c r="IB3" s="526" t="s">
        <v>1415</v>
      </c>
      <c r="IC3" s="426" t="s">
        <v>664</v>
      </c>
      <c r="ID3" s="488" t="s">
        <v>665</v>
      </c>
      <c r="IE3" s="488" t="s">
        <v>666</v>
      </c>
      <c r="IF3" s="488" t="s">
        <v>667</v>
      </c>
      <c r="IG3" s="488" t="s">
        <v>11328</v>
      </c>
      <c r="IH3" s="489"/>
      <c r="II3" s="703" t="s">
        <v>11329</v>
      </c>
      <c r="IJ3" s="155"/>
      <c r="IK3" s="560"/>
      <c r="IL3" s="560"/>
      <c r="IM3" s="560"/>
      <c r="IN3" s="560"/>
      <c r="IO3" s="560"/>
      <c r="IP3" s="560"/>
      <c r="IQ3" s="560"/>
      <c r="IR3" s="560"/>
      <c r="IS3" s="560"/>
      <c r="IT3" s="560"/>
      <c r="IU3" s="560"/>
      <c r="IV3" s="560"/>
      <c r="IW3" s="560"/>
      <c r="IX3" s="560"/>
      <c r="IY3" s="560"/>
      <c r="IZ3" s="560"/>
      <c r="JA3" s="560"/>
      <c r="JB3" s="560"/>
      <c r="JC3" s="560"/>
      <c r="JD3" s="560"/>
      <c r="JE3" s="560"/>
      <c r="JF3" s="560"/>
      <c r="JG3" s="560"/>
      <c r="JH3" s="560"/>
      <c r="JI3" s="560"/>
      <c r="JJ3" s="560"/>
      <c r="JK3" s="560"/>
      <c r="JL3" s="560"/>
      <c r="JM3" s="560"/>
      <c r="JN3" s="560"/>
      <c r="JO3" s="560"/>
      <c r="JP3" s="560"/>
      <c r="JQ3" s="560"/>
      <c r="JR3" s="560"/>
      <c r="JS3" s="560"/>
      <c r="JT3" s="560"/>
      <c r="JU3" s="526" t="s">
        <v>7045</v>
      </c>
      <c r="JV3" s="703" t="s">
        <v>11330</v>
      </c>
      <c r="JW3" s="523"/>
      <c r="JX3" s="703" t="s">
        <v>11331</v>
      </c>
      <c r="JY3" s="523"/>
      <c r="JZ3" s="835"/>
      <c r="KA3" s="836"/>
      <c r="KB3" s="836"/>
      <c r="KC3" s="835"/>
      <c r="KD3" s="836"/>
      <c r="KE3" s="836"/>
      <c r="KF3" s="684"/>
    </row>
    <row r="4" spans="1:292">
      <c r="A4" s="427"/>
      <c r="B4" s="427"/>
      <c r="C4" s="427"/>
      <c r="D4" s="427"/>
      <c r="E4" s="427"/>
      <c r="F4" s="427"/>
      <c r="G4" s="684"/>
      <c r="H4" s="684"/>
      <c r="I4" s="427"/>
      <c r="J4" s="427"/>
      <c r="K4" s="663"/>
      <c r="L4" s="663"/>
      <c r="M4" s="663"/>
      <c r="N4" s="441" t="s">
        <v>11332</v>
      </c>
      <c r="O4" s="522"/>
      <c r="P4" s="522"/>
      <c r="Q4" s="522"/>
      <c r="R4" s="522"/>
      <c r="S4" s="526" t="s">
        <v>3280</v>
      </c>
      <c r="T4" s="521" t="s">
        <v>11333</v>
      </c>
      <c r="U4" s="522"/>
      <c r="V4" s="522"/>
      <c r="W4" s="522"/>
      <c r="X4" s="522"/>
      <c r="Y4" s="526" t="s">
        <v>3280</v>
      </c>
      <c r="Z4" s="489"/>
      <c r="AA4" s="441" t="s">
        <v>11334</v>
      </c>
      <c r="AB4" s="522"/>
      <c r="AC4" s="522"/>
      <c r="AD4" s="522"/>
      <c r="AE4" s="522"/>
      <c r="AF4" s="526" t="s">
        <v>3280</v>
      </c>
      <c r="AG4" s="521" t="s">
        <v>11335</v>
      </c>
      <c r="AH4" s="522"/>
      <c r="AI4" s="522"/>
      <c r="AJ4" s="522"/>
      <c r="AK4" s="522"/>
      <c r="AL4" s="526" t="s">
        <v>3280</v>
      </c>
      <c r="AM4" s="521" t="s">
        <v>170</v>
      </c>
      <c r="AN4" s="522"/>
      <c r="AO4" s="522"/>
      <c r="AP4" s="522"/>
      <c r="AQ4" s="522"/>
      <c r="AR4" s="526" t="s">
        <v>3280</v>
      </c>
      <c r="AS4" s="489"/>
      <c r="AT4" s="489"/>
      <c r="AU4" s="489"/>
      <c r="AV4" s="489"/>
      <c r="AW4" s="489"/>
      <c r="AX4" s="489"/>
      <c r="AY4" s="489"/>
      <c r="AZ4" s="441" t="s">
        <v>11332</v>
      </c>
      <c r="BA4" s="522"/>
      <c r="BB4" s="522"/>
      <c r="BC4" s="522"/>
      <c r="BD4" s="522"/>
      <c r="BE4" s="526" t="s">
        <v>3280</v>
      </c>
      <c r="BF4" s="521" t="s">
        <v>11333</v>
      </c>
      <c r="BG4" s="522"/>
      <c r="BH4" s="522"/>
      <c r="BI4" s="522"/>
      <c r="BJ4" s="522"/>
      <c r="BK4" s="526" t="s">
        <v>3280</v>
      </c>
      <c r="BL4" s="489"/>
      <c r="BM4" s="441" t="s">
        <v>11334</v>
      </c>
      <c r="BN4" s="522"/>
      <c r="BO4" s="522"/>
      <c r="BP4" s="522"/>
      <c r="BQ4" s="522"/>
      <c r="BR4" s="526" t="s">
        <v>3280</v>
      </c>
      <c r="BS4" s="521" t="s">
        <v>11335</v>
      </c>
      <c r="BT4" s="522"/>
      <c r="BU4" s="522"/>
      <c r="BV4" s="522"/>
      <c r="BW4" s="522"/>
      <c r="BX4" s="526" t="s">
        <v>3280</v>
      </c>
      <c r="BY4" s="521" t="s">
        <v>170</v>
      </c>
      <c r="BZ4" s="522"/>
      <c r="CA4" s="522"/>
      <c r="CB4" s="522"/>
      <c r="CC4" s="522"/>
      <c r="CD4" s="526" t="s">
        <v>3280</v>
      </c>
      <c r="CE4" s="489"/>
      <c r="CF4" s="489"/>
      <c r="CG4" s="489"/>
      <c r="CH4" s="489"/>
      <c r="CI4" s="489"/>
      <c r="CJ4" s="489"/>
      <c r="CK4" s="489"/>
      <c r="CL4" s="441" t="s">
        <v>11332</v>
      </c>
      <c r="CM4" s="522"/>
      <c r="CN4" s="522"/>
      <c r="CO4" s="522"/>
      <c r="CP4" s="522"/>
      <c r="CQ4" s="526" t="s">
        <v>3280</v>
      </c>
      <c r="CR4" s="521" t="s">
        <v>11333</v>
      </c>
      <c r="CS4" s="522"/>
      <c r="CT4" s="522"/>
      <c r="CU4" s="522"/>
      <c r="CV4" s="522"/>
      <c r="CW4" s="526" t="s">
        <v>3280</v>
      </c>
      <c r="CX4" s="489"/>
      <c r="CY4" s="441" t="s">
        <v>11334</v>
      </c>
      <c r="CZ4" s="522"/>
      <c r="DA4" s="522"/>
      <c r="DB4" s="522"/>
      <c r="DC4" s="522"/>
      <c r="DD4" s="526" t="s">
        <v>3280</v>
      </c>
      <c r="DE4" s="521" t="s">
        <v>11335</v>
      </c>
      <c r="DF4" s="522"/>
      <c r="DG4" s="522"/>
      <c r="DH4" s="522"/>
      <c r="DI4" s="522"/>
      <c r="DJ4" s="526" t="s">
        <v>3280</v>
      </c>
      <c r="DK4" s="521" t="s">
        <v>170</v>
      </c>
      <c r="DL4" s="522"/>
      <c r="DM4" s="522"/>
      <c r="DN4" s="522"/>
      <c r="DO4" s="522"/>
      <c r="DP4" s="526" t="s">
        <v>3280</v>
      </c>
      <c r="DQ4" s="489"/>
      <c r="DR4" s="489"/>
      <c r="DS4" s="489"/>
      <c r="DT4" s="489"/>
      <c r="DU4" s="489"/>
      <c r="DV4" s="489"/>
      <c r="DW4" s="489"/>
      <c r="DX4" s="441" t="s">
        <v>11332</v>
      </c>
      <c r="DY4" s="522"/>
      <c r="DZ4" s="522"/>
      <c r="EA4" s="522"/>
      <c r="EB4" s="522"/>
      <c r="EC4" s="526" t="s">
        <v>3280</v>
      </c>
      <c r="ED4" s="521" t="s">
        <v>11333</v>
      </c>
      <c r="EE4" s="522"/>
      <c r="EF4" s="522"/>
      <c r="EG4" s="522"/>
      <c r="EH4" s="522"/>
      <c r="EI4" s="526" t="s">
        <v>3280</v>
      </c>
      <c r="EJ4" s="489"/>
      <c r="EK4" s="441" t="s">
        <v>11334</v>
      </c>
      <c r="EL4" s="522"/>
      <c r="EM4" s="522"/>
      <c r="EN4" s="522"/>
      <c r="EO4" s="522"/>
      <c r="EP4" s="526" t="s">
        <v>3280</v>
      </c>
      <c r="EQ4" s="521" t="s">
        <v>11335</v>
      </c>
      <c r="ER4" s="522"/>
      <c r="ES4" s="522"/>
      <c r="ET4" s="522"/>
      <c r="EU4" s="522"/>
      <c r="EV4" s="526" t="s">
        <v>3280</v>
      </c>
      <c r="EW4" s="521" t="s">
        <v>170</v>
      </c>
      <c r="EX4" s="522"/>
      <c r="EY4" s="522"/>
      <c r="EZ4" s="522"/>
      <c r="FA4" s="522"/>
      <c r="FB4" s="526" t="s">
        <v>3280</v>
      </c>
      <c r="FC4" s="489"/>
      <c r="FD4" s="489"/>
      <c r="FE4" s="489"/>
      <c r="FF4" s="489"/>
      <c r="FG4" s="489"/>
      <c r="FH4" s="489"/>
      <c r="FI4" s="489"/>
      <c r="FJ4" s="441" t="s">
        <v>11332</v>
      </c>
      <c r="FK4" s="522"/>
      <c r="FL4" s="522"/>
      <c r="FM4" s="522"/>
      <c r="FN4" s="522"/>
      <c r="FO4" s="526" t="s">
        <v>3280</v>
      </c>
      <c r="FP4" s="521" t="s">
        <v>11333</v>
      </c>
      <c r="FQ4" s="522"/>
      <c r="FR4" s="522"/>
      <c r="FS4" s="522"/>
      <c r="FT4" s="522"/>
      <c r="FU4" s="526" t="s">
        <v>3280</v>
      </c>
      <c r="FV4" s="489"/>
      <c r="FW4" s="441" t="s">
        <v>11334</v>
      </c>
      <c r="FX4" s="522"/>
      <c r="FY4" s="522"/>
      <c r="FZ4" s="522"/>
      <c r="GA4" s="522"/>
      <c r="GB4" s="526" t="s">
        <v>3280</v>
      </c>
      <c r="GC4" s="521" t="s">
        <v>11335</v>
      </c>
      <c r="GD4" s="522"/>
      <c r="GE4" s="522"/>
      <c r="GF4" s="522"/>
      <c r="GG4" s="522"/>
      <c r="GH4" s="526" t="s">
        <v>3280</v>
      </c>
      <c r="GI4" s="521" t="s">
        <v>170</v>
      </c>
      <c r="GJ4" s="522"/>
      <c r="GK4" s="522"/>
      <c r="GL4" s="522"/>
      <c r="GM4" s="522"/>
      <c r="GN4" s="526" t="s">
        <v>3280</v>
      </c>
      <c r="GO4" s="489"/>
      <c r="GP4" s="489"/>
      <c r="GQ4" s="489"/>
      <c r="GR4" s="489"/>
      <c r="GS4" s="489"/>
      <c r="GT4" s="489"/>
      <c r="GU4" s="489"/>
      <c r="GV4" s="684"/>
      <c r="GW4" s="441" t="s">
        <v>11332</v>
      </c>
      <c r="GX4" s="522"/>
      <c r="GY4" s="522"/>
      <c r="GZ4" s="522"/>
      <c r="HA4" s="522"/>
      <c r="HB4" s="526" t="s">
        <v>3280</v>
      </c>
      <c r="HC4" s="521" t="s">
        <v>11333</v>
      </c>
      <c r="HD4" s="522"/>
      <c r="HE4" s="522"/>
      <c r="HF4" s="522"/>
      <c r="HG4" s="522"/>
      <c r="HH4" s="526" t="s">
        <v>3280</v>
      </c>
      <c r="HI4" s="489"/>
      <c r="HJ4" s="441" t="s">
        <v>11334</v>
      </c>
      <c r="HK4" s="522"/>
      <c r="HL4" s="522"/>
      <c r="HM4" s="522"/>
      <c r="HN4" s="522"/>
      <c r="HO4" s="526" t="s">
        <v>3280</v>
      </c>
      <c r="HP4" s="521" t="s">
        <v>11335</v>
      </c>
      <c r="HQ4" s="522"/>
      <c r="HR4" s="522"/>
      <c r="HS4" s="522"/>
      <c r="HT4" s="522"/>
      <c r="HU4" s="526" t="s">
        <v>3280</v>
      </c>
      <c r="HV4" s="521" t="s">
        <v>170</v>
      </c>
      <c r="HW4" s="522"/>
      <c r="HX4" s="522"/>
      <c r="HY4" s="522"/>
      <c r="HZ4" s="522"/>
      <c r="IA4" s="526" t="s">
        <v>3280</v>
      </c>
      <c r="IB4" s="489"/>
      <c r="IC4" s="489"/>
      <c r="ID4" s="489"/>
      <c r="IE4" s="489"/>
      <c r="IF4" s="489"/>
      <c r="IG4" s="489"/>
      <c r="IH4" s="489"/>
      <c r="II4" s="684"/>
      <c r="IJ4" s="441" t="s">
        <v>11326</v>
      </c>
      <c r="IK4" s="522"/>
      <c r="IL4" s="522"/>
      <c r="IM4" s="522"/>
      <c r="IN4" s="522"/>
      <c r="IO4" s="522"/>
      <c r="IP4" s="522"/>
      <c r="IQ4" s="522"/>
      <c r="IR4" s="522"/>
      <c r="IS4" s="522"/>
      <c r="IT4" s="522"/>
      <c r="IU4" s="522"/>
      <c r="IV4" s="526" t="s">
        <v>1415</v>
      </c>
      <c r="IW4" s="441" t="s">
        <v>11327</v>
      </c>
      <c r="IX4" s="522"/>
      <c r="IY4" s="522"/>
      <c r="IZ4" s="522"/>
      <c r="JA4" s="522"/>
      <c r="JB4" s="522"/>
      <c r="JC4" s="522"/>
      <c r="JD4" s="522"/>
      <c r="JE4" s="522"/>
      <c r="JF4" s="522"/>
      <c r="JG4" s="522"/>
      <c r="JH4" s="522"/>
      <c r="JI4" s="522"/>
      <c r="JJ4" s="522"/>
      <c r="JK4" s="522"/>
      <c r="JL4" s="522"/>
      <c r="JM4" s="522"/>
      <c r="JN4" s="522"/>
      <c r="JO4" s="526" t="s">
        <v>1415</v>
      </c>
      <c r="JP4" s="426" t="s">
        <v>664</v>
      </c>
      <c r="JQ4" s="488" t="s">
        <v>665</v>
      </c>
      <c r="JR4" s="488" t="s">
        <v>666</v>
      </c>
      <c r="JS4" s="488" t="s">
        <v>667</v>
      </c>
      <c r="JT4" s="488" t="s">
        <v>11328</v>
      </c>
      <c r="JU4" s="489"/>
      <c r="JV4" s="684"/>
      <c r="JW4" s="661" t="s">
        <v>11336</v>
      </c>
      <c r="JX4" s="684"/>
      <c r="JY4" s="661" t="s">
        <v>11336</v>
      </c>
      <c r="JZ4" s="661" t="s">
        <v>11337</v>
      </c>
      <c r="KA4" s="661" t="s">
        <v>11338</v>
      </c>
      <c r="KB4" s="661" t="s">
        <v>11331</v>
      </c>
      <c r="KC4" s="661" t="s">
        <v>11339</v>
      </c>
      <c r="KD4" s="661" t="s">
        <v>11340</v>
      </c>
      <c r="KE4" s="661" t="s">
        <v>11341</v>
      </c>
      <c r="KF4" s="684"/>
    </row>
    <row r="5" spans="1:292">
      <c r="A5" s="427"/>
      <c r="B5" s="427"/>
      <c r="C5" s="427"/>
      <c r="D5" s="427"/>
      <c r="E5" s="427"/>
      <c r="F5" s="427"/>
      <c r="G5" s="684"/>
      <c r="H5" s="684"/>
      <c r="I5" s="427"/>
      <c r="J5" s="427"/>
      <c r="K5" s="663"/>
      <c r="L5" s="663"/>
      <c r="M5" s="663"/>
      <c r="N5" s="427" t="s">
        <v>664</v>
      </c>
      <c r="O5" s="488" t="s">
        <v>665</v>
      </c>
      <c r="P5" s="488" t="s">
        <v>666</v>
      </c>
      <c r="Q5" s="488" t="s">
        <v>667</v>
      </c>
      <c r="R5" s="488" t="s">
        <v>11328</v>
      </c>
      <c r="S5" s="489"/>
      <c r="T5" s="426" t="s">
        <v>664</v>
      </c>
      <c r="U5" s="488" t="s">
        <v>665</v>
      </c>
      <c r="V5" s="488" t="s">
        <v>666</v>
      </c>
      <c r="W5" s="488" t="s">
        <v>667</v>
      </c>
      <c r="X5" s="488" t="s">
        <v>11328</v>
      </c>
      <c r="Y5" s="489"/>
      <c r="Z5" s="489"/>
      <c r="AA5" s="427" t="s">
        <v>664</v>
      </c>
      <c r="AB5" s="488" t="s">
        <v>665</v>
      </c>
      <c r="AC5" s="488" t="s">
        <v>666</v>
      </c>
      <c r="AD5" s="488" t="s">
        <v>667</v>
      </c>
      <c r="AE5" s="488" t="s">
        <v>11328</v>
      </c>
      <c r="AF5" s="489"/>
      <c r="AG5" s="426" t="s">
        <v>664</v>
      </c>
      <c r="AH5" s="488" t="s">
        <v>665</v>
      </c>
      <c r="AI5" s="488" t="s">
        <v>666</v>
      </c>
      <c r="AJ5" s="488" t="s">
        <v>667</v>
      </c>
      <c r="AK5" s="488" t="s">
        <v>11328</v>
      </c>
      <c r="AL5" s="489"/>
      <c r="AM5" s="426" t="s">
        <v>664</v>
      </c>
      <c r="AN5" s="488" t="s">
        <v>665</v>
      </c>
      <c r="AO5" s="488" t="s">
        <v>666</v>
      </c>
      <c r="AP5" s="488" t="s">
        <v>667</v>
      </c>
      <c r="AQ5" s="488" t="s">
        <v>11328</v>
      </c>
      <c r="AR5" s="489"/>
      <c r="AS5" s="489"/>
      <c r="AT5" s="427"/>
      <c r="AU5" s="489"/>
      <c r="AV5" s="489"/>
      <c r="AW5" s="489"/>
      <c r="AX5" s="489"/>
      <c r="AY5" s="489"/>
      <c r="AZ5" s="427" t="s">
        <v>664</v>
      </c>
      <c r="BA5" s="488" t="s">
        <v>665</v>
      </c>
      <c r="BB5" s="488" t="s">
        <v>666</v>
      </c>
      <c r="BC5" s="488" t="s">
        <v>667</v>
      </c>
      <c r="BD5" s="488" t="s">
        <v>11328</v>
      </c>
      <c r="BE5" s="489"/>
      <c r="BF5" s="426" t="s">
        <v>664</v>
      </c>
      <c r="BG5" s="488" t="s">
        <v>665</v>
      </c>
      <c r="BH5" s="488" t="s">
        <v>666</v>
      </c>
      <c r="BI5" s="488" t="s">
        <v>667</v>
      </c>
      <c r="BJ5" s="488" t="s">
        <v>11328</v>
      </c>
      <c r="BK5" s="489"/>
      <c r="BL5" s="489"/>
      <c r="BM5" s="427" t="s">
        <v>664</v>
      </c>
      <c r="BN5" s="488" t="s">
        <v>665</v>
      </c>
      <c r="BO5" s="488" t="s">
        <v>666</v>
      </c>
      <c r="BP5" s="488" t="s">
        <v>667</v>
      </c>
      <c r="BQ5" s="488" t="s">
        <v>11328</v>
      </c>
      <c r="BR5" s="489"/>
      <c r="BS5" s="426" t="s">
        <v>664</v>
      </c>
      <c r="BT5" s="488" t="s">
        <v>665</v>
      </c>
      <c r="BU5" s="488" t="s">
        <v>666</v>
      </c>
      <c r="BV5" s="488" t="s">
        <v>667</v>
      </c>
      <c r="BW5" s="488" t="s">
        <v>11328</v>
      </c>
      <c r="BX5" s="489"/>
      <c r="BY5" s="426" t="s">
        <v>664</v>
      </c>
      <c r="BZ5" s="488" t="s">
        <v>665</v>
      </c>
      <c r="CA5" s="488" t="s">
        <v>666</v>
      </c>
      <c r="CB5" s="488" t="s">
        <v>667</v>
      </c>
      <c r="CC5" s="488" t="s">
        <v>11328</v>
      </c>
      <c r="CD5" s="489"/>
      <c r="CE5" s="489"/>
      <c r="CF5" s="427"/>
      <c r="CG5" s="489"/>
      <c r="CH5" s="489"/>
      <c r="CI5" s="489"/>
      <c r="CJ5" s="489"/>
      <c r="CK5" s="489"/>
      <c r="CL5" s="427" t="s">
        <v>664</v>
      </c>
      <c r="CM5" s="488" t="s">
        <v>665</v>
      </c>
      <c r="CN5" s="488" t="s">
        <v>666</v>
      </c>
      <c r="CO5" s="488" t="s">
        <v>667</v>
      </c>
      <c r="CP5" s="488" t="s">
        <v>11328</v>
      </c>
      <c r="CQ5" s="489"/>
      <c r="CR5" s="426" t="s">
        <v>664</v>
      </c>
      <c r="CS5" s="488" t="s">
        <v>665</v>
      </c>
      <c r="CT5" s="488" t="s">
        <v>666</v>
      </c>
      <c r="CU5" s="488" t="s">
        <v>667</v>
      </c>
      <c r="CV5" s="488" t="s">
        <v>11328</v>
      </c>
      <c r="CW5" s="489"/>
      <c r="CX5" s="489"/>
      <c r="CY5" s="427" t="s">
        <v>664</v>
      </c>
      <c r="CZ5" s="488" t="s">
        <v>665</v>
      </c>
      <c r="DA5" s="488" t="s">
        <v>666</v>
      </c>
      <c r="DB5" s="488" t="s">
        <v>667</v>
      </c>
      <c r="DC5" s="488" t="s">
        <v>11328</v>
      </c>
      <c r="DD5" s="489"/>
      <c r="DE5" s="426" t="s">
        <v>664</v>
      </c>
      <c r="DF5" s="488" t="s">
        <v>665</v>
      </c>
      <c r="DG5" s="488" t="s">
        <v>666</v>
      </c>
      <c r="DH5" s="488" t="s">
        <v>667</v>
      </c>
      <c r="DI5" s="488" t="s">
        <v>11328</v>
      </c>
      <c r="DJ5" s="489"/>
      <c r="DK5" s="426" t="s">
        <v>664</v>
      </c>
      <c r="DL5" s="488" t="s">
        <v>665</v>
      </c>
      <c r="DM5" s="488" t="s">
        <v>666</v>
      </c>
      <c r="DN5" s="488" t="s">
        <v>667</v>
      </c>
      <c r="DO5" s="488" t="s">
        <v>11328</v>
      </c>
      <c r="DP5" s="489"/>
      <c r="DQ5" s="489"/>
      <c r="DR5" s="427"/>
      <c r="DS5" s="489"/>
      <c r="DT5" s="489"/>
      <c r="DU5" s="489"/>
      <c r="DV5" s="489"/>
      <c r="DW5" s="489"/>
      <c r="DX5" s="427" t="s">
        <v>664</v>
      </c>
      <c r="DY5" s="488" t="s">
        <v>665</v>
      </c>
      <c r="DZ5" s="488" t="s">
        <v>666</v>
      </c>
      <c r="EA5" s="488" t="s">
        <v>667</v>
      </c>
      <c r="EB5" s="488" t="s">
        <v>11328</v>
      </c>
      <c r="EC5" s="489"/>
      <c r="ED5" s="426" t="s">
        <v>664</v>
      </c>
      <c r="EE5" s="488" t="s">
        <v>665</v>
      </c>
      <c r="EF5" s="488" t="s">
        <v>666</v>
      </c>
      <c r="EG5" s="488" t="s">
        <v>667</v>
      </c>
      <c r="EH5" s="488" t="s">
        <v>11328</v>
      </c>
      <c r="EI5" s="489"/>
      <c r="EJ5" s="489"/>
      <c r="EK5" s="427" t="s">
        <v>664</v>
      </c>
      <c r="EL5" s="488" t="s">
        <v>665</v>
      </c>
      <c r="EM5" s="488" t="s">
        <v>666</v>
      </c>
      <c r="EN5" s="488" t="s">
        <v>667</v>
      </c>
      <c r="EO5" s="488" t="s">
        <v>11328</v>
      </c>
      <c r="EP5" s="489"/>
      <c r="EQ5" s="426" t="s">
        <v>664</v>
      </c>
      <c r="ER5" s="488" t="s">
        <v>665</v>
      </c>
      <c r="ES5" s="488" t="s">
        <v>666</v>
      </c>
      <c r="ET5" s="488" t="s">
        <v>667</v>
      </c>
      <c r="EU5" s="488" t="s">
        <v>11328</v>
      </c>
      <c r="EV5" s="489"/>
      <c r="EW5" s="426" t="s">
        <v>664</v>
      </c>
      <c r="EX5" s="488" t="s">
        <v>665</v>
      </c>
      <c r="EY5" s="488" t="s">
        <v>666</v>
      </c>
      <c r="EZ5" s="488" t="s">
        <v>667</v>
      </c>
      <c r="FA5" s="488" t="s">
        <v>11328</v>
      </c>
      <c r="FB5" s="489"/>
      <c r="FC5" s="489"/>
      <c r="FD5" s="427"/>
      <c r="FE5" s="489"/>
      <c r="FF5" s="489"/>
      <c r="FG5" s="489"/>
      <c r="FH5" s="489"/>
      <c r="FI5" s="489"/>
      <c r="FJ5" s="427" t="s">
        <v>664</v>
      </c>
      <c r="FK5" s="488" t="s">
        <v>665</v>
      </c>
      <c r="FL5" s="488" t="s">
        <v>666</v>
      </c>
      <c r="FM5" s="488" t="s">
        <v>667</v>
      </c>
      <c r="FN5" s="488" t="s">
        <v>11328</v>
      </c>
      <c r="FO5" s="489"/>
      <c r="FP5" s="426" t="s">
        <v>664</v>
      </c>
      <c r="FQ5" s="488" t="s">
        <v>665</v>
      </c>
      <c r="FR5" s="488" t="s">
        <v>666</v>
      </c>
      <c r="FS5" s="488" t="s">
        <v>667</v>
      </c>
      <c r="FT5" s="488" t="s">
        <v>11328</v>
      </c>
      <c r="FU5" s="489"/>
      <c r="FV5" s="489"/>
      <c r="FW5" s="427" t="s">
        <v>664</v>
      </c>
      <c r="FX5" s="488" t="s">
        <v>665</v>
      </c>
      <c r="FY5" s="488" t="s">
        <v>666</v>
      </c>
      <c r="FZ5" s="488" t="s">
        <v>667</v>
      </c>
      <c r="GA5" s="488" t="s">
        <v>11328</v>
      </c>
      <c r="GB5" s="489"/>
      <c r="GC5" s="426" t="s">
        <v>664</v>
      </c>
      <c r="GD5" s="488" t="s">
        <v>665</v>
      </c>
      <c r="GE5" s="488" t="s">
        <v>666</v>
      </c>
      <c r="GF5" s="488" t="s">
        <v>667</v>
      </c>
      <c r="GG5" s="488" t="s">
        <v>11328</v>
      </c>
      <c r="GH5" s="489"/>
      <c r="GI5" s="426" t="s">
        <v>664</v>
      </c>
      <c r="GJ5" s="488" t="s">
        <v>665</v>
      </c>
      <c r="GK5" s="488" t="s">
        <v>666</v>
      </c>
      <c r="GL5" s="488" t="s">
        <v>667</v>
      </c>
      <c r="GM5" s="488" t="s">
        <v>11328</v>
      </c>
      <c r="GN5" s="489"/>
      <c r="GO5" s="489"/>
      <c r="GP5" s="427"/>
      <c r="GQ5" s="489"/>
      <c r="GR5" s="489"/>
      <c r="GS5" s="489"/>
      <c r="GT5" s="489"/>
      <c r="GU5" s="489"/>
      <c r="GV5" s="684"/>
      <c r="GW5" s="427" t="s">
        <v>664</v>
      </c>
      <c r="GX5" s="488" t="s">
        <v>665</v>
      </c>
      <c r="GY5" s="488" t="s">
        <v>666</v>
      </c>
      <c r="GZ5" s="488" t="s">
        <v>667</v>
      </c>
      <c r="HA5" s="488" t="s">
        <v>11328</v>
      </c>
      <c r="HB5" s="489"/>
      <c r="HC5" s="426" t="s">
        <v>664</v>
      </c>
      <c r="HD5" s="488" t="s">
        <v>665</v>
      </c>
      <c r="HE5" s="488" t="s">
        <v>666</v>
      </c>
      <c r="HF5" s="488" t="s">
        <v>667</v>
      </c>
      <c r="HG5" s="488" t="s">
        <v>11328</v>
      </c>
      <c r="HH5" s="489"/>
      <c r="HI5" s="489"/>
      <c r="HJ5" s="427" t="s">
        <v>664</v>
      </c>
      <c r="HK5" s="488" t="s">
        <v>665</v>
      </c>
      <c r="HL5" s="488" t="s">
        <v>666</v>
      </c>
      <c r="HM5" s="488" t="s">
        <v>667</v>
      </c>
      <c r="HN5" s="488" t="s">
        <v>11328</v>
      </c>
      <c r="HO5" s="489"/>
      <c r="HP5" s="426" t="s">
        <v>664</v>
      </c>
      <c r="HQ5" s="488" t="s">
        <v>665</v>
      </c>
      <c r="HR5" s="488" t="s">
        <v>666</v>
      </c>
      <c r="HS5" s="488" t="s">
        <v>667</v>
      </c>
      <c r="HT5" s="488" t="s">
        <v>11328</v>
      </c>
      <c r="HU5" s="489"/>
      <c r="HV5" s="426" t="s">
        <v>664</v>
      </c>
      <c r="HW5" s="488" t="s">
        <v>665</v>
      </c>
      <c r="HX5" s="488" t="s">
        <v>666</v>
      </c>
      <c r="HY5" s="488" t="s">
        <v>667</v>
      </c>
      <c r="HZ5" s="488" t="s">
        <v>11328</v>
      </c>
      <c r="IA5" s="489"/>
      <c r="IB5" s="489"/>
      <c r="IC5" s="427"/>
      <c r="ID5" s="489"/>
      <c r="IE5" s="489"/>
      <c r="IF5" s="489"/>
      <c r="IG5" s="489"/>
      <c r="IH5" s="489"/>
      <c r="II5" s="684"/>
      <c r="IJ5" s="441" t="s">
        <v>11332</v>
      </c>
      <c r="IK5" s="522"/>
      <c r="IL5" s="522"/>
      <c r="IM5" s="522"/>
      <c r="IN5" s="522"/>
      <c r="IO5" s="526" t="s">
        <v>3280</v>
      </c>
      <c r="IP5" s="521" t="s">
        <v>11333</v>
      </c>
      <c r="IQ5" s="522"/>
      <c r="IR5" s="522"/>
      <c r="IS5" s="522"/>
      <c r="IT5" s="522"/>
      <c r="IU5" s="526" t="s">
        <v>3280</v>
      </c>
      <c r="IV5" s="489"/>
      <c r="IW5" s="441" t="s">
        <v>11334</v>
      </c>
      <c r="IX5" s="522"/>
      <c r="IY5" s="522"/>
      <c r="IZ5" s="522"/>
      <c r="JA5" s="522"/>
      <c r="JB5" s="526" t="s">
        <v>3280</v>
      </c>
      <c r="JC5" s="521" t="s">
        <v>11335</v>
      </c>
      <c r="JD5" s="522"/>
      <c r="JE5" s="522"/>
      <c r="JF5" s="522"/>
      <c r="JG5" s="522"/>
      <c r="JH5" s="526" t="s">
        <v>3280</v>
      </c>
      <c r="JI5" s="521" t="s">
        <v>170</v>
      </c>
      <c r="JJ5" s="522"/>
      <c r="JK5" s="522"/>
      <c r="JL5" s="522"/>
      <c r="JM5" s="522"/>
      <c r="JN5" s="526" t="s">
        <v>3280</v>
      </c>
      <c r="JO5" s="489"/>
      <c r="JP5" s="489"/>
      <c r="JQ5" s="489"/>
      <c r="JR5" s="489"/>
      <c r="JS5" s="489"/>
      <c r="JT5" s="489"/>
      <c r="JU5" s="489"/>
      <c r="JV5" s="684"/>
      <c r="JW5" s="684"/>
      <c r="JX5" s="684"/>
      <c r="JY5" s="684"/>
      <c r="JZ5" s="684"/>
      <c r="KA5" s="684"/>
      <c r="KB5" s="684"/>
      <c r="KC5" s="684"/>
      <c r="KD5" s="684"/>
      <c r="KE5" s="684"/>
      <c r="KF5" s="684"/>
    </row>
    <row r="6" spans="1:292" ht="119.25" customHeight="1" thickBot="1">
      <c r="A6" s="428"/>
      <c r="B6" s="428"/>
      <c r="C6" s="428"/>
      <c r="D6" s="428"/>
      <c r="E6" s="428"/>
      <c r="F6" s="428"/>
      <c r="G6" s="685"/>
      <c r="H6" s="685"/>
      <c r="I6" s="428"/>
      <c r="J6" s="428"/>
      <c r="K6" s="664"/>
      <c r="L6" s="664"/>
      <c r="M6" s="664"/>
      <c r="N6" s="428"/>
      <c r="O6" s="173"/>
      <c r="P6" s="173"/>
      <c r="Q6" s="173"/>
      <c r="R6" s="173"/>
      <c r="S6" s="173"/>
      <c r="T6" s="173"/>
      <c r="U6" s="173"/>
      <c r="V6" s="173"/>
      <c r="W6" s="173"/>
      <c r="X6" s="173"/>
      <c r="Y6" s="173"/>
      <c r="Z6" s="173"/>
      <c r="AA6" s="428"/>
      <c r="AB6" s="173"/>
      <c r="AC6" s="173"/>
      <c r="AD6" s="173"/>
      <c r="AE6" s="173"/>
      <c r="AF6" s="173"/>
      <c r="AG6" s="173"/>
      <c r="AH6" s="173"/>
      <c r="AI6" s="173"/>
      <c r="AJ6" s="173"/>
      <c r="AK6" s="173"/>
      <c r="AL6" s="173"/>
      <c r="AM6" s="173"/>
      <c r="AN6" s="173"/>
      <c r="AO6" s="173"/>
      <c r="AP6" s="173"/>
      <c r="AQ6" s="173"/>
      <c r="AR6" s="173"/>
      <c r="AS6" s="173"/>
      <c r="AT6" s="428"/>
      <c r="AU6" s="173"/>
      <c r="AV6" s="173"/>
      <c r="AW6" s="173"/>
      <c r="AX6" s="173"/>
      <c r="AY6" s="173"/>
      <c r="AZ6" s="428"/>
      <c r="BA6" s="173"/>
      <c r="BB6" s="173"/>
      <c r="BC6" s="173"/>
      <c r="BD6" s="173"/>
      <c r="BE6" s="173"/>
      <c r="BF6" s="173"/>
      <c r="BG6" s="173"/>
      <c r="BH6" s="173"/>
      <c r="BI6" s="173"/>
      <c r="BJ6" s="173"/>
      <c r="BK6" s="173"/>
      <c r="BL6" s="173"/>
      <c r="BM6" s="428"/>
      <c r="BN6" s="173"/>
      <c r="BO6" s="173"/>
      <c r="BP6" s="173"/>
      <c r="BQ6" s="173"/>
      <c r="BR6" s="173"/>
      <c r="BS6" s="173"/>
      <c r="BT6" s="173"/>
      <c r="BU6" s="173"/>
      <c r="BV6" s="173"/>
      <c r="BW6" s="173"/>
      <c r="BX6" s="173"/>
      <c r="BY6" s="173"/>
      <c r="BZ6" s="173"/>
      <c r="CA6" s="173"/>
      <c r="CB6" s="173"/>
      <c r="CC6" s="173"/>
      <c r="CD6" s="173"/>
      <c r="CE6" s="173"/>
      <c r="CF6" s="428"/>
      <c r="CG6" s="173"/>
      <c r="CH6" s="173"/>
      <c r="CI6" s="173"/>
      <c r="CJ6" s="173"/>
      <c r="CK6" s="173"/>
      <c r="CL6" s="428"/>
      <c r="CM6" s="173"/>
      <c r="CN6" s="173"/>
      <c r="CO6" s="173"/>
      <c r="CP6" s="173"/>
      <c r="CQ6" s="173"/>
      <c r="CR6" s="173"/>
      <c r="CS6" s="173"/>
      <c r="CT6" s="173"/>
      <c r="CU6" s="173"/>
      <c r="CV6" s="173"/>
      <c r="CW6" s="173"/>
      <c r="CX6" s="173"/>
      <c r="CY6" s="428"/>
      <c r="CZ6" s="173"/>
      <c r="DA6" s="173"/>
      <c r="DB6" s="173"/>
      <c r="DC6" s="173"/>
      <c r="DD6" s="173"/>
      <c r="DE6" s="173"/>
      <c r="DF6" s="173"/>
      <c r="DG6" s="173"/>
      <c r="DH6" s="173"/>
      <c r="DI6" s="173"/>
      <c r="DJ6" s="173"/>
      <c r="DK6" s="173"/>
      <c r="DL6" s="173"/>
      <c r="DM6" s="173"/>
      <c r="DN6" s="173"/>
      <c r="DO6" s="173"/>
      <c r="DP6" s="173"/>
      <c r="DQ6" s="173"/>
      <c r="DR6" s="428"/>
      <c r="DS6" s="173"/>
      <c r="DT6" s="173"/>
      <c r="DU6" s="173"/>
      <c r="DV6" s="173"/>
      <c r="DW6" s="173"/>
      <c r="DX6" s="428"/>
      <c r="DY6" s="173"/>
      <c r="DZ6" s="173"/>
      <c r="EA6" s="173"/>
      <c r="EB6" s="173"/>
      <c r="EC6" s="173"/>
      <c r="ED6" s="173"/>
      <c r="EE6" s="173"/>
      <c r="EF6" s="173"/>
      <c r="EG6" s="173"/>
      <c r="EH6" s="173"/>
      <c r="EI6" s="173"/>
      <c r="EJ6" s="173"/>
      <c r="EK6" s="428"/>
      <c r="EL6" s="173"/>
      <c r="EM6" s="173"/>
      <c r="EN6" s="173"/>
      <c r="EO6" s="173"/>
      <c r="EP6" s="173"/>
      <c r="EQ6" s="173"/>
      <c r="ER6" s="173"/>
      <c r="ES6" s="173"/>
      <c r="ET6" s="173"/>
      <c r="EU6" s="173"/>
      <c r="EV6" s="173"/>
      <c r="EW6" s="173"/>
      <c r="EX6" s="173"/>
      <c r="EY6" s="173"/>
      <c r="EZ6" s="173"/>
      <c r="FA6" s="173"/>
      <c r="FB6" s="173"/>
      <c r="FC6" s="173"/>
      <c r="FD6" s="428"/>
      <c r="FE6" s="173"/>
      <c r="FF6" s="173"/>
      <c r="FG6" s="173"/>
      <c r="FH6" s="173"/>
      <c r="FI6" s="173"/>
      <c r="FJ6" s="428"/>
      <c r="FK6" s="173"/>
      <c r="FL6" s="173"/>
      <c r="FM6" s="173"/>
      <c r="FN6" s="173"/>
      <c r="FO6" s="173"/>
      <c r="FP6" s="173"/>
      <c r="FQ6" s="173"/>
      <c r="FR6" s="173"/>
      <c r="FS6" s="173"/>
      <c r="FT6" s="173"/>
      <c r="FU6" s="173"/>
      <c r="FV6" s="173"/>
      <c r="FW6" s="428"/>
      <c r="FX6" s="173"/>
      <c r="FY6" s="173"/>
      <c r="FZ6" s="173"/>
      <c r="GA6" s="173"/>
      <c r="GB6" s="173"/>
      <c r="GC6" s="173"/>
      <c r="GD6" s="173"/>
      <c r="GE6" s="173"/>
      <c r="GF6" s="173"/>
      <c r="GG6" s="173"/>
      <c r="GH6" s="173"/>
      <c r="GI6" s="173"/>
      <c r="GJ6" s="173"/>
      <c r="GK6" s="173"/>
      <c r="GL6" s="173"/>
      <c r="GM6" s="173"/>
      <c r="GN6" s="173"/>
      <c r="GO6" s="173"/>
      <c r="GP6" s="428"/>
      <c r="GQ6" s="173"/>
      <c r="GR6" s="173"/>
      <c r="GS6" s="173"/>
      <c r="GT6" s="173"/>
      <c r="GU6" s="173"/>
      <c r="GV6" s="685"/>
      <c r="GW6" s="428"/>
      <c r="GX6" s="173"/>
      <c r="GY6" s="173"/>
      <c r="GZ6" s="173"/>
      <c r="HA6" s="173"/>
      <c r="HB6" s="173"/>
      <c r="HC6" s="173"/>
      <c r="HD6" s="173"/>
      <c r="HE6" s="173"/>
      <c r="HF6" s="173"/>
      <c r="HG6" s="173"/>
      <c r="HH6" s="173"/>
      <c r="HI6" s="173"/>
      <c r="HJ6" s="428"/>
      <c r="HK6" s="173"/>
      <c r="HL6" s="173"/>
      <c r="HM6" s="173"/>
      <c r="HN6" s="173"/>
      <c r="HO6" s="173"/>
      <c r="HP6" s="173"/>
      <c r="HQ6" s="173"/>
      <c r="HR6" s="173"/>
      <c r="HS6" s="173"/>
      <c r="HT6" s="173"/>
      <c r="HU6" s="173"/>
      <c r="HV6" s="173"/>
      <c r="HW6" s="173"/>
      <c r="HX6" s="173"/>
      <c r="HY6" s="173"/>
      <c r="HZ6" s="173"/>
      <c r="IA6" s="173"/>
      <c r="IB6" s="173"/>
      <c r="IC6" s="428"/>
      <c r="ID6" s="173"/>
      <c r="IE6" s="173"/>
      <c r="IF6" s="173"/>
      <c r="IG6" s="173"/>
      <c r="IH6" s="173"/>
      <c r="II6" s="685"/>
      <c r="IJ6" s="427" t="s">
        <v>664</v>
      </c>
      <c r="IK6" s="488" t="s">
        <v>665</v>
      </c>
      <c r="IL6" s="488" t="s">
        <v>666</v>
      </c>
      <c r="IM6" s="488" t="s">
        <v>667</v>
      </c>
      <c r="IN6" s="488" t="s">
        <v>11328</v>
      </c>
      <c r="IO6" s="489"/>
      <c r="IP6" s="426" t="s">
        <v>664</v>
      </c>
      <c r="IQ6" s="488" t="s">
        <v>665</v>
      </c>
      <c r="IR6" s="488" t="s">
        <v>666</v>
      </c>
      <c r="IS6" s="488" t="s">
        <v>667</v>
      </c>
      <c r="IT6" s="488" t="s">
        <v>11328</v>
      </c>
      <c r="IU6" s="489"/>
      <c r="IV6" s="489"/>
      <c r="IW6" s="427" t="s">
        <v>664</v>
      </c>
      <c r="IX6" s="488" t="s">
        <v>665</v>
      </c>
      <c r="IY6" s="488" t="s">
        <v>666</v>
      </c>
      <c r="IZ6" s="488" t="s">
        <v>667</v>
      </c>
      <c r="JA6" s="488" t="s">
        <v>11328</v>
      </c>
      <c r="JB6" s="489"/>
      <c r="JC6" s="426" t="s">
        <v>664</v>
      </c>
      <c r="JD6" s="488" t="s">
        <v>665</v>
      </c>
      <c r="JE6" s="488" t="s">
        <v>666</v>
      </c>
      <c r="JF6" s="488" t="s">
        <v>667</v>
      </c>
      <c r="JG6" s="488" t="s">
        <v>11328</v>
      </c>
      <c r="JH6" s="489"/>
      <c r="JI6" s="426" t="s">
        <v>664</v>
      </c>
      <c r="JJ6" s="488" t="s">
        <v>665</v>
      </c>
      <c r="JK6" s="488" t="s">
        <v>666</v>
      </c>
      <c r="JL6" s="488" t="s">
        <v>667</v>
      </c>
      <c r="JM6" s="488" t="s">
        <v>11328</v>
      </c>
      <c r="JN6" s="489"/>
      <c r="JO6" s="489"/>
      <c r="JP6" s="427"/>
      <c r="JQ6" s="489"/>
      <c r="JR6" s="489"/>
      <c r="JS6" s="489"/>
      <c r="JT6" s="489"/>
      <c r="JU6" s="173"/>
      <c r="JV6" s="685"/>
      <c r="JW6" s="685"/>
      <c r="JX6" s="685"/>
      <c r="JY6" s="685"/>
      <c r="JZ6" s="685"/>
      <c r="KA6" s="685"/>
      <c r="KB6" s="685"/>
      <c r="KC6" s="685"/>
      <c r="KD6" s="685"/>
      <c r="KE6" s="685"/>
      <c r="KF6" s="685"/>
    </row>
    <row r="7" spans="1:292" customFormat="1" ht="16.2" thickTop="1" thickBot="1">
      <c r="A7" s="190"/>
      <c r="B7" s="190"/>
      <c r="C7" s="190"/>
      <c r="D7" s="190"/>
      <c r="E7" s="190"/>
      <c r="F7" s="190"/>
      <c r="G7" s="190" t="s">
        <v>948</v>
      </c>
      <c r="H7" s="190" t="s">
        <v>948</v>
      </c>
      <c r="I7" s="190" t="s">
        <v>948</v>
      </c>
      <c r="J7" s="190" t="s">
        <v>948</v>
      </c>
      <c r="K7" s="190" t="s">
        <v>948</v>
      </c>
      <c r="L7" s="190" t="s">
        <v>948</v>
      </c>
      <c r="M7" s="190" t="s">
        <v>948</v>
      </c>
      <c r="N7" s="190" t="s">
        <v>950</v>
      </c>
      <c r="O7" s="190" t="s">
        <v>950</v>
      </c>
      <c r="P7" s="190" t="s">
        <v>950</v>
      </c>
      <c r="Q7" s="190" t="s">
        <v>950</v>
      </c>
      <c r="R7" s="190" t="s">
        <v>950</v>
      </c>
      <c r="S7" s="190" t="s">
        <v>950</v>
      </c>
      <c r="T7" s="190" t="s">
        <v>950</v>
      </c>
      <c r="U7" s="190" t="s">
        <v>950</v>
      </c>
      <c r="V7" s="190" t="s">
        <v>950</v>
      </c>
      <c r="W7" s="190" t="s">
        <v>950</v>
      </c>
      <c r="X7" s="190" t="s">
        <v>950</v>
      </c>
      <c r="Y7" s="190" t="s">
        <v>950</v>
      </c>
      <c r="Z7" s="190" t="s">
        <v>950</v>
      </c>
      <c r="AA7" s="190" t="s">
        <v>950</v>
      </c>
      <c r="AB7" s="190" t="s">
        <v>950</v>
      </c>
      <c r="AC7" s="190" t="s">
        <v>950</v>
      </c>
      <c r="AD7" s="190" t="s">
        <v>950</v>
      </c>
      <c r="AE7" s="190" t="s">
        <v>950</v>
      </c>
      <c r="AF7" s="190" t="s">
        <v>950</v>
      </c>
      <c r="AG7" s="190" t="s">
        <v>950</v>
      </c>
      <c r="AH7" s="190" t="s">
        <v>950</v>
      </c>
      <c r="AI7" s="190" t="s">
        <v>950</v>
      </c>
      <c r="AJ7" s="190" t="s">
        <v>950</v>
      </c>
      <c r="AK7" s="190" t="s">
        <v>950</v>
      </c>
      <c r="AL7" s="190" t="s">
        <v>950</v>
      </c>
      <c r="AM7" s="190" t="s">
        <v>950</v>
      </c>
      <c r="AN7" s="190" t="s">
        <v>950</v>
      </c>
      <c r="AO7" s="190" t="s">
        <v>950</v>
      </c>
      <c r="AP7" s="190" t="s">
        <v>950</v>
      </c>
      <c r="AQ7" s="190" t="s">
        <v>950</v>
      </c>
      <c r="AR7" s="190" t="s">
        <v>950</v>
      </c>
      <c r="AS7" s="190" t="s">
        <v>950</v>
      </c>
      <c r="AT7" s="190" t="s">
        <v>950</v>
      </c>
      <c r="AU7" s="190" t="s">
        <v>950</v>
      </c>
      <c r="AV7" s="190" t="s">
        <v>950</v>
      </c>
      <c r="AW7" s="190" t="s">
        <v>950</v>
      </c>
      <c r="AX7" s="190" t="s">
        <v>950</v>
      </c>
      <c r="AY7" s="190" t="s">
        <v>950</v>
      </c>
      <c r="AZ7" s="190" t="s">
        <v>950</v>
      </c>
      <c r="BA7" s="190" t="s">
        <v>950</v>
      </c>
      <c r="BB7" s="190" t="s">
        <v>950</v>
      </c>
      <c r="BC7" s="190" t="s">
        <v>950</v>
      </c>
      <c r="BD7" s="190" t="s">
        <v>950</v>
      </c>
      <c r="BE7" s="190" t="s">
        <v>950</v>
      </c>
      <c r="BF7" s="190" t="s">
        <v>950</v>
      </c>
      <c r="BG7" s="190" t="s">
        <v>950</v>
      </c>
      <c r="BH7" s="190" t="s">
        <v>950</v>
      </c>
      <c r="BI7" s="190" t="s">
        <v>950</v>
      </c>
      <c r="BJ7" s="190" t="s">
        <v>950</v>
      </c>
      <c r="BK7" s="190" t="s">
        <v>950</v>
      </c>
      <c r="BL7" s="190" t="s">
        <v>950</v>
      </c>
      <c r="BM7" s="190" t="s">
        <v>950</v>
      </c>
      <c r="BN7" s="190" t="s">
        <v>950</v>
      </c>
      <c r="BO7" s="190" t="s">
        <v>950</v>
      </c>
      <c r="BP7" s="190" t="s">
        <v>950</v>
      </c>
      <c r="BQ7" s="190" t="s">
        <v>950</v>
      </c>
      <c r="BR7" s="190" t="s">
        <v>950</v>
      </c>
      <c r="BS7" s="190" t="s">
        <v>950</v>
      </c>
      <c r="BT7" s="190" t="s">
        <v>950</v>
      </c>
      <c r="BU7" s="190" t="s">
        <v>950</v>
      </c>
      <c r="BV7" s="190" t="s">
        <v>950</v>
      </c>
      <c r="BW7" s="190" t="s">
        <v>950</v>
      </c>
      <c r="BX7" s="190" t="s">
        <v>950</v>
      </c>
      <c r="BY7" s="190" t="s">
        <v>950</v>
      </c>
      <c r="BZ7" s="190" t="s">
        <v>950</v>
      </c>
      <c r="CA7" s="190" t="s">
        <v>950</v>
      </c>
      <c r="CB7" s="190" t="s">
        <v>950</v>
      </c>
      <c r="CC7" s="190" t="s">
        <v>950</v>
      </c>
      <c r="CD7" s="190" t="s">
        <v>950</v>
      </c>
      <c r="CE7" s="190" t="s">
        <v>950</v>
      </c>
      <c r="CF7" s="190" t="s">
        <v>950</v>
      </c>
      <c r="CG7" s="190" t="s">
        <v>950</v>
      </c>
      <c r="CH7" s="190" t="s">
        <v>950</v>
      </c>
      <c r="CI7" s="190" t="s">
        <v>950</v>
      </c>
      <c r="CJ7" s="190" t="s">
        <v>950</v>
      </c>
      <c r="CK7" s="190" t="s">
        <v>950</v>
      </c>
      <c r="CL7" s="190" t="s">
        <v>950</v>
      </c>
      <c r="CM7" s="190" t="s">
        <v>950</v>
      </c>
      <c r="CN7" s="190" t="s">
        <v>950</v>
      </c>
      <c r="CO7" s="190" t="s">
        <v>950</v>
      </c>
      <c r="CP7" s="190" t="s">
        <v>950</v>
      </c>
      <c r="CQ7" s="190" t="s">
        <v>950</v>
      </c>
      <c r="CR7" s="190" t="s">
        <v>950</v>
      </c>
      <c r="CS7" s="190" t="s">
        <v>950</v>
      </c>
      <c r="CT7" s="190" t="s">
        <v>950</v>
      </c>
      <c r="CU7" s="190" t="s">
        <v>950</v>
      </c>
      <c r="CV7" s="190" t="s">
        <v>950</v>
      </c>
      <c r="CW7" s="190" t="s">
        <v>950</v>
      </c>
      <c r="CX7" s="190" t="s">
        <v>950</v>
      </c>
      <c r="CY7" s="190" t="s">
        <v>950</v>
      </c>
      <c r="CZ7" s="190" t="s">
        <v>950</v>
      </c>
      <c r="DA7" s="190" t="s">
        <v>950</v>
      </c>
      <c r="DB7" s="190" t="s">
        <v>950</v>
      </c>
      <c r="DC7" s="190" t="s">
        <v>950</v>
      </c>
      <c r="DD7" s="190" t="s">
        <v>950</v>
      </c>
      <c r="DE7" s="190" t="s">
        <v>950</v>
      </c>
      <c r="DF7" s="190" t="s">
        <v>950</v>
      </c>
      <c r="DG7" s="190" t="s">
        <v>950</v>
      </c>
      <c r="DH7" s="190" t="s">
        <v>950</v>
      </c>
      <c r="DI7" s="190" t="s">
        <v>950</v>
      </c>
      <c r="DJ7" s="190" t="s">
        <v>950</v>
      </c>
      <c r="DK7" s="190" t="s">
        <v>950</v>
      </c>
      <c r="DL7" s="190" t="s">
        <v>950</v>
      </c>
      <c r="DM7" s="190" t="s">
        <v>950</v>
      </c>
      <c r="DN7" s="190" t="s">
        <v>950</v>
      </c>
      <c r="DO7" s="190" t="s">
        <v>950</v>
      </c>
      <c r="DP7" s="190" t="s">
        <v>950</v>
      </c>
      <c r="DQ7" s="190" t="s">
        <v>950</v>
      </c>
      <c r="DR7" s="190" t="s">
        <v>950</v>
      </c>
      <c r="DS7" s="190" t="s">
        <v>950</v>
      </c>
      <c r="DT7" s="190" t="s">
        <v>950</v>
      </c>
      <c r="DU7" s="190" t="s">
        <v>950</v>
      </c>
      <c r="DV7" s="190" t="s">
        <v>950</v>
      </c>
      <c r="DW7" s="190" t="s">
        <v>950</v>
      </c>
      <c r="DX7" s="190" t="s">
        <v>950</v>
      </c>
      <c r="DY7" s="190" t="s">
        <v>950</v>
      </c>
      <c r="DZ7" s="190" t="s">
        <v>950</v>
      </c>
      <c r="EA7" s="190" t="s">
        <v>950</v>
      </c>
      <c r="EB7" s="190" t="s">
        <v>950</v>
      </c>
      <c r="EC7" s="190" t="s">
        <v>950</v>
      </c>
      <c r="ED7" s="190" t="s">
        <v>950</v>
      </c>
      <c r="EE7" s="190" t="s">
        <v>950</v>
      </c>
      <c r="EF7" s="190" t="s">
        <v>950</v>
      </c>
      <c r="EG7" s="190" t="s">
        <v>950</v>
      </c>
      <c r="EH7" s="190" t="s">
        <v>950</v>
      </c>
      <c r="EI7" s="190" t="s">
        <v>950</v>
      </c>
      <c r="EJ7" s="190" t="s">
        <v>950</v>
      </c>
      <c r="EK7" s="190" t="s">
        <v>950</v>
      </c>
      <c r="EL7" s="190" t="s">
        <v>950</v>
      </c>
      <c r="EM7" s="190" t="s">
        <v>950</v>
      </c>
      <c r="EN7" s="190" t="s">
        <v>950</v>
      </c>
      <c r="EO7" s="190" t="s">
        <v>950</v>
      </c>
      <c r="EP7" s="190" t="s">
        <v>950</v>
      </c>
      <c r="EQ7" s="190" t="s">
        <v>950</v>
      </c>
      <c r="ER7" s="190" t="s">
        <v>950</v>
      </c>
      <c r="ES7" s="190" t="s">
        <v>950</v>
      </c>
      <c r="ET7" s="190" t="s">
        <v>950</v>
      </c>
      <c r="EU7" s="190" t="s">
        <v>950</v>
      </c>
      <c r="EV7" s="190" t="s">
        <v>950</v>
      </c>
      <c r="EW7" s="190" t="s">
        <v>950</v>
      </c>
      <c r="EX7" s="190" t="s">
        <v>950</v>
      </c>
      <c r="EY7" s="190" t="s">
        <v>950</v>
      </c>
      <c r="EZ7" s="190" t="s">
        <v>950</v>
      </c>
      <c r="FA7" s="190" t="s">
        <v>950</v>
      </c>
      <c r="FB7" s="190" t="s">
        <v>950</v>
      </c>
      <c r="FC7" s="190" t="s">
        <v>950</v>
      </c>
      <c r="FD7" s="190" t="s">
        <v>950</v>
      </c>
      <c r="FE7" s="190" t="s">
        <v>950</v>
      </c>
      <c r="FF7" s="190" t="s">
        <v>950</v>
      </c>
      <c r="FG7" s="190" t="s">
        <v>950</v>
      </c>
      <c r="FH7" s="190" t="s">
        <v>950</v>
      </c>
      <c r="FI7" s="190" t="s">
        <v>950</v>
      </c>
      <c r="FJ7" s="190" t="s">
        <v>950</v>
      </c>
      <c r="FK7" s="190" t="s">
        <v>950</v>
      </c>
      <c r="FL7" s="190" t="s">
        <v>950</v>
      </c>
      <c r="FM7" s="190" t="s">
        <v>950</v>
      </c>
      <c r="FN7" s="190" t="s">
        <v>950</v>
      </c>
      <c r="FO7" s="190" t="s">
        <v>950</v>
      </c>
      <c r="FP7" s="190" t="s">
        <v>950</v>
      </c>
      <c r="FQ7" s="190" t="s">
        <v>950</v>
      </c>
      <c r="FR7" s="190" t="s">
        <v>950</v>
      </c>
      <c r="FS7" s="190" t="s">
        <v>950</v>
      </c>
      <c r="FT7" s="190" t="s">
        <v>950</v>
      </c>
      <c r="FU7" s="190" t="s">
        <v>950</v>
      </c>
      <c r="FV7" s="190" t="s">
        <v>950</v>
      </c>
      <c r="FW7" s="190" t="s">
        <v>950</v>
      </c>
      <c r="FX7" s="190" t="s">
        <v>950</v>
      </c>
      <c r="FY7" s="190" t="s">
        <v>950</v>
      </c>
      <c r="FZ7" s="190" t="s">
        <v>950</v>
      </c>
      <c r="GA7" s="190" t="s">
        <v>950</v>
      </c>
      <c r="GB7" s="190" t="s">
        <v>950</v>
      </c>
      <c r="GC7" s="190" t="s">
        <v>950</v>
      </c>
      <c r="GD7" s="190" t="s">
        <v>950</v>
      </c>
      <c r="GE7" s="190" t="s">
        <v>950</v>
      </c>
      <c r="GF7" s="190" t="s">
        <v>950</v>
      </c>
      <c r="GG7" s="190" t="s">
        <v>950</v>
      </c>
      <c r="GH7" s="190" t="s">
        <v>950</v>
      </c>
      <c r="GI7" s="190" t="s">
        <v>950</v>
      </c>
      <c r="GJ7" s="190" t="s">
        <v>950</v>
      </c>
      <c r="GK7" s="190" t="s">
        <v>950</v>
      </c>
      <c r="GL7" s="190" t="s">
        <v>950</v>
      </c>
      <c r="GM7" s="190" t="s">
        <v>950</v>
      </c>
      <c r="GN7" s="190" t="s">
        <v>950</v>
      </c>
      <c r="GO7" s="190" t="s">
        <v>950</v>
      </c>
      <c r="GP7" s="190" t="s">
        <v>950</v>
      </c>
      <c r="GQ7" s="190" t="s">
        <v>950</v>
      </c>
      <c r="GR7" s="190" t="s">
        <v>950</v>
      </c>
      <c r="GS7" s="190" t="s">
        <v>950</v>
      </c>
      <c r="GT7" s="190" t="s">
        <v>950</v>
      </c>
      <c r="GU7" s="190" t="s">
        <v>950</v>
      </c>
      <c r="GV7" s="190" t="s">
        <v>950</v>
      </c>
      <c r="GW7" s="190" t="s">
        <v>950</v>
      </c>
      <c r="GX7" s="190" t="s">
        <v>950</v>
      </c>
      <c r="GY7" s="190" t="s">
        <v>950</v>
      </c>
      <c r="GZ7" s="190" t="s">
        <v>950</v>
      </c>
      <c r="HA7" s="190" t="s">
        <v>950</v>
      </c>
      <c r="HB7" s="190" t="s">
        <v>950</v>
      </c>
      <c r="HC7" s="190" t="s">
        <v>950</v>
      </c>
      <c r="HD7" s="190" t="s">
        <v>950</v>
      </c>
      <c r="HE7" s="190" t="s">
        <v>950</v>
      </c>
      <c r="HF7" s="190" t="s">
        <v>950</v>
      </c>
      <c r="HG7" s="190" t="s">
        <v>950</v>
      </c>
      <c r="HH7" s="190" t="s">
        <v>950</v>
      </c>
      <c r="HI7" s="190" t="s">
        <v>950</v>
      </c>
      <c r="HJ7" s="190" t="s">
        <v>950</v>
      </c>
      <c r="HK7" s="190" t="s">
        <v>950</v>
      </c>
      <c r="HL7" s="190" t="s">
        <v>950</v>
      </c>
      <c r="HM7" s="190" t="s">
        <v>950</v>
      </c>
      <c r="HN7" s="190" t="s">
        <v>950</v>
      </c>
      <c r="HO7" s="190" t="s">
        <v>950</v>
      </c>
      <c r="HP7" s="190" t="s">
        <v>950</v>
      </c>
      <c r="HQ7" s="190" t="s">
        <v>950</v>
      </c>
      <c r="HR7" s="190" t="s">
        <v>950</v>
      </c>
      <c r="HS7" s="190" t="s">
        <v>950</v>
      </c>
      <c r="HT7" s="190" t="s">
        <v>950</v>
      </c>
      <c r="HU7" s="190" t="s">
        <v>950</v>
      </c>
      <c r="HV7" s="190" t="s">
        <v>950</v>
      </c>
      <c r="HW7" s="190" t="s">
        <v>950</v>
      </c>
      <c r="HX7" s="190" t="s">
        <v>950</v>
      </c>
      <c r="HY7" s="190" t="s">
        <v>950</v>
      </c>
      <c r="HZ7" s="190" t="s">
        <v>950</v>
      </c>
      <c r="IA7" s="190" t="s">
        <v>950</v>
      </c>
      <c r="IB7" s="190" t="s">
        <v>950</v>
      </c>
      <c r="IC7" s="190" t="s">
        <v>950</v>
      </c>
      <c r="ID7" s="190" t="s">
        <v>950</v>
      </c>
      <c r="IE7" s="190" t="s">
        <v>950</v>
      </c>
      <c r="IF7" s="190" t="s">
        <v>950</v>
      </c>
      <c r="IG7" s="190" t="s">
        <v>950</v>
      </c>
      <c r="IH7" s="190" t="s">
        <v>950</v>
      </c>
      <c r="II7" s="190" t="s">
        <v>949</v>
      </c>
      <c r="IJ7" s="190" t="s">
        <v>950</v>
      </c>
      <c r="IK7" s="190" t="s">
        <v>950</v>
      </c>
      <c r="IL7" s="190" t="s">
        <v>950</v>
      </c>
      <c r="IM7" s="190" t="s">
        <v>950</v>
      </c>
      <c r="IN7" s="190" t="s">
        <v>950</v>
      </c>
      <c r="IO7" s="190" t="s">
        <v>950</v>
      </c>
      <c r="IP7" s="190" t="s">
        <v>950</v>
      </c>
      <c r="IQ7" s="190" t="s">
        <v>950</v>
      </c>
      <c r="IR7" s="190" t="s">
        <v>950</v>
      </c>
      <c r="IS7" s="190" t="s">
        <v>950</v>
      </c>
      <c r="IT7" s="190" t="s">
        <v>950</v>
      </c>
      <c r="IU7" s="190" t="s">
        <v>950</v>
      </c>
      <c r="IV7" s="190" t="s">
        <v>950</v>
      </c>
      <c r="IW7" s="190" t="s">
        <v>950</v>
      </c>
      <c r="IX7" s="190" t="s">
        <v>950</v>
      </c>
      <c r="IY7" s="190" t="s">
        <v>950</v>
      </c>
      <c r="IZ7" s="190" t="s">
        <v>950</v>
      </c>
      <c r="JA7" s="190" t="s">
        <v>950</v>
      </c>
      <c r="JB7" s="190" t="s">
        <v>950</v>
      </c>
      <c r="JC7" s="190" t="s">
        <v>950</v>
      </c>
      <c r="JD7" s="190" t="s">
        <v>950</v>
      </c>
      <c r="JE7" s="190" t="s">
        <v>950</v>
      </c>
      <c r="JF7" s="190" t="s">
        <v>950</v>
      </c>
      <c r="JG7" s="190" t="s">
        <v>950</v>
      </c>
      <c r="JH7" s="190" t="s">
        <v>950</v>
      </c>
      <c r="JI7" s="190" t="s">
        <v>950</v>
      </c>
      <c r="JJ7" s="190" t="s">
        <v>950</v>
      </c>
      <c r="JK7" s="190" t="s">
        <v>950</v>
      </c>
      <c r="JL7" s="190" t="s">
        <v>950</v>
      </c>
      <c r="JM7" s="190" t="s">
        <v>950</v>
      </c>
      <c r="JN7" s="190" t="s">
        <v>950</v>
      </c>
      <c r="JO7" s="190" t="s">
        <v>950</v>
      </c>
      <c r="JP7" s="190" t="s">
        <v>950</v>
      </c>
      <c r="JQ7" s="190" t="s">
        <v>950</v>
      </c>
      <c r="JR7" s="190" t="s">
        <v>950</v>
      </c>
      <c r="JS7" s="190" t="s">
        <v>950</v>
      </c>
      <c r="JT7" s="190" t="s">
        <v>950</v>
      </c>
      <c r="JU7" s="190" t="s">
        <v>950</v>
      </c>
      <c r="JV7" s="190" t="s">
        <v>949</v>
      </c>
      <c r="JW7" s="190" t="s">
        <v>948</v>
      </c>
      <c r="JX7" s="190" t="s">
        <v>949</v>
      </c>
      <c r="JY7" s="190" t="s">
        <v>948</v>
      </c>
      <c r="JZ7" s="190" t="s">
        <v>949</v>
      </c>
      <c r="KA7" s="190" t="s">
        <v>949</v>
      </c>
      <c r="KB7" s="190" t="s">
        <v>949</v>
      </c>
      <c r="KC7" s="190" t="s">
        <v>949</v>
      </c>
      <c r="KD7" s="190" t="s">
        <v>949</v>
      </c>
      <c r="KE7" s="190" t="s">
        <v>949</v>
      </c>
      <c r="KF7" s="190" t="s">
        <v>948</v>
      </c>
    </row>
    <row r="8" spans="1:292" customFormat="1" ht="15.6" thickTop="1">
      <c r="A8" s="3">
        <v>1</v>
      </c>
      <c r="B8" s="17" t="s">
        <v>11342</v>
      </c>
      <c r="C8" s="17" t="s">
        <v>11343</v>
      </c>
      <c r="D8" s="17" t="s">
        <v>11344</v>
      </c>
      <c r="E8" s="17" t="s">
        <v>11345</v>
      </c>
      <c r="F8" s="3" t="s">
        <v>959</v>
      </c>
      <c r="G8" s="3" t="s">
        <v>960</v>
      </c>
      <c r="H8" s="3"/>
      <c r="I8" s="3" t="s">
        <v>960</v>
      </c>
      <c r="J8" s="3" t="s">
        <v>960</v>
      </c>
      <c r="K8" s="3" t="s">
        <v>960</v>
      </c>
      <c r="L8" s="3" t="s">
        <v>960</v>
      </c>
      <c r="M8" s="3" t="s">
        <v>960</v>
      </c>
      <c r="N8" s="3" t="s">
        <v>960</v>
      </c>
      <c r="O8" s="3" t="s">
        <v>960</v>
      </c>
      <c r="P8" s="3" t="s">
        <v>960</v>
      </c>
      <c r="Q8" s="3" t="s">
        <v>960</v>
      </c>
      <c r="R8" s="3" t="s">
        <v>960</v>
      </c>
      <c r="S8" s="3" t="s">
        <v>960</v>
      </c>
      <c r="T8" s="3" t="s">
        <v>960</v>
      </c>
      <c r="U8" s="3" t="s">
        <v>960</v>
      </c>
      <c r="V8" s="3" t="s">
        <v>960</v>
      </c>
      <c r="W8" s="3" t="s">
        <v>960</v>
      </c>
      <c r="X8" s="3" t="s">
        <v>960</v>
      </c>
      <c r="Y8" s="3" t="s">
        <v>960</v>
      </c>
      <c r="Z8" s="3" t="s">
        <v>960</v>
      </c>
      <c r="AA8" s="3" t="s">
        <v>960</v>
      </c>
      <c r="AB8" s="3" t="s">
        <v>960</v>
      </c>
      <c r="AC8" s="3" t="s">
        <v>960</v>
      </c>
      <c r="AD8" s="3" t="s">
        <v>960</v>
      </c>
      <c r="AE8" s="3" t="s">
        <v>960</v>
      </c>
      <c r="AF8" s="3" t="s">
        <v>960</v>
      </c>
      <c r="AG8" s="3" t="s">
        <v>960</v>
      </c>
      <c r="AH8" s="3" t="s">
        <v>960</v>
      </c>
      <c r="AI8" s="3" t="s">
        <v>960</v>
      </c>
      <c r="AJ8" s="3" t="s">
        <v>960</v>
      </c>
      <c r="AK8" s="3" t="s">
        <v>960</v>
      </c>
      <c r="AL8" s="3" t="s">
        <v>960</v>
      </c>
      <c r="AM8" s="3" t="s">
        <v>960</v>
      </c>
      <c r="AN8" s="3" t="s">
        <v>960</v>
      </c>
      <c r="AO8" s="3" t="s">
        <v>960</v>
      </c>
      <c r="AP8" s="3" t="s">
        <v>960</v>
      </c>
      <c r="AQ8" s="3" t="s">
        <v>960</v>
      </c>
      <c r="AR8" s="3" t="s">
        <v>960</v>
      </c>
      <c r="AS8" s="3" t="s">
        <v>960</v>
      </c>
      <c r="AT8" s="3" t="s">
        <v>960</v>
      </c>
      <c r="AU8" s="3" t="s">
        <v>960</v>
      </c>
      <c r="AV8" s="3" t="s">
        <v>960</v>
      </c>
      <c r="AW8" s="3" t="s">
        <v>960</v>
      </c>
      <c r="AX8" s="3" t="s">
        <v>960</v>
      </c>
      <c r="AY8" s="3" t="s">
        <v>960</v>
      </c>
      <c r="AZ8" s="3" t="s">
        <v>960</v>
      </c>
      <c r="BA8" s="3" t="s">
        <v>960</v>
      </c>
      <c r="BB8" s="3" t="s">
        <v>960</v>
      </c>
      <c r="BC8" s="3" t="s">
        <v>960</v>
      </c>
      <c r="BD8" s="3" t="s">
        <v>960</v>
      </c>
      <c r="BE8" s="3" t="s">
        <v>960</v>
      </c>
      <c r="BF8" s="3" t="s">
        <v>960</v>
      </c>
      <c r="BG8" s="3" t="s">
        <v>960</v>
      </c>
      <c r="BH8" s="3" t="s">
        <v>960</v>
      </c>
      <c r="BI8" s="3" t="s">
        <v>960</v>
      </c>
      <c r="BJ8" s="3" t="s">
        <v>960</v>
      </c>
      <c r="BK8" s="3" t="s">
        <v>960</v>
      </c>
      <c r="BL8" s="3" t="s">
        <v>960</v>
      </c>
      <c r="BM8" s="3" t="s">
        <v>960</v>
      </c>
      <c r="BN8" s="3" t="s">
        <v>960</v>
      </c>
      <c r="BO8" s="3" t="s">
        <v>960</v>
      </c>
      <c r="BP8" s="3" t="s">
        <v>960</v>
      </c>
      <c r="BQ8" s="3" t="s">
        <v>960</v>
      </c>
      <c r="BR8" s="3" t="s">
        <v>960</v>
      </c>
      <c r="BS8" s="3" t="s">
        <v>960</v>
      </c>
      <c r="BT8" s="3" t="s">
        <v>960</v>
      </c>
      <c r="BU8" s="3" t="s">
        <v>960</v>
      </c>
      <c r="BV8" s="3" t="s">
        <v>960</v>
      </c>
      <c r="BW8" s="3" t="s">
        <v>960</v>
      </c>
      <c r="BX8" s="3" t="s">
        <v>960</v>
      </c>
      <c r="BY8" s="3" t="s">
        <v>960</v>
      </c>
      <c r="BZ8" s="3" t="s">
        <v>960</v>
      </c>
      <c r="CA8" s="3" t="s">
        <v>960</v>
      </c>
      <c r="CB8" s="3" t="s">
        <v>960</v>
      </c>
      <c r="CC8" s="3" t="s">
        <v>960</v>
      </c>
      <c r="CD8" s="3" t="s">
        <v>960</v>
      </c>
      <c r="CE8" s="3" t="s">
        <v>960</v>
      </c>
      <c r="CF8" s="3" t="s">
        <v>960</v>
      </c>
      <c r="CG8" s="3" t="s">
        <v>960</v>
      </c>
      <c r="CH8" s="3" t="s">
        <v>960</v>
      </c>
      <c r="CI8" s="3" t="s">
        <v>960</v>
      </c>
      <c r="CJ8" s="3" t="s">
        <v>960</v>
      </c>
      <c r="CK8" s="3" t="s">
        <v>960</v>
      </c>
      <c r="CL8" s="3" t="s">
        <v>960</v>
      </c>
      <c r="CM8" s="3" t="s">
        <v>960</v>
      </c>
      <c r="CN8" s="3" t="s">
        <v>960</v>
      </c>
      <c r="CO8" s="3" t="s">
        <v>960</v>
      </c>
      <c r="CP8" s="3" t="s">
        <v>960</v>
      </c>
      <c r="CQ8" s="3" t="s">
        <v>960</v>
      </c>
      <c r="CR8" s="3" t="s">
        <v>960</v>
      </c>
      <c r="CS8" s="3" t="s">
        <v>960</v>
      </c>
      <c r="CT8" s="3" t="s">
        <v>960</v>
      </c>
      <c r="CU8" s="3" t="s">
        <v>960</v>
      </c>
      <c r="CV8" s="3" t="s">
        <v>960</v>
      </c>
      <c r="CW8" s="3" t="s">
        <v>960</v>
      </c>
      <c r="CX8" s="3" t="s">
        <v>960</v>
      </c>
      <c r="CY8" s="3" t="s">
        <v>960</v>
      </c>
      <c r="CZ8" s="3" t="s">
        <v>960</v>
      </c>
      <c r="DA8" s="3" t="s">
        <v>960</v>
      </c>
      <c r="DB8" s="3" t="s">
        <v>960</v>
      </c>
      <c r="DC8" s="3" t="s">
        <v>960</v>
      </c>
      <c r="DD8" s="3" t="s">
        <v>960</v>
      </c>
      <c r="DE8" s="3" t="s">
        <v>960</v>
      </c>
      <c r="DF8" s="3" t="s">
        <v>960</v>
      </c>
      <c r="DG8" s="3" t="s">
        <v>960</v>
      </c>
      <c r="DH8" s="3" t="s">
        <v>960</v>
      </c>
      <c r="DI8" s="3" t="s">
        <v>960</v>
      </c>
      <c r="DJ8" s="3" t="s">
        <v>960</v>
      </c>
      <c r="DK8" s="3" t="s">
        <v>960</v>
      </c>
      <c r="DL8" s="3" t="s">
        <v>960</v>
      </c>
      <c r="DM8" s="3" t="s">
        <v>960</v>
      </c>
      <c r="DN8" s="3" t="s">
        <v>960</v>
      </c>
      <c r="DO8" s="3" t="s">
        <v>960</v>
      </c>
      <c r="DP8" s="3" t="s">
        <v>960</v>
      </c>
      <c r="DQ8" s="3" t="s">
        <v>960</v>
      </c>
      <c r="DR8" s="3" t="s">
        <v>960</v>
      </c>
      <c r="DS8" s="3" t="s">
        <v>960</v>
      </c>
      <c r="DT8" s="3" t="s">
        <v>960</v>
      </c>
      <c r="DU8" s="3" t="s">
        <v>960</v>
      </c>
      <c r="DV8" s="3" t="s">
        <v>960</v>
      </c>
      <c r="DW8" s="3" t="s">
        <v>960</v>
      </c>
      <c r="DX8" s="3" t="s">
        <v>960</v>
      </c>
      <c r="DY8" s="3" t="s">
        <v>960</v>
      </c>
      <c r="DZ8" s="3" t="s">
        <v>960</v>
      </c>
      <c r="EA8" s="3" t="s">
        <v>960</v>
      </c>
      <c r="EB8" s="3" t="s">
        <v>960</v>
      </c>
      <c r="EC8" s="3" t="s">
        <v>960</v>
      </c>
      <c r="ED8" s="3" t="s">
        <v>960</v>
      </c>
      <c r="EE8" s="3" t="s">
        <v>960</v>
      </c>
      <c r="EF8" s="3" t="s">
        <v>960</v>
      </c>
      <c r="EG8" s="3" t="s">
        <v>960</v>
      </c>
      <c r="EH8" s="3" t="s">
        <v>960</v>
      </c>
      <c r="EI8" s="3" t="s">
        <v>960</v>
      </c>
      <c r="EJ8" s="3" t="s">
        <v>960</v>
      </c>
      <c r="EK8" s="3" t="s">
        <v>960</v>
      </c>
      <c r="EL8" s="3" t="s">
        <v>960</v>
      </c>
      <c r="EM8" s="3" t="s">
        <v>960</v>
      </c>
      <c r="EN8" s="3" t="s">
        <v>960</v>
      </c>
      <c r="EO8" s="3" t="s">
        <v>960</v>
      </c>
      <c r="EP8" s="3" t="s">
        <v>960</v>
      </c>
      <c r="EQ8" s="3" t="s">
        <v>960</v>
      </c>
      <c r="ER8" s="3" t="s">
        <v>960</v>
      </c>
      <c r="ES8" s="3" t="s">
        <v>960</v>
      </c>
      <c r="ET8" s="3" t="s">
        <v>960</v>
      </c>
      <c r="EU8" s="3" t="s">
        <v>960</v>
      </c>
      <c r="EV8" s="3" t="s">
        <v>960</v>
      </c>
      <c r="EW8" s="3" t="s">
        <v>960</v>
      </c>
      <c r="EX8" s="3" t="s">
        <v>960</v>
      </c>
      <c r="EY8" s="3" t="s">
        <v>960</v>
      </c>
      <c r="EZ8" s="3" t="s">
        <v>960</v>
      </c>
      <c r="FA8" s="3" t="s">
        <v>960</v>
      </c>
      <c r="FB8" s="3" t="s">
        <v>960</v>
      </c>
      <c r="FC8" s="3" t="s">
        <v>960</v>
      </c>
      <c r="FD8" s="3" t="s">
        <v>960</v>
      </c>
      <c r="FE8" s="3" t="s">
        <v>960</v>
      </c>
      <c r="FF8" s="3" t="s">
        <v>960</v>
      </c>
      <c r="FG8" s="3" t="s">
        <v>960</v>
      </c>
      <c r="FH8" s="3" t="s">
        <v>960</v>
      </c>
      <c r="FI8" s="3" t="s">
        <v>960</v>
      </c>
      <c r="FJ8" s="3" t="s">
        <v>960</v>
      </c>
      <c r="FK8" s="3" t="s">
        <v>960</v>
      </c>
      <c r="FL8" s="3" t="s">
        <v>960</v>
      </c>
      <c r="FM8" s="3" t="s">
        <v>960</v>
      </c>
      <c r="FN8" s="3" t="s">
        <v>960</v>
      </c>
      <c r="FO8" s="3" t="s">
        <v>960</v>
      </c>
      <c r="FP8" s="3" t="s">
        <v>960</v>
      </c>
      <c r="FQ8" s="3" t="s">
        <v>960</v>
      </c>
      <c r="FR8" s="3" t="s">
        <v>960</v>
      </c>
      <c r="FS8" s="3" t="s">
        <v>960</v>
      </c>
      <c r="FT8" s="3" t="s">
        <v>960</v>
      </c>
      <c r="FU8" s="3" t="s">
        <v>960</v>
      </c>
      <c r="FV8" s="3" t="s">
        <v>960</v>
      </c>
      <c r="FW8" s="3" t="s">
        <v>960</v>
      </c>
      <c r="FX8" s="3" t="s">
        <v>960</v>
      </c>
      <c r="FY8" s="3" t="s">
        <v>960</v>
      </c>
      <c r="FZ8" s="3" t="s">
        <v>960</v>
      </c>
      <c r="GA8" s="3" t="s">
        <v>960</v>
      </c>
      <c r="GB8" s="3" t="s">
        <v>960</v>
      </c>
      <c r="GC8" s="3" t="s">
        <v>960</v>
      </c>
      <c r="GD8" s="3" t="s">
        <v>960</v>
      </c>
      <c r="GE8" s="3" t="s">
        <v>960</v>
      </c>
      <c r="GF8" s="3" t="s">
        <v>960</v>
      </c>
      <c r="GG8" s="3" t="s">
        <v>960</v>
      </c>
      <c r="GH8" s="3" t="s">
        <v>960</v>
      </c>
      <c r="GI8" s="3" t="s">
        <v>960</v>
      </c>
      <c r="GJ8" s="3" t="s">
        <v>960</v>
      </c>
      <c r="GK8" s="3" t="s">
        <v>960</v>
      </c>
      <c r="GL8" s="3" t="s">
        <v>960</v>
      </c>
      <c r="GM8" s="3" t="s">
        <v>960</v>
      </c>
      <c r="GN8" s="3" t="s">
        <v>960</v>
      </c>
      <c r="GO8" s="3" t="s">
        <v>960</v>
      </c>
      <c r="GP8" s="3" t="s">
        <v>960</v>
      </c>
      <c r="GQ8" s="3" t="s">
        <v>960</v>
      </c>
      <c r="GR8" s="3" t="s">
        <v>960</v>
      </c>
      <c r="GS8" s="3" t="s">
        <v>960</v>
      </c>
      <c r="GT8" s="3" t="s">
        <v>960</v>
      </c>
      <c r="GU8" s="3" t="s">
        <v>960</v>
      </c>
      <c r="GV8" s="3" t="s">
        <v>960</v>
      </c>
      <c r="GW8" s="3" t="s">
        <v>960</v>
      </c>
      <c r="GX8" s="3" t="s">
        <v>960</v>
      </c>
      <c r="GY8" s="3" t="s">
        <v>960</v>
      </c>
      <c r="GZ8" s="3" t="s">
        <v>960</v>
      </c>
      <c r="HA8" s="3" t="s">
        <v>960</v>
      </c>
      <c r="HB8" s="3" t="s">
        <v>960</v>
      </c>
      <c r="HC8" s="3" t="s">
        <v>960</v>
      </c>
      <c r="HD8" s="3" t="s">
        <v>960</v>
      </c>
      <c r="HE8" s="3" t="s">
        <v>960</v>
      </c>
      <c r="HF8" s="3" t="s">
        <v>960</v>
      </c>
      <c r="HG8" s="3" t="s">
        <v>960</v>
      </c>
      <c r="HH8" s="3" t="s">
        <v>960</v>
      </c>
      <c r="HI8" s="3" t="s">
        <v>960</v>
      </c>
      <c r="HJ8" s="3" t="s">
        <v>960</v>
      </c>
      <c r="HK8" s="3" t="s">
        <v>960</v>
      </c>
      <c r="HL8" s="3" t="s">
        <v>960</v>
      </c>
      <c r="HM8" s="3" t="s">
        <v>960</v>
      </c>
      <c r="HN8" s="3" t="s">
        <v>960</v>
      </c>
      <c r="HO8" s="3" t="s">
        <v>960</v>
      </c>
      <c r="HP8" s="3" t="s">
        <v>960</v>
      </c>
      <c r="HQ8" s="3" t="s">
        <v>960</v>
      </c>
      <c r="HR8" s="3" t="s">
        <v>960</v>
      </c>
      <c r="HS8" s="3" t="s">
        <v>960</v>
      </c>
      <c r="HT8" s="3" t="s">
        <v>960</v>
      </c>
      <c r="HU8" s="3" t="s">
        <v>960</v>
      </c>
      <c r="HV8" s="3" t="s">
        <v>960</v>
      </c>
      <c r="HW8" s="3" t="s">
        <v>960</v>
      </c>
      <c r="HX8" s="3" t="s">
        <v>960</v>
      </c>
      <c r="HY8" s="3" t="s">
        <v>960</v>
      </c>
      <c r="HZ8" s="3" t="s">
        <v>960</v>
      </c>
      <c r="IA8" s="3" t="s">
        <v>960</v>
      </c>
      <c r="IB8" s="3" t="s">
        <v>960</v>
      </c>
      <c r="IC8" s="3" t="s">
        <v>960</v>
      </c>
      <c r="ID8" s="3" t="s">
        <v>960</v>
      </c>
      <c r="IE8" s="3" t="s">
        <v>960</v>
      </c>
      <c r="IF8" s="3" t="s">
        <v>960</v>
      </c>
      <c r="IG8" s="3" t="s">
        <v>960</v>
      </c>
      <c r="IH8" s="3" t="s">
        <v>960</v>
      </c>
      <c r="II8" s="3" t="s">
        <v>960</v>
      </c>
      <c r="IJ8" s="3" t="s">
        <v>960</v>
      </c>
      <c r="IK8" s="3" t="s">
        <v>960</v>
      </c>
      <c r="IL8" s="3" t="s">
        <v>960</v>
      </c>
      <c r="IM8" s="3" t="s">
        <v>960</v>
      </c>
      <c r="IN8" s="3" t="s">
        <v>960</v>
      </c>
      <c r="IO8" s="3" t="s">
        <v>960</v>
      </c>
      <c r="IP8" s="3" t="s">
        <v>960</v>
      </c>
      <c r="IQ8" s="3" t="s">
        <v>960</v>
      </c>
      <c r="IR8" s="3" t="s">
        <v>960</v>
      </c>
      <c r="IS8" s="3" t="s">
        <v>960</v>
      </c>
      <c r="IT8" s="3" t="s">
        <v>960</v>
      </c>
      <c r="IU8" s="3" t="s">
        <v>960</v>
      </c>
      <c r="IV8" s="3" t="s">
        <v>960</v>
      </c>
      <c r="IW8" s="3" t="s">
        <v>960</v>
      </c>
      <c r="IX8" s="3" t="s">
        <v>960</v>
      </c>
      <c r="IY8" s="3" t="s">
        <v>960</v>
      </c>
      <c r="IZ8" s="3" t="s">
        <v>960</v>
      </c>
      <c r="JA8" s="3" t="s">
        <v>960</v>
      </c>
      <c r="JB8" s="3" t="s">
        <v>960</v>
      </c>
      <c r="JC8" s="3" t="s">
        <v>960</v>
      </c>
      <c r="JD8" s="3" t="s">
        <v>960</v>
      </c>
      <c r="JE8" s="3" t="s">
        <v>960</v>
      </c>
      <c r="JF8" s="3" t="s">
        <v>960</v>
      </c>
      <c r="JG8" s="3" t="s">
        <v>960</v>
      </c>
      <c r="JH8" s="3" t="s">
        <v>960</v>
      </c>
      <c r="JI8" s="3" t="s">
        <v>960</v>
      </c>
      <c r="JJ8" s="3" t="s">
        <v>960</v>
      </c>
      <c r="JK8" s="3" t="s">
        <v>960</v>
      </c>
      <c r="JL8" s="3" t="s">
        <v>960</v>
      </c>
      <c r="JM8" s="3" t="s">
        <v>960</v>
      </c>
      <c r="JN8" s="3" t="s">
        <v>960</v>
      </c>
      <c r="JO8" s="3" t="s">
        <v>960</v>
      </c>
      <c r="JP8" s="3" t="s">
        <v>960</v>
      </c>
      <c r="JQ8" s="3" t="s">
        <v>960</v>
      </c>
      <c r="JR8" s="3" t="s">
        <v>960</v>
      </c>
      <c r="JS8" s="3" t="s">
        <v>960</v>
      </c>
      <c r="JT8" s="3" t="s">
        <v>960</v>
      </c>
      <c r="JU8" s="3" t="s">
        <v>960</v>
      </c>
      <c r="JV8" s="3" t="s">
        <v>960</v>
      </c>
      <c r="JW8" s="3" t="s">
        <v>960</v>
      </c>
      <c r="JX8" s="3" t="s">
        <v>960</v>
      </c>
      <c r="JY8" s="3" t="s">
        <v>960</v>
      </c>
      <c r="JZ8" s="3" t="s">
        <v>960</v>
      </c>
      <c r="KA8" s="3" t="s">
        <v>960</v>
      </c>
      <c r="KB8" s="3" t="s">
        <v>960</v>
      </c>
      <c r="KC8" s="3" t="s">
        <v>960</v>
      </c>
      <c r="KD8" s="3" t="s">
        <v>960</v>
      </c>
      <c r="KE8" s="3" t="s">
        <v>960</v>
      </c>
      <c r="KF8" s="3" t="s">
        <v>960</v>
      </c>
    </row>
    <row r="9" spans="1:292" customFormat="1">
      <c r="A9" s="3">
        <v>2</v>
      </c>
      <c r="B9" s="17" t="s">
        <v>11342</v>
      </c>
      <c r="C9" s="17" t="s">
        <v>11346</v>
      </c>
      <c r="D9" s="17" t="s">
        <v>11347</v>
      </c>
      <c r="E9" s="17" t="s">
        <v>11345</v>
      </c>
      <c r="F9" s="3" t="s">
        <v>959</v>
      </c>
      <c r="G9" s="3"/>
      <c r="H9" s="3" t="s">
        <v>961</v>
      </c>
      <c r="I9" s="3" t="s">
        <v>961</v>
      </c>
      <c r="J9" s="3" t="s">
        <v>961</v>
      </c>
      <c r="K9" s="3" t="s">
        <v>961</v>
      </c>
      <c r="L9" s="3" t="s">
        <v>961</v>
      </c>
      <c r="M9" s="3" t="s">
        <v>961</v>
      </c>
      <c r="N9" s="3" t="s">
        <v>961</v>
      </c>
      <c r="O9" s="3" t="s">
        <v>961</v>
      </c>
      <c r="P9" s="3" t="s">
        <v>961</v>
      </c>
      <c r="Q9" s="3" t="s">
        <v>961</v>
      </c>
      <c r="R9" s="3" t="s">
        <v>961</v>
      </c>
      <c r="S9" s="3" t="s">
        <v>961</v>
      </c>
      <c r="T9" s="3" t="s">
        <v>961</v>
      </c>
      <c r="U9" s="3" t="s">
        <v>961</v>
      </c>
      <c r="V9" s="3" t="s">
        <v>961</v>
      </c>
      <c r="W9" s="3" t="s">
        <v>961</v>
      </c>
      <c r="X9" s="3" t="s">
        <v>961</v>
      </c>
      <c r="Y9" s="3" t="s">
        <v>961</v>
      </c>
      <c r="Z9" s="3" t="s">
        <v>961</v>
      </c>
      <c r="AA9" s="3" t="s">
        <v>961</v>
      </c>
      <c r="AB9" s="3" t="s">
        <v>961</v>
      </c>
      <c r="AC9" s="3" t="s">
        <v>961</v>
      </c>
      <c r="AD9" s="3" t="s">
        <v>961</v>
      </c>
      <c r="AE9" s="3" t="s">
        <v>961</v>
      </c>
      <c r="AF9" s="3" t="s">
        <v>961</v>
      </c>
      <c r="AG9" s="3" t="s">
        <v>961</v>
      </c>
      <c r="AH9" s="3" t="s">
        <v>961</v>
      </c>
      <c r="AI9" s="3" t="s">
        <v>961</v>
      </c>
      <c r="AJ9" s="3" t="s">
        <v>961</v>
      </c>
      <c r="AK9" s="3" t="s">
        <v>961</v>
      </c>
      <c r="AL9" s="3" t="s">
        <v>961</v>
      </c>
      <c r="AM9" s="3" t="s">
        <v>961</v>
      </c>
      <c r="AN9" s="3" t="s">
        <v>961</v>
      </c>
      <c r="AO9" s="3" t="s">
        <v>961</v>
      </c>
      <c r="AP9" s="3" t="s">
        <v>961</v>
      </c>
      <c r="AQ9" s="3" t="s">
        <v>961</v>
      </c>
      <c r="AR9" s="3" t="s">
        <v>961</v>
      </c>
      <c r="AS9" s="3" t="s">
        <v>961</v>
      </c>
      <c r="AT9" s="3" t="s">
        <v>961</v>
      </c>
      <c r="AU9" s="3" t="s">
        <v>961</v>
      </c>
      <c r="AV9" s="3" t="s">
        <v>961</v>
      </c>
      <c r="AW9" s="3" t="s">
        <v>961</v>
      </c>
      <c r="AX9" s="3" t="s">
        <v>961</v>
      </c>
      <c r="AY9" s="3" t="s">
        <v>961</v>
      </c>
      <c r="AZ9" s="3" t="s">
        <v>961</v>
      </c>
      <c r="BA9" s="3" t="s">
        <v>961</v>
      </c>
      <c r="BB9" s="3" t="s">
        <v>961</v>
      </c>
      <c r="BC9" s="3" t="s">
        <v>961</v>
      </c>
      <c r="BD9" s="3" t="s">
        <v>961</v>
      </c>
      <c r="BE9" s="3" t="s">
        <v>961</v>
      </c>
      <c r="BF9" s="3" t="s">
        <v>961</v>
      </c>
      <c r="BG9" s="3" t="s">
        <v>961</v>
      </c>
      <c r="BH9" s="3" t="s">
        <v>961</v>
      </c>
      <c r="BI9" s="3" t="s">
        <v>961</v>
      </c>
      <c r="BJ9" s="3" t="s">
        <v>961</v>
      </c>
      <c r="BK9" s="3" t="s">
        <v>961</v>
      </c>
      <c r="BL9" s="3" t="s">
        <v>961</v>
      </c>
      <c r="BM9" s="3" t="s">
        <v>961</v>
      </c>
      <c r="BN9" s="3" t="s">
        <v>961</v>
      </c>
      <c r="BO9" s="3" t="s">
        <v>961</v>
      </c>
      <c r="BP9" s="3" t="s">
        <v>961</v>
      </c>
      <c r="BQ9" s="3" t="s">
        <v>961</v>
      </c>
      <c r="BR9" s="3" t="s">
        <v>961</v>
      </c>
      <c r="BS9" s="3" t="s">
        <v>961</v>
      </c>
      <c r="BT9" s="3" t="s">
        <v>961</v>
      </c>
      <c r="BU9" s="3" t="s">
        <v>961</v>
      </c>
      <c r="BV9" s="3" t="s">
        <v>961</v>
      </c>
      <c r="BW9" s="3" t="s">
        <v>961</v>
      </c>
      <c r="BX9" s="3" t="s">
        <v>961</v>
      </c>
      <c r="BY9" s="3" t="s">
        <v>961</v>
      </c>
      <c r="BZ9" s="3" t="s">
        <v>961</v>
      </c>
      <c r="CA9" s="3" t="s">
        <v>961</v>
      </c>
      <c r="CB9" s="3" t="s">
        <v>961</v>
      </c>
      <c r="CC9" s="3" t="s">
        <v>961</v>
      </c>
      <c r="CD9" s="3" t="s">
        <v>961</v>
      </c>
      <c r="CE9" s="3" t="s">
        <v>961</v>
      </c>
      <c r="CF9" s="3" t="s">
        <v>961</v>
      </c>
      <c r="CG9" s="3" t="s">
        <v>961</v>
      </c>
      <c r="CH9" s="3" t="s">
        <v>961</v>
      </c>
      <c r="CI9" s="3" t="s">
        <v>961</v>
      </c>
      <c r="CJ9" s="3" t="s">
        <v>961</v>
      </c>
      <c r="CK9" s="3" t="s">
        <v>961</v>
      </c>
      <c r="CL9" s="3" t="s">
        <v>961</v>
      </c>
      <c r="CM9" s="3" t="s">
        <v>961</v>
      </c>
      <c r="CN9" s="3" t="s">
        <v>961</v>
      </c>
      <c r="CO9" s="3" t="s">
        <v>961</v>
      </c>
      <c r="CP9" s="3" t="s">
        <v>961</v>
      </c>
      <c r="CQ9" s="3" t="s">
        <v>961</v>
      </c>
      <c r="CR9" s="3" t="s">
        <v>961</v>
      </c>
      <c r="CS9" s="3" t="s">
        <v>961</v>
      </c>
      <c r="CT9" s="3" t="s">
        <v>961</v>
      </c>
      <c r="CU9" s="3" t="s">
        <v>961</v>
      </c>
      <c r="CV9" s="3" t="s">
        <v>961</v>
      </c>
      <c r="CW9" s="3" t="s">
        <v>961</v>
      </c>
      <c r="CX9" s="3" t="s">
        <v>961</v>
      </c>
      <c r="CY9" s="3" t="s">
        <v>961</v>
      </c>
      <c r="CZ9" s="3" t="s">
        <v>961</v>
      </c>
      <c r="DA9" s="3" t="s">
        <v>961</v>
      </c>
      <c r="DB9" s="3" t="s">
        <v>961</v>
      </c>
      <c r="DC9" s="3" t="s">
        <v>961</v>
      </c>
      <c r="DD9" s="3" t="s">
        <v>961</v>
      </c>
      <c r="DE9" s="3" t="s">
        <v>961</v>
      </c>
      <c r="DF9" s="3" t="s">
        <v>961</v>
      </c>
      <c r="DG9" s="3" t="s">
        <v>961</v>
      </c>
      <c r="DH9" s="3" t="s">
        <v>961</v>
      </c>
      <c r="DI9" s="3" t="s">
        <v>961</v>
      </c>
      <c r="DJ9" s="3" t="s">
        <v>961</v>
      </c>
      <c r="DK9" s="3" t="s">
        <v>961</v>
      </c>
      <c r="DL9" s="3" t="s">
        <v>961</v>
      </c>
      <c r="DM9" s="3" t="s">
        <v>961</v>
      </c>
      <c r="DN9" s="3" t="s">
        <v>961</v>
      </c>
      <c r="DO9" s="3" t="s">
        <v>961</v>
      </c>
      <c r="DP9" s="3" t="s">
        <v>961</v>
      </c>
      <c r="DQ9" s="3" t="s">
        <v>961</v>
      </c>
      <c r="DR9" s="3" t="s">
        <v>961</v>
      </c>
      <c r="DS9" s="3" t="s">
        <v>961</v>
      </c>
      <c r="DT9" s="3" t="s">
        <v>961</v>
      </c>
      <c r="DU9" s="3" t="s">
        <v>961</v>
      </c>
      <c r="DV9" s="3" t="s">
        <v>961</v>
      </c>
      <c r="DW9" s="3" t="s">
        <v>961</v>
      </c>
      <c r="DX9" s="3" t="s">
        <v>961</v>
      </c>
      <c r="DY9" s="3" t="s">
        <v>961</v>
      </c>
      <c r="DZ9" s="3" t="s">
        <v>961</v>
      </c>
      <c r="EA9" s="3" t="s">
        <v>961</v>
      </c>
      <c r="EB9" s="3" t="s">
        <v>961</v>
      </c>
      <c r="EC9" s="3" t="s">
        <v>961</v>
      </c>
      <c r="ED9" s="3" t="s">
        <v>961</v>
      </c>
      <c r="EE9" s="3" t="s">
        <v>961</v>
      </c>
      <c r="EF9" s="3" t="s">
        <v>961</v>
      </c>
      <c r="EG9" s="3" t="s">
        <v>961</v>
      </c>
      <c r="EH9" s="3" t="s">
        <v>961</v>
      </c>
      <c r="EI9" s="3" t="s">
        <v>961</v>
      </c>
      <c r="EJ9" s="3" t="s">
        <v>961</v>
      </c>
      <c r="EK9" s="3" t="s">
        <v>961</v>
      </c>
      <c r="EL9" s="3" t="s">
        <v>961</v>
      </c>
      <c r="EM9" s="3" t="s">
        <v>961</v>
      </c>
      <c r="EN9" s="3" t="s">
        <v>961</v>
      </c>
      <c r="EO9" s="3" t="s">
        <v>961</v>
      </c>
      <c r="EP9" s="3" t="s">
        <v>961</v>
      </c>
      <c r="EQ9" s="3" t="s">
        <v>961</v>
      </c>
      <c r="ER9" s="3" t="s">
        <v>961</v>
      </c>
      <c r="ES9" s="3" t="s">
        <v>961</v>
      </c>
      <c r="ET9" s="3" t="s">
        <v>961</v>
      </c>
      <c r="EU9" s="3" t="s">
        <v>961</v>
      </c>
      <c r="EV9" s="3" t="s">
        <v>961</v>
      </c>
      <c r="EW9" s="3" t="s">
        <v>961</v>
      </c>
      <c r="EX9" s="3" t="s">
        <v>961</v>
      </c>
      <c r="EY9" s="3" t="s">
        <v>961</v>
      </c>
      <c r="EZ9" s="3" t="s">
        <v>961</v>
      </c>
      <c r="FA9" s="3" t="s">
        <v>961</v>
      </c>
      <c r="FB9" s="3" t="s">
        <v>961</v>
      </c>
      <c r="FC9" s="3" t="s">
        <v>961</v>
      </c>
      <c r="FD9" s="3" t="s">
        <v>961</v>
      </c>
      <c r="FE9" s="3" t="s">
        <v>961</v>
      </c>
      <c r="FF9" s="3" t="s">
        <v>961</v>
      </c>
      <c r="FG9" s="3" t="s">
        <v>961</v>
      </c>
      <c r="FH9" s="3" t="s">
        <v>961</v>
      </c>
      <c r="FI9" s="3" t="s">
        <v>961</v>
      </c>
      <c r="FJ9" s="3" t="s">
        <v>961</v>
      </c>
      <c r="FK9" s="3" t="s">
        <v>961</v>
      </c>
      <c r="FL9" s="3" t="s">
        <v>961</v>
      </c>
      <c r="FM9" s="3" t="s">
        <v>961</v>
      </c>
      <c r="FN9" s="3" t="s">
        <v>961</v>
      </c>
      <c r="FO9" s="3" t="s">
        <v>961</v>
      </c>
      <c r="FP9" s="3" t="s">
        <v>961</v>
      </c>
      <c r="FQ9" s="3" t="s">
        <v>961</v>
      </c>
      <c r="FR9" s="3" t="s">
        <v>961</v>
      </c>
      <c r="FS9" s="3" t="s">
        <v>961</v>
      </c>
      <c r="FT9" s="3" t="s">
        <v>961</v>
      </c>
      <c r="FU9" s="3" t="s">
        <v>961</v>
      </c>
      <c r="FV9" s="3" t="s">
        <v>961</v>
      </c>
      <c r="FW9" s="3" t="s">
        <v>961</v>
      </c>
      <c r="FX9" s="3" t="s">
        <v>961</v>
      </c>
      <c r="FY9" s="3" t="s">
        <v>961</v>
      </c>
      <c r="FZ9" s="3" t="s">
        <v>961</v>
      </c>
      <c r="GA9" s="3" t="s">
        <v>961</v>
      </c>
      <c r="GB9" s="3" t="s">
        <v>961</v>
      </c>
      <c r="GC9" s="3" t="s">
        <v>961</v>
      </c>
      <c r="GD9" s="3" t="s">
        <v>961</v>
      </c>
      <c r="GE9" s="3" t="s">
        <v>961</v>
      </c>
      <c r="GF9" s="3" t="s">
        <v>961</v>
      </c>
      <c r="GG9" s="3" t="s">
        <v>961</v>
      </c>
      <c r="GH9" s="3" t="s">
        <v>961</v>
      </c>
      <c r="GI9" s="3" t="s">
        <v>961</v>
      </c>
      <c r="GJ9" s="3" t="s">
        <v>961</v>
      </c>
      <c r="GK9" s="3" t="s">
        <v>961</v>
      </c>
      <c r="GL9" s="3" t="s">
        <v>961</v>
      </c>
      <c r="GM9" s="3" t="s">
        <v>961</v>
      </c>
      <c r="GN9" s="3" t="s">
        <v>961</v>
      </c>
      <c r="GO9" s="3" t="s">
        <v>961</v>
      </c>
      <c r="GP9" s="3" t="s">
        <v>961</v>
      </c>
      <c r="GQ9" s="3" t="s">
        <v>961</v>
      </c>
      <c r="GR9" s="3" t="s">
        <v>961</v>
      </c>
      <c r="GS9" s="3" t="s">
        <v>961</v>
      </c>
      <c r="GT9" s="3" t="s">
        <v>961</v>
      </c>
      <c r="GU9" s="3" t="s">
        <v>961</v>
      </c>
      <c r="GV9" s="3" t="s">
        <v>961</v>
      </c>
      <c r="GW9" s="3" t="s">
        <v>961</v>
      </c>
      <c r="GX9" s="3" t="s">
        <v>961</v>
      </c>
      <c r="GY9" s="3" t="s">
        <v>961</v>
      </c>
      <c r="GZ9" s="3" t="s">
        <v>961</v>
      </c>
      <c r="HA9" s="3" t="s">
        <v>961</v>
      </c>
      <c r="HB9" s="3" t="s">
        <v>961</v>
      </c>
      <c r="HC9" s="3" t="s">
        <v>961</v>
      </c>
      <c r="HD9" s="3" t="s">
        <v>961</v>
      </c>
      <c r="HE9" s="3" t="s">
        <v>961</v>
      </c>
      <c r="HF9" s="3" t="s">
        <v>961</v>
      </c>
      <c r="HG9" s="3" t="s">
        <v>961</v>
      </c>
      <c r="HH9" s="3" t="s">
        <v>961</v>
      </c>
      <c r="HI9" s="3" t="s">
        <v>961</v>
      </c>
      <c r="HJ9" s="3" t="s">
        <v>961</v>
      </c>
      <c r="HK9" s="3" t="s">
        <v>961</v>
      </c>
      <c r="HL9" s="3" t="s">
        <v>961</v>
      </c>
      <c r="HM9" s="3" t="s">
        <v>961</v>
      </c>
      <c r="HN9" s="3" t="s">
        <v>961</v>
      </c>
      <c r="HO9" s="3" t="s">
        <v>961</v>
      </c>
      <c r="HP9" s="3" t="s">
        <v>961</v>
      </c>
      <c r="HQ9" s="3" t="s">
        <v>961</v>
      </c>
      <c r="HR9" s="3" t="s">
        <v>961</v>
      </c>
      <c r="HS9" s="3" t="s">
        <v>961</v>
      </c>
      <c r="HT9" s="3" t="s">
        <v>961</v>
      </c>
      <c r="HU9" s="3" t="s">
        <v>961</v>
      </c>
      <c r="HV9" s="3" t="s">
        <v>961</v>
      </c>
      <c r="HW9" s="3" t="s">
        <v>961</v>
      </c>
      <c r="HX9" s="3" t="s">
        <v>961</v>
      </c>
      <c r="HY9" s="3" t="s">
        <v>961</v>
      </c>
      <c r="HZ9" s="3" t="s">
        <v>961</v>
      </c>
      <c r="IA9" s="3" t="s">
        <v>961</v>
      </c>
      <c r="IB9" s="3" t="s">
        <v>961</v>
      </c>
      <c r="IC9" s="3" t="s">
        <v>961</v>
      </c>
      <c r="ID9" s="3" t="s">
        <v>961</v>
      </c>
      <c r="IE9" s="3" t="s">
        <v>961</v>
      </c>
      <c r="IF9" s="3" t="s">
        <v>961</v>
      </c>
      <c r="IG9" s="3" t="s">
        <v>961</v>
      </c>
      <c r="IH9" s="3" t="s">
        <v>961</v>
      </c>
      <c r="II9" s="3" t="s">
        <v>961</v>
      </c>
      <c r="IJ9" s="3" t="s">
        <v>961</v>
      </c>
      <c r="IK9" s="3" t="s">
        <v>961</v>
      </c>
      <c r="IL9" s="3" t="s">
        <v>961</v>
      </c>
      <c r="IM9" s="3" t="s">
        <v>961</v>
      </c>
      <c r="IN9" s="3" t="s">
        <v>961</v>
      </c>
      <c r="IO9" s="3" t="s">
        <v>961</v>
      </c>
      <c r="IP9" s="3" t="s">
        <v>961</v>
      </c>
      <c r="IQ9" s="3" t="s">
        <v>961</v>
      </c>
      <c r="IR9" s="3" t="s">
        <v>961</v>
      </c>
      <c r="IS9" s="3" t="s">
        <v>961</v>
      </c>
      <c r="IT9" s="3" t="s">
        <v>961</v>
      </c>
      <c r="IU9" s="3" t="s">
        <v>961</v>
      </c>
      <c r="IV9" s="3" t="s">
        <v>961</v>
      </c>
      <c r="IW9" s="3" t="s">
        <v>961</v>
      </c>
      <c r="IX9" s="3" t="s">
        <v>961</v>
      </c>
      <c r="IY9" s="3" t="s">
        <v>961</v>
      </c>
      <c r="IZ9" s="3" t="s">
        <v>961</v>
      </c>
      <c r="JA9" s="3" t="s">
        <v>961</v>
      </c>
      <c r="JB9" s="3" t="s">
        <v>961</v>
      </c>
      <c r="JC9" s="3" t="s">
        <v>961</v>
      </c>
      <c r="JD9" s="3" t="s">
        <v>961</v>
      </c>
      <c r="JE9" s="3" t="s">
        <v>961</v>
      </c>
      <c r="JF9" s="3" t="s">
        <v>961</v>
      </c>
      <c r="JG9" s="3" t="s">
        <v>961</v>
      </c>
      <c r="JH9" s="3" t="s">
        <v>961</v>
      </c>
      <c r="JI9" s="3" t="s">
        <v>961</v>
      </c>
      <c r="JJ9" s="3" t="s">
        <v>961</v>
      </c>
      <c r="JK9" s="3" t="s">
        <v>961</v>
      </c>
      <c r="JL9" s="3" t="s">
        <v>961</v>
      </c>
      <c r="JM9" s="3" t="s">
        <v>961</v>
      </c>
      <c r="JN9" s="3" t="s">
        <v>961</v>
      </c>
      <c r="JO9" s="3" t="s">
        <v>961</v>
      </c>
      <c r="JP9" s="3" t="s">
        <v>961</v>
      </c>
      <c r="JQ9" s="3" t="s">
        <v>961</v>
      </c>
      <c r="JR9" s="3" t="s">
        <v>961</v>
      </c>
      <c r="JS9" s="3" t="s">
        <v>961</v>
      </c>
      <c r="JT9" s="3" t="s">
        <v>961</v>
      </c>
      <c r="JU9" s="3" t="s">
        <v>961</v>
      </c>
      <c r="JV9" s="3" t="s">
        <v>961</v>
      </c>
      <c r="JW9" s="3" t="s">
        <v>961</v>
      </c>
      <c r="JX9" s="3" t="s">
        <v>961</v>
      </c>
      <c r="JY9" s="3" t="s">
        <v>961</v>
      </c>
      <c r="JZ9" s="3" t="s">
        <v>961</v>
      </c>
      <c r="KA9" s="3" t="s">
        <v>961</v>
      </c>
      <c r="KB9" s="3" t="s">
        <v>961</v>
      </c>
      <c r="KC9" s="3"/>
      <c r="KD9" s="3"/>
      <c r="KE9" s="3"/>
      <c r="KF9" s="3"/>
    </row>
  </sheetData>
  <mergeCells count="22">
    <mergeCell ref="KC4:KC6"/>
    <mergeCell ref="KD4:KD6"/>
    <mergeCell ref="KE4:KE6"/>
    <mergeCell ref="H2:H6"/>
    <mergeCell ref="KF2:KF6"/>
    <mergeCell ref="JZ2:KB3"/>
    <mergeCell ref="KC2:KE3"/>
    <mergeCell ref="JZ4:JZ6"/>
    <mergeCell ref="KA4:KA6"/>
    <mergeCell ref="KB4:KB6"/>
    <mergeCell ref="JY4:JY6"/>
    <mergeCell ref="C1:C2"/>
    <mergeCell ref="F1:F2"/>
    <mergeCell ref="II3:II6"/>
    <mergeCell ref="JV3:JV6"/>
    <mergeCell ref="JX3:JX6"/>
    <mergeCell ref="JW4:JW6"/>
    <mergeCell ref="G2:G6"/>
    <mergeCell ref="K2:K6"/>
    <mergeCell ref="L2:L6"/>
    <mergeCell ref="M2:M6"/>
    <mergeCell ref="GV2:GV6"/>
  </mergeCells>
  <phoneticPr fontId="7"/>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BB4C2-2F12-48EE-A358-05CF3FB4B0F0}">
  <sheetPr>
    <tabColor rgb="FF92D050"/>
  </sheetPr>
  <dimension ref="A1:ASR16"/>
  <sheetViews>
    <sheetView zoomScaleNormal="100" workbookViewId="0"/>
  </sheetViews>
  <sheetFormatPr defaultColWidth="8.88671875" defaultRowHeight="15"/>
  <cols>
    <col min="2" max="2" width="27.44140625" customWidth="1"/>
    <col min="7" max="1187" width="9.109375" customWidth="1"/>
  </cols>
  <sheetData>
    <row r="1" spans="1:1188">
      <c r="A1" s="426" t="s">
        <v>0</v>
      </c>
      <c r="B1" s="426" t="s">
        <v>6196</v>
      </c>
      <c r="C1" s="661" t="s">
        <v>6197</v>
      </c>
      <c r="D1" s="436" t="s">
        <v>6198</v>
      </c>
      <c r="E1" s="436" t="s">
        <v>6199</v>
      </c>
      <c r="F1" s="661" t="s">
        <v>5</v>
      </c>
      <c r="G1" s="521" t="s">
        <v>11348</v>
      </c>
      <c r="H1" s="522"/>
      <c r="I1" s="522"/>
      <c r="J1" s="522"/>
      <c r="K1" s="522"/>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521" t="s">
        <v>11349</v>
      </c>
      <c r="MV1" s="522"/>
      <c r="MW1" s="522"/>
      <c r="MX1" s="522"/>
      <c r="MY1" s="522"/>
      <c r="MZ1" s="522"/>
      <c r="NA1" s="522"/>
      <c r="NB1" s="522"/>
      <c r="NC1" s="522"/>
      <c r="ND1" s="522"/>
      <c r="NE1" s="522"/>
      <c r="NF1" s="522"/>
      <c r="NG1" s="522"/>
      <c r="NH1" s="522"/>
      <c r="NI1" s="522"/>
      <c r="NJ1" s="522"/>
      <c r="NK1" s="522"/>
      <c r="NL1" s="522"/>
      <c r="NM1" s="522"/>
      <c r="NN1" s="522"/>
      <c r="NO1" s="522"/>
      <c r="NP1" s="522"/>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521" t="s">
        <v>11350</v>
      </c>
      <c r="AAS1" s="522"/>
      <c r="AAT1" s="522"/>
      <c r="AAU1" s="522"/>
      <c r="AAV1" s="522"/>
      <c r="AAW1" s="522"/>
      <c r="AAX1" s="522"/>
      <c r="AAY1" s="522"/>
      <c r="AAZ1" s="522"/>
      <c r="ABA1" s="522"/>
      <c r="ABB1" s="522"/>
      <c r="ABC1" s="522"/>
      <c r="ABD1" s="522"/>
      <c r="ABE1" s="522"/>
      <c r="ABF1" s="522"/>
      <c r="ABG1" s="522"/>
      <c r="ABH1" s="522"/>
      <c r="ABI1" s="522"/>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8" t="s">
        <v>11351</v>
      </c>
      <c r="AOL1" s="189"/>
      <c r="AOM1" s="189"/>
      <c r="AON1" s="187"/>
      <c r="AOO1" s="187"/>
      <c r="AOP1" s="187"/>
      <c r="AOQ1" s="187"/>
      <c r="AOR1" s="187"/>
      <c r="AOS1" s="187"/>
      <c r="AOT1" s="187"/>
      <c r="AOU1" s="187"/>
      <c r="AOV1" s="187"/>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8" t="s">
        <v>11352</v>
      </c>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47"/>
    </row>
    <row r="2" spans="1:1188" ht="50.1" customHeight="1">
      <c r="A2" s="427"/>
      <c r="B2" s="427"/>
      <c r="C2" s="684"/>
      <c r="D2" s="427"/>
      <c r="E2" s="427"/>
      <c r="F2" s="684"/>
      <c r="G2" s="425" t="s">
        <v>1213</v>
      </c>
      <c r="H2" s="425" t="s">
        <v>11353</v>
      </c>
      <c r="I2" s="425" t="s">
        <v>11354</v>
      </c>
      <c r="J2" s="425" t="s">
        <v>11355</v>
      </c>
      <c r="K2" s="525" t="s">
        <v>11356</v>
      </c>
      <c r="L2" s="522"/>
      <c r="M2" s="522"/>
      <c r="N2" s="522"/>
      <c r="O2" s="522"/>
      <c r="P2" s="522"/>
      <c r="Q2" s="522"/>
      <c r="R2" s="522"/>
      <c r="S2" s="522"/>
      <c r="T2" s="522"/>
      <c r="U2" s="522"/>
      <c r="V2" s="522"/>
      <c r="W2" s="522"/>
      <c r="X2" s="522"/>
      <c r="Y2" s="522"/>
      <c r="Z2" s="522"/>
      <c r="AA2" s="522"/>
      <c r="AB2" s="522"/>
      <c r="AC2" s="522"/>
      <c r="AD2" s="522"/>
      <c r="AE2" s="522"/>
      <c r="AF2" s="522"/>
      <c r="AG2" s="521" t="s">
        <v>11357</v>
      </c>
      <c r="AH2" s="522"/>
      <c r="AI2" s="522"/>
      <c r="AJ2" s="522"/>
      <c r="AK2" s="522"/>
      <c r="AL2" s="522"/>
      <c r="AM2" s="522"/>
      <c r="AN2" s="522"/>
      <c r="AO2" s="522"/>
      <c r="AP2" s="522"/>
      <c r="AQ2" s="522"/>
      <c r="AR2" s="522"/>
      <c r="AS2" s="522"/>
      <c r="AT2" s="522"/>
      <c r="AU2" s="522"/>
      <c r="AV2" s="522"/>
      <c r="AW2" s="522"/>
      <c r="AX2" s="522"/>
      <c r="AY2" s="522"/>
      <c r="AZ2" s="522"/>
      <c r="BA2" s="522"/>
      <c r="BB2" s="522"/>
      <c r="BC2" s="522"/>
      <c r="BD2" s="522"/>
      <c r="BE2" s="522"/>
      <c r="BF2" s="522"/>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c r="DJ2" s="522"/>
      <c r="DK2" s="522"/>
      <c r="DL2" s="522"/>
      <c r="DM2" s="522"/>
      <c r="DN2" s="522"/>
      <c r="DO2" s="522"/>
      <c r="DP2" s="522"/>
      <c r="DQ2" s="522"/>
      <c r="DR2" s="522"/>
      <c r="DS2" s="522"/>
      <c r="DT2" s="522"/>
      <c r="DU2" s="522"/>
      <c r="DV2" s="522"/>
      <c r="DW2" s="522"/>
      <c r="DX2" s="522"/>
      <c r="DY2" s="522"/>
      <c r="DZ2" s="522"/>
      <c r="EA2" s="522"/>
      <c r="EB2" s="522"/>
      <c r="EC2" s="522"/>
      <c r="ED2" s="522"/>
      <c r="EE2" s="521" t="s">
        <v>11358</v>
      </c>
      <c r="EF2" s="522"/>
      <c r="EG2" s="522"/>
      <c r="EH2" s="522"/>
      <c r="EI2" s="522"/>
      <c r="EJ2" s="522"/>
      <c r="EK2" s="522"/>
      <c r="EL2" s="522"/>
      <c r="EM2" s="522"/>
      <c r="EN2" s="522"/>
      <c r="EO2" s="522"/>
      <c r="EP2" s="522"/>
      <c r="EQ2" s="522"/>
      <c r="ER2" s="522"/>
      <c r="ES2" s="522"/>
      <c r="ET2" s="522"/>
      <c r="EU2" s="522"/>
      <c r="EV2" s="522"/>
      <c r="EW2" s="522"/>
      <c r="EX2" s="522"/>
      <c r="EY2" s="522"/>
      <c r="EZ2" s="522"/>
      <c r="FA2" s="522"/>
      <c r="FB2" s="522"/>
      <c r="FC2" s="522"/>
      <c r="FD2" s="522"/>
      <c r="FE2" s="522"/>
      <c r="FF2" s="522"/>
      <c r="FG2" s="522"/>
      <c r="FH2" s="522"/>
      <c r="FI2" s="522"/>
      <c r="FJ2" s="522"/>
      <c r="FK2" s="522"/>
      <c r="FL2" s="522"/>
      <c r="FM2" s="522"/>
      <c r="FN2" s="522"/>
      <c r="FO2" s="522"/>
      <c r="FP2" s="522"/>
      <c r="FQ2" s="522"/>
      <c r="FR2" s="522"/>
      <c r="FS2" s="522"/>
      <c r="FT2" s="522"/>
      <c r="FU2" s="522"/>
      <c r="FV2" s="522"/>
      <c r="FW2" s="522"/>
      <c r="FX2" s="522"/>
      <c r="FY2" s="522"/>
      <c r="FZ2" s="522"/>
      <c r="GA2" s="522"/>
      <c r="GB2" s="522"/>
      <c r="GC2" s="522"/>
      <c r="GD2" s="522"/>
      <c r="GE2" s="522"/>
      <c r="GF2" s="522"/>
      <c r="GG2" s="522"/>
      <c r="GH2" s="522"/>
      <c r="GI2" s="522"/>
      <c r="GJ2" s="522"/>
      <c r="GK2" s="522"/>
      <c r="GL2" s="522"/>
      <c r="GM2" s="522"/>
      <c r="GN2" s="522"/>
      <c r="GO2" s="522"/>
      <c r="GP2" s="522"/>
      <c r="GQ2" s="522"/>
      <c r="GR2" s="522"/>
      <c r="GS2" s="522"/>
      <c r="GT2" s="522"/>
      <c r="GU2" s="522"/>
      <c r="GV2" s="522"/>
      <c r="GW2" s="522"/>
      <c r="GX2" s="522"/>
      <c r="GY2" s="522"/>
      <c r="GZ2" s="522"/>
      <c r="HA2" s="522"/>
      <c r="HB2" s="522"/>
      <c r="HC2" s="522"/>
      <c r="HD2" s="522"/>
      <c r="HE2" s="522"/>
      <c r="HF2" s="522"/>
      <c r="HG2" s="522"/>
      <c r="HH2" s="522"/>
      <c r="HI2" s="522"/>
      <c r="HJ2" s="522"/>
      <c r="HK2" s="522"/>
      <c r="HL2" s="522"/>
      <c r="HM2" s="522"/>
      <c r="HN2" s="522"/>
      <c r="HO2" s="522"/>
      <c r="HP2" s="522"/>
      <c r="HQ2" s="522"/>
      <c r="HR2" s="522"/>
      <c r="HS2" s="522"/>
      <c r="HT2" s="522"/>
      <c r="HU2" s="522"/>
      <c r="HV2" s="522"/>
      <c r="HW2" s="522"/>
      <c r="HX2" s="522"/>
      <c r="HY2" s="522"/>
      <c r="HZ2" s="522"/>
      <c r="IA2" s="522"/>
      <c r="IB2" s="522"/>
      <c r="IC2" s="522"/>
      <c r="ID2" s="522"/>
      <c r="IE2" s="522"/>
      <c r="IF2" s="522"/>
      <c r="IG2" s="522"/>
      <c r="IH2" s="522"/>
      <c r="II2" s="522"/>
      <c r="IJ2" s="522"/>
      <c r="IK2" s="521" t="s">
        <v>11359</v>
      </c>
      <c r="IL2" s="522"/>
      <c r="IM2" s="522"/>
      <c r="IN2" s="522"/>
      <c r="IO2" s="522"/>
      <c r="IP2" s="522"/>
      <c r="IQ2" s="522"/>
      <c r="IR2" s="522"/>
      <c r="IS2" s="522"/>
      <c r="IT2" s="522"/>
      <c r="IU2" s="522"/>
      <c r="IV2" s="522"/>
      <c r="IW2" s="522"/>
      <c r="IX2" s="522"/>
      <c r="IY2" s="522"/>
      <c r="IZ2" s="522"/>
      <c r="JA2" s="522"/>
      <c r="JB2" s="522"/>
      <c r="JC2" s="522"/>
      <c r="JD2" s="522"/>
      <c r="JE2" s="522"/>
      <c r="JF2" s="522"/>
      <c r="JG2" s="522"/>
      <c r="JH2" s="522"/>
      <c r="JI2" s="521" t="s">
        <v>11360</v>
      </c>
      <c r="JJ2" s="522"/>
      <c r="JK2" s="522"/>
      <c r="JL2" s="522"/>
      <c r="JM2" s="522"/>
      <c r="JN2" s="522"/>
      <c r="JO2" s="522"/>
      <c r="JP2" s="522"/>
      <c r="JQ2" s="522"/>
      <c r="JR2" s="522"/>
      <c r="JS2" s="522"/>
      <c r="JT2" s="522"/>
      <c r="JU2" s="522"/>
      <c r="JV2" s="522"/>
      <c r="JW2" s="522"/>
      <c r="JX2" s="522"/>
      <c r="JY2" s="522"/>
      <c r="JZ2" s="522"/>
      <c r="KA2" s="522"/>
      <c r="KB2" s="522"/>
      <c r="KC2" s="522"/>
      <c r="KD2" s="521" t="s">
        <v>11361</v>
      </c>
      <c r="KE2" s="522"/>
      <c r="KF2" s="522"/>
      <c r="KG2" s="522"/>
      <c r="KH2" s="522"/>
      <c r="KI2" s="522"/>
      <c r="KJ2" s="522"/>
      <c r="KK2" s="522"/>
      <c r="KL2" s="522"/>
      <c r="KM2" s="522"/>
      <c r="KN2" s="522"/>
      <c r="KO2" s="522"/>
      <c r="KP2" s="522"/>
      <c r="KQ2" s="522"/>
      <c r="KR2" s="522"/>
      <c r="KS2" s="522"/>
      <c r="KT2" s="522"/>
      <c r="KU2" s="522"/>
      <c r="KV2" s="522"/>
      <c r="KW2" s="522"/>
      <c r="KX2" s="522"/>
      <c r="KY2" s="522"/>
      <c r="KZ2" s="522"/>
      <c r="LA2" s="522"/>
      <c r="LB2" s="522"/>
      <c r="LC2" s="522"/>
      <c r="LD2" s="522"/>
      <c r="LE2" s="522"/>
      <c r="LF2" s="522"/>
      <c r="LG2" s="522"/>
      <c r="LH2" s="522"/>
      <c r="LI2" s="522"/>
      <c r="LJ2" s="522"/>
      <c r="LK2" s="522"/>
      <c r="LL2" s="522"/>
      <c r="LM2" s="522"/>
      <c r="LN2" s="522"/>
      <c r="LO2" s="522"/>
      <c r="LP2" s="522"/>
      <c r="LQ2" s="522"/>
      <c r="LR2" s="522"/>
      <c r="LS2" s="522"/>
      <c r="LT2" s="522"/>
      <c r="LU2" s="522"/>
      <c r="LV2" s="522"/>
      <c r="LW2" s="522"/>
      <c r="LX2" s="522"/>
      <c r="LY2" s="522"/>
      <c r="LZ2" s="522"/>
      <c r="MA2" s="522"/>
      <c r="MB2" s="522"/>
      <c r="MC2" s="522"/>
      <c r="MD2" s="522"/>
      <c r="ME2" s="522"/>
      <c r="MF2" s="522"/>
      <c r="MG2" s="522"/>
      <c r="MH2" s="522"/>
      <c r="MI2" s="522"/>
      <c r="MJ2" s="522"/>
      <c r="MK2" s="522"/>
      <c r="ML2" s="522"/>
      <c r="MM2" s="522"/>
      <c r="MN2" s="522"/>
      <c r="MO2" s="522"/>
      <c r="MP2" s="522"/>
      <c r="MQ2" s="522"/>
      <c r="MR2" s="522"/>
      <c r="MS2" s="522"/>
      <c r="MT2" s="522"/>
      <c r="MU2" s="425" t="s">
        <v>11362</v>
      </c>
      <c r="MV2" s="425" t="s">
        <v>7818</v>
      </c>
      <c r="MW2" s="425" t="s">
        <v>11363</v>
      </c>
      <c r="MX2" s="425" t="s">
        <v>11364</v>
      </c>
      <c r="MY2" s="425" t="s">
        <v>7192</v>
      </c>
      <c r="MZ2" s="425" t="s">
        <v>11365</v>
      </c>
      <c r="NA2" s="425" t="s">
        <v>11366</v>
      </c>
      <c r="NB2" s="425" t="s">
        <v>11367</v>
      </c>
      <c r="NC2" s="425" t="s">
        <v>11368</v>
      </c>
      <c r="ND2" s="425" t="s">
        <v>11369</v>
      </c>
      <c r="NE2" s="702" t="s">
        <v>11370</v>
      </c>
      <c r="NF2" s="833"/>
      <c r="NG2" s="834"/>
      <c r="NH2" s="521" t="s">
        <v>11371</v>
      </c>
      <c r="NI2" s="522"/>
      <c r="NJ2" s="522"/>
      <c r="NK2" s="522"/>
      <c r="NL2" s="522"/>
      <c r="NM2" s="522"/>
      <c r="NN2" s="522"/>
      <c r="NO2" s="522"/>
      <c r="NP2" s="523"/>
      <c r="NQ2" s="522"/>
      <c r="NR2" s="522"/>
      <c r="NS2" s="522"/>
      <c r="NT2" s="522"/>
      <c r="NU2" s="522"/>
      <c r="NV2" s="522"/>
      <c r="NW2" s="522"/>
      <c r="NX2" s="522"/>
      <c r="NY2" s="522"/>
      <c r="NZ2" s="522"/>
      <c r="OA2" s="522"/>
      <c r="OB2" s="522"/>
      <c r="OC2" s="522"/>
      <c r="OD2" s="521" t="s">
        <v>11357</v>
      </c>
      <c r="OE2" s="522"/>
      <c r="OF2" s="522"/>
      <c r="OG2" s="522"/>
      <c r="OH2" s="522"/>
      <c r="OI2" s="522"/>
      <c r="OJ2" s="522"/>
      <c r="OK2" s="522"/>
      <c r="OL2" s="522"/>
      <c r="OM2" s="522"/>
      <c r="ON2" s="522"/>
      <c r="OO2" s="522"/>
      <c r="OP2" s="522"/>
      <c r="OQ2" s="522"/>
      <c r="OR2" s="522"/>
      <c r="OS2" s="522"/>
      <c r="OT2" s="522"/>
      <c r="OU2" s="522"/>
      <c r="OV2" s="522"/>
      <c r="OW2" s="522"/>
      <c r="OX2" s="522"/>
      <c r="OY2" s="522"/>
      <c r="OZ2" s="522"/>
      <c r="PA2" s="522"/>
      <c r="PB2" s="522"/>
      <c r="PC2" s="522"/>
      <c r="PD2" s="522"/>
      <c r="PE2" s="522"/>
      <c r="PF2" s="522"/>
      <c r="PG2" s="522"/>
      <c r="PH2" s="522"/>
      <c r="PI2" s="522"/>
      <c r="PJ2" s="522"/>
      <c r="PK2" s="522"/>
      <c r="PL2" s="522"/>
      <c r="PM2" s="522"/>
      <c r="PN2" s="522"/>
      <c r="PO2" s="522"/>
      <c r="PP2" s="522"/>
      <c r="PQ2" s="522"/>
      <c r="PR2" s="522"/>
      <c r="PS2" s="522"/>
      <c r="PT2" s="522"/>
      <c r="PU2" s="522"/>
      <c r="PV2" s="522"/>
      <c r="PW2" s="522"/>
      <c r="PX2" s="522"/>
      <c r="PY2" s="522"/>
      <c r="PZ2" s="522"/>
      <c r="QA2" s="522"/>
      <c r="QB2" s="522"/>
      <c r="QC2" s="522"/>
      <c r="QD2" s="522"/>
      <c r="QE2" s="522"/>
      <c r="QF2" s="522"/>
      <c r="QG2" s="522"/>
      <c r="QH2" s="522"/>
      <c r="QI2" s="522"/>
      <c r="QJ2" s="522"/>
      <c r="QK2" s="522"/>
      <c r="QL2" s="522"/>
      <c r="QM2" s="522"/>
      <c r="QN2" s="522"/>
      <c r="QO2" s="522"/>
      <c r="QP2" s="522"/>
      <c r="QQ2" s="522"/>
      <c r="QR2" s="522"/>
      <c r="QS2" s="522"/>
      <c r="QT2" s="522"/>
      <c r="QU2" s="522"/>
      <c r="QV2" s="522"/>
      <c r="QW2" s="522"/>
      <c r="QX2" s="522"/>
      <c r="QY2" s="522"/>
      <c r="QZ2" s="522"/>
      <c r="RA2" s="522"/>
      <c r="RB2" s="522"/>
      <c r="RC2" s="522"/>
      <c r="RD2" s="522"/>
      <c r="RE2" s="522"/>
      <c r="RF2" s="522"/>
      <c r="RG2" s="522"/>
      <c r="RH2" s="522"/>
      <c r="RI2" s="522"/>
      <c r="RJ2" s="522"/>
      <c r="RK2" s="522"/>
      <c r="RL2" s="522"/>
      <c r="RM2" s="522"/>
      <c r="RN2" s="522"/>
      <c r="RO2" s="522"/>
      <c r="RP2" s="522"/>
      <c r="RQ2" s="522"/>
      <c r="RR2" s="522"/>
      <c r="RS2" s="522"/>
      <c r="RT2" s="522"/>
      <c r="RU2" s="522"/>
      <c r="RV2" s="522"/>
      <c r="RW2" s="522"/>
      <c r="RX2" s="522"/>
      <c r="RY2" s="522"/>
      <c r="RZ2" s="522"/>
      <c r="SA2" s="522"/>
      <c r="SB2" s="521" t="s">
        <v>11358</v>
      </c>
      <c r="SC2" s="522"/>
      <c r="SD2" s="522"/>
      <c r="SE2" s="522"/>
      <c r="SF2" s="522"/>
      <c r="SG2" s="522"/>
      <c r="SH2" s="522"/>
      <c r="SI2" s="522"/>
      <c r="SJ2" s="522"/>
      <c r="SK2" s="522"/>
      <c r="SL2" s="522"/>
      <c r="SM2" s="522"/>
      <c r="SN2" s="522"/>
      <c r="SO2" s="522"/>
      <c r="SP2" s="522"/>
      <c r="SQ2" s="522"/>
      <c r="SR2" s="522"/>
      <c r="SS2" s="522"/>
      <c r="ST2" s="522"/>
      <c r="SU2" s="522"/>
      <c r="SV2" s="522"/>
      <c r="SW2" s="522"/>
      <c r="SX2" s="522"/>
      <c r="SY2" s="522"/>
      <c r="SZ2" s="522"/>
      <c r="TA2" s="522"/>
      <c r="TB2" s="522"/>
      <c r="TC2" s="522"/>
      <c r="TD2" s="522"/>
      <c r="TE2" s="522"/>
      <c r="TF2" s="522"/>
      <c r="TG2" s="522"/>
      <c r="TH2" s="522"/>
      <c r="TI2" s="522"/>
      <c r="TJ2" s="522"/>
      <c r="TK2" s="522"/>
      <c r="TL2" s="522"/>
      <c r="TM2" s="522"/>
      <c r="TN2" s="522"/>
      <c r="TO2" s="522"/>
      <c r="TP2" s="522"/>
      <c r="TQ2" s="522"/>
      <c r="TR2" s="522"/>
      <c r="TS2" s="522"/>
      <c r="TT2" s="522"/>
      <c r="TU2" s="522"/>
      <c r="TV2" s="522"/>
      <c r="TW2" s="522"/>
      <c r="TX2" s="522"/>
      <c r="TY2" s="522"/>
      <c r="TZ2" s="522"/>
      <c r="UA2" s="522"/>
      <c r="UB2" s="522"/>
      <c r="UC2" s="522"/>
      <c r="UD2" s="522"/>
      <c r="UE2" s="522"/>
      <c r="UF2" s="522"/>
      <c r="UG2" s="522"/>
      <c r="UH2" s="522"/>
      <c r="UI2" s="522"/>
      <c r="UJ2" s="522"/>
      <c r="UK2" s="522"/>
      <c r="UL2" s="522"/>
      <c r="UM2" s="522"/>
      <c r="UN2" s="522"/>
      <c r="UO2" s="522"/>
      <c r="UP2" s="522"/>
      <c r="UQ2" s="522"/>
      <c r="UR2" s="522"/>
      <c r="US2" s="522"/>
      <c r="UT2" s="522"/>
      <c r="UU2" s="522"/>
      <c r="UV2" s="522"/>
      <c r="UW2" s="522"/>
      <c r="UX2" s="522"/>
      <c r="UY2" s="522"/>
      <c r="UZ2" s="522"/>
      <c r="VA2" s="522"/>
      <c r="VB2" s="522"/>
      <c r="VC2" s="522"/>
      <c r="VD2" s="522"/>
      <c r="VE2" s="522"/>
      <c r="VF2" s="522"/>
      <c r="VG2" s="522"/>
      <c r="VH2" s="522"/>
      <c r="VI2" s="522"/>
      <c r="VJ2" s="522"/>
      <c r="VK2" s="522"/>
      <c r="VL2" s="522"/>
      <c r="VM2" s="522"/>
      <c r="VN2" s="522"/>
      <c r="VO2" s="522"/>
      <c r="VP2" s="522"/>
      <c r="VQ2" s="522"/>
      <c r="VR2" s="522"/>
      <c r="VS2" s="522"/>
      <c r="VT2" s="522"/>
      <c r="VU2" s="522"/>
      <c r="VV2" s="522"/>
      <c r="VW2" s="522"/>
      <c r="VX2" s="522"/>
      <c r="VY2" s="522"/>
      <c r="VZ2" s="522"/>
      <c r="WA2" s="522"/>
      <c r="WB2" s="522"/>
      <c r="WC2" s="522"/>
      <c r="WD2" s="522"/>
      <c r="WE2" s="522"/>
      <c r="WF2" s="522"/>
      <c r="WG2" s="522"/>
      <c r="WH2" s="521" t="s">
        <v>11359</v>
      </c>
      <c r="WI2" s="522"/>
      <c r="WJ2" s="522"/>
      <c r="WK2" s="522"/>
      <c r="WL2" s="522"/>
      <c r="WM2" s="522"/>
      <c r="WN2" s="522"/>
      <c r="WO2" s="522"/>
      <c r="WP2" s="522"/>
      <c r="WQ2" s="522"/>
      <c r="WR2" s="522"/>
      <c r="WS2" s="522"/>
      <c r="WT2" s="522"/>
      <c r="WU2" s="522"/>
      <c r="WV2" s="522"/>
      <c r="WW2" s="522"/>
      <c r="WX2" s="522"/>
      <c r="WY2" s="522"/>
      <c r="WZ2" s="522"/>
      <c r="XA2" s="522"/>
      <c r="XB2" s="522"/>
      <c r="XC2" s="522"/>
      <c r="XD2" s="522"/>
      <c r="XE2" s="522"/>
      <c r="XF2" s="521" t="s">
        <v>11360</v>
      </c>
      <c r="XG2" s="522"/>
      <c r="XH2" s="522"/>
      <c r="XI2" s="522"/>
      <c r="XJ2" s="522"/>
      <c r="XK2" s="522"/>
      <c r="XL2" s="522"/>
      <c r="XM2" s="522"/>
      <c r="XN2" s="522"/>
      <c r="XO2" s="522"/>
      <c r="XP2" s="522"/>
      <c r="XQ2" s="522"/>
      <c r="XR2" s="522"/>
      <c r="XS2" s="522"/>
      <c r="XT2" s="522"/>
      <c r="XU2" s="522"/>
      <c r="XV2" s="522"/>
      <c r="XW2" s="522"/>
      <c r="XX2" s="522"/>
      <c r="XY2" s="522"/>
      <c r="XZ2" s="522"/>
      <c r="YA2" s="521" t="s">
        <v>11361</v>
      </c>
      <c r="YB2" s="522"/>
      <c r="YC2" s="522"/>
      <c r="YD2" s="522"/>
      <c r="YE2" s="522"/>
      <c r="YF2" s="522"/>
      <c r="YG2" s="522"/>
      <c r="YH2" s="522"/>
      <c r="YI2" s="522"/>
      <c r="YJ2" s="522"/>
      <c r="YK2" s="522"/>
      <c r="YL2" s="522"/>
      <c r="YM2" s="522"/>
      <c r="YN2" s="522"/>
      <c r="YO2" s="522"/>
      <c r="YP2" s="522"/>
      <c r="YQ2" s="522"/>
      <c r="YR2" s="522"/>
      <c r="YS2" s="522"/>
      <c r="YT2" s="522"/>
      <c r="YU2" s="522"/>
      <c r="YV2" s="522"/>
      <c r="YW2" s="522"/>
      <c r="YX2" s="522"/>
      <c r="YY2" s="522"/>
      <c r="YZ2" s="522"/>
      <c r="ZA2" s="522"/>
      <c r="ZB2" s="522"/>
      <c r="ZC2" s="522"/>
      <c r="ZD2" s="522"/>
      <c r="ZE2" s="522"/>
      <c r="ZF2" s="522"/>
      <c r="ZG2" s="522"/>
      <c r="ZH2" s="522"/>
      <c r="ZI2" s="522"/>
      <c r="ZJ2" s="522"/>
      <c r="ZK2" s="522"/>
      <c r="ZL2" s="522"/>
      <c r="ZM2" s="522"/>
      <c r="ZN2" s="522"/>
      <c r="ZO2" s="522"/>
      <c r="ZP2" s="522"/>
      <c r="ZQ2" s="522"/>
      <c r="ZR2" s="522"/>
      <c r="ZS2" s="522"/>
      <c r="ZT2" s="522"/>
      <c r="ZU2" s="522"/>
      <c r="ZV2" s="522"/>
      <c r="ZW2" s="522"/>
      <c r="ZX2" s="522"/>
      <c r="ZY2" s="522"/>
      <c r="ZZ2" s="522"/>
      <c r="AAA2" s="522"/>
      <c r="AAB2" s="522"/>
      <c r="AAC2" s="522"/>
      <c r="AAD2" s="522"/>
      <c r="AAE2" s="522"/>
      <c r="AAF2" s="522"/>
      <c r="AAG2" s="522"/>
      <c r="AAH2" s="522"/>
      <c r="AAI2" s="522"/>
      <c r="AAJ2" s="522"/>
      <c r="AAK2" s="522"/>
      <c r="AAL2" s="522"/>
      <c r="AAM2" s="522"/>
      <c r="AAN2" s="522"/>
      <c r="AAO2" s="522"/>
      <c r="AAP2" s="522"/>
      <c r="AAQ2" s="522"/>
      <c r="AAR2" s="425" t="s">
        <v>11362</v>
      </c>
      <c r="AAS2" s="425" t="s">
        <v>11365</v>
      </c>
      <c r="AAT2" s="425" t="s">
        <v>11366</v>
      </c>
      <c r="AAU2" s="425" t="s">
        <v>11367</v>
      </c>
      <c r="AAV2" s="425" t="s">
        <v>11368</v>
      </c>
      <c r="AAW2" s="425" t="s">
        <v>11369</v>
      </c>
      <c r="AAX2" s="702" t="s">
        <v>11370</v>
      </c>
      <c r="AAY2" s="833"/>
      <c r="AAZ2" s="834"/>
      <c r="ABA2" s="521" t="s">
        <v>11371</v>
      </c>
      <c r="ABB2" s="522"/>
      <c r="ABC2" s="522"/>
      <c r="ABD2" s="522"/>
      <c r="ABE2" s="522"/>
      <c r="ABF2" s="522"/>
      <c r="ABG2" s="522"/>
      <c r="ABH2" s="522"/>
      <c r="ABI2" s="523"/>
      <c r="ABJ2" s="522"/>
      <c r="ABK2" s="522"/>
      <c r="ABL2" s="522"/>
      <c r="ABM2" s="522"/>
      <c r="ABN2" s="522"/>
      <c r="ABO2" s="522"/>
      <c r="ABP2" s="522"/>
      <c r="ABQ2" s="522"/>
      <c r="ABR2" s="522"/>
      <c r="ABS2" s="522"/>
      <c r="ABT2" s="522"/>
      <c r="ABU2" s="522"/>
      <c r="ABV2" s="522"/>
      <c r="ABW2" s="521" t="s">
        <v>11357</v>
      </c>
      <c r="ABX2" s="522"/>
      <c r="ABY2" s="522"/>
      <c r="ABZ2" s="522"/>
      <c r="ACA2" s="522"/>
      <c r="ACB2" s="522"/>
      <c r="ACC2" s="522"/>
      <c r="ACD2" s="522"/>
      <c r="ACE2" s="522"/>
      <c r="ACF2" s="522"/>
      <c r="ACG2" s="522"/>
      <c r="ACH2" s="522"/>
      <c r="ACI2" s="522"/>
      <c r="ACJ2" s="522"/>
      <c r="ACK2" s="522"/>
      <c r="ACL2" s="522"/>
      <c r="ACM2" s="522"/>
      <c r="ACN2" s="522"/>
      <c r="ACO2" s="522"/>
      <c r="ACP2" s="522"/>
      <c r="ACQ2" s="522"/>
      <c r="ACR2" s="522"/>
      <c r="ACS2" s="522"/>
      <c r="ACT2" s="522"/>
      <c r="ACU2" s="522"/>
      <c r="ACV2" s="522"/>
      <c r="ACW2" s="522"/>
      <c r="ACX2" s="522"/>
      <c r="ACY2" s="522"/>
      <c r="ACZ2" s="522"/>
      <c r="ADA2" s="522"/>
      <c r="ADB2" s="522"/>
      <c r="ADC2" s="522"/>
      <c r="ADD2" s="522"/>
      <c r="ADE2" s="522"/>
      <c r="ADF2" s="522"/>
      <c r="ADG2" s="522"/>
      <c r="ADH2" s="522"/>
      <c r="ADI2" s="522"/>
      <c r="ADJ2" s="522"/>
      <c r="ADK2" s="522"/>
      <c r="ADL2" s="522"/>
      <c r="ADM2" s="522"/>
      <c r="ADN2" s="522"/>
      <c r="ADO2" s="522"/>
      <c r="ADP2" s="522"/>
      <c r="ADQ2" s="522"/>
      <c r="ADR2" s="522"/>
      <c r="ADS2" s="522"/>
      <c r="ADT2" s="522"/>
      <c r="ADU2" s="522"/>
      <c r="ADV2" s="522"/>
      <c r="ADW2" s="522"/>
      <c r="ADX2" s="522"/>
      <c r="ADY2" s="522"/>
      <c r="ADZ2" s="522"/>
      <c r="AEA2" s="522"/>
      <c r="AEB2" s="522"/>
      <c r="AEC2" s="522"/>
      <c r="AED2" s="522"/>
      <c r="AEE2" s="522"/>
      <c r="AEF2" s="522"/>
      <c r="AEG2" s="522"/>
      <c r="AEH2" s="522"/>
      <c r="AEI2" s="522"/>
      <c r="AEJ2" s="522"/>
      <c r="AEK2" s="522"/>
      <c r="AEL2" s="522"/>
      <c r="AEM2" s="522"/>
      <c r="AEN2" s="522"/>
      <c r="AEO2" s="522"/>
      <c r="AEP2" s="522"/>
      <c r="AEQ2" s="522"/>
      <c r="AER2" s="522"/>
      <c r="AES2" s="522"/>
      <c r="AET2" s="522"/>
      <c r="AEU2" s="522"/>
      <c r="AEV2" s="522"/>
      <c r="AEW2" s="522"/>
      <c r="AEX2" s="522"/>
      <c r="AEY2" s="522"/>
      <c r="AEZ2" s="522"/>
      <c r="AFA2" s="522"/>
      <c r="AFB2" s="522"/>
      <c r="AFC2" s="522"/>
      <c r="AFD2" s="522"/>
      <c r="AFE2" s="522"/>
      <c r="AFF2" s="522"/>
      <c r="AFG2" s="522"/>
      <c r="AFH2" s="522"/>
      <c r="AFI2" s="522"/>
      <c r="AFJ2" s="522"/>
      <c r="AFK2" s="522"/>
      <c r="AFL2" s="522"/>
      <c r="AFM2" s="522"/>
      <c r="AFN2" s="522"/>
      <c r="AFO2" s="522"/>
      <c r="AFP2" s="522"/>
      <c r="AFQ2" s="522"/>
      <c r="AFR2" s="522"/>
      <c r="AFS2" s="522"/>
      <c r="AFT2" s="522"/>
      <c r="AFU2" s="521" t="s">
        <v>11358</v>
      </c>
      <c r="AFV2" s="522"/>
      <c r="AFW2" s="522"/>
      <c r="AFX2" s="522"/>
      <c r="AFY2" s="522"/>
      <c r="AFZ2" s="522"/>
      <c r="AGA2" s="522"/>
      <c r="AGB2" s="522"/>
      <c r="AGC2" s="522"/>
      <c r="AGD2" s="522"/>
      <c r="AGE2" s="522"/>
      <c r="AGF2" s="522"/>
      <c r="AGG2" s="522"/>
      <c r="AGH2" s="522"/>
      <c r="AGI2" s="522"/>
      <c r="AGJ2" s="522"/>
      <c r="AGK2" s="522"/>
      <c r="AGL2" s="522"/>
      <c r="AGM2" s="522"/>
      <c r="AGN2" s="522"/>
      <c r="AGO2" s="522"/>
      <c r="AGP2" s="522"/>
      <c r="AGQ2" s="522"/>
      <c r="AGR2" s="522"/>
      <c r="AGS2" s="522"/>
      <c r="AGT2" s="522"/>
      <c r="AGU2" s="522"/>
      <c r="AGV2" s="522"/>
      <c r="AGW2" s="522"/>
      <c r="AGX2" s="522"/>
      <c r="AGY2" s="522"/>
      <c r="AGZ2" s="522"/>
      <c r="AHA2" s="522"/>
      <c r="AHB2" s="522"/>
      <c r="AHC2" s="522"/>
      <c r="AHD2" s="522"/>
      <c r="AHE2" s="522"/>
      <c r="AHF2" s="522"/>
      <c r="AHG2" s="522"/>
      <c r="AHH2" s="522"/>
      <c r="AHI2" s="522"/>
      <c r="AHJ2" s="522"/>
      <c r="AHK2" s="522"/>
      <c r="AHL2" s="522"/>
      <c r="AHM2" s="522"/>
      <c r="AHN2" s="522"/>
      <c r="AHO2" s="522"/>
      <c r="AHP2" s="522"/>
      <c r="AHQ2" s="522"/>
      <c r="AHR2" s="522"/>
      <c r="AHS2" s="522"/>
      <c r="AHT2" s="522"/>
      <c r="AHU2" s="522"/>
      <c r="AHV2" s="522"/>
      <c r="AHW2" s="522"/>
      <c r="AHX2" s="522"/>
      <c r="AHY2" s="522"/>
      <c r="AHZ2" s="522"/>
      <c r="AIA2" s="522"/>
      <c r="AIB2" s="522"/>
      <c r="AIC2" s="522"/>
      <c r="AID2" s="522"/>
      <c r="AIE2" s="522"/>
      <c r="AIF2" s="522"/>
      <c r="AIG2" s="522"/>
      <c r="AIH2" s="522"/>
      <c r="AII2" s="522"/>
      <c r="AIJ2" s="522"/>
      <c r="AIK2" s="522"/>
      <c r="AIL2" s="522"/>
      <c r="AIM2" s="522"/>
      <c r="AIN2" s="522"/>
      <c r="AIO2" s="522"/>
      <c r="AIP2" s="522"/>
      <c r="AIQ2" s="522"/>
      <c r="AIR2" s="522"/>
      <c r="AIS2" s="522"/>
      <c r="AIT2" s="522"/>
      <c r="AIU2" s="522"/>
      <c r="AIV2" s="522"/>
      <c r="AIW2" s="522"/>
      <c r="AIX2" s="522"/>
      <c r="AIY2" s="522"/>
      <c r="AIZ2" s="522"/>
      <c r="AJA2" s="522"/>
      <c r="AJB2" s="522"/>
      <c r="AJC2" s="522"/>
      <c r="AJD2" s="522"/>
      <c r="AJE2" s="522"/>
      <c r="AJF2" s="522"/>
      <c r="AJG2" s="522"/>
      <c r="AJH2" s="522"/>
      <c r="AJI2" s="522"/>
      <c r="AJJ2" s="522"/>
      <c r="AJK2" s="522"/>
      <c r="AJL2" s="522"/>
      <c r="AJM2" s="522"/>
      <c r="AJN2" s="522"/>
      <c r="AJO2" s="522"/>
      <c r="AJP2" s="522"/>
      <c r="AJQ2" s="522"/>
      <c r="AJR2" s="522"/>
      <c r="AJS2" s="522"/>
      <c r="AJT2" s="522"/>
      <c r="AJU2" s="522"/>
      <c r="AJV2" s="522"/>
      <c r="AJW2" s="522"/>
      <c r="AJX2" s="522"/>
      <c r="AJY2" s="522"/>
      <c r="AJZ2" s="522"/>
      <c r="AKA2" s="521" t="s">
        <v>11359</v>
      </c>
      <c r="AKB2" s="522"/>
      <c r="AKC2" s="522"/>
      <c r="AKD2" s="522"/>
      <c r="AKE2" s="522"/>
      <c r="AKF2" s="522"/>
      <c r="AKG2" s="522"/>
      <c r="AKH2" s="522"/>
      <c r="AKI2" s="522"/>
      <c r="AKJ2" s="522"/>
      <c r="AKK2" s="522"/>
      <c r="AKL2" s="522"/>
      <c r="AKM2" s="522"/>
      <c r="AKN2" s="522"/>
      <c r="AKO2" s="522"/>
      <c r="AKP2" s="522"/>
      <c r="AKQ2" s="522"/>
      <c r="AKR2" s="522"/>
      <c r="AKS2" s="522"/>
      <c r="AKT2" s="522"/>
      <c r="AKU2" s="522"/>
      <c r="AKV2" s="522"/>
      <c r="AKW2" s="522"/>
      <c r="AKX2" s="522"/>
      <c r="AKY2" s="521" t="s">
        <v>11360</v>
      </c>
      <c r="AKZ2" s="522"/>
      <c r="ALA2" s="522"/>
      <c r="ALB2" s="522"/>
      <c r="ALC2" s="522"/>
      <c r="ALD2" s="522"/>
      <c r="ALE2" s="522"/>
      <c r="ALF2" s="522"/>
      <c r="ALG2" s="522"/>
      <c r="ALH2" s="522"/>
      <c r="ALI2" s="522"/>
      <c r="ALJ2" s="522"/>
      <c r="ALK2" s="522"/>
      <c r="ALL2" s="522"/>
      <c r="ALM2" s="522"/>
      <c r="ALN2" s="522"/>
      <c r="ALO2" s="522"/>
      <c r="ALP2" s="522"/>
      <c r="ALQ2" s="522"/>
      <c r="ALR2" s="522"/>
      <c r="ALS2" s="522"/>
      <c r="ALT2" s="521" t="s">
        <v>11361</v>
      </c>
      <c r="ALU2" s="522"/>
      <c r="ALV2" s="522"/>
      <c r="ALW2" s="522"/>
      <c r="ALX2" s="522"/>
      <c r="ALY2" s="522"/>
      <c r="ALZ2" s="522"/>
      <c r="AMA2" s="522"/>
      <c r="AMB2" s="522"/>
      <c r="AMC2" s="522"/>
      <c r="AMD2" s="522"/>
      <c r="AME2" s="522"/>
      <c r="AMF2" s="522"/>
      <c r="AMG2" s="522"/>
      <c r="AMH2" s="522"/>
      <c r="AMI2" s="522"/>
      <c r="AMJ2" s="522"/>
      <c r="AMK2" s="522"/>
      <c r="AML2" s="522"/>
      <c r="AMM2" s="522"/>
      <c r="AMN2" s="522"/>
      <c r="AMO2" s="522"/>
      <c r="AMP2" s="522"/>
      <c r="AMQ2" s="522"/>
      <c r="AMR2" s="522"/>
      <c r="AMS2" s="522"/>
      <c r="AMT2" s="522"/>
      <c r="AMU2" s="522"/>
      <c r="AMV2" s="522"/>
      <c r="AMW2" s="522"/>
      <c r="AMX2" s="522"/>
      <c r="AMY2" s="522"/>
      <c r="AMZ2" s="522"/>
      <c r="ANA2" s="522"/>
      <c r="ANB2" s="522"/>
      <c r="ANC2" s="522"/>
      <c r="AND2" s="522"/>
      <c r="ANE2" s="522"/>
      <c r="ANF2" s="522"/>
      <c r="ANG2" s="522"/>
      <c r="ANH2" s="522"/>
      <c r="ANI2" s="522"/>
      <c r="ANJ2" s="522"/>
      <c r="ANK2" s="522"/>
      <c r="ANL2" s="522"/>
      <c r="ANM2" s="522"/>
      <c r="ANN2" s="522"/>
      <c r="ANO2" s="522"/>
      <c r="ANP2" s="522"/>
      <c r="ANQ2" s="522"/>
      <c r="ANR2" s="522"/>
      <c r="ANS2" s="522"/>
      <c r="ANT2" s="522"/>
      <c r="ANU2" s="522"/>
      <c r="ANV2" s="522"/>
      <c r="ANW2" s="522"/>
      <c r="ANX2" s="522"/>
      <c r="ANY2" s="522"/>
      <c r="ANZ2" s="522"/>
      <c r="AOA2" s="522"/>
      <c r="AOB2" s="522"/>
      <c r="AOC2" s="522"/>
      <c r="AOD2" s="522"/>
      <c r="AOE2" s="522"/>
      <c r="AOF2" s="522"/>
      <c r="AOG2" s="522"/>
      <c r="AOH2" s="522"/>
      <c r="AOI2" s="522"/>
      <c r="AOJ2" s="522"/>
      <c r="AOK2" s="425" t="s">
        <v>11362</v>
      </c>
      <c r="AOL2" s="425" t="s">
        <v>11372</v>
      </c>
      <c r="AOM2" s="425" t="s">
        <v>11363</v>
      </c>
      <c r="AON2" s="425" t="s">
        <v>11365</v>
      </c>
      <c r="AOO2" s="425" t="s">
        <v>11366</v>
      </c>
      <c r="AOP2" s="425" t="s">
        <v>11367</v>
      </c>
      <c r="AOQ2" s="425" t="s">
        <v>11368</v>
      </c>
      <c r="AOR2" s="425" t="s">
        <v>11369</v>
      </c>
      <c r="AOS2" s="521" t="s">
        <v>11373</v>
      </c>
      <c r="AOT2" s="460"/>
      <c r="AOU2" s="460"/>
      <c r="AOV2" s="461"/>
      <c r="AOW2" s="521" t="s">
        <v>11374</v>
      </c>
      <c r="AOX2" s="522"/>
      <c r="AOY2" s="522"/>
      <c r="AOZ2" s="522"/>
      <c r="APA2" s="522"/>
      <c r="APB2" s="522"/>
      <c r="APC2" s="522"/>
      <c r="APD2" s="522"/>
      <c r="APE2" s="522"/>
      <c r="APF2" s="522"/>
      <c r="APG2" s="522"/>
      <c r="APH2" s="522"/>
      <c r="API2" s="522"/>
      <c r="APJ2" s="522"/>
      <c r="APK2" s="522"/>
      <c r="APL2" s="522"/>
      <c r="APM2" s="522"/>
      <c r="APN2" s="522"/>
      <c r="APO2" s="522"/>
      <c r="APP2" s="522"/>
      <c r="APQ2" s="522"/>
      <c r="APR2" s="522"/>
      <c r="APS2" s="522"/>
      <c r="APT2" s="522"/>
      <c r="APU2" s="522"/>
      <c r="APV2" s="522"/>
      <c r="APW2" s="522"/>
      <c r="APX2" s="522"/>
      <c r="APY2" s="522"/>
      <c r="APZ2" s="522"/>
      <c r="AQA2" s="522"/>
      <c r="AQB2" s="522"/>
      <c r="AQC2" s="522"/>
      <c r="AQD2" s="522"/>
      <c r="AQE2" s="522"/>
      <c r="AQF2" s="522"/>
      <c r="AQG2" s="522"/>
      <c r="AQH2" s="522"/>
      <c r="AQI2" s="522"/>
      <c r="AQJ2" s="522"/>
      <c r="AQK2" s="522"/>
      <c r="AQL2" s="522"/>
      <c r="AQM2" s="522"/>
      <c r="AQN2" s="522"/>
      <c r="AQO2" s="425" t="s">
        <v>11362</v>
      </c>
      <c r="AQP2" s="425" t="s">
        <v>11365</v>
      </c>
      <c r="AQQ2" s="425" t="s">
        <v>11366</v>
      </c>
      <c r="AQR2" s="425" t="s">
        <v>11367</v>
      </c>
      <c r="AQS2" s="425" t="s">
        <v>11368</v>
      </c>
      <c r="AQT2" s="425" t="s">
        <v>11369</v>
      </c>
      <c r="AQU2" s="522" t="s">
        <v>11375</v>
      </c>
      <c r="AQV2" s="522"/>
      <c r="AQW2" s="522"/>
      <c r="AQX2" s="522"/>
      <c r="AQY2" s="522"/>
      <c r="AQZ2" s="521" t="s">
        <v>11374</v>
      </c>
      <c r="ARA2" s="522"/>
      <c r="ARB2" s="522"/>
      <c r="ARC2" s="522"/>
      <c r="ARD2" s="522"/>
      <c r="ARE2" s="522"/>
      <c r="ARF2" s="522"/>
      <c r="ARG2" s="522"/>
      <c r="ARH2" s="522"/>
      <c r="ARI2" s="522"/>
      <c r="ARJ2" s="522"/>
      <c r="ARK2" s="522"/>
      <c r="ARL2" s="522"/>
      <c r="ARM2" s="522"/>
      <c r="ARN2" s="522"/>
      <c r="ARO2" s="522"/>
      <c r="ARP2" s="522"/>
      <c r="ARQ2" s="522"/>
      <c r="ARR2" s="522"/>
      <c r="ARS2" s="522"/>
      <c r="ART2" s="522"/>
      <c r="ARU2" s="522"/>
      <c r="ARV2" s="522"/>
      <c r="ARW2" s="522"/>
      <c r="ARX2" s="522"/>
      <c r="ARY2" s="522"/>
      <c r="ARZ2" s="522"/>
      <c r="ASA2" s="522"/>
      <c r="ASB2" s="522"/>
      <c r="ASC2" s="522"/>
      <c r="ASD2" s="522"/>
      <c r="ASE2" s="522"/>
      <c r="ASF2" s="522"/>
      <c r="ASG2" s="522"/>
      <c r="ASH2" s="522"/>
      <c r="ASI2" s="522"/>
      <c r="ASJ2" s="522"/>
      <c r="ASK2" s="522"/>
      <c r="ASL2" s="522"/>
      <c r="ASM2" s="522"/>
      <c r="ASN2" s="522"/>
      <c r="ASO2" s="522"/>
      <c r="ASP2" s="522"/>
      <c r="ASQ2" s="522"/>
      <c r="ASR2" s="47"/>
    </row>
    <row r="3" spans="1:1188" ht="50.1" customHeight="1">
      <c r="A3" s="427"/>
      <c r="B3" s="427"/>
      <c r="C3" s="684"/>
      <c r="D3" s="427"/>
      <c r="E3" s="427"/>
      <c r="F3" s="684"/>
      <c r="G3" s="445"/>
      <c r="H3" s="445"/>
      <c r="I3" s="445"/>
      <c r="J3" s="445"/>
      <c r="K3" s="725" t="s">
        <v>11376</v>
      </c>
      <c r="L3" s="836"/>
      <c r="M3" s="836"/>
      <c r="N3" s="836"/>
      <c r="O3" s="836"/>
      <c r="P3" s="837"/>
      <c r="Q3" s="835" t="s">
        <v>11377</v>
      </c>
      <c r="R3" s="836"/>
      <c r="S3" s="836"/>
      <c r="T3" s="725" t="s">
        <v>11378</v>
      </c>
      <c r="U3" s="709"/>
      <c r="V3" s="710"/>
      <c r="W3" s="725" t="s">
        <v>11379</v>
      </c>
      <c r="X3" s="709"/>
      <c r="Y3" s="709"/>
      <c r="Z3" s="709"/>
      <c r="AA3" s="710"/>
      <c r="AB3" s="725" t="s">
        <v>11380</v>
      </c>
      <c r="AC3" s="709"/>
      <c r="AD3" s="710"/>
      <c r="AE3" s="972" t="s">
        <v>11381</v>
      </c>
      <c r="AF3" s="974"/>
      <c r="AG3" s="725" t="s">
        <v>11382</v>
      </c>
      <c r="AH3" s="709"/>
      <c r="AI3" s="709"/>
      <c r="AJ3" s="709"/>
      <c r="AK3" s="709"/>
      <c r="AL3" s="710"/>
      <c r="AM3" s="521" t="s">
        <v>11383</v>
      </c>
      <c r="AN3" s="174"/>
      <c r="AO3" s="174"/>
      <c r="AP3" s="174"/>
      <c r="AQ3" s="174"/>
      <c r="AR3" s="174"/>
      <c r="AS3" s="174"/>
      <c r="AT3" s="174"/>
      <c r="AU3" s="174"/>
      <c r="AV3" s="174"/>
      <c r="AW3" s="174"/>
      <c r="AX3" s="175"/>
      <c r="AY3" s="521" t="s">
        <v>11384</v>
      </c>
      <c r="AZ3" s="174"/>
      <c r="BA3" s="174"/>
      <c r="BB3" s="174"/>
      <c r="BC3" s="174"/>
      <c r="BD3" s="174"/>
      <c r="BE3" s="174"/>
      <c r="BF3" s="174"/>
      <c r="BG3" s="174"/>
      <c r="BH3" s="174"/>
      <c r="BI3" s="175"/>
      <c r="BJ3" s="725" t="s">
        <v>11385</v>
      </c>
      <c r="BK3" s="709"/>
      <c r="BL3" s="709"/>
      <c r="BM3" s="709"/>
      <c r="BN3" s="709"/>
      <c r="BO3" s="710"/>
      <c r="BP3" s="725" t="s">
        <v>11386</v>
      </c>
      <c r="BQ3" s="709"/>
      <c r="BR3" s="709"/>
      <c r="BS3" s="709"/>
      <c r="BT3" s="709"/>
      <c r="BU3" s="709"/>
      <c r="BV3" s="709"/>
      <c r="BW3" s="710"/>
      <c r="BX3" s="560" t="s">
        <v>11387</v>
      </c>
      <c r="BY3" s="560"/>
      <c r="BZ3" s="560"/>
      <c r="CA3" s="560"/>
      <c r="CB3" s="560"/>
      <c r="CC3" s="560"/>
      <c r="CD3" s="560"/>
      <c r="CE3" s="560"/>
      <c r="CF3" s="560"/>
      <c r="CG3" s="560"/>
      <c r="CH3" s="560"/>
      <c r="CI3" s="560"/>
      <c r="CJ3" s="560"/>
      <c r="CK3" s="560"/>
      <c r="CL3" s="560"/>
      <c r="CM3" s="560"/>
      <c r="CN3" s="560"/>
      <c r="CO3" s="560"/>
      <c r="CP3" s="560"/>
      <c r="CQ3" s="560"/>
      <c r="CR3" s="560"/>
      <c r="CS3" s="560"/>
      <c r="CT3" s="560"/>
      <c r="CU3" s="560"/>
      <c r="CV3" s="560"/>
      <c r="CW3" s="560"/>
      <c r="CX3" s="560"/>
      <c r="CY3" s="560"/>
      <c r="CZ3" s="560"/>
      <c r="DA3" s="560"/>
      <c r="DB3" s="725" t="s">
        <v>11388</v>
      </c>
      <c r="DC3" s="709"/>
      <c r="DD3" s="709"/>
      <c r="DE3" s="709"/>
      <c r="DF3" s="709"/>
      <c r="DG3" s="710"/>
      <c r="DH3" s="521" t="s">
        <v>11389</v>
      </c>
      <c r="DI3" s="522"/>
      <c r="DJ3" s="522"/>
      <c r="DK3" s="522"/>
      <c r="DL3" s="522"/>
      <c r="DM3" s="522"/>
      <c r="DN3" s="522"/>
      <c r="DO3" s="522"/>
      <c r="DP3" s="522"/>
      <c r="DQ3" s="522"/>
      <c r="DR3" s="522"/>
      <c r="DS3" s="522"/>
      <c r="DT3" s="523"/>
      <c r="DU3" s="725" t="s">
        <v>11390</v>
      </c>
      <c r="DV3" s="709"/>
      <c r="DW3" s="709"/>
      <c r="DX3" s="709"/>
      <c r="DY3" s="709"/>
      <c r="DZ3" s="709"/>
      <c r="EA3" s="709"/>
      <c r="EB3" s="709"/>
      <c r="EC3" s="709"/>
      <c r="ED3" s="709"/>
      <c r="EE3" s="725" t="s">
        <v>11391</v>
      </c>
      <c r="EF3" s="709"/>
      <c r="EG3" s="709"/>
      <c r="EH3" s="709"/>
      <c r="EI3" s="709"/>
      <c r="EJ3" s="709"/>
      <c r="EK3" s="710"/>
      <c r="EL3" s="725" t="s">
        <v>11392</v>
      </c>
      <c r="EM3" s="709"/>
      <c r="EN3" s="709"/>
      <c r="EO3" s="709"/>
      <c r="EP3" s="709"/>
      <c r="EQ3" s="709"/>
      <c r="ER3" s="710"/>
      <c r="ES3" s="725" t="s">
        <v>11393</v>
      </c>
      <c r="ET3" s="709"/>
      <c r="EU3" s="709"/>
      <c r="EV3" s="709"/>
      <c r="EW3" s="709"/>
      <c r="EX3" s="709"/>
      <c r="EY3" s="709"/>
      <c r="EZ3" s="709"/>
      <c r="FA3" s="709"/>
      <c r="FB3" s="709"/>
      <c r="FC3" s="709"/>
      <c r="FD3" s="709"/>
      <c r="FE3" s="709"/>
      <c r="FF3" s="709"/>
      <c r="FG3" s="709"/>
      <c r="FH3" s="709"/>
      <c r="FI3" s="710"/>
      <c r="FJ3" s="521" t="s">
        <v>11394</v>
      </c>
      <c r="FK3" s="522"/>
      <c r="FL3" s="522"/>
      <c r="FM3" s="522"/>
      <c r="FN3" s="522"/>
      <c r="FO3" s="522"/>
      <c r="FP3" s="522"/>
      <c r="FQ3" s="522"/>
      <c r="FR3" s="522"/>
      <c r="FS3" s="522"/>
      <c r="FT3" s="523"/>
      <c r="FU3" s="725" t="s">
        <v>11395</v>
      </c>
      <c r="FV3" s="709"/>
      <c r="FW3" s="709"/>
      <c r="FX3" s="709"/>
      <c r="FY3" s="709"/>
      <c r="FZ3" s="709"/>
      <c r="GA3" s="709"/>
      <c r="GB3" s="725" t="s">
        <v>11396</v>
      </c>
      <c r="GC3" s="709"/>
      <c r="GD3" s="709"/>
      <c r="GE3" s="709"/>
      <c r="GF3" s="709"/>
      <c r="GG3" s="709"/>
      <c r="GH3" s="709"/>
      <c r="GI3" s="709"/>
      <c r="GJ3" s="521" t="s">
        <v>11397</v>
      </c>
      <c r="GK3" s="522"/>
      <c r="GL3" s="522"/>
      <c r="GM3" s="522"/>
      <c r="GN3" s="522"/>
      <c r="GO3" s="460"/>
      <c r="GP3" s="460"/>
      <c r="GQ3" s="460"/>
      <c r="GR3" s="460"/>
      <c r="GS3" s="460"/>
      <c r="GT3" s="460"/>
      <c r="GU3" s="460"/>
      <c r="GV3" s="460"/>
      <c r="GW3" s="460"/>
      <c r="GX3" s="460"/>
      <c r="GY3" s="460"/>
      <c r="GZ3" s="460"/>
      <c r="HA3" s="460"/>
      <c r="HB3" s="460"/>
      <c r="HC3" s="460"/>
      <c r="HD3" s="460"/>
      <c r="HE3" s="460"/>
      <c r="HF3" s="460"/>
      <c r="HG3" s="460"/>
      <c r="HH3" s="460"/>
      <c r="HI3" s="460"/>
      <c r="HJ3" s="460"/>
      <c r="HK3" s="460"/>
      <c r="HL3" s="460"/>
      <c r="HM3" s="460"/>
      <c r="HN3" s="521" t="s">
        <v>11398</v>
      </c>
      <c r="HO3" s="522"/>
      <c r="HP3" s="522"/>
      <c r="HQ3" s="522"/>
      <c r="HR3" s="522"/>
      <c r="HS3" s="522"/>
      <c r="HT3" s="522"/>
      <c r="HU3" s="465"/>
      <c r="HV3" s="465"/>
      <c r="HW3" s="465"/>
      <c r="HX3" s="465"/>
      <c r="HY3" s="465"/>
      <c r="HZ3" s="460"/>
      <c r="IA3" s="725" t="s">
        <v>11399</v>
      </c>
      <c r="IB3" s="709"/>
      <c r="IC3" s="709"/>
      <c r="ID3" s="709"/>
      <c r="IE3" s="709"/>
      <c r="IF3" s="709"/>
      <c r="IG3" s="709"/>
      <c r="IH3" s="709"/>
      <c r="II3" s="709"/>
      <c r="IJ3" s="709"/>
      <c r="IK3" s="725" t="s">
        <v>11400</v>
      </c>
      <c r="IL3" s="710"/>
      <c r="IM3" s="725" t="s">
        <v>11401</v>
      </c>
      <c r="IN3" s="709"/>
      <c r="IO3" s="709"/>
      <c r="IP3" s="709"/>
      <c r="IQ3" s="709"/>
      <c r="IR3" s="709"/>
      <c r="IS3" s="709"/>
      <c r="IT3" s="709"/>
      <c r="IU3" s="650" t="s">
        <v>11402</v>
      </c>
      <c r="IV3" s="651"/>
      <c r="IW3" s="651"/>
      <c r="IX3" s="651"/>
      <c r="IY3" s="652"/>
      <c r="IZ3" s="725" t="s">
        <v>11403</v>
      </c>
      <c r="JA3" s="709"/>
      <c r="JB3" s="709"/>
      <c r="JC3" s="709"/>
      <c r="JD3" s="709"/>
      <c r="JE3" s="709"/>
      <c r="JF3" s="709"/>
      <c r="JG3" s="709"/>
      <c r="JH3" s="710"/>
      <c r="JI3" s="725" t="s">
        <v>11404</v>
      </c>
      <c r="JJ3" s="709"/>
      <c r="JK3" s="709"/>
      <c r="JL3" s="709"/>
      <c r="JM3" s="709"/>
      <c r="JN3" s="709"/>
      <c r="JO3" s="709"/>
      <c r="JP3" s="710"/>
      <c r="JQ3" s="893" t="s">
        <v>11405</v>
      </c>
      <c r="JR3" s="894"/>
      <c r="JS3" s="894"/>
      <c r="JT3" s="894"/>
      <c r="JU3" s="894"/>
      <c r="JV3" s="894"/>
      <c r="JW3" s="894"/>
      <c r="JX3" s="894"/>
      <c r="JY3" s="894"/>
      <c r="JZ3" s="894"/>
      <c r="KA3" s="894"/>
      <c r="KB3" s="894"/>
      <c r="KC3" s="895"/>
      <c r="KD3" s="725" t="s">
        <v>11406</v>
      </c>
      <c r="KE3" s="709"/>
      <c r="KF3" s="709"/>
      <c r="KG3" s="710"/>
      <c r="KH3" s="725" t="s">
        <v>11407</v>
      </c>
      <c r="KI3" s="709"/>
      <c r="KJ3" s="709"/>
      <c r="KK3" s="709"/>
      <c r="KL3" s="709"/>
      <c r="KM3" s="710"/>
      <c r="KN3" s="725" t="s">
        <v>11408</v>
      </c>
      <c r="KO3" s="709"/>
      <c r="KP3" s="709"/>
      <c r="KQ3" s="709"/>
      <c r="KR3" s="709"/>
      <c r="KS3" s="709"/>
      <c r="KT3" s="709"/>
      <c r="KU3" s="709"/>
      <c r="KV3" s="709"/>
      <c r="KW3" s="709"/>
      <c r="KX3" s="709"/>
      <c r="KY3" s="709"/>
      <c r="KZ3" s="709"/>
      <c r="LA3" s="709"/>
      <c r="LB3" s="709"/>
      <c r="LC3" s="709"/>
      <c r="LD3" s="709"/>
      <c r="LE3" s="725" t="s">
        <v>11409</v>
      </c>
      <c r="LF3" s="709"/>
      <c r="LG3" s="709"/>
      <c r="LH3" s="709"/>
      <c r="LI3" s="709"/>
      <c r="LJ3" s="709"/>
      <c r="LK3" s="521" t="s">
        <v>11410</v>
      </c>
      <c r="LL3" s="522"/>
      <c r="LM3" s="522"/>
      <c r="LN3" s="522"/>
      <c r="LO3" s="522"/>
      <c r="LP3" s="522"/>
      <c r="LQ3" s="522"/>
      <c r="LR3" s="522"/>
      <c r="LS3" s="522"/>
      <c r="LT3" s="522"/>
      <c r="LU3" s="522"/>
      <c r="LV3" s="522"/>
      <c r="LW3" s="522"/>
      <c r="LX3" s="521" t="s">
        <v>11411</v>
      </c>
      <c r="LY3" s="560"/>
      <c r="LZ3" s="560"/>
      <c r="MA3" s="560"/>
      <c r="MB3" s="560"/>
      <c r="MC3" s="560"/>
      <c r="MD3" s="560"/>
      <c r="ME3" s="560"/>
      <c r="MF3" s="560"/>
      <c r="MG3" s="560"/>
      <c r="MH3" s="560"/>
      <c r="MI3" s="560"/>
      <c r="MJ3" s="521" t="s">
        <v>11412</v>
      </c>
      <c r="MK3" s="560"/>
      <c r="ML3" s="560"/>
      <c r="MM3" s="560"/>
      <c r="MN3" s="560"/>
      <c r="MO3" s="560"/>
      <c r="MP3" s="560"/>
      <c r="MQ3" s="560"/>
      <c r="MR3" s="560"/>
      <c r="MS3" s="560"/>
      <c r="MT3" s="560"/>
      <c r="MU3" s="445"/>
      <c r="MV3" s="445"/>
      <c r="MW3" s="445"/>
      <c r="MX3" s="445"/>
      <c r="MY3" s="445"/>
      <c r="MZ3" s="445"/>
      <c r="NA3" s="445"/>
      <c r="NB3" s="445"/>
      <c r="NC3" s="445"/>
      <c r="ND3" s="445"/>
      <c r="NE3" s="835"/>
      <c r="NF3" s="836"/>
      <c r="NG3" s="837"/>
      <c r="NH3" s="725" t="s">
        <v>11413</v>
      </c>
      <c r="NI3" s="709"/>
      <c r="NJ3" s="709"/>
      <c r="NK3" s="709"/>
      <c r="NL3" s="709"/>
      <c r="NM3" s="710"/>
      <c r="NN3" s="725" t="s">
        <v>11414</v>
      </c>
      <c r="NO3" s="709"/>
      <c r="NP3" s="710"/>
      <c r="NQ3" s="725" t="s">
        <v>11378</v>
      </c>
      <c r="NR3" s="709"/>
      <c r="NS3" s="710"/>
      <c r="NT3" s="725" t="s">
        <v>11379</v>
      </c>
      <c r="NU3" s="709"/>
      <c r="NV3" s="709"/>
      <c r="NW3" s="709"/>
      <c r="NX3" s="710"/>
      <c r="NY3" s="725" t="s">
        <v>11380</v>
      </c>
      <c r="NZ3" s="709"/>
      <c r="OA3" s="710"/>
      <c r="OB3" s="972" t="s">
        <v>11381</v>
      </c>
      <c r="OC3" s="974"/>
      <c r="OD3" s="725" t="s">
        <v>11382</v>
      </c>
      <c r="OE3" s="709"/>
      <c r="OF3" s="709"/>
      <c r="OG3" s="709"/>
      <c r="OH3" s="709"/>
      <c r="OI3" s="710"/>
      <c r="OJ3" s="521" t="s">
        <v>11383</v>
      </c>
      <c r="OK3" s="174"/>
      <c r="OL3" s="174"/>
      <c r="OM3" s="174"/>
      <c r="ON3" s="174"/>
      <c r="OO3" s="174"/>
      <c r="OP3" s="174"/>
      <c r="OQ3" s="174"/>
      <c r="OR3" s="174"/>
      <c r="OS3" s="174"/>
      <c r="OT3" s="174"/>
      <c r="OU3" s="175"/>
      <c r="OV3" s="521" t="s">
        <v>11384</v>
      </c>
      <c r="OW3" s="174"/>
      <c r="OX3" s="174"/>
      <c r="OY3" s="174"/>
      <c r="OZ3" s="174"/>
      <c r="PA3" s="174"/>
      <c r="PB3" s="174"/>
      <c r="PC3" s="174"/>
      <c r="PD3" s="174"/>
      <c r="PE3" s="174"/>
      <c r="PF3" s="175"/>
      <c r="PG3" s="725" t="s">
        <v>11385</v>
      </c>
      <c r="PH3" s="709"/>
      <c r="PI3" s="709"/>
      <c r="PJ3" s="709"/>
      <c r="PK3" s="709"/>
      <c r="PL3" s="710"/>
      <c r="PM3" s="725" t="s">
        <v>11386</v>
      </c>
      <c r="PN3" s="709"/>
      <c r="PO3" s="709"/>
      <c r="PP3" s="709"/>
      <c r="PQ3" s="709"/>
      <c r="PR3" s="709"/>
      <c r="PS3" s="709"/>
      <c r="PT3" s="710"/>
      <c r="PU3" s="560" t="s">
        <v>11387</v>
      </c>
      <c r="PV3" s="560"/>
      <c r="PW3" s="560"/>
      <c r="PX3" s="560"/>
      <c r="PY3" s="560"/>
      <c r="PZ3" s="560"/>
      <c r="QA3" s="560"/>
      <c r="QB3" s="560"/>
      <c r="QC3" s="560"/>
      <c r="QD3" s="560"/>
      <c r="QE3" s="560"/>
      <c r="QF3" s="560"/>
      <c r="QG3" s="560"/>
      <c r="QH3" s="560"/>
      <c r="QI3" s="560"/>
      <c r="QJ3" s="560"/>
      <c r="QK3" s="560"/>
      <c r="QL3" s="560"/>
      <c r="QM3" s="560"/>
      <c r="QN3" s="560"/>
      <c r="QO3" s="560"/>
      <c r="QP3" s="560"/>
      <c r="QQ3" s="560"/>
      <c r="QR3" s="560"/>
      <c r="QS3" s="560"/>
      <c r="QT3" s="560"/>
      <c r="QU3" s="560"/>
      <c r="QV3" s="560"/>
      <c r="QW3" s="560"/>
      <c r="QX3" s="560"/>
      <c r="QY3" s="725" t="s">
        <v>11388</v>
      </c>
      <c r="QZ3" s="709"/>
      <c r="RA3" s="709"/>
      <c r="RB3" s="709"/>
      <c r="RC3" s="709"/>
      <c r="RD3" s="710"/>
      <c r="RE3" s="521" t="s">
        <v>11389</v>
      </c>
      <c r="RF3" s="522"/>
      <c r="RG3" s="522"/>
      <c r="RH3" s="522"/>
      <c r="RI3" s="522"/>
      <c r="RJ3" s="522"/>
      <c r="RK3" s="522"/>
      <c r="RL3" s="522"/>
      <c r="RM3" s="522"/>
      <c r="RN3" s="522"/>
      <c r="RO3" s="522"/>
      <c r="RP3" s="522"/>
      <c r="RQ3" s="523"/>
      <c r="RR3" s="725" t="s">
        <v>11390</v>
      </c>
      <c r="RS3" s="709"/>
      <c r="RT3" s="709"/>
      <c r="RU3" s="709"/>
      <c r="RV3" s="709"/>
      <c r="RW3" s="709"/>
      <c r="RX3" s="709"/>
      <c r="RY3" s="709"/>
      <c r="RZ3" s="709"/>
      <c r="SA3" s="709"/>
      <c r="SB3" s="725" t="s">
        <v>11391</v>
      </c>
      <c r="SC3" s="709"/>
      <c r="SD3" s="709"/>
      <c r="SE3" s="709"/>
      <c r="SF3" s="709"/>
      <c r="SG3" s="709"/>
      <c r="SH3" s="710"/>
      <c r="SI3" s="725" t="s">
        <v>11392</v>
      </c>
      <c r="SJ3" s="709"/>
      <c r="SK3" s="709"/>
      <c r="SL3" s="709"/>
      <c r="SM3" s="709"/>
      <c r="SN3" s="709"/>
      <c r="SO3" s="710"/>
      <c r="SP3" s="725" t="s">
        <v>11393</v>
      </c>
      <c r="SQ3" s="709"/>
      <c r="SR3" s="709"/>
      <c r="SS3" s="709"/>
      <c r="ST3" s="709"/>
      <c r="SU3" s="709"/>
      <c r="SV3" s="709"/>
      <c r="SW3" s="709"/>
      <c r="SX3" s="709"/>
      <c r="SY3" s="709"/>
      <c r="SZ3" s="709"/>
      <c r="TA3" s="709"/>
      <c r="TB3" s="709"/>
      <c r="TC3" s="709"/>
      <c r="TD3" s="709"/>
      <c r="TE3" s="709"/>
      <c r="TF3" s="710"/>
      <c r="TG3" s="521" t="s">
        <v>11394</v>
      </c>
      <c r="TH3" s="522"/>
      <c r="TI3" s="522"/>
      <c r="TJ3" s="522"/>
      <c r="TK3" s="522"/>
      <c r="TL3" s="522"/>
      <c r="TM3" s="522"/>
      <c r="TN3" s="522"/>
      <c r="TO3" s="522"/>
      <c r="TP3" s="522"/>
      <c r="TQ3" s="523"/>
      <c r="TR3" s="725" t="s">
        <v>11395</v>
      </c>
      <c r="TS3" s="709"/>
      <c r="TT3" s="709"/>
      <c r="TU3" s="709"/>
      <c r="TV3" s="709"/>
      <c r="TW3" s="709"/>
      <c r="TX3" s="709"/>
      <c r="TY3" s="725" t="s">
        <v>11396</v>
      </c>
      <c r="TZ3" s="709"/>
      <c r="UA3" s="709"/>
      <c r="UB3" s="709"/>
      <c r="UC3" s="709"/>
      <c r="UD3" s="709"/>
      <c r="UE3" s="709"/>
      <c r="UF3" s="709"/>
      <c r="UG3" s="521" t="s">
        <v>11397</v>
      </c>
      <c r="UH3" s="522"/>
      <c r="UI3" s="522"/>
      <c r="UJ3" s="522"/>
      <c r="UK3" s="522"/>
      <c r="UL3" s="460"/>
      <c r="UM3" s="460"/>
      <c r="UN3" s="460"/>
      <c r="UO3" s="460"/>
      <c r="UP3" s="460"/>
      <c r="UQ3" s="460"/>
      <c r="UR3" s="460"/>
      <c r="US3" s="460"/>
      <c r="UT3" s="460"/>
      <c r="UU3" s="460"/>
      <c r="UV3" s="460"/>
      <c r="UW3" s="460"/>
      <c r="UX3" s="460"/>
      <c r="UY3" s="460"/>
      <c r="UZ3" s="460"/>
      <c r="VA3" s="460"/>
      <c r="VB3" s="460"/>
      <c r="VC3" s="460"/>
      <c r="VD3" s="460"/>
      <c r="VE3" s="460"/>
      <c r="VF3" s="460"/>
      <c r="VG3" s="460"/>
      <c r="VH3" s="460"/>
      <c r="VI3" s="460"/>
      <c r="VJ3" s="460"/>
      <c r="VK3" s="521" t="s">
        <v>11398</v>
      </c>
      <c r="VL3" s="522"/>
      <c r="VM3" s="522"/>
      <c r="VN3" s="522"/>
      <c r="VO3" s="522"/>
      <c r="VP3" s="522"/>
      <c r="VQ3" s="522"/>
      <c r="VR3" s="465"/>
      <c r="VS3" s="465"/>
      <c r="VT3" s="465"/>
      <c r="VU3" s="465"/>
      <c r="VV3" s="465"/>
      <c r="VW3" s="460"/>
      <c r="VX3" s="725" t="s">
        <v>11399</v>
      </c>
      <c r="VY3" s="709"/>
      <c r="VZ3" s="709"/>
      <c r="WA3" s="709"/>
      <c r="WB3" s="709"/>
      <c r="WC3" s="709"/>
      <c r="WD3" s="709"/>
      <c r="WE3" s="709"/>
      <c r="WF3" s="709"/>
      <c r="WG3" s="709"/>
      <c r="WH3" s="725" t="s">
        <v>11400</v>
      </c>
      <c r="WI3" s="710"/>
      <c r="WJ3" s="725" t="s">
        <v>11401</v>
      </c>
      <c r="WK3" s="709"/>
      <c r="WL3" s="709"/>
      <c r="WM3" s="709"/>
      <c r="WN3" s="709"/>
      <c r="WO3" s="709"/>
      <c r="WP3" s="709"/>
      <c r="WQ3" s="709"/>
      <c r="WR3" s="650" t="s">
        <v>11402</v>
      </c>
      <c r="WS3" s="651"/>
      <c r="WT3" s="651"/>
      <c r="WU3" s="651"/>
      <c r="WV3" s="652"/>
      <c r="WW3" s="725" t="s">
        <v>11403</v>
      </c>
      <c r="WX3" s="709"/>
      <c r="WY3" s="709"/>
      <c r="WZ3" s="709"/>
      <c r="XA3" s="709"/>
      <c r="XB3" s="709"/>
      <c r="XC3" s="709"/>
      <c r="XD3" s="709"/>
      <c r="XE3" s="710"/>
      <c r="XF3" s="725" t="s">
        <v>11404</v>
      </c>
      <c r="XG3" s="709"/>
      <c r="XH3" s="709"/>
      <c r="XI3" s="709"/>
      <c r="XJ3" s="709"/>
      <c r="XK3" s="709"/>
      <c r="XL3" s="709"/>
      <c r="XM3" s="710"/>
      <c r="XN3" s="893" t="s">
        <v>11405</v>
      </c>
      <c r="XO3" s="894"/>
      <c r="XP3" s="894"/>
      <c r="XQ3" s="894"/>
      <c r="XR3" s="894"/>
      <c r="XS3" s="894"/>
      <c r="XT3" s="894"/>
      <c r="XU3" s="894"/>
      <c r="XV3" s="894"/>
      <c r="XW3" s="894"/>
      <c r="XX3" s="894"/>
      <c r="XY3" s="894"/>
      <c r="XZ3" s="895"/>
      <c r="YA3" s="725" t="s">
        <v>11406</v>
      </c>
      <c r="YB3" s="709"/>
      <c r="YC3" s="709"/>
      <c r="YD3" s="710"/>
      <c r="YE3" s="725" t="s">
        <v>11407</v>
      </c>
      <c r="YF3" s="709"/>
      <c r="YG3" s="709"/>
      <c r="YH3" s="709"/>
      <c r="YI3" s="709"/>
      <c r="YJ3" s="710"/>
      <c r="YK3" s="725" t="s">
        <v>11408</v>
      </c>
      <c r="YL3" s="709"/>
      <c r="YM3" s="709"/>
      <c r="YN3" s="709"/>
      <c r="YO3" s="709"/>
      <c r="YP3" s="709"/>
      <c r="YQ3" s="709"/>
      <c r="YR3" s="709"/>
      <c r="YS3" s="709"/>
      <c r="YT3" s="709"/>
      <c r="YU3" s="709"/>
      <c r="YV3" s="709"/>
      <c r="YW3" s="709"/>
      <c r="YX3" s="709"/>
      <c r="YY3" s="709"/>
      <c r="YZ3" s="709"/>
      <c r="ZA3" s="709"/>
      <c r="ZB3" s="725" t="s">
        <v>11409</v>
      </c>
      <c r="ZC3" s="709"/>
      <c r="ZD3" s="709"/>
      <c r="ZE3" s="709"/>
      <c r="ZF3" s="709"/>
      <c r="ZG3" s="709"/>
      <c r="ZH3" s="521" t="s">
        <v>11410</v>
      </c>
      <c r="ZI3" s="522"/>
      <c r="ZJ3" s="522"/>
      <c r="ZK3" s="522"/>
      <c r="ZL3" s="522"/>
      <c r="ZM3" s="522"/>
      <c r="ZN3" s="522"/>
      <c r="ZO3" s="522"/>
      <c r="ZP3" s="522"/>
      <c r="ZQ3" s="522"/>
      <c r="ZR3" s="522"/>
      <c r="ZS3" s="522"/>
      <c r="ZT3" s="522"/>
      <c r="ZU3" s="521" t="s">
        <v>11411</v>
      </c>
      <c r="ZV3" s="560"/>
      <c r="ZW3" s="560"/>
      <c r="ZX3" s="560"/>
      <c r="ZY3" s="560"/>
      <c r="ZZ3" s="560"/>
      <c r="AAA3" s="560"/>
      <c r="AAB3" s="560"/>
      <c r="AAC3" s="560"/>
      <c r="AAD3" s="560"/>
      <c r="AAE3" s="560"/>
      <c r="AAF3" s="560"/>
      <c r="AAG3" s="521" t="s">
        <v>11412</v>
      </c>
      <c r="AAH3" s="560"/>
      <c r="AAI3" s="560"/>
      <c r="AAJ3" s="560"/>
      <c r="AAK3" s="560"/>
      <c r="AAL3" s="560"/>
      <c r="AAM3" s="560"/>
      <c r="AAN3" s="560"/>
      <c r="AAO3" s="560"/>
      <c r="AAP3" s="560"/>
      <c r="AAQ3" s="560"/>
      <c r="AAR3" s="445"/>
      <c r="AAS3" s="445"/>
      <c r="AAT3" s="445"/>
      <c r="AAU3" s="445"/>
      <c r="AAV3" s="445"/>
      <c r="AAW3" s="445"/>
      <c r="AAX3" s="835"/>
      <c r="AAY3" s="836"/>
      <c r="AAZ3" s="837"/>
      <c r="ABA3" s="725" t="s">
        <v>11413</v>
      </c>
      <c r="ABB3" s="709"/>
      <c r="ABC3" s="709"/>
      <c r="ABD3" s="709"/>
      <c r="ABE3" s="709"/>
      <c r="ABF3" s="710"/>
      <c r="ABG3" s="725" t="s">
        <v>11414</v>
      </c>
      <c r="ABH3" s="709"/>
      <c r="ABI3" s="710"/>
      <c r="ABJ3" s="725" t="s">
        <v>11378</v>
      </c>
      <c r="ABK3" s="709"/>
      <c r="ABL3" s="710"/>
      <c r="ABM3" s="725" t="s">
        <v>11379</v>
      </c>
      <c r="ABN3" s="709"/>
      <c r="ABO3" s="709"/>
      <c r="ABP3" s="709"/>
      <c r="ABQ3" s="710"/>
      <c r="ABR3" s="725" t="s">
        <v>11380</v>
      </c>
      <c r="ABS3" s="709"/>
      <c r="ABT3" s="710"/>
      <c r="ABU3" s="972" t="s">
        <v>11381</v>
      </c>
      <c r="ABV3" s="974"/>
      <c r="ABW3" s="725" t="s">
        <v>11382</v>
      </c>
      <c r="ABX3" s="709"/>
      <c r="ABY3" s="709"/>
      <c r="ABZ3" s="709"/>
      <c r="ACA3" s="709"/>
      <c r="ACB3" s="710"/>
      <c r="ACC3" s="521" t="s">
        <v>11383</v>
      </c>
      <c r="ACD3" s="174"/>
      <c r="ACE3" s="174"/>
      <c r="ACF3" s="174"/>
      <c r="ACG3" s="174"/>
      <c r="ACH3" s="174"/>
      <c r="ACI3" s="174"/>
      <c r="ACJ3" s="174"/>
      <c r="ACK3" s="174"/>
      <c r="ACL3" s="174"/>
      <c r="ACM3" s="174"/>
      <c r="ACN3" s="175"/>
      <c r="ACO3" s="521" t="s">
        <v>11384</v>
      </c>
      <c r="ACP3" s="174"/>
      <c r="ACQ3" s="174"/>
      <c r="ACR3" s="174"/>
      <c r="ACS3" s="174"/>
      <c r="ACT3" s="174"/>
      <c r="ACU3" s="174"/>
      <c r="ACV3" s="174"/>
      <c r="ACW3" s="174"/>
      <c r="ACX3" s="174"/>
      <c r="ACY3" s="175"/>
      <c r="ACZ3" s="725" t="s">
        <v>11385</v>
      </c>
      <c r="ADA3" s="709"/>
      <c r="ADB3" s="709"/>
      <c r="ADC3" s="709"/>
      <c r="ADD3" s="709"/>
      <c r="ADE3" s="710"/>
      <c r="ADF3" s="725" t="s">
        <v>11386</v>
      </c>
      <c r="ADG3" s="709"/>
      <c r="ADH3" s="709"/>
      <c r="ADI3" s="709"/>
      <c r="ADJ3" s="709"/>
      <c r="ADK3" s="709"/>
      <c r="ADL3" s="709"/>
      <c r="ADM3" s="710"/>
      <c r="ADN3" s="560" t="s">
        <v>11387</v>
      </c>
      <c r="ADO3" s="560"/>
      <c r="ADP3" s="560"/>
      <c r="ADQ3" s="560"/>
      <c r="ADR3" s="560"/>
      <c r="ADS3" s="560"/>
      <c r="ADT3" s="560"/>
      <c r="ADU3" s="560"/>
      <c r="ADV3" s="560"/>
      <c r="ADW3" s="560"/>
      <c r="ADX3" s="560"/>
      <c r="ADY3" s="560"/>
      <c r="ADZ3" s="560"/>
      <c r="AEA3" s="560"/>
      <c r="AEB3" s="560"/>
      <c r="AEC3" s="560"/>
      <c r="AED3" s="560"/>
      <c r="AEE3" s="560"/>
      <c r="AEF3" s="560"/>
      <c r="AEG3" s="560"/>
      <c r="AEH3" s="560"/>
      <c r="AEI3" s="560"/>
      <c r="AEJ3" s="560"/>
      <c r="AEK3" s="560"/>
      <c r="AEL3" s="560"/>
      <c r="AEM3" s="560"/>
      <c r="AEN3" s="560"/>
      <c r="AEO3" s="560"/>
      <c r="AEP3" s="560"/>
      <c r="AEQ3" s="560"/>
      <c r="AER3" s="725" t="s">
        <v>11388</v>
      </c>
      <c r="AES3" s="709"/>
      <c r="AET3" s="709"/>
      <c r="AEU3" s="709"/>
      <c r="AEV3" s="709"/>
      <c r="AEW3" s="710"/>
      <c r="AEX3" s="521" t="s">
        <v>11389</v>
      </c>
      <c r="AEY3" s="522"/>
      <c r="AEZ3" s="522"/>
      <c r="AFA3" s="522"/>
      <c r="AFB3" s="522"/>
      <c r="AFC3" s="522"/>
      <c r="AFD3" s="522"/>
      <c r="AFE3" s="522"/>
      <c r="AFF3" s="522"/>
      <c r="AFG3" s="522"/>
      <c r="AFH3" s="522"/>
      <c r="AFI3" s="522"/>
      <c r="AFJ3" s="523"/>
      <c r="AFK3" s="725" t="s">
        <v>11390</v>
      </c>
      <c r="AFL3" s="709"/>
      <c r="AFM3" s="709"/>
      <c r="AFN3" s="709"/>
      <c r="AFO3" s="709"/>
      <c r="AFP3" s="709"/>
      <c r="AFQ3" s="709"/>
      <c r="AFR3" s="709"/>
      <c r="AFS3" s="709"/>
      <c r="AFT3" s="709"/>
      <c r="AFU3" s="725" t="s">
        <v>11391</v>
      </c>
      <c r="AFV3" s="709"/>
      <c r="AFW3" s="709"/>
      <c r="AFX3" s="709"/>
      <c r="AFY3" s="709"/>
      <c r="AFZ3" s="709"/>
      <c r="AGA3" s="710"/>
      <c r="AGB3" s="725" t="s">
        <v>11392</v>
      </c>
      <c r="AGC3" s="709"/>
      <c r="AGD3" s="709"/>
      <c r="AGE3" s="709"/>
      <c r="AGF3" s="709"/>
      <c r="AGG3" s="709"/>
      <c r="AGH3" s="710"/>
      <c r="AGI3" s="725" t="s">
        <v>11393</v>
      </c>
      <c r="AGJ3" s="709"/>
      <c r="AGK3" s="709"/>
      <c r="AGL3" s="709"/>
      <c r="AGM3" s="709"/>
      <c r="AGN3" s="709"/>
      <c r="AGO3" s="709"/>
      <c r="AGP3" s="709"/>
      <c r="AGQ3" s="709"/>
      <c r="AGR3" s="709"/>
      <c r="AGS3" s="709"/>
      <c r="AGT3" s="709"/>
      <c r="AGU3" s="709"/>
      <c r="AGV3" s="709"/>
      <c r="AGW3" s="709"/>
      <c r="AGX3" s="709"/>
      <c r="AGY3" s="710"/>
      <c r="AGZ3" s="521" t="s">
        <v>11394</v>
      </c>
      <c r="AHA3" s="522"/>
      <c r="AHB3" s="522"/>
      <c r="AHC3" s="522"/>
      <c r="AHD3" s="522"/>
      <c r="AHE3" s="522"/>
      <c r="AHF3" s="522"/>
      <c r="AHG3" s="522"/>
      <c r="AHH3" s="522"/>
      <c r="AHI3" s="522"/>
      <c r="AHJ3" s="523"/>
      <c r="AHK3" s="725" t="s">
        <v>11395</v>
      </c>
      <c r="AHL3" s="709"/>
      <c r="AHM3" s="709"/>
      <c r="AHN3" s="709"/>
      <c r="AHO3" s="709"/>
      <c r="AHP3" s="709"/>
      <c r="AHQ3" s="709"/>
      <c r="AHR3" s="725" t="s">
        <v>11396</v>
      </c>
      <c r="AHS3" s="709"/>
      <c r="AHT3" s="709"/>
      <c r="AHU3" s="709"/>
      <c r="AHV3" s="709"/>
      <c r="AHW3" s="709"/>
      <c r="AHX3" s="709"/>
      <c r="AHY3" s="709"/>
      <c r="AHZ3" s="521" t="s">
        <v>11397</v>
      </c>
      <c r="AIA3" s="522"/>
      <c r="AIB3" s="522"/>
      <c r="AIC3" s="522"/>
      <c r="AID3" s="522"/>
      <c r="AIE3" s="460"/>
      <c r="AIF3" s="460"/>
      <c r="AIG3" s="460"/>
      <c r="AIH3" s="460"/>
      <c r="AII3" s="460"/>
      <c r="AIJ3" s="460"/>
      <c r="AIK3" s="460"/>
      <c r="AIL3" s="460"/>
      <c r="AIM3" s="460"/>
      <c r="AIN3" s="460"/>
      <c r="AIO3" s="460"/>
      <c r="AIP3" s="460"/>
      <c r="AIQ3" s="460"/>
      <c r="AIR3" s="460"/>
      <c r="AIS3" s="460"/>
      <c r="AIT3" s="460"/>
      <c r="AIU3" s="460"/>
      <c r="AIV3" s="460"/>
      <c r="AIW3" s="460"/>
      <c r="AIX3" s="460"/>
      <c r="AIY3" s="460"/>
      <c r="AIZ3" s="460"/>
      <c r="AJA3" s="460"/>
      <c r="AJB3" s="460"/>
      <c r="AJC3" s="460"/>
      <c r="AJD3" s="521" t="s">
        <v>11398</v>
      </c>
      <c r="AJE3" s="522"/>
      <c r="AJF3" s="522"/>
      <c r="AJG3" s="522"/>
      <c r="AJH3" s="522"/>
      <c r="AJI3" s="522"/>
      <c r="AJJ3" s="522"/>
      <c r="AJK3" s="465"/>
      <c r="AJL3" s="465"/>
      <c r="AJM3" s="465"/>
      <c r="AJN3" s="465"/>
      <c r="AJO3" s="465"/>
      <c r="AJP3" s="460"/>
      <c r="AJQ3" s="725" t="s">
        <v>11399</v>
      </c>
      <c r="AJR3" s="709"/>
      <c r="AJS3" s="709"/>
      <c r="AJT3" s="709"/>
      <c r="AJU3" s="709"/>
      <c r="AJV3" s="709"/>
      <c r="AJW3" s="709"/>
      <c r="AJX3" s="709"/>
      <c r="AJY3" s="709"/>
      <c r="AJZ3" s="709"/>
      <c r="AKA3" s="725" t="s">
        <v>11400</v>
      </c>
      <c r="AKB3" s="710"/>
      <c r="AKC3" s="725" t="s">
        <v>11401</v>
      </c>
      <c r="AKD3" s="709"/>
      <c r="AKE3" s="709"/>
      <c r="AKF3" s="709"/>
      <c r="AKG3" s="709"/>
      <c r="AKH3" s="709"/>
      <c r="AKI3" s="709"/>
      <c r="AKJ3" s="709"/>
      <c r="AKK3" s="650" t="s">
        <v>11402</v>
      </c>
      <c r="AKL3" s="651"/>
      <c r="AKM3" s="651"/>
      <c r="AKN3" s="651"/>
      <c r="AKO3" s="652"/>
      <c r="AKP3" s="725" t="s">
        <v>11403</v>
      </c>
      <c r="AKQ3" s="709"/>
      <c r="AKR3" s="709"/>
      <c r="AKS3" s="709"/>
      <c r="AKT3" s="709"/>
      <c r="AKU3" s="709"/>
      <c r="AKV3" s="709"/>
      <c r="AKW3" s="709"/>
      <c r="AKX3" s="710"/>
      <c r="AKY3" s="725" t="s">
        <v>11404</v>
      </c>
      <c r="AKZ3" s="709"/>
      <c r="ALA3" s="709"/>
      <c r="ALB3" s="709"/>
      <c r="ALC3" s="709"/>
      <c r="ALD3" s="709"/>
      <c r="ALE3" s="709"/>
      <c r="ALF3" s="710"/>
      <c r="ALG3" s="893" t="s">
        <v>11405</v>
      </c>
      <c r="ALH3" s="894"/>
      <c r="ALI3" s="894"/>
      <c r="ALJ3" s="894"/>
      <c r="ALK3" s="894"/>
      <c r="ALL3" s="894"/>
      <c r="ALM3" s="894"/>
      <c r="ALN3" s="894"/>
      <c r="ALO3" s="894"/>
      <c r="ALP3" s="894"/>
      <c r="ALQ3" s="894"/>
      <c r="ALR3" s="894"/>
      <c r="ALS3" s="895"/>
      <c r="ALT3" s="725" t="s">
        <v>11406</v>
      </c>
      <c r="ALU3" s="709"/>
      <c r="ALV3" s="709"/>
      <c r="ALW3" s="710"/>
      <c r="ALX3" s="725" t="s">
        <v>11407</v>
      </c>
      <c r="ALY3" s="709"/>
      <c r="ALZ3" s="709"/>
      <c r="AMA3" s="709"/>
      <c r="AMB3" s="709"/>
      <c r="AMC3" s="710"/>
      <c r="AMD3" s="725" t="s">
        <v>11408</v>
      </c>
      <c r="AME3" s="709"/>
      <c r="AMF3" s="709"/>
      <c r="AMG3" s="709"/>
      <c r="AMH3" s="709"/>
      <c r="AMI3" s="709"/>
      <c r="AMJ3" s="709"/>
      <c r="AMK3" s="709"/>
      <c r="AML3" s="709"/>
      <c r="AMM3" s="709"/>
      <c r="AMN3" s="709"/>
      <c r="AMO3" s="709"/>
      <c r="AMP3" s="709"/>
      <c r="AMQ3" s="709"/>
      <c r="AMR3" s="709"/>
      <c r="AMS3" s="709"/>
      <c r="AMT3" s="709"/>
      <c r="AMU3" s="725" t="s">
        <v>11409</v>
      </c>
      <c r="AMV3" s="709"/>
      <c r="AMW3" s="709"/>
      <c r="AMX3" s="709"/>
      <c r="AMY3" s="709"/>
      <c r="AMZ3" s="709"/>
      <c r="ANA3" s="521" t="s">
        <v>11410</v>
      </c>
      <c r="ANB3" s="522"/>
      <c r="ANC3" s="522"/>
      <c r="AND3" s="522"/>
      <c r="ANE3" s="522"/>
      <c r="ANF3" s="522"/>
      <c r="ANG3" s="522"/>
      <c r="ANH3" s="522"/>
      <c r="ANI3" s="522"/>
      <c r="ANJ3" s="522"/>
      <c r="ANK3" s="522"/>
      <c r="ANL3" s="522"/>
      <c r="ANM3" s="522"/>
      <c r="ANN3" s="521" t="s">
        <v>11411</v>
      </c>
      <c r="ANO3" s="560"/>
      <c r="ANP3" s="560"/>
      <c r="ANQ3" s="560"/>
      <c r="ANR3" s="560"/>
      <c r="ANS3" s="560"/>
      <c r="ANT3" s="560"/>
      <c r="ANU3" s="560"/>
      <c r="ANV3" s="560"/>
      <c r="ANW3" s="560"/>
      <c r="ANX3" s="560"/>
      <c r="ANY3" s="560"/>
      <c r="ANZ3" s="521" t="s">
        <v>11412</v>
      </c>
      <c r="AOA3" s="560"/>
      <c r="AOB3" s="560"/>
      <c r="AOC3" s="560"/>
      <c r="AOD3" s="560"/>
      <c r="AOE3" s="560"/>
      <c r="AOF3" s="560"/>
      <c r="AOG3" s="560"/>
      <c r="AOH3" s="560"/>
      <c r="AOI3" s="560"/>
      <c r="AOJ3" s="560"/>
      <c r="AOK3" s="445"/>
      <c r="AOL3" s="445"/>
      <c r="AOM3" s="445"/>
      <c r="AON3" s="445"/>
      <c r="AOO3" s="445"/>
      <c r="AOP3" s="445"/>
      <c r="AOQ3" s="445"/>
      <c r="AOR3" s="445"/>
      <c r="AOS3" s="725" t="s">
        <v>11415</v>
      </c>
      <c r="AOT3" s="709"/>
      <c r="AOU3" s="709"/>
      <c r="AOV3" s="710"/>
      <c r="AOW3" s="559" t="s">
        <v>11416</v>
      </c>
      <c r="AOX3" s="560"/>
      <c r="AOY3" s="560"/>
      <c r="AOZ3" s="560"/>
      <c r="APA3" s="560"/>
      <c r="APB3" s="560"/>
      <c r="APC3" s="560"/>
      <c r="APD3" s="560"/>
      <c r="APE3" s="560"/>
      <c r="APF3" s="560"/>
      <c r="APG3" s="560"/>
      <c r="APH3" s="560"/>
      <c r="API3" s="560"/>
      <c r="APJ3" s="560"/>
      <c r="APK3" s="560"/>
      <c r="APL3" s="560"/>
      <c r="APM3" s="560"/>
      <c r="APN3" s="725" t="s">
        <v>11417</v>
      </c>
      <c r="APO3" s="709"/>
      <c r="APP3" s="709"/>
      <c r="APQ3" s="709"/>
      <c r="APR3" s="709"/>
      <c r="APS3" s="709"/>
      <c r="APT3" s="725" t="s">
        <v>11418</v>
      </c>
      <c r="APU3" s="709"/>
      <c r="APV3" s="709"/>
      <c r="APW3" s="709"/>
      <c r="APX3" s="709"/>
      <c r="APY3" s="709"/>
      <c r="APZ3" s="725" t="s">
        <v>11419</v>
      </c>
      <c r="AQA3" s="709"/>
      <c r="AQB3" s="709"/>
      <c r="AQC3" s="709"/>
      <c r="AQD3" s="709"/>
      <c r="AQE3" s="709"/>
      <c r="AQF3" s="709"/>
      <c r="AQG3" s="725" t="s">
        <v>11420</v>
      </c>
      <c r="AQH3" s="709"/>
      <c r="AQI3" s="709"/>
      <c r="AQJ3" s="709"/>
      <c r="AQK3" s="709"/>
      <c r="AQL3" s="709"/>
      <c r="AQM3" s="709"/>
      <c r="AQN3" s="709"/>
      <c r="AQO3" s="445"/>
      <c r="AQP3" s="445"/>
      <c r="AQQ3" s="445"/>
      <c r="AQR3" s="445"/>
      <c r="AQS3" s="445"/>
      <c r="AQT3" s="445"/>
      <c r="AQU3" s="521" t="s">
        <v>11421</v>
      </c>
      <c r="AQV3" s="460"/>
      <c r="AQW3" s="460"/>
      <c r="AQX3" s="460"/>
      <c r="AQY3" s="501"/>
      <c r="AQZ3" s="521" t="s">
        <v>11422</v>
      </c>
      <c r="ARA3" s="522"/>
      <c r="ARB3" s="522"/>
      <c r="ARC3" s="522"/>
      <c r="ARD3" s="522"/>
      <c r="ARE3" s="522"/>
      <c r="ARF3" s="522"/>
      <c r="ARG3" s="522"/>
      <c r="ARH3" s="522"/>
      <c r="ARI3" s="522"/>
      <c r="ARJ3" s="522"/>
      <c r="ARK3" s="522"/>
      <c r="ARL3" s="522"/>
      <c r="ARM3" s="522"/>
      <c r="ARN3" s="522"/>
      <c r="ARO3" s="522"/>
      <c r="ARP3" s="523"/>
      <c r="ARQ3" s="725" t="s">
        <v>11423</v>
      </c>
      <c r="ARR3" s="709"/>
      <c r="ARS3" s="709"/>
      <c r="ART3" s="709"/>
      <c r="ARU3" s="709"/>
      <c r="ARV3" s="710"/>
      <c r="ARW3" s="725" t="s">
        <v>11424</v>
      </c>
      <c r="ARX3" s="709"/>
      <c r="ARY3" s="709"/>
      <c r="ARZ3" s="709"/>
      <c r="ASA3" s="709"/>
      <c r="ASB3" s="710"/>
      <c r="ASC3" s="725" t="s">
        <v>11425</v>
      </c>
      <c r="ASD3" s="709"/>
      <c r="ASE3" s="709"/>
      <c r="ASF3" s="709"/>
      <c r="ASG3" s="709"/>
      <c r="ASH3" s="709"/>
      <c r="ASI3" s="710"/>
      <c r="ASJ3" s="725" t="s">
        <v>11426</v>
      </c>
      <c r="ASK3" s="709"/>
      <c r="ASL3" s="709"/>
      <c r="ASM3" s="709"/>
      <c r="ASN3" s="709"/>
      <c r="ASO3" s="709"/>
      <c r="ASP3" s="709"/>
      <c r="ASQ3" s="709"/>
      <c r="ASR3" s="47"/>
    </row>
    <row r="4" spans="1:1188" ht="50.1" customHeight="1">
      <c r="A4" s="427"/>
      <c r="B4" s="427"/>
      <c r="C4" s="427"/>
      <c r="D4" s="427"/>
      <c r="E4" s="427"/>
      <c r="F4" s="427"/>
      <c r="G4" s="445"/>
      <c r="H4" s="445"/>
      <c r="I4" s="445"/>
      <c r="J4" s="445"/>
      <c r="K4" s="661" t="s">
        <v>11427</v>
      </c>
      <c r="L4" s="661" t="s">
        <v>11428</v>
      </c>
      <c r="M4" s="661" t="s">
        <v>11429</v>
      </c>
      <c r="N4" s="661" t="s">
        <v>11430</v>
      </c>
      <c r="O4" s="661" t="s">
        <v>11431</v>
      </c>
      <c r="P4" s="661" t="s">
        <v>11432</v>
      </c>
      <c r="Q4" s="661" t="s">
        <v>11433</v>
      </c>
      <c r="R4" s="661" t="s">
        <v>11434</v>
      </c>
      <c r="S4" s="661" t="s">
        <v>11435</v>
      </c>
      <c r="T4" s="661" t="s">
        <v>11436</v>
      </c>
      <c r="U4" s="661" t="s">
        <v>11437</v>
      </c>
      <c r="V4" s="661" t="s">
        <v>11438</v>
      </c>
      <c r="W4" s="661" t="s">
        <v>11427</v>
      </c>
      <c r="X4" s="661" t="s">
        <v>11428</v>
      </c>
      <c r="Y4" s="661" t="s">
        <v>11439</v>
      </c>
      <c r="Z4" s="661" t="s">
        <v>11440</v>
      </c>
      <c r="AA4" s="661" t="s">
        <v>11431</v>
      </c>
      <c r="AB4" s="425" t="s">
        <v>11441</v>
      </c>
      <c r="AC4" s="425" t="s">
        <v>11442</v>
      </c>
      <c r="AD4" s="661" t="s">
        <v>11435</v>
      </c>
      <c r="AE4" s="661" t="s">
        <v>11443</v>
      </c>
      <c r="AF4" s="661" t="s">
        <v>11444</v>
      </c>
      <c r="AG4" s="661" t="s">
        <v>11445</v>
      </c>
      <c r="AH4" s="661" t="s">
        <v>11446</v>
      </c>
      <c r="AI4" s="661" t="s">
        <v>11447</v>
      </c>
      <c r="AJ4" s="661" t="s">
        <v>11448</v>
      </c>
      <c r="AK4" s="661" t="s">
        <v>11449</v>
      </c>
      <c r="AL4" s="661" t="s">
        <v>11450</v>
      </c>
      <c r="AM4" s="661" t="s">
        <v>11451</v>
      </c>
      <c r="AN4" s="661" t="s">
        <v>11452</v>
      </c>
      <c r="AO4" s="661" t="s">
        <v>11453</v>
      </c>
      <c r="AP4" s="661" t="s">
        <v>11454</v>
      </c>
      <c r="AQ4" s="661" t="s">
        <v>11455</v>
      </c>
      <c r="AR4" s="661" t="s">
        <v>11456</v>
      </c>
      <c r="AS4" s="661" t="s">
        <v>11457</v>
      </c>
      <c r="AT4" s="661" t="s">
        <v>11458</v>
      </c>
      <c r="AU4" s="661" t="s">
        <v>11459</v>
      </c>
      <c r="AV4" s="661" t="s">
        <v>11460</v>
      </c>
      <c r="AW4" s="661" t="s">
        <v>11461</v>
      </c>
      <c r="AX4" s="661" t="s">
        <v>11462</v>
      </c>
      <c r="AY4" s="661" t="s">
        <v>11463</v>
      </c>
      <c r="AZ4" s="661" t="s">
        <v>11464</v>
      </c>
      <c r="BA4" s="661" t="s">
        <v>11465</v>
      </c>
      <c r="BB4" s="661" t="s">
        <v>11466</v>
      </c>
      <c r="BC4" s="661" t="s">
        <v>11467</v>
      </c>
      <c r="BD4" s="661" t="s">
        <v>11468</v>
      </c>
      <c r="BE4" s="661" t="s">
        <v>11469</v>
      </c>
      <c r="BF4" s="661" t="s">
        <v>11470</v>
      </c>
      <c r="BG4" s="661" t="s">
        <v>11471</v>
      </c>
      <c r="BH4" s="661" t="s">
        <v>11472</v>
      </c>
      <c r="BI4" s="661" t="s">
        <v>11473</v>
      </c>
      <c r="BJ4" s="661" t="s">
        <v>11474</v>
      </c>
      <c r="BK4" s="661" t="s">
        <v>11475</v>
      </c>
      <c r="BL4" s="661" t="s">
        <v>11476</v>
      </c>
      <c r="BM4" s="661" t="s">
        <v>11477</v>
      </c>
      <c r="BN4" s="661" t="s">
        <v>11478</v>
      </c>
      <c r="BO4" s="661" t="s">
        <v>11479</v>
      </c>
      <c r="BP4" s="661" t="s">
        <v>11480</v>
      </c>
      <c r="BQ4" s="661" t="s">
        <v>11481</v>
      </c>
      <c r="BR4" s="661" t="s">
        <v>11482</v>
      </c>
      <c r="BS4" s="661" t="s">
        <v>11483</v>
      </c>
      <c r="BT4" s="661" t="s">
        <v>11484</v>
      </c>
      <c r="BU4" s="661" t="s">
        <v>11485</v>
      </c>
      <c r="BV4" s="661" t="s">
        <v>11486</v>
      </c>
      <c r="BW4" s="661" t="s">
        <v>11487</v>
      </c>
      <c r="BX4" s="725" t="s">
        <v>11488</v>
      </c>
      <c r="BY4" s="709"/>
      <c r="BZ4" s="709"/>
      <c r="CA4" s="709"/>
      <c r="CB4" s="710"/>
      <c r="CC4" s="725" t="s">
        <v>11489</v>
      </c>
      <c r="CD4" s="709"/>
      <c r="CE4" s="709"/>
      <c r="CF4" s="709"/>
      <c r="CG4" s="710"/>
      <c r="CH4" s="725" t="s">
        <v>11490</v>
      </c>
      <c r="CI4" s="709"/>
      <c r="CJ4" s="709"/>
      <c r="CK4" s="709"/>
      <c r="CL4" s="710"/>
      <c r="CM4" s="725" t="s">
        <v>11491</v>
      </c>
      <c r="CN4" s="709"/>
      <c r="CO4" s="709"/>
      <c r="CP4" s="709"/>
      <c r="CQ4" s="710"/>
      <c r="CR4" s="725" t="s">
        <v>11492</v>
      </c>
      <c r="CS4" s="709"/>
      <c r="CT4" s="709"/>
      <c r="CU4" s="709"/>
      <c r="CV4" s="710"/>
      <c r="CW4" s="725" t="s">
        <v>11493</v>
      </c>
      <c r="CX4" s="709"/>
      <c r="CY4" s="709"/>
      <c r="CZ4" s="709"/>
      <c r="DA4" s="710"/>
      <c r="DB4" s="661" t="s">
        <v>11494</v>
      </c>
      <c r="DC4" s="661" t="s">
        <v>11495</v>
      </c>
      <c r="DD4" s="661" t="s">
        <v>11496</v>
      </c>
      <c r="DE4" s="661" t="s">
        <v>11497</v>
      </c>
      <c r="DF4" s="661" t="s">
        <v>11498</v>
      </c>
      <c r="DG4" s="661" t="s">
        <v>11499</v>
      </c>
      <c r="DH4" s="661" t="s">
        <v>11500</v>
      </c>
      <c r="DI4" s="661" t="s">
        <v>11501</v>
      </c>
      <c r="DJ4" s="661" t="s">
        <v>11502</v>
      </c>
      <c r="DK4" s="661" t="s">
        <v>11503</v>
      </c>
      <c r="DL4" s="661" t="s">
        <v>11504</v>
      </c>
      <c r="DM4" s="661" t="s">
        <v>11505</v>
      </c>
      <c r="DN4" s="661" t="s">
        <v>11506</v>
      </c>
      <c r="DO4" s="661" t="s">
        <v>11507</v>
      </c>
      <c r="DP4" s="661" t="s">
        <v>11508</v>
      </c>
      <c r="DQ4" s="661" t="s">
        <v>11509</v>
      </c>
      <c r="DR4" s="661" t="s">
        <v>11510</v>
      </c>
      <c r="DS4" s="661" t="s">
        <v>11511</v>
      </c>
      <c r="DT4" s="661" t="s">
        <v>11512</v>
      </c>
      <c r="DU4" s="661" t="s">
        <v>11513</v>
      </c>
      <c r="DV4" s="661" t="s">
        <v>11514</v>
      </c>
      <c r="DW4" s="661" t="s">
        <v>11515</v>
      </c>
      <c r="DX4" s="661" t="s">
        <v>11516</v>
      </c>
      <c r="DY4" s="661" t="s">
        <v>11517</v>
      </c>
      <c r="DZ4" s="661" t="s">
        <v>11518</v>
      </c>
      <c r="EA4" s="661" t="s">
        <v>11519</v>
      </c>
      <c r="EB4" s="661" t="s">
        <v>11520</v>
      </c>
      <c r="EC4" s="661" t="s">
        <v>11521</v>
      </c>
      <c r="ED4" s="661" t="s">
        <v>11522</v>
      </c>
      <c r="EE4" s="661" t="s">
        <v>11523</v>
      </c>
      <c r="EF4" s="661" t="s">
        <v>11524</v>
      </c>
      <c r="EG4" s="661" t="s">
        <v>11525</v>
      </c>
      <c r="EH4" s="661" t="s">
        <v>11526</v>
      </c>
      <c r="EI4" s="661" t="s">
        <v>11527</v>
      </c>
      <c r="EJ4" s="661" t="s">
        <v>11528</v>
      </c>
      <c r="EK4" s="661" t="s">
        <v>11529</v>
      </c>
      <c r="EL4" s="661" t="s">
        <v>11530</v>
      </c>
      <c r="EM4" s="661" t="s">
        <v>11531</v>
      </c>
      <c r="EN4" s="661" t="s">
        <v>11532</v>
      </c>
      <c r="EO4" s="661" t="s">
        <v>11533</v>
      </c>
      <c r="EP4" s="661" t="s">
        <v>11534</v>
      </c>
      <c r="EQ4" s="661" t="s">
        <v>11528</v>
      </c>
      <c r="ER4" s="661" t="s">
        <v>11529</v>
      </c>
      <c r="ES4" s="661" t="s">
        <v>11535</v>
      </c>
      <c r="ET4" s="661" t="s">
        <v>11536</v>
      </c>
      <c r="EU4" s="661" t="s">
        <v>11537</v>
      </c>
      <c r="EV4" s="661" t="s">
        <v>11538</v>
      </c>
      <c r="EW4" s="661" t="s">
        <v>11539</v>
      </c>
      <c r="EX4" s="661" t="s">
        <v>11540</v>
      </c>
      <c r="EY4" s="661" t="s">
        <v>11541</v>
      </c>
      <c r="EZ4" s="661" t="s">
        <v>11542</v>
      </c>
      <c r="FA4" s="661" t="s">
        <v>11543</v>
      </c>
      <c r="FB4" s="661" t="s">
        <v>11544</v>
      </c>
      <c r="FC4" s="661" t="s">
        <v>11545</v>
      </c>
      <c r="FD4" s="661" t="s">
        <v>11546</v>
      </c>
      <c r="FE4" s="661" t="s">
        <v>11547</v>
      </c>
      <c r="FF4" s="661" t="s">
        <v>11548</v>
      </c>
      <c r="FG4" s="661" t="s">
        <v>11549</v>
      </c>
      <c r="FH4" s="661" t="s">
        <v>11550</v>
      </c>
      <c r="FI4" s="661" t="s">
        <v>11551</v>
      </c>
      <c r="FJ4" s="661" t="s">
        <v>11552</v>
      </c>
      <c r="FK4" s="661" t="s">
        <v>11553</v>
      </c>
      <c r="FL4" s="661" t="s">
        <v>11554</v>
      </c>
      <c r="FM4" s="661" t="s">
        <v>11555</v>
      </c>
      <c r="FN4" s="661" t="s">
        <v>11556</v>
      </c>
      <c r="FO4" s="661" t="s">
        <v>11557</v>
      </c>
      <c r="FP4" s="661" t="s">
        <v>11558</v>
      </c>
      <c r="FQ4" s="661" t="s">
        <v>11559</v>
      </c>
      <c r="FR4" s="661" t="s">
        <v>11560</v>
      </c>
      <c r="FS4" s="661" t="s">
        <v>11561</v>
      </c>
      <c r="FT4" s="661" t="s">
        <v>11562</v>
      </c>
      <c r="FU4" s="661" t="s">
        <v>11563</v>
      </c>
      <c r="FV4" s="661" t="s">
        <v>11564</v>
      </c>
      <c r="FW4" s="661" t="s">
        <v>11565</v>
      </c>
      <c r="FX4" s="661" t="s">
        <v>11566</v>
      </c>
      <c r="FY4" s="661" t="s">
        <v>11567</v>
      </c>
      <c r="FZ4" s="661" t="s">
        <v>11528</v>
      </c>
      <c r="GA4" s="661" t="s">
        <v>11529</v>
      </c>
      <c r="GB4" s="661" t="s">
        <v>11568</v>
      </c>
      <c r="GC4" s="661" t="s">
        <v>11569</v>
      </c>
      <c r="GD4" s="661" t="s">
        <v>11570</v>
      </c>
      <c r="GE4" s="661" t="s">
        <v>11571</v>
      </c>
      <c r="GF4" s="661" t="s">
        <v>11572</v>
      </c>
      <c r="GG4" s="661" t="s">
        <v>11573</v>
      </c>
      <c r="GH4" s="661" t="s">
        <v>11574</v>
      </c>
      <c r="GI4" s="661" t="s">
        <v>11575</v>
      </c>
      <c r="GJ4" s="521" t="s">
        <v>11576</v>
      </c>
      <c r="GK4" s="522"/>
      <c r="GL4" s="522"/>
      <c r="GM4" s="522"/>
      <c r="GN4" s="523"/>
      <c r="GO4" s="521" t="s">
        <v>11577</v>
      </c>
      <c r="GP4" s="522"/>
      <c r="GQ4" s="522"/>
      <c r="GR4" s="522"/>
      <c r="GS4" s="523"/>
      <c r="GT4" s="521" t="s">
        <v>11578</v>
      </c>
      <c r="GU4" s="522"/>
      <c r="GV4" s="522"/>
      <c r="GW4" s="522"/>
      <c r="GX4" s="523"/>
      <c r="GY4" s="725" t="s">
        <v>11579</v>
      </c>
      <c r="GZ4" s="709"/>
      <c r="HA4" s="709"/>
      <c r="HB4" s="709"/>
      <c r="HC4" s="710"/>
      <c r="HD4" s="725" t="s">
        <v>11580</v>
      </c>
      <c r="HE4" s="709"/>
      <c r="HF4" s="709"/>
      <c r="HG4" s="709"/>
      <c r="HH4" s="710"/>
      <c r="HI4" s="521" t="s">
        <v>11581</v>
      </c>
      <c r="HJ4" s="522"/>
      <c r="HK4" s="522"/>
      <c r="HL4" s="522"/>
      <c r="HM4" s="523"/>
      <c r="HN4" s="661" t="s">
        <v>11582</v>
      </c>
      <c r="HO4" s="661" t="s">
        <v>11583</v>
      </c>
      <c r="HP4" s="425" t="s">
        <v>11584</v>
      </c>
      <c r="HQ4" s="425" t="s">
        <v>11585</v>
      </c>
      <c r="HR4" s="425" t="s">
        <v>11586</v>
      </c>
      <c r="HS4" s="425" t="s">
        <v>11587</v>
      </c>
      <c r="HT4" s="425" t="s">
        <v>11588</v>
      </c>
      <c r="HU4" s="425" t="s">
        <v>11589</v>
      </c>
      <c r="HV4" s="661" t="s">
        <v>11590</v>
      </c>
      <c r="HW4" s="661" t="s">
        <v>11591</v>
      </c>
      <c r="HX4" s="425" t="s">
        <v>11592</v>
      </c>
      <c r="HY4" s="702" t="s">
        <v>11593</v>
      </c>
      <c r="HZ4" s="702" t="s">
        <v>11512</v>
      </c>
      <c r="IA4" s="702" t="s">
        <v>11513</v>
      </c>
      <c r="IB4" s="702" t="s">
        <v>11514</v>
      </c>
      <c r="IC4" s="702" t="s">
        <v>11515</v>
      </c>
      <c r="ID4" s="702" t="s">
        <v>11516</v>
      </c>
      <c r="IE4" s="702" t="s">
        <v>11517</v>
      </c>
      <c r="IF4" s="702" t="s">
        <v>11518</v>
      </c>
      <c r="IG4" s="702" t="s">
        <v>11519</v>
      </c>
      <c r="IH4" s="702" t="s">
        <v>11520</v>
      </c>
      <c r="II4" s="702" t="s">
        <v>11594</v>
      </c>
      <c r="IJ4" s="702" t="s">
        <v>11595</v>
      </c>
      <c r="IK4" s="702" t="s">
        <v>11596</v>
      </c>
      <c r="IL4" s="702" t="s">
        <v>11597</v>
      </c>
      <c r="IM4" s="702" t="s">
        <v>11598</v>
      </c>
      <c r="IN4" s="702" t="s">
        <v>11599</v>
      </c>
      <c r="IO4" s="702" t="s">
        <v>11600</v>
      </c>
      <c r="IP4" s="702" t="s">
        <v>11601</v>
      </c>
      <c r="IQ4" s="702" t="s">
        <v>11602</v>
      </c>
      <c r="IR4" s="702" t="s">
        <v>11603</v>
      </c>
      <c r="IS4" s="425" t="s">
        <v>11604</v>
      </c>
      <c r="IT4" s="702" t="s">
        <v>11605</v>
      </c>
      <c r="IU4" s="702" t="s">
        <v>11606</v>
      </c>
      <c r="IV4" s="702" t="s">
        <v>11607</v>
      </c>
      <c r="IW4" s="702" t="s">
        <v>11608</v>
      </c>
      <c r="IX4" s="702" t="s">
        <v>11609</v>
      </c>
      <c r="IY4" s="702" t="s">
        <v>11610</v>
      </c>
      <c r="IZ4" s="702" t="s">
        <v>11611</v>
      </c>
      <c r="JA4" s="702" t="s">
        <v>11612</v>
      </c>
      <c r="JB4" s="702" t="s">
        <v>11613</v>
      </c>
      <c r="JC4" s="702" t="s">
        <v>11614</v>
      </c>
      <c r="JD4" s="702" t="s">
        <v>11615</v>
      </c>
      <c r="JE4" s="702" t="s">
        <v>11616</v>
      </c>
      <c r="JF4" s="702" t="s">
        <v>11617</v>
      </c>
      <c r="JG4" s="702" t="s">
        <v>11618</v>
      </c>
      <c r="JH4" s="702" t="s">
        <v>11619</v>
      </c>
      <c r="JI4" s="702" t="s">
        <v>11620</v>
      </c>
      <c r="JJ4" s="702" t="s">
        <v>11621</v>
      </c>
      <c r="JK4" s="702" t="s">
        <v>11622</v>
      </c>
      <c r="JL4" s="702" t="s">
        <v>11623</v>
      </c>
      <c r="JM4" s="702" t="s">
        <v>11624</v>
      </c>
      <c r="JN4" s="702" t="s">
        <v>11625</v>
      </c>
      <c r="JO4" s="702" t="s">
        <v>11626</v>
      </c>
      <c r="JP4" s="702" t="s">
        <v>11627</v>
      </c>
      <c r="JQ4" s="661" t="s">
        <v>11628</v>
      </c>
      <c r="JR4" s="661" t="s">
        <v>11629</v>
      </c>
      <c r="JS4" s="661" t="s">
        <v>11630</v>
      </c>
      <c r="JT4" s="661" t="s">
        <v>11631</v>
      </c>
      <c r="JU4" s="661" t="s">
        <v>11632</v>
      </c>
      <c r="JV4" s="661" t="s">
        <v>11633</v>
      </c>
      <c r="JW4" s="661" t="s">
        <v>11634</v>
      </c>
      <c r="JX4" s="661" t="s">
        <v>11635</v>
      </c>
      <c r="JY4" s="661" t="s">
        <v>11636</v>
      </c>
      <c r="JZ4" s="661" t="s">
        <v>11637</v>
      </c>
      <c r="KA4" s="661" t="s">
        <v>11638</v>
      </c>
      <c r="KB4" s="661" t="s">
        <v>11639</v>
      </c>
      <c r="KC4" s="661" t="s">
        <v>11640</v>
      </c>
      <c r="KD4" s="661" t="s">
        <v>11641</v>
      </c>
      <c r="KE4" s="661" t="s">
        <v>11642</v>
      </c>
      <c r="KF4" s="661" t="s">
        <v>11643</v>
      </c>
      <c r="KG4" s="661" t="s">
        <v>11644</v>
      </c>
      <c r="KH4" s="425" t="s">
        <v>11645</v>
      </c>
      <c r="KI4" s="425" t="s">
        <v>11646</v>
      </c>
      <c r="KJ4" s="425" t="s">
        <v>11647</v>
      </c>
      <c r="KK4" s="425" t="s">
        <v>11648</v>
      </c>
      <c r="KL4" s="425" t="s">
        <v>11649</v>
      </c>
      <c r="KM4" s="425" t="s">
        <v>11650</v>
      </c>
      <c r="KN4" s="425" t="s">
        <v>11651</v>
      </c>
      <c r="KO4" s="425" t="s">
        <v>11652</v>
      </c>
      <c r="KP4" s="425" t="s">
        <v>11653</v>
      </c>
      <c r="KQ4" s="661" t="s">
        <v>11654</v>
      </c>
      <c r="KR4" s="661" t="s">
        <v>11655</v>
      </c>
      <c r="KS4" s="661" t="s">
        <v>11656</v>
      </c>
      <c r="KT4" s="425" t="s">
        <v>11657</v>
      </c>
      <c r="KU4" s="425" t="s">
        <v>11658</v>
      </c>
      <c r="KV4" s="425" t="s">
        <v>11659</v>
      </c>
      <c r="KW4" s="661" t="s">
        <v>11660</v>
      </c>
      <c r="KX4" s="661" t="s">
        <v>11661</v>
      </c>
      <c r="KY4" s="425" t="s">
        <v>11662</v>
      </c>
      <c r="KZ4" s="425" t="s">
        <v>11663</v>
      </c>
      <c r="LA4" s="425" t="s">
        <v>11664</v>
      </c>
      <c r="LB4" s="425" t="s">
        <v>11665</v>
      </c>
      <c r="LC4" s="425" t="s">
        <v>11666</v>
      </c>
      <c r="LD4" s="661" t="s">
        <v>11667</v>
      </c>
      <c r="LE4" s="661" t="s">
        <v>11668</v>
      </c>
      <c r="LF4" s="661" t="s">
        <v>11669</v>
      </c>
      <c r="LG4" s="661" t="s">
        <v>11670</v>
      </c>
      <c r="LH4" s="661" t="s">
        <v>11671</v>
      </c>
      <c r="LI4" s="661" t="s">
        <v>11672</v>
      </c>
      <c r="LJ4" s="661" t="s">
        <v>11673</v>
      </c>
      <c r="LK4" s="425" t="s">
        <v>11674</v>
      </c>
      <c r="LL4" s="425" t="s">
        <v>11675</v>
      </c>
      <c r="LM4" s="425" t="s">
        <v>11676</v>
      </c>
      <c r="LN4" s="425" t="s">
        <v>11677</v>
      </c>
      <c r="LO4" s="425" t="s">
        <v>11678</v>
      </c>
      <c r="LP4" s="425" t="s">
        <v>11679</v>
      </c>
      <c r="LQ4" s="425" t="s">
        <v>11680</v>
      </c>
      <c r="LR4" s="425" t="s">
        <v>11681</v>
      </c>
      <c r="LS4" s="425" t="s">
        <v>11682</v>
      </c>
      <c r="LT4" s="425" t="s">
        <v>11683</v>
      </c>
      <c r="LU4" s="425" t="s">
        <v>11684</v>
      </c>
      <c r="LV4" s="425" t="s">
        <v>11685</v>
      </c>
      <c r="LW4" s="425" t="s">
        <v>11686</v>
      </c>
      <c r="LX4" s="661" t="s">
        <v>11687</v>
      </c>
      <c r="LY4" s="661" t="s">
        <v>11688</v>
      </c>
      <c r="LZ4" s="661" t="s">
        <v>11689</v>
      </c>
      <c r="MA4" s="661" t="s">
        <v>11690</v>
      </c>
      <c r="MB4" s="661" t="s">
        <v>11691</v>
      </c>
      <c r="MC4" s="661" t="s">
        <v>11692</v>
      </c>
      <c r="MD4" s="661" t="s">
        <v>11693</v>
      </c>
      <c r="ME4" s="661" t="s">
        <v>11694</v>
      </c>
      <c r="MF4" s="661" t="s">
        <v>11695</v>
      </c>
      <c r="MG4" s="425" t="s">
        <v>11696</v>
      </c>
      <c r="MH4" s="661" t="s">
        <v>11697</v>
      </c>
      <c r="MI4" s="661" t="s">
        <v>11698</v>
      </c>
      <c r="MJ4" s="661" t="s">
        <v>11699</v>
      </c>
      <c r="MK4" s="661" t="s">
        <v>11700</v>
      </c>
      <c r="ML4" s="661" t="s">
        <v>11701</v>
      </c>
      <c r="MM4" s="661" t="s">
        <v>11702</v>
      </c>
      <c r="MN4" s="661" t="s">
        <v>11703</v>
      </c>
      <c r="MO4" s="661" t="s">
        <v>11704</v>
      </c>
      <c r="MP4" s="661" t="s">
        <v>11705</v>
      </c>
      <c r="MQ4" s="661" t="s">
        <v>11706</v>
      </c>
      <c r="MR4" s="661" t="s">
        <v>11707</v>
      </c>
      <c r="MS4" s="425" t="s">
        <v>11696</v>
      </c>
      <c r="MT4" s="661" t="s">
        <v>11698</v>
      </c>
      <c r="MU4" s="445"/>
      <c r="MV4" s="445"/>
      <c r="MW4" s="445"/>
      <c r="MX4" s="445"/>
      <c r="MY4" s="445"/>
      <c r="MZ4" s="445"/>
      <c r="NA4" s="445"/>
      <c r="NB4" s="445"/>
      <c r="NC4" s="445"/>
      <c r="ND4" s="445"/>
      <c r="NE4" s="661" t="s">
        <v>11708</v>
      </c>
      <c r="NF4" s="661" t="s">
        <v>11709</v>
      </c>
      <c r="NG4" s="661" t="s">
        <v>11710</v>
      </c>
      <c r="NH4" s="445" t="s">
        <v>11711</v>
      </c>
      <c r="NI4" s="445" t="s">
        <v>11712</v>
      </c>
      <c r="NJ4" s="445" t="s">
        <v>11713</v>
      </c>
      <c r="NK4" s="661" t="s">
        <v>11440</v>
      </c>
      <c r="NL4" s="661" t="s">
        <v>11431</v>
      </c>
      <c r="NM4" s="661" t="s">
        <v>11714</v>
      </c>
      <c r="NN4" s="661" t="s">
        <v>11715</v>
      </c>
      <c r="NO4" s="661" t="s">
        <v>11716</v>
      </c>
      <c r="NP4" s="661" t="s">
        <v>11717</v>
      </c>
      <c r="NQ4" s="661" t="s">
        <v>11436</v>
      </c>
      <c r="NR4" s="661" t="s">
        <v>11437</v>
      </c>
      <c r="NS4" s="661" t="s">
        <v>11438</v>
      </c>
      <c r="NT4" s="661" t="s">
        <v>11427</v>
      </c>
      <c r="NU4" s="661" t="s">
        <v>11428</v>
      </c>
      <c r="NV4" s="661" t="s">
        <v>11439</v>
      </c>
      <c r="NW4" s="661" t="s">
        <v>11440</v>
      </c>
      <c r="NX4" s="661" t="s">
        <v>11431</v>
      </c>
      <c r="NY4" s="425" t="s">
        <v>11441</v>
      </c>
      <c r="NZ4" s="425" t="s">
        <v>11442</v>
      </c>
      <c r="OA4" s="661" t="s">
        <v>11435</v>
      </c>
      <c r="OB4" s="661" t="s">
        <v>11443</v>
      </c>
      <c r="OC4" s="661" t="s">
        <v>11444</v>
      </c>
      <c r="OD4" s="661" t="s">
        <v>11445</v>
      </c>
      <c r="OE4" s="661" t="s">
        <v>11446</v>
      </c>
      <c r="OF4" s="661" t="s">
        <v>11447</v>
      </c>
      <c r="OG4" s="661" t="s">
        <v>11448</v>
      </c>
      <c r="OH4" s="661" t="s">
        <v>11449</v>
      </c>
      <c r="OI4" s="661" t="s">
        <v>11450</v>
      </c>
      <c r="OJ4" s="661" t="s">
        <v>11451</v>
      </c>
      <c r="OK4" s="661" t="s">
        <v>11452</v>
      </c>
      <c r="OL4" s="661" t="s">
        <v>11453</v>
      </c>
      <c r="OM4" s="661" t="s">
        <v>11454</v>
      </c>
      <c r="ON4" s="661" t="s">
        <v>11455</v>
      </c>
      <c r="OO4" s="661" t="s">
        <v>11456</v>
      </c>
      <c r="OP4" s="661" t="s">
        <v>11457</v>
      </c>
      <c r="OQ4" s="661" t="s">
        <v>11458</v>
      </c>
      <c r="OR4" s="661" t="s">
        <v>11459</v>
      </c>
      <c r="OS4" s="661" t="s">
        <v>11460</v>
      </c>
      <c r="OT4" s="661" t="s">
        <v>11461</v>
      </c>
      <c r="OU4" s="661" t="s">
        <v>11462</v>
      </c>
      <c r="OV4" s="661" t="s">
        <v>11463</v>
      </c>
      <c r="OW4" s="661" t="s">
        <v>11464</v>
      </c>
      <c r="OX4" s="661" t="s">
        <v>11465</v>
      </c>
      <c r="OY4" s="661" t="s">
        <v>11466</v>
      </c>
      <c r="OZ4" s="661" t="s">
        <v>11467</v>
      </c>
      <c r="PA4" s="661" t="s">
        <v>11468</v>
      </c>
      <c r="PB4" s="661" t="s">
        <v>11469</v>
      </c>
      <c r="PC4" s="661" t="s">
        <v>11470</v>
      </c>
      <c r="PD4" s="661" t="s">
        <v>11471</v>
      </c>
      <c r="PE4" s="661" t="s">
        <v>11472</v>
      </c>
      <c r="PF4" s="661" t="s">
        <v>11473</v>
      </c>
      <c r="PG4" s="661" t="s">
        <v>11474</v>
      </c>
      <c r="PH4" s="661" t="s">
        <v>11475</v>
      </c>
      <c r="PI4" s="661" t="s">
        <v>11476</v>
      </c>
      <c r="PJ4" s="661" t="s">
        <v>11477</v>
      </c>
      <c r="PK4" s="661" t="s">
        <v>11478</v>
      </c>
      <c r="PL4" s="661" t="s">
        <v>11479</v>
      </c>
      <c r="PM4" s="661" t="s">
        <v>11480</v>
      </c>
      <c r="PN4" s="661" t="s">
        <v>11481</v>
      </c>
      <c r="PO4" s="661" t="s">
        <v>11482</v>
      </c>
      <c r="PP4" s="661" t="s">
        <v>11483</v>
      </c>
      <c r="PQ4" s="661" t="s">
        <v>11484</v>
      </c>
      <c r="PR4" s="661" t="s">
        <v>11485</v>
      </c>
      <c r="PS4" s="661" t="s">
        <v>11486</v>
      </c>
      <c r="PT4" s="661" t="s">
        <v>11487</v>
      </c>
      <c r="PU4" s="725" t="s">
        <v>11488</v>
      </c>
      <c r="PV4" s="709"/>
      <c r="PW4" s="709"/>
      <c r="PX4" s="709"/>
      <c r="PY4" s="710"/>
      <c r="PZ4" s="725" t="s">
        <v>11489</v>
      </c>
      <c r="QA4" s="709"/>
      <c r="QB4" s="709"/>
      <c r="QC4" s="709"/>
      <c r="QD4" s="710"/>
      <c r="QE4" s="725" t="s">
        <v>11490</v>
      </c>
      <c r="QF4" s="709"/>
      <c r="QG4" s="709"/>
      <c r="QH4" s="709"/>
      <c r="QI4" s="710"/>
      <c r="QJ4" s="725" t="s">
        <v>11491</v>
      </c>
      <c r="QK4" s="709"/>
      <c r="QL4" s="709"/>
      <c r="QM4" s="709"/>
      <c r="QN4" s="710"/>
      <c r="QO4" s="725" t="s">
        <v>11492</v>
      </c>
      <c r="QP4" s="709"/>
      <c r="QQ4" s="709"/>
      <c r="QR4" s="709"/>
      <c r="QS4" s="710"/>
      <c r="QT4" s="725" t="s">
        <v>11493</v>
      </c>
      <c r="QU4" s="709"/>
      <c r="QV4" s="709"/>
      <c r="QW4" s="709"/>
      <c r="QX4" s="710"/>
      <c r="QY4" s="661" t="s">
        <v>11494</v>
      </c>
      <c r="QZ4" s="661" t="s">
        <v>11495</v>
      </c>
      <c r="RA4" s="661" t="s">
        <v>11496</v>
      </c>
      <c r="RB4" s="661" t="s">
        <v>11497</v>
      </c>
      <c r="RC4" s="661" t="s">
        <v>11498</v>
      </c>
      <c r="RD4" s="661" t="s">
        <v>11499</v>
      </c>
      <c r="RE4" s="661" t="s">
        <v>11500</v>
      </c>
      <c r="RF4" s="661" t="s">
        <v>11501</v>
      </c>
      <c r="RG4" s="661" t="s">
        <v>11502</v>
      </c>
      <c r="RH4" s="661" t="s">
        <v>11503</v>
      </c>
      <c r="RI4" s="661" t="s">
        <v>11504</v>
      </c>
      <c r="RJ4" s="661" t="s">
        <v>11505</v>
      </c>
      <c r="RK4" s="661" t="s">
        <v>11506</v>
      </c>
      <c r="RL4" s="661" t="s">
        <v>11507</v>
      </c>
      <c r="RM4" s="661" t="s">
        <v>11508</v>
      </c>
      <c r="RN4" s="661" t="s">
        <v>11509</v>
      </c>
      <c r="RO4" s="661" t="s">
        <v>11510</v>
      </c>
      <c r="RP4" s="661" t="s">
        <v>11511</v>
      </c>
      <c r="RQ4" s="661" t="s">
        <v>11512</v>
      </c>
      <c r="RR4" s="661" t="s">
        <v>11513</v>
      </c>
      <c r="RS4" s="661" t="s">
        <v>11514</v>
      </c>
      <c r="RT4" s="661" t="s">
        <v>11515</v>
      </c>
      <c r="RU4" s="661" t="s">
        <v>11516</v>
      </c>
      <c r="RV4" s="661" t="s">
        <v>11517</v>
      </c>
      <c r="RW4" s="661" t="s">
        <v>11518</v>
      </c>
      <c r="RX4" s="661" t="s">
        <v>11519</v>
      </c>
      <c r="RY4" s="661" t="s">
        <v>11520</v>
      </c>
      <c r="RZ4" s="661" t="s">
        <v>11521</v>
      </c>
      <c r="SA4" s="661" t="s">
        <v>11522</v>
      </c>
      <c r="SB4" s="661" t="s">
        <v>11523</v>
      </c>
      <c r="SC4" s="661" t="s">
        <v>11524</v>
      </c>
      <c r="SD4" s="661" t="s">
        <v>11525</v>
      </c>
      <c r="SE4" s="661" t="s">
        <v>11526</v>
      </c>
      <c r="SF4" s="661" t="s">
        <v>11527</v>
      </c>
      <c r="SG4" s="661" t="s">
        <v>11528</v>
      </c>
      <c r="SH4" s="661" t="s">
        <v>11529</v>
      </c>
      <c r="SI4" s="661" t="s">
        <v>11530</v>
      </c>
      <c r="SJ4" s="661" t="s">
        <v>11531</v>
      </c>
      <c r="SK4" s="661" t="s">
        <v>11532</v>
      </c>
      <c r="SL4" s="661" t="s">
        <v>11533</v>
      </c>
      <c r="SM4" s="661" t="s">
        <v>11534</v>
      </c>
      <c r="SN4" s="661" t="s">
        <v>11528</v>
      </c>
      <c r="SO4" s="661" t="s">
        <v>11529</v>
      </c>
      <c r="SP4" s="661" t="s">
        <v>11535</v>
      </c>
      <c r="SQ4" s="661" t="s">
        <v>11536</v>
      </c>
      <c r="SR4" s="661" t="s">
        <v>11537</v>
      </c>
      <c r="SS4" s="661" t="s">
        <v>11538</v>
      </c>
      <c r="ST4" s="661" t="s">
        <v>11539</v>
      </c>
      <c r="SU4" s="661" t="s">
        <v>11540</v>
      </c>
      <c r="SV4" s="661" t="s">
        <v>11541</v>
      </c>
      <c r="SW4" s="661" t="s">
        <v>11542</v>
      </c>
      <c r="SX4" s="661" t="s">
        <v>11543</v>
      </c>
      <c r="SY4" s="661" t="s">
        <v>11544</v>
      </c>
      <c r="SZ4" s="661" t="s">
        <v>11545</v>
      </c>
      <c r="TA4" s="661" t="s">
        <v>11546</v>
      </c>
      <c r="TB4" s="661" t="s">
        <v>11547</v>
      </c>
      <c r="TC4" s="661" t="s">
        <v>11548</v>
      </c>
      <c r="TD4" s="661" t="s">
        <v>11549</v>
      </c>
      <c r="TE4" s="661" t="s">
        <v>11550</v>
      </c>
      <c r="TF4" s="661" t="s">
        <v>11551</v>
      </c>
      <c r="TG4" s="661" t="s">
        <v>11552</v>
      </c>
      <c r="TH4" s="661" t="s">
        <v>11553</v>
      </c>
      <c r="TI4" s="661" t="s">
        <v>11554</v>
      </c>
      <c r="TJ4" s="661" t="s">
        <v>11555</v>
      </c>
      <c r="TK4" s="661" t="s">
        <v>11556</v>
      </c>
      <c r="TL4" s="661" t="s">
        <v>11557</v>
      </c>
      <c r="TM4" s="661" t="s">
        <v>11558</v>
      </c>
      <c r="TN4" s="661" t="s">
        <v>11559</v>
      </c>
      <c r="TO4" s="661" t="s">
        <v>11560</v>
      </c>
      <c r="TP4" s="661" t="s">
        <v>11561</v>
      </c>
      <c r="TQ4" s="661" t="s">
        <v>11562</v>
      </c>
      <c r="TR4" s="661" t="s">
        <v>11563</v>
      </c>
      <c r="TS4" s="661" t="s">
        <v>11564</v>
      </c>
      <c r="TT4" s="661" t="s">
        <v>11565</v>
      </c>
      <c r="TU4" s="661" t="s">
        <v>11566</v>
      </c>
      <c r="TV4" s="661" t="s">
        <v>11567</v>
      </c>
      <c r="TW4" s="661" t="s">
        <v>11528</v>
      </c>
      <c r="TX4" s="661" t="s">
        <v>11529</v>
      </c>
      <c r="TY4" s="661" t="s">
        <v>11568</v>
      </c>
      <c r="TZ4" s="661" t="s">
        <v>11569</v>
      </c>
      <c r="UA4" s="661" t="s">
        <v>11570</v>
      </c>
      <c r="UB4" s="661" t="s">
        <v>11571</v>
      </c>
      <c r="UC4" s="661" t="s">
        <v>11572</v>
      </c>
      <c r="UD4" s="661" t="s">
        <v>11573</v>
      </c>
      <c r="UE4" s="661" t="s">
        <v>11574</v>
      </c>
      <c r="UF4" s="661" t="s">
        <v>11575</v>
      </c>
      <c r="UG4" s="521" t="s">
        <v>11576</v>
      </c>
      <c r="UH4" s="522"/>
      <c r="UI4" s="522"/>
      <c r="UJ4" s="522"/>
      <c r="UK4" s="523"/>
      <c r="UL4" s="521" t="s">
        <v>11577</v>
      </c>
      <c r="UM4" s="522"/>
      <c r="UN4" s="522"/>
      <c r="UO4" s="522"/>
      <c r="UP4" s="523"/>
      <c r="UQ4" s="521" t="s">
        <v>11578</v>
      </c>
      <c r="UR4" s="522"/>
      <c r="US4" s="522"/>
      <c r="UT4" s="522"/>
      <c r="UU4" s="523"/>
      <c r="UV4" s="725" t="s">
        <v>11579</v>
      </c>
      <c r="UW4" s="709"/>
      <c r="UX4" s="709"/>
      <c r="UY4" s="709"/>
      <c r="UZ4" s="710"/>
      <c r="VA4" s="725" t="s">
        <v>11580</v>
      </c>
      <c r="VB4" s="709"/>
      <c r="VC4" s="709"/>
      <c r="VD4" s="709"/>
      <c r="VE4" s="710"/>
      <c r="VF4" s="521" t="s">
        <v>11581</v>
      </c>
      <c r="VG4" s="522"/>
      <c r="VH4" s="522"/>
      <c r="VI4" s="522"/>
      <c r="VJ4" s="523"/>
      <c r="VK4" s="661" t="s">
        <v>11582</v>
      </c>
      <c r="VL4" s="661" t="s">
        <v>11583</v>
      </c>
      <c r="VM4" s="425" t="s">
        <v>11584</v>
      </c>
      <c r="VN4" s="425" t="s">
        <v>11585</v>
      </c>
      <c r="VO4" s="425" t="s">
        <v>11586</v>
      </c>
      <c r="VP4" s="425" t="s">
        <v>11587</v>
      </c>
      <c r="VQ4" s="425" t="s">
        <v>11588</v>
      </c>
      <c r="VR4" s="425" t="s">
        <v>11589</v>
      </c>
      <c r="VS4" s="661" t="s">
        <v>11590</v>
      </c>
      <c r="VT4" s="661" t="s">
        <v>11591</v>
      </c>
      <c r="VU4" s="425" t="s">
        <v>11592</v>
      </c>
      <c r="VV4" s="702" t="s">
        <v>11593</v>
      </c>
      <c r="VW4" s="702" t="s">
        <v>11512</v>
      </c>
      <c r="VX4" s="702" t="s">
        <v>11513</v>
      </c>
      <c r="VY4" s="702" t="s">
        <v>11514</v>
      </c>
      <c r="VZ4" s="702" t="s">
        <v>11515</v>
      </c>
      <c r="WA4" s="702" t="s">
        <v>11516</v>
      </c>
      <c r="WB4" s="702" t="s">
        <v>11517</v>
      </c>
      <c r="WC4" s="702" t="s">
        <v>11518</v>
      </c>
      <c r="WD4" s="702" t="s">
        <v>11519</v>
      </c>
      <c r="WE4" s="702" t="s">
        <v>11520</v>
      </c>
      <c r="WF4" s="702" t="s">
        <v>11594</v>
      </c>
      <c r="WG4" s="702" t="s">
        <v>11595</v>
      </c>
      <c r="WH4" s="702" t="s">
        <v>11596</v>
      </c>
      <c r="WI4" s="702" t="s">
        <v>11597</v>
      </c>
      <c r="WJ4" s="702" t="s">
        <v>11598</v>
      </c>
      <c r="WK4" s="702" t="s">
        <v>11599</v>
      </c>
      <c r="WL4" s="702" t="s">
        <v>11600</v>
      </c>
      <c r="WM4" s="702" t="s">
        <v>11601</v>
      </c>
      <c r="WN4" s="702" t="s">
        <v>11602</v>
      </c>
      <c r="WO4" s="702" t="s">
        <v>11603</v>
      </c>
      <c r="WP4" s="425" t="s">
        <v>11604</v>
      </c>
      <c r="WQ4" s="702" t="s">
        <v>11605</v>
      </c>
      <c r="WR4" s="702" t="s">
        <v>11606</v>
      </c>
      <c r="WS4" s="702" t="s">
        <v>11607</v>
      </c>
      <c r="WT4" s="702" t="s">
        <v>11608</v>
      </c>
      <c r="WU4" s="702" t="s">
        <v>11609</v>
      </c>
      <c r="WV4" s="702" t="s">
        <v>11610</v>
      </c>
      <c r="WW4" s="702" t="s">
        <v>11611</v>
      </c>
      <c r="WX4" s="702" t="s">
        <v>11612</v>
      </c>
      <c r="WY4" s="702" t="s">
        <v>11613</v>
      </c>
      <c r="WZ4" s="702" t="s">
        <v>11614</v>
      </c>
      <c r="XA4" s="702" t="s">
        <v>11615</v>
      </c>
      <c r="XB4" s="702" t="s">
        <v>11616</v>
      </c>
      <c r="XC4" s="702" t="s">
        <v>11617</v>
      </c>
      <c r="XD4" s="702" t="s">
        <v>11618</v>
      </c>
      <c r="XE4" s="702" t="s">
        <v>11619</v>
      </c>
      <c r="XF4" s="702" t="s">
        <v>11620</v>
      </c>
      <c r="XG4" s="702" t="s">
        <v>11621</v>
      </c>
      <c r="XH4" s="702" t="s">
        <v>11622</v>
      </c>
      <c r="XI4" s="702" t="s">
        <v>11623</v>
      </c>
      <c r="XJ4" s="702" t="s">
        <v>11624</v>
      </c>
      <c r="XK4" s="702" t="s">
        <v>11625</v>
      </c>
      <c r="XL4" s="702" t="s">
        <v>11626</v>
      </c>
      <c r="XM4" s="702" t="s">
        <v>11627</v>
      </c>
      <c r="XN4" s="661" t="s">
        <v>11628</v>
      </c>
      <c r="XO4" s="661" t="s">
        <v>11629</v>
      </c>
      <c r="XP4" s="661" t="s">
        <v>11630</v>
      </c>
      <c r="XQ4" s="661" t="s">
        <v>11631</v>
      </c>
      <c r="XR4" s="661" t="s">
        <v>11632</v>
      </c>
      <c r="XS4" s="661" t="s">
        <v>11633</v>
      </c>
      <c r="XT4" s="661" t="s">
        <v>11634</v>
      </c>
      <c r="XU4" s="661" t="s">
        <v>11635</v>
      </c>
      <c r="XV4" s="661" t="s">
        <v>11636</v>
      </c>
      <c r="XW4" s="661" t="s">
        <v>11637</v>
      </c>
      <c r="XX4" s="661" t="s">
        <v>11638</v>
      </c>
      <c r="XY4" s="661" t="s">
        <v>11639</v>
      </c>
      <c r="XZ4" s="661" t="s">
        <v>11640</v>
      </c>
      <c r="YA4" s="661" t="s">
        <v>11641</v>
      </c>
      <c r="YB4" s="661" t="s">
        <v>11642</v>
      </c>
      <c r="YC4" s="661" t="s">
        <v>11643</v>
      </c>
      <c r="YD4" s="661" t="s">
        <v>11644</v>
      </c>
      <c r="YE4" s="425" t="s">
        <v>11645</v>
      </c>
      <c r="YF4" s="425" t="s">
        <v>11646</v>
      </c>
      <c r="YG4" s="425" t="s">
        <v>11647</v>
      </c>
      <c r="YH4" s="425" t="s">
        <v>11648</v>
      </c>
      <c r="YI4" s="425" t="s">
        <v>11649</v>
      </c>
      <c r="YJ4" s="425" t="s">
        <v>11650</v>
      </c>
      <c r="YK4" s="425" t="s">
        <v>11651</v>
      </c>
      <c r="YL4" s="425" t="s">
        <v>11652</v>
      </c>
      <c r="YM4" s="425" t="s">
        <v>11653</v>
      </c>
      <c r="YN4" s="661" t="s">
        <v>11654</v>
      </c>
      <c r="YO4" s="661" t="s">
        <v>11655</v>
      </c>
      <c r="YP4" s="661" t="s">
        <v>11656</v>
      </c>
      <c r="YQ4" s="425" t="s">
        <v>11657</v>
      </c>
      <c r="YR4" s="425" t="s">
        <v>11658</v>
      </c>
      <c r="YS4" s="425" t="s">
        <v>11659</v>
      </c>
      <c r="YT4" s="661" t="s">
        <v>11660</v>
      </c>
      <c r="YU4" s="661" t="s">
        <v>11661</v>
      </c>
      <c r="YV4" s="425" t="s">
        <v>11662</v>
      </c>
      <c r="YW4" s="425" t="s">
        <v>11663</v>
      </c>
      <c r="YX4" s="425" t="s">
        <v>11664</v>
      </c>
      <c r="YY4" s="425" t="s">
        <v>11665</v>
      </c>
      <c r="YZ4" s="425" t="s">
        <v>11666</v>
      </c>
      <c r="ZA4" s="661" t="s">
        <v>11667</v>
      </c>
      <c r="ZB4" s="661" t="s">
        <v>11668</v>
      </c>
      <c r="ZC4" s="661" t="s">
        <v>11669</v>
      </c>
      <c r="ZD4" s="661" t="s">
        <v>11670</v>
      </c>
      <c r="ZE4" s="661" t="s">
        <v>11671</v>
      </c>
      <c r="ZF4" s="661" t="s">
        <v>11672</v>
      </c>
      <c r="ZG4" s="661" t="s">
        <v>11673</v>
      </c>
      <c r="ZH4" s="425" t="s">
        <v>11674</v>
      </c>
      <c r="ZI4" s="425" t="s">
        <v>11675</v>
      </c>
      <c r="ZJ4" s="425" t="s">
        <v>11676</v>
      </c>
      <c r="ZK4" s="425" t="s">
        <v>11677</v>
      </c>
      <c r="ZL4" s="425" t="s">
        <v>11678</v>
      </c>
      <c r="ZM4" s="425" t="s">
        <v>11679</v>
      </c>
      <c r="ZN4" s="425" t="s">
        <v>11680</v>
      </c>
      <c r="ZO4" s="425" t="s">
        <v>11681</v>
      </c>
      <c r="ZP4" s="425" t="s">
        <v>11682</v>
      </c>
      <c r="ZQ4" s="425" t="s">
        <v>11683</v>
      </c>
      <c r="ZR4" s="425" t="s">
        <v>11684</v>
      </c>
      <c r="ZS4" s="425" t="s">
        <v>11685</v>
      </c>
      <c r="ZT4" s="425" t="s">
        <v>11686</v>
      </c>
      <c r="ZU4" s="661" t="s">
        <v>11687</v>
      </c>
      <c r="ZV4" s="661" t="s">
        <v>11688</v>
      </c>
      <c r="ZW4" s="661" t="s">
        <v>11689</v>
      </c>
      <c r="ZX4" s="661" t="s">
        <v>11690</v>
      </c>
      <c r="ZY4" s="661" t="s">
        <v>11691</v>
      </c>
      <c r="ZZ4" s="661" t="s">
        <v>11692</v>
      </c>
      <c r="AAA4" s="661" t="s">
        <v>11693</v>
      </c>
      <c r="AAB4" s="661" t="s">
        <v>11694</v>
      </c>
      <c r="AAC4" s="661" t="s">
        <v>11695</v>
      </c>
      <c r="AAD4" s="425" t="s">
        <v>11696</v>
      </c>
      <c r="AAE4" s="661" t="s">
        <v>11697</v>
      </c>
      <c r="AAF4" s="661" t="s">
        <v>11698</v>
      </c>
      <c r="AAG4" s="661" t="s">
        <v>11699</v>
      </c>
      <c r="AAH4" s="661" t="s">
        <v>11700</v>
      </c>
      <c r="AAI4" s="661" t="s">
        <v>11701</v>
      </c>
      <c r="AAJ4" s="661" t="s">
        <v>11702</v>
      </c>
      <c r="AAK4" s="661" t="s">
        <v>11703</v>
      </c>
      <c r="AAL4" s="661" t="s">
        <v>11704</v>
      </c>
      <c r="AAM4" s="661" t="s">
        <v>11705</v>
      </c>
      <c r="AAN4" s="661" t="s">
        <v>11706</v>
      </c>
      <c r="AAO4" s="661" t="s">
        <v>11707</v>
      </c>
      <c r="AAP4" s="425" t="s">
        <v>11696</v>
      </c>
      <c r="AAQ4" s="661" t="s">
        <v>11698</v>
      </c>
      <c r="AAR4" s="445"/>
      <c r="AAS4" s="445"/>
      <c r="AAT4" s="445"/>
      <c r="AAU4" s="445"/>
      <c r="AAV4" s="445"/>
      <c r="AAW4" s="445"/>
      <c r="AAX4" s="661" t="s">
        <v>11718</v>
      </c>
      <c r="AAY4" s="661" t="s">
        <v>11709</v>
      </c>
      <c r="AAZ4" s="661" t="s">
        <v>11710</v>
      </c>
      <c r="ABA4" s="445" t="s">
        <v>11711</v>
      </c>
      <c r="ABB4" s="445" t="s">
        <v>11712</v>
      </c>
      <c r="ABC4" s="445" t="s">
        <v>11713</v>
      </c>
      <c r="ABD4" s="661" t="s">
        <v>11440</v>
      </c>
      <c r="ABE4" s="661" t="s">
        <v>11431</v>
      </c>
      <c r="ABF4" s="661" t="s">
        <v>11714</v>
      </c>
      <c r="ABG4" s="661" t="s">
        <v>11715</v>
      </c>
      <c r="ABH4" s="661" t="s">
        <v>11716</v>
      </c>
      <c r="ABI4" s="661" t="s">
        <v>11717</v>
      </c>
      <c r="ABJ4" s="661" t="s">
        <v>11436</v>
      </c>
      <c r="ABK4" s="661" t="s">
        <v>11437</v>
      </c>
      <c r="ABL4" s="661" t="s">
        <v>11438</v>
      </c>
      <c r="ABM4" s="661" t="s">
        <v>11427</v>
      </c>
      <c r="ABN4" s="661" t="s">
        <v>11428</v>
      </c>
      <c r="ABO4" s="661" t="s">
        <v>11439</v>
      </c>
      <c r="ABP4" s="661" t="s">
        <v>11440</v>
      </c>
      <c r="ABQ4" s="661" t="s">
        <v>11431</v>
      </c>
      <c r="ABR4" s="425" t="s">
        <v>11441</v>
      </c>
      <c r="ABS4" s="425" t="s">
        <v>11442</v>
      </c>
      <c r="ABT4" s="661" t="s">
        <v>11435</v>
      </c>
      <c r="ABU4" s="661" t="s">
        <v>11443</v>
      </c>
      <c r="ABV4" s="661" t="s">
        <v>11444</v>
      </c>
      <c r="ABW4" s="661" t="s">
        <v>11445</v>
      </c>
      <c r="ABX4" s="661" t="s">
        <v>11446</v>
      </c>
      <c r="ABY4" s="661" t="s">
        <v>11447</v>
      </c>
      <c r="ABZ4" s="661" t="s">
        <v>11448</v>
      </c>
      <c r="ACA4" s="661" t="s">
        <v>11449</v>
      </c>
      <c r="ACB4" s="661" t="s">
        <v>11450</v>
      </c>
      <c r="ACC4" s="661" t="s">
        <v>11451</v>
      </c>
      <c r="ACD4" s="661" t="s">
        <v>11452</v>
      </c>
      <c r="ACE4" s="661" t="s">
        <v>11453</v>
      </c>
      <c r="ACF4" s="661" t="s">
        <v>11454</v>
      </c>
      <c r="ACG4" s="661" t="s">
        <v>11455</v>
      </c>
      <c r="ACH4" s="661" t="s">
        <v>11456</v>
      </c>
      <c r="ACI4" s="661" t="s">
        <v>11457</v>
      </c>
      <c r="ACJ4" s="661" t="s">
        <v>11458</v>
      </c>
      <c r="ACK4" s="661" t="s">
        <v>11459</v>
      </c>
      <c r="ACL4" s="661" t="s">
        <v>11460</v>
      </c>
      <c r="ACM4" s="661" t="s">
        <v>11461</v>
      </c>
      <c r="ACN4" s="661" t="s">
        <v>11462</v>
      </c>
      <c r="ACO4" s="661" t="s">
        <v>11463</v>
      </c>
      <c r="ACP4" s="661" t="s">
        <v>11464</v>
      </c>
      <c r="ACQ4" s="661" t="s">
        <v>11465</v>
      </c>
      <c r="ACR4" s="661" t="s">
        <v>11466</v>
      </c>
      <c r="ACS4" s="661" t="s">
        <v>11467</v>
      </c>
      <c r="ACT4" s="661" t="s">
        <v>11468</v>
      </c>
      <c r="ACU4" s="661" t="s">
        <v>11469</v>
      </c>
      <c r="ACV4" s="661" t="s">
        <v>11470</v>
      </c>
      <c r="ACW4" s="661" t="s">
        <v>11471</v>
      </c>
      <c r="ACX4" s="661" t="s">
        <v>11472</v>
      </c>
      <c r="ACY4" s="661" t="s">
        <v>11473</v>
      </c>
      <c r="ACZ4" s="661" t="s">
        <v>11474</v>
      </c>
      <c r="ADA4" s="661" t="s">
        <v>11475</v>
      </c>
      <c r="ADB4" s="661" t="s">
        <v>11476</v>
      </c>
      <c r="ADC4" s="661" t="s">
        <v>11477</v>
      </c>
      <c r="ADD4" s="661" t="s">
        <v>11478</v>
      </c>
      <c r="ADE4" s="661" t="s">
        <v>11479</v>
      </c>
      <c r="ADF4" s="661" t="s">
        <v>11480</v>
      </c>
      <c r="ADG4" s="661" t="s">
        <v>11481</v>
      </c>
      <c r="ADH4" s="661" t="s">
        <v>11482</v>
      </c>
      <c r="ADI4" s="661" t="s">
        <v>11483</v>
      </c>
      <c r="ADJ4" s="661" t="s">
        <v>11484</v>
      </c>
      <c r="ADK4" s="661" t="s">
        <v>11485</v>
      </c>
      <c r="ADL4" s="661" t="s">
        <v>11486</v>
      </c>
      <c r="ADM4" s="661" t="s">
        <v>11487</v>
      </c>
      <c r="ADN4" s="725" t="s">
        <v>11488</v>
      </c>
      <c r="ADO4" s="709"/>
      <c r="ADP4" s="709"/>
      <c r="ADQ4" s="709"/>
      <c r="ADR4" s="710"/>
      <c r="ADS4" s="725" t="s">
        <v>11489</v>
      </c>
      <c r="ADT4" s="709"/>
      <c r="ADU4" s="709"/>
      <c r="ADV4" s="709"/>
      <c r="ADW4" s="710"/>
      <c r="ADX4" s="725" t="s">
        <v>11490</v>
      </c>
      <c r="ADY4" s="709"/>
      <c r="ADZ4" s="709"/>
      <c r="AEA4" s="709"/>
      <c r="AEB4" s="710"/>
      <c r="AEC4" s="725" t="s">
        <v>11491</v>
      </c>
      <c r="AED4" s="709"/>
      <c r="AEE4" s="709"/>
      <c r="AEF4" s="709"/>
      <c r="AEG4" s="710"/>
      <c r="AEH4" s="725" t="s">
        <v>11492</v>
      </c>
      <c r="AEI4" s="709"/>
      <c r="AEJ4" s="709"/>
      <c r="AEK4" s="709"/>
      <c r="AEL4" s="710"/>
      <c r="AEM4" s="725" t="s">
        <v>11493</v>
      </c>
      <c r="AEN4" s="709"/>
      <c r="AEO4" s="709"/>
      <c r="AEP4" s="709"/>
      <c r="AEQ4" s="710"/>
      <c r="AER4" s="661" t="s">
        <v>11494</v>
      </c>
      <c r="AES4" s="661" t="s">
        <v>11495</v>
      </c>
      <c r="AET4" s="661" t="s">
        <v>11496</v>
      </c>
      <c r="AEU4" s="661" t="s">
        <v>11497</v>
      </c>
      <c r="AEV4" s="661" t="s">
        <v>11498</v>
      </c>
      <c r="AEW4" s="661" t="s">
        <v>11499</v>
      </c>
      <c r="AEX4" s="661" t="s">
        <v>11500</v>
      </c>
      <c r="AEY4" s="661" t="s">
        <v>11501</v>
      </c>
      <c r="AEZ4" s="661" t="s">
        <v>11502</v>
      </c>
      <c r="AFA4" s="661" t="s">
        <v>11503</v>
      </c>
      <c r="AFB4" s="661" t="s">
        <v>11504</v>
      </c>
      <c r="AFC4" s="661" t="s">
        <v>11505</v>
      </c>
      <c r="AFD4" s="661" t="s">
        <v>11506</v>
      </c>
      <c r="AFE4" s="661" t="s">
        <v>11507</v>
      </c>
      <c r="AFF4" s="661" t="s">
        <v>11508</v>
      </c>
      <c r="AFG4" s="661" t="s">
        <v>11509</v>
      </c>
      <c r="AFH4" s="661" t="s">
        <v>11510</v>
      </c>
      <c r="AFI4" s="661" t="s">
        <v>11511</v>
      </c>
      <c r="AFJ4" s="661" t="s">
        <v>11512</v>
      </c>
      <c r="AFK4" s="661" t="s">
        <v>11513</v>
      </c>
      <c r="AFL4" s="661" t="s">
        <v>11514</v>
      </c>
      <c r="AFM4" s="661" t="s">
        <v>11515</v>
      </c>
      <c r="AFN4" s="661" t="s">
        <v>11516</v>
      </c>
      <c r="AFO4" s="661" t="s">
        <v>11517</v>
      </c>
      <c r="AFP4" s="661" t="s">
        <v>11518</v>
      </c>
      <c r="AFQ4" s="661" t="s">
        <v>11519</v>
      </c>
      <c r="AFR4" s="661" t="s">
        <v>11520</v>
      </c>
      <c r="AFS4" s="661" t="s">
        <v>11521</v>
      </c>
      <c r="AFT4" s="661" t="s">
        <v>11522</v>
      </c>
      <c r="AFU4" s="661" t="s">
        <v>11523</v>
      </c>
      <c r="AFV4" s="661" t="s">
        <v>11524</v>
      </c>
      <c r="AFW4" s="661" t="s">
        <v>11525</v>
      </c>
      <c r="AFX4" s="661" t="s">
        <v>11526</v>
      </c>
      <c r="AFY4" s="661" t="s">
        <v>11527</v>
      </c>
      <c r="AFZ4" s="661" t="s">
        <v>11528</v>
      </c>
      <c r="AGA4" s="661" t="s">
        <v>11529</v>
      </c>
      <c r="AGB4" s="661" t="s">
        <v>11530</v>
      </c>
      <c r="AGC4" s="661" t="s">
        <v>11531</v>
      </c>
      <c r="AGD4" s="661" t="s">
        <v>11532</v>
      </c>
      <c r="AGE4" s="661" t="s">
        <v>11533</v>
      </c>
      <c r="AGF4" s="661" t="s">
        <v>11534</v>
      </c>
      <c r="AGG4" s="661" t="s">
        <v>11528</v>
      </c>
      <c r="AGH4" s="661" t="s">
        <v>11529</v>
      </c>
      <c r="AGI4" s="661" t="s">
        <v>11535</v>
      </c>
      <c r="AGJ4" s="661" t="s">
        <v>11536</v>
      </c>
      <c r="AGK4" s="661" t="s">
        <v>11537</v>
      </c>
      <c r="AGL4" s="661" t="s">
        <v>11538</v>
      </c>
      <c r="AGM4" s="661" t="s">
        <v>11539</v>
      </c>
      <c r="AGN4" s="661" t="s">
        <v>11540</v>
      </c>
      <c r="AGO4" s="661" t="s">
        <v>11541</v>
      </c>
      <c r="AGP4" s="661" t="s">
        <v>11542</v>
      </c>
      <c r="AGQ4" s="661" t="s">
        <v>11543</v>
      </c>
      <c r="AGR4" s="661" t="s">
        <v>11544</v>
      </c>
      <c r="AGS4" s="661" t="s">
        <v>11545</v>
      </c>
      <c r="AGT4" s="661" t="s">
        <v>11546</v>
      </c>
      <c r="AGU4" s="661" t="s">
        <v>11547</v>
      </c>
      <c r="AGV4" s="661" t="s">
        <v>11548</v>
      </c>
      <c r="AGW4" s="661" t="s">
        <v>11549</v>
      </c>
      <c r="AGX4" s="661" t="s">
        <v>11550</v>
      </c>
      <c r="AGY4" s="661" t="s">
        <v>11551</v>
      </c>
      <c r="AGZ4" s="661" t="s">
        <v>11552</v>
      </c>
      <c r="AHA4" s="661" t="s">
        <v>11553</v>
      </c>
      <c r="AHB4" s="661" t="s">
        <v>11554</v>
      </c>
      <c r="AHC4" s="661" t="s">
        <v>11555</v>
      </c>
      <c r="AHD4" s="661" t="s">
        <v>11556</v>
      </c>
      <c r="AHE4" s="661" t="s">
        <v>11557</v>
      </c>
      <c r="AHF4" s="661" t="s">
        <v>11558</v>
      </c>
      <c r="AHG4" s="661" t="s">
        <v>11559</v>
      </c>
      <c r="AHH4" s="661" t="s">
        <v>11560</v>
      </c>
      <c r="AHI4" s="661" t="s">
        <v>11561</v>
      </c>
      <c r="AHJ4" s="661" t="s">
        <v>11562</v>
      </c>
      <c r="AHK4" s="661" t="s">
        <v>11563</v>
      </c>
      <c r="AHL4" s="661" t="s">
        <v>11564</v>
      </c>
      <c r="AHM4" s="661" t="s">
        <v>11565</v>
      </c>
      <c r="AHN4" s="661" t="s">
        <v>11566</v>
      </c>
      <c r="AHO4" s="661" t="s">
        <v>11567</v>
      </c>
      <c r="AHP4" s="661" t="s">
        <v>11528</v>
      </c>
      <c r="AHQ4" s="661" t="s">
        <v>11529</v>
      </c>
      <c r="AHR4" s="661" t="s">
        <v>11568</v>
      </c>
      <c r="AHS4" s="661" t="s">
        <v>11569</v>
      </c>
      <c r="AHT4" s="661" t="s">
        <v>11570</v>
      </c>
      <c r="AHU4" s="661" t="s">
        <v>11571</v>
      </c>
      <c r="AHV4" s="661" t="s">
        <v>11572</v>
      </c>
      <c r="AHW4" s="661" t="s">
        <v>11573</v>
      </c>
      <c r="AHX4" s="661" t="s">
        <v>11574</v>
      </c>
      <c r="AHY4" s="661" t="s">
        <v>11575</v>
      </c>
      <c r="AHZ4" s="521" t="s">
        <v>11576</v>
      </c>
      <c r="AIA4" s="522"/>
      <c r="AIB4" s="522"/>
      <c r="AIC4" s="522"/>
      <c r="AID4" s="523"/>
      <c r="AIE4" s="521" t="s">
        <v>11577</v>
      </c>
      <c r="AIF4" s="522"/>
      <c r="AIG4" s="522"/>
      <c r="AIH4" s="522"/>
      <c r="AII4" s="523"/>
      <c r="AIJ4" s="521" t="s">
        <v>11578</v>
      </c>
      <c r="AIK4" s="522"/>
      <c r="AIL4" s="522"/>
      <c r="AIM4" s="522"/>
      <c r="AIN4" s="523"/>
      <c r="AIO4" s="725" t="s">
        <v>11579</v>
      </c>
      <c r="AIP4" s="709"/>
      <c r="AIQ4" s="709"/>
      <c r="AIR4" s="709"/>
      <c r="AIS4" s="710"/>
      <c r="AIT4" s="725" t="s">
        <v>11580</v>
      </c>
      <c r="AIU4" s="709"/>
      <c r="AIV4" s="709"/>
      <c r="AIW4" s="709"/>
      <c r="AIX4" s="710"/>
      <c r="AIY4" s="521" t="s">
        <v>11581</v>
      </c>
      <c r="AIZ4" s="522"/>
      <c r="AJA4" s="522"/>
      <c r="AJB4" s="522"/>
      <c r="AJC4" s="523"/>
      <c r="AJD4" s="661" t="s">
        <v>11582</v>
      </c>
      <c r="AJE4" s="661" t="s">
        <v>11583</v>
      </c>
      <c r="AJF4" s="425" t="s">
        <v>11584</v>
      </c>
      <c r="AJG4" s="425" t="s">
        <v>11585</v>
      </c>
      <c r="AJH4" s="425" t="s">
        <v>11586</v>
      </c>
      <c r="AJI4" s="425" t="s">
        <v>11587</v>
      </c>
      <c r="AJJ4" s="425" t="s">
        <v>11588</v>
      </c>
      <c r="AJK4" s="425" t="s">
        <v>11589</v>
      </c>
      <c r="AJL4" s="661" t="s">
        <v>11590</v>
      </c>
      <c r="AJM4" s="661" t="s">
        <v>11591</v>
      </c>
      <c r="AJN4" s="425" t="s">
        <v>11592</v>
      </c>
      <c r="AJO4" s="702" t="s">
        <v>11593</v>
      </c>
      <c r="AJP4" s="702" t="s">
        <v>11512</v>
      </c>
      <c r="AJQ4" s="702" t="s">
        <v>11513</v>
      </c>
      <c r="AJR4" s="702" t="s">
        <v>11514</v>
      </c>
      <c r="AJS4" s="702" t="s">
        <v>11515</v>
      </c>
      <c r="AJT4" s="702" t="s">
        <v>11516</v>
      </c>
      <c r="AJU4" s="702" t="s">
        <v>11517</v>
      </c>
      <c r="AJV4" s="702" t="s">
        <v>11518</v>
      </c>
      <c r="AJW4" s="702" t="s">
        <v>11519</v>
      </c>
      <c r="AJX4" s="702" t="s">
        <v>11520</v>
      </c>
      <c r="AJY4" s="702" t="s">
        <v>11594</v>
      </c>
      <c r="AJZ4" s="702" t="s">
        <v>11595</v>
      </c>
      <c r="AKA4" s="702" t="s">
        <v>11596</v>
      </c>
      <c r="AKB4" s="702" t="s">
        <v>11597</v>
      </c>
      <c r="AKC4" s="702" t="s">
        <v>11598</v>
      </c>
      <c r="AKD4" s="702" t="s">
        <v>11599</v>
      </c>
      <c r="AKE4" s="702" t="s">
        <v>11600</v>
      </c>
      <c r="AKF4" s="702" t="s">
        <v>11601</v>
      </c>
      <c r="AKG4" s="702" t="s">
        <v>11602</v>
      </c>
      <c r="AKH4" s="702" t="s">
        <v>11603</v>
      </c>
      <c r="AKI4" s="425" t="s">
        <v>11604</v>
      </c>
      <c r="AKJ4" s="702" t="s">
        <v>11605</v>
      </c>
      <c r="AKK4" s="702" t="s">
        <v>11606</v>
      </c>
      <c r="AKL4" s="702" t="s">
        <v>11607</v>
      </c>
      <c r="AKM4" s="702" t="s">
        <v>11608</v>
      </c>
      <c r="AKN4" s="702" t="s">
        <v>11609</v>
      </c>
      <c r="AKO4" s="702" t="s">
        <v>11610</v>
      </c>
      <c r="AKP4" s="702" t="s">
        <v>11611</v>
      </c>
      <c r="AKQ4" s="702" t="s">
        <v>11612</v>
      </c>
      <c r="AKR4" s="702" t="s">
        <v>11613</v>
      </c>
      <c r="AKS4" s="702" t="s">
        <v>11614</v>
      </c>
      <c r="AKT4" s="702" t="s">
        <v>11615</v>
      </c>
      <c r="AKU4" s="702" t="s">
        <v>11616</v>
      </c>
      <c r="AKV4" s="702" t="s">
        <v>11617</v>
      </c>
      <c r="AKW4" s="702" t="s">
        <v>11618</v>
      </c>
      <c r="AKX4" s="702" t="s">
        <v>11619</v>
      </c>
      <c r="AKY4" s="702" t="s">
        <v>11620</v>
      </c>
      <c r="AKZ4" s="702" t="s">
        <v>11621</v>
      </c>
      <c r="ALA4" s="702" t="s">
        <v>11622</v>
      </c>
      <c r="ALB4" s="702" t="s">
        <v>11623</v>
      </c>
      <c r="ALC4" s="702" t="s">
        <v>11624</v>
      </c>
      <c r="ALD4" s="702" t="s">
        <v>11625</v>
      </c>
      <c r="ALE4" s="702" t="s">
        <v>11626</v>
      </c>
      <c r="ALF4" s="702" t="s">
        <v>11627</v>
      </c>
      <c r="ALG4" s="661" t="s">
        <v>11628</v>
      </c>
      <c r="ALH4" s="661" t="s">
        <v>11629</v>
      </c>
      <c r="ALI4" s="661" t="s">
        <v>11630</v>
      </c>
      <c r="ALJ4" s="661" t="s">
        <v>11631</v>
      </c>
      <c r="ALK4" s="661" t="s">
        <v>11632</v>
      </c>
      <c r="ALL4" s="661" t="s">
        <v>11633</v>
      </c>
      <c r="ALM4" s="661" t="s">
        <v>11634</v>
      </c>
      <c r="ALN4" s="661" t="s">
        <v>11635</v>
      </c>
      <c r="ALO4" s="661" t="s">
        <v>11636</v>
      </c>
      <c r="ALP4" s="661" t="s">
        <v>11637</v>
      </c>
      <c r="ALQ4" s="661" t="s">
        <v>11638</v>
      </c>
      <c r="ALR4" s="661" t="s">
        <v>11639</v>
      </c>
      <c r="ALS4" s="661" t="s">
        <v>11640</v>
      </c>
      <c r="ALT4" s="661" t="s">
        <v>11641</v>
      </c>
      <c r="ALU4" s="661" t="s">
        <v>11642</v>
      </c>
      <c r="ALV4" s="661" t="s">
        <v>11643</v>
      </c>
      <c r="ALW4" s="661" t="s">
        <v>11644</v>
      </c>
      <c r="ALX4" s="425" t="s">
        <v>11645</v>
      </c>
      <c r="ALY4" s="425" t="s">
        <v>11646</v>
      </c>
      <c r="ALZ4" s="425" t="s">
        <v>11647</v>
      </c>
      <c r="AMA4" s="425" t="s">
        <v>11648</v>
      </c>
      <c r="AMB4" s="425" t="s">
        <v>11649</v>
      </c>
      <c r="AMC4" s="425" t="s">
        <v>11650</v>
      </c>
      <c r="AMD4" s="425" t="s">
        <v>11651</v>
      </c>
      <c r="AME4" s="425" t="s">
        <v>11652</v>
      </c>
      <c r="AMF4" s="425" t="s">
        <v>11653</v>
      </c>
      <c r="AMG4" s="661" t="s">
        <v>11654</v>
      </c>
      <c r="AMH4" s="661" t="s">
        <v>11655</v>
      </c>
      <c r="AMI4" s="661" t="s">
        <v>11656</v>
      </c>
      <c r="AMJ4" s="425" t="s">
        <v>11657</v>
      </c>
      <c r="AMK4" s="425" t="s">
        <v>11658</v>
      </c>
      <c r="AML4" s="425" t="s">
        <v>11659</v>
      </c>
      <c r="AMM4" s="661" t="s">
        <v>11660</v>
      </c>
      <c r="AMN4" s="661" t="s">
        <v>11661</v>
      </c>
      <c r="AMO4" s="425" t="s">
        <v>11662</v>
      </c>
      <c r="AMP4" s="425" t="s">
        <v>11663</v>
      </c>
      <c r="AMQ4" s="425" t="s">
        <v>11664</v>
      </c>
      <c r="AMR4" s="425" t="s">
        <v>11665</v>
      </c>
      <c r="AMS4" s="425" t="s">
        <v>11666</v>
      </c>
      <c r="AMT4" s="661" t="s">
        <v>11667</v>
      </c>
      <c r="AMU4" s="661" t="s">
        <v>11668</v>
      </c>
      <c r="AMV4" s="661" t="s">
        <v>11669</v>
      </c>
      <c r="AMW4" s="661" t="s">
        <v>11670</v>
      </c>
      <c r="AMX4" s="661" t="s">
        <v>11671</v>
      </c>
      <c r="AMY4" s="661" t="s">
        <v>11672</v>
      </c>
      <c r="AMZ4" s="661" t="s">
        <v>11673</v>
      </c>
      <c r="ANA4" s="425" t="s">
        <v>11674</v>
      </c>
      <c r="ANB4" s="425" t="s">
        <v>11675</v>
      </c>
      <c r="ANC4" s="425" t="s">
        <v>11676</v>
      </c>
      <c r="AND4" s="425" t="s">
        <v>11677</v>
      </c>
      <c r="ANE4" s="425" t="s">
        <v>11678</v>
      </c>
      <c r="ANF4" s="425" t="s">
        <v>11679</v>
      </c>
      <c r="ANG4" s="425" t="s">
        <v>11680</v>
      </c>
      <c r="ANH4" s="425" t="s">
        <v>11681</v>
      </c>
      <c r="ANI4" s="425" t="s">
        <v>11682</v>
      </c>
      <c r="ANJ4" s="425" t="s">
        <v>11683</v>
      </c>
      <c r="ANK4" s="425" t="s">
        <v>11684</v>
      </c>
      <c r="ANL4" s="425" t="s">
        <v>11685</v>
      </c>
      <c r="ANM4" s="425" t="s">
        <v>11686</v>
      </c>
      <c r="ANN4" s="661" t="s">
        <v>11687</v>
      </c>
      <c r="ANO4" s="661" t="s">
        <v>11688</v>
      </c>
      <c r="ANP4" s="661" t="s">
        <v>11689</v>
      </c>
      <c r="ANQ4" s="661" t="s">
        <v>11690</v>
      </c>
      <c r="ANR4" s="661" t="s">
        <v>11691</v>
      </c>
      <c r="ANS4" s="661" t="s">
        <v>11692</v>
      </c>
      <c r="ANT4" s="661" t="s">
        <v>11693</v>
      </c>
      <c r="ANU4" s="661" t="s">
        <v>11694</v>
      </c>
      <c r="ANV4" s="661" t="s">
        <v>11695</v>
      </c>
      <c r="ANW4" s="425" t="s">
        <v>11696</v>
      </c>
      <c r="ANX4" s="661" t="s">
        <v>11697</v>
      </c>
      <c r="ANY4" s="661" t="s">
        <v>11698</v>
      </c>
      <c r="ANZ4" s="661" t="s">
        <v>11699</v>
      </c>
      <c r="AOA4" s="661" t="s">
        <v>11700</v>
      </c>
      <c r="AOB4" s="661" t="s">
        <v>11701</v>
      </c>
      <c r="AOC4" s="661" t="s">
        <v>11702</v>
      </c>
      <c r="AOD4" s="661" t="s">
        <v>11703</v>
      </c>
      <c r="AOE4" s="661" t="s">
        <v>11704</v>
      </c>
      <c r="AOF4" s="661" t="s">
        <v>11705</v>
      </c>
      <c r="AOG4" s="661" t="s">
        <v>11706</v>
      </c>
      <c r="AOH4" s="661" t="s">
        <v>11707</v>
      </c>
      <c r="AOI4" s="425" t="s">
        <v>11696</v>
      </c>
      <c r="AOJ4" s="702" t="s">
        <v>11698</v>
      </c>
      <c r="AOK4" s="445"/>
      <c r="AOL4" s="445"/>
      <c r="AOM4" s="445"/>
      <c r="AON4" s="445"/>
      <c r="AOO4" s="445"/>
      <c r="AOP4" s="445"/>
      <c r="AOQ4" s="445"/>
      <c r="AOR4" s="445"/>
      <c r="AOS4" s="445" t="s">
        <v>11719</v>
      </c>
      <c r="AOT4" s="684" t="s">
        <v>11720</v>
      </c>
      <c r="AOU4" s="445" t="s">
        <v>11721</v>
      </c>
      <c r="AOV4" s="703" t="s">
        <v>11722</v>
      </c>
      <c r="AOW4" s="661" t="s">
        <v>11723</v>
      </c>
      <c r="AOX4" s="661" t="s">
        <v>11724</v>
      </c>
      <c r="AOY4" s="661" t="s">
        <v>11725</v>
      </c>
      <c r="AOZ4" s="661" t="s">
        <v>11726</v>
      </c>
      <c r="APA4" s="661" t="s">
        <v>11727</v>
      </c>
      <c r="APB4" s="661" t="s">
        <v>11728</v>
      </c>
      <c r="APC4" s="661" t="s">
        <v>11729</v>
      </c>
      <c r="APD4" s="661" t="s">
        <v>11730</v>
      </c>
      <c r="APE4" s="661" t="s">
        <v>11731</v>
      </c>
      <c r="APF4" s="661" t="s">
        <v>11732</v>
      </c>
      <c r="APG4" s="661" t="s">
        <v>11733</v>
      </c>
      <c r="APH4" s="661" t="s">
        <v>11734</v>
      </c>
      <c r="API4" s="661" t="s">
        <v>11735</v>
      </c>
      <c r="APJ4" s="661" t="s">
        <v>11736</v>
      </c>
      <c r="APK4" s="661" t="s">
        <v>11737</v>
      </c>
      <c r="APL4" s="661" t="s">
        <v>11738</v>
      </c>
      <c r="APM4" s="661" t="s">
        <v>11739</v>
      </c>
      <c r="APN4" s="520" t="s">
        <v>11740</v>
      </c>
      <c r="APO4" s="424"/>
      <c r="APP4" s="424"/>
      <c r="APQ4" s="835" t="s">
        <v>11741</v>
      </c>
      <c r="APR4" s="836"/>
      <c r="APS4" s="837"/>
      <c r="APT4" s="661" t="s">
        <v>11742</v>
      </c>
      <c r="APU4" s="661" t="s">
        <v>11743</v>
      </c>
      <c r="APV4" s="661" t="s">
        <v>11744</v>
      </c>
      <c r="APW4" s="661" t="s">
        <v>11745</v>
      </c>
      <c r="APX4" s="661" t="s">
        <v>11746</v>
      </c>
      <c r="APY4" s="661" t="s">
        <v>11747</v>
      </c>
      <c r="APZ4" s="661" t="s">
        <v>11748</v>
      </c>
      <c r="AQA4" s="661" t="s">
        <v>11749</v>
      </c>
      <c r="AQB4" s="661" t="s">
        <v>11750</v>
      </c>
      <c r="AQC4" s="661" t="s">
        <v>11751</v>
      </c>
      <c r="AQD4" s="661" t="s">
        <v>11752</v>
      </c>
      <c r="AQE4" s="425" t="s">
        <v>11753</v>
      </c>
      <c r="AQF4" s="661" t="s">
        <v>11754</v>
      </c>
      <c r="AQG4" s="661" t="s">
        <v>11755</v>
      </c>
      <c r="AQH4" s="661" t="s">
        <v>11756</v>
      </c>
      <c r="AQI4" s="661" t="s">
        <v>11757</v>
      </c>
      <c r="AQJ4" s="661" t="s">
        <v>11758</v>
      </c>
      <c r="AQK4" s="661" t="s">
        <v>11759</v>
      </c>
      <c r="AQL4" s="661" t="s">
        <v>11760</v>
      </c>
      <c r="AQM4" s="425" t="s">
        <v>11761</v>
      </c>
      <c r="AQN4" s="702" t="s">
        <v>11762</v>
      </c>
      <c r="AQO4" s="445"/>
      <c r="AQP4" s="445"/>
      <c r="AQQ4" s="445"/>
      <c r="AQR4" s="445"/>
      <c r="AQS4" s="445"/>
      <c r="AQT4" s="445"/>
      <c r="AQU4" s="445" t="s">
        <v>11763</v>
      </c>
      <c r="AQV4" s="661" t="s">
        <v>11764</v>
      </c>
      <c r="AQW4" s="445" t="s">
        <v>11765</v>
      </c>
      <c r="AQX4" s="661" t="s">
        <v>11766</v>
      </c>
      <c r="AQY4" s="425" t="s">
        <v>9851</v>
      </c>
      <c r="AQZ4" s="661" t="s">
        <v>11767</v>
      </c>
      <c r="ARA4" s="661" t="s">
        <v>11768</v>
      </c>
      <c r="ARB4" s="661" t="s">
        <v>11769</v>
      </c>
      <c r="ARC4" s="661" t="s">
        <v>11770</v>
      </c>
      <c r="ARD4" s="661" t="s">
        <v>11771</v>
      </c>
      <c r="ARE4" s="661" t="s">
        <v>11772</v>
      </c>
      <c r="ARF4" s="661" t="s">
        <v>11773</v>
      </c>
      <c r="ARG4" s="661" t="s">
        <v>11774</v>
      </c>
      <c r="ARH4" s="661" t="s">
        <v>11775</v>
      </c>
      <c r="ARI4" s="661" t="s">
        <v>11776</v>
      </c>
      <c r="ARJ4" s="661" t="s">
        <v>11777</v>
      </c>
      <c r="ARK4" s="661" t="s">
        <v>11778</v>
      </c>
      <c r="ARL4" s="661" t="s">
        <v>11779</v>
      </c>
      <c r="ARM4" s="661" t="s">
        <v>11780</v>
      </c>
      <c r="ARN4" s="661" t="s">
        <v>11781</v>
      </c>
      <c r="ARO4" s="661" t="s">
        <v>11782</v>
      </c>
      <c r="ARP4" s="661" t="s">
        <v>11783</v>
      </c>
      <c r="ARQ4" s="521" t="s">
        <v>11740</v>
      </c>
      <c r="ARR4" s="522"/>
      <c r="ARS4" s="523"/>
      <c r="ART4" s="725" t="s">
        <v>11741</v>
      </c>
      <c r="ARU4" s="709"/>
      <c r="ARV4" s="710"/>
      <c r="ARW4" s="661" t="s">
        <v>11742</v>
      </c>
      <c r="ARX4" s="661" t="s">
        <v>11743</v>
      </c>
      <c r="ARY4" s="661" t="s">
        <v>11744</v>
      </c>
      <c r="ARZ4" s="661" t="s">
        <v>11745</v>
      </c>
      <c r="ASA4" s="661" t="s">
        <v>11746</v>
      </c>
      <c r="ASB4" s="661" t="s">
        <v>11747</v>
      </c>
      <c r="ASC4" s="661" t="s">
        <v>11748</v>
      </c>
      <c r="ASD4" s="661" t="s">
        <v>11749</v>
      </c>
      <c r="ASE4" s="661" t="s">
        <v>11750</v>
      </c>
      <c r="ASF4" s="661" t="s">
        <v>11751</v>
      </c>
      <c r="ASG4" s="661" t="s">
        <v>11752</v>
      </c>
      <c r="ASH4" s="661" t="s">
        <v>11753</v>
      </c>
      <c r="ASI4" s="661" t="s">
        <v>11754</v>
      </c>
      <c r="ASJ4" s="661" t="s">
        <v>11755</v>
      </c>
      <c r="ASK4" s="661" t="s">
        <v>11756</v>
      </c>
      <c r="ASL4" s="661" t="s">
        <v>11757</v>
      </c>
      <c r="ASM4" s="661" t="s">
        <v>11758</v>
      </c>
      <c r="ASN4" s="661" t="s">
        <v>11759</v>
      </c>
      <c r="ASO4" s="661" t="s">
        <v>11760</v>
      </c>
      <c r="ASP4" s="661" t="s">
        <v>11761</v>
      </c>
      <c r="ASQ4" s="702" t="s">
        <v>11762</v>
      </c>
      <c r="ASR4" s="47"/>
    </row>
    <row r="5" spans="1:1188" ht="50.1" customHeight="1">
      <c r="A5" s="427"/>
      <c r="B5" s="427"/>
      <c r="C5" s="427"/>
      <c r="D5" s="427"/>
      <c r="E5" s="427"/>
      <c r="F5" s="427"/>
      <c r="G5" s="445"/>
      <c r="H5" s="445"/>
      <c r="I5" s="445"/>
      <c r="J5" s="445"/>
      <c r="K5" s="684"/>
      <c r="L5" s="684"/>
      <c r="M5" s="684"/>
      <c r="N5" s="684"/>
      <c r="O5" s="684"/>
      <c r="P5" s="684"/>
      <c r="Q5" s="684"/>
      <c r="R5" s="684"/>
      <c r="S5" s="684"/>
      <c r="T5" s="684"/>
      <c r="U5" s="684"/>
      <c r="V5" s="684"/>
      <c r="W5" s="684"/>
      <c r="X5" s="684"/>
      <c r="Y5" s="684"/>
      <c r="Z5" s="684"/>
      <c r="AA5" s="684"/>
      <c r="AB5" s="445"/>
      <c r="AC5" s="445"/>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61" t="s">
        <v>11784</v>
      </c>
      <c r="BY5" s="661" t="s">
        <v>11785</v>
      </c>
      <c r="BZ5" s="661" t="s">
        <v>11786</v>
      </c>
      <c r="CA5" s="661" t="s">
        <v>11787</v>
      </c>
      <c r="CB5" s="661" t="s">
        <v>11788</v>
      </c>
      <c r="CC5" s="661" t="s">
        <v>11784</v>
      </c>
      <c r="CD5" s="661" t="s">
        <v>11785</v>
      </c>
      <c r="CE5" s="661" t="s">
        <v>11786</v>
      </c>
      <c r="CF5" s="661" t="s">
        <v>11787</v>
      </c>
      <c r="CG5" s="661" t="s">
        <v>11788</v>
      </c>
      <c r="CH5" s="661" t="s">
        <v>11784</v>
      </c>
      <c r="CI5" s="661" t="s">
        <v>11785</v>
      </c>
      <c r="CJ5" s="661" t="s">
        <v>11786</v>
      </c>
      <c r="CK5" s="661" t="s">
        <v>11787</v>
      </c>
      <c r="CL5" s="661" t="s">
        <v>11788</v>
      </c>
      <c r="CM5" s="661" t="s">
        <v>11784</v>
      </c>
      <c r="CN5" s="661" t="s">
        <v>11785</v>
      </c>
      <c r="CO5" s="661" t="s">
        <v>11786</v>
      </c>
      <c r="CP5" s="661" t="s">
        <v>11787</v>
      </c>
      <c r="CQ5" s="661" t="s">
        <v>11788</v>
      </c>
      <c r="CR5" s="661" t="s">
        <v>11784</v>
      </c>
      <c r="CS5" s="661" t="s">
        <v>11785</v>
      </c>
      <c r="CT5" s="661" t="s">
        <v>11786</v>
      </c>
      <c r="CU5" s="661" t="s">
        <v>11787</v>
      </c>
      <c r="CV5" s="661" t="s">
        <v>11788</v>
      </c>
      <c r="CW5" s="661" t="s">
        <v>11784</v>
      </c>
      <c r="CX5" s="661" t="s">
        <v>11785</v>
      </c>
      <c r="CY5" s="661" t="s">
        <v>11786</v>
      </c>
      <c r="CZ5" s="661" t="s">
        <v>11787</v>
      </c>
      <c r="DA5" s="661" t="s">
        <v>11788</v>
      </c>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c r="EN5" s="684"/>
      <c r="EO5" s="684"/>
      <c r="EP5" s="684"/>
      <c r="EQ5" s="684"/>
      <c r="ER5" s="684"/>
      <c r="ES5" s="684"/>
      <c r="ET5" s="684"/>
      <c r="EU5" s="684"/>
      <c r="EV5" s="684"/>
      <c r="EW5" s="684"/>
      <c r="EX5" s="684"/>
      <c r="EY5" s="684"/>
      <c r="EZ5" s="684"/>
      <c r="FA5" s="684"/>
      <c r="FB5" s="684"/>
      <c r="FC5" s="684"/>
      <c r="FD5" s="684"/>
      <c r="FE5" s="684"/>
      <c r="FF5" s="684"/>
      <c r="FG5" s="684"/>
      <c r="FH5" s="684"/>
      <c r="FI5" s="684"/>
      <c r="FJ5" s="684"/>
      <c r="FK5" s="684"/>
      <c r="FL5" s="684"/>
      <c r="FM5" s="684"/>
      <c r="FN5" s="684"/>
      <c r="FO5" s="684"/>
      <c r="FP5" s="684"/>
      <c r="FQ5" s="684"/>
      <c r="FR5" s="684"/>
      <c r="FS5" s="684"/>
      <c r="FT5" s="684"/>
      <c r="FU5" s="684"/>
      <c r="FV5" s="684"/>
      <c r="FW5" s="684"/>
      <c r="FX5" s="684"/>
      <c r="FY5" s="684"/>
      <c r="FZ5" s="684"/>
      <c r="GA5" s="684"/>
      <c r="GB5" s="684"/>
      <c r="GC5" s="684"/>
      <c r="GD5" s="684"/>
      <c r="GE5" s="684"/>
      <c r="GF5" s="684"/>
      <c r="GG5" s="684"/>
      <c r="GH5" s="684"/>
      <c r="GI5" s="684"/>
      <c r="GJ5" s="661" t="s">
        <v>11784</v>
      </c>
      <c r="GK5" s="661" t="s">
        <v>11785</v>
      </c>
      <c r="GL5" s="661" t="s">
        <v>11786</v>
      </c>
      <c r="GM5" s="661" t="s">
        <v>11787</v>
      </c>
      <c r="GN5" s="661" t="s">
        <v>11788</v>
      </c>
      <c r="GO5" s="661" t="s">
        <v>11784</v>
      </c>
      <c r="GP5" s="661" t="s">
        <v>11785</v>
      </c>
      <c r="GQ5" s="661" t="s">
        <v>11786</v>
      </c>
      <c r="GR5" s="661" t="s">
        <v>11787</v>
      </c>
      <c r="GS5" s="661" t="s">
        <v>11788</v>
      </c>
      <c r="GT5" s="661" t="s">
        <v>11784</v>
      </c>
      <c r="GU5" s="661" t="s">
        <v>11785</v>
      </c>
      <c r="GV5" s="661" t="s">
        <v>11786</v>
      </c>
      <c r="GW5" s="661" t="s">
        <v>11787</v>
      </c>
      <c r="GX5" s="661" t="s">
        <v>11788</v>
      </c>
      <c r="GY5" s="661" t="s">
        <v>11784</v>
      </c>
      <c r="GZ5" s="661" t="s">
        <v>11785</v>
      </c>
      <c r="HA5" s="661" t="s">
        <v>11786</v>
      </c>
      <c r="HB5" s="661" t="s">
        <v>11787</v>
      </c>
      <c r="HC5" s="661" t="s">
        <v>11788</v>
      </c>
      <c r="HD5" s="661" t="s">
        <v>11784</v>
      </c>
      <c r="HE5" s="661" t="s">
        <v>11785</v>
      </c>
      <c r="HF5" s="661" t="s">
        <v>11786</v>
      </c>
      <c r="HG5" s="661" t="s">
        <v>11787</v>
      </c>
      <c r="HH5" s="661" t="s">
        <v>11788</v>
      </c>
      <c r="HI5" s="661" t="s">
        <v>11784</v>
      </c>
      <c r="HJ5" s="661" t="s">
        <v>11785</v>
      </c>
      <c r="HK5" s="661" t="s">
        <v>11786</v>
      </c>
      <c r="HL5" s="661" t="s">
        <v>11787</v>
      </c>
      <c r="HM5" s="661" t="s">
        <v>11788</v>
      </c>
      <c r="HN5" s="684"/>
      <c r="HO5" s="684"/>
      <c r="HP5" s="445"/>
      <c r="HQ5" s="445"/>
      <c r="HR5" s="445"/>
      <c r="HS5" s="445"/>
      <c r="HT5" s="445"/>
      <c r="HU5" s="445"/>
      <c r="HV5" s="684"/>
      <c r="HW5" s="684"/>
      <c r="HX5" s="445"/>
      <c r="HY5" s="703"/>
      <c r="HZ5" s="703"/>
      <c r="IA5" s="703"/>
      <c r="IB5" s="703"/>
      <c r="IC5" s="703"/>
      <c r="ID5" s="703"/>
      <c r="IE5" s="703"/>
      <c r="IF5" s="703"/>
      <c r="IG5" s="703"/>
      <c r="IH5" s="703"/>
      <c r="II5" s="703"/>
      <c r="IJ5" s="703"/>
      <c r="IK5" s="703"/>
      <c r="IL5" s="703"/>
      <c r="IM5" s="703"/>
      <c r="IN5" s="703"/>
      <c r="IO5" s="703"/>
      <c r="IP5" s="703"/>
      <c r="IQ5" s="703"/>
      <c r="IR5" s="703"/>
      <c r="IS5" s="445"/>
      <c r="IT5" s="703"/>
      <c r="IU5" s="703"/>
      <c r="IV5" s="703"/>
      <c r="IW5" s="703"/>
      <c r="IX5" s="703"/>
      <c r="IY5" s="703"/>
      <c r="IZ5" s="703"/>
      <c r="JA5" s="703"/>
      <c r="JB5" s="703"/>
      <c r="JC5" s="703"/>
      <c r="JD5" s="703"/>
      <c r="JE5" s="703"/>
      <c r="JF5" s="703"/>
      <c r="JG5" s="703"/>
      <c r="JH5" s="703"/>
      <c r="JI5" s="703"/>
      <c r="JJ5" s="703"/>
      <c r="JK5" s="703"/>
      <c r="JL5" s="703"/>
      <c r="JM5" s="703"/>
      <c r="JN5" s="703"/>
      <c r="JO5" s="703"/>
      <c r="JP5" s="703"/>
      <c r="JQ5" s="684"/>
      <c r="JR5" s="684"/>
      <c r="JS5" s="684"/>
      <c r="JT5" s="684"/>
      <c r="JU5" s="684"/>
      <c r="JV5" s="684"/>
      <c r="JW5" s="684"/>
      <c r="JX5" s="684"/>
      <c r="JY5" s="684"/>
      <c r="JZ5" s="684"/>
      <c r="KA5" s="684"/>
      <c r="KB5" s="684"/>
      <c r="KC5" s="684"/>
      <c r="KD5" s="684"/>
      <c r="KE5" s="684"/>
      <c r="KF5" s="684"/>
      <c r="KG5" s="684"/>
      <c r="KH5" s="445"/>
      <c r="KI5" s="445"/>
      <c r="KJ5" s="445"/>
      <c r="KK5" s="445"/>
      <c r="KL5" s="445"/>
      <c r="KM5" s="445"/>
      <c r="KN5" s="445"/>
      <c r="KO5" s="445"/>
      <c r="KP5" s="445"/>
      <c r="KQ5" s="684"/>
      <c r="KR5" s="684"/>
      <c r="KS5" s="684"/>
      <c r="KT5" s="445"/>
      <c r="KU5" s="445"/>
      <c r="KV5" s="445"/>
      <c r="KW5" s="684"/>
      <c r="KX5" s="684"/>
      <c r="KY5" s="445"/>
      <c r="KZ5" s="445"/>
      <c r="LA5" s="445"/>
      <c r="LB5" s="445"/>
      <c r="LC5" s="445"/>
      <c r="LD5" s="684"/>
      <c r="LE5" s="684"/>
      <c r="LF5" s="684"/>
      <c r="LG5" s="684"/>
      <c r="LH5" s="684"/>
      <c r="LI5" s="684"/>
      <c r="LJ5" s="684"/>
      <c r="LK5" s="445"/>
      <c r="LL5" s="445"/>
      <c r="LM5" s="445"/>
      <c r="LN5" s="445"/>
      <c r="LO5" s="445"/>
      <c r="LP5" s="445"/>
      <c r="LQ5" s="445"/>
      <c r="LR5" s="445"/>
      <c r="LS5" s="445"/>
      <c r="LT5" s="445"/>
      <c r="LU5" s="445"/>
      <c r="LV5" s="445"/>
      <c r="LW5" s="445"/>
      <c r="LX5" s="684"/>
      <c r="LY5" s="684"/>
      <c r="LZ5" s="684"/>
      <c r="MA5" s="684"/>
      <c r="MB5" s="684"/>
      <c r="MC5" s="684"/>
      <c r="MD5" s="684"/>
      <c r="ME5" s="684"/>
      <c r="MF5" s="684"/>
      <c r="MG5" s="445"/>
      <c r="MH5" s="684"/>
      <c r="MI5" s="684"/>
      <c r="MJ5" s="684"/>
      <c r="MK5" s="684"/>
      <c r="ML5" s="684"/>
      <c r="MM5" s="684"/>
      <c r="MN5" s="684"/>
      <c r="MO5" s="684"/>
      <c r="MP5" s="684"/>
      <c r="MQ5" s="684"/>
      <c r="MR5" s="684"/>
      <c r="MS5" s="445"/>
      <c r="MT5" s="684"/>
      <c r="MU5" s="445"/>
      <c r="MV5" s="445"/>
      <c r="MW5" s="445"/>
      <c r="MX5" s="445"/>
      <c r="MY5" s="445"/>
      <c r="MZ5" s="445"/>
      <c r="NA5" s="445"/>
      <c r="NB5" s="445"/>
      <c r="NC5" s="445"/>
      <c r="ND5" s="445"/>
      <c r="NE5" s="684"/>
      <c r="NF5" s="684"/>
      <c r="NG5" s="684"/>
      <c r="NH5" s="445"/>
      <c r="NI5" s="445"/>
      <c r="NJ5" s="445"/>
      <c r="NK5" s="684"/>
      <c r="NL5" s="684"/>
      <c r="NM5" s="684"/>
      <c r="NN5" s="684"/>
      <c r="NO5" s="684"/>
      <c r="NP5" s="684"/>
      <c r="NQ5" s="684"/>
      <c r="NR5" s="684"/>
      <c r="NS5" s="684"/>
      <c r="NT5" s="684"/>
      <c r="NU5" s="684"/>
      <c r="NV5" s="684"/>
      <c r="NW5" s="684"/>
      <c r="NX5" s="684"/>
      <c r="NY5" s="445"/>
      <c r="NZ5" s="445"/>
      <c r="OA5" s="684"/>
      <c r="OB5" s="684"/>
      <c r="OC5" s="684"/>
      <c r="OD5" s="684"/>
      <c r="OE5" s="684"/>
      <c r="OF5" s="684"/>
      <c r="OG5" s="684"/>
      <c r="OH5" s="684"/>
      <c r="OI5" s="684"/>
      <c r="OJ5" s="684"/>
      <c r="OK5" s="684"/>
      <c r="OL5" s="684"/>
      <c r="OM5" s="684"/>
      <c r="ON5" s="684"/>
      <c r="OO5" s="684"/>
      <c r="OP5" s="684"/>
      <c r="OQ5" s="684"/>
      <c r="OR5" s="684"/>
      <c r="OS5" s="684"/>
      <c r="OT5" s="684"/>
      <c r="OU5" s="684"/>
      <c r="OV5" s="684"/>
      <c r="OW5" s="684"/>
      <c r="OX5" s="684"/>
      <c r="OY5" s="684"/>
      <c r="OZ5" s="684"/>
      <c r="PA5" s="684"/>
      <c r="PB5" s="684"/>
      <c r="PC5" s="684"/>
      <c r="PD5" s="684"/>
      <c r="PE5" s="684"/>
      <c r="PF5" s="684"/>
      <c r="PG5" s="684"/>
      <c r="PH5" s="684"/>
      <c r="PI5" s="684"/>
      <c r="PJ5" s="684"/>
      <c r="PK5" s="684"/>
      <c r="PL5" s="684"/>
      <c r="PM5" s="684"/>
      <c r="PN5" s="684"/>
      <c r="PO5" s="684"/>
      <c r="PP5" s="684"/>
      <c r="PQ5" s="684"/>
      <c r="PR5" s="684"/>
      <c r="PS5" s="684"/>
      <c r="PT5" s="684"/>
      <c r="PU5" s="661" t="s">
        <v>11784</v>
      </c>
      <c r="PV5" s="661" t="s">
        <v>11785</v>
      </c>
      <c r="PW5" s="661" t="s">
        <v>11786</v>
      </c>
      <c r="PX5" s="661" t="s">
        <v>11787</v>
      </c>
      <c r="PY5" s="661" t="s">
        <v>11788</v>
      </c>
      <c r="PZ5" s="661" t="s">
        <v>11784</v>
      </c>
      <c r="QA5" s="661" t="s">
        <v>11785</v>
      </c>
      <c r="QB5" s="661" t="s">
        <v>11786</v>
      </c>
      <c r="QC5" s="661" t="s">
        <v>11787</v>
      </c>
      <c r="QD5" s="661" t="s">
        <v>11788</v>
      </c>
      <c r="QE5" s="661" t="s">
        <v>11784</v>
      </c>
      <c r="QF5" s="661" t="s">
        <v>11785</v>
      </c>
      <c r="QG5" s="661" t="s">
        <v>11786</v>
      </c>
      <c r="QH5" s="661" t="s">
        <v>11787</v>
      </c>
      <c r="QI5" s="661" t="s">
        <v>11788</v>
      </c>
      <c r="QJ5" s="661" t="s">
        <v>11784</v>
      </c>
      <c r="QK5" s="661" t="s">
        <v>11785</v>
      </c>
      <c r="QL5" s="661" t="s">
        <v>11786</v>
      </c>
      <c r="QM5" s="661" t="s">
        <v>11787</v>
      </c>
      <c r="QN5" s="661" t="s">
        <v>11788</v>
      </c>
      <c r="QO5" s="661" t="s">
        <v>11784</v>
      </c>
      <c r="QP5" s="661" t="s">
        <v>11785</v>
      </c>
      <c r="QQ5" s="661" t="s">
        <v>11786</v>
      </c>
      <c r="QR5" s="661" t="s">
        <v>11787</v>
      </c>
      <c r="QS5" s="661" t="s">
        <v>11788</v>
      </c>
      <c r="QT5" s="661" t="s">
        <v>11784</v>
      </c>
      <c r="QU5" s="661" t="s">
        <v>11785</v>
      </c>
      <c r="QV5" s="661" t="s">
        <v>11786</v>
      </c>
      <c r="QW5" s="661" t="s">
        <v>11787</v>
      </c>
      <c r="QX5" s="661" t="s">
        <v>11788</v>
      </c>
      <c r="QY5" s="684"/>
      <c r="QZ5" s="684"/>
      <c r="RA5" s="684"/>
      <c r="RB5" s="684"/>
      <c r="RC5" s="684"/>
      <c r="RD5" s="684"/>
      <c r="RE5" s="684"/>
      <c r="RF5" s="684"/>
      <c r="RG5" s="684"/>
      <c r="RH5" s="684"/>
      <c r="RI5" s="684"/>
      <c r="RJ5" s="684"/>
      <c r="RK5" s="684"/>
      <c r="RL5" s="684"/>
      <c r="RM5" s="684"/>
      <c r="RN5" s="684"/>
      <c r="RO5" s="684"/>
      <c r="RP5" s="684"/>
      <c r="RQ5" s="684"/>
      <c r="RR5" s="684"/>
      <c r="RS5" s="684"/>
      <c r="RT5" s="684"/>
      <c r="RU5" s="684"/>
      <c r="RV5" s="684"/>
      <c r="RW5" s="684"/>
      <c r="RX5" s="684"/>
      <c r="RY5" s="684"/>
      <c r="RZ5" s="684"/>
      <c r="SA5" s="684"/>
      <c r="SB5" s="684"/>
      <c r="SC5" s="684"/>
      <c r="SD5" s="684"/>
      <c r="SE5" s="684"/>
      <c r="SF5" s="684"/>
      <c r="SG5" s="684"/>
      <c r="SH5" s="684"/>
      <c r="SI5" s="684"/>
      <c r="SJ5" s="684"/>
      <c r="SK5" s="684"/>
      <c r="SL5" s="684"/>
      <c r="SM5" s="684"/>
      <c r="SN5" s="684"/>
      <c r="SO5" s="684"/>
      <c r="SP5" s="684"/>
      <c r="SQ5" s="684"/>
      <c r="SR5" s="684"/>
      <c r="SS5" s="684"/>
      <c r="ST5" s="684"/>
      <c r="SU5" s="684"/>
      <c r="SV5" s="684"/>
      <c r="SW5" s="684"/>
      <c r="SX5" s="684"/>
      <c r="SY5" s="684"/>
      <c r="SZ5" s="684"/>
      <c r="TA5" s="684"/>
      <c r="TB5" s="684"/>
      <c r="TC5" s="684"/>
      <c r="TD5" s="684"/>
      <c r="TE5" s="684"/>
      <c r="TF5" s="684"/>
      <c r="TG5" s="684"/>
      <c r="TH5" s="684"/>
      <c r="TI5" s="684"/>
      <c r="TJ5" s="684"/>
      <c r="TK5" s="684"/>
      <c r="TL5" s="684"/>
      <c r="TM5" s="684"/>
      <c r="TN5" s="684"/>
      <c r="TO5" s="684"/>
      <c r="TP5" s="684"/>
      <c r="TQ5" s="684"/>
      <c r="TR5" s="684"/>
      <c r="TS5" s="684"/>
      <c r="TT5" s="684"/>
      <c r="TU5" s="684"/>
      <c r="TV5" s="684"/>
      <c r="TW5" s="684"/>
      <c r="TX5" s="684"/>
      <c r="TY5" s="684"/>
      <c r="TZ5" s="684"/>
      <c r="UA5" s="684"/>
      <c r="UB5" s="684"/>
      <c r="UC5" s="684"/>
      <c r="UD5" s="684"/>
      <c r="UE5" s="684"/>
      <c r="UF5" s="684"/>
      <c r="UG5" s="661" t="s">
        <v>11784</v>
      </c>
      <c r="UH5" s="661" t="s">
        <v>11785</v>
      </c>
      <c r="UI5" s="661" t="s">
        <v>11786</v>
      </c>
      <c r="UJ5" s="661" t="s">
        <v>11787</v>
      </c>
      <c r="UK5" s="661" t="s">
        <v>11788</v>
      </c>
      <c r="UL5" s="661" t="s">
        <v>11784</v>
      </c>
      <c r="UM5" s="661" t="s">
        <v>11785</v>
      </c>
      <c r="UN5" s="661" t="s">
        <v>11786</v>
      </c>
      <c r="UO5" s="661" t="s">
        <v>11787</v>
      </c>
      <c r="UP5" s="661" t="s">
        <v>11788</v>
      </c>
      <c r="UQ5" s="661" t="s">
        <v>11784</v>
      </c>
      <c r="UR5" s="661" t="s">
        <v>11785</v>
      </c>
      <c r="US5" s="661" t="s">
        <v>11786</v>
      </c>
      <c r="UT5" s="661" t="s">
        <v>11787</v>
      </c>
      <c r="UU5" s="661" t="s">
        <v>11788</v>
      </c>
      <c r="UV5" s="661" t="s">
        <v>11784</v>
      </c>
      <c r="UW5" s="661" t="s">
        <v>11785</v>
      </c>
      <c r="UX5" s="661" t="s">
        <v>11786</v>
      </c>
      <c r="UY5" s="661" t="s">
        <v>11787</v>
      </c>
      <c r="UZ5" s="661" t="s">
        <v>11788</v>
      </c>
      <c r="VA5" s="661" t="s">
        <v>11784</v>
      </c>
      <c r="VB5" s="661" t="s">
        <v>11785</v>
      </c>
      <c r="VC5" s="661" t="s">
        <v>11786</v>
      </c>
      <c r="VD5" s="661" t="s">
        <v>11787</v>
      </c>
      <c r="VE5" s="661" t="s">
        <v>11788</v>
      </c>
      <c r="VF5" s="661" t="s">
        <v>11784</v>
      </c>
      <c r="VG5" s="661" t="s">
        <v>11785</v>
      </c>
      <c r="VH5" s="661" t="s">
        <v>11786</v>
      </c>
      <c r="VI5" s="661" t="s">
        <v>11787</v>
      </c>
      <c r="VJ5" s="661" t="s">
        <v>11788</v>
      </c>
      <c r="VK5" s="684"/>
      <c r="VL5" s="684"/>
      <c r="VM5" s="445"/>
      <c r="VN5" s="445"/>
      <c r="VO5" s="445"/>
      <c r="VP5" s="445"/>
      <c r="VQ5" s="445"/>
      <c r="VR5" s="445"/>
      <c r="VS5" s="684"/>
      <c r="VT5" s="684"/>
      <c r="VU5" s="445"/>
      <c r="VV5" s="703"/>
      <c r="VW5" s="703"/>
      <c r="VX5" s="703"/>
      <c r="VY5" s="703"/>
      <c r="VZ5" s="703"/>
      <c r="WA5" s="703"/>
      <c r="WB5" s="703"/>
      <c r="WC5" s="703"/>
      <c r="WD5" s="703"/>
      <c r="WE5" s="703"/>
      <c r="WF5" s="703"/>
      <c r="WG5" s="703"/>
      <c r="WH5" s="703"/>
      <c r="WI5" s="703"/>
      <c r="WJ5" s="703"/>
      <c r="WK5" s="703"/>
      <c r="WL5" s="703"/>
      <c r="WM5" s="703"/>
      <c r="WN5" s="703"/>
      <c r="WO5" s="703"/>
      <c r="WP5" s="445"/>
      <c r="WQ5" s="703"/>
      <c r="WR5" s="703"/>
      <c r="WS5" s="703"/>
      <c r="WT5" s="703"/>
      <c r="WU5" s="703"/>
      <c r="WV5" s="703"/>
      <c r="WW5" s="703"/>
      <c r="WX5" s="703"/>
      <c r="WY5" s="703"/>
      <c r="WZ5" s="703"/>
      <c r="XA5" s="703"/>
      <c r="XB5" s="703"/>
      <c r="XC5" s="703"/>
      <c r="XD5" s="703"/>
      <c r="XE5" s="703"/>
      <c r="XF5" s="703"/>
      <c r="XG5" s="703"/>
      <c r="XH5" s="703"/>
      <c r="XI5" s="703"/>
      <c r="XJ5" s="703"/>
      <c r="XK5" s="703"/>
      <c r="XL5" s="703"/>
      <c r="XM5" s="703"/>
      <c r="XN5" s="684"/>
      <c r="XO5" s="684"/>
      <c r="XP5" s="684"/>
      <c r="XQ5" s="684"/>
      <c r="XR5" s="684"/>
      <c r="XS5" s="684"/>
      <c r="XT5" s="684"/>
      <c r="XU5" s="684"/>
      <c r="XV5" s="684"/>
      <c r="XW5" s="684"/>
      <c r="XX5" s="684"/>
      <c r="XY5" s="684"/>
      <c r="XZ5" s="684"/>
      <c r="YA5" s="684"/>
      <c r="YB5" s="684"/>
      <c r="YC5" s="684"/>
      <c r="YD5" s="684"/>
      <c r="YE5" s="445"/>
      <c r="YF5" s="445"/>
      <c r="YG5" s="445"/>
      <c r="YH5" s="445"/>
      <c r="YI5" s="445"/>
      <c r="YJ5" s="445"/>
      <c r="YK5" s="445"/>
      <c r="YL5" s="445"/>
      <c r="YM5" s="445"/>
      <c r="YN5" s="684"/>
      <c r="YO5" s="684"/>
      <c r="YP5" s="684"/>
      <c r="YQ5" s="445"/>
      <c r="YR5" s="445"/>
      <c r="YS5" s="445"/>
      <c r="YT5" s="684"/>
      <c r="YU5" s="684"/>
      <c r="YV5" s="445"/>
      <c r="YW5" s="445"/>
      <c r="YX5" s="445"/>
      <c r="YY5" s="445"/>
      <c r="YZ5" s="445"/>
      <c r="ZA5" s="684"/>
      <c r="ZB5" s="684"/>
      <c r="ZC5" s="684"/>
      <c r="ZD5" s="684"/>
      <c r="ZE5" s="684"/>
      <c r="ZF5" s="684"/>
      <c r="ZG5" s="684"/>
      <c r="ZH5" s="445"/>
      <c r="ZI5" s="445"/>
      <c r="ZJ5" s="445"/>
      <c r="ZK5" s="445"/>
      <c r="ZL5" s="445"/>
      <c r="ZM5" s="445"/>
      <c r="ZN5" s="445"/>
      <c r="ZO5" s="445"/>
      <c r="ZP5" s="445"/>
      <c r="ZQ5" s="445"/>
      <c r="ZR5" s="445"/>
      <c r="ZS5" s="445"/>
      <c r="ZT5" s="445"/>
      <c r="ZU5" s="684"/>
      <c r="ZV5" s="684"/>
      <c r="ZW5" s="684"/>
      <c r="ZX5" s="684"/>
      <c r="ZY5" s="684"/>
      <c r="ZZ5" s="684"/>
      <c r="AAA5" s="684"/>
      <c r="AAB5" s="684"/>
      <c r="AAC5" s="684"/>
      <c r="AAD5" s="445"/>
      <c r="AAE5" s="684"/>
      <c r="AAF5" s="684"/>
      <c r="AAG5" s="684"/>
      <c r="AAH5" s="684"/>
      <c r="AAI5" s="684"/>
      <c r="AAJ5" s="684"/>
      <c r="AAK5" s="684"/>
      <c r="AAL5" s="684"/>
      <c r="AAM5" s="684"/>
      <c r="AAN5" s="684"/>
      <c r="AAO5" s="684"/>
      <c r="AAP5" s="445"/>
      <c r="AAQ5" s="684"/>
      <c r="AAR5" s="445"/>
      <c r="AAS5" s="445"/>
      <c r="AAT5" s="445"/>
      <c r="AAU5" s="445"/>
      <c r="AAV5" s="445"/>
      <c r="AAW5" s="445"/>
      <c r="AAX5" s="684"/>
      <c r="AAY5" s="684"/>
      <c r="AAZ5" s="684"/>
      <c r="ABA5" s="445"/>
      <c r="ABB5" s="445"/>
      <c r="ABC5" s="445"/>
      <c r="ABD5" s="684"/>
      <c r="ABE5" s="684"/>
      <c r="ABF5" s="684"/>
      <c r="ABG5" s="684"/>
      <c r="ABH5" s="684"/>
      <c r="ABI5" s="684"/>
      <c r="ABJ5" s="684"/>
      <c r="ABK5" s="684"/>
      <c r="ABL5" s="684"/>
      <c r="ABM5" s="684"/>
      <c r="ABN5" s="684"/>
      <c r="ABO5" s="684"/>
      <c r="ABP5" s="684"/>
      <c r="ABQ5" s="684"/>
      <c r="ABR5" s="445"/>
      <c r="ABS5" s="445"/>
      <c r="ABT5" s="684"/>
      <c r="ABU5" s="684"/>
      <c r="ABV5" s="684"/>
      <c r="ABW5" s="684"/>
      <c r="ABX5" s="684"/>
      <c r="ABY5" s="684"/>
      <c r="ABZ5" s="684"/>
      <c r="ACA5" s="684"/>
      <c r="ACB5" s="684"/>
      <c r="ACC5" s="684"/>
      <c r="ACD5" s="684"/>
      <c r="ACE5" s="684"/>
      <c r="ACF5" s="684"/>
      <c r="ACG5" s="684"/>
      <c r="ACH5" s="684"/>
      <c r="ACI5" s="684"/>
      <c r="ACJ5" s="684"/>
      <c r="ACK5" s="684"/>
      <c r="ACL5" s="684"/>
      <c r="ACM5" s="684"/>
      <c r="ACN5" s="684"/>
      <c r="ACO5" s="684"/>
      <c r="ACP5" s="684"/>
      <c r="ACQ5" s="684"/>
      <c r="ACR5" s="684"/>
      <c r="ACS5" s="684"/>
      <c r="ACT5" s="684"/>
      <c r="ACU5" s="684"/>
      <c r="ACV5" s="684"/>
      <c r="ACW5" s="684"/>
      <c r="ACX5" s="684"/>
      <c r="ACY5" s="684"/>
      <c r="ACZ5" s="684"/>
      <c r="ADA5" s="684"/>
      <c r="ADB5" s="684"/>
      <c r="ADC5" s="684"/>
      <c r="ADD5" s="684"/>
      <c r="ADE5" s="684"/>
      <c r="ADF5" s="684"/>
      <c r="ADG5" s="684"/>
      <c r="ADH5" s="684"/>
      <c r="ADI5" s="684"/>
      <c r="ADJ5" s="684"/>
      <c r="ADK5" s="684"/>
      <c r="ADL5" s="684"/>
      <c r="ADM5" s="684"/>
      <c r="ADN5" s="661" t="s">
        <v>11784</v>
      </c>
      <c r="ADO5" s="661" t="s">
        <v>11785</v>
      </c>
      <c r="ADP5" s="661" t="s">
        <v>11786</v>
      </c>
      <c r="ADQ5" s="661" t="s">
        <v>11787</v>
      </c>
      <c r="ADR5" s="661" t="s">
        <v>11788</v>
      </c>
      <c r="ADS5" s="661" t="s">
        <v>11784</v>
      </c>
      <c r="ADT5" s="661" t="s">
        <v>11785</v>
      </c>
      <c r="ADU5" s="661" t="s">
        <v>11786</v>
      </c>
      <c r="ADV5" s="661" t="s">
        <v>11787</v>
      </c>
      <c r="ADW5" s="661" t="s">
        <v>11788</v>
      </c>
      <c r="ADX5" s="661" t="s">
        <v>11784</v>
      </c>
      <c r="ADY5" s="661" t="s">
        <v>11785</v>
      </c>
      <c r="ADZ5" s="661" t="s">
        <v>11786</v>
      </c>
      <c r="AEA5" s="661" t="s">
        <v>11787</v>
      </c>
      <c r="AEB5" s="661" t="s">
        <v>11788</v>
      </c>
      <c r="AEC5" s="661" t="s">
        <v>11784</v>
      </c>
      <c r="AED5" s="661" t="s">
        <v>11785</v>
      </c>
      <c r="AEE5" s="661" t="s">
        <v>11786</v>
      </c>
      <c r="AEF5" s="661" t="s">
        <v>11787</v>
      </c>
      <c r="AEG5" s="661" t="s">
        <v>11788</v>
      </c>
      <c r="AEH5" s="661" t="s">
        <v>11784</v>
      </c>
      <c r="AEI5" s="661" t="s">
        <v>11785</v>
      </c>
      <c r="AEJ5" s="661" t="s">
        <v>11786</v>
      </c>
      <c r="AEK5" s="661" t="s">
        <v>11787</v>
      </c>
      <c r="AEL5" s="661" t="s">
        <v>11788</v>
      </c>
      <c r="AEM5" s="661" t="s">
        <v>11784</v>
      </c>
      <c r="AEN5" s="661" t="s">
        <v>11785</v>
      </c>
      <c r="AEO5" s="661" t="s">
        <v>11786</v>
      </c>
      <c r="AEP5" s="661" t="s">
        <v>11787</v>
      </c>
      <c r="AEQ5" s="661" t="s">
        <v>11788</v>
      </c>
      <c r="AER5" s="684"/>
      <c r="AES5" s="684"/>
      <c r="AET5" s="684"/>
      <c r="AEU5" s="684"/>
      <c r="AEV5" s="684"/>
      <c r="AEW5" s="684"/>
      <c r="AEX5" s="684"/>
      <c r="AEY5" s="684"/>
      <c r="AEZ5" s="684"/>
      <c r="AFA5" s="684"/>
      <c r="AFB5" s="684"/>
      <c r="AFC5" s="684"/>
      <c r="AFD5" s="684"/>
      <c r="AFE5" s="684"/>
      <c r="AFF5" s="684"/>
      <c r="AFG5" s="684"/>
      <c r="AFH5" s="684"/>
      <c r="AFI5" s="684"/>
      <c r="AFJ5" s="684"/>
      <c r="AFK5" s="684"/>
      <c r="AFL5" s="684"/>
      <c r="AFM5" s="684"/>
      <c r="AFN5" s="684"/>
      <c r="AFO5" s="684"/>
      <c r="AFP5" s="684"/>
      <c r="AFQ5" s="684"/>
      <c r="AFR5" s="684"/>
      <c r="AFS5" s="684"/>
      <c r="AFT5" s="684"/>
      <c r="AFU5" s="684"/>
      <c r="AFV5" s="684"/>
      <c r="AFW5" s="684"/>
      <c r="AFX5" s="684"/>
      <c r="AFY5" s="684"/>
      <c r="AFZ5" s="684"/>
      <c r="AGA5" s="684"/>
      <c r="AGB5" s="684"/>
      <c r="AGC5" s="684"/>
      <c r="AGD5" s="684"/>
      <c r="AGE5" s="684"/>
      <c r="AGF5" s="684"/>
      <c r="AGG5" s="684"/>
      <c r="AGH5" s="684"/>
      <c r="AGI5" s="684"/>
      <c r="AGJ5" s="684"/>
      <c r="AGK5" s="684"/>
      <c r="AGL5" s="684"/>
      <c r="AGM5" s="684"/>
      <c r="AGN5" s="684"/>
      <c r="AGO5" s="684"/>
      <c r="AGP5" s="684"/>
      <c r="AGQ5" s="684"/>
      <c r="AGR5" s="684"/>
      <c r="AGS5" s="684"/>
      <c r="AGT5" s="684"/>
      <c r="AGU5" s="684"/>
      <c r="AGV5" s="684"/>
      <c r="AGW5" s="684"/>
      <c r="AGX5" s="684"/>
      <c r="AGY5" s="684"/>
      <c r="AGZ5" s="684"/>
      <c r="AHA5" s="684"/>
      <c r="AHB5" s="684"/>
      <c r="AHC5" s="684"/>
      <c r="AHD5" s="684"/>
      <c r="AHE5" s="684"/>
      <c r="AHF5" s="684"/>
      <c r="AHG5" s="684"/>
      <c r="AHH5" s="684"/>
      <c r="AHI5" s="684"/>
      <c r="AHJ5" s="684"/>
      <c r="AHK5" s="684"/>
      <c r="AHL5" s="684"/>
      <c r="AHM5" s="684"/>
      <c r="AHN5" s="684"/>
      <c r="AHO5" s="684"/>
      <c r="AHP5" s="684"/>
      <c r="AHQ5" s="684"/>
      <c r="AHR5" s="684"/>
      <c r="AHS5" s="684"/>
      <c r="AHT5" s="684"/>
      <c r="AHU5" s="684"/>
      <c r="AHV5" s="684"/>
      <c r="AHW5" s="684"/>
      <c r="AHX5" s="684"/>
      <c r="AHY5" s="684"/>
      <c r="AHZ5" s="661" t="s">
        <v>11784</v>
      </c>
      <c r="AIA5" s="661" t="s">
        <v>11785</v>
      </c>
      <c r="AIB5" s="661" t="s">
        <v>11786</v>
      </c>
      <c r="AIC5" s="661" t="s">
        <v>11787</v>
      </c>
      <c r="AID5" s="661" t="s">
        <v>11788</v>
      </c>
      <c r="AIE5" s="661" t="s">
        <v>11784</v>
      </c>
      <c r="AIF5" s="661" t="s">
        <v>11785</v>
      </c>
      <c r="AIG5" s="661" t="s">
        <v>11786</v>
      </c>
      <c r="AIH5" s="661" t="s">
        <v>11787</v>
      </c>
      <c r="AII5" s="661" t="s">
        <v>11788</v>
      </c>
      <c r="AIJ5" s="661" t="s">
        <v>11784</v>
      </c>
      <c r="AIK5" s="661" t="s">
        <v>11785</v>
      </c>
      <c r="AIL5" s="661" t="s">
        <v>11786</v>
      </c>
      <c r="AIM5" s="661" t="s">
        <v>11787</v>
      </c>
      <c r="AIN5" s="661" t="s">
        <v>11788</v>
      </c>
      <c r="AIO5" s="661" t="s">
        <v>11784</v>
      </c>
      <c r="AIP5" s="661" t="s">
        <v>11785</v>
      </c>
      <c r="AIQ5" s="661" t="s">
        <v>11786</v>
      </c>
      <c r="AIR5" s="661" t="s">
        <v>11787</v>
      </c>
      <c r="AIS5" s="661" t="s">
        <v>11788</v>
      </c>
      <c r="AIT5" s="661" t="s">
        <v>11784</v>
      </c>
      <c r="AIU5" s="661" t="s">
        <v>11785</v>
      </c>
      <c r="AIV5" s="661" t="s">
        <v>11786</v>
      </c>
      <c r="AIW5" s="661" t="s">
        <v>11787</v>
      </c>
      <c r="AIX5" s="661" t="s">
        <v>11788</v>
      </c>
      <c r="AIY5" s="661" t="s">
        <v>11784</v>
      </c>
      <c r="AIZ5" s="661" t="s">
        <v>11785</v>
      </c>
      <c r="AJA5" s="661" t="s">
        <v>11786</v>
      </c>
      <c r="AJB5" s="661" t="s">
        <v>11787</v>
      </c>
      <c r="AJC5" s="661" t="s">
        <v>11788</v>
      </c>
      <c r="AJD5" s="684"/>
      <c r="AJE5" s="684"/>
      <c r="AJF5" s="445"/>
      <c r="AJG5" s="445"/>
      <c r="AJH5" s="445"/>
      <c r="AJI5" s="445"/>
      <c r="AJJ5" s="445"/>
      <c r="AJK5" s="445"/>
      <c r="AJL5" s="684"/>
      <c r="AJM5" s="684"/>
      <c r="AJN5" s="445"/>
      <c r="AJO5" s="703"/>
      <c r="AJP5" s="703"/>
      <c r="AJQ5" s="703"/>
      <c r="AJR5" s="703"/>
      <c r="AJS5" s="703"/>
      <c r="AJT5" s="703"/>
      <c r="AJU5" s="703"/>
      <c r="AJV5" s="703"/>
      <c r="AJW5" s="703"/>
      <c r="AJX5" s="703"/>
      <c r="AJY5" s="703"/>
      <c r="AJZ5" s="703"/>
      <c r="AKA5" s="703"/>
      <c r="AKB5" s="703"/>
      <c r="AKC5" s="703"/>
      <c r="AKD5" s="703"/>
      <c r="AKE5" s="703"/>
      <c r="AKF5" s="703"/>
      <c r="AKG5" s="703"/>
      <c r="AKH5" s="703"/>
      <c r="AKI5" s="445"/>
      <c r="AKJ5" s="703"/>
      <c r="AKK5" s="703"/>
      <c r="AKL5" s="703"/>
      <c r="AKM5" s="703"/>
      <c r="AKN5" s="703"/>
      <c r="AKO5" s="703"/>
      <c r="AKP5" s="703"/>
      <c r="AKQ5" s="703"/>
      <c r="AKR5" s="703"/>
      <c r="AKS5" s="703"/>
      <c r="AKT5" s="703"/>
      <c r="AKU5" s="703"/>
      <c r="AKV5" s="703"/>
      <c r="AKW5" s="703"/>
      <c r="AKX5" s="703"/>
      <c r="AKY5" s="703"/>
      <c r="AKZ5" s="703"/>
      <c r="ALA5" s="703"/>
      <c r="ALB5" s="703"/>
      <c r="ALC5" s="703"/>
      <c r="ALD5" s="703"/>
      <c r="ALE5" s="703"/>
      <c r="ALF5" s="703"/>
      <c r="ALG5" s="684"/>
      <c r="ALH5" s="684"/>
      <c r="ALI5" s="684"/>
      <c r="ALJ5" s="684"/>
      <c r="ALK5" s="684"/>
      <c r="ALL5" s="684"/>
      <c r="ALM5" s="684"/>
      <c r="ALN5" s="684"/>
      <c r="ALO5" s="684"/>
      <c r="ALP5" s="684"/>
      <c r="ALQ5" s="684"/>
      <c r="ALR5" s="684"/>
      <c r="ALS5" s="684"/>
      <c r="ALT5" s="684"/>
      <c r="ALU5" s="684"/>
      <c r="ALV5" s="684"/>
      <c r="ALW5" s="684"/>
      <c r="ALX5" s="445"/>
      <c r="ALY5" s="445"/>
      <c r="ALZ5" s="445"/>
      <c r="AMA5" s="445"/>
      <c r="AMB5" s="445"/>
      <c r="AMC5" s="445"/>
      <c r="AMD5" s="445"/>
      <c r="AME5" s="445"/>
      <c r="AMF5" s="445"/>
      <c r="AMG5" s="684"/>
      <c r="AMH5" s="684"/>
      <c r="AMI5" s="684"/>
      <c r="AMJ5" s="445"/>
      <c r="AMK5" s="445"/>
      <c r="AML5" s="445"/>
      <c r="AMM5" s="684"/>
      <c r="AMN5" s="684"/>
      <c r="AMO5" s="445"/>
      <c r="AMP5" s="445"/>
      <c r="AMQ5" s="445"/>
      <c r="AMR5" s="445"/>
      <c r="AMS5" s="445"/>
      <c r="AMT5" s="684"/>
      <c r="AMU5" s="684"/>
      <c r="AMV5" s="684"/>
      <c r="AMW5" s="684"/>
      <c r="AMX5" s="684"/>
      <c r="AMY5" s="684"/>
      <c r="AMZ5" s="684"/>
      <c r="ANA5" s="445"/>
      <c r="ANB5" s="445"/>
      <c r="ANC5" s="445"/>
      <c r="AND5" s="445"/>
      <c r="ANE5" s="445"/>
      <c r="ANF5" s="445"/>
      <c r="ANG5" s="445"/>
      <c r="ANH5" s="445"/>
      <c r="ANI5" s="445"/>
      <c r="ANJ5" s="445"/>
      <c r="ANK5" s="445"/>
      <c r="ANL5" s="445"/>
      <c r="ANM5" s="445"/>
      <c r="ANN5" s="684"/>
      <c r="ANO5" s="684"/>
      <c r="ANP5" s="684"/>
      <c r="ANQ5" s="684"/>
      <c r="ANR5" s="684"/>
      <c r="ANS5" s="684"/>
      <c r="ANT5" s="684"/>
      <c r="ANU5" s="684"/>
      <c r="ANV5" s="684"/>
      <c r="ANW5" s="445"/>
      <c r="ANX5" s="684"/>
      <c r="ANY5" s="684"/>
      <c r="ANZ5" s="684"/>
      <c r="AOA5" s="684"/>
      <c r="AOB5" s="684"/>
      <c r="AOC5" s="684"/>
      <c r="AOD5" s="684"/>
      <c r="AOE5" s="684"/>
      <c r="AOF5" s="684"/>
      <c r="AOG5" s="684"/>
      <c r="AOH5" s="684"/>
      <c r="AOI5" s="445"/>
      <c r="AOJ5" s="703"/>
      <c r="AOK5" s="445"/>
      <c r="AOL5" s="445"/>
      <c r="AOM5" s="445"/>
      <c r="AON5" s="445"/>
      <c r="AOO5" s="445"/>
      <c r="AOP5" s="445"/>
      <c r="AOQ5" s="445"/>
      <c r="AOR5" s="445"/>
      <c r="AOS5" s="445"/>
      <c r="AOT5" s="684"/>
      <c r="AOU5" s="445"/>
      <c r="AOV5" s="703"/>
      <c r="AOW5" s="684"/>
      <c r="AOX5" s="684"/>
      <c r="AOY5" s="684"/>
      <c r="AOZ5" s="684"/>
      <c r="APA5" s="684"/>
      <c r="APB5" s="684"/>
      <c r="APC5" s="684"/>
      <c r="APD5" s="684"/>
      <c r="APE5" s="684"/>
      <c r="APF5" s="684"/>
      <c r="APG5" s="684"/>
      <c r="APH5" s="684"/>
      <c r="API5" s="684"/>
      <c r="APJ5" s="684"/>
      <c r="APK5" s="684"/>
      <c r="APL5" s="684"/>
      <c r="APM5" s="684"/>
      <c r="APN5" s="684" t="s">
        <v>11789</v>
      </c>
      <c r="APO5" s="684" t="s">
        <v>11790</v>
      </c>
      <c r="APP5" s="684" t="s">
        <v>11791</v>
      </c>
      <c r="APQ5" s="684" t="s">
        <v>11792</v>
      </c>
      <c r="APR5" s="684" t="s">
        <v>11793</v>
      </c>
      <c r="APS5" s="684" t="s">
        <v>11794</v>
      </c>
      <c r="APT5" s="684"/>
      <c r="APU5" s="684"/>
      <c r="APV5" s="684"/>
      <c r="APW5" s="684"/>
      <c r="APX5" s="684"/>
      <c r="APY5" s="684"/>
      <c r="APZ5" s="684"/>
      <c r="AQA5" s="684"/>
      <c r="AQB5" s="684"/>
      <c r="AQC5" s="684"/>
      <c r="AQD5" s="684"/>
      <c r="AQE5" s="445"/>
      <c r="AQF5" s="684"/>
      <c r="AQG5" s="684"/>
      <c r="AQH5" s="684"/>
      <c r="AQI5" s="684"/>
      <c r="AQJ5" s="684"/>
      <c r="AQK5" s="684"/>
      <c r="AQL5" s="684"/>
      <c r="AQM5" s="445"/>
      <c r="AQN5" s="703"/>
      <c r="AQO5" s="445"/>
      <c r="AQP5" s="445"/>
      <c r="AQQ5" s="445"/>
      <c r="AQR5" s="445"/>
      <c r="AQS5" s="445"/>
      <c r="AQT5" s="445"/>
      <c r="AQU5" s="445"/>
      <c r="AQV5" s="684"/>
      <c r="AQW5" s="445"/>
      <c r="AQX5" s="684"/>
      <c r="AQY5" s="445"/>
      <c r="AQZ5" s="684"/>
      <c r="ARA5" s="684"/>
      <c r="ARB5" s="684"/>
      <c r="ARC5" s="684"/>
      <c r="ARD5" s="684"/>
      <c r="ARE5" s="684"/>
      <c r="ARF5" s="684"/>
      <c r="ARG5" s="684"/>
      <c r="ARH5" s="684"/>
      <c r="ARI5" s="684"/>
      <c r="ARJ5" s="684"/>
      <c r="ARK5" s="684"/>
      <c r="ARL5" s="684"/>
      <c r="ARM5" s="684"/>
      <c r="ARN5" s="684"/>
      <c r="ARO5" s="684"/>
      <c r="ARP5" s="684"/>
      <c r="ARQ5" s="661" t="s">
        <v>11789</v>
      </c>
      <c r="ARR5" s="661" t="s">
        <v>11790</v>
      </c>
      <c r="ARS5" s="661" t="s">
        <v>11791</v>
      </c>
      <c r="ART5" s="661" t="s">
        <v>11792</v>
      </c>
      <c r="ARU5" s="661" t="s">
        <v>11793</v>
      </c>
      <c r="ARV5" s="661" t="s">
        <v>11794</v>
      </c>
      <c r="ARW5" s="684"/>
      <c r="ARX5" s="684"/>
      <c r="ARY5" s="684"/>
      <c r="ARZ5" s="684"/>
      <c r="ASA5" s="684"/>
      <c r="ASB5" s="684"/>
      <c r="ASC5" s="684"/>
      <c r="ASD5" s="684"/>
      <c r="ASE5" s="684"/>
      <c r="ASF5" s="684"/>
      <c r="ASG5" s="684"/>
      <c r="ASH5" s="684"/>
      <c r="ASI5" s="684"/>
      <c r="ASJ5" s="684"/>
      <c r="ASK5" s="684"/>
      <c r="ASL5" s="684"/>
      <c r="ASM5" s="684"/>
      <c r="ASN5" s="684"/>
      <c r="ASO5" s="684"/>
      <c r="ASP5" s="684"/>
      <c r="ASQ5" s="684"/>
    </row>
    <row r="6" spans="1:1188" ht="50.1" customHeight="1" thickBot="1">
      <c r="A6" s="428"/>
      <c r="B6" s="428"/>
      <c r="C6" s="428"/>
      <c r="D6" s="428"/>
      <c r="E6" s="428"/>
      <c r="F6" s="428"/>
      <c r="G6" s="446"/>
      <c r="H6" s="446"/>
      <c r="I6" s="446"/>
      <c r="J6" s="446"/>
      <c r="K6" s="685"/>
      <c r="L6" s="685"/>
      <c r="M6" s="685"/>
      <c r="N6" s="685"/>
      <c r="O6" s="685"/>
      <c r="P6" s="685"/>
      <c r="Q6" s="685"/>
      <c r="R6" s="685"/>
      <c r="S6" s="685"/>
      <c r="T6" s="685"/>
      <c r="U6" s="685"/>
      <c r="V6" s="685"/>
      <c r="W6" s="685"/>
      <c r="X6" s="685"/>
      <c r="Y6" s="685"/>
      <c r="Z6" s="685"/>
      <c r="AA6" s="685"/>
      <c r="AB6" s="446"/>
      <c r="AC6" s="446"/>
      <c r="AD6" s="685"/>
      <c r="AE6" s="685"/>
      <c r="AF6" s="685"/>
      <c r="AG6" s="685"/>
      <c r="AH6" s="685"/>
      <c r="AI6" s="685"/>
      <c r="AJ6" s="685"/>
      <c r="AK6" s="685"/>
      <c r="AL6" s="685"/>
      <c r="AM6" s="685"/>
      <c r="AN6" s="685"/>
      <c r="AO6" s="685"/>
      <c r="AP6" s="685"/>
      <c r="AQ6" s="685"/>
      <c r="AR6" s="685"/>
      <c r="AS6" s="685"/>
      <c r="AT6" s="685"/>
      <c r="AU6" s="685"/>
      <c r="AV6" s="685"/>
      <c r="AW6" s="685"/>
      <c r="AX6" s="685"/>
      <c r="AY6" s="685"/>
      <c r="AZ6" s="685"/>
      <c r="BA6" s="685"/>
      <c r="BB6" s="685"/>
      <c r="BC6" s="685"/>
      <c r="BD6" s="685"/>
      <c r="BE6" s="685"/>
      <c r="BF6" s="685"/>
      <c r="BG6" s="685"/>
      <c r="BH6" s="685"/>
      <c r="BI6" s="685"/>
      <c r="BJ6" s="685"/>
      <c r="BK6" s="685"/>
      <c r="BL6" s="685"/>
      <c r="BM6" s="685"/>
      <c r="BN6" s="685"/>
      <c r="BO6" s="685"/>
      <c r="BP6" s="685"/>
      <c r="BQ6" s="685"/>
      <c r="BR6" s="685"/>
      <c r="BS6" s="685"/>
      <c r="BT6" s="685"/>
      <c r="BU6" s="685"/>
      <c r="BV6" s="685"/>
      <c r="BW6" s="685"/>
      <c r="BX6" s="685"/>
      <c r="BY6" s="685"/>
      <c r="BZ6" s="685"/>
      <c r="CA6" s="685"/>
      <c r="CB6" s="685"/>
      <c r="CC6" s="685"/>
      <c r="CD6" s="685"/>
      <c r="CE6" s="685"/>
      <c r="CF6" s="685"/>
      <c r="CG6" s="685"/>
      <c r="CH6" s="685"/>
      <c r="CI6" s="685"/>
      <c r="CJ6" s="685"/>
      <c r="CK6" s="685"/>
      <c r="CL6" s="685"/>
      <c r="CM6" s="685"/>
      <c r="CN6" s="685"/>
      <c r="CO6" s="685"/>
      <c r="CP6" s="685"/>
      <c r="CQ6" s="685"/>
      <c r="CR6" s="685"/>
      <c r="CS6" s="685"/>
      <c r="CT6" s="685"/>
      <c r="CU6" s="685"/>
      <c r="CV6" s="685"/>
      <c r="CW6" s="685"/>
      <c r="CX6" s="685"/>
      <c r="CY6" s="685"/>
      <c r="CZ6" s="685"/>
      <c r="DA6" s="685"/>
      <c r="DB6" s="685"/>
      <c r="DC6" s="685"/>
      <c r="DD6" s="685"/>
      <c r="DE6" s="685"/>
      <c r="DF6" s="685"/>
      <c r="DG6" s="685"/>
      <c r="DH6" s="685"/>
      <c r="DI6" s="685"/>
      <c r="DJ6" s="685"/>
      <c r="DK6" s="685"/>
      <c r="DL6" s="685"/>
      <c r="DM6" s="685"/>
      <c r="DN6" s="685"/>
      <c r="DO6" s="685"/>
      <c r="DP6" s="685"/>
      <c r="DQ6" s="685"/>
      <c r="DR6" s="685"/>
      <c r="DS6" s="685"/>
      <c r="DT6" s="685"/>
      <c r="DU6" s="685"/>
      <c r="DV6" s="685"/>
      <c r="DW6" s="685"/>
      <c r="DX6" s="685"/>
      <c r="DY6" s="685"/>
      <c r="DZ6" s="685"/>
      <c r="EA6" s="685"/>
      <c r="EB6" s="685"/>
      <c r="EC6" s="685"/>
      <c r="ED6" s="685"/>
      <c r="EE6" s="685"/>
      <c r="EF6" s="685"/>
      <c r="EG6" s="685"/>
      <c r="EH6" s="685"/>
      <c r="EI6" s="685"/>
      <c r="EJ6" s="685"/>
      <c r="EK6" s="685"/>
      <c r="EL6" s="685"/>
      <c r="EM6" s="685"/>
      <c r="EN6" s="685"/>
      <c r="EO6" s="685"/>
      <c r="EP6" s="685"/>
      <c r="EQ6" s="685"/>
      <c r="ER6" s="685"/>
      <c r="ES6" s="685"/>
      <c r="ET6" s="685"/>
      <c r="EU6" s="685"/>
      <c r="EV6" s="685"/>
      <c r="EW6" s="685"/>
      <c r="EX6" s="685"/>
      <c r="EY6" s="685"/>
      <c r="EZ6" s="685"/>
      <c r="FA6" s="685"/>
      <c r="FB6" s="685"/>
      <c r="FC6" s="685"/>
      <c r="FD6" s="685"/>
      <c r="FE6" s="685"/>
      <c r="FF6" s="685"/>
      <c r="FG6" s="685"/>
      <c r="FH6" s="685"/>
      <c r="FI6" s="685"/>
      <c r="FJ6" s="685"/>
      <c r="FK6" s="685"/>
      <c r="FL6" s="685"/>
      <c r="FM6" s="685"/>
      <c r="FN6" s="685"/>
      <c r="FO6" s="685"/>
      <c r="FP6" s="685"/>
      <c r="FQ6" s="685"/>
      <c r="FR6" s="685"/>
      <c r="FS6" s="685"/>
      <c r="FT6" s="685"/>
      <c r="FU6" s="685"/>
      <c r="FV6" s="685"/>
      <c r="FW6" s="685"/>
      <c r="FX6" s="685"/>
      <c r="FY6" s="685"/>
      <c r="FZ6" s="685"/>
      <c r="GA6" s="685"/>
      <c r="GB6" s="685"/>
      <c r="GC6" s="685"/>
      <c r="GD6" s="685"/>
      <c r="GE6" s="685"/>
      <c r="GF6" s="685"/>
      <c r="GG6" s="685"/>
      <c r="GH6" s="685"/>
      <c r="GI6" s="685"/>
      <c r="GJ6" s="685"/>
      <c r="GK6" s="685"/>
      <c r="GL6" s="685"/>
      <c r="GM6" s="685"/>
      <c r="GN6" s="685"/>
      <c r="GO6" s="685"/>
      <c r="GP6" s="685"/>
      <c r="GQ6" s="685"/>
      <c r="GR6" s="685"/>
      <c r="GS6" s="685"/>
      <c r="GT6" s="685"/>
      <c r="GU6" s="685"/>
      <c r="GV6" s="685"/>
      <c r="GW6" s="685"/>
      <c r="GX6" s="685"/>
      <c r="GY6" s="685"/>
      <c r="GZ6" s="685"/>
      <c r="HA6" s="685"/>
      <c r="HB6" s="685"/>
      <c r="HC6" s="685"/>
      <c r="HD6" s="685"/>
      <c r="HE6" s="685"/>
      <c r="HF6" s="685"/>
      <c r="HG6" s="685"/>
      <c r="HH6" s="685"/>
      <c r="HI6" s="685"/>
      <c r="HJ6" s="685"/>
      <c r="HK6" s="685"/>
      <c r="HL6" s="685"/>
      <c r="HM6" s="685"/>
      <c r="HN6" s="685"/>
      <c r="HO6" s="685"/>
      <c r="HP6" s="446"/>
      <c r="HQ6" s="446"/>
      <c r="HR6" s="446"/>
      <c r="HS6" s="446"/>
      <c r="HT6" s="446"/>
      <c r="HU6" s="446"/>
      <c r="HV6" s="685"/>
      <c r="HW6" s="685"/>
      <c r="HX6" s="446"/>
      <c r="HY6" s="704"/>
      <c r="HZ6" s="704"/>
      <c r="IA6" s="704"/>
      <c r="IB6" s="704"/>
      <c r="IC6" s="704"/>
      <c r="ID6" s="704"/>
      <c r="IE6" s="704"/>
      <c r="IF6" s="704"/>
      <c r="IG6" s="704"/>
      <c r="IH6" s="704"/>
      <c r="II6" s="704"/>
      <c r="IJ6" s="704"/>
      <c r="IK6" s="704"/>
      <c r="IL6" s="704"/>
      <c r="IM6" s="704"/>
      <c r="IN6" s="704"/>
      <c r="IO6" s="704"/>
      <c r="IP6" s="704"/>
      <c r="IQ6" s="704"/>
      <c r="IR6" s="704"/>
      <c r="IS6" s="446"/>
      <c r="IT6" s="704"/>
      <c r="IU6" s="704"/>
      <c r="IV6" s="704"/>
      <c r="IW6" s="704"/>
      <c r="IX6" s="704"/>
      <c r="IY6" s="704"/>
      <c r="IZ6" s="704"/>
      <c r="JA6" s="704"/>
      <c r="JB6" s="704"/>
      <c r="JC6" s="704"/>
      <c r="JD6" s="704"/>
      <c r="JE6" s="704"/>
      <c r="JF6" s="704"/>
      <c r="JG6" s="704"/>
      <c r="JH6" s="704"/>
      <c r="JI6" s="704"/>
      <c r="JJ6" s="704"/>
      <c r="JK6" s="704"/>
      <c r="JL6" s="704"/>
      <c r="JM6" s="704"/>
      <c r="JN6" s="704"/>
      <c r="JO6" s="704"/>
      <c r="JP6" s="704"/>
      <c r="JQ6" s="685"/>
      <c r="JR6" s="685"/>
      <c r="JS6" s="685"/>
      <c r="JT6" s="685"/>
      <c r="JU6" s="685"/>
      <c r="JV6" s="685"/>
      <c r="JW6" s="685"/>
      <c r="JX6" s="685"/>
      <c r="JY6" s="685"/>
      <c r="JZ6" s="685"/>
      <c r="KA6" s="685"/>
      <c r="KB6" s="685"/>
      <c r="KC6" s="685"/>
      <c r="KD6" s="685"/>
      <c r="KE6" s="685"/>
      <c r="KF6" s="685"/>
      <c r="KG6" s="685"/>
      <c r="KH6" s="446"/>
      <c r="KI6" s="446"/>
      <c r="KJ6" s="446"/>
      <c r="KK6" s="446"/>
      <c r="KL6" s="446"/>
      <c r="KM6" s="446"/>
      <c r="KN6" s="446"/>
      <c r="KO6" s="446"/>
      <c r="KP6" s="446"/>
      <c r="KQ6" s="685"/>
      <c r="KR6" s="685"/>
      <c r="KS6" s="685"/>
      <c r="KT6" s="446"/>
      <c r="KU6" s="446"/>
      <c r="KV6" s="446"/>
      <c r="KW6" s="685"/>
      <c r="KX6" s="685"/>
      <c r="KY6" s="446"/>
      <c r="KZ6" s="446"/>
      <c r="LA6" s="446"/>
      <c r="LB6" s="446"/>
      <c r="LC6" s="446"/>
      <c r="LD6" s="685"/>
      <c r="LE6" s="685"/>
      <c r="LF6" s="685"/>
      <c r="LG6" s="685"/>
      <c r="LH6" s="685"/>
      <c r="LI6" s="685"/>
      <c r="LJ6" s="685"/>
      <c r="LK6" s="446"/>
      <c r="LL6" s="446"/>
      <c r="LM6" s="446"/>
      <c r="LN6" s="446"/>
      <c r="LO6" s="446"/>
      <c r="LP6" s="446"/>
      <c r="LQ6" s="446"/>
      <c r="LR6" s="446"/>
      <c r="LS6" s="446"/>
      <c r="LT6" s="446"/>
      <c r="LU6" s="446"/>
      <c r="LV6" s="446"/>
      <c r="LW6" s="446"/>
      <c r="LX6" s="685"/>
      <c r="LY6" s="685"/>
      <c r="LZ6" s="685"/>
      <c r="MA6" s="685"/>
      <c r="MB6" s="685"/>
      <c r="MC6" s="685"/>
      <c r="MD6" s="685"/>
      <c r="ME6" s="685"/>
      <c r="MF6" s="685"/>
      <c r="MG6" s="446"/>
      <c r="MH6" s="685"/>
      <c r="MI6" s="685"/>
      <c r="MJ6" s="685"/>
      <c r="MK6" s="685"/>
      <c r="ML6" s="685"/>
      <c r="MM6" s="685"/>
      <c r="MN6" s="685"/>
      <c r="MO6" s="685"/>
      <c r="MP6" s="685"/>
      <c r="MQ6" s="685"/>
      <c r="MR6" s="685"/>
      <c r="MS6" s="446"/>
      <c r="MT6" s="685"/>
      <c r="MU6" s="446"/>
      <c r="MV6" s="446"/>
      <c r="MW6" s="446"/>
      <c r="MX6" s="446"/>
      <c r="MY6" s="446"/>
      <c r="MZ6" s="446"/>
      <c r="NA6" s="446"/>
      <c r="NB6" s="446"/>
      <c r="NC6" s="446"/>
      <c r="ND6" s="446"/>
      <c r="NE6" s="685"/>
      <c r="NF6" s="685"/>
      <c r="NG6" s="685"/>
      <c r="NH6" s="446"/>
      <c r="NI6" s="446"/>
      <c r="NJ6" s="446"/>
      <c r="NK6" s="685"/>
      <c r="NL6" s="685"/>
      <c r="NM6" s="685"/>
      <c r="NN6" s="685"/>
      <c r="NO6" s="685"/>
      <c r="NP6" s="685"/>
      <c r="NQ6" s="685"/>
      <c r="NR6" s="685"/>
      <c r="NS6" s="685"/>
      <c r="NT6" s="685"/>
      <c r="NU6" s="685"/>
      <c r="NV6" s="685"/>
      <c r="NW6" s="685"/>
      <c r="NX6" s="685"/>
      <c r="NY6" s="446"/>
      <c r="NZ6" s="446"/>
      <c r="OA6" s="685"/>
      <c r="OB6" s="685"/>
      <c r="OC6" s="685"/>
      <c r="OD6" s="685"/>
      <c r="OE6" s="685"/>
      <c r="OF6" s="685"/>
      <c r="OG6" s="685"/>
      <c r="OH6" s="685"/>
      <c r="OI6" s="685"/>
      <c r="OJ6" s="685"/>
      <c r="OK6" s="685"/>
      <c r="OL6" s="685"/>
      <c r="OM6" s="685"/>
      <c r="ON6" s="685"/>
      <c r="OO6" s="685"/>
      <c r="OP6" s="685"/>
      <c r="OQ6" s="685"/>
      <c r="OR6" s="685"/>
      <c r="OS6" s="685"/>
      <c r="OT6" s="685"/>
      <c r="OU6" s="685"/>
      <c r="OV6" s="685"/>
      <c r="OW6" s="685"/>
      <c r="OX6" s="685"/>
      <c r="OY6" s="685"/>
      <c r="OZ6" s="685"/>
      <c r="PA6" s="685"/>
      <c r="PB6" s="685"/>
      <c r="PC6" s="685"/>
      <c r="PD6" s="685"/>
      <c r="PE6" s="685"/>
      <c r="PF6" s="685"/>
      <c r="PG6" s="685"/>
      <c r="PH6" s="685"/>
      <c r="PI6" s="685"/>
      <c r="PJ6" s="685"/>
      <c r="PK6" s="685"/>
      <c r="PL6" s="685"/>
      <c r="PM6" s="685"/>
      <c r="PN6" s="685"/>
      <c r="PO6" s="685"/>
      <c r="PP6" s="685"/>
      <c r="PQ6" s="685"/>
      <c r="PR6" s="685"/>
      <c r="PS6" s="685"/>
      <c r="PT6" s="685"/>
      <c r="PU6" s="685"/>
      <c r="PV6" s="685"/>
      <c r="PW6" s="685"/>
      <c r="PX6" s="685"/>
      <c r="PY6" s="685"/>
      <c r="PZ6" s="685"/>
      <c r="QA6" s="685"/>
      <c r="QB6" s="685"/>
      <c r="QC6" s="685"/>
      <c r="QD6" s="685"/>
      <c r="QE6" s="685"/>
      <c r="QF6" s="685"/>
      <c r="QG6" s="685"/>
      <c r="QH6" s="685"/>
      <c r="QI6" s="685"/>
      <c r="QJ6" s="685"/>
      <c r="QK6" s="685"/>
      <c r="QL6" s="685"/>
      <c r="QM6" s="685"/>
      <c r="QN6" s="685"/>
      <c r="QO6" s="685"/>
      <c r="QP6" s="685"/>
      <c r="QQ6" s="685"/>
      <c r="QR6" s="685"/>
      <c r="QS6" s="685"/>
      <c r="QT6" s="685"/>
      <c r="QU6" s="685"/>
      <c r="QV6" s="685"/>
      <c r="QW6" s="685"/>
      <c r="QX6" s="685"/>
      <c r="QY6" s="685"/>
      <c r="QZ6" s="685"/>
      <c r="RA6" s="685"/>
      <c r="RB6" s="685"/>
      <c r="RC6" s="685"/>
      <c r="RD6" s="685"/>
      <c r="RE6" s="685"/>
      <c r="RF6" s="685"/>
      <c r="RG6" s="685"/>
      <c r="RH6" s="685"/>
      <c r="RI6" s="685"/>
      <c r="RJ6" s="685"/>
      <c r="RK6" s="685"/>
      <c r="RL6" s="685"/>
      <c r="RM6" s="685"/>
      <c r="RN6" s="685"/>
      <c r="RO6" s="685"/>
      <c r="RP6" s="685"/>
      <c r="RQ6" s="685"/>
      <c r="RR6" s="685"/>
      <c r="RS6" s="685"/>
      <c r="RT6" s="685"/>
      <c r="RU6" s="685"/>
      <c r="RV6" s="685"/>
      <c r="RW6" s="685"/>
      <c r="RX6" s="685"/>
      <c r="RY6" s="685"/>
      <c r="RZ6" s="685"/>
      <c r="SA6" s="685"/>
      <c r="SB6" s="685"/>
      <c r="SC6" s="685"/>
      <c r="SD6" s="685"/>
      <c r="SE6" s="685"/>
      <c r="SF6" s="685"/>
      <c r="SG6" s="685"/>
      <c r="SH6" s="685"/>
      <c r="SI6" s="685"/>
      <c r="SJ6" s="685"/>
      <c r="SK6" s="685"/>
      <c r="SL6" s="685"/>
      <c r="SM6" s="685"/>
      <c r="SN6" s="685"/>
      <c r="SO6" s="685"/>
      <c r="SP6" s="685"/>
      <c r="SQ6" s="685"/>
      <c r="SR6" s="685"/>
      <c r="SS6" s="685"/>
      <c r="ST6" s="685"/>
      <c r="SU6" s="685"/>
      <c r="SV6" s="685"/>
      <c r="SW6" s="685"/>
      <c r="SX6" s="685"/>
      <c r="SY6" s="685"/>
      <c r="SZ6" s="685"/>
      <c r="TA6" s="685"/>
      <c r="TB6" s="685"/>
      <c r="TC6" s="685"/>
      <c r="TD6" s="685"/>
      <c r="TE6" s="685"/>
      <c r="TF6" s="685"/>
      <c r="TG6" s="685"/>
      <c r="TH6" s="685"/>
      <c r="TI6" s="685"/>
      <c r="TJ6" s="685"/>
      <c r="TK6" s="685"/>
      <c r="TL6" s="685"/>
      <c r="TM6" s="685"/>
      <c r="TN6" s="685"/>
      <c r="TO6" s="685"/>
      <c r="TP6" s="685"/>
      <c r="TQ6" s="685"/>
      <c r="TR6" s="685"/>
      <c r="TS6" s="685"/>
      <c r="TT6" s="685"/>
      <c r="TU6" s="685"/>
      <c r="TV6" s="685"/>
      <c r="TW6" s="685"/>
      <c r="TX6" s="685"/>
      <c r="TY6" s="685"/>
      <c r="TZ6" s="685"/>
      <c r="UA6" s="685"/>
      <c r="UB6" s="685"/>
      <c r="UC6" s="685"/>
      <c r="UD6" s="685"/>
      <c r="UE6" s="685"/>
      <c r="UF6" s="685"/>
      <c r="UG6" s="685"/>
      <c r="UH6" s="685"/>
      <c r="UI6" s="685"/>
      <c r="UJ6" s="685"/>
      <c r="UK6" s="685"/>
      <c r="UL6" s="685"/>
      <c r="UM6" s="685"/>
      <c r="UN6" s="685"/>
      <c r="UO6" s="685"/>
      <c r="UP6" s="685"/>
      <c r="UQ6" s="685"/>
      <c r="UR6" s="685"/>
      <c r="US6" s="685"/>
      <c r="UT6" s="685"/>
      <c r="UU6" s="685"/>
      <c r="UV6" s="685"/>
      <c r="UW6" s="685"/>
      <c r="UX6" s="685"/>
      <c r="UY6" s="685"/>
      <c r="UZ6" s="685"/>
      <c r="VA6" s="685"/>
      <c r="VB6" s="685"/>
      <c r="VC6" s="685"/>
      <c r="VD6" s="685"/>
      <c r="VE6" s="685"/>
      <c r="VF6" s="685"/>
      <c r="VG6" s="685"/>
      <c r="VH6" s="685"/>
      <c r="VI6" s="685"/>
      <c r="VJ6" s="685"/>
      <c r="VK6" s="685"/>
      <c r="VL6" s="685"/>
      <c r="VM6" s="446"/>
      <c r="VN6" s="446"/>
      <c r="VO6" s="446"/>
      <c r="VP6" s="446"/>
      <c r="VQ6" s="446"/>
      <c r="VR6" s="446"/>
      <c r="VS6" s="685"/>
      <c r="VT6" s="685"/>
      <c r="VU6" s="446"/>
      <c r="VV6" s="704"/>
      <c r="VW6" s="704"/>
      <c r="VX6" s="704"/>
      <c r="VY6" s="704"/>
      <c r="VZ6" s="704"/>
      <c r="WA6" s="704"/>
      <c r="WB6" s="704"/>
      <c r="WC6" s="704"/>
      <c r="WD6" s="704"/>
      <c r="WE6" s="704"/>
      <c r="WF6" s="704"/>
      <c r="WG6" s="704"/>
      <c r="WH6" s="704"/>
      <c r="WI6" s="704"/>
      <c r="WJ6" s="704"/>
      <c r="WK6" s="704"/>
      <c r="WL6" s="704"/>
      <c r="WM6" s="704"/>
      <c r="WN6" s="704"/>
      <c r="WO6" s="704"/>
      <c r="WP6" s="446"/>
      <c r="WQ6" s="704"/>
      <c r="WR6" s="704"/>
      <c r="WS6" s="704"/>
      <c r="WT6" s="704"/>
      <c r="WU6" s="704"/>
      <c r="WV6" s="704"/>
      <c r="WW6" s="704"/>
      <c r="WX6" s="704"/>
      <c r="WY6" s="704"/>
      <c r="WZ6" s="704"/>
      <c r="XA6" s="704"/>
      <c r="XB6" s="704"/>
      <c r="XC6" s="704"/>
      <c r="XD6" s="704"/>
      <c r="XE6" s="704"/>
      <c r="XF6" s="704"/>
      <c r="XG6" s="704"/>
      <c r="XH6" s="704"/>
      <c r="XI6" s="704"/>
      <c r="XJ6" s="704"/>
      <c r="XK6" s="704"/>
      <c r="XL6" s="704"/>
      <c r="XM6" s="704"/>
      <c r="XN6" s="685"/>
      <c r="XO6" s="685"/>
      <c r="XP6" s="685"/>
      <c r="XQ6" s="685"/>
      <c r="XR6" s="685"/>
      <c r="XS6" s="685"/>
      <c r="XT6" s="685"/>
      <c r="XU6" s="685"/>
      <c r="XV6" s="685"/>
      <c r="XW6" s="685"/>
      <c r="XX6" s="685"/>
      <c r="XY6" s="685"/>
      <c r="XZ6" s="685"/>
      <c r="YA6" s="685"/>
      <c r="YB6" s="685"/>
      <c r="YC6" s="685"/>
      <c r="YD6" s="685"/>
      <c r="YE6" s="446"/>
      <c r="YF6" s="446"/>
      <c r="YG6" s="446"/>
      <c r="YH6" s="446"/>
      <c r="YI6" s="446"/>
      <c r="YJ6" s="446"/>
      <c r="YK6" s="446"/>
      <c r="YL6" s="446"/>
      <c r="YM6" s="446"/>
      <c r="YN6" s="685"/>
      <c r="YO6" s="685"/>
      <c r="YP6" s="685"/>
      <c r="YQ6" s="446"/>
      <c r="YR6" s="446"/>
      <c r="YS6" s="446"/>
      <c r="YT6" s="685"/>
      <c r="YU6" s="685"/>
      <c r="YV6" s="446"/>
      <c r="YW6" s="446"/>
      <c r="YX6" s="446"/>
      <c r="YY6" s="446"/>
      <c r="YZ6" s="446"/>
      <c r="ZA6" s="685"/>
      <c r="ZB6" s="685"/>
      <c r="ZC6" s="685"/>
      <c r="ZD6" s="685"/>
      <c r="ZE6" s="685"/>
      <c r="ZF6" s="685"/>
      <c r="ZG6" s="685"/>
      <c r="ZH6" s="446"/>
      <c r="ZI6" s="446"/>
      <c r="ZJ6" s="446"/>
      <c r="ZK6" s="446"/>
      <c r="ZL6" s="446"/>
      <c r="ZM6" s="446"/>
      <c r="ZN6" s="446"/>
      <c r="ZO6" s="446"/>
      <c r="ZP6" s="446"/>
      <c r="ZQ6" s="446"/>
      <c r="ZR6" s="446"/>
      <c r="ZS6" s="446"/>
      <c r="ZT6" s="446"/>
      <c r="ZU6" s="685"/>
      <c r="ZV6" s="685"/>
      <c r="ZW6" s="685"/>
      <c r="ZX6" s="685"/>
      <c r="ZY6" s="685"/>
      <c r="ZZ6" s="685"/>
      <c r="AAA6" s="685"/>
      <c r="AAB6" s="685"/>
      <c r="AAC6" s="685"/>
      <c r="AAD6" s="446"/>
      <c r="AAE6" s="685"/>
      <c r="AAF6" s="685"/>
      <c r="AAG6" s="685"/>
      <c r="AAH6" s="685"/>
      <c r="AAI6" s="685"/>
      <c r="AAJ6" s="685"/>
      <c r="AAK6" s="685"/>
      <c r="AAL6" s="685"/>
      <c r="AAM6" s="685"/>
      <c r="AAN6" s="685"/>
      <c r="AAO6" s="685"/>
      <c r="AAP6" s="446"/>
      <c r="AAQ6" s="685"/>
      <c r="AAR6" s="446"/>
      <c r="AAS6" s="446"/>
      <c r="AAT6" s="446"/>
      <c r="AAU6" s="446"/>
      <c r="AAV6" s="446"/>
      <c r="AAW6" s="446"/>
      <c r="AAX6" s="685"/>
      <c r="AAY6" s="685"/>
      <c r="AAZ6" s="685"/>
      <c r="ABA6" s="446"/>
      <c r="ABB6" s="446"/>
      <c r="ABC6" s="446"/>
      <c r="ABD6" s="685"/>
      <c r="ABE6" s="685"/>
      <c r="ABF6" s="685"/>
      <c r="ABG6" s="685"/>
      <c r="ABH6" s="685"/>
      <c r="ABI6" s="685"/>
      <c r="ABJ6" s="685"/>
      <c r="ABK6" s="685"/>
      <c r="ABL6" s="685"/>
      <c r="ABM6" s="685"/>
      <c r="ABN6" s="685"/>
      <c r="ABO6" s="685"/>
      <c r="ABP6" s="685"/>
      <c r="ABQ6" s="685"/>
      <c r="ABR6" s="446"/>
      <c r="ABS6" s="446"/>
      <c r="ABT6" s="685"/>
      <c r="ABU6" s="685"/>
      <c r="ABV6" s="685"/>
      <c r="ABW6" s="685"/>
      <c r="ABX6" s="685"/>
      <c r="ABY6" s="685"/>
      <c r="ABZ6" s="685"/>
      <c r="ACA6" s="685"/>
      <c r="ACB6" s="685"/>
      <c r="ACC6" s="685"/>
      <c r="ACD6" s="685"/>
      <c r="ACE6" s="685"/>
      <c r="ACF6" s="685"/>
      <c r="ACG6" s="685"/>
      <c r="ACH6" s="685"/>
      <c r="ACI6" s="685"/>
      <c r="ACJ6" s="685"/>
      <c r="ACK6" s="685"/>
      <c r="ACL6" s="685"/>
      <c r="ACM6" s="685"/>
      <c r="ACN6" s="685"/>
      <c r="ACO6" s="685"/>
      <c r="ACP6" s="685"/>
      <c r="ACQ6" s="685"/>
      <c r="ACR6" s="685"/>
      <c r="ACS6" s="685"/>
      <c r="ACT6" s="685"/>
      <c r="ACU6" s="685"/>
      <c r="ACV6" s="685"/>
      <c r="ACW6" s="685"/>
      <c r="ACX6" s="685"/>
      <c r="ACY6" s="685"/>
      <c r="ACZ6" s="685"/>
      <c r="ADA6" s="685"/>
      <c r="ADB6" s="685"/>
      <c r="ADC6" s="685"/>
      <c r="ADD6" s="685"/>
      <c r="ADE6" s="685"/>
      <c r="ADF6" s="685"/>
      <c r="ADG6" s="685"/>
      <c r="ADH6" s="685"/>
      <c r="ADI6" s="685"/>
      <c r="ADJ6" s="685"/>
      <c r="ADK6" s="685"/>
      <c r="ADL6" s="685"/>
      <c r="ADM6" s="685"/>
      <c r="ADN6" s="685"/>
      <c r="ADO6" s="685"/>
      <c r="ADP6" s="685"/>
      <c r="ADQ6" s="685"/>
      <c r="ADR6" s="685"/>
      <c r="ADS6" s="685"/>
      <c r="ADT6" s="685"/>
      <c r="ADU6" s="685"/>
      <c r="ADV6" s="685"/>
      <c r="ADW6" s="685"/>
      <c r="ADX6" s="685"/>
      <c r="ADY6" s="685"/>
      <c r="ADZ6" s="685"/>
      <c r="AEA6" s="685"/>
      <c r="AEB6" s="685"/>
      <c r="AEC6" s="685"/>
      <c r="AED6" s="685"/>
      <c r="AEE6" s="685"/>
      <c r="AEF6" s="685"/>
      <c r="AEG6" s="685"/>
      <c r="AEH6" s="685"/>
      <c r="AEI6" s="685"/>
      <c r="AEJ6" s="685"/>
      <c r="AEK6" s="685"/>
      <c r="AEL6" s="685"/>
      <c r="AEM6" s="685"/>
      <c r="AEN6" s="685"/>
      <c r="AEO6" s="685"/>
      <c r="AEP6" s="685"/>
      <c r="AEQ6" s="685"/>
      <c r="AER6" s="685"/>
      <c r="AES6" s="685"/>
      <c r="AET6" s="685"/>
      <c r="AEU6" s="685"/>
      <c r="AEV6" s="685"/>
      <c r="AEW6" s="685"/>
      <c r="AEX6" s="685"/>
      <c r="AEY6" s="685"/>
      <c r="AEZ6" s="685"/>
      <c r="AFA6" s="685"/>
      <c r="AFB6" s="685"/>
      <c r="AFC6" s="685"/>
      <c r="AFD6" s="685"/>
      <c r="AFE6" s="685"/>
      <c r="AFF6" s="685"/>
      <c r="AFG6" s="685"/>
      <c r="AFH6" s="685"/>
      <c r="AFI6" s="685"/>
      <c r="AFJ6" s="685"/>
      <c r="AFK6" s="685"/>
      <c r="AFL6" s="685"/>
      <c r="AFM6" s="685"/>
      <c r="AFN6" s="685"/>
      <c r="AFO6" s="685"/>
      <c r="AFP6" s="685"/>
      <c r="AFQ6" s="685"/>
      <c r="AFR6" s="685"/>
      <c r="AFS6" s="685"/>
      <c r="AFT6" s="685"/>
      <c r="AFU6" s="685"/>
      <c r="AFV6" s="685"/>
      <c r="AFW6" s="685"/>
      <c r="AFX6" s="685"/>
      <c r="AFY6" s="685"/>
      <c r="AFZ6" s="685"/>
      <c r="AGA6" s="685"/>
      <c r="AGB6" s="685"/>
      <c r="AGC6" s="685"/>
      <c r="AGD6" s="685"/>
      <c r="AGE6" s="685"/>
      <c r="AGF6" s="685"/>
      <c r="AGG6" s="685"/>
      <c r="AGH6" s="685"/>
      <c r="AGI6" s="685"/>
      <c r="AGJ6" s="685"/>
      <c r="AGK6" s="685"/>
      <c r="AGL6" s="685"/>
      <c r="AGM6" s="685"/>
      <c r="AGN6" s="685"/>
      <c r="AGO6" s="685"/>
      <c r="AGP6" s="685"/>
      <c r="AGQ6" s="685"/>
      <c r="AGR6" s="685"/>
      <c r="AGS6" s="685"/>
      <c r="AGT6" s="685"/>
      <c r="AGU6" s="685"/>
      <c r="AGV6" s="685"/>
      <c r="AGW6" s="685"/>
      <c r="AGX6" s="685"/>
      <c r="AGY6" s="685"/>
      <c r="AGZ6" s="685"/>
      <c r="AHA6" s="685"/>
      <c r="AHB6" s="685"/>
      <c r="AHC6" s="685"/>
      <c r="AHD6" s="685"/>
      <c r="AHE6" s="685"/>
      <c r="AHF6" s="685"/>
      <c r="AHG6" s="685"/>
      <c r="AHH6" s="685"/>
      <c r="AHI6" s="685"/>
      <c r="AHJ6" s="685"/>
      <c r="AHK6" s="685"/>
      <c r="AHL6" s="685"/>
      <c r="AHM6" s="685"/>
      <c r="AHN6" s="685"/>
      <c r="AHO6" s="685"/>
      <c r="AHP6" s="685"/>
      <c r="AHQ6" s="685"/>
      <c r="AHR6" s="685"/>
      <c r="AHS6" s="685"/>
      <c r="AHT6" s="685"/>
      <c r="AHU6" s="685"/>
      <c r="AHV6" s="685"/>
      <c r="AHW6" s="685"/>
      <c r="AHX6" s="685"/>
      <c r="AHY6" s="685"/>
      <c r="AHZ6" s="685"/>
      <c r="AIA6" s="685"/>
      <c r="AIB6" s="685"/>
      <c r="AIC6" s="685"/>
      <c r="AID6" s="685"/>
      <c r="AIE6" s="685"/>
      <c r="AIF6" s="685"/>
      <c r="AIG6" s="685"/>
      <c r="AIH6" s="685"/>
      <c r="AII6" s="685"/>
      <c r="AIJ6" s="685"/>
      <c r="AIK6" s="685"/>
      <c r="AIL6" s="685"/>
      <c r="AIM6" s="685"/>
      <c r="AIN6" s="685"/>
      <c r="AIO6" s="685"/>
      <c r="AIP6" s="685"/>
      <c r="AIQ6" s="685"/>
      <c r="AIR6" s="685"/>
      <c r="AIS6" s="685"/>
      <c r="AIT6" s="685"/>
      <c r="AIU6" s="685"/>
      <c r="AIV6" s="685"/>
      <c r="AIW6" s="685"/>
      <c r="AIX6" s="685"/>
      <c r="AIY6" s="685"/>
      <c r="AIZ6" s="685"/>
      <c r="AJA6" s="685"/>
      <c r="AJB6" s="685"/>
      <c r="AJC6" s="685"/>
      <c r="AJD6" s="685"/>
      <c r="AJE6" s="685"/>
      <c r="AJF6" s="446"/>
      <c r="AJG6" s="446"/>
      <c r="AJH6" s="446"/>
      <c r="AJI6" s="446"/>
      <c r="AJJ6" s="446"/>
      <c r="AJK6" s="446"/>
      <c r="AJL6" s="685"/>
      <c r="AJM6" s="685"/>
      <c r="AJN6" s="446"/>
      <c r="AJO6" s="704"/>
      <c r="AJP6" s="704"/>
      <c r="AJQ6" s="704"/>
      <c r="AJR6" s="704"/>
      <c r="AJS6" s="704"/>
      <c r="AJT6" s="704"/>
      <c r="AJU6" s="704"/>
      <c r="AJV6" s="704"/>
      <c r="AJW6" s="704"/>
      <c r="AJX6" s="704"/>
      <c r="AJY6" s="704"/>
      <c r="AJZ6" s="704"/>
      <c r="AKA6" s="704"/>
      <c r="AKB6" s="704"/>
      <c r="AKC6" s="704"/>
      <c r="AKD6" s="704"/>
      <c r="AKE6" s="704"/>
      <c r="AKF6" s="704"/>
      <c r="AKG6" s="704"/>
      <c r="AKH6" s="704"/>
      <c r="AKI6" s="446"/>
      <c r="AKJ6" s="704"/>
      <c r="AKK6" s="704"/>
      <c r="AKL6" s="704"/>
      <c r="AKM6" s="704"/>
      <c r="AKN6" s="704"/>
      <c r="AKO6" s="704"/>
      <c r="AKP6" s="704"/>
      <c r="AKQ6" s="704"/>
      <c r="AKR6" s="704"/>
      <c r="AKS6" s="704"/>
      <c r="AKT6" s="704"/>
      <c r="AKU6" s="704"/>
      <c r="AKV6" s="704"/>
      <c r="AKW6" s="704"/>
      <c r="AKX6" s="704"/>
      <c r="AKY6" s="704"/>
      <c r="AKZ6" s="704"/>
      <c r="ALA6" s="704"/>
      <c r="ALB6" s="704"/>
      <c r="ALC6" s="704"/>
      <c r="ALD6" s="704"/>
      <c r="ALE6" s="704"/>
      <c r="ALF6" s="704"/>
      <c r="ALG6" s="685"/>
      <c r="ALH6" s="685"/>
      <c r="ALI6" s="685"/>
      <c r="ALJ6" s="685"/>
      <c r="ALK6" s="685"/>
      <c r="ALL6" s="685"/>
      <c r="ALM6" s="685"/>
      <c r="ALN6" s="685"/>
      <c r="ALO6" s="685"/>
      <c r="ALP6" s="685"/>
      <c r="ALQ6" s="685"/>
      <c r="ALR6" s="685"/>
      <c r="ALS6" s="685"/>
      <c r="ALT6" s="685"/>
      <c r="ALU6" s="685"/>
      <c r="ALV6" s="685"/>
      <c r="ALW6" s="685"/>
      <c r="ALX6" s="446"/>
      <c r="ALY6" s="446"/>
      <c r="ALZ6" s="446"/>
      <c r="AMA6" s="446"/>
      <c r="AMB6" s="446"/>
      <c r="AMC6" s="446"/>
      <c r="AMD6" s="446"/>
      <c r="AME6" s="446"/>
      <c r="AMF6" s="446"/>
      <c r="AMG6" s="685"/>
      <c r="AMH6" s="685"/>
      <c r="AMI6" s="685"/>
      <c r="AMJ6" s="446"/>
      <c r="AMK6" s="446"/>
      <c r="AML6" s="446"/>
      <c r="AMM6" s="685"/>
      <c r="AMN6" s="685"/>
      <c r="AMO6" s="446"/>
      <c r="AMP6" s="446"/>
      <c r="AMQ6" s="446"/>
      <c r="AMR6" s="446"/>
      <c r="AMS6" s="446"/>
      <c r="AMT6" s="685"/>
      <c r="AMU6" s="685"/>
      <c r="AMV6" s="685"/>
      <c r="AMW6" s="685"/>
      <c r="AMX6" s="685"/>
      <c r="AMY6" s="685"/>
      <c r="AMZ6" s="685"/>
      <c r="ANA6" s="446"/>
      <c r="ANB6" s="446"/>
      <c r="ANC6" s="446"/>
      <c r="AND6" s="446"/>
      <c r="ANE6" s="446"/>
      <c r="ANF6" s="446"/>
      <c r="ANG6" s="446"/>
      <c r="ANH6" s="446"/>
      <c r="ANI6" s="446"/>
      <c r="ANJ6" s="446"/>
      <c r="ANK6" s="446"/>
      <c r="ANL6" s="446"/>
      <c r="ANM6" s="446"/>
      <c r="ANN6" s="685"/>
      <c r="ANO6" s="685"/>
      <c r="ANP6" s="685"/>
      <c r="ANQ6" s="685"/>
      <c r="ANR6" s="685"/>
      <c r="ANS6" s="685"/>
      <c r="ANT6" s="685"/>
      <c r="ANU6" s="685"/>
      <c r="ANV6" s="685"/>
      <c r="ANW6" s="446"/>
      <c r="ANX6" s="685"/>
      <c r="ANY6" s="685"/>
      <c r="ANZ6" s="685"/>
      <c r="AOA6" s="685"/>
      <c r="AOB6" s="685"/>
      <c r="AOC6" s="685"/>
      <c r="AOD6" s="685"/>
      <c r="AOE6" s="685"/>
      <c r="AOF6" s="685"/>
      <c r="AOG6" s="685"/>
      <c r="AOH6" s="685"/>
      <c r="AOI6" s="446"/>
      <c r="AOJ6" s="704"/>
      <c r="AOK6" s="446"/>
      <c r="AOL6" s="446"/>
      <c r="AOM6" s="446"/>
      <c r="AON6" s="446"/>
      <c r="AOO6" s="446"/>
      <c r="AOP6" s="446"/>
      <c r="AOQ6" s="446"/>
      <c r="AOR6" s="446"/>
      <c r="AOS6" s="446"/>
      <c r="AOT6" s="685"/>
      <c r="AOU6" s="446"/>
      <c r="AOV6" s="704"/>
      <c r="AOW6" s="685"/>
      <c r="AOX6" s="685"/>
      <c r="AOY6" s="685"/>
      <c r="AOZ6" s="685"/>
      <c r="APA6" s="685"/>
      <c r="APB6" s="685"/>
      <c r="APC6" s="685"/>
      <c r="APD6" s="685"/>
      <c r="APE6" s="685"/>
      <c r="APF6" s="685"/>
      <c r="APG6" s="685"/>
      <c r="APH6" s="685"/>
      <c r="API6" s="685"/>
      <c r="APJ6" s="685"/>
      <c r="APK6" s="685"/>
      <c r="APL6" s="685"/>
      <c r="APM6" s="685"/>
      <c r="APN6" s="685"/>
      <c r="APO6" s="685"/>
      <c r="APP6" s="685"/>
      <c r="APQ6" s="685"/>
      <c r="APR6" s="685"/>
      <c r="APS6" s="685"/>
      <c r="APT6" s="685"/>
      <c r="APU6" s="685"/>
      <c r="APV6" s="685"/>
      <c r="APW6" s="685"/>
      <c r="APX6" s="685"/>
      <c r="APY6" s="685"/>
      <c r="APZ6" s="685"/>
      <c r="AQA6" s="685"/>
      <c r="AQB6" s="685"/>
      <c r="AQC6" s="685"/>
      <c r="AQD6" s="685"/>
      <c r="AQE6" s="446"/>
      <c r="AQF6" s="685"/>
      <c r="AQG6" s="685"/>
      <c r="AQH6" s="685"/>
      <c r="AQI6" s="685"/>
      <c r="AQJ6" s="685"/>
      <c r="AQK6" s="685"/>
      <c r="AQL6" s="685"/>
      <c r="AQM6" s="446"/>
      <c r="AQN6" s="704"/>
      <c r="AQO6" s="446"/>
      <c r="AQP6" s="446"/>
      <c r="AQQ6" s="446"/>
      <c r="AQR6" s="446"/>
      <c r="AQS6" s="446"/>
      <c r="AQT6" s="446"/>
      <c r="AQU6" s="446"/>
      <c r="AQV6" s="685"/>
      <c r="AQW6" s="446"/>
      <c r="AQX6" s="685"/>
      <c r="AQY6" s="446"/>
      <c r="AQZ6" s="685"/>
      <c r="ARA6" s="685"/>
      <c r="ARB6" s="685"/>
      <c r="ARC6" s="685"/>
      <c r="ARD6" s="685"/>
      <c r="ARE6" s="685"/>
      <c r="ARF6" s="685"/>
      <c r="ARG6" s="685"/>
      <c r="ARH6" s="685"/>
      <c r="ARI6" s="685"/>
      <c r="ARJ6" s="685"/>
      <c r="ARK6" s="685"/>
      <c r="ARL6" s="685"/>
      <c r="ARM6" s="685"/>
      <c r="ARN6" s="685"/>
      <c r="ARO6" s="685"/>
      <c r="ARP6" s="685"/>
      <c r="ARQ6" s="685"/>
      <c r="ARR6" s="685"/>
      <c r="ARS6" s="685"/>
      <c r="ART6" s="685"/>
      <c r="ARU6" s="685"/>
      <c r="ARV6" s="685"/>
      <c r="ARW6" s="685"/>
      <c r="ARX6" s="685"/>
      <c r="ARY6" s="685"/>
      <c r="ARZ6" s="685"/>
      <c r="ASA6" s="685"/>
      <c r="ASB6" s="685"/>
      <c r="ASC6" s="685"/>
      <c r="ASD6" s="685"/>
      <c r="ASE6" s="685"/>
      <c r="ASF6" s="685"/>
      <c r="ASG6" s="685"/>
      <c r="ASH6" s="685"/>
      <c r="ASI6" s="685"/>
      <c r="ASJ6" s="685"/>
      <c r="ASK6" s="685"/>
      <c r="ASL6" s="685"/>
      <c r="ASM6" s="685"/>
      <c r="ASN6" s="685"/>
      <c r="ASO6" s="685"/>
      <c r="ASP6" s="685"/>
      <c r="ASQ6" s="685"/>
    </row>
    <row r="7" spans="1:1188" ht="16.2" thickTop="1" thickBot="1">
      <c r="A7" s="21"/>
      <c r="B7" s="21"/>
      <c r="C7" s="21"/>
      <c r="D7" s="21"/>
      <c r="E7" s="21"/>
      <c r="F7" s="21"/>
      <c r="G7" s="21" t="s">
        <v>948</v>
      </c>
      <c r="H7" s="21" t="s">
        <v>948</v>
      </c>
      <c r="I7" s="21" t="s">
        <v>948</v>
      </c>
      <c r="J7" s="21" t="s">
        <v>948</v>
      </c>
      <c r="K7" s="21" t="s">
        <v>11795</v>
      </c>
      <c r="L7" s="21" t="s">
        <v>11795</v>
      </c>
      <c r="M7" s="21" t="s">
        <v>11795</v>
      </c>
      <c r="N7" s="21" t="s">
        <v>11795</v>
      </c>
      <c r="O7" s="21" t="s">
        <v>11795</v>
      </c>
      <c r="P7" s="21" t="s">
        <v>8039</v>
      </c>
      <c r="Q7" s="21" t="s">
        <v>11795</v>
      </c>
      <c r="R7" s="21" t="s">
        <v>11795</v>
      </c>
      <c r="S7" s="21" t="s">
        <v>8039</v>
      </c>
      <c r="T7" s="21" t="s">
        <v>11795</v>
      </c>
      <c r="U7" s="21" t="s">
        <v>11795</v>
      </c>
      <c r="V7" s="21" t="s">
        <v>8039</v>
      </c>
      <c r="W7" s="21" t="s">
        <v>11795</v>
      </c>
      <c r="X7" s="21" t="s">
        <v>11795</v>
      </c>
      <c r="Y7" s="21" t="s">
        <v>11795</v>
      </c>
      <c r="Z7" s="21" t="s">
        <v>11795</v>
      </c>
      <c r="AA7" s="21" t="s">
        <v>11795</v>
      </c>
      <c r="AB7" s="21" t="s">
        <v>11795</v>
      </c>
      <c r="AC7" s="21" t="s">
        <v>11795</v>
      </c>
      <c r="AD7" s="21" t="s">
        <v>8039</v>
      </c>
      <c r="AE7" s="21" t="s">
        <v>11795</v>
      </c>
      <c r="AF7" s="21" t="s">
        <v>11795</v>
      </c>
      <c r="AG7" s="21" t="s">
        <v>11795</v>
      </c>
      <c r="AH7" s="21" t="s">
        <v>11795</v>
      </c>
      <c r="AI7" s="21" t="s">
        <v>11795</v>
      </c>
      <c r="AJ7" s="21" t="s">
        <v>11795</v>
      </c>
      <c r="AK7" s="21" t="s">
        <v>11795</v>
      </c>
      <c r="AL7" s="21" t="s">
        <v>11795</v>
      </c>
      <c r="AM7" s="21" t="s">
        <v>11795</v>
      </c>
      <c r="AN7" s="21" t="s">
        <v>11795</v>
      </c>
      <c r="AO7" s="21" t="s">
        <v>11795</v>
      </c>
      <c r="AP7" s="21" t="s">
        <v>11795</v>
      </c>
      <c r="AQ7" s="21" t="s">
        <v>11795</v>
      </c>
      <c r="AR7" s="21" t="s">
        <v>11795</v>
      </c>
      <c r="AS7" s="21" t="s">
        <v>11795</v>
      </c>
      <c r="AT7" s="21" t="s">
        <v>11795</v>
      </c>
      <c r="AU7" s="21" t="s">
        <v>11795</v>
      </c>
      <c r="AV7" s="21" t="s">
        <v>11795</v>
      </c>
      <c r="AW7" s="21" t="s">
        <v>11795</v>
      </c>
      <c r="AX7" s="21" t="s">
        <v>11795</v>
      </c>
      <c r="AY7" s="21" t="s">
        <v>11795</v>
      </c>
      <c r="AZ7" s="21" t="s">
        <v>11795</v>
      </c>
      <c r="BA7" s="21" t="s">
        <v>11795</v>
      </c>
      <c r="BB7" s="21" t="s">
        <v>11795</v>
      </c>
      <c r="BC7" s="21" t="s">
        <v>11795</v>
      </c>
      <c r="BD7" s="21" t="s">
        <v>11795</v>
      </c>
      <c r="BE7" s="21" t="s">
        <v>11795</v>
      </c>
      <c r="BF7" s="21" t="s">
        <v>11795</v>
      </c>
      <c r="BG7" s="21" t="s">
        <v>11795</v>
      </c>
      <c r="BH7" s="21" t="s">
        <v>11795</v>
      </c>
      <c r="BI7" s="21" t="s">
        <v>11795</v>
      </c>
      <c r="BJ7" s="21" t="s">
        <v>11795</v>
      </c>
      <c r="BK7" s="21" t="s">
        <v>11795</v>
      </c>
      <c r="BL7" s="21" t="s">
        <v>11795</v>
      </c>
      <c r="BM7" s="21" t="s">
        <v>11795</v>
      </c>
      <c r="BN7" s="21" t="s">
        <v>11795</v>
      </c>
      <c r="BO7" s="21" t="s">
        <v>8039</v>
      </c>
      <c r="BP7" s="21" t="s">
        <v>11795</v>
      </c>
      <c r="BQ7" s="21" t="s">
        <v>11795</v>
      </c>
      <c r="BR7" s="21" t="s">
        <v>11795</v>
      </c>
      <c r="BS7" s="21" t="s">
        <v>11795</v>
      </c>
      <c r="BT7" s="21" t="s">
        <v>11795</v>
      </c>
      <c r="BU7" s="21" t="s">
        <v>11795</v>
      </c>
      <c r="BV7" s="21" t="s">
        <v>11795</v>
      </c>
      <c r="BW7" s="21" t="s">
        <v>11795</v>
      </c>
      <c r="BX7" s="21" t="s">
        <v>11795</v>
      </c>
      <c r="BY7" s="21" t="s">
        <v>11795</v>
      </c>
      <c r="BZ7" s="21" t="s">
        <v>11795</v>
      </c>
      <c r="CA7" s="21" t="s">
        <v>11795</v>
      </c>
      <c r="CB7" s="21" t="s">
        <v>11795</v>
      </c>
      <c r="CC7" s="21" t="s">
        <v>11795</v>
      </c>
      <c r="CD7" s="21" t="s">
        <v>11795</v>
      </c>
      <c r="CE7" s="21" t="s">
        <v>11795</v>
      </c>
      <c r="CF7" s="21" t="s">
        <v>11795</v>
      </c>
      <c r="CG7" s="21" t="s">
        <v>11795</v>
      </c>
      <c r="CH7" s="21" t="s">
        <v>11795</v>
      </c>
      <c r="CI7" s="21" t="s">
        <v>11795</v>
      </c>
      <c r="CJ7" s="21" t="s">
        <v>11795</v>
      </c>
      <c r="CK7" s="21" t="s">
        <v>11795</v>
      </c>
      <c r="CL7" s="21" t="s">
        <v>11795</v>
      </c>
      <c r="CM7" s="21" t="s">
        <v>11795</v>
      </c>
      <c r="CN7" s="21" t="s">
        <v>11795</v>
      </c>
      <c r="CO7" s="21" t="s">
        <v>11795</v>
      </c>
      <c r="CP7" s="21" t="s">
        <v>11795</v>
      </c>
      <c r="CQ7" s="21" t="s">
        <v>11795</v>
      </c>
      <c r="CR7" s="21" t="s">
        <v>11795</v>
      </c>
      <c r="CS7" s="21" t="s">
        <v>11795</v>
      </c>
      <c r="CT7" s="21" t="s">
        <v>11795</v>
      </c>
      <c r="CU7" s="21" t="s">
        <v>11795</v>
      </c>
      <c r="CV7" s="21" t="s">
        <v>11795</v>
      </c>
      <c r="CW7" s="21" t="s">
        <v>11795</v>
      </c>
      <c r="CX7" s="21" t="s">
        <v>11795</v>
      </c>
      <c r="CY7" s="21" t="s">
        <v>11795</v>
      </c>
      <c r="CZ7" s="21" t="s">
        <v>11795</v>
      </c>
      <c r="DA7" s="21" t="s">
        <v>11795</v>
      </c>
      <c r="DB7" s="21" t="s">
        <v>11795</v>
      </c>
      <c r="DC7" s="21" t="s">
        <v>11795</v>
      </c>
      <c r="DD7" s="21" t="s">
        <v>11795</v>
      </c>
      <c r="DE7" s="21" t="s">
        <v>11795</v>
      </c>
      <c r="DF7" s="21" t="s">
        <v>11795</v>
      </c>
      <c r="DG7" s="21" t="s">
        <v>8039</v>
      </c>
      <c r="DH7" s="21" t="s">
        <v>11795</v>
      </c>
      <c r="DI7" s="21" t="s">
        <v>11795</v>
      </c>
      <c r="DJ7" s="21" t="s">
        <v>11795</v>
      </c>
      <c r="DK7" s="21" t="s">
        <v>11795</v>
      </c>
      <c r="DL7" s="21" t="s">
        <v>11795</v>
      </c>
      <c r="DM7" s="21" t="s">
        <v>11795</v>
      </c>
      <c r="DN7" s="21" t="s">
        <v>11795</v>
      </c>
      <c r="DO7" s="21" t="s">
        <v>11795</v>
      </c>
      <c r="DP7" s="21" t="s">
        <v>11795</v>
      </c>
      <c r="DQ7" s="21" t="s">
        <v>11795</v>
      </c>
      <c r="DR7" s="21" t="s">
        <v>11795</v>
      </c>
      <c r="DS7" s="21" t="s">
        <v>11795</v>
      </c>
      <c r="DT7" s="21" t="s">
        <v>8039</v>
      </c>
      <c r="DU7" s="21" t="s">
        <v>11795</v>
      </c>
      <c r="DV7" s="21" t="s">
        <v>11795</v>
      </c>
      <c r="DW7" s="21" t="s">
        <v>11795</v>
      </c>
      <c r="DX7" s="21" t="s">
        <v>11795</v>
      </c>
      <c r="DY7" s="21" t="s">
        <v>11795</v>
      </c>
      <c r="DZ7" s="21" t="s">
        <v>11795</v>
      </c>
      <c r="EA7" s="21" t="s">
        <v>11795</v>
      </c>
      <c r="EB7" s="21" t="s">
        <v>11795</v>
      </c>
      <c r="EC7" s="21" t="s">
        <v>11795</v>
      </c>
      <c r="ED7" s="21" t="s">
        <v>8039</v>
      </c>
      <c r="EE7" s="21" t="s">
        <v>11795</v>
      </c>
      <c r="EF7" s="21" t="s">
        <v>11795</v>
      </c>
      <c r="EG7" s="21" t="s">
        <v>11795</v>
      </c>
      <c r="EH7" s="21" t="s">
        <v>11795</v>
      </c>
      <c r="EI7" s="21" t="s">
        <v>11795</v>
      </c>
      <c r="EJ7" s="21" t="s">
        <v>11795</v>
      </c>
      <c r="EK7" s="21" t="s">
        <v>8039</v>
      </c>
      <c r="EL7" s="21" t="s">
        <v>11795</v>
      </c>
      <c r="EM7" s="21" t="s">
        <v>11795</v>
      </c>
      <c r="EN7" s="21" t="s">
        <v>11795</v>
      </c>
      <c r="EO7" s="21" t="s">
        <v>11795</v>
      </c>
      <c r="EP7" s="21" t="s">
        <v>11795</v>
      </c>
      <c r="EQ7" s="21" t="s">
        <v>11795</v>
      </c>
      <c r="ER7" s="21" t="s">
        <v>8039</v>
      </c>
      <c r="ES7" s="21" t="s">
        <v>11795</v>
      </c>
      <c r="ET7" s="21" t="s">
        <v>11795</v>
      </c>
      <c r="EU7" s="21" t="s">
        <v>11795</v>
      </c>
      <c r="EV7" s="21" t="s">
        <v>11795</v>
      </c>
      <c r="EW7" s="21" t="s">
        <v>11795</v>
      </c>
      <c r="EX7" s="21" t="s">
        <v>11795</v>
      </c>
      <c r="EY7" s="21" t="s">
        <v>11795</v>
      </c>
      <c r="EZ7" s="21" t="s">
        <v>11795</v>
      </c>
      <c r="FA7" s="21" t="s">
        <v>11795</v>
      </c>
      <c r="FB7" s="21" t="s">
        <v>11795</v>
      </c>
      <c r="FC7" s="21" t="s">
        <v>11795</v>
      </c>
      <c r="FD7" s="21" t="s">
        <v>11795</v>
      </c>
      <c r="FE7" s="21" t="s">
        <v>11795</v>
      </c>
      <c r="FF7" s="21" t="s">
        <v>11795</v>
      </c>
      <c r="FG7" s="21" t="s">
        <v>11795</v>
      </c>
      <c r="FH7" s="21" t="s">
        <v>11795</v>
      </c>
      <c r="FI7" s="21" t="s">
        <v>8039</v>
      </c>
      <c r="FJ7" s="21" t="s">
        <v>11795</v>
      </c>
      <c r="FK7" s="21" t="s">
        <v>11795</v>
      </c>
      <c r="FL7" s="21" t="s">
        <v>11795</v>
      </c>
      <c r="FM7" s="21" t="s">
        <v>11795</v>
      </c>
      <c r="FN7" s="21" t="s">
        <v>11795</v>
      </c>
      <c r="FO7" s="21" t="s">
        <v>11795</v>
      </c>
      <c r="FP7" s="21" t="s">
        <v>11795</v>
      </c>
      <c r="FQ7" s="21" t="s">
        <v>11795</v>
      </c>
      <c r="FR7" s="21" t="s">
        <v>11795</v>
      </c>
      <c r="FS7" s="21" t="s">
        <v>11795</v>
      </c>
      <c r="FT7" s="21" t="s">
        <v>11795</v>
      </c>
      <c r="FU7" s="21" t="s">
        <v>11795</v>
      </c>
      <c r="FV7" s="21" t="s">
        <v>11795</v>
      </c>
      <c r="FW7" s="21" t="s">
        <v>11795</v>
      </c>
      <c r="FX7" s="21" t="s">
        <v>11795</v>
      </c>
      <c r="FY7" s="21" t="s">
        <v>11795</v>
      </c>
      <c r="FZ7" s="21" t="s">
        <v>11795</v>
      </c>
      <c r="GA7" s="21" t="s">
        <v>8039</v>
      </c>
      <c r="GB7" s="21" t="s">
        <v>11795</v>
      </c>
      <c r="GC7" s="21" t="s">
        <v>11795</v>
      </c>
      <c r="GD7" s="21" t="s">
        <v>11795</v>
      </c>
      <c r="GE7" s="21" t="s">
        <v>11795</v>
      </c>
      <c r="GF7" s="21" t="s">
        <v>11795</v>
      </c>
      <c r="GG7" s="21" t="s">
        <v>11795</v>
      </c>
      <c r="GH7" s="21" t="s">
        <v>11795</v>
      </c>
      <c r="GI7" s="21" t="s">
        <v>11795</v>
      </c>
      <c r="GJ7" s="21" t="s">
        <v>11795</v>
      </c>
      <c r="GK7" s="21" t="s">
        <v>11795</v>
      </c>
      <c r="GL7" s="21" t="s">
        <v>11795</v>
      </c>
      <c r="GM7" s="21" t="s">
        <v>11795</v>
      </c>
      <c r="GN7" s="21" t="s">
        <v>11795</v>
      </c>
      <c r="GO7" s="21" t="s">
        <v>11795</v>
      </c>
      <c r="GP7" s="21" t="s">
        <v>11795</v>
      </c>
      <c r="GQ7" s="21" t="s">
        <v>11795</v>
      </c>
      <c r="GR7" s="21" t="s">
        <v>11795</v>
      </c>
      <c r="GS7" s="21" t="s">
        <v>11795</v>
      </c>
      <c r="GT7" s="21" t="s">
        <v>11795</v>
      </c>
      <c r="GU7" s="21" t="s">
        <v>11795</v>
      </c>
      <c r="GV7" s="21" t="s">
        <v>11795</v>
      </c>
      <c r="GW7" s="21" t="s">
        <v>11795</v>
      </c>
      <c r="GX7" s="21" t="s">
        <v>11795</v>
      </c>
      <c r="GY7" s="21" t="s">
        <v>11795</v>
      </c>
      <c r="GZ7" s="21" t="s">
        <v>11795</v>
      </c>
      <c r="HA7" s="21" t="s">
        <v>11795</v>
      </c>
      <c r="HB7" s="21" t="s">
        <v>11795</v>
      </c>
      <c r="HC7" s="21" t="s">
        <v>11795</v>
      </c>
      <c r="HD7" s="21" t="s">
        <v>11795</v>
      </c>
      <c r="HE7" s="21" t="s">
        <v>11795</v>
      </c>
      <c r="HF7" s="21" t="s">
        <v>11795</v>
      </c>
      <c r="HG7" s="21" t="s">
        <v>11795</v>
      </c>
      <c r="HH7" s="21" t="s">
        <v>11795</v>
      </c>
      <c r="HI7" s="21" t="s">
        <v>11795</v>
      </c>
      <c r="HJ7" s="21" t="s">
        <v>11795</v>
      </c>
      <c r="HK7" s="21" t="s">
        <v>11795</v>
      </c>
      <c r="HL7" s="21" t="s">
        <v>11795</v>
      </c>
      <c r="HM7" s="21" t="s">
        <v>11795</v>
      </c>
      <c r="HN7" s="21" t="s">
        <v>11795</v>
      </c>
      <c r="HO7" s="21" t="s">
        <v>11795</v>
      </c>
      <c r="HP7" s="21" t="s">
        <v>11795</v>
      </c>
      <c r="HQ7" s="21" t="s">
        <v>11795</v>
      </c>
      <c r="HR7" s="21" t="s">
        <v>11795</v>
      </c>
      <c r="HS7" s="21" t="s">
        <v>11795</v>
      </c>
      <c r="HT7" s="21" t="s">
        <v>11795</v>
      </c>
      <c r="HU7" s="21" t="s">
        <v>11795</v>
      </c>
      <c r="HV7" s="21" t="s">
        <v>11795</v>
      </c>
      <c r="HW7" s="21" t="s">
        <v>11795</v>
      </c>
      <c r="HX7" s="21" t="s">
        <v>11795</v>
      </c>
      <c r="HY7" s="21" t="s">
        <v>11795</v>
      </c>
      <c r="HZ7" s="108" t="s">
        <v>8039</v>
      </c>
      <c r="IA7" s="21" t="s">
        <v>11795</v>
      </c>
      <c r="IB7" s="21" t="s">
        <v>11795</v>
      </c>
      <c r="IC7" s="21" t="s">
        <v>11795</v>
      </c>
      <c r="ID7" s="21" t="s">
        <v>11795</v>
      </c>
      <c r="IE7" s="21" t="s">
        <v>11795</v>
      </c>
      <c r="IF7" s="21" t="s">
        <v>11795</v>
      </c>
      <c r="IG7" s="21" t="s">
        <v>11795</v>
      </c>
      <c r="IH7" s="21" t="s">
        <v>11795</v>
      </c>
      <c r="II7" s="21" t="s">
        <v>11795</v>
      </c>
      <c r="IJ7" s="108" t="s">
        <v>8039</v>
      </c>
      <c r="IK7" s="21" t="s">
        <v>11795</v>
      </c>
      <c r="IL7" s="21" t="s">
        <v>11795</v>
      </c>
      <c r="IM7" s="21" t="s">
        <v>11795</v>
      </c>
      <c r="IN7" s="21" t="s">
        <v>11795</v>
      </c>
      <c r="IO7" s="21" t="s">
        <v>11795</v>
      </c>
      <c r="IP7" s="21" t="s">
        <v>11795</v>
      </c>
      <c r="IQ7" s="21" t="s">
        <v>11795</v>
      </c>
      <c r="IR7" s="21" t="s">
        <v>11795</v>
      </c>
      <c r="IS7" s="21" t="s">
        <v>11795</v>
      </c>
      <c r="IT7" s="108" t="s">
        <v>8039</v>
      </c>
      <c r="IU7" s="21" t="s">
        <v>11795</v>
      </c>
      <c r="IV7" s="21" t="s">
        <v>11795</v>
      </c>
      <c r="IW7" s="21" t="s">
        <v>11795</v>
      </c>
      <c r="IX7" s="21" t="s">
        <v>11795</v>
      </c>
      <c r="IY7" s="108" t="s">
        <v>8039</v>
      </c>
      <c r="IZ7" s="21" t="s">
        <v>11795</v>
      </c>
      <c r="JA7" s="21" t="s">
        <v>11795</v>
      </c>
      <c r="JB7" s="21" t="s">
        <v>11795</v>
      </c>
      <c r="JC7" s="21" t="s">
        <v>11795</v>
      </c>
      <c r="JD7" s="21" t="s">
        <v>11795</v>
      </c>
      <c r="JE7" s="21" t="s">
        <v>11795</v>
      </c>
      <c r="JF7" s="21" t="s">
        <v>11795</v>
      </c>
      <c r="JG7" s="21" t="s">
        <v>11795</v>
      </c>
      <c r="JH7" s="108" t="s">
        <v>8039</v>
      </c>
      <c r="JI7" s="21" t="s">
        <v>11795</v>
      </c>
      <c r="JJ7" s="21" t="s">
        <v>11795</v>
      </c>
      <c r="JK7" s="21" t="s">
        <v>11795</v>
      </c>
      <c r="JL7" s="21" t="s">
        <v>11795</v>
      </c>
      <c r="JM7" s="21" t="s">
        <v>11795</v>
      </c>
      <c r="JN7" s="21" t="s">
        <v>11795</v>
      </c>
      <c r="JO7" s="21" t="s">
        <v>11795</v>
      </c>
      <c r="JP7" s="21" t="s">
        <v>11795</v>
      </c>
      <c r="JQ7" s="21" t="s">
        <v>11795</v>
      </c>
      <c r="JR7" s="21" t="s">
        <v>11795</v>
      </c>
      <c r="JS7" s="21" t="s">
        <v>11795</v>
      </c>
      <c r="JT7" s="21" t="s">
        <v>11795</v>
      </c>
      <c r="JU7" s="21" t="s">
        <v>11795</v>
      </c>
      <c r="JV7" s="21" t="s">
        <v>11795</v>
      </c>
      <c r="JW7" s="21" t="s">
        <v>11795</v>
      </c>
      <c r="JX7" s="21" t="s">
        <v>11795</v>
      </c>
      <c r="JY7" s="21" t="s">
        <v>11795</v>
      </c>
      <c r="JZ7" s="21" t="s">
        <v>11795</v>
      </c>
      <c r="KA7" s="21" t="s">
        <v>11795</v>
      </c>
      <c r="KB7" s="21" t="s">
        <v>11795</v>
      </c>
      <c r="KC7" s="21" t="s">
        <v>11795</v>
      </c>
      <c r="KD7" s="21" t="s">
        <v>11795</v>
      </c>
      <c r="KE7" s="21" t="s">
        <v>11795</v>
      </c>
      <c r="KF7" s="21" t="s">
        <v>11795</v>
      </c>
      <c r="KG7" s="21" t="s">
        <v>11795</v>
      </c>
      <c r="KH7" s="21" t="s">
        <v>11795</v>
      </c>
      <c r="KI7" s="21" t="s">
        <v>11795</v>
      </c>
      <c r="KJ7" s="21" t="s">
        <v>11795</v>
      </c>
      <c r="KK7" s="21" t="s">
        <v>11795</v>
      </c>
      <c r="KL7" s="21" t="s">
        <v>11795</v>
      </c>
      <c r="KM7" s="21" t="s">
        <v>11795</v>
      </c>
      <c r="KN7" s="21" t="s">
        <v>11795</v>
      </c>
      <c r="KO7" s="21" t="s">
        <v>11795</v>
      </c>
      <c r="KP7" s="21" t="s">
        <v>11795</v>
      </c>
      <c r="KQ7" s="21" t="s">
        <v>11795</v>
      </c>
      <c r="KR7" s="21" t="s">
        <v>11795</v>
      </c>
      <c r="KS7" s="21" t="s">
        <v>11795</v>
      </c>
      <c r="KT7" s="21" t="s">
        <v>11795</v>
      </c>
      <c r="KU7" s="21" t="s">
        <v>11795</v>
      </c>
      <c r="KV7" s="21" t="s">
        <v>11795</v>
      </c>
      <c r="KW7" s="21" t="s">
        <v>11795</v>
      </c>
      <c r="KX7" s="21" t="s">
        <v>11795</v>
      </c>
      <c r="KY7" s="21" t="s">
        <v>11795</v>
      </c>
      <c r="KZ7" s="21" t="s">
        <v>11795</v>
      </c>
      <c r="LA7" s="21" t="s">
        <v>11795</v>
      </c>
      <c r="LB7" s="21" t="s">
        <v>11795</v>
      </c>
      <c r="LC7" s="21" t="s">
        <v>11795</v>
      </c>
      <c r="LD7" s="21" t="s">
        <v>8039</v>
      </c>
      <c r="LE7" s="21" t="s">
        <v>11795</v>
      </c>
      <c r="LF7" s="21" t="s">
        <v>11795</v>
      </c>
      <c r="LG7" s="21" t="s">
        <v>11795</v>
      </c>
      <c r="LH7" s="21" t="s">
        <v>11795</v>
      </c>
      <c r="LI7" s="21" t="s">
        <v>11795</v>
      </c>
      <c r="LJ7" s="21" t="s">
        <v>11795</v>
      </c>
      <c r="LK7" s="21" t="s">
        <v>11795</v>
      </c>
      <c r="LL7" s="21" t="s">
        <v>11795</v>
      </c>
      <c r="LM7" s="21" t="s">
        <v>11795</v>
      </c>
      <c r="LN7" s="21" t="s">
        <v>11795</v>
      </c>
      <c r="LO7" s="21" t="s">
        <v>11795</v>
      </c>
      <c r="LP7" s="21" t="s">
        <v>11795</v>
      </c>
      <c r="LQ7" s="21" t="s">
        <v>11795</v>
      </c>
      <c r="LR7" s="21" t="s">
        <v>11795</v>
      </c>
      <c r="LS7" s="21" t="s">
        <v>11795</v>
      </c>
      <c r="LT7" s="21" t="s">
        <v>11795</v>
      </c>
      <c r="LU7" s="21" t="s">
        <v>11795</v>
      </c>
      <c r="LV7" s="21" t="s">
        <v>11795</v>
      </c>
      <c r="LW7" s="21" t="s">
        <v>11795</v>
      </c>
      <c r="LX7" s="21" t="s">
        <v>11795</v>
      </c>
      <c r="LY7" s="21" t="s">
        <v>11795</v>
      </c>
      <c r="LZ7" s="21" t="s">
        <v>11795</v>
      </c>
      <c r="MA7" s="21" t="s">
        <v>11795</v>
      </c>
      <c r="MB7" s="21" t="s">
        <v>11795</v>
      </c>
      <c r="MC7" s="21" t="s">
        <v>11795</v>
      </c>
      <c r="MD7" s="21" t="s">
        <v>11795</v>
      </c>
      <c r="ME7" s="21" t="s">
        <v>11795</v>
      </c>
      <c r="MF7" s="21" t="s">
        <v>11795</v>
      </c>
      <c r="MG7" s="21" t="s">
        <v>11795</v>
      </c>
      <c r="MH7" s="21" t="s">
        <v>11795</v>
      </c>
      <c r="MI7" s="21" t="s">
        <v>8039</v>
      </c>
      <c r="MJ7" s="21" t="s">
        <v>11795</v>
      </c>
      <c r="MK7" s="21" t="s">
        <v>11795</v>
      </c>
      <c r="ML7" s="21" t="s">
        <v>11795</v>
      </c>
      <c r="MM7" s="21" t="s">
        <v>11795</v>
      </c>
      <c r="MN7" s="21" t="s">
        <v>11795</v>
      </c>
      <c r="MO7" s="21" t="s">
        <v>11795</v>
      </c>
      <c r="MP7" s="21" t="s">
        <v>11795</v>
      </c>
      <c r="MQ7" s="21" t="s">
        <v>11795</v>
      </c>
      <c r="MR7" s="21" t="s">
        <v>11795</v>
      </c>
      <c r="MS7" s="21" t="s">
        <v>11795</v>
      </c>
      <c r="MT7" s="21" t="s">
        <v>8039</v>
      </c>
      <c r="MU7" s="21" t="s">
        <v>948</v>
      </c>
      <c r="MV7" s="21" t="s">
        <v>948</v>
      </c>
      <c r="MW7" s="21" t="s">
        <v>948</v>
      </c>
      <c r="MX7" s="21" t="s">
        <v>948</v>
      </c>
      <c r="MY7" s="21" t="s">
        <v>948</v>
      </c>
      <c r="MZ7" s="21" t="s">
        <v>948</v>
      </c>
      <c r="NA7" s="21" t="s">
        <v>948</v>
      </c>
      <c r="NB7" s="21" t="s">
        <v>948</v>
      </c>
      <c r="NC7" s="21" t="s">
        <v>948</v>
      </c>
      <c r="ND7" s="21" t="s">
        <v>948</v>
      </c>
      <c r="NE7" s="21" t="s">
        <v>950</v>
      </c>
      <c r="NF7" s="21" t="s">
        <v>950</v>
      </c>
      <c r="NG7" s="21" t="s">
        <v>950</v>
      </c>
      <c r="NH7" s="21" t="s">
        <v>950</v>
      </c>
      <c r="NI7" s="21" t="s">
        <v>950</v>
      </c>
      <c r="NJ7" s="21" t="s">
        <v>950</v>
      </c>
      <c r="NK7" s="21" t="s">
        <v>950</v>
      </c>
      <c r="NL7" s="21" t="s">
        <v>950</v>
      </c>
      <c r="NM7" s="21" t="s">
        <v>948</v>
      </c>
      <c r="NN7" s="21" t="s">
        <v>950</v>
      </c>
      <c r="NO7" s="21" t="s">
        <v>950</v>
      </c>
      <c r="NP7" s="21" t="s">
        <v>948</v>
      </c>
      <c r="NQ7" s="63" t="s">
        <v>11796</v>
      </c>
      <c r="NR7" s="21" t="s">
        <v>11796</v>
      </c>
      <c r="NS7" s="21" t="s">
        <v>8039</v>
      </c>
      <c r="NT7" s="21" t="s">
        <v>11796</v>
      </c>
      <c r="NU7" s="21" t="s">
        <v>11796</v>
      </c>
      <c r="NV7" s="21" t="s">
        <v>11796</v>
      </c>
      <c r="NW7" s="21" t="s">
        <v>11796</v>
      </c>
      <c r="NX7" s="21" t="s">
        <v>11796</v>
      </c>
      <c r="NY7" s="21" t="s">
        <v>11796</v>
      </c>
      <c r="NZ7" s="21" t="s">
        <v>11796</v>
      </c>
      <c r="OA7" s="21" t="s">
        <v>8039</v>
      </c>
      <c r="OB7" s="21" t="s">
        <v>11796</v>
      </c>
      <c r="OC7" s="21" t="s">
        <v>11796</v>
      </c>
      <c r="OD7" s="21" t="s">
        <v>11796</v>
      </c>
      <c r="OE7" s="21" t="s">
        <v>11796</v>
      </c>
      <c r="OF7" s="21" t="s">
        <v>11796</v>
      </c>
      <c r="OG7" s="21" t="s">
        <v>11796</v>
      </c>
      <c r="OH7" s="21" t="s">
        <v>11796</v>
      </c>
      <c r="OI7" s="21" t="s">
        <v>11796</v>
      </c>
      <c r="OJ7" s="21" t="s">
        <v>11796</v>
      </c>
      <c r="OK7" s="21" t="s">
        <v>11796</v>
      </c>
      <c r="OL7" s="21" t="s">
        <v>11796</v>
      </c>
      <c r="OM7" s="21" t="s">
        <v>11796</v>
      </c>
      <c r="ON7" s="21" t="s">
        <v>11796</v>
      </c>
      <c r="OO7" s="21" t="s">
        <v>11796</v>
      </c>
      <c r="OP7" s="21" t="s">
        <v>11796</v>
      </c>
      <c r="OQ7" s="21" t="s">
        <v>11796</v>
      </c>
      <c r="OR7" s="21" t="s">
        <v>11796</v>
      </c>
      <c r="OS7" s="21" t="s">
        <v>11796</v>
      </c>
      <c r="OT7" s="21" t="s">
        <v>11796</v>
      </c>
      <c r="OU7" s="21" t="s">
        <v>11796</v>
      </c>
      <c r="OV7" s="21" t="s">
        <v>11796</v>
      </c>
      <c r="OW7" s="21" t="s">
        <v>11796</v>
      </c>
      <c r="OX7" s="21" t="s">
        <v>11796</v>
      </c>
      <c r="OY7" s="21" t="s">
        <v>11796</v>
      </c>
      <c r="OZ7" s="21" t="s">
        <v>11796</v>
      </c>
      <c r="PA7" s="21" t="s">
        <v>11796</v>
      </c>
      <c r="PB7" s="21" t="s">
        <v>11796</v>
      </c>
      <c r="PC7" s="21" t="s">
        <v>11796</v>
      </c>
      <c r="PD7" s="21" t="s">
        <v>11796</v>
      </c>
      <c r="PE7" s="21" t="s">
        <v>11796</v>
      </c>
      <c r="PF7" s="21" t="s">
        <v>11796</v>
      </c>
      <c r="PG7" s="21" t="s">
        <v>11796</v>
      </c>
      <c r="PH7" s="21" t="s">
        <v>11796</v>
      </c>
      <c r="PI7" s="21" t="s">
        <v>11796</v>
      </c>
      <c r="PJ7" s="21" t="s">
        <v>11796</v>
      </c>
      <c r="PK7" s="21" t="s">
        <v>11796</v>
      </c>
      <c r="PL7" s="21" t="s">
        <v>8039</v>
      </c>
      <c r="PM7" s="21" t="s">
        <v>11796</v>
      </c>
      <c r="PN7" s="21" t="s">
        <v>11796</v>
      </c>
      <c r="PO7" s="21" t="s">
        <v>11796</v>
      </c>
      <c r="PP7" s="21" t="s">
        <v>11796</v>
      </c>
      <c r="PQ7" s="21" t="s">
        <v>11796</v>
      </c>
      <c r="PR7" s="21" t="s">
        <v>11796</v>
      </c>
      <c r="PS7" s="21" t="s">
        <v>11796</v>
      </c>
      <c r="PT7" s="21" t="s">
        <v>11796</v>
      </c>
      <c r="PU7" s="21" t="s">
        <v>11796</v>
      </c>
      <c r="PV7" s="21" t="s">
        <v>11796</v>
      </c>
      <c r="PW7" s="21" t="s">
        <v>11796</v>
      </c>
      <c r="PX7" s="21" t="s">
        <v>11796</v>
      </c>
      <c r="PY7" s="21" t="s">
        <v>11796</v>
      </c>
      <c r="PZ7" s="21" t="s">
        <v>11796</v>
      </c>
      <c r="QA7" s="21" t="s">
        <v>11796</v>
      </c>
      <c r="QB7" s="21" t="s">
        <v>11796</v>
      </c>
      <c r="QC7" s="21" t="s">
        <v>11796</v>
      </c>
      <c r="QD7" s="21" t="s">
        <v>11796</v>
      </c>
      <c r="QE7" s="21" t="s">
        <v>11796</v>
      </c>
      <c r="QF7" s="21" t="s">
        <v>11796</v>
      </c>
      <c r="QG7" s="21" t="s">
        <v>11796</v>
      </c>
      <c r="QH7" s="21" t="s">
        <v>11796</v>
      </c>
      <c r="QI7" s="21" t="s">
        <v>11796</v>
      </c>
      <c r="QJ7" s="21" t="s">
        <v>11796</v>
      </c>
      <c r="QK7" s="21" t="s">
        <v>11796</v>
      </c>
      <c r="QL7" s="21" t="s">
        <v>11796</v>
      </c>
      <c r="QM7" s="21" t="s">
        <v>11796</v>
      </c>
      <c r="QN7" s="21" t="s">
        <v>11796</v>
      </c>
      <c r="QO7" s="21" t="s">
        <v>11796</v>
      </c>
      <c r="QP7" s="21" t="s">
        <v>11796</v>
      </c>
      <c r="QQ7" s="21" t="s">
        <v>11796</v>
      </c>
      <c r="QR7" s="21" t="s">
        <v>11796</v>
      </c>
      <c r="QS7" s="21" t="s">
        <v>11796</v>
      </c>
      <c r="QT7" s="21" t="s">
        <v>11796</v>
      </c>
      <c r="QU7" s="21" t="s">
        <v>11796</v>
      </c>
      <c r="QV7" s="21" t="s">
        <v>11796</v>
      </c>
      <c r="QW7" s="21" t="s">
        <v>11796</v>
      </c>
      <c r="QX7" s="21" t="s">
        <v>11796</v>
      </c>
      <c r="QY7" s="21" t="s">
        <v>11796</v>
      </c>
      <c r="QZ7" s="21" t="s">
        <v>11796</v>
      </c>
      <c r="RA7" s="21" t="s">
        <v>11796</v>
      </c>
      <c r="RB7" s="21" t="s">
        <v>11796</v>
      </c>
      <c r="RC7" s="21" t="s">
        <v>11796</v>
      </c>
      <c r="RD7" s="21" t="s">
        <v>8039</v>
      </c>
      <c r="RE7" s="21" t="s">
        <v>11796</v>
      </c>
      <c r="RF7" s="21" t="s">
        <v>11796</v>
      </c>
      <c r="RG7" s="21" t="s">
        <v>11796</v>
      </c>
      <c r="RH7" s="21" t="s">
        <v>11796</v>
      </c>
      <c r="RI7" s="21" t="s">
        <v>11796</v>
      </c>
      <c r="RJ7" s="21" t="s">
        <v>11796</v>
      </c>
      <c r="RK7" s="21" t="s">
        <v>11796</v>
      </c>
      <c r="RL7" s="21" t="s">
        <v>11796</v>
      </c>
      <c r="RM7" s="21" t="s">
        <v>11796</v>
      </c>
      <c r="RN7" s="21" t="s">
        <v>11796</v>
      </c>
      <c r="RO7" s="21" t="s">
        <v>11796</v>
      </c>
      <c r="RP7" s="21" t="s">
        <v>11796</v>
      </c>
      <c r="RQ7" s="21" t="s">
        <v>8039</v>
      </c>
      <c r="RR7" s="21" t="s">
        <v>11796</v>
      </c>
      <c r="RS7" s="21" t="s">
        <v>11796</v>
      </c>
      <c r="RT7" s="21" t="s">
        <v>11796</v>
      </c>
      <c r="RU7" s="21" t="s">
        <v>11796</v>
      </c>
      <c r="RV7" s="21" t="s">
        <v>11796</v>
      </c>
      <c r="RW7" s="21" t="s">
        <v>11796</v>
      </c>
      <c r="RX7" s="21" t="s">
        <v>11796</v>
      </c>
      <c r="RY7" s="21" t="s">
        <v>11796</v>
      </c>
      <c r="RZ7" s="21" t="s">
        <v>11796</v>
      </c>
      <c r="SA7" s="21" t="s">
        <v>8039</v>
      </c>
      <c r="SB7" s="21" t="s">
        <v>11796</v>
      </c>
      <c r="SC7" s="21" t="s">
        <v>11796</v>
      </c>
      <c r="SD7" s="21" t="s">
        <v>11796</v>
      </c>
      <c r="SE7" s="21" t="s">
        <v>11796</v>
      </c>
      <c r="SF7" s="21" t="s">
        <v>11796</v>
      </c>
      <c r="SG7" s="21" t="s">
        <v>11796</v>
      </c>
      <c r="SH7" s="21" t="s">
        <v>8039</v>
      </c>
      <c r="SI7" s="21" t="s">
        <v>11796</v>
      </c>
      <c r="SJ7" s="21" t="s">
        <v>11796</v>
      </c>
      <c r="SK7" s="21" t="s">
        <v>11796</v>
      </c>
      <c r="SL7" s="21" t="s">
        <v>11796</v>
      </c>
      <c r="SM7" s="21" t="s">
        <v>11796</v>
      </c>
      <c r="SN7" s="21" t="s">
        <v>11796</v>
      </c>
      <c r="SO7" s="21" t="s">
        <v>8039</v>
      </c>
      <c r="SP7" s="21" t="s">
        <v>11796</v>
      </c>
      <c r="SQ7" s="21" t="s">
        <v>11796</v>
      </c>
      <c r="SR7" s="21" t="s">
        <v>11796</v>
      </c>
      <c r="SS7" s="21" t="s">
        <v>11796</v>
      </c>
      <c r="ST7" s="21" t="s">
        <v>11796</v>
      </c>
      <c r="SU7" s="21" t="s">
        <v>11796</v>
      </c>
      <c r="SV7" s="21" t="s">
        <v>11796</v>
      </c>
      <c r="SW7" s="21" t="s">
        <v>11796</v>
      </c>
      <c r="SX7" s="21" t="s">
        <v>11796</v>
      </c>
      <c r="SY7" s="21" t="s">
        <v>11796</v>
      </c>
      <c r="SZ7" s="21" t="s">
        <v>11796</v>
      </c>
      <c r="TA7" s="21" t="s">
        <v>11796</v>
      </c>
      <c r="TB7" s="21" t="s">
        <v>11796</v>
      </c>
      <c r="TC7" s="21" t="s">
        <v>11796</v>
      </c>
      <c r="TD7" s="21" t="s">
        <v>11796</v>
      </c>
      <c r="TE7" s="21" t="s">
        <v>11796</v>
      </c>
      <c r="TF7" s="21" t="s">
        <v>8039</v>
      </c>
      <c r="TG7" s="21" t="s">
        <v>11796</v>
      </c>
      <c r="TH7" s="21" t="s">
        <v>11796</v>
      </c>
      <c r="TI7" s="21" t="s">
        <v>11796</v>
      </c>
      <c r="TJ7" s="21" t="s">
        <v>11796</v>
      </c>
      <c r="TK7" s="21" t="s">
        <v>11796</v>
      </c>
      <c r="TL7" s="21" t="s">
        <v>11796</v>
      </c>
      <c r="TM7" s="21" t="s">
        <v>11796</v>
      </c>
      <c r="TN7" s="21" t="s">
        <v>11796</v>
      </c>
      <c r="TO7" s="21" t="s">
        <v>11796</v>
      </c>
      <c r="TP7" s="21" t="s">
        <v>11796</v>
      </c>
      <c r="TQ7" s="21" t="s">
        <v>11796</v>
      </c>
      <c r="TR7" s="21" t="s">
        <v>11796</v>
      </c>
      <c r="TS7" s="21" t="s">
        <v>11796</v>
      </c>
      <c r="TT7" s="21" t="s">
        <v>11796</v>
      </c>
      <c r="TU7" s="21" t="s">
        <v>11796</v>
      </c>
      <c r="TV7" s="21" t="s">
        <v>11796</v>
      </c>
      <c r="TW7" s="21" t="s">
        <v>11796</v>
      </c>
      <c r="TX7" s="21" t="s">
        <v>8039</v>
      </c>
      <c r="TY7" s="21" t="s">
        <v>11796</v>
      </c>
      <c r="TZ7" s="21" t="s">
        <v>11796</v>
      </c>
      <c r="UA7" s="21" t="s">
        <v>11796</v>
      </c>
      <c r="UB7" s="21" t="s">
        <v>11796</v>
      </c>
      <c r="UC7" s="21" t="s">
        <v>11796</v>
      </c>
      <c r="UD7" s="21" t="s">
        <v>11796</v>
      </c>
      <c r="UE7" s="21" t="s">
        <v>11796</v>
      </c>
      <c r="UF7" s="21" t="s">
        <v>11796</v>
      </c>
      <c r="UG7" s="21" t="s">
        <v>11796</v>
      </c>
      <c r="UH7" s="21" t="s">
        <v>11796</v>
      </c>
      <c r="UI7" s="21" t="s">
        <v>11796</v>
      </c>
      <c r="UJ7" s="21" t="s">
        <v>11796</v>
      </c>
      <c r="UK7" s="21" t="s">
        <v>11796</v>
      </c>
      <c r="UL7" s="21" t="s">
        <v>11796</v>
      </c>
      <c r="UM7" s="21" t="s">
        <v>11796</v>
      </c>
      <c r="UN7" s="21" t="s">
        <v>11796</v>
      </c>
      <c r="UO7" s="21" t="s">
        <v>11796</v>
      </c>
      <c r="UP7" s="21" t="s">
        <v>11796</v>
      </c>
      <c r="UQ7" s="21" t="s">
        <v>11796</v>
      </c>
      <c r="UR7" s="21" t="s">
        <v>11796</v>
      </c>
      <c r="US7" s="21" t="s">
        <v>11796</v>
      </c>
      <c r="UT7" s="21" t="s">
        <v>11796</v>
      </c>
      <c r="UU7" s="21" t="s">
        <v>11796</v>
      </c>
      <c r="UV7" s="21" t="s">
        <v>11796</v>
      </c>
      <c r="UW7" s="21" t="s">
        <v>11796</v>
      </c>
      <c r="UX7" s="21" t="s">
        <v>11796</v>
      </c>
      <c r="UY7" s="21" t="s">
        <v>11796</v>
      </c>
      <c r="UZ7" s="21" t="s">
        <v>11796</v>
      </c>
      <c r="VA7" s="21" t="s">
        <v>11796</v>
      </c>
      <c r="VB7" s="21" t="s">
        <v>11796</v>
      </c>
      <c r="VC7" s="21" t="s">
        <v>11796</v>
      </c>
      <c r="VD7" s="21" t="s">
        <v>11796</v>
      </c>
      <c r="VE7" s="21" t="s">
        <v>11796</v>
      </c>
      <c r="VF7" s="21" t="s">
        <v>11796</v>
      </c>
      <c r="VG7" s="21" t="s">
        <v>11796</v>
      </c>
      <c r="VH7" s="21" t="s">
        <v>11796</v>
      </c>
      <c r="VI7" s="21" t="s">
        <v>11796</v>
      </c>
      <c r="VJ7" s="21" t="s">
        <v>11796</v>
      </c>
      <c r="VK7" s="21" t="s">
        <v>11796</v>
      </c>
      <c r="VL7" s="21" t="s">
        <v>11796</v>
      </c>
      <c r="VM7" s="21" t="s">
        <v>11796</v>
      </c>
      <c r="VN7" s="21" t="s">
        <v>11796</v>
      </c>
      <c r="VO7" s="21" t="s">
        <v>11796</v>
      </c>
      <c r="VP7" s="21" t="s">
        <v>11796</v>
      </c>
      <c r="VQ7" s="21" t="s">
        <v>11796</v>
      </c>
      <c r="VR7" s="21" t="s">
        <v>11796</v>
      </c>
      <c r="VS7" s="21" t="s">
        <v>11796</v>
      </c>
      <c r="VT7" s="21" t="s">
        <v>11796</v>
      </c>
      <c r="VU7" s="21" t="s">
        <v>11796</v>
      </c>
      <c r="VV7" s="21" t="s">
        <v>11796</v>
      </c>
      <c r="VW7" s="108" t="s">
        <v>8039</v>
      </c>
      <c r="VX7" s="21" t="s">
        <v>11796</v>
      </c>
      <c r="VY7" s="21" t="s">
        <v>11796</v>
      </c>
      <c r="VZ7" s="21" t="s">
        <v>11796</v>
      </c>
      <c r="WA7" s="21" t="s">
        <v>11796</v>
      </c>
      <c r="WB7" s="21" t="s">
        <v>11796</v>
      </c>
      <c r="WC7" s="21" t="s">
        <v>11796</v>
      </c>
      <c r="WD7" s="21" t="s">
        <v>11796</v>
      </c>
      <c r="WE7" s="21" t="s">
        <v>11796</v>
      </c>
      <c r="WF7" s="21" t="s">
        <v>11796</v>
      </c>
      <c r="WG7" s="108" t="s">
        <v>8039</v>
      </c>
      <c r="WH7" s="21" t="s">
        <v>11796</v>
      </c>
      <c r="WI7" s="21" t="s">
        <v>11796</v>
      </c>
      <c r="WJ7" s="21" t="s">
        <v>11796</v>
      </c>
      <c r="WK7" s="21" t="s">
        <v>11796</v>
      </c>
      <c r="WL7" s="21" t="s">
        <v>11796</v>
      </c>
      <c r="WM7" s="21" t="s">
        <v>11796</v>
      </c>
      <c r="WN7" s="21" t="s">
        <v>11796</v>
      </c>
      <c r="WO7" s="21" t="s">
        <v>11796</v>
      </c>
      <c r="WP7" s="21" t="s">
        <v>11796</v>
      </c>
      <c r="WQ7" s="108" t="s">
        <v>8039</v>
      </c>
      <c r="WR7" s="21" t="s">
        <v>11796</v>
      </c>
      <c r="WS7" s="21" t="s">
        <v>11796</v>
      </c>
      <c r="WT7" s="21" t="s">
        <v>11796</v>
      </c>
      <c r="WU7" s="21" t="s">
        <v>11796</v>
      </c>
      <c r="WV7" s="108" t="s">
        <v>8039</v>
      </c>
      <c r="WW7" s="21" t="s">
        <v>11796</v>
      </c>
      <c r="WX7" s="21" t="s">
        <v>11796</v>
      </c>
      <c r="WY7" s="21" t="s">
        <v>11796</v>
      </c>
      <c r="WZ7" s="21" t="s">
        <v>11796</v>
      </c>
      <c r="XA7" s="21" t="s">
        <v>11796</v>
      </c>
      <c r="XB7" s="21" t="s">
        <v>11796</v>
      </c>
      <c r="XC7" s="21" t="s">
        <v>11796</v>
      </c>
      <c r="XD7" s="21" t="s">
        <v>11796</v>
      </c>
      <c r="XE7" s="108" t="s">
        <v>8039</v>
      </c>
      <c r="XF7" s="21" t="s">
        <v>11796</v>
      </c>
      <c r="XG7" s="21" t="s">
        <v>11796</v>
      </c>
      <c r="XH7" s="21" t="s">
        <v>11796</v>
      </c>
      <c r="XI7" s="21" t="s">
        <v>11796</v>
      </c>
      <c r="XJ7" s="21" t="s">
        <v>11796</v>
      </c>
      <c r="XK7" s="21" t="s">
        <v>11796</v>
      </c>
      <c r="XL7" s="21" t="s">
        <v>11796</v>
      </c>
      <c r="XM7" s="21" t="s">
        <v>11796</v>
      </c>
      <c r="XN7" s="21" t="s">
        <v>11796</v>
      </c>
      <c r="XO7" s="21" t="s">
        <v>11796</v>
      </c>
      <c r="XP7" s="21" t="s">
        <v>11796</v>
      </c>
      <c r="XQ7" s="21" t="s">
        <v>11796</v>
      </c>
      <c r="XR7" s="21" t="s">
        <v>11796</v>
      </c>
      <c r="XS7" s="21" t="s">
        <v>11796</v>
      </c>
      <c r="XT7" s="21" t="s">
        <v>11796</v>
      </c>
      <c r="XU7" s="21" t="s">
        <v>11796</v>
      </c>
      <c r="XV7" s="21" t="s">
        <v>11796</v>
      </c>
      <c r="XW7" s="21" t="s">
        <v>11796</v>
      </c>
      <c r="XX7" s="21" t="s">
        <v>11796</v>
      </c>
      <c r="XY7" s="21" t="s">
        <v>11796</v>
      </c>
      <c r="XZ7" s="21" t="s">
        <v>11796</v>
      </c>
      <c r="YA7" s="21" t="s">
        <v>11796</v>
      </c>
      <c r="YB7" s="21" t="s">
        <v>11796</v>
      </c>
      <c r="YC7" s="21" t="s">
        <v>11796</v>
      </c>
      <c r="YD7" s="21" t="s">
        <v>11796</v>
      </c>
      <c r="YE7" s="21" t="s">
        <v>11796</v>
      </c>
      <c r="YF7" s="21" t="s">
        <v>11796</v>
      </c>
      <c r="YG7" s="21" t="s">
        <v>11796</v>
      </c>
      <c r="YH7" s="21" t="s">
        <v>11796</v>
      </c>
      <c r="YI7" s="21" t="s">
        <v>11796</v>
      </c>
      <c r="YJ7" s="21" t="s">
        <v>11796</v>
      </c>
      <c r="YK7" s="21" t="s">
        <v>11796</v>
      </c>
      <c r="YL7" s="21" t="s">
        <v>11796</v>
      </c>
      <c r="YM7" s="21" t="s">
        <v>11796</v>
      </c>
      <c r="YN7" s="21" t="s">
        <v>11796</v>
      </c>
      <c r="YO7" s="21" t="s">
        <v>11796</v>
      </c>
      <c r="YP7" s="21" t="s">
        <v>11796</v>
      </c>
      <c r="YQ7" s="21" t="s">
        <v>11796</v>
      </c>
      <c r="YR7" s="21" t="s">
        <v>11796</v>
      </c>
      <c r="YS7" s="21" t="s">
        <v>11796</v>
      </c>
      <c r="YT7" s="21" t="s">
        <v>11796</v>
      </c>
      <c r="YU7" s="21" t="s">
        <v>11796</v>
      </c>
      <c r="YV7" s="21" t="s">
        <v>11796</v>
      </c>
      <c r="YW7" s="21" t="s">
        <v>11796</v>
      </c>
      <c r="YX7" s="21" t="s">
        <v>11796</v>
      </c>
      <c r="YY7" s="21" t="s">
        <v>11796</v>
      </c>
      <c r="YZ7" s="21" t="s">
        <v>11796</v>
      </c>
      <c r="ZA7" s="21" t="s">
        <v>8039</v>
      </c>
      <c r="ZB7" s="21" t="s">
        <v>11796</v>
      </c>
      <c r="ZC7" s="21" t="s">
        <v>11796</v>
      </c>
      <c r="ZD7" s="21" t="s">
        <v>11796</v>
      </c>
      <c r="ZE7" s="21" t="s">
        <v>11796</v>
      </c>
      <c r="ZF7" s="21" t="s">
        <v>11796</v>
      </c>
      <c r="ZG7" s="21" t="s">
        <v>11796</v>
      </c>
      <c r="ZH7" s="21" t="s">
        <v>11796</v>
      </c>
      <c r="ZI7" s="21" t="s">
        <v>11796</v>
      </c>
      <c r="ZJ7" s="21" t="s">
        <v>11796</v>
      </c>
      <c r="ZK7" s="21" t="s">
        <v>11796</v>
      </c>
      <c r="ZL7" s="21" t="s">
        <v>11796</v>
      </c>
      <c r="ZM7" s="21" t="s">
        <v>11796</v>
      </c>
      <c r="ZN7" s="21" t="s">
        <v>11796</v>
      </c>
      <c r="ZO7" s="21" t="s">
        <v>11796</v>
      </c>
      <c r="ZP7" s="21" t="s">
        <v>11796</v>
      </c>
      <c r="ZQ7" s="21" t="s">
        <v>11796</v>
      </c>
      <c r="ZR7" s="21" t="s">
        <v>11796</v>
      </c>
      <c r="ZS7" s="21" t="s">
        <v>11796</v>
      </c>
      <c r="ZT7" s="21" t="s">
        <v>11796</v>
      </c>
      <c r="ZU7" s="21" t="s">
        <v>11796</v>
      </c>
      <c r="ZV7" s="21" t="s">
        <v>11796</v>
      </c>
      <c r="ZW7" s="21" t="s">
        <v>11796</v>
      </c>
      <c r="ZX7" s="21" t="s">
        <v>11796</v>
      </c>
      <c r="ZY7" s="21" t="s">
        <v>11796</v>
      </c>
      <c r="ZZ7" s="21" t="s">
        <v>11796</v>
      </c>
      <c r="AAA7" s="21" t="s">
        <v>11796</v>
      </c>
      <c r="AAB7" s="21" t="s">
        <v>11796</v>
      </c>
      <c r="AAC7" s="21" t="s">
        <v>11796</v>
      </c>
      <c r="AAD7" s="21" t="s">
        <v>11796</v>
      </c>
      <c r="AAE7" s="21" t="s">
        <v>11796</v>
      </c>
      <c r="AAF7" s="21" t="s">
        <v>8039</v>
      </c>
      <c r="AAG7" s="21" t="s">
        <v>11796</v>
      </c>
      <c r="AAH7" s="21" t="s">
        <v>11796</v>
      </c>
      <c r="AAI7" s="21" t="s">
        <v>11796</v>
      </c>
      <c r="AAJ7" s="21" t="s">
        <v>11796</v>
      </c>
      <c r="AAK7" s="21" t="s">
        <v>11796</v>
      </c>
      <c r="AAL7" s="21" t="s">
        <v>11796</v>
      </c>
      <c r="AAM7" s="21" t="s">
        <v>11796</v>
      </c>
      <c r="AAN7" s="21" t="s">
        <v>11796</v>
      </c>
      <c r="AAO7" s="21" t="s">
        <v>11796</v>
      </c>
      <c r="AAP7" s="21" t="s">
        <v>11796</v>
      </c>
      <c r="AAQ7" s="21" t="s">
        <v>8039</v>
      </c>
      <c r="AAR7" s="21" t="s">
        <v>948</v>
      </c>
      <c r="AAS7" s="21" t="s">
        <v>948</v>
      </c>
      <c r="AAT7" s="21" t="s">
        <v>948</v>
      </c>
      <c r="AAU7" s="21" t="s">
        <v>948</v>
      </c>
      <c r="AAV7" s="21" t="s">
        <v>948</v>
      </c>
      <c r="AAW7" s="21" t="s">
        <v>948</v>
      </c>
      <c r="AAX7" s="21" t="s">
        <v>950</v>
      </c>
      <c r="AAY7" s="21" t="s">
        <v>950</v>
      </c>
      <c r="AAZ7" s="21" t="s">
        <v>950</v>
      </c>
      <c r="ABA7" s="21" t="s">
        <v>950</v>
      </c>
      <c r="ABB7" s="21" t="s">
        <v>950</v>
      </c>
      <c r="ABC7" s="21" t="s">
        <v>950</v>
      </c>
      <c r="ABD7" s="21" t="s">
        <v>950</v>
      </c>
      <c r="ABE7" s="21" t="s">
        <v>950</v>
      </c>
      <c r="ABF7" s="21" t="s">
        <v>948</v>
      </c>
      <c r="ABG7" s="21" t="s">
        <v>950</v>
      </c>
      <c r="ABH7" s="21" t="s">
        <v>950</v>
      </c>
      <c r="ABI7" s="21" t="s">
        <v>948</v>
      </c>
      <c r="ABJ7" s="63" t="s">
        <v>11796</v>
      </c>
      <c r="ABK7" s="21" t="s">
        <v>11796</v>
      </c>
      <c r="ABL7" s="21" t="s">
        <v>8039</v>
      </c>
      <c r="ABM7" s="21" t="s">
        <v>11796</v>
      </c>
      <c r="ABN7" s="21" t="s">
        <v>11796</v>
      </c>
      <c r="ABO7" s="21" t="s">
        <v>11796</v>
      </c>
      <c r="ABP7" s="21" t="s">
        <v>11796</v>
      </c>
      <c r="ABQ7" s="21" t="s">
        <v>11796</v>
      </c>
      <c r="ABR7" s="21" t="s">
        <v>11796</v>
      </c>
      <c r="ABS7" s="21" t="s">
        <v>11796</v>
      </c>
      <c r="ABT7" s="21" t="s">
        <v>8039</v>
      </c>
      <c r="ABU7" s="21" t="s">
        <v>11796</v>
      </c>
      <c r="ABV7" s="21" t="s">
        <v>11796</v>
      </c>
      <c r="ABW7" s="21" t="s">
        <v>11796</v>
      </c>
      <c r="ABX7" s="21" t="s">
        <v>11796</v>
      </c>
      <c r="ABY7" s="21" t="s">
        <v>11796</v>
      </c>
      <c r="ABZ7" s="21" t="s">
        <v>11796</v>
      </c>
      <c r="ACA7" s="21" t="s">
        <v>11796</v>
      </c>
      <c r="ACB7" s="21" t="s">
        <v>11796</v>
      </c>
      <c r="ACC7" s="21" t="s">
        <v>11796</v>
      </c>
      <c r="ACD7" s="21" t="s">
        <v>11796</v>
      </c>
      <c r="ACE7" s="21" t="s">
        <v>11796</v>
      </c>
      <c r="ACF7" s="21" t="s">
        <v>11796</v>
      </c>
      <c r="ACG7" s="21" t="s">
        <v>11796</v>
      </c>
      <c r="ACH7" s="21" t="s">
        <v>11796</v>
      </c>
      <c r="ACI7" s="21" t="s">
        <v>11796</v>
      </c>
      <c r="ACJ7" s="21" t="s">
        <v>11796</v>
      </c>
      <c r="ACK7" s="21" t="s">
        <v>11796</v>
      </c>
      <c r="ACL7" s="21" t="s">
        <v>11796</v>
      </c>
      <c r="ACM7" s="21" t="s">
        <v>11796</v>
      </c>
      <c r="ACN7" s="21" t="s">
        <v>11796</v>
      </c>
      <c r="ACO7" s="21" t="s">
        <v>11796</v>
      </c>
      <c r="ACP7" s="21" t="s">
        <v>11796</v>
      </c>
      <c r="ACQ7" s="21" t="s">
        <v>11796</v>
      </c>
      <c r="ACR7" s="21" t="s">
        <v>11796</v>
      </c>
      <c r="ACS7" s="21" t="s">
        <v>11796</v>
      </c>
      <c r="ACT7" s="21" t="s">
        <v>11796</v>
      </c>
      <c r="ACU7" s="21" t="s">
        <v>11796</v>
      </c>
      <c r="ACV7" s="21" t="s">
        <v>11796</v>
      </c>
      <c r="ACW7" s="21" t="s">
        <v>11796</v>
      </c>
      <c r="ACX7" s="21" t="s">
        <v>11796</v>
      </c>
      <c r="ACY7" s="21" t="s">
        <v>11796</v>
      </c>
      <c r="ACZ7" s="21" t="s">
        <v>11796</v>
      </c>
      <c r="ADA7" s="21" t="s">
        <v>11796</v>
      </c>
      <c r="ADB7" s="21" t="s">
        <v>11796</v>
      </c>
      <c r="ADC7" s="21" t="s">
        <v>11796</v>
      </c>
      <c r="ADD7" s="21" t="s">
        <v>11796</v>
      </c>
      <c r="ADE7" s="21" t="s">
        <v>8039</v>
      </c>
      <c r="ADF7" s="21" t="s">
        <v>11796</v>
      </c>
      <c r="ADG7" s="21" t="s">
        <v>11796</v>
      </c>
      <c r="ADH7" s="21" t="s">
        <v>11796</v>
      </c>
      <c r="ADI7" s="21" t="s">
        <v>11796</v>
      </c>
      <c r="ADJ7" s="21" t="s">
        <v>11796</v>
      </c>
      <c r="ADK7" s="21" t="s">
        <v>11796</v>
      </c>
      <c r="ADL7" s="21" t="s">
        <v>11796</v>
      </c>
      <c r="ADM7" s="21" t="s">
        <v>11796</v>
      </c>
      <c r="ADN7" s="21" t="s">
        <v>11796</v>
      </c>
      <c r="ADO7" s="21" t="s">
        <v>11796</v>
      </c>
      <c r="ADP7" s="21" t="s">
        <v>11796</v>
      </c>
      <c r="ADQ7" s="21" t="s">
        <v>11796</v>
      </c>
      <c r="ADR7" s="21" t="s">
        <v>11796</v>
      </c>
      <c r="ADS7" s="21" t="s">
        <v>11796</v>
      </c>
      <c r="ADT7" s="21" t="s">
        <v>11796</v>
      </c>
      <c r="ADU7" s="21" t="s">
        <v>11796</v>
      </c>
      <c r="ADV7" s="21" t="s">
        <v>11796</v>
      </c>
      <c r="ADW7" s="21" t="s">
        <v>11796</v>
      </c>
      <c r="ADX7" s="21" t="s">
        <v>11796</v>
      </c>
      <c r="ADY7" s="21" t="s">
        <v>11796</v>
      </c>
      <c r="ADZ7" s="21" t="s">
        <v>11796</v>
      </c>
      <c r="AEA7" s="21" t="s">
        <v>11796</v>
      </c>
      <c r="AEB7" s="21" t="s">
        <v>11796</v>
      </c>
      <c r="AEC7" s="21" t="s">
        <v>11796</v>
      </c>
      <c r="AED7" s="21" t="s">
        <v>11796</v>
      </c>
      <c r="AEE7" s="21" t="s">
        <v>11796</v>
      </c>
      <c r="AEF7" s="21" t="s">
        <v>11796</v>
      </c>
      <c r="AEG7" s="21" t="s">
        <v>11796</v>
      </c>
      <c r="AEH7" s="21" t="s">
        <v>11796</v>
      </c>
      <c r="AEI7" s="21" t="s">
        <v>11796</v>
      </c>
      <c r="AEJ7" s="21" t="s">
        <v>11796</v>
      </c>
      <c r="AEK7" s="21" t="s">
        <v>11796</v>
      </c>
      <c r="AEL7" s="21" t="s">
        <v>11796</v>
      </c>
      <c r="AEM7" s="21" t="s">
        <v>11796</v>
      </c>
      <c r="AEN7" s="21" t="s">
        <v>11796</v>
      </c>
      <c r="AEO7" s="21" t="s">
        <v>11796</v>
      </c>
      <c r="AEP7" s="21" t="s">
        <v>11796</v>
      </c>
      <c r="AEQ7" s="21" t="s">
        <v>11796</v>
      </c>
      <c r="AER7" s="21" t="s">
        <v>11796</v>
      </c>
      <c r="AES7" s="21" t="s">
        <v>11796</v>
      </c>
      <c r="AET7" s="21" t="s">
        <v>11796</v>
      </c>
      <c r="AEU7" s="21" t="s">
        <v>11796</v>
      </c>
      <c r="AEV7" s="21" t="s">
        <v>11796</v>
      </c>
      <c r="AEW7" s="21" t="s">
        <v>8039</v>
      </c>
      <c r="AEX7" s="21" t="s">
        <v>11796</v>
      </c>
      <c r="AEY7" s="21" t="s">
        <v>11796</v>
      </c>
      <c r="AEZ7" s="21" t="s">
        <v>11796</v>
      </c>
      <c r="AFA7" s="21" t="s">
        <v>11796</v>
      </c>
      <c r="AFB7" s="21" t="s">
        <v>11796</v>
      </c>
      <c r="AFC7" s="21" t="s">
        <v>11796</v>
      </c>
      <c r="AFD7" s="21" t="s">
        <v>11796</v>
      </c>
      <c r="AFE7" s="21" t="s">
        <v>11796</v>
      </c>
      <c r="AFF7" s="21" t="s">
        <v>11796</v>
      </c>
      <c r="AFG7" s="21" t="s">
        <v>11796</v>
      </c>
      <c r="AFH7" s="21" t="s">
        <v>11796</v>
      </c>
      <c r="AFI7" s="21" t="s">
        <v>11796</v>
      </c>
      <c r="AFJ7" s="21" t="s">
        <v>8039</v>
      </c>
      <c r="AFK7" s="21" t="s">
        <v>11796</v>
      </c>
      <c r="AFL7" s="21" t="s">
        <v>11796</v>
      </c>
      <c r="AFM7" s="21" t="s">
        <v>11796</v>
      </c>
      <c r="AFN7" s="21" t="s">
        <v>11796</v>
      </c>
      <c r="AFO7" s="21" t="s">
        <v>11796</v>
      </c>
      <c r="AFP7" s="21" t="s">
        <v>11796</v>
      </c>
      <c r="AFQ7" s="21" t="s">
        <v>11796</v>
      </c>
      <c r="AFR7" s="21" t="s">
        <v>11796</v>
      </c>
      <c r="AFS7" s="21" t="s">
        <v>11796</v>
      </c>
      <c r="AFT7" s="21" t="s">
        <v>8039</v>
      </c>
      <c r="AFU7" s="21" t="s">
        <v>11796</v>
      </c>
      <c r="AFV7" s="21" t="s">
        <v>11796</v>
      </c>
      <c r="AFW7" s="21" t="s">
        <v>11796</v>
      </c>
      <c r="AFX7" s="21" t="s">
        <v>11796</v>
      </c>
      <c r="AFY7" s="21" t="s">
        <v>11796</v>
      </c>
      <c r="AFZ7" s="21" t="s">
        <v>11796</v>
      </c>
      <c r="AGA7" s="21" t="s">
        <v>8039</v>
      </c>
      <c r="AGB7" s="21" t="s">
        <v>11796</v>
      </c>
      <c r="AGC7" s="21" t="s">
        <v>11796</v>
      </c>
      <c r="AGD7" s="21" t="s">
        <v>11796</v>
      </c>
      <c r="AGE7" s="21" t="s">
        <v>11796</v>
      </c>
      <c r="AGF7" s="21" t="s">
        <v>11796</v>
      </c>
      <c r="AGG7" s="21" t="s">
        <v>11796</v>
      </c>
      <c r="AGH7" s="21" t="s">
        <v>8039</v>
      </c>
      <c r="AGI7" s="21" t="s">
        <v>11796</v>
      </c>
      <c r="AGJ7" s="21" t="s">
        <v>11796</v>
      </c>
      <c r="AGK7" s="21" t="s">
        <v>11796</v>
      </c>
      <c r="AGL7" s="21" t="s">
        <v>11796</v>
      </c>
      <c r="AGM7" s="21" t="s">
        <v>11796</v>
      </c>
      <c r="AGN7" s="21" t="s">
        <v>11796</v>
      </c>
      <c r="AGO7" s="21" t="s">
        <v>11796</v>
      </c>
      <c r="AGP7" s="21" t="s">
        <v>11796</v>
      </c>
      <c r="AGQ7" s="21" t="s">
        <v>11796</v>
      </c>
      <c r="AGR7" s="21" t="s">
        <v>11796</v>
      </c>
      <c r="AGS7" s="21" t="s">
        <v>11796</v>
      </c>
      <c r="AGT7" s="21" t="s">
        <v>11796</v>
      </c>
      <c r="AGU7" s="21" t="s">
        <v>11796</v>
      </c>
      <c r="AGV7" s="21" t="s">
        <v>11796</v>
      </c>
      <c r="AGW7" s="21" t="s">
        <v>11796</v>
      </c>
      <c r="AGX7" s="21" t="s">
        <v>11796</v>
      </c>
      <c r="AGY7" s="21" t="s">
        <v>8039</v>
      </c>
      <c r="AGZ7" s="21" t="s">
        <v>11796</v>
      </c>
      <c r="AHA7" s="21" t="s">
        <v>11796</v>
      </c>
      <c r="AHB7" s="21" t="s">
        <v>11796</v>
      </c>
      <c r="AHC7" s="21" t="s">
        <v>11796</v>
      </c>
      <c r="AHD7" s="21" t="s">
        <v>11796</v>
      </c>
      <c r="AHE7" s="21" t="s">
        <v>11796</v>
      </c>
      <c r="AHF7" s="21" t="s">
        <v>11796</v>
      </c>
      <c r="AHG7" s="21" t="s">
        <v>11796</v>
      </c>
      <c r="AHH7" s="21" t="s">
        <v>11796</v>
      </c>
      <c r="AHI7" s="21" t="s">
        <v>11796</v>
      </c>
      <c r="AHJ7" s="21" t="s">
        <v>11796</v>
      </c>
      <c r="AHK7" s="21" t="s">
        <v>11796</v>
      </c>
      <c r="AHL7" s="21" t="s">
        <v>11796</v>
      </c>
      <c r="AHM7" s="21" t="s">
        <v>11796</v>
      </c>
      <c r="AHN7" s="21" t="s">
        <v>11796</v>
      </c>
      <c r="AHO7" s="21" t="s">
        <v>11796</v>
      </c>
      <c r="AHP7" s="21" t="s">
        <v>11796</v>
      </c>
      <c r="AHQ7" s="21" t="s">
        <v>8039</v>
      </c>
      <c r="AHR7" s="21" t="s">
        <v>11796</v>
      </c>
      <c r="AHS7" s="21" t="s">
        <v>11796</v>
      </c>
      <c r="AHT7" s="21" t="s">
        <v>11796</v>
      </c>
      <c r="AHU7" s="21" t="s">
        <v>11796</v>
      </c>
      <c r="AHV7" s="21" t="s">
        <v>11796</v>
      </c>
      <c r="AHW7" s="21" t="s">
        <v>11796</v>
      </c>
      <c r="AHX7" s="21" t="s">
        <v>11796</v>
      </c>
      <c r="AHY7" s="21" t="s">
        <v>11796</v>
      </c>
      <c r="AHZ7" s="21" t="s">
        <v>11796</v>
      </c>
      <c r="AIA7" s="21" t="s">
        <v>11796</v>
      </c>
      <c r="AIB7" s="21" t="s">
        <v>11796</v>
      </c>
      <c r="AIC7" s="21" t="s">
        <v>11796</v>
      </c>
      <c r="AID7" s="21" t="s">
        <v>11796</v>
      </c>
      <c r="AIE7" s="21" t="s">
        <v>11796</v>
      </c>
      <c r="AIF7" s="21" t="s">
        <v>11796</v>
      </c>
      <c r="AIG7" s="21" t="s">
        <v>11796</v>
      </c>
      <c r="AIH7" s="21" t="s">
        <v>11796</v>
      </c>
      <c r="AII7" s="21" t="s">
        <v>11796</v>
      </c>
      <c r="AIJ7" s="21" t="s">
        <v>11796</v>
      </c>
      <c r="AIK7" s="21" t="s">
        <v>11796</v>
      </c>
      <c r="AIL7" s="21" t="s">
        <v>11796</v>
      </c>
      <c r="AIM7" s="21" t="s">
        <v>11796</v>
      </c>
      <c r="AIN7" s="21" t="s">
        <v>11796</v>
      </c>
      <c r="AIO7" s="21" t="s">
        <v>11796</v>
      </c>
      <c r="AIP7" s="21" t="s">
        <v>11796</v>
      </c>
      <c r="AIQ7" s="21" t="s">
        <v>11796</v>
      </c>
      <c r="AIR7" s="21" t="s">
        <v>11796</v>
      </c>
      <c r="AIS7" s="21" t="s">
        <v>11796</v>
      </c>
      <c r="AIT7" s="21" t="s">
        <v>11796</v>
      </c>
      <c r="AIU7" s="21" t="s">
        <v>11796</v>
      </c>
      <c r="AIV7" s="21" t="s">
        <v>11796</v>
      </c>
      <c r="AIW7" s="21" t="s">
        <v>11796</v>
      </c>
      <c r="AIX7" s="21" t="s">
        <v>11796</v>
      </c>
      <c r="AIY7" s="21" t="s">
        <v>11796</v>
      </c>
      <c r="AIZ7" s="21" t="s">
        <v>11796</v>
      </c>
      <c r="AJA7" s="21" t="s">
        <v>11796</v>
      </c>
      <c r="AJB7" s="21" t="s">
        <v>11796</v>
      </c>
      <c r="AJC7" s="21" t="s">
        <v>11796</v>
      </c>
      <c r="AJD7" s="21" t="s">
        <v>11796</v>
      </c>
      <c r="AJE7" s="21" t="s">
        <v>11796</v>
      </c>
      <c r="AJF7" s="21" t="s">
        <v>11796</v>
      </c>
      <c r="AJG7" s="21" t="s">
        <v>11796</v>
      </c>
      <c r="AJH7" s="21" t="s">
        <v>11796</v>
      </c>
      <c r="AJI7" s="21" t="s">
        <v>11796</v>
      </c>
      <c r="AJJ7" s="21" t="s">
        <v>11796</v>
      </c>
      <c r="AJK7" s="21" t="s">
        <v>11796</v>
      </c>
      <c r="AJL7" s="21" t="s">
        <v>11796</v>
      </c>
      <c r="AJM7" s="21" t="s">
        <v>11796</v>
      </c>
      <c r="AJN7" s="21" t="s">
        <v>11796</v>
      </c>
      <c r="AJO7" s="21" t="s">
        <v>11796</v>
      </c>
      <c r="AJP7" s="108" t="s">
        <v>8039</v>
      </c>
      <c r="AJQ7" s="21" t="s">
        <v>11796</v>
      </c>
      <c r="AJR7" s="21" t="s">
        <v>11796</v>
      </c>
      <c r="AJS7" s="21" t="s">
        <v>11796</v>
      </c>
      <c r="AJT7" s="21" t="s">
        <v>11796</v>
      </c>
      <c r="AJU7" s="21" t="s">
        <v>11796</v>
      </c>
      <c r="AJV7" s="21" t="s">
        <v>11796</v>
      </c>
      <c r="AJW7" s="21" t="s">
        <v>11796</v>
      </c>
      <c r="AJX7" s="21" t="s">
        <v>11796</v>
      </c>
      <c r="AJY7" s="21" t="s">
        <v>11796</v>
      </c>
      <c r="AJZ7" s="108" t="s">
        <v>8039</v>
      </c>
      <c r="AKA7" s="21" t="s">
        <v>11796</v>
      </c>
      <c r="AKB7" s="21" t="s">
        <v>11796</v>
      </c>
      <c r="AKC7" s="21" t="s">
        <v>11796</v>
      </c>
      <c r="AKD7" s="21" t="s">
        <v>11796</v>
      </c>
      <c r="AKE7" s="21" t="s">
        <v>11796</v>
      </c>
      <c r="AKF7" s="21" t="s">
        <v>11796</v>
      </c>
      <c r="AKG7" s="21" t="s">
        <v>11796</v>
      </c>
      <c r="AKH7" s="21" t="s">
        <v>11796</v>
      </c>
      <c r="AKI7" s="21" t="s">
        <v>11796</v>
      </c>
      <c r="AKJ7" s="108" t="s">
        <v>8039</v>
      </c>
      <c r="AKK7" s="21" t="s">
        <v>11796</v>
      </c>
      <c r="AKL7" s="21" t="s">
        <v>11796</v>
      </c>
      <c r="AKM7" s="21" t="s">
        <v>11796</v>
      </c>
      <c r="AKN7" s="21" t="s">
        <v>11796</v>
      </c>
      <c r="AKO7" s="108" t="s">
        <v>8039</v>
      </c>
      <c r="AKP7" s="21" t="s">
        <v>11796</v>
      </c>
      <c r="AKQ7" s="21" t="s">
        <v>11796</v>
      </c>
      <c r="AKR7" s="21" t="s">
        <v>11796</v>
      </c>
      <c r="AKS7" s="21" t="s">
        <v>11796</v>
      </c>
      <c r="AKT7" s="21" t="s">
        <v>11796</v>
      </c>
      <c r="AKU7" s="21" t="s">
        <v>11796</v>
      </c>
      <c r="AKV7" s="21" t="s">
        <v>11796</v>
      </c>
      <c r="AKW7" s="21" t="s">
        <v>11796</v>
      </c>
      <c r="AKX7" s="108" t="s">
        <v>8039</v>
      </c>
      <c r="AKY7" s="21" t="s">
        <v>11796</v>
      </c>
      <c r="AKZ7" s="21" t="s">
        <v>11796</v>
      </c>
      <c r="ALA7" s="21" t="s">
        <v>11796</v>
      </c>
      <c r="ALB7" s="21" t="s">
        <v>11796</v>
      </c>
      <c r="ALC7" s="21" t="s">
        <v>11796</v>
      </c>
      <c r="ALD7" s="21" t="s">
        <v>11796</v>
      </c>
      <c r="ALE7" s="21" t="s">
        <v>11796</v>
      </c>
      <c r="ALF7" s="21" t="s">
        <v>11796</v>
      </c>
      <c r="ALG7" s="21" t="s">
        <v>11796</v>
      </c>
      <c r="ALH7" s="21" t="s">
        <v>11796</v>
      </c>
      <c r="ALI7" s="21" t="s">
        <v>11796</v>
      </c>
      <c r="ALJ7" s="21" t="s">
        <v>11796</v>
      </c>
      <c r="ALK7" s="21" t="s">
        <v>11796</v>
      </c>
      <c r="ALL7" s="21" t="s">
        <v>11796</v>
      </c>
      <c r="ALM7" s="21" t="s">
        <v>11796</v>
      </c>
      <c r="ALN7" s="21" t="s">
        <v>11796</v>
      </c>
      <c r="ALO7" s="21" t="s">
        <v>11796</v>
      </c>
      <c r="ALP7" s="21" t="s">
        <v>11796</v>
      </c>
      <c r="ALQ7" s="21" t="s">
        <v>11796</v>
      </c>
      <c r="ALR7" s="21" t="s">
        <v>11796</v>
      </c>
      <c r="ALS7" s="21" t="s">
        <v>11796</v>
      </c>
      <c r="ALT7" s="21" t="s">
        <v>11796</v>
      </c>
      <c r="ALU7" s="21" t="s">
        <v>11796</v>
      </c>
      <c r="ALV7" s="21" t="s">
        <v>11796</v>
      </c>
      <c r="ALW7" s="21" t="s">
        <v>11796</v>
      </c>
      <c r="ALX7" s="21" t="s">
        <v>11796</v>
      </c>
      <c r="ALY7" s="21" t="s">
        <v>11796</v>
      </c>
      <c r="ALZ7" s="21" t="s">
        <v>11796</v>
      </c>
      <c r="AMA7" s="21" t="s">
        <v>11796</v>
      </c>
      <c r="AMB7" s="21" t="s">
        <v>11796</v>
      </c>
      <c r="AMC7" s="21" t="s">
        <v>11796</v>
      </c>
      <c r="AMD7" s="21" t="s">
        <v>11796</v>
      </c>
      <c r="AME7" s="21" t="s">
        <v>11796</v>
      </c>
      <c r="AMF7" s="21" t="s">
        <v>11796</v>
      </c>
      <c r="AMG7" s="21" t="s">
        <v>11796</v>
      </c>
      <c r="AMH7" s="21" t="s">
        <v>11796</v>
      </c>
      <c r="AMI7" s="21" t="s">
        <v>11796</v>
      </c>
      <c r="AMJ7" s="21" t="s">
        <v>11796</v>
      </c>
      <c r="AMK7" s="21" t="s">
        <v>11796</v>
      </c>
      <c r="AML7" s="21" t="s">
        <v>11796</v>
      </c>
      <c r="AMM7" s="21" t="s">
        <v>11796</v>
      </c>
      <c r="AMN7" s="21" t="s">
        <v>11796</v>
      </c>
      <c r="AMO7" s="21" t="s">
        <v>11796</v>
      </c>
      <c r="AMP7" s="21" t="s">
        <v>11796</v>
      </c>
      <c r="AMQ7" s="21" t="s">
        <v>11796</v>
      </c>
      <c r="AMR7" s="21" t="s">
        <v>11796</v>
      </c>
      <c r="AMS7" s="21" t="s">
        <v>11796</v>
      </c>
      <c r="AMT7" s="21" t="s">
        <v>8039</v>
      </c>
      <c r="AMU7" s="21" t="s">
        <v>11796</v>
      </c>
      <c r="AMV7" s="21" t="s">
        <v>11796</v>
      </c>
      <c r="AMW7" s="21" t="s">
        <v>11796</v>
      </c>
      <c r="AMX7" s="21" t="s">
        <v>11796</v>
      </c>
      <c r="AMY7" s="21" t="s">
        <v>11796</v>
      </c>
      <c r="AMZ7" s="21" t="s">
        <v>11796</v>
      </c>
      <c r="ANA7" s="21" t="s">
        <v>11796</v>
      </c>
      <c r="ANB7" s="21" t="s">
        <v>11796</v>
      </c>
      <c r="ANC7" s="21" t="s">
        <v>11796</v>
      </c>
      <c r="AND7" s="21" t="s">
        <v>11796</v>
      </c>
      <c r="ANE7" s="21" t="s">
        <v>11796</v>
      </c>
      <c r="ANF7" s="21" t="s">
        <v>11796</v>
      </c>
      <c r="ANG7" s="21" t="s">
        <v>11796</v>
      </c>
      <c r="ANH7" s="21" t="s">
        <v>11796</v>
      </c>
      <c r="ANI7" s="21" t="s">
        <v>11796</v>
      </c>
      <c r="ANJ7" s="21" t="s">
        <v>11796</v>
      </c>
      <c r="ANK7" s="21" t="s">
        <v>11796</v>
      </c>
      <c r="ANL7" s="21" t="s">
        <v>11796</v>
      </c>
      <c r="ANM7" s="21" t="s">
        <v>11796</v>
      </c>
      <c r="ANN7" s="21" t="s">
        <v>11796</v>
      </c>
      <c r="ANO7" s="21" t="s">
        <v>11796</v>
      </c>
      <c r="ANP7" s="21" t="s">
        <v>11796</v>
      </c>
      <c r="ANQ7" s="21" t="s">
        <v>11796</v>
      </c>
      <c r="ANR7" s="21" t="s">
        <v>11796</v>
      </c>
      <c r="ANS7" s="21" t="s">
        <v>11796</v>
      </c>
      <c r="ANT7" s="21" t="s">
        <v>11796</v>
      </c>
      <c r="ANU7" s="21" t="s">
        <v>11796</v>
      </c>
      <c r="ANV7" s="21" t="s">
        <v>11796</v>
      </c>
      <c r="ANW7" s="21" t="s">
        <v>11796</v>
      </c>
      <c r="ANX7" s="21" t="s">
        <v>11796</v>
      </c>
      <c r="ANY7" s="21" t="s">
        <v>8039</v>
      </c>
      <c r="ANZ7" s="21" t="s">
        <v>11796</v>
      </c>
      <c r="AOA7" s="21" t="s">
        <v>11796</v>
      </c>
      <c r="AOB7" s="21" t="s">
        <v>11796</v>
      </c>
      <c r="AOC7" s="21" t="s">
        <v>11796</v>
      </c>
      <c r="AOD7" s="21" t="s">
        <v>11796</v>
      </c>
      <c r="AOE7" s="21" t="s">
        <v>11796</v>
      </c>
      <c r="AOF7" s="21" t="s">
        <v>11796</v>
      </c>
      <c r="AOG7" s="21" t="s">
        <v>11796</v>
      </c>
      <c r="AOH7" s="21" t="s">
        <v>11796</v>
      </c>
      <c r="AOI7" s="21" t="s">
        <v>11796</v>
      </c>
      <c r="AOJ7" s="108" t="s">
        <v>8039</v>
      </c>
      <c r="AOK7" s="21" t="s">
        <v>948</v>
      </c>
      <c r="AOL7" s="21" t="s">
        <v>948</v>
      </c>
      <c r="AOM7" s="21" t="s">
        <v>948</v>
      </c>
      <c r="AON7" s="21" t="s">
        <v>948</v>
      </c>
      <c r="AOO7" s="21" t="s">
        <v>948</v>
      </c>
      <c r="AOP7" s="21" t="s">
        <v>948</v>
      </c>
      <c r="AOQ7" s="21" t="s">
        <v>948</v>
      </c>
      <c r="AOR7" s="21" t="s">
        <v>948</v>
      </c>
      <c r="AOS7" s="21" t="s">
        <v>11795</v>
      </c>
      <c r="AOT7" s="21" t="s">
        <v>11795</v>
      </c>
      <c r="AOU7" s="21" t="s">
        <v>11795</v>
      </c>
      <c r="AOV7" s="21" t="s">
        <v>11795</v>
      </c>
      <c r="AOW7" s="21" t="s">
        <v>11795</v>
      </c>
      <c r="AOX7" s="21" t="s">
        <v>11795</v>
      </c>
      <c r="AOY7" s="21" t="s">
        <v>11795</v>
      </c>
      <c r="AOZ7" s="21" t="s">
        <v>11795</v>
      </c>
      <c r="APA7" s="21" t="s">
        <v>11795</v>
      </c>
      <c r="APB7" s="21" t="s">
        <v>11795</v>
      </c>
      <c r="APC7" s="21" t="s">
        <v>11795</v>
      </c>
      <c r="APD7" s="21" t="s">
        <v>11795</v>
      </c>
      <c r="APE7" s="21" t="s">
        <v>11795</v>
      </c>
      <c r="APF7" s="21" t="s">
        <v>11795</v>
      </c>
      <c r="APG7" s="21" t="s">
        <v>11795</v>
      </c>
      <c r="APH7" s="21" t="s">
        <v>11795</v>
      </c>
      <c r="API7" s="21" t="s">
        <v>11795</v>
      </c>
      <c r="APJ7" s="21" t="s">
        <v>11795</v>
      </c>
      <c r="APK7" s="21" t="s">
        <v>11795</v>
      </c>
      <c r="APL7" s="21" t="s">
        <v>11795</v>
      </c>
      <c r="APM7" s="21" t="s">
        <v>11795</v>
      </c>
      <c r="APN7" s="21" t="s">
        <v>11795</v>
      </c>
      <c r="APO7" s="21" t="s">
        <v>11795</v>
      </c>
      <c r="APP7" s="21" t="s">
        <v>11795</v>
      </c>
      <c r="APQ7" s="21" t="s">
        <v>11795</v>
      </c>
      <c r="APR7" s="21" t="s">
        <v>11795</v>
      </c>
      <c r="APS7" s="21" t="s">
        <v>11795</v>
      </c>
      <c r="APT7" s="21" t="s">
        <v>11795</v>
      </c>
      <c r="APU7" s="21" t="s">
        <v>11795</v>
      </c>
      <c r="APV7" s="21" t="s">
        <v>11795</v>
      </c>
      <c r="APW7" s="21" t="s">
        <v>11795</v>
      </c>
      <c r="APX7" s="21" t="s">
        <v>11795</v>
      </c>
      <c r="APY7" s="21" t="s">
        <v>11795</v>
      </c>
      <c r="APZ7" s="21" t="s">
        <v>11795</v>
      </c>
      <c r="AQA7" s="21" t="s">
        <v>11795</v>
      </c>
      <c r="AQB7" s="21" t="s">
        <v>11795</v>
      </c>
      <c r="AQC7" s="21" t="s">
        <v>11795</v>
      </c>
      <c r="AQD7" s="21" t="s">
        <v>11795</v>
      </c>
      <c r="AQE7" s="21" t="s">
        <v>11795</v>
      </c>
      <c r="AQF7" s="21" t="s">
        <v>8039</v>
      </c>
      <c r="AQG7" s="21" t="s">
        <v>11795</v>
      </c>
      <c r="AQH7" s="21" t="s">
        <v>11795</v>
      </c>
      <c r="AQI7" s="21" t="s">
        <v>11795</v>
      </c>
      <c r="AQJ7" s="21" t="s">
        <v>11795</v>
      </c>
      <c r="AQK7" s="21" t="s">
        <v>11795</v>
      </c>
      <c r="AQL7" s="21" t="s">
        <v>11795</v>
      </c>
      <c r="AQM7" s="21" t="s">
        <v>11795</v>
      </c>
      <c r="AQN7" s="108" t="s">
        <v>8039</v>
      </c>
      <c r="AQO7" s="21" t="s">
        <v>948</v>
      </c>
      <c r="AQP7" s="21" t="s">
        <v>948</v>
      </c>
      <c r="AQQ7" s="21" t="s">
        <v>948</v>
      </c>
      <c r="AQR7" s="21" t="s">
        <v>948</v>
      </c>
      <c r="AQS7" s="21" t="s">
        <v>948</v>
      </c>
      <c r="AQT7" s="21" t="s">
        <v>948</v>
      </c>
      <c r="AQU7" s="21" t="s">
        <v>8038</v>
      </c>
      <c r="AQV7" s="21" t="s">
        <v>8038</v>
      </c>
      <c r="AQW7" s="21" t="s">
        <v>8038</v>
      </c>
      <c r="AQX7" s="21" t="s">
        <v>8038</v>
      </c>
      <c r="AQY7" s="21" t="s">
        <v>8038</v>
      </c>
      <c r="AQZ7" s="21" t="s">
        <v>8038</v>
      </c>
      <c r="ARA7" s="21" t="s">
        <v>8038</v>
      </c>
      <c r="ARB7" s="21" t="s">
        <v>8038</v>
      </c>
      <c r="ARC7" s="21" t="s">
        <v>8038</v>
      </c>
      <c r="ARD7" s="21" t="s">
        <v>8038</v>
      </c>
      <c r="ARE7" s="21" t="s">
        <v>8038</v>
      </c>
      <c r="ARF7" s="21" t="s">
        <v>8038</v>
      </c>
      <c r="ARG7" s="21" t="s">
        <v>8038</v>
      </c>
      <c r="ARH7" s="21" t="s">
        <v>8038</v>
      </c>
      <c r="ARI7" s="21" t="s">
        <v>8038</v>
      </c>
      <c r="ARJ7" s="21" t="s">
        <v>8038</v>
      </c>
      <c r="ARK7" s="21" t="s">
        <v>8038</v>
      </c>
      <c r="ARL7" s="21" t="s">
        <v>8038</v>
      </c>
      <c r="ARM7" s="21" t="s">
        <v>8038</v>
      </c>
      <c r="ARN7" s="21" t="s">
        <v>8038</v>
      </c>
      <c r="ARO7" s="21" t="s">
        <v>8038</v>
      </c>
      <c r="ARP7" s="21" t="s">
        <v>8038</v>
      </c>
      <c r="ARQ7" s="21" t="s">
        <v>8038</v>
      </c>
      <c r="ARR7" s="21" t="s">
        <v>8038</v>
      </c>
      <c r="ARS7" s="21" t="s">
        <v>8038</v>
      </c>
      <c r="ART7" s="21" t="s">
        <v>8038</v>
      </c>
      <c r="ARU7" s="21" t="s">
        <v>8038</v>
      </c>
      <c r="ARV7" s="21" t="s">
        <v>8038</v>
      </c>
      <c r="ARW7" s="21" t="s">
        <v>8038</v>
      </c>
      <c r="ARX7" s="21" t="s">
        <v>8038</v>
      </c>
      <c r="ARY7" s="21" t="s">
        <v>8038</v>
      </c>
      <c r="ARZ7" s="21" t="s">
        <v>8038</v>
      </c>
      <c r="ASA7" s="21" t="s">
        <v>8038</v>
      </c>
      <c r="ASB7" s="21" t="s">
        <v>8038</v>
      </c>
      <c r="ASC7" s="21" t="s">
        <v>8038</v>
      </c>
      <c r="ASD7" s="21" t="s">
        <v>8038</v>
      </c>
      <c r="ASE7" s="21" t="s">
        <v>8038</v>
      </c>
      <c r="ASF7" s="21" t="s">
        <v>8038</v>
      </c>
      <c r="ASG7" s="21" t="s">
        <v>8038</v>
      </c>
      <c r="ASH7" s="21" t="s">
        <v>8038</v>
      </c>
      <c r="ASI7" s="21" t="s">
        <v>8039</v>
      </c>
      <c r="ASJ7" s="21" t="s">
        <v>8038</v>
      </c>
      <c r="ASK7" s="21" t="s">
        <v>8038</v>
      </c>
      <c r="ASL7" s="21" t="s">
        <v>8038</v>
      </c>
      <c r="ASM7" s="21" t="s">
        <v>8038</v>
      </c>
      <c r="ASN7" s="21" t="s">
        <v>8038</v>
      </c>
      <c r="ASO7" s="21" t="s">
        <v>8038</v>
      </c>
      <c r="ASP7" s="21" t="s">
        <v>8038</v>
      </c>
      <c r="ASQ7" s="21" t="s">
        <v>8039</v>
      </c>
    </row>
    <row r="8" spans="1:1188" ht="15.6" thickTop="1">
      <c r="A8" s="3">
        <v>1</v>
      </c>
      <c r="B8" s="17" t="s">
        <v>11797</v>
      </c>
      <c r="C8" s="17" t="s">
        <v>11798</v>
      </c>
      <c r="D8" s="17" t="s">
        <v>11799</v>
      </c>
      <c r="E8" s="17" t="s">
        <v>6869</v>
      </c>
      <c r="F8" s="3" t="s">
        <v>3518</v>
      </c>
      <c r="G8" s="3" t="s">
        <v>960</v>
      </c>
      <c r="H8" s="3" t="s">
        <v>960</v>
      </c>
      <c r="I8" s="3" t="s">
        <v>960</v>
      </c>
      <c r="J8" s="3" t="s">
        <v>960</v>
      </c>
      <c r="K8" s="3" t="s">
        <v>960</v>
      </c>
      <c r="L8" s="3" t="s">
        <v>960</v>
      </c>
      <c r="M8" s="3" t="s">
        <v>960</v>
      </c>
      <c r="N8" s="3" t="s">
        <v>960</v>
      </c>
      <c r="O8" s="3" t="s">
        <v>960</v>
      </c>
      <c r="P8" s="3" t="s">
        <v>960</v>
      </c>
      <c r="Q8" s="3" t="s">
        <v>960</v>
      </c>
      <c r="R8" s="3" t="s">
        <v>960</v>
      </c>
      <c r="S8" s="3" t="s">
        <v>960</v>
      </c>
      <c r="T8" s="3" t="s">
        <v>960</v>
      </c>
      <c r="U8" s="3" t="s">
        <v>960</v>
      </c>
      <c r="V8" s="3" t="s">
        <v>960</v>
      </c>
      <c r="W8" s="3" t="s">
        <v>960</v>
      </c>
      <c r="X8" s="3" t="s">
        <v>960</v>
      </c>
      <c r="Y8" s="3" t="s">
        <v>960</v>
      </c>
      <c r="Z8" s="3" t="s">
        <v>960</v>
      </c>
      <c r="AA8" s="3" t="s">
        <v>960</v>
      </c>
      <c r="AB8" s="3" t="s">
        <v>960</v>
      </c>
      <c r="AC8" s="3" t="s">
        <v>960</v>
      </c>
      <c r="AD8" s="3" t="s">
        <v>960</v>
      </c>
      <c r="AE8" s="3" t="s">
        <v>960</v>
      </c>
      <c r="AF8" s="3" t="s">
        <v>960</v>
      </c>
      <c r="AG8" s="3" t="s">
        <v>960</v>
      </c>
      <c r="AH8" s="3" t="s">
        <v>960</v>
      </c>
      <c r="AI8" s="3" t="s">
        <v>960</v>
      </c>
      <c r="AJ8" s="3" t="s">
        <v>960</v>
      </c>
      <c r="AK8" s="3" t="s">
        <v>960</v>
      </c>
      <c r="AL8" s="3" t="s">
        <v>960</v>
      </c>
      <c r="AM8" s="3" t="s">
        <v>960</v>
      </c>
      <c r="AN8" s="3" t="s">
        <v>960</v>
      </c>
      <c r="AO8" s="3" t="s">
        <v>960</v>
      </c>
      <c r="AP8" s="3" t="s">
        <v>960</v>
      </c>
      <c r="AQ8" s="3" t="s">
        <v>960</v>
      </c>
      <c r="AR8" s="3" t="s">
        <v>960</v>
      </c>
      <c r="AS8" s="3" t="s">
        <v>960</v>
      </c>
      <c r="AT8" s="3" t="s">
        <v>960</v>
      </c>
      <c r="AU8" s="3" t="s">
        <v>960</v>
      </c>
      <c r="AV8" s="3" t="s">
        <v>960</v>
      </c>
      <c r="AW8" s="3" t="s">
        <v>960</v>
      </c>
      <c r="AX8" s="3" t="s">
        <v>960</v>
      </c>
      <c r="AY8" s="3" t="s">
        <v>960</v>
      </c>
      <c r="AZ8" s="3" t="s">
        <v>960</v>
      </c>
      <c r="BA8" s="3" t="s">
        <v>960</v>
      </c>
      <c r="BB8" s="3" t="s">
        <v>960</v>
      </c>
      <c r="BC8" s="3" t="s">
        <v>960</v>
      </c>
      <c r="BD8" s="3" t="s">
        <v>960</v>
      </c>
      <c r="BE8" s="3" t="s">
        <v>960</v>
      </c>
      <c r="BF8" s="3" t="s">
        <v>960</v>
      </c>
      <c r="BG8" s="3" t="s">
        <v>960</v>
      </c>
      <c r="BH8" s="3" t="s">
        <v>960</v>
      </c>
      <c r="BI8" s="3" t="s">
        <v>960</v>
      </c>
      <c r="BJ8" s="3" t="s">
        <v>960</v>
      </c>
      <c r="BK8" s="3" t="s">
        <v>960</v>
      </c>
      <c r="BL8" s="3" t="s">
        <v>960</v>
      </c>
      <c r="BM8" s="3" t="s">
        <v>960</v>
      </c>
      <c r="BN8" s="3" t="s">
        <v>960</v>
      </c>
      <c r="BO8" s="3" t="s">
        <v>960</v>
      </c>
      <c r="BP8" s="3" t="s">
        <v>960</v>
      </c>
      <c r="BQ8" s="3" t="s">
        <v>960</v>
      </c>
      <c r="BR8" s="3" t="s">
        <v>960</v>
      </c>
      <c r="BS8" s="3" t="s">
        <v>960</v>
      </c>
      <c r="BT8" s="3" t="s">
        <v>960</v>
      </c>
      <c r="BU8" s="3" t="s">
        <v>960</v>
      </c>
      <c r="BV8" s="3" t="s">
        <v>960</v>
      </c>
      <c r="BW8" s="3" t="s">
        <v>960</v>
      </c>
      <c r="BX8" s="3" t="s">
        <v>960</v>
      </c>
      <c r="BY8" s="3" t="s">
        <v>960</v>
      </c>
      <c r="BZ8" s="3" t="s">
        <v>960</v>
      </c>
      <c r="CA8" s="3" t="s">
        <v>960</v>
      </c>
      <c r="CB8" s="3" t="s">
        <v>960</v>
      </c>
      <c r="CC8" s="3" t="s">
        <v>960</v>
      </c>
      <c r="CD8" s="3" t="s">
        <v>960</v>
      </c>
      <c r="CE8" s="3" t="s">
        <v>960</v>
      </c>
      <c r="CF8" s="3" t="s">
        <v>960</v>
      </c>
      <c r="CG8" s="3" t="s">
        <v>960</v>
      </c>
      <c r="CH8" s="3" t="s">
        <v>960</v>
      </c>
      <c r="CI8" s="3" t="s">
        <v>960</v>
      </c>
      <c r="CJ8" s="3" t="s">
        <v>960</v>
      </c>
      <c r="CK8" s="3" t="s">
        <v>960</v>
      </c>
      <c r="CL8" s="3" t="s">
        <v>960</v>
      </c>
      <c r="CM8" s="3" t="s">
        <v>960</v>
      </c>
      <c r="CN8" s="3" t="s">
        <v>960</v>
      </c>
      <c r="CO8" s="3" t="s">
        <v>960</v>
      </c>
      <c r="CP8" s="3" t="s">
        <v>960</v>
      </c>
      <c r="CQ8" s="3" t="s">
        <v>960</v>
      </c>
      <c r="CR8" s="3" t="s">
        <v>960</v>
      </c>
      <c r="CS8" s="3" t="s">
        <v>960</v>
      </c>
      <c r="CT8" s="3" t="s">
        <v>960</v>
      </c>
      <c r="CU8" s="3" t="s">
        <v>960</v>
      </c>
      <c r="CV8" s="3" t="s">
        <v>960</v>
      </c>
      <c r="CW8" s="3" t="s">
        <v>960</v>
      </c>
      <c r="CX8" s="3" t="s">
        <v>960</v>
      </c>
      <c r="CY8" s="3" t="s">
        <v>960</v>
      </c>
      <c r="CZ8" s="3" t="s">
        <v>960</v>
      </c>
      <c r="DA8" s="3" t="s">
        <v>960</v>
      </c>
      <c r="DB8" s="3" t="s">
        <v>960</v>
      </c>
      <c r="DC8" s="3" t="s">
        <v>960</v>
      </c>
      <c r="DD8" s="3" t="s">
        <v>960</v>
      </c>
      <c r="DE8" s="3" t="s">
        <v>960</v>
      </c>
      <c r="DF8" s="3" t="s">
        <v>960</v>
      </c>
      <c r="DG8" s="3" t="s">
        <v>960</v>
      </c>
      <c r="DH8" s="3" t="s">
        <v>960</v>
      </c>
      <c r="DI8" s="3" t="s">
        <v>960</v>
      </c>
      <c r="DJ8" s="3" t="s">
        <v>960</v>
      </c>
      <c r="DK8" s="3" t="s">
        <v>960</v>
      </c>
      <c r="DL8" s="3" t="s">
        <v>960</v>
      </c>
      <c r="DM8" s="3" t="s">
        <v>960</v>
      </c>
      <c r="DN8" s="3" t="s">
        <v>960</v>
      </c>
      <c r="DO8" s="3" t="s">
        <v>960</v>
      </c>
      <c r="DP8" s="3" t="s">
        <v>960</v>
      </c>
      <c r="DQ8" s="3" t="s">
        <v>960</v>
      </c>
      <c r="DR8" s="3" t="s">
        <v>960</v>
      </c>
      <c r="DS8" s="3" t="s">
        <v>960</v>
      </c>
      <c r="DT8" s="3" t="s">
        <v>960</v>
      </c>
      <c r="DU8" s="3" t="s">
        <v>960</v>
      </c>
      <c r="DV8" s="3" t="s">
        <v>960</v>
      </c>
      <c r="DW8" s="3" t="s">
        <v>960</v>
      </c>
      <c r="DX8" s="3" t="s">
        <v>960</v>
      </c>
      <c r="DY8" s="3" t="s">
        <v>960</v>
      </c>
      <c r="DZ8" s="3" t="s">
        <v>960</v>
      </c>
      <c r="EA8" s="3" t="s">
        <v>960</v>
      </c>
      <c r="EB8" s="3" t="s">
        <v>960</v>
      </c>
      <c r="EC8" s="3" t="s">
        <v>960</v>
      </c>
      <c r="ED8" s="3" t="s">
        <v>960</v>
      </c>
      <c r="EE8" s="3" t="s">
        <v>960</v>
      </c>
      <c r="EF8" s="3" t="s">
        <v>960</v>
      </c>
      <c r="EG8" s="3" t="s">
        <v>960</v>
      </c>
      <c r="EH8" s="3" t="s">
        <v>960</v>
      </c>
      <c r="EI8" s="3" t="s">
        <v>960</v>
      </c>
      <c r="EJ8" s="3" t="s">
        <v>960</v>
      </c>
      <c r="EK8" s="3" t="s">
        <v>960</v>
      </c>
      <c r="EL8" s="3" t="s">
        <v>961</v>
      </c>
      <c r="EM8" s="3" t="s">
        <v>961</v>
      </c>
      <c r="EN8" s="3" t="s">
        <v>961</v>
      </c>
      <c r="EO8" s="3" t="s">
        <v>961</v>
      </c>
      <c r="EP8" s="3" t="s">
        <v>961</v>
      </c>
      <c r="EQ8" s="3" t="s">
        <v>961</v>
      </c>
      <c r="ER8" s="3" t="s">
        <v>961</v>
      </c>
      <c r="ES8" s="3" t="s">
        <v>961</v>
      </c>
      <c r="ET8" s="3" t="s">
        <v>961</v>
      </c>
      <c r="EU8" s="3" t="s">
        <v>961</v>
      </c>
      <c r="EV8" s="3" t="s">
        <v>961</v>
      </c>
      <c r="EW8" s="3" t="s">
        <v>961</v>
      </c>
      <c r="EX8" s="3" t="s">
        <v>961</v>
      </c>
      <c r="EY8" s="3" t="s">
        <v>961</v>
      </c>
      <c r="EZ8" s="3" t="s">
        <v>961</v>
      </c>
      <c r="FA8" s="3" t="s">
        <v>961</v>
      </c>
      <c r="FB8" s="3" t="s">
        <v>961</v>
      </c>
      <c r="FC8" s="3" t="s">
        <v>961</v>
      </c>
      <c r="FD8" s="3" t="s">
        <v>961</v>
      </c>
      <c r="FE8" s="3" t="s">
        <v>961</v>
      </c>
      <c r="FF8" s="3" t="s">
        <v>961</v>
      </c>
      <c r="FG8" s="3" t="s">
        <v>961</v>
      </c>
      <c r="FH8" s="3" t="s">
        <v>961</v>
      </c>
      <c r="FI8" s="3" t="s">
        <v>961</v>
      </c>
      <c r="FJ8" s="3" t="s">
        <v>961</v>
      </c>
      <c r="FK8" s="3" t="s">
        <v>961</v>
      </c>
      <c r="FL8" s="3" t="s">
        <v>961</v>
      </c>
      <c r="FM8" s="3" t="s">
        <v>961</v>
      </c>
      <c r="FN8" s="3" t="s">
        <v>961</v>
      </c>
      <c r="FO8" s="3" t="s">
        <v>961</v>
      </c>
      <c r="FP8" s="3" t="s">
        <v>961</v>
      </c>
      <c r="FQ8" s="3" t="s">
        <v>961</v>
      </c>
      <c r="FR8" s="3" t="s">
        <v>961</v>
      </c>
      <c r="FS8" s="3" t="s">
        <v>961</v>
      </c>
      <c r="FT8" s="3" t="s">
        <v>961</v>
      </c>
      <c r="FU8" s="3" t="s">
        <v>961</v>
      </c>
      <c r="FV8" s="3" t="s">
        <v>961</v>
      </c>
      <c r="FW8" s="3" t="s">
        <v>961</v>
      </c>
      <c r="FX8" s="3" t="s">
        <v>961</v>
      </c>
      <c r="FY8" s="3" t="s">
        <v>961</v>
      </c>
      <c r="FZ8" s="3" t="s">
        <v>961</v>
      </c>
      <c r="GA8" s="3" t="s">
        <v>961</v>
      </c>
      <c r="GB8" s="3" t="s">
        <v>961</v>
      </c>
      <c r="GC8" s="3" t="s">
        <v>961</v>
      </c>
      <c r="GD8" s="3" t="s">
        <v>961</v>
      </c>
      <c r="GE8" s="3" t="s">
        <v>961</v>
      </c>
      <c r="GF8" s="3" t="s">
        <v>961</v>
      </c>
      <c r="GG8" s="3" t="s">
        <v>961</v>
      </c>
      <c r="GH8" s="3" t="s">
        <v>961</v>
      </c>
      <c r="GI8" s="3" t="s">
        <v>961</v>
      </c>
      <c r="GJ8" s="3" t="s">
        <v>960</v>
      </c>
      <c r="GK8" s="3" t="s">
        <v>960</v>
      </c>
      <c r="GL8" s="3" t="s">
        <v>960</v>
      </c>
      <c r="GM8" s="3" t="s">
        <v>960</v>
      </c>
      <c r="GN8" s="3" t="s">
        <v>960</v>
      </c>
      <c r="GO8" s="3" t="s">
        <v>960</v>
      </c>
      <c r="GP8" s="3" t="s">
        <v>960</v>
      </c>
      <c r="GQ8" s="3" t="s">
        <v>960</v>
      </c>
      <c r="GR8" s="3" t="s">
        <v>960</v>
      </c>
      <c r="GS8" s="3" t="s">
        <v>960</v>
      </c>
      <c r="GT8" s="3" t="s">
        <v>960</v>
      </c>
      <c r="GU8" s="3" t="s">
        <v>960</v>
      </c>
      <c r="GV8" s="3" t="s">
        <v>960</v>
      </c>
      <c r="GW8" s="3" t="s">
        <v>960</v>
      </c>
      <c r="GX8" s="3" t="s">
        <v>960</v>
      </c>
      <c r="GY8" s="3" t="s">
        <v>960</v>
      </c>
      <c r="GZ8" s="3" t="s">
        <v>960</v>
      </c>
      <c r="HA8" s="3" t="s">
        <v>960</v>
      </c>
      <c r="HB8" s="3" t="s">
        <v>960</v>
      </c>
      <c r="HC8" s="3" t="s">
        <v>960</v>
      </c>
      <c r="HD8" s="3" t="s">
        <v>960</v>
      </c>
      <c r="HE8" s="3" t="s">
        <v>960</v>
      </c>
      <c r="HF8" s="3" t="s">
        <v>960</v>
      </c>
      <c r="HG8" s="3" t="s">
        <v>960</v>
      </c>
      <c r="HH8" s="3" t="s">
        <v>960</v>
      </c>
      <c r="HI8" s="3" t="s">
        <v>960</v>
      </c>
      <c r="HJ8" s="3" t="s">
        <v>960</v>
      </c>
      <c r="HK8" s="3" t="s">
        <v>960</v>
      </c>
      <c r="HL8" s="3" t="s">
        <v>960</v>
      </c>
      <c r="HM8" s="3" t="s">
        <v>960</v>
      </c>
      <c r="HN8" s="3" t="s">
        <v>960</v>
      </c>
      <c r="HO8" s="3" t="s">
        <v>960</v>
      </c>
      <c r="HP8" s="3" t="s">
        <v>960</v>
      </c>
      <c r="HQ8" s="3" t="s">
        <v>960</v>
      </c>
      <c r="HR8" s="3" t="s">
        <v>960</v>
      </c>
      <c r="HS8" s="3" t="s">
        <v>960</v>
      </c>
      <c r="HT8" s="3" t="s">
        <v>960</v>
      </c>
      <c r="HU8" s="3" t="s">
        <v>960</v>
      </c>
      <c r="HV8" s="3" t="s">
        <v>960</v>
      </c>
      <c r="HW8" s="3" t="s">
        <v>960</v>
      </c>
      <c r="HX8" s="3" t="s">
        <v>960</v>
      </c>
      <c r="HY8" s="3" t="s">
        <v>960</v>
      </c>
      <c r="HZ8" s="111" t="s">
        <v>961</v>
      </c>
      <c r="IA8" s="3" t="s">
        <v>960</v>
      </c>
      <c r="IB8" s="3" t="s">
        <v>960</v>
      </c>
      <c r="IC8" s="3" t="s">
        <v>960</v>
      </c>
      <c r="ID8" s="3" t="s">
        <v>960</v>
      </c>
      <c r="IE8" s="3" t="s">
        <v>960</v>
      </c>
      <c r="IF8" s="3" t="s">
        <v>960</v>
      </c>
      <c r="IG8" s="3" t="s">
        <v>960</v>
      </c>
      <c r="IH8" s="3" t="s">
        <v>960</v>
      </c>
      <c r="II8" s="3" t="s">
        <v>960</v>
      </c>
      <c r="IJ8" s="111" t="s">
        <v>961</v>
      </c>
      <c r="IK8" s="3" t="s">
        <v>961</v>
      </c>
      <c r="IL8" s="3" t="s">
        <v>961</v>
      </c>
      <c r="IM8" s="3" t="s">
        <v>961</v>
      </c>
      <c r="IN8" s="3" t="s">
        <v>961</v>
      </c>
      <c r="IO8" s="3" t="s">
        <v>961</v>
      </c>
      <c r="IP8" s="3" t="s">
        <v>961</v>
      </c>
      <c r="IQ8" s="3" t="s">
        <v>961</v>
      </c>
      <c r="IR8" s="3" t="s">
        <v>961</v>
      </c>
      <c r="IS8" s="3" t="s">
        <v>961</v>
      </c>
      <c r="IT8" s="111" t="s">
        <v>961</v>
      </c>
      <c r="IU8" s="3" t="s">
        <v>961</v>
      </c>
      <c r="IV8" s="3" t="s">
        <v>961</v>
      </c>
      <c r="IW8" s="3" t="s">
        <v>961</v>
      </c>
      <c r="IX8" s="3" t="s">
        <v>961</v>
      </c>
      <c r="IY8" s="111" t="s">
        <v>961</v>
      </c>
      <c r="IZ8" s="3" t="s">
        <v>961</v>
      </c>
      <c r="JA8" s="3" t="s">
        <v>961</v>
      </c>
      <c r="JB8" s="3" t="s">
        <v>961</v>
      </c>
      <c r="JC8" s="3" t="s">
        <v>961</v>
      </c>
      <c r="JD8" s="3" t="s">
        <v>961</v>
      </c>
      <c r="JE8" s="3" t="s">
        <v>961</v>
      </c>
      <c r="JF8" s="3" t="s">
        <v>961</v>
      </c>
      <c r="JG8" s="3" t="s">
        <v>961</v>
      </c>
      <c r="JH8" s="111" t="s">
        <v>961</v>
      </c>
      <c r="JI8" s="3" t="s">
        <v>961</v>
      </c>
      <c r="JJ8" s="3" t="s">
        <v>961</v>
      </c>
      <c r="JK8" s="3" t="s">
        <v>961</v>
      </c>
      <c r="JL8" s="3" t="s">
        <v>961</v>
      </c>
      <c r="JM8" s="3" t="s">
        <v>961</v>
      </c>
      <c r="JN8" s="3" t="s">
        <v>961</v>
      </c>
      <c r="JO8" s="3" t="s">
        <v>961</v>
      </c>
      <c r="JP8" s="3" t="s">
        <v>961</v>
      </c>
      <c r="JQ8" s="3" t="s">
        <v>961</v>
      </c>
      <c r="JR8" s="3" t="s">
        <v>961</v>
      </c>
      <c r="JS8" s="3" t="s">
        <v>961</v>
      </c>
      <c r="JT8" s="3" t="s">
        <v>961</v>
      </c>
      <c r="JU8" s="3" t="s">
        <v>961</v>
      </c>
      <c r="JV8" s="3" t="s">
        <v>961</v>
      </c>
      <c r="JW8" s="3" t="s">
        <v>961</v>
      </c>
      <c r="JX8" s="3" t="s">
        <v>961</v>
      </c>
      <c r="JY8" s="3" t="s">
        <v>961</v>
      </c>
      <c r="JZ8" s="3" t="s">
        <v>961</v>
      </c>
      <c r="KA8" s="3" t="s">
        <v>961</v>
      </c>
      <c r="KB8" s="3" t="s">
        <v>961</v>
      </c>
      <c r="KC8" s="3" t="s">
        <v>961</v>
      </c>
      <c r="KD8" s="3" t="s">
        <v>961</v>
      </c>
      <c r="KE8" s="3" t="s">
        <v>961</v>
      </c>
      <c r="KF8" s="3" t="s">
        <v>961</v>
      </c>
      <c r="KG8" s="3" t="s">
        <v>961</v>
      </c>
      <c r="KH8" s="3" t="s">
        <v>961</v>
      </c>
      <c r="KI8" s="3" t="s">
        <v>961</v>
      </c>
      <c r="KJ8" s="3" t="s">
        <v>961</v>
      </c>
      <c r="KK8" s="3" t="s">
        <v>961</v>
      </c>
      <c r="KL8" s="3" t="s">
        <v>961</v>
      </c>
      <c r="KM8" s="3" t="s">
        <v>961</v>
      </c>
      <c r="KN8" s="3" t="s">
        <v>961</v>
      </c>
      <c r="KO8" s="3" t="s">
        <v>961</v>
      </c>
      <c r="KP8" s="3" t="s">
        <v>961</v>
      </c>
      <c r="KQ8" s="3" t="s">
        <v>961</v>
      </c>
      <c r="KR8" s="3" t="s">
        <v>961</v>
      </c>
      <c r="KS8" s="3" t="s">
        <v>961</v>
      </c>
      <c r="KT8" s="3" t="s">
        <v>961</v>
      </c>
      <c r="KU8" s="3" t="s">
        <v>961</v>
      </c>
      <c r="KV8" s="3" t="s">
        <v>961</v>
      </c>
      <c r="KW8" s="3" t="s">
        <v>961</v>
      </c>
      <c r="KX8" s="3" t="s">
        <v>961</v>
      </c>
      <c r="KY8" s="3" t="s">
        <v>961</v>
      </c>
      <c r="KZ8" s="3" t="s">
        <v>961</v>
      </c>
      <c r="LA8" s="3" t="s">
        <v>961</v>
      </c>
      <c r="LB8" s="3" t="s">
        <v>961</v>
      </c>
      <c r="LC8" s="3" t="s">
        <v>961</v>
      </c>
      <c r="LD8" s="3" t="s">
        <v>961</v>
      </c>
      <c r="LE8" s="3" t="s">
        <v>961</v>
      </c>
      <c r="LF8" s="3" t="s">
        <v>961</v>
      </c>
      <c r="LG8" s="3" t="s">
        <v>961</v>
      </c>
      <c r="LH8" s="3" t="s">
        <v>961</v>
      </c>
      <c r="LI8" s="3" t="s">
        <v>961</v>
      </c>
      <c r="LJ8" s="3" t="s">
        <v>961</v>
      </c>
      <c r="LK8" s="3" t="s">
        <v>961</v>
      </c>
      <c r="LL8" s="3" t="s">
        <v>961</v>
      </c>
      <c r="LM8" s="3" t="s">
        <v>961</v>
      </c>
      <c r="LN8" s="3" t="s">
        <v>961</v>
      </c>
      <c r="LO8" s="3" t="s">
        <v>961</v>
      </c>
      <c r="LP8" s="3" t="s">
        <v>961</v>
      </c>
      <c r="LQ8" s="3" t="s">
        <v>961</v>
      </c>
      <c r="LR8" s="3" t="s">
        <v>961</v>
      </c>
      <c r="LS8" s="3" t="s">
        <v>961</v>
      </c>
      <c r="LT8" s="3" t="s">
        <v>961</v>
      </c>
      <c r="LU8" s="3" t="s">
        <v>961</v>
      </c>
      <c r="LV8" s="3" t="s">
        <v>961</v>
      </c>
      <c r="LW8" s="3" t="s">
        <v>961</v>
      </c>
      <c r="LX8" s="3" t="s">
        <v>961</v>
      </c>
      <c r="LY8" s="3" t="s">
        <v>961</v>
      </c>
      <c r="LZ8" s="3" t="s">
        <v>961</v>
      </c>
      <c r="MA8" s="3" t="s">
        <v>961</v>
      </c>
      <c r="MB8" s="3" t="s">
        <v>961</v>
      </c>
      <c r="MC8" s="3" t="s">
        <v>961</v>
      </c>
      <c r="MD8" s="3" t="s">
        <v>961</v>
      </c>
      <c r="ME8" s="3" t="s">
        <v>961</v>
      </c>
      <c r="MF8" s="3" t="s">
        <v>961</v>
      </c>
      <c r="MG8" s="3" t="s">
        <v>961</v>
      </c>
      <c r="MH8" s="3" t="s">
        <v>961</v>
      </c>
      <c r="MI8" s="3" t="s">
        <v>961</v>
      </c>
      <c r="MJ8" s="3" t="s">
        <v>961</v>
      </c>
      <c r="MK8" s="3" t="s">
        <v>961</v>
      </c>
      <c r="ML8" s="3" t="s">
        <v>961</v>
      </c>
      <c r="MM8" s="3" t="s">
        <v>961</v>
      </c>
      <c r="MN8" s="3" t="s">
        <v>961</v>
      </c>
      <c r="MO8" s="3" t="s">
        <v>961</v>
      </c>
      <c r="MP8" s="3" t="s">
        <v>961</v>
      </c>
      <c r="MQ8" s="3" t="s">
        <v>961</v>
      </c>
      <c r="MR8" s="3" t="s">
        <v>961</v>
      </c>
      <c r="MS8" s="3" t="s">
        <v>961</v>
      </c>
      <c r="MT8" s="3" t="s">
        <v>961</v>
      </c>
      <c r="MU8" s="3" t="s">
        <v>960</v>
      </c>
      <c r="MV8" s="3"/>
      <c r="MW8" s="3"/>
      <c r="MX8" s="3"/>
      <c r="MY8" s="3"/>
      <c r="MZ8" s="3" t="s">
        <v>960</v>
      </c>
      <c r="NA8" s="3" t="s">
        <v>960</v>
      </c>
      <c r="NB8" s="3" t="s">
        <v>960</v>
      </c>
      <c r="NC8" s="3" t="s">
        <v>960</v>
      </c>
      <c r="ND8" s="3" t="s">
        <v>960</v>
      </c>
      <c r="NE8" s="3" t="s">
        <v>11800</v>
      </c>
      <c r="NF8" s="3" t="s">
        <v>11800</v>
      </c>
      <c r="NG8" s="3" t="s">
        <v>11800</v>
      </c>
      <c r="NH8" s="3" t="s">
        <v>11800</v>
      </c>
      <c r="NI8" s="3" t="s">
        <v>11800</v>
      </c>
      <c r="NJ8" s="3" t="s">
        <v>11800</v>
      </c>
      <c r="NK8" s="3" t="s">
        <v>11800</v>
      </c>
      <c r="NL8" s="3" t="s">
        <v>11800</v>
      </c>
      <c r="NM8" s="3" t="s">
        <v>960</v>
      </c>
      <c r="NN8" s="3" t="s">
        <v>11800</v>
      </c>
      <c r="NO8" s="3" t="s">
        <v>11800</v>
      </c>
      <c r="NP8" s="3" t="s">
        <v>960</v>
      </c>
      <c r="NQ8" s="3" t="s">
        <v>11800</v>
      </c>
      <c r="NR8" s="3" t="s">
        <v>11800</v>
      </c>
      <c r="NS8" s="3" t="s">
        <v>960</v>
      </c>
      <c r="NT8" s="3" t="s">
        <v>11800</v>
      </c>
      <c r="NU8" s="3" t="s">
        <v>11800</v>
      </c>
      <c r="NV8" s="3" t="s">
        <v>11800</v>
      </c>
      <c r="NW8" s="3" t="s">
        <v>11800</v>
      </c>
      <c r="NX8" s="3" t="s">
        <v>11800</v>
      </c>
      <c r="NY8" s="3" t="s">
        <v>11800</v>
      </c>
      <c r="NZ8" s="3" t="s">
        <v>11800</v>
      </c>
      <c r="OA8" s="3" t="s">
        <v>960</v>
      </c>
      <c r="OB8" s="3" t="s">
        <v>11800</v>
      </c>
      <c r="OC8" s="3" t="s">
        <v>11800</v>
      </c>
      <c r="OD8" s="3" t="s">
        <v>11800</v>
      </c>
      <c r="OE8" s="3" t="s">
        <v>11800</v>
      </c>
      <c r="OF8" s="3" t="s">
        <v>11800</v>
      </c>
      <c r="OG8" s="3" t="s">
        <v>11800</v>
      </c>
      <c r="OH8" s="3" t="s">
        <v>11800</v>
      </c>
      <c r="OI8" s="3" t="s">
        <v>11800</v>
      </c>
      <c r="OJ8" s="3" t="s">
        <v>11800</v>
      </c>
      <c r="OK8" s="3" t="s">
        <v>11800</v>
      </c>
      <c r="OL8" s="3" t="s">
        <v>11800</v>
      </c>
      <c r="OM8" s="3" t="s">
        <v>11800</v>
      </c>
      <c r="ON8" s="3" t="s">
        <v>11800</v>
      </c>
      <c r="OO8" s="3" t="s">
        <v>11800</v>
      </c>
      <c r="OP8" s="3" t="s">
        <v>11800</v>
      </c>
      <c r="OQ8" s="3" t="s">
        <v>11800</v>
      </c>
      <c r="OR8" s="3" t="s">
        <v>11800</v>
      </c>
      <c r="OS8" s="3" t="s">
        <v>11800</v>
      </c>
      <c r="OT8" s="3" t="s">
        <v>11800</v>
      </c>
      <c r="OU8" s="3" t="s">
        <v>11800</v>
      </c>
      <c r="OV8" s="3" t="s">
        <v>11800</v>
      </c>
      <c r="OW8" s="3" t="s">
        <v>11800</v>
      </c>
      <c r="OX8" s="3" t="s">
        <v>11800</v>
      </c>
      <c r="OY8" s="3" t="s">
        <v>11800</v>
      </c>
      <c r="OZ8" s="3" t="s">
        <v>11800</v>
      </c>
      <c r="PA8" s="3" t="s">
        <v>11800</v>
      </c>
      <c r="PB8" s="3" t="s">
        <v>11800</v>
      </c>
      <c r="PC8" s="3" t="s">
        <v>11800</v>
      </c>
      <c r="PD8" s="3" t="s">
        <v>11800</v>
      </c>
      <c r="PE8" s="3" t="s">
        <v>11800</v>
      </c>
      <c r="PF8" s="3" t="s">
        <v>11800</v>
      </c>
      <c r="PG8" s="3" t="s">
        <v>11800</v>
      </c>
      <c r="PH8" s="3" t="s">
        <v>11800</v>
      </c>
      <c r="PI8" s="3" t="s">
        <v>11800</v>
      </c>
      <c r="PJ8" s="3" t="s">
        <v>11800</v>
      </c>
      <c r="PK8" s="3" t="s">
        <v>11800</v>
      </c>
      <c r="PL8" s="3" t="s">
        <v>960</v>
      </c>
      <c r="PM8" s="3" t="s">
        <v>11800</v>
      </c>
      <c r="PN8" s="3" t="s">
        <v>11800</v>
      </c>
      <c r="PO8" s="3" t="s">
        <v>11800</v>
      </c>
      <c r="PP8" s="3" t="s">
        <v>11800</v>
      </c>
      <c r="PQ8" s="3" t="s">
        <v>11800</v>
      </c>
      <c r="PR8" s="3" t="s">
        <v>11800</v>
      </c>
      <c r="PS8" s="3" t="s">
        <v>11800</v>
      </c>
      <c r="PT8" s="3" t="s">
        <v>11800</v>
      </c>
      <c r="PU8" s="3" t="s">
        <v>11800</v>
      </c>
      <c r="PV8" s="3" t="s">
        <v>11800</v>
      </c>
      <c r="PW8" s="3" t="s">
        <v>11800</v>
      </c>
      <c r="PX8" s="3" t="s">
        <v>11800</v>
      </c>
      <c r="PY8" s="3" t="s">
        <v>11800</v>
      </c>
      <c r="PZ8" s="3" t="s">
        <v>11800</v>
      </c>
      <c r="QA8" s="3" t="s">
        <v>11800</v>
      </c>
      <c r="QB8" s="3" t="s">
        <v>11800</v>
      </c>
      <c r="QC8" s="3" t="s">
        <v>11800</v>
      </c>
      <c r="QD8" s="3" t="s">
        <v>11800</v>
      </c>
      <c r="QE8" s="3" t="s">
        <v>11800</v>
      </c>
      <c r="QF8" s="3" t="s">
        <v>11800</v>
      </c>
      <c r="QG8" s="3" t="s">
        <v>11800</v>
      </c>
      <c r="QH8" s="3" t="s">
        <v>11800</v>
      </c>
      <c r="QI8" s="3" t="s">
        <v>11800</v>
      </c>
      <c r="QJ8" s="3" t="s">
        <v>11800</v>
      </c>
      <c r="QK8" s="3" t="s">
        <v>11800</v>
      </c>
      <c r="QL8" s="3" t="s">
        <v>11800</v>
      </c>
      <c r="QM8" s="3" t="s">
        <v>11800</v>
      </c>
      <c r="QN8" s="3" t="s">
        <v>11800</v>
      </c>
      <c r="QO8" s="3" t="s">
        <v>11800</v>
      </c>
      <c r="QP8" s="3" t="s">
        <v>11800</v>
      </c>
      <c r="QQ8" s="3" t="s">
        <v>11800</v>
      </c>
      <c r="QR8" s="3" t="s">
        <v>11800</v>
      </c>
      <c r="QS8" s="3" t="s">
        <v>11800</v>
      </c>
      <c r="QT8" s="3" t="s">
        <v>11800</v>
      </c>
      <c r="QU8" s="3" t="s">
        <v>11800</v>
      </c>
      <c r="QV8" s="3" t="s">
        <v>11800</v>
      </c>
      <c r="QW8" s="3" t="s">
        <v>11800</v>
      </c>
      <c r="QX8" s="3" t="s">
        <v>11800</v>
      </c>
      <c r="QY8" s="3" t="s">
        <v>11800</v>
      </c>
      <c r="QZ8" s="3" t="s">
        <v>11800</v>
      </c>
      <c r="RA8" s="3" t="s">
        <v>11800</v>
      </c>
      <c r="RB8" s="3" t="s">
        <v>11800</v>
      </c>
      <c r="RC8" s="3" t="s">
        <v>11800</v>
      </c>
      <c r="RD8" s="3" t="s">
        <v>960</v>
      </c>
      <c r="RE8" s="3" t="s">
        <v>11800</v>
      </c>
      <c r="RF8" s="3" t="s">
        <v>11800</v>
      </c>
      <c r="RG8" s="3" t="s">
        <v>11800</v>
      </c>
      <c r="RH8" s="3" t="s">
        <v>11800</v>
      </c>
      <c r="RI8" s="3" t="s">
        <v>11800</v>
      </c>
      <c r="RJ8" s="3" t="s">
        <v>11800</v>
      </c>
      <c r="RK8" s="3" t="s">
        <v>11800</v>
      </c>
      <c r="RL8" s="3" t="s">
        <v>11800</v>
      </c>
      <c r="RM8" s="3" t="s">
        <v>11800</v>
      </c>
      <c r="RN8" s="3" t="s">
        <v>11800</v>
      </c>
      <c r="RO8" s="3" t="s">
        <v>11800</v>
      </c>
      <c r="RP8" s="3" t="s">
        <v>11800</v>
      </c>
      <c r="RQ8" s="3" t="s">
        <v>960</v>
      </c>
      <c r="RR8" s="3" t="s">
        <v>11800</v>
      </c>
      <c r="RS8" s="3" t="s">
        <v>11800</v>
      </c>
      <c r="RT8" s="3" t="s">
        <v>11800</v>
      </c>
      <c r="RU8" s="3" t="s">
        <v>11800</v>
      </c>
      <c r="RV8" s="3" t="s">
        <v>11800</v>
      </c>
      <c r="RW8" s="3" t="s">
        <v>11800</v>
      </c>
      <c r="RX8" s="3" t="s">
        <v>11800</v>
      </c>
      <c r="RY8" s="3" t="s">
        <v>11800</v>
      </c>
      <c r="RZ8" s="3" t="s">
        <v>11800</v>
      </c>
      <c r="SA8" s="3" t="s">
        <v>960</v>
      </c>
      <c r="SB8" s="3" t="s">
        <v>11800</v>
      </c>
      <c r="SC8" s="3" t="s">
        <v>11800</v>
      </c>
      <c r="SD8" s="3" t="s">
        <v>11800</v>
      </c>
      <c r="SE8" s="3" t="s">
        <v>11800</v>
      </c>
      <c r="SF8" s="3" t="s">
        <v>11800</v>
      </c>
      <c r="SG8" s="3" t="s">
        <v>11800</v>
      </c>
      <c r="SH8" s="3" t="s">
        <v>960</v>
      </c>
      <c r="SI8" s="3" t="s">
        <v>11800</v>
      </c>
      <c r="SJ8" s="3" t="s">
        <v>11800</v>
      </c>
      <c r="SK8" s="3" t="s">
        <v>11800</v>
      </c>
      <c r="SL8" s="3" t="s">
        <v>11800</v>
      </c>
      <c r="SM8" s="3" t="s">
        <v>11800</v>
      </c>
      <c r="SN8" s="3" t="s">
        <v>11800</v>
      </c>
      <c r="SO8" s="3" t="s">
        <v>960</v>
      </c>
      <c r="SP8" s="3" t="s">
        <v>11800</v>
      </c>
      <c r="SQ8" s="3" t="s">
        <v>11800</v>
      </c>
      <c r="SR8" s="3" t="s">
        <v>11800</v>
      </c>
      <c r="SS8" s="3" t="s">
        <v>11800</v>
      </c>
      <c r="ST8" s="3" t="s">
        <v>11800</v>
      </c>
      <c r="SU8" s="3" t="s">
        <v>11800</v>
      </c>
      <c r="SV8" s="3" t="s">
        <v>11800</v>
      </c>
      <c r="SW8" s="3" t="s">
        <v>11800</v>
      </c>
      <c r="SX8" s="3" t="s">
        <v>11800</v>
      </c>
      <c r="SY8" s="3" t="s">
        <v>11800</v>
      </c>
      <c r="SZ8" s="3" t="s">
        <v>11800</v>
      </c>
      <c r="TA8" s="3" t="s">
        <v>11800</v>
      </c>
      <c r="TB8" s="3" t="s">
        <v>11800</v>
      </c>
      <c r="TC8" s="3" t="s">
        <v>11800</v>
      </c>
      <c r="TD8" s="3" t="s">
        <v>11800</v>
      </c>
      <c r="TE8" s="3" t="s">
        <v>11800</v>
      </c>
      <c r="TF8" s="3" t="s">
        <v>960</v>
      </c>
      <c r="TG8" s="3" t="s">
        <v>11800</v>
      </c>
      <c r="TH8" s="3" t="s">
        <v>11800</v>
      </c>
      <c r="TI8" s="3" t="s">
        <v>11800</v>
      </c>
      <c r="TJ8" s="3" t="s">
        <v>11800</v>
      </c>
      <c r="TK8" s="3" t="s">
        <v>11800</v>
      </c>
      <c r="TL8" s="3" t="s">
        <v>11800</v>
      </c>
      <c r="TM8" s="3" t="s">
        <v>11800</v>
      </c>
      <c r="TN8" s="3" t="s">
        <v>11800</v>
      </c>
      <c r="TO8" s="3" t="s">
        <v>11800</v>
      </c>
      <c r="TP8" s="3" t="s">
        <v>11800</v>
      </c>
      <c r="TQ8" s="3" t="s">
        <v>11800</v>
      </c>
      <c r="TR8" s="3" t="s">
        <v>11800</v>
      </c>
      <c r="TS8" s="3" t="s">
        <v>11800</v>
      </c>
      <c r="TT8" s="3" t="s">
        <v>11800</v>
      </c>
      <c r="TU8" s="3" t="s">
        <v>11800</v>
      </c>
      <c r="TV8" s="3" t="s">
        <v>11800</v>
      </c>
      <c r="TW8" s="3" t="s">
        <v>11800</v>
      </c>
      <c r="TX8" s="3" t="s">
        <v>960</v>
      </c>
      <c r="TY8" s="3" t="s">
        <v>11800</v>
      </c>
      <c r="TZ8" s="3" t="s">
        <v>11800</v>
      </c>
      <c r="UA8" s="3" t="s">
        <v>11800</v>
      </c>
      <c r="UB8" s="3" t="s">
        <v>11800</v>
      </c>
      <c r="UC8" s="3" t="s">
        <v>11800</v>
      </c>
      <c r="UD8" s="3" t="s">
        <v>11800</v>
      </c>
      <c r="UE8" s="3" t="s">
        <v>11800</v>
      </c>
      <c r="UF8" s="3" t="s">
        <v>11800</v>
      </c>
      <c r="UG8" s="3" t="s">
        <v>11800</v>
      </c>
      <c r="UH8" s="3" t="s">
        <v>11800</v>
      </c>
      <c r="UI8" s="3" t="s">
        <v>11800</v>
      </c>
      <c r="UJ8" s="3" t="s">
        <v>11800</v>
      </c>
      <c r="UK8" s="3" t="s">
        <v>11800</v>
      </c>
      <c r="UL8" s="3" t="s">
        <v>11800</v>
      </c>
      <c r="UM8" s="3" t="s">
        <v>11800</v>
      </c>
      <c r="UN8" s="3" t="s">
        <v>11800</v>
      </c>
      <c r="UO8" s="3" t="s">
        <v>11800</v>
      </c>
      <c r="UP8" s="3" t="s">
        <v>11800</v>
      </c>
      <c r="UQ8" s="3" t="s">
        <v>11800</v>
      </c>
      <c r="UR8" s="3" t="s">
        <v>11800</v>
      </c>
      <c r="US8" s="3" t="s">
        <v>11800</v>
      </c>
      <c r="UT8" s="3" t="s">
        <v>11800</v>
      </c>
      <c r="UU8" s="3" t="s">
        <v>11800</v>
      </c>
      <c r="UV8" s="3" t="s">
        <v>11800</v>
      </c>
      <c r="UW8" s="3" t="s">
        <v>11800</v>
      </c>
      <c r="UX8" s="3" t="s">
        <v>11800</v>
      </c>
      <c r="UY8" s="3" t="s">
        <v>11800</v>
      </c>
      <c r="UZ8" s="3" t="s">
        <v>11800</v>
      </c>
      <c r="VA8" s="3" t="s">
        <v>11800</v>
      </c>
      <c r="VB8" s="3" t="s">
        <v>11800</v>
      </c>
      <c r="VC8" s="3" t="s">
        <v>11800</v>
      </c>
      <c r="VD8" s="3" t="s">
        <v>11800</v>
      </c>
      <c r="VE8" s="3" t="s">
        <v>11800</v>
      </c>
      <c r="VF8" s="3" t="s">
        <v>11800</v>
      </c>
      <c r="VG8" s="3" t="s">
        <v>11800</v>
      </c>
      <c r="VH8" s="3" t="s">
        <v>11800</v>
      </c>
      <c r="VI8" s="3" t="s">
        <v>11800</v>
      </c>
      <c r="VJ8" s="3" t="s">
        <v>11800</v>
      </c>
      <c r="VK8" s="3" t="s">
        <v>11800</v>
      </c>
      <c r="VL8" s="3" t="s">
        <v>11800</v>
      </c>
      <c r="VM8" s="3" t="s">
        <v>11800</v>
      </c>
      <c r="VN8" s="3" t="s">
        <v>11800</v>
      </c>
      <c r="VO8" s="3" t="s">
        <v>11800</v>
      </c>
      <c r="VP8" s="3" t="s">
        <v>11800</v>
      </c>
      <c r="VQ8" s="3" t="s">
        <v>11800</v>
      </c>
      <c r="VR8" s="3" t="s">
        <v>11800</v>
      </c>
      <c r="VS8" s="3" t="s">
        <v>11800</v>
      </c>
      <c r="VT8" s="3" t="s">
        <v>11800</v>
      </c>
      <c r="VU8" s="3" t="s">
        <v>11800</v>
      </c>
      <c r="VV8" s="3" t="s">
        <v>11800</v>
      </c>
      <c r="VW8" s="3" t="s">
        <v>960</v>
      </c>
      <c r="VX8" s="3" t="s">
        <v>11800</v>
      </c>
      <c r="VY8" s="3" t="s">
        <v>11800</v>
      </c>
      <c r="VZ8" s="3" t="s">
        <v>11800</v>
      </c>
      <c r="WA8" s="3" t="s">
        <v>11800</v>
      </c>
      <c r="WB8" s="3" t="s">
        <v>11800</v>
      </c>
      <c r="WC8" s="3" t="s">
        <v>11800</v>
      </c>
      <c r="WD8" s="3" t="s">
        <v>11800</v>
      </c>
      <c r="WE8" s="3" t="s">
        <v>11800</v>
      </c>
      <c r="WF8" s="3" t="s">
        <v>11800</v>
      </c>
      <c r="WG8" s="3" t="s">
        <v>960</v>
      </c>
      <c r="WH8" s="3" t="s">
        <v>11800</v>
      </c>
      <c r="WI8" s="3" t="s">
        <v>11800</v>
      </c>
      <c r="WJ8" s="3" t="s">
        <v>11800</v>
      </c>
      <c r="WK8" s="3" t="s">
        <v>11800</v>
      </c>
      <c r="WL8" s="3" t="s">
        <v>11800</v>
      </c>
      <c r="WM8" s="3" t="s">
        <v>11800</v>
      </c>
      <c r="WN8" s="3" t="s">
        <v>11800</v>
      </c>
      <c r="WO8" s="3" t="s">
        <v>11800</v>
      </c>
      <c r="WP8" s="3" t="s">
        <v>11800</v>
      </c>
      <c r="WQ8" s="3" t="s">
        <v>960</v>
      </c>
      <c r="WR8" s="3" t="s">
        <v>11800</v>
      </c>
      <c r="WS8" s="3" t="s">
        <v>11800</v>
      </c>
      <c r="WT8" s="3" t="s">
        <v>11800</v>
      </c>
      <c r="WU8" s="3" t="s">
        <v>11800</v>
      </c>
      <c r="WV8" s="3" t="s">
        <v>960</v>
      </c>
      <c r="WW8" s="3" t="s">
        <v>11800</v>
      </c>
      <c r="WX8" s="3" t="s">
        <v>11800</v>
      </c>
      <c r="WY8" s="3" t="s">
        <v>11800</v>
      </c>
      <c r="WZ8" s="3" t="s">
        <v>11800</v>
      </c>
      <c r="XA8" s="3" t="s">
        <v>11800</v>
      </c>
      <c r="XB8" s="3" t="s">
        <v>11800</v>
      </c>
      <c r="XC8" s="3" t="s">
        <v>11800</v>
      </c>
      <c r="XD8" s="3" t="s">
        <v>11800</v>
      </c>
      <c r="XE8" s="3" t="s">
        <v>960</v>
      </c>
      <c r="XF8" s="3" t="s">
        <v>11800</v>
      </c>
      <c r="XG8" s="3" t="s">
        <v>11800</v>
      </c>
      <c r="XH8" s="3" t="s">
        <v>11800</v>
      </c>
      <c r="XI8" s="3" t="s">
        <v>11800</v>
      </c>
      <c r="XJ8" s="3" t="s">
        <v>11800</v>
      </c>
      <c r="XK8" s="3" t="s">
        <v>11800</v>
      </c>
      <c r="XL8" s="3" t="s">
        <v>11800</v>
      </c>
      <c r="XM8" s="3" t="s">
        <v>11800</v>
      </c>
      <c r="XN8" s="3" t="s">
        <v>11800</v>
      </c>
      <c r="XO8" s="3" t="s">
        <v>11800</v>
      </c>
      <c r="XP8" s="3" t="s">
        <v>11800</v>
      </c>
      <c r="XQ8" s="3" t="s">
        <v>11800</v>
      </c>
      <c r="XR8" s="3" t="s">
        <v>11800</v>
      </c>
      <c r="XS8" s="3" t="s">
        <v>11800</v>
      </c>
      <c r="XT8" s="3" t="s">
        <v>11800</v>
      </c>
      <c r="XU8" s="3" t="s">
        <v>11800</v>
      </c>
      <c r="XV8" s="3" t="s">
        <v>11800</v>
      </c>
      <c r="XW8" s="3" t="s">
        <v>11800</v>
      </c>
      <c r="XX8" s="3" t="s">
        <v>11800</v>
      </c>
      <c r="XY8" s="3" t="s">
        <v>11800</v>
      </c>
      <c r="XZ8" s="3" t="s">
        <v>11800</v>
      </c>
      <c r="YA8" s="3" t="s">
        <v>11800</v>
      </c>
      <c r="YB8" s="3" t="s">
        <v>11800</v>
      </c>
      <c r="YC8" s="3" t="s">
        <v>11800</v>
      </c>
      <c r="YD8" s="3" t="s">
        <v>11800</v>
      </c>
      <c r="YE8" s="3" t="s">
        <v>11800</v>
      </c>
      <c r="YF8" s="3" t="s">
        <v>11800</v>
      </c>
      <c r="YG8" s="3" t="s">
        <v>11800</v>
      </c>
      <c r="YH8" s="3" t="s">
        <v>11800</v>
      </c>
      <c r="YI8" s="3" t="s">
        <v>11800</v>
      </c>
      <c r="YJ8" s="3" t="s">
        <v>11800</v>
      </c>
      <c r="YK8" s="3" t="s">
        <v>11800</v>
      </c>
      <c r="YL8" s="3" t="s">
        <v>11800</v>
      </c>
      <c r="YM8" s="3" t="s">
        <v>11800</v>
      </c>
      <c r="YN8" s="3" t="s">
        <v>11800</v>
      </c>
      <c r="YO8" s="3" t="s">
        <v>11800</v>
      </c>
      <c r="YP8" s="3" t="s">
        <v>11800</v>
      </c>
      <c r="YQ8" s="3" t="s">
        <v>11800</v>
      </c>
      <c r="YR8" s="3" t="s">
        <v>11800</v>
      </c>
      <c r="YS8" s="3" t="s">
        <v>11800</v>
      </c>
      <c r="YT8" s="3" t="s">
        <v>11800</v>
      </c>
      <c r="YU8" s="3" t="s">
        <v>11800</v>
      </c>
      <c r="YV8" s="3" t="s">
        <v>11800</v>
      </c>
      <c r="YW8" s="3" t="s">
        <v>11800</v>
      </c>
      <c r="YX8" s="3" t="s">
        <v>11800</v>
      </c>
      <c r="YY8" s="3" t="s">
        <v>11800</v>
      </c>
      <c r="YZ8" s="3" t="s">
        <v>11800</v>
      </c>
      <c r="ZA8" s="3" t="s">
        <v>960</v>
      </c>
      <c r="ZB8" s="3" t="s">
        <v>11800</v>
      </c>
      <c r="ZC8" s="3" t="s">
        <v>11800</v>
      </c>
      <c r="ZD8" s="3" t="s">
        <v>11800</v>
      </c>
      <c r="ZE8" s="3" t="s">
        <v>11800</v>
      </c>
      <c r="ZF8" s="3" t="s">
        <v>11800</v>
      </c>
      <c r="ZG8" s="3" t="s">
        <v>11800</v>
      </c>
      <c r="ZH8" s="3" t="s">
        <v>11800</v>
      </c>
      <c r="ZI8" s="3" t="s">
        <v>11800</v>
      </c>
      <c r="ZJ8" s="3" t="s">
        <v>11800</v>
      </c>
      <c r="ZK8" s="3" t="s">
        <v>11800</v>
      </c>
      <c r="ZL8" s="3" t="s">
        <v>11800</v>
      </c>
      <c r="ZM8" s="3" t="s">
        <v>11800</v>
      </c>
      <c r="ZN8" s="3" t="s">
        <v>11800</v>
      </c>
      <c r="ZO8" s="3" t="s">
        <v>11800</v>
      </c>
      <c r="ZP8" s="3" t="s">
        <v>11800</v>
      </c>
      <c r="ZQ8" s="3" t="s">
        <v>11800</v>
      </c>
      <c r="ZR8" s="3" t="s">
        <v>11800</v>
      </c>
      <c r="ZS8" s="3" t="s">
        <v>11800</v>
      </c>
      <c r="ZT8" s="3" t="s">
        <v>11800</v>
      </c>
      <c r="ZU8" s="3" t="s">
        <v>11800</v>
      </c>
      <c r="ZV8" s="3" t="s">
        <v>11800</v>
      </c>
      <c r="ZW8" s="3" t="s">
        <v>11800</v>
      </c>
      <c r="ZX8" s="3" t="s">
        <v>11800</v>
      </c>
      <c r="ZY8" s="3" t="s">
        <v>11800</v>
      </c>
      <c r="ZZ8" s="3" t="s">
        <v>11800</v>
      </c>
      <c r="AAA8" s="3" t="s">
        <v>11800</v>
      </c>
      <c r="AAB8" s="3" t="s">
        <v>11800</v>
      </c>
      <c r="AAC8" s="3" t="s">
        <v>11800</v>
      </c>
      <c r="AAD8" s="3" t="s">
        <v>11800</v>
      </c>
      <c r="AAE8" s="3" t="s">
        <v>11800</v>
      </c>
      <c r="AAF8" s="3" t="s">
        <v>960</v>
      </c>
      <c r="AAG8" s="3" t="s">
        <v>11800</v>
      </c>
      <c r="AAH8" s="3" t="s">
        <v>11800</v>
      </c>
      <c r="AAI8" s="3" t="s">
        <v>11800</v>
      </c>
      <c r="AAJ8" s="3" t="s">
        <v>11800</v>
      </c>
      <c r="AAK8" s="3" t="s">
        <v>11800</v>
      </c>
      <c r="AAL8" s="3" t="s">
        <v>11800</v>
      </c>
      <c r="AAM8" s="3" t="s">
        <v>11800</v>
      </c>
      <c r="AAN8" s="3" t="s">
        <v>11800</v>
      </c>
      <c r="AAO8" s="3" t="s">
        <v>11800</v>
      </c>
      <c r="AAP8" s="3" t="s">
        <v>11800</v>
      </c>
      <c r="AAQ8" s="3" t="s">
        <v>961</v>
      </c>
      <c r="AAR8" s="3" t="s">
        <v>960</v>
      </c>
      <c r="AAS8" s="3" t="s">
        <v>960</v>
      </c>
      <c r="AAT8" s="3" t="s">
        <v>960</v>
      </c>
      <c r="AAU8" s="3" t="s">
        <v>960</v>
      </c>
      <c r="AAV8" s="3" t="s">
        <v>960</v>
      </c>
      <c r="AAW8" s="3" t="s">
        <v>960</v>
      </c>
      <c r="AAX8" s="3" t="s">
        <v>11800</v>
      </c>
      <c r="AAY8" s="3" t="s">
        <v>11800</v>
      </c>
      <c r="AAZ8" s="3" t="s">
        <v>11800</v>
      </c>
      <c r="ABA8" s="3" t="s">
        <v>11800</v>
      </c>
      <c r="ABB8" s="3" t="s">
        <v>11800</v>
      </c>
      <c r="ABC8" s="3" t="s">
        <v>11800</v>
      </c>
      <c r="ABD8" s="3" t="s">
        <v>11800</v>
      </c>
      <c r="ABE8" s="3" t="s">
        <v>11800</v>
      </c>
      <c r="ABF8" s="3" t="s">
        <v>960</v>
      </c>
      <c r="ABG8" s="3" t="s">
        <v>11800</v>
      </c>
      <c r="ABH8" s="3" t="s">
        <v>11800</v>
      </c>
      <c r="ABI8" s="3" t="s">
        <v>960</v>
      </c>
      <c r="ABJ8" s="3" t="s">
        <v>11800</v>
      </c>
      <c r="ABK8" s="3" t="s">
        <v>11800</v>
      </c>
      <c r="ABL8" s="3" t="s">
        <v>960</v>
      </c>
      <c r="ABM8" s="3" t="s">
        <v>11800</v>
      </c>
      <c r="ABN8" s="3" t="s">
        <v>11800</v>
      </c>
      <c r="ABO8" s="3" t="s">
        <v>11800</v>
      </c>
      <c r="ABP8" s="3" t="s">
        <v>11800</v>
      </c>
      <c r="ABQ8" s="3" t="s">
        <v>11800</v>
      </c>
      <c r="ABR8" s="3" t="s">
        <v>11800</v>
      </c>
      <c r="ABS8" s="3" t="s">
        <v>11800</v>
      </c>
      <c r="ABT8" s="3" t="s">
        <v>960</v>
      </c>
      <c r="ABU8" s="3" t="s">
        <v>11800</v>
      </c>
      <c r="ABV8" s="3" t="s">
        <v>11800</v>
      </c>
      <c r="ABW8" s="3" t="s">
        <v>11800</v>
      </c>
      <c r="ABX8" s="3" t="s">
        <v>11800</v>
      </c>
      <c r="ABY8" s="3" t="s">
        <v>11800</v>
      </c>
      <c r="ABZ8" s="3" t="s">
        <v>11800</v>
      </c>
      <c r="ACA8" s="3" t="s">
        <v>11800</v>
      </c>
      <c r="ACB8" s="3" t="s">
        <v>11800</v>
      </c>
      <c r="ACC8" s="3" t="s">
        <v>11800</v>
      </c>
      <c r="ACD8" s="3" t="s">
        <v>11800</v>
      </c>
      <c r="ACE8" s="3" t="s">
        <v>11800</v>
      </c>
      <c r="ACF8" s="3" t="s">
        <v>11800</v>
      </c>
      <c r="ACG8" s="3" t="s">
        <v>11800</v>
      </c>
      <c r="ACH8" s="3" t="s">
        <v>11800</v>
      </c>
      <c r="ACI8" s="3" t="s">
        <v>11800</v>
      </c>
      <c r="ACJ8" s="3" t="s">
        <v>11800</v>
      </c>
      <c r="ACK8" s="3" t="s">
        <v>11800</v>
      </c>
      <c r="ACL8" s="3" t="s">
        <v>11800</v>
      </c>
      <c r="ACM8" s="3" t="s">
        <v>11800</v>
      </c>
      <c r="ACN8" s="3" t="s">
        <v>11800</v>
      </c>
      <c r="ACO8" s="3" t="s">
        <v>11800</v>
      </c>
      <c r="ACP8" s="3" t="s">
        <v>11800</v>
      </c>
      <c r="ACQ8" s="3" t="s">
        <v>11800</v>
      </c>
      <c r="ACR8" s="3" t="s">
        <v>11800</v>
      </c>
      <c r="ACS8" s="3" t="s">
        <v>11800</v>
      </c>
      <c r="ACT8" s="3" t="s">
        <v>11800</v>
      </c>
      <c r="ACU8" s="3" t="s">
        <v>11800</v>
      </c>
      <c r="ACV8" s="3" t="s">
        <v>11800</v>
      </c>
      <c r="ACW8" s="3" t="s">
        <v>11800</v>
      </c>
      <c r="ACX8" s="3" t="s">
        <v>11800</v>
      </c>
      <c r="ACY8" s="3" t="s">
        <v>11800</v>
      </c>
      <c r="ACZ8" s="3" t="s">
        <v>11800</v>
      </c>
      <c r="ADA8" s="3" t="s">
        <v>11800</v>
      </c>
      <c r="ADB8" s="3" t="s">
        <v>11800</v>
      </c>
      <c r="ADC8" s="3" t="s">
        <v>11800</v>
      </c>
      <c r="ADD8" s="3" t="s">
        <v>11800</v>
      </c>
      <c r="ADE8" s="3" t="s">
        <v>960</v>
      </c>
      <c r="ADF8" s="3" t="s">
        <v>11800</v>
      </c>
      <c r="ADG8" s="3" t="s">
        <v>11800</v>
      </c>
      <c r="ADH8" s="3" t="s">
        <v>11800</v>
      </c>
      <c r="ADI8" s="3" t="s">
        <v>11800</v>
      </c>
      <c r="ADJ8" s="3" t="s">
        <v>11800</v>
      </c>
      <c r="ADK8" s="3" t="s">
        <v>11800</v>
      </c>
      <c r="ADL8" s="3" t="s">
        <v>11800</v>
      </c>
      <c r="ADM8" s="3" t="s">
        <v>11800</v>
      </c>
      <c r="ADN8" s="3" t="s">
        <v>11800</v>
      </c>
      <c r="ADO8" s="3" t="s">
        <v>11800</v>
      </c>
      <c r="ADP8" s="3" t="s">
        <v>11800</v>
      </c>
      <c r="ADQ8" s="3" t="s">
        <v>11800</v>
      </c>
      <c r="ADR8" s="3" t="s">
        <v>11800</v>
      </c>
      <c r="ADS8" s="3" t="s">
        <v>11800</v>
      </c>
      <c r="ADT8" s="3" t="s">
        <v>11800</v>
      </c>
      <c r="ADU8" s="3" t="s">
        <v>11800</v>
      </c>
      <c r="ADV8" s="3" t="s">
        <v>11800</v>
      </c>
      <c r="ADW8" s="3" t="s">
        <v>11800</v>
      </c>
      <c r="ADX8" s="3" t="s">
        <v>11800</v>
      </c>
      <c r="ADY8" s="3" t="s">
        <v>11800</v>
      </c>
      <c r="ADZ8" s="3" t="s">
        <v>11800</v>
      </c>
      <c r="AEA8" s="3" t="s">
        <v>11800</v>
      </c>
      <c r="AEB8" s="3" t="s">
        <v>11800</v>
      </c>
      <c r="AEC8" s="3" t="s">
        <v>11800</v>
      </c>
      <c r="AED8" s="3" t="s">
        <v>11800</v>
      </c>
      <c r="AEE8" s="3" t="s">
        <v>11800</v>
      </c>
      <c r="AEF8" s="3" t="s">
        <v>11800</v>
      </c>
      <c r="AEG8" s="3" t="s">
        <v>11800</v>
      </c>
      <c r="AEH8" s="3" t="s">
        <v>11800</v>
      </c>
      <c r="AEI8" s="3" t="s">
        <v>11800</v>
      </c>
      <c r="AEJ8" s="3" t="s">
        <v>11800</v>
      </c>
      <c r="AEK8" s="3" t="s">
        <v>11800</v>
      </c>
      <c r="AEL8" s="3" t="s">
        <v>11800</v>
      </c>
      <c r="AEM8" s="3" t="s">
        <v>11800</v>
      </c>
      <c r="AEN8" s="3" t="s">
        <v>11800</v>
      </c>
      <c r="AEO8" s="3" t="s">
        <v>11800</v>
      </c>
      <c r="AEP8" s="3" t="s">
        <v>11800</v>
      </c>
      <c r="AEQ8" s="3" t="s">
        <v>11800</v>
      </c>
      <c r="AER8" s="3" t="s">
        <v>11800</v>
      </c>
      <c r="AES8" s="3" t="s">
        <v>11800</v>
      </c>
      <c r="AET8" s="3" t="s">
        <v>11800</v>
      </c>
      <c r="AEU8" s="3" t="s">
        <v>11800</v>
      </c>
      <c r="AEV8" s="3" t="s">
        <v>11800</v>
      </c>
      <c r="AEW8" s="3" t="s">
        <v>960</v>
      </c>
      <c r="AEX8" s="3" t="s">
        <v>11800</v>
      </c>
      <c r="AEY8" s="3" t="s">
        <v>11800</v>
      </c>
      <c r="AEZ8" s="3" t="s">
        <v>11800</v>
      </c>
      <c r="AFA8" s="3" t="s">
        <v>11800</v>
      </c>
      <c r="AFB8" s="3" t="s">
        <v>11800</v>
      </c>
      <c r="AFC8" s="3" t="s">
        <v>11800</v>
      </c>
      <c r="AFD8" s="3" t="s">
        <v>11800</v>
      </c>
      <c r="AFE8" s="3" t="s">
        <v>11800</v>
      </c>
      <c r="AFF8" s="3" t="s">
        <v>11800</v>
      </c>
      <c r="AFG8" s="3" t="s">
        <v>11800</v>
      </c>
      <c r="AFH8" s="3" t="s">
        <v>11800</v>
      </c>
      <c r="AFI8" s="3" t="s">
        <v>11800</v>
      </c>
      <c r="AFJ8" s="3" t="s">
        <v>960</v>
      </c>
      <c r="AFK8" s="3" t="s">
        <v>11800</v>
      </c>
      <c r="AFL8" s="3" t="s">
        <v>11800</v>
      </c>
      <c r="AFM8" s="3" t="s">
        <v>11800</v>
      </c>
      <c r="AFN8" s="3" t="s">
        <v>11800</v>
      </c>
      <c r="AFO8" s="3" t="s">
        <v>11800</v>
      </c>
      <c r="AFP8" s="3" t="s">
        <v>11800</v>
      </c>
      <c r="AFQ8" s="3" t="s">
        <v>11800</v>
      </c>
      <c r="AFR8" s="3" t="s">
        <v>11800</v>
      </c>
      <c r="AFS8" s="3" t="s">
        <v>11800</v>
      </c>
      <c r="AFT8" s="3" t="s">
        <v>960</v>
      </c>
      <c r="AFU8" s="3" t="s">
        <v>11800</v>
      </c>
      <c r="AFV8" s="3" t="s">
        <v>11800</v>
      </c>
      <c r="AFW8" s="3" t="s">
        <v>11800</v>
      </c>
      <c r="AFX8" s="3" t="s">
        <v>11800</v>
      </c>
      <c r="AFY8" s="3" t="s">
        <v>11800</v>
      </c>
      <c r="AFZ8" s="3" t="s">
        <v>11800</v>
      </c>
      <c r="AGA8" s="3" t="s">
        <v>960</v>
      </c>
      <c r="AGB8" s="3" t="s">
        <v>11800</v>
      </c>
      <c r="AGC8" s="3" t="s">
        <v>11800</v>
      </c>
      <c r="AGD8" s="3" t="s">
        <v>11800</v>
      </c>
      <c r="AGE8" s="3" t="s">
        <v>11800</v>
      </c>
      <c r="AGF8" s="3" t="s">
        <v>11800</v>
      </c>
      <c r="AGG8" s="3" t="s">
        <v>11800</v>
      </c>
      <c r="AGH8" s="3" t="s">
        <v>960</v>
      </c>
      <c r="AGI8" s="3" t="s">
        <v>11800</v>
      </c>
      <c r="AGJ8" s="3" t="s">
        <v>11800</v>
      </c>
      <c r="AGK8" s="3" t="s">
        <v>11800</v>
      </c>
      <c r="AGL8" s="3" t="s">
        <v>11800</v>
      </c>
      <c r="AGM8" s="3" t="s">
        <v>11800</v>
      </c>
      <c r="AGN8" s="3" t="s">
        <v>11800</v>
      </c>
      <c r="AGO8" s="3" t="s">
        <v>11800</v>
      </c>
      <c r="AGP8" s="3" t="s">
        <v>11800</v>
      </c>
      <c r="AGQ8" s="3" t="s">
        <v>11800</v>
      </c>
      <c r="AGR8" s="3" t="s">
        <v>11800</v>
      </c>
      <c r="AGS8" s="3" t="s">
        <v>11800</v>
      </c>
      <c r="AGT8" s="3" t="s">
        <v>11800</v>
      </c>
      <c r="AGU8" s="3" t="s">
        <v>11800</v>
      </c>
      <c r="AGV8" s="3" t="s">
        <v>11800</v>
      </c>
      <c r="AGW8" s="3" t="s">
        <v>11800</v>
      </c>
      <c r="AGX8" s="3" t="s">
        <v>11800</v>
      </c>
      <c r="AGY8" s="3" t="s">
        <v>960</v>
      </c>
      <c r="AGZ8" s="3" t="s">
        <v>11800</v>
      </c>
      <c r="AHA8" s="3" t="s">
        <v>11800</v>
      </c>
      <c r="AHB8" s="3" t="s">
        <v>11800</v>
      </c>
      <c r="AHC8" s="3" t="s">
        <v>11800</v>
      </c>
      <c r="AHD8" s="3" t="s">
        <v>11800</v>
      </c>
      <c r="AHE8" s="3" t="s">
        <v>11800</v>
      </c>
      <c r="AHF8" s="3" t="s">
        <v>11800</v>
      </c>
      <c r="AHG8" s="3" t="s">
        <v>11800</v>
      </c>
      <c r="AHH8" s="3" t="s">
        <v>11800</v>
      </c>
      <c r="AHI8" s="3" t="s">
        <v>11800</v>
      </c>
      <c r="AHJ8" s="3" t="s">
        <v>11800</v>
      </c>
      <c r="AHK8" s="3" t="s">
        <v>11800</v>
      </c>
      <c r="AHL8" s="3" t="s">
        <v>11800</v>
      </c>
      <c r="AHM8" s="3" t="s">
        <v>11800</v>
      </c>
      <c r="AHN8" s="3" t="s">
        <v>11800</v>
      </c>
      <c r="AHO8" s="3" t="s">
        <v>11800</v>
      </c>
      <c r="AHP8" s="3" t="s">
        <v>11800</v>
      </c>
      <c r="AHQ8" s="3" t="s">
        <v>960</v>
      </c>
      <c r="AHR8" s="3" t="s">
        <v>11800</v>
      </c>
      <c r="AHS8" s="3" t="s">
        <v>11800</v>
      </c>
      <c r="AHT8" s="3" t="s">
        <v>11800</v>
      </c>
      <c r="AHU8" s="3" t="s">
        <v>11800</v>
      </c>
      <c r="AHV8" s="3" t="s">
        <v>11800</v>
      </c>
      <c r="AHW8" s="3" t="s">
        <v>11800</v>
      </c>
      <c r="AHX8" s="3" t="s">
        <v>11800</v>
      </c>
      <c r="AHY8" s="3" t="s">
        <v>11800</v>
      </c>
      <c r="AHZ8" s="3" t="s">
        <v>11800</v>
      </c>
      <c r="AIA8" s="3" t="s">
        <v>11800</v>
      </c>
      <c r="AIB8" s="3" t="s">
        <v>11800</v>
      </c>
      <c r="AIC8" s="3" t="s">
        <v>11800</v>
      </c>
      <c r="AID8" s="3" t="s">
        <v>11800</v>
      </c>
      <c r="AIE8" s="3" t="s">
        <v>11800</v>
      </c>
      <c r="AIF8" s="3" t="s">
        <v>11800</v>
      </c>
      <c r="AIG8" s="3" t="s">
        <v>11800</v>
      </c>
      <c r="AIH8" s="3" t="s">
        <v>11800</v>
      </c>
      <c r="AII8" s="3" t="s">
        <v>11800</v>
      </c>
      <c r="AIJ8" s="3" t="s">
        <v>11800</v>
      </c>
      <c r="AIK8" s="3" t="s">
        <v>11800</v>
      </c>
      <c r="AIL8" s="3" t="s">
        <v>11800</v>
      </c>
      <c r="AIM8" s="3" t="s">
        <v>11800</v>
      </c>
      <c r="AIN8" s="3" t="s">
        <v>11800</v>
      </c>
      <c r="AIO8" s="3" t="s">
        <v>11800</v>
      </c>
      <c r="AIP8" s="3" t="s">
        <v>11800</v>
      </c>
      <c r="AIQ8" s="3" t="s">
        <v>11800</v>
      </c>
      <c r="AIR8" s="3" t="s">
        <v>11800</v>
      </c>
      <c r="AIS8" s="3" t="s">
        <v>11800</v>
      </c>
      <c r="AIT8" s="3" t="s">
        <v>11800</v>
      </c>
      <c r="AIU8" s="3" t="s">
        <v>11800</v>
      </c>
      <c r="AIV8" s="3" t="s">
        <v>11800</v>
      </c>
      <c r="AIW8" s="3" t="s">
        <v>11800</v>
      </c>
      <c r="AIX8" s="3" t="s">
        <v>11800</v>
      </c>
      <c r="AIY8" s="3" t="s">
        <v>11800</v>
      </c>
      <c r="AIZ8" s="3" t="s">
        <v>11800</v>
      </c>
      <c r="AJA8" s="3" t="s">
        <v>11800</v>
      </c>
      <c r="AJB8" s="3" t="s">
        <v>11800</v>
      </c>
      <c r="AJC8" s="3" t="s">
        <v>11800</v>
      </c>
      <c r="AJD8" s="3" t="s">
        <v>11800</v>
      </c>
      <c r="AJE8" s="3" t="s">
        <v>11800</v>
      </c>
      <c r="AJF8" s="3" t="s">
        <v>11800</v>
      </c>
      <c r="AJG8" s="3" t="s">
        <v>11800</v>
      </c>
      <c r="AJH8" s="3" t="s">
        <v>11800</v>
      </c>
      <c r="AJI8" s="3" t="s">
        <v>11800</v>
      </c>
      <c r="AJJ8" s="3" t="s">
        <v>11800</v>
      </c>
      <c r="AJK8" s="3" t="s">
        <v>11800</v>
      </c>
      <c r="AJL8" s="3" t="s">
        <v>11800</v>
      </c>
      <c r="AJM8" s="3" t="s">
        <v>11800</v>
      </c>
      <c r="AJN8" s="3" t="s">
        <v>11800</v>
      </c>
      <c r="AJO8" s="3" t="s">
        <v>11800</v>
      </c>
      <c r="AJP8" s="3" t="s">
        <v>960</v>
      </c>
      <c r="AJQ8" s="3" t="s">
        <v>11800</v>
      </c>
      <c r="AJR8" s="3" t="s">
        <v>11800</v>
      </c>
      <c r="AJS8" s="3" t="s">
        <v>11800</v>
      </c>
      <c r="AJT8" s="3" t="s">
        <v>11800</v>
      </c>
      <c r="AJU8" s="3" t="s">
        <v>11800</v>
      </c>
      <c r="AJV8" s="3" t="s">
        <v>11800</v>
      </c>
      <c r="AJW8" s="3" t="s">
        <v>11800</v>
      </c>
      <c r="AJX8" s="3" t="s">
        <v>11800</v>
      </c>
      <c r="AJY8" s="3" t="s">
        <v>11800</v>
      </c>
      <c r="AJZ8" s="3" t="s">
        <v>960</v>
      </c>
      <c r="AKA8" s="3" t="s">
        <v>11800</v>
      </c>
      <c r="AKB8" s="3" t="s">
        <v>11800</v>
      </c>
      <c r="AKC8" s="3" t="s">
        <v>11800</v>
      </c>
      <c r="AKD8" s="3" t="s">
        <v>11800</v>
      </c>
      <c r="AKE8" s="3" t="s">
        <v>11800</v>
      </c>
      <c r="AKF8" s="3" t="s">
        <v>11800</v>
      </c>
      <c r="AKG8" s="3" t="s">
        <v>11800</v>
      </c>
      <c r="AKH8" s="3" t="s">
        <v>11800</v>
      </c>
      <c r="AKI8" s="3" t="s">
        <v>11800</v>
      </c>
      <c r="AKJ8" s="3" t="s">
        <v>960</v>
      </c>
      <c r="AKK8" s="3" t="s">
        <v>11800</v>
      </c>
      <c r="AKL8" s="3" t="s">
        <v>11800</v>
      </c>
      <c r="AKM8" s="3" t="s">
        <v>11800</v>
      </c>
      <c r="AKN8" s="3" t="s">
        <v>11800</v>
      </c>
      <c r="AKO8" s="3" t="s">
        <v>960</v>
      </c>
      <c r="AKP8" s="3" t="s">
        <v>11800</v>
      </c>
      <c r="AKQ8" s="3" t="s">
        <v>11800</v>
      </c>
      <c r="AKR8" s="3" t="s">
        <v>11800</v>
      </c>
      <c r="AKS8" s="3" t="s">
        <v>11800</v>
      </c>
      <c r="AKT8" s="3" t="s">
        <v>11800</v>
      </c>
      <c r="AKU8" s="3" t="s">
        <v>11800</v>
      </c>
      <c r="AKV8" s="3" t="s">
        <v>11800</v>
      </c>
      <c r="AKW8" s="3" t="s">
        <v>11800</v>
      </c>
      <c r="AKX8" s="3" t="s">
        <v>960</v>
      </c>
      <c r="AKY8" s="3" t="s">
        <v>11800</v>
      </c>
      <c r="AKZ8" s="3" t="s">
        <v>11800</v>
      </c>
      <c r="ALA8" s="3" t="s">
        <v>11800</v>
      </c>
      <c r="ALB8" s="3" t="s">
        <v>11800</v>
      </c>
      <c r="ALC8" s="3" t="s">
        <v>11800</v>
      </c>
      <c r="ALD8" s="3" t="s">
        <v>11800</v>
      </c>
      <c r="ALE8" s="3" t="s">
        <v>11800</v>
      </c>
      <c r="ALF8" s="3" t="s">
        <v>11800</v>
      </c>
      <c r="ALG8" s="3" t="s">
        <v>11800</v>
      </c>
      <c r="ALH8" s="3" t="s">
        <v>11800</v>
      </c>
      <c r="ALI8" s="3" t="s">
        <v>11800</v>
      </c>
      <c r="ALJ8" s="3" t="s">
        <v>11800</v>
      </c>
      <c r="ALK8" s="3" t="s">
        <v>11800</v>
      </c>
      <c r="ALL8" s="3" t="s">
        <v>11800</v>
      </c>
      <c r="ALM8" s="3" t="s">
        <v>11800</v>
      </c>
      <c r="ALN8" s="3" t="s">
        <v>11800</v>
      </c>
      <c r="ALO8" s="3" t="s">
        <v>11800</v>
      </c>
      <c r="ALP8" s="3" t="s">
        <v>11800</v>
      </c>
      <c r="ALQ8" s="3" t="s">
        <v>11800</v>
      </c>
      <c r="ALR8" s="3" t="s">
        <v>11800</v>
      </c>
      <c r="ALS8" s="3" t="s">
        <v>11800</v>
      </c>
      <c r="ALT8" s="3" t="s">
        <v>11800</v>
      </c>
      <c r="ALU8" s="3" t="s">
        <v>11800</v>
      </c>
      <c r="ALV8" s="3" t="s">
        <v>11800</v>
      </c>
      <c r="ALW8" s="3" t="s">
        <v>11800</v>
      </c>
      <c r="ALX8" s="3" t="s">
        <v>11800</v>
      </c>
      <c r="ALY8" s="3" t="s">
        <v>11800</v>
      </c>
      <c r="ALZ8" s="3" t="s">
        <v>11800</v>
      </c>
      <c r="AMA8" s="3" t="s">
        <v>11800</v>
      </c>
      <c r="AMB8" s="3" t="s">
        <v>11800</v>
      </c>
      <c r="AMC8" s="3" t="s">
        <v>11800</v>
      </c>
      <c r="AMD8" s="3" t="s">
        <v>11800</v>
      </c>
      <c r="AME8" s="3" t="s">
        <v>11800</v>
      </c>
      <c r="AMF8" s="3" t="s">
        <v>11800</v>
      </c>
      <c r="AMG8" s="3" t="s">
        <v>11800</v>
      </c>
      <c r="AMH8" s="3" t="s">
        <v>11800</v>
      </c>
      <c r="AMI8" s="3" t="s">
        <v>11800</v>
      </c>
      <c r="AMJ8" s="3" t="s">
        <v>11800</v>
      </c>
      <c r="AMK8" s="3" t="s">
        <v>11800</v>
      </c>
      <c r="AML8" s="3" t="s">
        <v>11800</v>
      </c>
      <c r="AMM8" s="3" t="s">
        <v>11800</v>
      </c>
      <c r="AMN8" s="3" t="s">
        <v>11800</v>
      </c>
      <c r="AMO8" s="3" t="s">
        <v>11800</v>
      </c>
      <c r="AMP8" s="3" t="s">
        <v>11800</v>
      </c>
      <c r="AMQ8" s="3" t="s">
        <v>11800</v>
      </c>
      <c r="AMR8" s="3" t="s">
        <v>11800</v>
      </c>
      <c r="AMS8" s="3" t="s">
        <v>11800</v>
      </c>
      <c r="AMT8" s="3" t="s">
        <v>960</v>
      </c>
      <c r="AMU8" s="3" t="s">
        <v>11800</v>
      </c>
      <c r="AMV8" s="3" t="s">
        <v>11800</v>
      </c>
      <c r="AMW8" s="3" t="s">
        <v>11800</v>
      </c>
      <c r="AMX8" s="3" t="s">
        <v>11800</v>
      </c>
      <c r="AMY8" s="3" t="s">
        <v>11800</v>
      </c>
      <c r="AMZ8" s="3" t="s">
        <v>11800</v>
      </c>
      <c r="ANA8" s="3" t="s">
        <v>11800</v>
      </c>
      <c r="ANB8" s="3" t="s">
        <v>11800</v>
      </c>
      <c r="ANC8" s="3" t="s">
        <v>11800</v>
      </c>
      <c r="AND8" s="3" t="s">
        <v>11800</v>
      </c>
      <c r="ANE8" s="3" t="s">
        <v>11800</v>
      </c>
      <c r="ANF8" s="3" t="s">
        <v>11800</v>
      </c>
      <c r="ANG8" s="3" t="s">
        <v>11800</v>
      </c>
      <c r="ANH8" s="3" t="s">
        <v>11800</v>
      </c>
      <c r="ANI8" s="3" t="s">
        <v>11800</v>
      </c>
      <c r="ANJ8" s="3" t="s">
        <v>11800</v>
      </c>
      <c r="ANK8" s="3" t="s">
        <v>11800</v>
      </c>
      <c r="ANL8" s="3" t="s">
        <v>11800</v>
      </c>
      <c r="ANM8" s="3" t="s">
        <v>11800</v>
      </c>
      <c r="ANN8" s="3" t="s">
        <v>11800</v>
      </c>
      <c r="ANO8" s="3" t="s">
        <v>11800</v>
      </c>
      <c r="ANP8" s="3" t="s">
        <v>11800</v>
      </c>
      <c r="ANQ8" s="3" t="s">
        <v>11800</v>
      </c>
      <c r="ANR8" s="3" t="s">
        <v>11800</v>
      </c>
      <c r="ANS8" s="3" t="s">
        <v>11800</v>
      </c>
      <c r="ANT8" s="3" t="s">
        <v>11800</v>
      </c>
      <c r="ANU8" s="3" t="s">
        <v>11800</v>
      </c>
      <c r="ANV8" s="3" t="s">
        <v>11800</v>
      </c>
      <c r="ANW8" s="3" t="s">
        <v>11800</v>
      </c>
      <c r="ANX8" s="3" t="s">
        <v>11800</v>
      </c>
      <c r="ANY8" s="3" t="s">
        <v>960</v>
      </c>
      <c r="ANZ8" s="3" t="s">
        <v>11800</v>
      </c>
      <c r="AOA8" s="3" t="s">
        <v>11800</v>
      </c>
      <c r="AOB8" s="3" t="s">
        <v>11800</v>
      </c>
      <c r="AOC8" s="3" t="s">
        <v>11800</v>
      </c>
      <c r="AOD8" s="3" t="s">
        <v>11800</v>
      </c>
      <c r="AOE8" s="3" t="s">
        <v>11800</v>
      </c>
      <c r="AOF8" s="3" t="s">
        <v>11800</v>
      </c>
      <c r="AOG8" s="3" t="s">
        <v>11800</v>
      </c>
      <c r="AOH8" s="3" t="s">
        <v>11800</v>
      </c>
      <c r="AOI8" s="3" t="s">
        <v>11800</v>
      </c>
      <c r="AOJ8" s="111" t="s">
        <v>961</v>
      </c>
      <c r="AOK8" s="3" t="s">
        <v>960</v>
      </c>
      <c r="AOL8" s="3"/>
      <c r="AOM8" s="3"/>
      <c r="AON8" s="3" t="s">
        <v>960</v>
      </c>
      <c r="AOO8" s="3" t="s">
        <v>960</v>
      </c>
      <c r="AOP8" s="3" t="s">
        <v>960</v>
      </c>
      <c r="AOQ8" s="3" t="s">
        <v>960</v>
      </c>
      <c r="AOR8" s="3" t="s">
        <v>960</v>
      </c>
      <c r="AOS8" s="3"/>
      <c r="AOT8" s="3"/>
      <c r="AOU8" s="3"/>
      <c r="AOV8" s="3"/>
      <c r="AOW8" s="3" t="s">
        <v>960</v>
      </c>
      <c r="AOX8" s="3" t="s">
        <v>960</v>
      </c>
      <c r="AOY8" s="3" t="s">
        <v>960</v>
      </c>
      <c r="AOZ8" s="3" t="s">
        <v>960</v>
      </c>
      <c r="APA8" s="3" t="s">
        <v>960</v>
      </c>
      <c r="APB8" s="3" t="s">
        <v>960</v>
      </c>
      <c r="APC8" s="3" t="s">
        <v>960</v>
      </c>
      <c r="APD8" s="3" t="s">
        <v>960</v>
      </c>
      <c r="APE8" s="3" t="s">
        <v>960</v>
      </c>
      <c r="APF8" s="3" t="s">
        <v>960</v>
      </c>
      <c r="APG8" s="3" t="s">
        <v>960</v>
      </c>
      <c r="APH8" s="3" t="s">
        <v>960</v>
      </c>
      <c r="API8" s="3" t="s">
        <v>960</v>
      </c>
      <c r="APJ8" s="3" t="s">
        <v>960</v>
      </c>
      <c r="APK8" s="3" t="s">
        <v>960</v>
      </c>
      <c r="APL8" s="3" t="s">
        <v>960</v>
      </c>
      <c r="APM8" s="3" t="s">
        <v>960</v>
      </c>
      <c r="APN8" s="3" t="s">
        <v>960</v>
      </c>
      <c r="APO8" s="3" t="s">
        <v>960</v>
      </c>
      <c r="APP8" s="3" t="s">
        <v>960</v>
      </c>
      <c r="APQ8" s="3" t="s">
        <v>960</v>
      </c>
      <c r="APR8" s="3" t="s">
        <v>960</v>
      </c>
      <c r="APS8" s="3" t="s">
        <v>960</v>
      </c>
      <c r="APT8" s="3" t="s">
        <v>960</v>
      </c>
      <c r="APU8" s="3" t="s">
        <v>960</v>
      </c>
      <c r="APV8" s="3" t="s">
        <v>960</v>
      </c>
      <c r="APW8" s="3" t="s">
        <v>960</v>
      </c>
      <c r="APX8" s="3" t="s">
        <v>960</v>
      </c>
      <c r="APY8" s="3" t="s">
        <v>960</v>
      </c>
      <c r="APZ8" s="3" t="s">
        <v>960</v>
      </c>
      <c r="AQA8" s="3" t="s">
        <v>960</v>
      </c>
      <c r="AQB8" s="3" t="s">
        <v>960</v>
      </c>
      <c r="AQC8" s="3" t="s">
        <v>960</v>
      </c>
      <c r="AQD8" s="3" t="s">
        <v>960</v>
      </c>
      <c r="AQE8" s="3" t="s">
        <v>960</v>
      </c>
      <c r="AQF8" s="3" t="s">
        <v>960</v>
      </c>
      <c r="AQG8" s="3" t="s">
        <v>960</v>
      </c>
      <c r="AQH8" s="3" t="s">
        <v>960</v>
      </c>
      <c r="AQI8" s="3" t="s">
        <v>960</v>
      </c>
      <c r="AQJ8" s="3" t="s">
        <v>960</v>
      </c>
      <c r="AQK8" s="3" t="s">
        <v>960</v>
      </c>
      <c r="AQL8" s="3" t="s">
        <v>960</v>
      </c>
      <c r="AQM8" s="3" t="s">
        <v>960</v>
      </c>
      <c r="AQN8" s="111" t="s">
        <v>960</v>
      </c>
      <c r="AQO8" s="3" t="s">
        <v>960</v>
      </c>
      <c r="AQP8" s="3" t="s">
        <v>960</v>
      </c>
      <c r="AQQ8" s="3" t="s">
        <v>960</v>
      </c>
      <c r="AQR8" s="3" t="s">
        <v>960</v>
      </c>
      <c r="AQS8" s="3" t="s">
        <v>960</v>
      </c>
      <c r="AQT8" s="3" t="s">
        <v>960</v>
      </c>
      <c r="AQU8" s="3" t="s">
        <v>960</v>
      </c>
      <c r="AQV8" s="3" t="s">
        <v>960</v>
      </c>
      <c r="AQW8" s="3" t="s">
        <v>960</v>
      </c>
      <c r="AQX8" s="3" t="s">
        <v>960</v>
      </c>
      <c r="AQY8" s="3" t="s">
        <v>960</v>
      </c>
      <c r="AQZ8" s="3" t="s">
        <v>11801</v>
      </c>
      <c r="ARA8" s="3" t="s">
        <v>11801</v>
      </c>
      <c r="ARB8" s="3" t="s">
        <v>11801</v>
      </c>
      <c r="ARC8" s="3" t="s">
        <v>11801</v>
      </c>
      <c r="ARD8" s="3" t="s">
        <v>11801</v>
      </c>
      <c r="ARE8" s="3" t="s">
        <v>11801</v>
      </c>
      <c r="ARF8" s="3" t="s">
        <v>11801</v>
      </c>
      <c r="ARG8" s="3" t="s">
        <v>11801</v>
      </c>
      <c r="ARH8" s="3" t="s">
        <v>11801</v>
      </c>
      <c r="ARI8" s="3" t="s">
        <v>11801</v>
      </c>
      <c r="ARJ8" s="3" t="s">
        <v>11801</v>
      </c>
      <c r="ARK8" s="3" t="s">
        <v>11801</v>
      </c>
      <c r="ARL8" s="3" t="s">
        <v>11801</v>
      </c>
      <c r="ARM8" s="3" t="s">
        <v>11801</v>
      </c>
      <c r="ARN8" s="3" t="s">
        <v>11801</v>
      </c>
      <c r="ARO8" s="3" t="s">
        <v>11801</v>
      </c>
      <c r="ARP8" s="3" t="s">
        <v>11801</v>
      </c>
      <c r="ARQ8" s="3" t="s">
        <v>11801</v>
      </c>
      <c r="ARR8" s="3" t="s">
        <v>11801</v>
      </c>
      <c r="ARS8" s="3" t="s">
        <v>11801</v>
      </c>
      <c r="ART8" s="3" t="s">
        <v>11801</v>
      </c>
      <c r="ARU8" s="3" t="s">
        <v>11801</v>
      </c>
      <c r="ARV8" s="3" t="s">
        <v>11801</v>
      </c>
      <c r="ARW8" s="3" t="s">
        <v>11801</v>
      </c>
      <c r="ARX8" s="3" t="s">
        <v>11801</v>
      </c>
      <c r="ARY8" s="3" t="s">
        <v>11801</v>
      </c>
      <c r="ARZ8" s="3" t="s">
        <v>11801</v>
      </c>
      <c r="ASA8" s="3" t="s">
        <v>11801</v>
      </c>
      <c r="ASB8" s="3" t="s">
        <v>11801</v>
      </c>
      <c r="ASC8" s="3" t="s">
        <v>11801</v>
      </c>
      <c r="ASD8" s="3" t="s">
        <v>11801</v>
      </c>
      <c r="ASE8" s="3" t="s">
        <v>11801</v>
      </c>
      <c r="ASF8" s="3" t="s">
        <v>11801</v>
      </c>
      <c r="ASG8" s="3" t="s">
        <v>11801</v>
      </c>
      <c r="ASH8" s="3" t="s">
        <v>11801</v>
      </c>
      <c r="ASI8" s="3" t="s">
        <v>960</v>
      </c>
      <c r="ASJ8" s="3" t="s">
        <v>11801</v>
      </c>
      <c r="ASK8" s="3" t="s">
        <v>11801</v>
      </c>
      <c r="ASL8" s="3" t="s">
        <v>11801</v>
      </c>
      <c r="ASM8" s="3" t="s">
        <v>11801</v>
      </c>
      <c r="ASN8" s="3" t="s">
        <v>11801</v>
      </c>
      <c r="ASO8" s="3" t="s">
        <v>11801</v>
      </c>
      <c r="ASP8" s="3" t="s">
        <v>11801</v>
      </c>
      <c r="ASQ8" s="3" t="s">
        <v>960</v>
      </c>
    </row>
    <row r="9" spans="1:1188">
      <c r="A9" s="3">
        <v>2</v>
      </c>
      <c r="B9" s="17" t="s">
        <v>11797</v>
      </c>
      <c r="C9" s="17" t="s">
        <v>11802</v>
      </c>
      <c r="D9" s="17" t="s">
        <v>11803</v>
      </c>
      <c r="E9" s="17" t="s">
        <v>6869</v>
      </c>
      <c r="F9" s="3" t="s">
        <v>3518</v>
      </c>
      <c r="G9" s="3" t="s">
        <v>961</v>
      </c>
      <c r="H9" s="3" t="s">
        <v>961</v>
      </c>
      <c r="I9" s="3" t="s">
        <v>961</v>
      </c>
      <c r="J9" s="3" t="s">
        <v>961</v>
      </c>
      <c r="K9" s="3" t="s">
        <v>961</v>
      </c>
      <c r="L9" s="3" t="s">
        <v>961</v>
      </c>
      <c r="M9" s="3" t="s">
        <v>961</v>
      </c>
      <c r="N9" s="3" t="s">
        <v>961</v>
      </c>
      <c r="O9" s="3" t="s">
        <v>961</v>
      </c>
      <c r="P9" s="3" t="s">
        <v>961</v>
      </c>
      <c r="Q9" s="3" t="s">
        <v>961</v>
      </c>
      <c r="R9" s="3" t="s">
        <v>961</v>
      </c>
      <c r="S9" s="3" t="s">
        <v>961</v>
      </c>
      <c r="T9" s="3" t="s">
        <v>961</v>
      </c>
      <c r="U9" s="3" t="s">
        <v>961</v>
      </c>
      <c r="V9" s="3" t="s">
        <v>961</v>
      </c>
      <c r="W9" s="3" t="s">
        <v>961</v>
      </c>
      <c r="X9" s="3" t="s">
        <v>961</v>
      </c>
      <c r="Y9" s="3" t="s">
        <v>961</v>
      </c>
      <c r="Z9" s="3" t="s">
        <v>961</v>
      </c>
      <c r="AA9" s="3" t="s">
        <v>961</v>
      </c>
      <c r="AB9" s="3" t="s">
        <v>961</v>
      </c>
      <c r="AC9" s="3" t="s">
        <v>961</v>
      </c>
      <c r="AD9" s="3" t="s">
        <v>961</v>
      </c>
      <c r="AE9" s="3" t="s">
        <v>961</v>
      </c>
      <c r="AF9" s="3" t="s">
        <v>961</v>
      </c>
      <c r="AG9" s="3" t="s">
        <v>961</v>
      </c>
      <c r="AH9" s="3" t="s">
        <v>961</v>
      </c>
      <c r="AI9" s="3" t="s">
        <v>961</v>
      </c>
      <c r="AJ9" s="3" t="s">
        <v>961</v>
      </c>
      <c r="AK9" s="3" t="s">
        <v>961</v>
      </c>
      <c r="AL9" s="3" t="s">
        <v>961</v>
      </c>
      <c r="AM9" s="3" t="s">
        <v>961</v>
      </c>
      <c r="AN9" s="3" t="s">
        <v>961</v>
      </c>
      <c r="AO9" s="3" t="s">
        <v>961</v>
      </c>
      <c r="AP9" s="3" t="s">
        <v>961</v>
      </c>
      <c r="AQ9" s="3" t="s">
        <v>961</v>
      </c>
      <c r="AR9" s="3" t="s">
        <v>961</v>
      </c>
      <c r="AS9" s="3" t="s">
        <v>961</v>
      </c>
      <c r="AT9" s="3" t="s">
        <v>961</v>
      </c>
      <c r="AU9" s="3" t="s">
        <v>961</v>
      </c>
      <c r="AV9" s="3" t="s">
        <v>961</v>
      </c>
      <c r="AW9" s="3" t="s">
        <v>961</v>
      </c>
      <c r="AX9" s="3" t="s">
        <v>961</v>
      </c>
      <c r="AY9" s="3" t="s">
        <v>961</v>
      </c>
      <c r="AZ9" s="3" t="s">
        <v>961</v>
      </c>
      <c r="BA9" s="3" t="s">
        <v>961</v>
      </c>
      <c r="BB9" s="3" t="s">
        <v>961</v>
      </c>
      <c r="BC9" s="3" t="s">
        <v>961</v>
      </c>
      <c r="BD9" s="3" t="s">
        <v>961</v>
      </c>
      <c r="BE9" s="3" t="s">
        <v>961</v>
      </c>
      <c r="BF9" s="3" t="s">
        <v>961</v>
      </c>
      <c r="BG9" s="3" t="s">
        <v>961</v>
      </c>
      <c r="BH9" s="3" t="s">
        <v>961</v>
      </c>
      <c r="BI9" s="3" t="s">
        <v>961</v>
      </c>
      <c r="BJ9" s="3" t="s">
        <v>961</v>
      </c>
      <c r="BK9" s="3" t="s">
        <v>961</v>
      </c>
      <c r="BL9" s="3" t="s">
        <v>961</v>
      </c>
      <c r="BM9" s="3" t="s">
        <v>961</v>
      </c>
      <c r="BN9" s="3" t="s">
        <v>961</v>
      </c>
      <c r="BO9" s="3" t="s">
        <v>961</v>
      </c>
      <c r="BP9" s="3" t="s">
        <v>961</v>
      </c>
      <c r="BQ9" s="3" t="s">
        <v>961</v>
      </c>
      <c r="BR9" s="3" t="s">
        <v>961</v>
      </c>
      <c r="BS9" s="3" t="s">
        <v>961</v>
      </c>
      <c r="BT9" s="3" t="s">
        <v>961</v>
      </c>
      <c r="BU9" s="3" t="s">
        <v>961</v>
      </c>
      <c r="BV9" s="3" t="s">
        <v>961</v>
      </c>
      <c r="BW9" s="3" t="s">
        <v>961</v>
      </c>
      <c r="BX9" s="3" t="s">
        <v>961</v>
      </c>
      <c r="BY9" s="3" t="s">
        <v>961</v>
      </c>
      <c r="BZ9" s="3" t="s">
        <v>961</v>
      </c>
      <c r="CA9" s="3" t="s">
        <v>961</v>
      </c>
      <c r="CB9" s="3" t="s">
        <v>961</v>
      </c>
      <c r="CC9" s="3" t="s">
        <v>961</v>
      </c>
      <c r="CD9" s="3" t="s">
        <v>961</v>
      </c>
      <c r="CE9" s="3" t="s">
        <v>961</v>
      </c>
      <c r="CF9" s="3" t="s">
        <v>961</v>
      </c>
      <c r="CG9" s="3" t="s">
        <v>961</v>
      </c>
      <c r="CH9" s="3" t="s">
        <v>961</v>
      </c>
      <c r="CI9" s="3" t="s">
        <v>961</v>
      </c>
      <c r="CJ9" s="3" t="s">
        <v>961</v>
      </c>
      <c r="CK9" s="3" t="s">
        <v>961</v>
      </c>
      <c r="CL9" s="3" t="s">
        <v>961</v>
      </c>
      <c r="CM9" s="3" t="s">
        <v>961</v>
      </c>
      <c r="CN9" s="3" t="s">
        <v>961</v>
      </c>
      <c r="CO9" s="3" t="s">
        <v>961</v>
      </c>
      <c r="CP9" s="3" t="s">
        <v>961</v>
      </c>
      <c r="CQ9" s="3" t="s">
        <v>961</v>
      </c>
      <c r="CR9" s="3" t="s">
        <v>961</v>
      </c>
      <c r="CS9" s="3" t="s">
        <v>961</v>
      </c>
      <c r="CT9" s="3" t="s">
        <v>961</v>
      </c>
      <c r="CU9" s="3" t="s">
        <v>961</v>
      </c>
      <c r="CV9" s="3" t="s">
        <v>961</v>
      </c>
      <c r="CW9" s="3" t="s">
        <v>961</v>
      </c>
      <c r="CX9" s="3" t="s">
        <v>961</v>
      </c>
      <c r="CY9" s="3" t="s">
        <v>961</v>
      </c>
      <c r="CZ9" s="3" t="s">
        <v>961</v>
      </c>
      <c r="DA9" s="3" t="s">
        <v>961</v>
      </c>
      <c r="DB9" s="3" t="s">
        <v>961</v>
      </c>
      <c r="DC9" s="3" t="s">
        <v>961</v>
      </c>
      <c r="DD9" s="3" t="s">
        <v>961</v>
      </c>
      <c r="DE9" s="3" t="s">
        <v>961</v>
      </c>
      <c r="DF9" s="3" t="s">
        <v>961</v>
      </c>
      <c r="DG9" s="3" t="s">
        <v>961</v>
      </c>
      <c r="DH9" s="3" t="s">
        <v>961</v>
      </c>
      <c r="DI9" s="3" t="s">
        <v>961</v>
      </c>
      <c r="DJ9" s="3" t="s">
        <v>961</v>
      </c>
      <c r="DK9" s="3" t="s">
        <v>961</v>
      </c>
      <c r="DL9" s="3" t="s">
        <v>961</v>
      </c>
      <c r="DM9" s="3" t="s">
        <v>961</v>
      </c>
      <c r="DN9" s="3" t="s">
        <v>961</v>
      </c>
      <c r="DO9" s="3" t="s">
        <v>961</v>
      </c>
      <c r="DP9" s="3" t="s">
        <v>961</v>
      </c>
      <c r="DQ9" s="3" t="s">
        <v>961</v>
      </c>
      <c r="DR9" s="3" t="s">
        <v>961</v>
      </c>
      <c r="DS9" s="3" t="s">
        <v>961</v>
      </c>
      <c r="DT9" s="3" t="s">
        <v>961</v>
      </c>
      <c r="DU9" s="3" t="s">
        <v>961</v>
      </c>
      <c r="DV9" s="3" t="s">
        <v>961</v>
      </c>
      <c r="DW9" s="3" t="s">
        <v>961</v>
      </c>
      <c r="DX9" s="3" t="s">
        <v>961</v>
      </c>
      <c r="DY9" s="3" t="s">
        <v>961</v>
      </c>
      <c r="DZ9" s="3" t="s">
        <v>961</v>
      </c>
      <c r="EA9" s="3" t="s">
        <v>961</v>
      </c>
      <c r="EB9" s="3" t="s">
        <v>961</v>
      </c>
      <c r="EC9" s="3" t="s">
        <v>961</v>
      </c>
      <c r="ED9" s="3" t="s">
        <v>961</v>
      </c>
      <c r="EE9" s="3" t="s">
        <v>961</v>
      </c>
      <c r="EF9" s="3" t="s">
        <v>961</v>
      </c>
      <c r="EG9" s="3" t="s">
        <v>961</v>
      </c>
      <c r="EH9" s="3" t="s">
        <v>961</v>
      </c>
      <c r="EI9" s="3" t="s">
        <v>961</v>
      </c>
      <c r="EJ9" s="3" t="s">
        <v>961</v>
      </c>
      <c r="EK9" s="3" t="s">
        <v>961</v>
      </c>
      <c r="EL9" s="3" t="s">
        <v>961</v>
      </c>
      <c r="EM9" s="3" t="s">
        <v>961</v>
      </c>
      <c r="EN9" s="3" t="s">
        <v>961</v>
      </c>
      <c r="EO9" s="3" t="s">
        <v>961</v>
      </c>
      <c r="EP9" s="3" t="s">
        <v>961</v>
      </c>
      <c r="EQ9" s="3" t="s">
        <v>961</v>
      </c>
      <c r="ER9" s="3" t="s">
        <v>961</v>
      </c>
      <c r="ES9" s="3" t="s">
        <v>961</v>
      </c>
      <c r="ET9" s="3" t="s">
        <v>961</v>
      </c>
      <c r="EU9" s="3" t="s">
        <v>961</v>
      </c>
      <c r="EV9" s="3" t="s">
        <v>961</v>
      </c>
      <c r="EW9" s="3" t="s">
        <v>961</v>
      </c>
      <c r="EX9" s="3" t="s">
        <v>961</v>
      </c>
      <c r="EY9" s="3" t="s">
        <v>961</v>
      </c>
      <c r="EZ9" s="3" t="s">
        <v>961</v>
      </c>
      <c r="FA9" s="3" t="s">
        <v>961</v>
      </c>
      <c r="FB9" s="3" t="s">
        <v>961</v>
      </c>
      <c r="FC9" s="3" t="s">
        <v>961</v>
      </c>
      <c r="FD9" s="3" t="s">
        <v>961</v>
      </c>
      <c r="FE9" s="3" t="s">
        <v>961</v>
      </c>
      <c r="FF9" s="3" t="s">
        <v>961</v>
      </c>
      <c r="FG9" s="3" t="s">
        <v>961</v>
      </c>
      <c r="FH9" s="3" t="s">
        <v>961</v>
      </c>
      <c r="FI9" s="3" t="s">
        <v>961</v>
      </c>
      <c r="FJ9" s="3" t="s">
        <v>961</v>
      </c>
      <c r="FK9" s="3" t="s">
        <v>961</v>
      </c>
      <c r="FL9" s="3" t="s">
        <v>961</v>
      </c>
      <c r="FM9" s="3" t="s">
        <v>961</v>
      </c>
      <c r="FN9" s="3" t="s">
        <v>961</v>
      </c>
      <c r="FO9" s="3" t="s">
        <v>961</v>
      </c>
      <c r="FP9" s="3" t="s">
        <v>961</v>
      </c>
      <c r="FQ9" s="3" t="s">
        <v>961</v>
      </c>
      <c r="FR9" s="3" t="s">
        <v>961</v>
      </c>
      <c r="FS9" s="3" t="s">
        <v>961</v>
      </c>
      <c r="FT9" s="3" t="s">
        <v>961</v>
      </c>
      <c r="FU9" s="3" t="s">
        <v>961</v>
      </c>
      <c r="FV9" s="3" t="s">
        <v>961</v>
      </c>
      <c r="FW9" s="3" t="s">
        <v>961</v>
      </c>
      <c r="FX9" s="3" t="s">
        <v>961</v>
      </c>
      <c r="FY9" s="3" t="s">
        <v>961</v>
      </c>
      <c r="FZ9" s="3" t="s">
        <v>961</v>
      </c>
      <c r="GA9" s="3" t="s">
        <v>961</v>
      </c>
      <c r="GB9" s="3" t="s">
        <v>961</v>
      </c>
      <c r="GC9" s="3" t="s">
        <v>961</v>
      </c>
      <c r="GD9" s="3" t="s">
        <v>961</v>
      </c>
      <c r="GE9" s="3" t="s">
        <v>961</v>
      </c>
      <c r="GF9" s="3" t="s">
        <v>961</v>
      </c>
      <c r="GG9" s="3" t="s">
        <v>961</v>
      </c>
      <c r="GH9" s="3" t="s">
        <v>961</v>
      </c>
      <c r="GI9" s="3" t="s">
        <v>961</v>
      </c>
      <c r="GJ9" s="3" t="s">
        <v>961</v>
      </c>
      <c r="GK9" s="3" t="s">
        <v>961</v>
      </c>
      <c r="GL9" s="3" t="s">
        <v>961</v>
      </c>
      <c r="GM9" s="3" t="s">
        <v>961</v>
      </c>
      <c r="GN9" s="3" t="s">
        <v>961</v>
      </c>
      <c r="GO9" s="3" t="s">
        <v>961</v>
      </c>
      <c r="GP9" s="3" t="s">
        <v>961</v>
      </c>
      <c r="GQ9" s="3" t="s">
        <v>961</v>
      </c>
      <c r="GR9" s="3" t="s">
        <v>961</v>
      </c>
      <c r="GS9" s="3" t="s">
        <v>961</v>
      </c>
      <c r="GT9" s="3" t="s">
        <v>961</v>
      </c>
      <c r="GU9" s="3" t="s">
        <v>961</v>
      </c>
      <c r="GV9" s="3" t="s">
        <v>961</v>
      </c>
      <c r="GW9" s="3" t="s">
        <v>961</v>
      </c>
      <c r="GX9" s="3" t="s">
        <v>961</v>
      </c>
      <c r="GY9" s="3" t="s">
        <v>961</v>
      </c>
      <c r="GZ9" s="3" t="s">
        <v>961</v>
      </c>
      <c r="HA9" s="3" t="s">
        <v>961</v>
      </c>
      <c r="HB9" s="3" t="s">
        <v>961</v>
      </c>
      <c r="HC9" s="3" t="s">
        <v>961</v>
      </c>
      <c r="HD9" s="3" t="s">
        <v>961</v>
      </c>
      <c r="HE9" s="3" t="s">
        <v>961</v>
      </c>
      <c r="HF9" s="3" t="s">
        <v>961</v>
      </c>
      <c r="HG9" s="3" t="s">
        <v>961</v>
      </c>
      <c r="HH9" s="3" t="s">
        <v>961</v>
      </c>
      <c r="HI9" s="3" t="s">
        <v>961</v>
      </c>
      <c r="HJ9" s="3" t="s">
        <v>961</v>
      </c>
      <c r="HK9" s="3" t="s">
        <v>961</v>
      </c>
      <c r="HL9" s="3" t="s">
        <v>961</v>
      </c>
      <c r="HM9" s="3" t="s">
        <v>961</v>
      </c>
      <c r="HN9" s="3" t="s">
        <v>961</v>
      </c>
      <c r="HO9" s="3" t="s">
        <v>961</v>
      </c>
      <c r="HP9" s="3" t="s">
        <v>961</v>
      </c>
      <c r="HQ9" s="3" t="s">
        <v>961</v>
      </c>
      <c r="HR9" s="3" t="s">
        <v>961</v>
      </c>
      <c r="HS9" s="3" t="s">
        <v>961</v>
      </c>
      <c r="HT9" s="3" t="s">
        <v>961</v>
      </c>
      <c r="HU9" s="3" t="s">
        <v>961</v>
      </c>
      <c r="HV9" s="3" t="s">
        <v>961</v>
      </c>
      <c r="HW9" s="3" t="s">
        <v>961</v>
      </c>
      <c r="HX9" s="3" t="s">
        <v>961</v>
      </c>
      <c r="HY9" s="111" t="s">
        <v>961</v>
      </c>
      <c r="HZ9" s="111" t="s">
        <v>961</v>
      </c>
      <c r="IA9" s="3" t="s">
        <v>961</v>
      </c>
      <c r="IB9" s="3" t="s">
        <v>961</v>
      </c>
      <c r="IC9" s="3" t="s">
        <v>961</v>
      </c>
      <c r="ID9" s="3" t="s">
        <v>961</v>
      </c>
      <c r="IE9" s="3" t="s">
        <v>961</v>
      </c>
      <c r="IF9" s="3" t="s">
        <v>961</v>
      </c>
      <c r="IG9" s="3" t="s">
        <v>961</v>
      </c>
      <c r="IH9" s="3" t="s">
        <v>961</v>
      </c>
      <c r="II9" s="3" t="s">
        <v>961</v>
      </c>
      <c r="IJ9" s="3" t="s">
        <v>961</v>
      </c>
      <c r="IK9" s="3" t="s">
        <v>961</v>
      </c>
      <c r="IL9" s="3" t="s">
        <v>961</v>
      </c>
      <c r="IM9" s="3" t="s">
        <v>961</v>
      </c>
      <c r="IN9" s="3" t="s">
        <v>961</v>
      </c>
      <c r="IO9" s="3" t="s">
        <v>961</v>
      </c>
      <c r="IP9" s="3" t="s">
        <v>961</v>
      </c>
      <c r="IQ9" s="3" t="s">
        <v>961</v>
      </c>
      <c r="IR9" s="3" t="s">
        <v>961</v>
      </c>
      <c r="IS9" s="3" t="s">
        <v>961</v>
      </c>
      <c r="IT9" s="3" t="s">
        <v>961</v>
      </c>
      <c r="IU9" s="3" t="s">
        <v>961</v>
      </c>
      <c r="IV9" s="3" t="s">
        <v>961</v>
      </c>
      <c r="IW9" s="3" t="s">
        <v>961</v>
      </c>
      <c r="IX9" s="3" t="s">
        <v>961</v>
      </c>
      <c r="IY9" s="3" t="s">
        <v>961</v>
      </c>
      <c r="IZ9" s="3" t="s">
        <v>961</v>
      </c>
      <c r="JA9" s="3" t="s">
        <v>961</v>
      </c>
      <c r="JB9" s="3" t="s">
        <v>961</v>
      </c>
      <c r="JC9" s="3" t="s">
        <v>961</v>
      </c>
      <c r="JD9" s="3" t="s">
        <v>961</v>
      </c>
      <c r="JE9" s="3" t="s">
        <v>961</v>
      </c>
      <c r="JF9" s="3" t="s">
        <v>961</v>
      </c>
      <c r="JG9" s="3" t="s">
        <v>961</v>
      </c>
      <c r="JH9" s="3" t="s">
        <v>961</v>
      </c>
      <c r="JI9" s="3" t="s">
        <v>961</v>
      </c>
      <c r="JJ9" s="3" t="s">
        <v>961</v>
      </c>
      <c r="JK9" s="3" t="s">
        <v>961</v>
      </c>
      <c r="JL9" s="3" t="s">
        <v>961</v>
      </c>
      <c r="JM9" s="3" t="s">
        <v>961</v>
      </c>
      <c r="JN9" s="3" t="s">
        <v>961</v>
      </c>
      <c r="JO9" s="3" t="s">
        <v>961</v>
      </c>
      <c r="JP9" s="3" t="s">
        <v>961</v>
      </c>
      <c r="JQ9" s="3" t="s">
        <v>961</v>
      </c>
      <c r="JR9" s="3" t="s">
        <v>961</v>
      </c>
      <c r="JS9" s="3" t="s">
        <v>961</v>
      </c>
      <c r="JT9" s="3" t="s">
        <v>961</v>
      </c>
      <c r="JU9" s="3" t="s">
        <v>961</v>
      </c>
      <c r="JV9" s="3" t="s">
        <v>961</v>
      </c>
      <c r="JW9" s="3" t="s">
        <v>961</v>
      </c>
      <c r="JX9" s="3" t="s">
        <v>961</v>
      </c>
      <c r="JY9" s="3" t="s">
        <v>961</v>
      </c>
      <c r="JZ9" s="3" t="s">
        <v>961</v>
      </c>
      <c r="KA9" s="3" t="s">
        <v>961</v>
      </c>
      <c r="KB9" s="3" t="s">
        <v>961</v>
      </c>
      <c r="KC9" s="3" t="s">
        <v>961</v>
      </c>
      <c r="KD9" s="3" t="s">
        <v>961</v>
      </c>
      <c r="KE9" s="3" t="s">
        <v>961</v>
      </c>
      <c r="KF9" s="3" t="s">
        <v>961</v>
      </c>
      <c r="KG9" s="3" t="s">
        <v>961</v>
      </c>
      <c r="KH9" s="3" t="s">
        <v>961</v>
      </c>
      <c r="KI9" s="3" t="s">
        <v>961</v>
      </c>
      <c r="KJ9" s="3" t="s">
        <v>961</v>
      </c>
      <c r="KK9" s="3" t="s">
        <v>961</v>
      </c>
      <c r="KL9" s="3" t="s">
        <v>961</v>
      </c>
      <c r="KM9" s="3" t="s">
        <v>961</v>
      </c>
      <c r="KN9" s="3" t="s">
        <v>961</v>
      </c>
      <c r="KO9" s="3" t="s">
        <v>961</v>
      </c>
      <c r="KP9" s="3" t="s">
        <v>961</v>
      </c>
      <c r="KQ9" s="3" t="s">
        <v>961</v>
      </c>
      <c r="KR9" s="3" t="s">
        <v>961</v>
      </c>
      <c r="KS9" s="3" t="s">
        <v>961</v>
      </c>
      <c r="KT9" s="3" t="s">
        <v>961</v>
      </c>
      <c r="KU9" s="3" t="s">
        <v>961</v>
      </c>
      <c r="KV9" s="3" t="s">
        <v>961</v>
      </c>
      <c r="KW9" s="3" t="s">
        <v>961</v>
      </c>
      <c r="KX9" s="3" t="s">
        <v>961</v>
      </c>
      <c r="KY9" s="3" t="s">
        <v>961</v>
      </c>
      <c r="KZ9" s="3" t="s">
        <v>961</v>
      </c>
      <c r="LA9" s="3" t="s">
        <v>961</v>
      </c>
      <c r="LB9" s="3" t="s">
        <v>961</v>
      </c>
      <c r="LC9" s="3" t="s">
        <v>961</v>
      </c>
      <c r="LD9" s="3" t="s">
        <v>961</v>
      </c>
      <c r="LE9" s="3" t="s">
        <v>961</v>
      </c>
      <c r="LF9" s="3" t="s">
        <v>961</v>
      </c>
      <c r="LG9" s="3" t="s">
        <v>961</v>
      </c>
      <c r="LH9" s="3" t="s">
        <v>961</v>
      </c>
      <c r="LI9" s="3" t="s">
        <v>961</v>
      </c>
      <c r="LJ9" s="3" t="s">
        <v>961</v>
      </c>
      <c r="LK9" s="3" t="s">
        <v>961</v>
      </c>
      <c r="LL9" s="3" t="s">
        <v>961</v>
      </c>
      <c r="LM9" s="3" t="s">
        <v>961</v>
      </c>
      <c r="LN9" s="3" t="s">
        <v>961</v>
      </c>
      <c r="LO9" s="3" t="s">
        <v>961</v>
      </c>
      <c r="LP9" s="3" t="s">
        <v>961</v>
      </c>
      <c r="LQ9" s="3" t="s">
        <v>961</v>
      </c>
      <c r="LR9" s="3" t="s">
        <v>961</v>
      </c>
      <c r="LS9" s="3" t="s">
        <v>961</v>
      </c>
      <c r="LT9" s="3" t="s">
        <v>961</v>
      </c>
      <c r="LU9" s="3" t="s">
        <v>961</v>
      </c>
      <c r="LV9" s="3" t="s">
        <v>961</v>
      </c>
      <c r="LW9" s="3" t="s">
        <v>961</v>
      </c>
      <c r="LX9" s="3" t="s">
        <v>961</v>
      </c>
      <c r="LY9" s="3" t="s">
        <v>961</v>
      </c>
      <c r="LZ9" s="3" t="s">
        <v>961</v>
      </c>
      <c r="MA9" s="3" t="s">
        <v>961</v>
      </c>
      <c r="MB9" s="3" t="s">
        <v>961</v>
      </c>
      <c r="MC9" s="3" t="s">
        <v>961</v>
      </c>
      <c r="MD9" s="3" t="s">
        <v>961</v>
      </c>
      <c r="ME9" s="3" t="s">
        <v>961</v>
      </c>
      <c r="MF9" s="3" t="s">
        <v>961</v>
      </c>
      <c r="MG9" s="3" t="s">
        <v>961</v>
      </c>
      <c r="MH9" s="3" t="s">
        <v>961</v>
      </c>
      <c r="MI9" s="3" t="s">
        <v>961</v>
      </c>
      <c r="MJ9" s="3" t="s">
        <v>961</v>
      </c>
      <c r="MK9" s="3" t="s">
        <v>961</v>
      </c>
      <c r="ML9" s="3" t="s">
        <v>961</v>
      </c>
      <c r="MM9" s="3" t="s">
        <v>961</v>
      </c>
      <c r="MN9" s="3" t="s">
        <v>961</v>
      </c>
      <c r="MO9" s="3" t="s">
        <v>961</v>
      </c>
      <c r="MP9" s="3" t="s">
        <v>961</v>
      </c>
      <c r="MQ9" s="3" t="s">
        <v>961</v>
      </c>
      <c r="MR9" s="3" t="s">
        <v>961</v>
      </c>
      <c r="MS9" s="3" t="s">
        <v>961</v>
      </c>
      <c r="MT9" s="111" t="s">
        <v>961</v>
      </c>
      <c r="MU9" s="3"/>
      <c r="MV9" s="3" t="s">
        <v>960</v>
      </c>
      <c r="MW9" s="3"/>
      <c r="MX9" s="3"/>
      <c r="MY9" s="3"/>
      <c r="MZ9" s="3" t="s">
        <v>960</v>
      </c>
      <c r="NA9" s="3" t="s">
        <v>960</v>
      </c>
      <c r="NB9" s="3" t="s">
        <v>960</v>
      </c>
      <c r="NC9" s="3" t="s">
        <v>960</v>
      </c>
      <c r="ND9" s="3" t="s">
        <v>960</v>
      </c>
      <c r="NE9" s="3" t="s">
        <v>11800</v>
      </c>
      <c r="NF9" s="3" t="s">
        <v>11800</v>
      </c>
      <c r="NG9" s="3" t="s">
        <v>11800</v>
      </c>
      <c r="NH9" s="3" t="s">
        <v>11800</v>
      </c>
      <c r="NI9" s="3" t="s">
        <v>11800</v>
      </c>
      <c r="NJ9" s="3" t="s">
        <v>11800</v>
      </c>
      <c r="NK9" s="3" t="s">
        <v>11800</v>
      </c>
      <c r="NL9" s="3" t="s">
        <v>11800</v>
      </c>
      <c r="NM9" s="3" t="s">
        <v>960</v>
      </c>
      <c r="NN9" s="3" t="s">
        <v>11800</v>
      </c>
      <c r="NO9" s="3" t="s">
        <v>11800</v>
      </c>
      <c r="NP9" s="3" t="s">
        <v>960</v>
      </c>
      <c r="NQ9" s="3" t="s">
        <v>11800</v>
      </c>
      <c r="NR9" s="3" t="s">
        <v>11800</v>
      </c>
      <c r="NS9" s="3" t="s">
        <v>960</v>
      </c>
      <c r="NT9" s="3" t="s">
        <v>11800</v>
      </c>
      <c r="NU9" s="3" t="s">
        <v>11800</v>
      </c>
      <c r="NV9" s="3" t="s">
        <v>11800</v>
      </c>
      <c r="NW9" s="3" t="s">
        <v>11800</v>
      </c>
      <c r="NX9" s="3" t="s">
        <v>11800</v>
      </c>
      <c r="NY9" s="3" t="s">
        <v>11800</v>
      </c>
      <c r="NZ9" s="3" t="s">
        <v>11800</v>
      </c>
      <c r="OA9" s="3" t="s">
        <v>960</v>
      </c>
      <c r="OB9" s="3" t="s">
        <v>11800</v>
      </c>
      <c r="OC9" s="3" t="s">
        <v>11800</v>
      </c>
      <c r="OD9" s="3" t="s">
        <v>11800</v>
      </c>
      <c r="OE9" s="3" t="s">
        <v>11800</v>
      </c>
      <c r="OF9" s="3" t="s">
        <v>11800</v>
      </c>
      <c r="OG9" s="3" t="s">
        <v>11800</v>
      </c>
      <c r="OH9" s="3" t="s">
        <v>11800</v>
      </c>
      <c r="OI9" s="3" t="s">
        <v>11800</v>
      </c>
      <c r="OJ9" s="3" t="s">
        <v>11800</v>
      </c>
      <c r="OK9" s="3" t="s">
        <v>11800</v>
      </c>
      <c r="OL9" s="3" t="s">
        <v>11800</v>
      </c>
      <c r="OM9" s="3" t="s">
        <v>11800</v>
      </c>
      <c r="ON9" s="3" t="s">
        <v>11800</v>
      </c>
      <c r="OO9" s="3" t="s">
        <v>11800</v>
      </c>
      <c r="OP9" s="3" t="s">
        <v>11800</v>
      </c>
      <c r="OQ9" s="3" t="s">
        <v>11800</v>
      </c>
      <c r="OR9" s="3" t="s">
        <v>11800</v>
      </c>
      <c r="OS9" s="3" t="s">
        <v>11800</v>
      </c>
      <c r="OT9" s="3" t="s">
        <v>11800</v>
      </c>
      <c r="OU9" s="3" t="s">
        <v>11800</v>
      </c>
      <c r="OV9" s="3" t="s">
        <v>11800</v>
      </c>
      <c r="OW9" s="3" t="s">
        <v>11800</v>
      </c>
      <c r="OX9" s="3" t="s">
        <v>11800</v>
      </c>
      <c r="OY9" s="3" t="s">
        <v>11800</v>
      </c>
      <c r="OZ9" s="3" t="s">
        <v>11800</v>
      </c>
      <c r="PA9" s="3" t="s">
        <v>11800</v>
      </c>
      <c r="PB9" s="3" t="s">
        <v>11800</v>
      </c>
      <c r="PC9" s="3" t="s">
        <v>11800</v>
      </c>
      <c r="PD9" s="3" t="s">
        <v>11800</v>
      </c>
      <c r="PE9" s="3" t="s">
        <v>11800</v>
      </c>
      <c r="PF9" s="3" t="s">
        <v>11800</v>
      </c>
      <c r="PG9" s="3" t="s">
        <v>11800</v>
      </c>
      <c r="PH9" s="3" t="s">
        <v>11800</v>
      </c>
      <c r="PI9" s="3" t="s">
        <v>11800</v>
      </c>
      <c r="PJ9" s="3" t="s">
        <v>11800</v>
      </c>
      <c r="PK9" s="3" t="s">
        <v>11800</v>
      </c>
      <c r="PL9" s="3" t="s">
        <v>960</v>
      </c>
      <c r="PM9" s="3" t="s">
        <v>11800</v>
      </c>
      <c r="PN9" s="3" t="s">
        <v>11800</v>
      </c>
      <c r="PO9" s="3" t="s">
        <v>11800</v>
      </c>
      <c r="PP9" s="3" t="s">
        <v>11800</v>
      </c>
      <c r="PQ9" s="3" t="s">
        <v>11800</v>
      </c>
      <c r="PR9" s="3" t="s">
        <v>11800</v>
      </c>
      <c r="PS9" s="3" t="s">
        <v>11800</v>
      </c>
      <c r="PT9" s="3" t="s">
        <v>11800</v>
      </c>
      <c r="PU9" s="3" t="s">
        <v>11800</v>
      </c>
      <c r="PV9" s="3" t="s">
        <v>11800</v>
      </c>
      <c r="PW9" s="3" t="s">
        <v>11800</v>
      </c>
      <c r="PX9" s="3" t="s">
        <v>11800</v>
      </c>
      <c r="PY9" s="3" t="s">
        <v>11800</v>
      </c>
      <c r="PZ9" s="3" t="s">
        <v>11800</v>
      </c>
      <c r="QA9" s="3" t="s">
        <v>11800</v>
      </c>
      <c r="QB9" s="3" t="s">
        <v>11800</v>
      </c>
      <c r="QC9" s="3" t="s">
        <v>11800</v>
      </c>
      <c r="QD9" s="3" t="s">
        <v>11800</v>
      </c>
      <c r="QE9" s="3" t="s">
        <v>11800</v>
      </c>
      <c r="QF9" s="3" t="s">
        <v>11800</v>
      </c>
      <c r="QG9" s="3" t="s">
        <v>11800</v>
      </c>
      <c r="QH9" s="3" t="s">
        <v>11800</v>
      </c>
      <c r="QI9" s="3" t="s">
        <v>11800</v>
      </c>
      <c r="QJ9" s="3" t="s">
        <v>11800</v>
      </c>
      <c r="QK9" s="3" t="s">
        <v>11800</v>
      </c>
      <c r="QL9" s="3" t="s">
        <v>11800</v>
      </c>
      <c r="QM9" s="3" t="s">
        <v>11800</v>
      </c>
      <c r="QN9" s="3" t="s">
        <v>11800</v>
      </c>
      <c r="QO9" s="3" t="s">
        <v>11800</v>
      </c>
      <c r="QP9" s="3" t="s">
        <v>11800</v>
      </c>
      <c r="QQ9" s="3" t="s">
        <v>11800</v>
      </c>
      <c r="QR9" s="3" t="s">
        <v>11800</v>
      </c>
      <c r="QS9" s="3" t="s">
        <v>11800</v>
      </c>
      <c r="QT9" s="3" t="s">
        <v>11800</v>
      </c>
      <c r="QU9" s="3" t="s">
        <v>11800</v>
      </c>
      <c r="QV9" s="3" t="s">
        <v>11800</v>
      </c>
      <c r="QW9" s="3" t="s">
        <v>11800</v>
      </c>
      <c r="QX9" s="3" t="s">
        <v>11800</v>
      </c>
      <c r="QY9" s="3" t="s">
        <v>11800</v>
      </c>
      <c r="QZ9" s="3" t="s">
        <v>11800</v>
      </c>
      <c r="RA9" s="3" t="s">
        <v>11800</v>
      </c>
      <c r="RB9" s="3" t="s">
        <v>11800</v>
      </c>
      <c r="RC9" s="3" t="s">
        <v>11800</v>
      </c>
      <c r="RD9" s="3" t="s">
        <v>960</v>
      </c>
      <c r="RE9" s="3" t="s">
        <v>11800</v>
      </c>
      <c r="RF9" s="3" t="s">
        <v>11800</v>
      </c>
      <c r="RG9" s="3" t="s">
        <v>11800</v>
      </c>
      <c r="RH9" s="3" t="s">
        <v>11800</v>
      </c>
      <c r="RI9" s="3" t="s">
        <v>11800</v>
      </c>
      <c r="RJ9" s="3" t="s">
        <v>11800</v>
      </c>
      <c r="RK9" s="3" t="s">
        <v>11800</v>
      </c>
      <c r="RL9" s="3" t="s">
        <v>11800</v>
      </c>
      <c r="RM9" s="3" t="s">
        <v>11800</v>
      </c>
      <c r="RN9" s="3" t="s">
        <v>11800</v>
      </c>
      <c r="RO9" s="3" t="s">
        <v>11800</v>
      </c>
      <c r="RP9" s="3" t="s">
        <v>11800</v>
      </c>
      <c r="RQ9" s="3" t="s">
        <v>960</v>
      </c>
      <c r="RR9" s="3" t="s">
        <v>11800</v>
      </c>
      <c r="RS9" s="3" t="s">
        <v>11800</v>
      </c>
      <c r="RT9" s="3" t="s">
        <v>11800</v>
      </c>
      <c r="RU9" s="3" t="s">
        <v>11800</v>
      </c>
      <c r="RV9" s="3" t="s">
        <v>11800</v>
      </c>
      <c r="RW9" s="3" t="s">
        <v>11800</v>
      </c>
      <c r="RX9" s="3" t="s">
        <v>11800</v>
      </c>
      <c r="RY9" s="3" t="s">
        <v>11800</v>
      </c>
      <c r="RZ9" s="3" t="s">
        <v>11800</v>
      </c>
      <c r="SA9" s="3" t="s">
        <v>960</v>
      </c>
      <c r="SB9" s="3" t="s">
        <v>11800</v>
      </c>
      <c r="SC9" s="3" t="s">
        <v>11800</v>
      </c>
      <c r="SD9" s="3" t="s">
        <v>11800</v>
      </c>
      <c r="SE9" s="3" t="s">
        <v>11800</v>
      </c>
      <c r="SF9" s="3" t="s">
        <v>11800</v>
      </c>
      <c r="SG9" s="3" t="s">
        <v>11800</v>
      </c>
      <c r="SH9" s="3" t="s">
        <v>960</v>
      </c>
      <c r="SI9" s="3" t="s">
        <v>11800</v>
      </c>
      <c r="SJ9" s="3" t="s">
        <v>11800</v>
      </c>
      <c r="SK9" s="3" t="s">
        <v>11800</v>
      </c>
      <c r="SL9" s="3" t="s">
        <v>11800</v>
      </c>
      <c r="SM9" s="3" t="s">
        <v>11800</v>
      </c>
      <c r="SN9" s="3" t="s">
        <v>11800</v>
      </c>
      <c r="SO9" s="3" t="s">
        <v>960</v>
      </c>
      <c r="SP9" s="3" t="s">
        <v>11800</v>
      </c>
      <c r="SQ9" s="3" t="s">
        <v>11800</v>
      </c>
      <c r="SR9" s="3" t="s">
        <v>11800</v>
      </c>
      <c r="SS9" s="3" t="s">
        <v>11800</v>
      </c>
      <c r="ST9" s="3" t="s">
        <v>11800</v>
      </c>
      <c r="SU9" s="3" t="s">
        <v>11800</v>
      </c>
      <c r="SV9" s="3" t="s">
        <v>11800</v>
      </c>
      <c r="SW9" s="3" t="s">
        <v>11800</v>
      </c>
      <c r="SX9" s="3" t="s">
        <v>11800</v>
      </c>
      <c r="SY9" s="3" t="s">
        <v>11800</v>
      </c>
      <c r="SZ9" s="3" t="s">
        <v>11800</v>
      </c>
      <c r="TA9" s="3" t="s">
        <v>11800</v>
      </c>
      <c r="TB9" s="3" t="s">
        <v>11800</v>
      </c>
      <c r="TC9" s="3" t="s">
        <v>11800</v>
      </c>
      <c r="TD9" s="3" t="s">
        <v>11800</v>
      </c>
      <c r="TE9" s="3" t="s">
        <v>11800</v>
      </c>
      <c r="TF9" s="3" t="s">
        <v>960</v>
      </c>
      <c r="TG9" s="3" t="s">
        <v>11800</v>
      </c>
      <c r="TH9" s="3" t="s">
        <v>11800</v>
      </c>
      <c r="TI9" s="3" t="s">
        <v>11800</v>
      </c>
      <c r="TJ9" s="3" t="s">
        <v>11800</v>
      </c>
      <c r="TK9" s="3" t="s">
        <v>11800</v>
      </c>
      <c r="TL9" s="3" t="s">
        <v>11800</v>
      </c>
      <c r="TM9" s="3" t="s">
        <v>11800</v>
      </c>
      <c r="TN9" s="3" t="s">
        <v>11800</v>
      </c>
      <c r="TO9" s="3" t="s">
        <v>11800</v>
      </c>
      <c r="TP9" s="3" t="s">
        <v>11800</v>
      </c>
      <c r="TQ9" s="3" t="s">
        <v>11800</v>
      </c>
      <c r="TR9" s="3" t="s">
        <v>11800</v>
      </c>
      <c r="TS9" s="3" t="s">
        <v>11800</v>
      </c>
      <c r="TT9" s="3" t="s">
        <v>11800</v>
      </c>
      <c r="TU9" s="3" t="s">
        <v>11800</v>
      </c>
      <c r="TV9" s="3" t="s">
        <v>11800</v>
      </c>
      <c r="TW9" s="3" t="s">
        <v>11800</v>
      </c>
      <c r="TX9" s="3" t="s">
        <v>960</v>
      </c>
      <c r="TY9" s="3" t="s">
        <v>11800</v>
      </c>
      <c r="TZ9" s="3" t="s">
        <v>11800</v>
      </c>
      <c r="UA9" s="3" t="s">
        <v>11800</v>
      </c>
      <c r="UB9" s="3" t="s">
        <v>11800</v>
      </c>
      <c r="UC9" s="3" t="s">
        <v>11800</v>
      </c>
      <c r="UD9" s="3" t="s">
        <v>11800</v>
      </c>
      <c r="UE9" s="3" t="s">
        <v>11800</v>
      </c>
      <c r="UF9" s="3" t="s">
        <v>11800</v>
      </c>
      <c r="UG9" s="3" t="s">
        <v>11800</v>
      </c>
      <c r="UH9" s="3" t="s">
        <v>11800</v>
      </c>
      <c r="UI9" s="3" t="s">
        <v>11800</v>
      </c>
      <c r="UJ9" s="3" t="s">
        <v>11800</v>
      </c>
      <c r="UK9" s="3" t="s">
        <v>11800</v>
      </c>
      <c r="UL9" s="3" t="s">
        <v>11800</v>
      </c>
      <c r="UM9" s="3" t="s">
        <v>11800</v>
      </c>
      <c r="UN9" s="3" t="s">
        <v>11800</v>
      </c>
      <c r="UO9" s="3" t="s">
        <v>11800</v>
      </c>
      <c r="UP9" s="3" t="s">
        <v>11800</v>
      </c>
      <c r="UQ9" s="3" t="s">
        <v>11800</v>
      </c>
      <c r="UR9" s="3" t="s">
        <v>11800</v>
      </c>
      <c r="US9" s="3" t="s">
        <v>11800</v>
      </c>
      <c r="UT9" s="3" t="s">
        <v>11800</v>
      </c>
      <c r="UU9" s="3" t="s">
        <v>11800</v>
      </c>
      <c r="UV9" s="3" t="s">
        <v>11800</v>
      </c>
      <c r="UW9" s="3" t="s">
        <v>11800</v>
      </c>
      <c r="UX9" s="3" t="s">
        <v>11800</v>
      </c>
      <c r="UY9" s="3" t="s">
        <v>11800</v>
      </c>
      <c r="UZ9" s="3" t="s">
        <v>11800</v>
      </c>
      <c r="VA9" s="3" t="s">
        <v>11800</v>
      </c>
      <c r="VB9" s="3" t="s">
        <v>11800</v>
      </c>
      <c r="VC9" s="3" t="s">
        <v>11800</v>
      </c>
      <c r="VD9" s="3" t="s">
        <v>11800</v>
      </c>
      <c r="VE9" s="3" t="s">
        <v>11800</v>
      </c>
      <c r="VF9" s="3" t="s">
        <v>11800</v>
      </c>
      <c r="VG9" s="3" t="s">
        <v>11800</v>
      </c>
      <c r="VH9" s="3" t="s">
        <v>11800</v>
      </c>
      <c r="VI9" s="3" t="s">
        <v>11800</v>
      </c>
      <c r="VJ9" s="3" t="s">
        <v>11800</v>
      </c>
      <c r="VK9" s="3" t="s">
        <v>11800</v>
      </c>
      <c r="VL9" s="3" t="s">
        <v>11800</v>
      </c>
      <c r="VM9" s="3" t="s">
        <v>11800</v>
      </c>
      <c r="VN9" s="3" t="s">
        <v>11800</v>
      </c>
      <c r="VO9" s="3" t="s">
        <v>11800</v>
      </c>
      <c r="VP9" s="3" t="s">
        <v>11800</v>
      </c>
      <c r="VQ9" s="3" t="s">
        <v>11800</v>
      </c>
      <c r="VR9" s="3" t="s">
        <v>11800</v>
      </c>
      <c r="VS9" s="3" t="s">
        <v>11800</v>
      </c>
      <c r="VT9" s="3" t="s">
        <v>11800</v>
      </c>
      <c r="VU9" s="3" t="s">
        <v>11800</v>
      </c>
      <c r="VV9" s="3" t="s">
        <v>11800</v>
      </c>
      <c r="VW9" s="3" t="s">
        <v>960</v>
      </c>
      <c r="VX9" s="3" t="s">
        <v>11800</v>
      </c>
      <c r="VY9" s="3" t="s">
        <v>11800</v>
      </c>
      <c r="VZ9" s="3" t="s">
        <v>11800</v>
      </c>
      <c r="WA9" s="3" t="s">
        <v>11800</v>
      </c>
      <c r="WB9" s="3" t="s">
        <v>11800</v>
      </c>
      <c r="WC9" s="3" t="s">
        <v>11800</v>
      </c>
      <c r="WD9" s="3" t="s">
        <v>11800</v>
      </c>
      <c r="WE9" s="3" t="s">
        <v>11800</v>
      </c>
      <c r="WF9" s="3" t="s">
        <v>11800</v>
      </c>
      <c r="WG9" s="3" t="s">
        <v>960</v>
      </c>
      <c r="WH9" s="3" t="s">
        <v>11800</v>
      </c>
      <c r="WI9" s="3" t="s">
        <v>11800</v>
      </c>
      <c r="WJ9" s="3" t="s">
        <v>11800</v>
      </c>
      <c r="WK9" s="3" t="s">
        <v>11800</v>
      </c>
      <c r="WL9" s="3" t="s">
        <v>11800</v>
      </c>
      <c r="WM9" s="3" t="s">
        <v>11800</v>
      </c>
      <c r="WN9" s="3" t="s">
        <v>11800</v>
      </c>
      <c r="WO9" s="3" t="s">
        <v>11800</v>
      </c>
      <c r="WP9" s="3" t="s">
        <v>11800</v>
      </c>
      <c r="WQ9" s="3" t="s">
        <v>960</v>
      </c>
      <c r="WR9" s="3" t="s">
        <v>11800</v>
      </c>
      <c r="WS9" s="3" t="s">
        <v>11800</v>
      </c>
      <c r="WT9" s="3" t="s">
        <v>11800</v>
      </c>
      <c r="WU9" s="3" t="s">
        <v>11800</v>
      </c>
      <c r="WV9" s="3" t="s">
        <v>960</v>
      </c>
      <c r="WW9" s="3" t="s">
        <v>11800</v>
      </c>
      <c r="WX9" s="3" t="s">
        <v>11800</v>
      </c>
      <c r="WY9" s="3" t="s">
        <v>11800</v>
      </c>
      <c r="WZ9" s="3" t="s">
        <v>11800</v>
      </c>
      <c r="XA9" s="3" t="s">
        <v>11800</v>
      </c>
      <c r="XB9" s="3" t="s">
        <v>11800</v>
      </c>
      <c r="XC9" s="3" t="s">
        <v>11800</v>
      </c>
      <c r="XD9" s="3" t="s">
        <v>11800</v>
      </c>
      <c r="XE9" s="3" t="s">
        <v>960</v>
      </c>
      <c r="XF9" s="3" t="s">
        <v>11800</v>
      </c>
      <c r="XG9" s="3" t="s">
        <v>11800</v>
      </c>
      <c r="XH9" s="3" t="s">
        <v>11800</v>
      </c>
      <c r="XI9" s="3" t="s">
        <v>11800</v>
      </c>
      <c r="XJ9" s="3" t="s">
        <v>11800</v>
      </c>
      <c r="XK9" s="3" t="s">
        <v>11800</v>
      </c>
      <c r="XL9" s="3" t="s">
        <v>11800</v>
      </c>
      <c r="XM9" s="3" t="s">
        <v>11800</v>
      </c>
      <c r="XN9" s="3" t="s">
        <v>11800</v>
      </c>
      <c r="XO9" s="3" t="s">
        <v>11800</v>
      </c>
      <c r="XP9" s="3" t="s">
        <v>11800</v>
      </c>
      <c r="XQ9" s="3" t="s">
        <v>11800</v>
      </c>
      <c r="XR9" s="3" t="s">
        <v>11800</v>
      </c>
      <c r="XS9" s="3" t="s">
        <v>11800</v>
      </c>
      <c r="XT9" s="3" t="s">
        <v>11800</v>
      </c>
      <c r="XU9" s="3" t="s">
        <v>11800</v>
      </c>
      <c r="XV9" s="3" t="s">
        <v>11800</v>
      </c>
      <c r="XW9" s="3" t="s">
        <v>11800</v>
      </c>
      <c r="XX9" s="3" t="s">
        <v>11800</v>
      </c>
      <c r="XY9" s="3" t="s">
        <v>11800</v>
      </c>
      <c r="XZ9" s="3" t="s">
        <v>11800</v>
      </c>
      <c r="YA9" s="3" t="s">
        <v>11800</v>
      </c>
      <c r="YB9" s="3" t="s">
        <v>11800</v>
      </c>
      <c r="YC9" s="3" t="s">
        <v>11800</v>
      </c>
      <c r="YD9" s="3" t="s">
        <v>11800</v>
      </c>
      <c r="YE9" s="3" t="s">
        <v>11800</v>
      </c>
      <c r="YF9" s="3" t="s">
        <v>11800</v>
      </c>
      <c r="YG9" s="3" t="s">
        <v>11800</v>
      </c>
      <c r="YH9" s="3" t="s">
        <v>11800</v>
      </c>
      <c r="YI9" s="3" t="s">
        <v>11800</v>
      </c>
      <c r="YJ9" s="3" t="s">
        <v>11800</v>
      </c>
      <c r="YK9" s="3" t="s">
        <v>11800</v>
      </c>
      <c r="YL9" s="3" t="s">
        <v>11800</v>
      </c>
      <c r="YM9" s="3" t="s">
        <v>11800</v>
      </c>
      <c r="YN9" s="3" t="s">
        <v>11800</v>
      </c>
      <c r="YO9" s="3" t="s">
        <v>11800</v>
      </c>
      <c r="YP9" s="3" t="s">
        <v>11800</v>
      </c>
      <c r="YQ9" s="3" t="s">
        <v>11800</v>
      </c>
      <c r="YR9" s="3" t="s">
        <v>11800</v>
      </c>
      <c r="YS9" s="3" t="s">
        <v>11800</v>
      </c>
      <c r="YT9" s="3" t="s">
        <v>11800</v>
      </c>
      <c r="YU9" s="3" t="s">
        <v>11800</v>
      </c>
      <c r="YV9" s="3" t="s">
        <v>11800</v>
      </c>
      <c r="YW9" s="3" t="s">
        <v>11800</v>
      </c>
      <c r="YX9" s="3" t="s">
        <v>11800</v>
      </c>
      <c r="YY9" s="3" t="s">
        <v>11800</v>
      </c>
      <c r="YZ9" s="3" t="s">
        <v>11800</v>
      </c>
      <c r="ZA9" s="3" t="s">
        <v>960</v>
      </c>
      <c r="ZB9" s="3" t="s">
        <v>11800</v>
      </c>
      <c r="ZC9" s="3" t="s">
        <v>11800</v>
      </c>
      <c r="ZD9" s="3" t="s">
        <v>11800</v>
      </c>
      <c r="ZE9" s="3" t="s">
        <v>11800</v>
      </c>
      <c r="ZF9" s="3" t="s">
        <v>11800</v>
      </c>
      <c r="ZG9" s="3" t="s">
        <v>11800</v>
      </c>
      <c r="ZH9" s="3" t="s">
        <v>11800</v>
      </c>
      <c r="ZI9" s="3" t="s">
        <v>11800</v>
      </c>
      <c r="ZJ9" s="3" t="s">
        <v>11800</v>
      </c>
      <c r="ZK9" s="3" t="s">
        <v>11800</v>
      </c>
      <c r="ZL9" s="3" t="s">
        <v>11800</v>
      </c>
      <c r="ZM9" s="3" t="s">
        <v>11800</v>
      </c>
      <c r="ZN9" s="3" t="s">
        <v>11800</v>
      </c>
      <c r="ZO9" s="3" t="s">
        <v>11800</v>
      </c>
      <c r="ZP9" s="3" t="s">
        <v>11800</v>
      </c>
      <c r="ZQ9" s="3" t="s">
        <v>11800</v>
      </c>
      <c r="ZR9" s="3" t="s">
        <v>11800</v>
      </c>
      <c r="ZS9" s="3" t="s">
        <v>11800</v>
      </c>
      <c r="ZT9" s="3" t="s">
        <v>11800</v>
      </c>
      <c r="ZU9" s="3" t="s">
        <v>11800</v>
      </c>
      <c r="ZV9" s="3" t="s">
        <v>11800</v>
      </c>
      <c r="ZW9" s="3" t="s">
        <v>11800</v>
      </c>
      <c r="ZX9" s="3" t="s">
        <v>11800</v>
      </c>
      <c r="ZY9" s="3" t="s">
        <v>11800</v>
      </c>
      <c r="ZZ9" s="3" t="s">
        <v>11800</v>
      </c>
      <c r="AAA9" s="3" t="s">
        <v>11800</v>
      </c>
      <c r="AAB9" s="3" t="s">
        <v>11800</v>
      </c>
      <c r="AAC9" s="3" t="s">
        <v>11800</v>
      </c>
      <c r="AAD9" s="3" t="s">
        <v>11800</v>
      </c>
      <c r="AAE9" s="3" t="s">
        <v>11800</v>
      </c>
      <c r="AAF9" s="3" t="s">
        <v>960</v>
      </c>
      <c r="AAG9" s="3" t="s">
        <v>11800</v>
      </c>
      <c r="AAH9" s="3" t="s">
        <v>11800</v>
      </c>
      <c r="AAI9" s="3" t="s">
        <v>11800</v>
      </c>
      <c r="AAJ9" s="3" t="s">
        <v>11800</v>
      </c>
      <c r="AAK9" s="3" t="s">
        <v>11800</v>
      </c>
      <c r="AAL9" s="3" t="s">
        <v>11800</v>
      </c>
      <c r="AAM9" s="3" t="s">
        <v>11800</v>
      </c>
      <c r="AAN9" s="3" t="s">
        <v>11800</v>
      </c>
      <c r="AAO9" s="3" t="s">
        <v>11800</v>
      </c>
      <c r="AAP9" s="3" t="s">
        <v>11800</v>
      </c>
      <c r="AAQ9" s="3" t="s">
        <v>961</v>
      </c>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111"/>
      <c r="AJP9" s="111"/>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111"/>
      <c r="AOK9" s="3"/>
      <c r="AOL9" s="3" t="s">
        <v>960</v>
      </c>
      <c r="AOM9" s="3"/>
      <c r="AON9" s="3" t="s">
        <v>960</v>
      </c>
      <c r="AOO9" s="3" t="s">
        <v>960</v>
      </c>
      <c r="AOP9" s="3" t="s">
        <v>960</v>
      </c>
      <c r="AOQ9" s="3" t="s">
        <v>960</v>
      </c>
      <c r="AOR9" s="3" t="s">
        <v>960</v>
      </c>
      <c r="AOS9" s="3" t="s">
        <v>960</v>
      </c>
      <c r="AOT9" s="3" t="s">
        <v>960</v>
      </c>
      <c r="AOU9" s="3" t="s">
        <v>960</v>
      </c>
      <c r="AOV9" s="3" t="s">
        <v>960</v>
      </c>
      <c r="AOW9" s="3" t="s">
        <v>960</v>
      </c>
      <c r="AOX9" s="3" t="s">
        <v>960</v>
      </c>
      <c r="AOY9" s="3" t="s">
        <v>960</v>
      </c>
      <c r="AOZ9" s="3" t="s">
        <v>960</v>
      </c>
      <c r="APA9" s="3" t="s">
        <v>960</v>
      </c>
      <c r="APB9" s="3" t="s">
        <v>960</v>
      </c>
      <c r="APC9" s="3" t="s">
        <v>960</v>
      </c>
      <c r="APD9" s="3" t="s">
        <v>960</v>
      </c>
      <c r="APE9" s="3" t="s">
        <v>960</v>
      </c>
      <c r="APF9" s="3" t="s">
        <v>960</v>
      </c>
      <c r="APG9" s="3" t="s">
        <v>960</v>
      </c>
      <c r="APH9" s="3" t="s">
        <v>960</v>
      </c>
      <c r="API9" s="3" t="s">
        <v>960</v>
      </c>
      <c r="APJ9" s="3" t="s">
        <v>960</v>
      </c>
      <c r="APK9" s="3" t="s">
        <v>960</v>
      </c>
      <c r="APL9" s="3" t="s">
        <v>960</v>
      </c>
      <c r="APM9" s="3" t="s">
        <v>960</v>
      </c>
      <c r="APN9" s="3" t="s">
        <v>960</v>
      </c>
      <c r="APO9" s="3" t="s">
        <v>960</v>
      </c>
      <c r="APP9" s="3" t="s">
        <v>960</v>
      </c>
      <c r="APQ9" s="3" t="s">
        <v>960</v>
      </c>
      <c r="APR9" s="3" t="s">
        <v>960</v>
      </c>
      <c r="APS9" s="3" t="s">
        <v>960</v>
      </c>
      <c r="APT9" s="3" t="s">
        <v>960</v>
      </c>
      <c r="APU9" s="3" t="s">
        <v>960</v>
      </c>
      <c r="APV9" s="3" t="s">
        <v>960</v>
      </c>
      <c r="APW9" s="3" t="s">
        <v>960</v>
      </c>
      <c r="APX9" s="3" t="s">
        <v>960</v>
      </c>
      <c r="APY9" s="3" t="s">
        <v>960</v>
      </c>
      <c r="APZ9" s="3" t="s">
        <v>960</v>
      </c>
      <c r="AQA9" s="3" t="s">
        <v>960</v>
      </c>
      <c r="AQB9" s="3" t="s">
        <v>960</v>
      </c>
      <c r="AQC9" s="3" t="s">
        <v>960</v>
      </c>
      <c r="AQD9" s="3" t="s">
        <v>960</v>
      </c>
      <c r="AQE9" s="3" t="s">
        <v>960</v>
      </c>
      <c r="AQF9" s="3" t="s">
        <v>960</v>
      </c>
      <c r="AQG9" s="3" t="s">
        <v>960</v>
      </c>
      <c r="AQH9" s="3" t="s">
        <v>960</v>
      </c>
      <c r="AQI9" s="3" t="s">
        <v>960</v>
      </c>
      <c r="AQJ9" s="3" t="s">
        <v>960</v>
      </c>
      <c r="AQK9" s="3" t="s">
        <v>960</v>
      </c>
      <c r="AQL9" s="3" t="s">
        <v>960</v>
      </c>
      <c r="AQM9" s="3" t="s">
        <v>960</v>
      </c>
      <c r="AQN9" s="3" t="s">
        <v>960</v>
      </c>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row>
    <row r="10" spans="1:1188">
      <c r="A10" s="3">
        <v>3</v>
      </c>
      <c r="B10" s="17" t="s">
        <v>11797</v>
      </c>
      <c r="C10" s="17" t="s">
        <v>11804</v>
      </c>
      <c r="D10" s="17" t="s">
        <v>11805</v>
      </c>
      <c r="E10" s="17" t="s">
        <v>6869</v>
      </c>
      <c r="F10" s="3" t="s">
        <v>3518</v>
      </c>
      <c r="G10" s="3" t="s">
        <v>961</v>
      </c>
      <c r="H10" s="3" t="s">
        <v>961</v>
      </c>
      <c r="I10" s="3" t="s">
        <v>961</v>
      </c>
      <c r="J10" s="3" t="s">
        <v>961</v>
      </c>
      <c r="K10" s="3" t="s">
        <v>961</v>
      </c>
      <c r="L10" s="3" t="s">
        <v>961</v>
      </c>
      <c r="M10" s="3" t="s">
        <v>961</v>
      </c>
      <c r="N10" s="3" t="s">
        <v>961</v>
      </c>
      <c r="O10" s="3" t="s">
        <v>961</v>
      </c>
      <c r="P10" s="3" t="s">
        <v>961</v>
      </c>
      <c r="Q10" s="3" t="s">
        <v>961</v>
      </c>
      <c r="R10" s="3" t="s">
        <v>961</v>
      </c>
      <c r="S10" s="3" t="s">
        <v>961</v>
      </c>
      <c r="T10" s="3" t="s">
        <v>961</v>
      </c>
      <c r="U10" s="3" t="s">
        <v>961</v>
      </c>
      <c r="V10" s="3" t="s">
        <v>961</v>
      </c>
      <c r="W10" s="3" t="s">
        <v>961</v>
      </c>
      <c r="X10" s="3" t="s">
        <v>961</v>
      </c>
      <c r="Y10" s="3" t="s">
        <v>961</v>
      </c>
      <c r="Z10" s="3" t="s">
        <v>961</v>
      </c>
      <c r="AA10" s="3" t="s">
        <v>961</v>
      </c>
      <c r="AB10" s="3" t="s">
        <v>961</v>
      </c>
      <c r="AC10" s="3" t="s">
        <v>961</v>
      </c>
      <c r="AD10" s="3" t="s">
        <v>961</v>
      </c>
      <c r="AE10" s="3" t="s">
        <v>961</v>
      </c>
      <c r="AF10" s="3" t="s">
        <v>961</v>
      </c>
      <c r="AG10" s="3" t="s">
        <v>961</v>
      </c>
      <c r="AH10" s="3" t="s">
        <v>961</v>
      </c>
      <c r="AI10" s="3" t="s">
        <v>961</v>
      </c>
      <c r="AJ10" s="3" t="s">
        <v>961</v>
      </c>
      <c r="AK10" s="3" t="s">
        <v>961</v>
      </c>
      <c r="AL10" s="3" t="s">
        <v>961</v>
      </c>
      <c r="AM10" s="3" t="s">
        <v>961</v>
      </c>
      <c r="AN10" s="3" t="s">
        <v>961</v>
      </c>
      <c r="AO10" s="3" t="s">
        <v>961</v>
      </c>
      <c r="AP10" s="3" t="s">
        <v>961</v>
      </c>
      <c r="AQ10" s="3" t="s">
        <v>961</v>
      </c>
      <c r="AR10" s="3" t="s">
        <v>961</v>
      </c>
      <c r="AS10" s="3" t="s">
        <v>961</v>
      </c>
      <c r="AT10" s="3" t="s">
        <v>961</v>
      </c>
      <c r="AU10" s="3" t="s">
        <v>961</v>
      </c>
      <c r="AV10" s="3" t="s">
        <v>961</v>
      </c>
      <c r="AW10" s="3" t="s">
        <v>961</v>
      </c>
      <c r="AX10" s="3" t="s">
        <v>961</v>
      </c>
      <c r="AY10" s="3" t="s">
        <v>961</v>
      </c>
      <c r="AZ10" s="3" t="s">
        <v>961</v>
      </c>
      <c r="BA10" s="3" t="s">
        <v>961</v>
      </c>
      <c r="BB10" s="3" t="s">
        <v>961</v>
      </c>
      <c r="BC10" s="3" t="s">
        <v>961</v>
      </c>
      <c r="BD10" s="3" t="s">
        <v>961</v>
      </c>
      <c r="BE10" s="3" t="s">
        <v>961</v>
      </c>
      <c r="BF10" s="3" t="s">
        <v>961</v>
      </c>
      <c r="BG10" s="3" t="s">
        <v>961</v>
      </c>
      <c r="BH10" s="3" t="s">
        <v>961</v>
      </c>
      <c r="BI10" s="3" t="s">
        <v>961</v>
      </c>
      <c r="BJ10" s="3" t="s">
        <v>961</v>
      </c>
      <c r="BK10" s="3" t="s">
        <v>961</v>
      </c>
      <c r="BL10" s="3" t="s">
        <v>961</v>
      </c>
      <c r="BM10" s="3" t="s">
        <v>961</v>
      </c>
      <c r="BN10" s="3" t="s">
        <v>961</v>
      </c>
      <c r="BO10" s="3" t="s">
        <v>961</v>
      </c>
      <c r="BP10" s="3" t="s">
        <v>961</v>
      </c>
      <c r="BQ10" s="3" t="s">
        <v>961</v>
      </c>
      <c r="BR10" s="3" t="s">
        <v>961</v>
      </c>
      <c r="BS10" s="3" t="s">
        <v>961</v>
      </c>
      <c r="BT10" s="3" t="s">
        <v>961</v>
      </c>
      <c r="BU10" s="3" t="s">
        <v>961</v>
      </c>
      <c r="BV10" s="3" t="s">
        <v>961</v>
      </c>
      <c r="BW10" s="3" t="s">
        <v>961</v>
      </c>
      <c r="BX10" s="3" t="s">
        <v>961</v>
      </c>
      <c r="BY10" s="3" t="s">
        <v>961</v>
      </c>
      <c r="BZ10" s="3" t="s">
        <v>961</v>
      </c>
      <c r="CA10" s="3" t="s">
        <v>961</v>
      </c>
      <c r="CB10" s="3" t="s">
        <v>961</v>
      </c>
      <c r="CC10" s="3" t="s">
        <v>961</v>
      </c>
      <c r="CD10" s="3" t="s">
        <v>961</v>
      </c>
      <c r="CE10" s="3" t="s">
        <v>961</v>
      </c>
      <c r="CF10" s="3" t="s">
        <v>961</v>
      </c>
      <c r="CG10" s="3" t="s">
        <v>961</v>
      </c>
      <c r="CH10" s="3" t="s">
        <v>961</v>
      </c>
      <c r="CI10" s="3" t="s">
        <v>961</v>
      </c>
      <c r="CJ10" s="3" t="s">
        <v>961</v>
      </c>
      <c r="CK10" s="3" t="s">
        <v>961</v>
      </c>
      <c r="CL10" s="3" t="s">
        <v>961</v>
      </c>
      <c r="CM10" s="3" t="s">
        <v>961</v>
      </c>
      <c r="CN10" s="3" t="s">
        <v>961</v>
      </c>
      <c r="CO10" s="3" t="s">
        <v>961</v>
      </c>
      <c r="CP10" s="3" t="s">
        <v>961</v>
      </c>
      <c r="CQ10" s="3" t="s">
        <v>961</v>
      </c>
      <c r="CR10" s="3" t="s">
        <v>961</v>
      </c>
      <c r="CS10" s="3" t="s">
        <v>961</v>
      </c>
      <c r="CT10" s="3" t="s">
        <v>961</v>
      </c>
      <c r="CU10" s="3" t="s">
        <v>961</v>
      </c>
      <c r="CV10" s="3" t="s">
        <v>961</v>
      </c>
      <c r="CW10" s="3" t="s">
        <v>961</v>
      </c>
      <c r="CX10" s="3" t="s">
        <v>961</v>
      </c>
      <c r="CY10" s="3" t="s">
        <v>961</v>
      </c>
      <c r="CZ10" s="3" t="s">
        <v>961</v>
      </c>
      <c r="DA10" s="3" t="s">
        <v>961</v>
      </c>
      <c r="DB10" s="3" t="s">
        <v>961</v>
      </c>
      <c r="DC10" s="3" t="s">
        <v>961</v>
      </c>
      <c r="DD10" s="3" t="s">
        <v>961</v>
      </c>
      <c r="DE10" s="3" t="s">
        <v>961</v>
      </c>
      <c r="DF10" s="3" t="s">
        <v>961</v>
      </c>
      <c r="DG10" s="3" t="s">
        <v>961</v>
      </c>
      <c r="DH10" s="3" t="s">
        <v>961</v>
      </c>
      <c r="DI10" s="3" t="s">
        <v>961</v>
      </c>
      <c r="DJ10" s="3" t="s">
        <v>961</v>
      </c>
      <c r="DK10" s="3" t="s">
        <v>961</v>
      </c>
      <c r="DL10" s="3" t="s">
        <v>961</v>
      </c>
      <c r="DM10" s="3" t="s">
        <v>961</v>
      </c>
      <c r="DN10" s="3" t="s">
        <v>961</v>
      </c>
      <c r="DO10" s="3" t="s">
        <v>961</v>
      </c>
      <c r="DP10" s="3" t="s">
        <v>961</v>
      </c>
      <c r="DQ10" s="3" t="s">
        <v>961</v>
      </c>
      <c r="DR10" s="3" t="s">
        <v>961</v>
      </c>
      <c r="DS10" s="3" t="s">
        <v>961</v>
      </c>
      <c r="DT10" s="3" t="s">
        <v>961</v>
      </c>
      <c r="DU10" s="3" t="s">
        <v>961</v>
      </c>
      <c r="DV10" s="3" t="s">
        <v>961</v>
      </c>
      <c r="DW10" s="3" t="s">
        <v>961</v>
      </c>
      <c r="DX10" s="3" t="s">
        <v>961</v>
      </c>
      <c r="DY10" s="3" t="s">
        <v>961</v>
      </c>
      <c r="DZ10" s="3" t="s">
        <v>961</v>
      </c>
      <c r="EA10" s="3" t="s">
        <v>961</v>
      </c>
      <c r="EB10" s="3" t="s">
        <v>961</v>
      </c>
      <c r="EC10" s="3" t="s">
        <v>961</v>
      </c>
      <c r="ED10" s="3" t="s">
        <v>961</v>
      </c>
      <c r="EE10" s="3" t="s">
        <v>961</v>
      </c>
      <c r="EF10" s="3" t="s">
        <v>961</v>
      </c>
      <c r="EG10" s="3" t="s">
        <v>961</v>
      </c>
      <c r="EH10" s="3" t="s">
        <v>961</v>
      </c>
      <c r="EI10" s="3" t="s">
        <v>961</v>
      </c>
      <c r="EJ10" s="3" t="s">
        <v>961</v>
      </c>
      <c r="EK10" s="3" t="s">
        <v>961</v>
      </c>
      <c r="EL10" s="3" t="s">
        <v>961</v>
      </c>
      <c r="EM10" s="3" t="s">
        <v>961</v>
      </c>
      <c r="EN10" s="3" t="s">
        <v>961</v>
      </c>
      <c r="EO10" s="3" t="s">
        <v>961</v>
      </c>
      <c r="EP10" s="3" t="s">
        <v>961</v>
      </c>
      <c r="EQ10" s="3" t="s">
        <v>961</v>
      </c>
      <c r="ER10" s="3" t="s">
        <v>961</v>
      </c>
      <c r="ES10" s="3" t="s">
        <v>961</v>
      </c>
      <c r="ET10" s="3" t="s">
        <v>961</v>
      </c>
      <c r="EU10" s="3" t="s">
        <v>961</v>
      </c>
      <c r="EV10" s="3" t="s">
        <v>961</v>
      </c>
      <c r="EW10" s="3" t="s">
        <v>961</v>
      </c>
      <c r="EX10" s="3" t="s">
        <v>961</v>
      </c>
      <c r="EY10" s="3" t="s">
        <v>961</v>
      </c>
      <c r="EZ10" s="3" t="s">
        <v>961</v>
      </c>
      <c r="FA10" s="3" t="s">
        <v>961</v>
      </c>
      <c r="FB10" s="3" t="s">
        <v>961</v>
      </c>
      <c r="FC10" s="3" t="s">
        <v>961</v>
      </c>
      <c r="FD10" s="3" t="s">
        <v>961</v>
      </c>
      <c r="FE10" s="3" t="s">
        <v>961</v>
      </c>
      <c r="FF10" s="3" t="s">
        <v>961</v>
      </c>
      <c r="FG10" s="3" t="s">
        <v>961</v>
      </c>
      <c r="FH10" s="3" t="s">
        <v>961</v>
      </c>
      <c r="FI10" s="3" t="s">
        <v>961</v>
      </c>
      <c r="FJ10" s="3" t="s">
        <v>961</v>
      </c>
      <c r="FK10" s="3" t="s">
        <v>961</v>
      </c>
      <c r="FL10" s="3" t="s">
        <v>961</v>
      </c>
      <c r="FM10" s="3" t="s">
        <v>961</v>
      </c>
      <c r="FN10" s="3" t="s">
        <v>961</v>
      </c>
      <c r="FO10" s="3" t="s">
        <v>961</v>
      </c>
      <c r="FP10" s="3" t="s">
        <v>961</v>
      </c>
      <c r="FQ10" s="3" t="s">
        <v>961</v>
      </c>
      <c r="FR10" s="3" t="s">
        <v>961</v>
      </c>
      <c r="FS10" s="3" t="s">
        <v>961</v>
      </c>
      <c r="FT10" s="3" t="s">
        <v>961</v>
      </c>
      <c r="FU10" s="3" t="s">
        <v>961</v>
      </c>
      <c r="FV10" s="3" t="s">
        <v>961</v>
      </c>
      <c r="FW10" s="3" t="s">
        <v>961</v>
      </c>
      <c r="FX10" s="3" t="s">
        <v>961</v>
      </c>
      <c r="FY10" s="3" t="s">
        <v>961</v>
      </c>
      <c r="FZ10" s="3" t="s">
        <v>961</v>
      </c>
      <c r="GA10" s="3" t="s">
        <v>961</v>
      </c>
      <c r="GB10" s="3" t="s">
        <v>961</v>
      </c>
      <c r="GC10" s="3" t="s">
        <v>961</v>
      </c>
      <c r="GD10" s="3" t="s">
        <v>961</v>
      </c>
      <c r="GE10" s="3" t="s">
        <v>961</v>
      </c>
      <c r="GF10" s="3" t="s">
        <v>961</v>
      </c>
      <c r="GG10" s="3" t="s">
        <v>961</v>
      </c>
      <c r="GH10" s="3" t="s">
        <v>961</v>
      </c>
      <c r="GI10" s="3" t="s">
        <v>961</v>
      </c>
      <c r="GJ10" s="3" t="s">
        <v>961</v>
      </c>
      <c r="GK10" s="3" t="s">
        <v>961</v>
      </c>
      <c r="GL10" s="3" t="s">
        <v>961</v>
      </c>
      <c r="GM10" s="3" t="s">
        <v>961</v>
      </c>
      <c r="GN10" s="3" t="s">
        <v>961</v>
      </c>
      <c r="GO10" s="3" t="s">
        <v>961</v>
      </c>
      <c r="GP10" s="3" t="s">
        <v>961</v>
      </c>
      <c r="GQ10" s="3" t="s">
        <v>961</v>
      </c>
      <c r="GR10" s="3" t="s">
        <v>961</v>
      </c>
      <c r="GS10" s="3" t="s">
        <v>961</v>
      </c>
      <c r="GT10" s="3" t="s">
        <v>961</v>
      </c>
      <c r="GU10" s="3" t="s">
        <v>961</v>
      </c>
      <c r="GV10" s="3" t="s">
        <v>961</v>
      </c>
      <c r="GW10" s="3" t="s">
        <v>961</v>
      </c>
      <c r="GX10" s="3" t="s">
        <v>961</v>
      </c>
      <c r="GY10" s="3" t="s">
        <v>961</v>
      </c>
      <c r="GZ10" s="3" t="s">
        <v>961</v>
      </c>
      <c r="HA10" s="3" t="s">
        <v>961</v>
      </c>
      <c r="HB10" s="3" t="s">
        <v>961</v>
      </c>
      <c r="HC10" s="3" t="s">
        <v>961</v>
      </c>
      <c r="HD10" s="3" t="s">
        <v>961</v>
      </c>
      <c r="HE10" s="3" t="s">
        <v>961</v>
      </c>
      <c r="HF10" s="3" t="s">
        <v>961</v>
      </c>
      <c r="HG10" s="3" t="s">
        <v>961</v>
      </c>
      <c r="HH10" s="3" t="s">
        <v>961</v>
      </c>
      <c r="HI10" s="3" t="s">
        <v>961</v>
      </c>
      <c r="HJ10" s="3" t="s">
        <v>961</v>
      </c>
      <c r="HK10" s="3" t="s">
        <v>961</v>
      </c>
      <c r="HL10" s="3" t="s">
        <v>961</v>
      </c>
      <c r="HM10" s="3" t="s">
        <v>961</v>
      </c>
      <c r="HN10" s="3" t="s">
        <v>961</v>
      </c>
      <c r="HO10" s="3" t="s">
        <v>961</v>
      </c>
      <c r="HP10" s="3" t="s">
        <v>961</v>
      </c>
      <c r="HQ10" s="3" t="s">
        <v>961</v>
      </c>
      <c r="HR10" s="3" t="s">
        <v>961</v>
      </c>
      <c r="HS10" s="3" t="s">
        <v>961</v>
      </c>
      <c r="HT10" s="3" t="s">
        <v>961</v>
      </c>
      <c r="HU10" s="3" t="s">
        <v>961</v>
      </c>
      <c r="HV10" s="3" t="s">
        <v>961</v>
      </c>
      <c r="HW10" s="3" t="s">
        <v>961</v>
      </c>
      <c r="HX10" s="3" t="s">
        <v>961</v>
      </c>
      <c r="HY10" s="3" t="s">
        <v>961</v>
      </c>
      <c r="HZ10" s="3" t="s">
        <v>961</v>
      </c>
      <c r="IA10" s="3" t="s">
        <v>961</v>
      </c>
      <c r="IB10" s="3" t="s">
        <v>961</v>
      </c>
      <c r="IC10" s="3" t="s">
        <v>961</v>
      </c>
      <c r="ID10" s="3" t="s">
        <v>961</v>
      </c>
      <c r="IE10" s="3" t="s">
        <v>961</v>
      </c>
      <c r="IF10" s="3" t="s">
        <v>961</v>
      </c>
      <c r="IG10" s="3" t="s">
        <v>961</v>
      </c>
      <c r="IH10" s="3" t="s">
        <v>961</v>
      </c>
      <c r="II10" s="3" t="s">
        <v>961</v>
      </c>
      <c r="IJ10" s="3" t="s">
        <v>961</v>
      </c>
      <c r="IK10" s="3" t="s">
        <v>961</v>
      </c>
      <c r="IL10" s="3" t="s">
        <v>961</v>
      </c>
      <c r="IM10" s="3" t="s">
        <v>961</v>
      </c>
      <c r="IN10" s="3" t="s">
        <v>961</v>
      </c>
      <c r="IO10" s="3" t="s">
        <v>961</v>
      </c>
      <c r="IP10" s="3" t="s">
        <v>961</v>
      </c>
      <c r="IQ10" s="3" t="s">
        <v>961</v>
      </c>
      <c r="IR10" s="3" t="s">
        <v>961</v>
      </c>
      <c r="IS10" s="3" t="s">
        <v>961</v>
      </c>
      <c r="IT10" s="3" t="s">
        <v>961</v>
      </c>
      <c r="IU10" s="3" t="s">
        <v>961</v>
      </c>
      <c r="IV10" s="3" t="s">
        <v>961</v>
      </c>
      <c r="IW10" s="3" t="s">
        <v>961</v>
      </c>
      <c r="IX10" s="3" t="s">
        <v>961</v>
      </c>
      <c r="IY10" s="3" t="s">
        <v>961</v>
      </c>
      <c r="IZ10" s="3" t="s">
        <v>961</v>
      </c>
      <c r="JA10" s="3" t="s">
        <v>961</v>
      </c>
      <c r="JB10" s="3" t="s">
        <v>961</v>
      </c>
      <c r="JC10" s="3" t="s">
        <v>961</v>
      </c>
      <c r="JD10" s="3" t="s">
        <v>961</v>
      </c>
      <c r="JE10" s="3" t="s">
        <v>961</v>
      </c>
      <c r="JF10" s="3" t="s">
        <v>961</v>
      </c>
      <c r="JG10" s="3" t="s">
        <v>961</v>
      </c>
      <c r="JH10" s="3" t="s">
        <v>961</v>
      </c>
      <c r="JI10" s="3" t="s">
        <v>961</v>
      </c>
      <c r="JJ10" s="3" t="s">
        <v>961</v>
      </c>
      <c r="JK10" s="3" t="s">
        <v>961</v>
      </c>
      <c r="JL10" s="3" t="s">
        <v>961</v>
      </c>
      <c r="JM10" s="3" t="s">
        <v>961</v>
      </c>
      <c r="JN10" s="3" t="s">
        <v>961</v>
      </c>
      <c r="JO10" s="3" t="s">
        <v>961</v>
      </c>
      <c r="JP10" s="3" t="s">
        <v>961</v>
      </c>
      <c r="JQ10" s="3" t="s">
        <v>961</v>
      </c>
      <c r="JR10" s="3" t="s">
        <v>961</v>
      </c>
      <c r="JS10" s="3" t="s">
        <v>961</v>
      </c>
      <c r="JT10" s="3" t="s">
        <v>961</v>
      </c>
      <c r="JU10" s="3" t="s">
        <v>961</v>
      </c>
      <c r="JV10" s="3" t="s">
        <v>961</v>
      </c>
      <c r="JW10" s="3" t="s">
        <v>961</v>
      </c>
      <c r="JX10" s="3" t="s">
        <v>961</v>
      </c>
      <c r="JY10" s="3" t="s">
        <v>961</v>
      </c>
      <c r="JZ10" s="3" t="s">
        <v>961</v>
      </c>
      <c r="KA10" s="3" t="s">
        <v>961</v>
      </c>
      <c r="KB10" s="3" t="s">
        <v>961</v>
      </c>
      <c r="KC10" s="3" t="s">
        <v>961</v>
      </c>
      <c r="KD10" s="3" t="s">
        <v>961</v>
      </c>
      <c r="KE10" s="3" t="s">
        <v>961</v>
      </c>
      <c r="KF10" s="3" t="s">
        <v>961</v>
      </c>
      <c r="KG10" s="3" t="s">
        <v>961</v>
      </c>
      <c r="KH10" s="3" t="s">
        <v>961</v>
      </c>
      <c r="KI10" s="3" t="s">
        <v>961</v>
      </c>
      <c r="KJ10" s="3" t="s">
        <v>961</v>
      </c>
      <c r="KK10" s="3" t="s">
        <v>961</v>
      </c>
      <c r="KL10" s="3" t="s">
        <v>961</v>
      </c>
      <c r="KM10" s="3" t="s">
        <v>961</v>
      </c>
      <c r="KN10" s="3" t="s">
        <v>961</v>
      </c>
      <c r="KO10" s="3" t="s">
        <v>961</v>
      </c>
      <c r="KP10" s="3" t="s">
        <v>961</v>
      </c>
      <c r="KQ10" s="3" t="s">
        <v>961</v>
      </c>
      <c r="KR10" s="3" t="s">
        <v>961</v>
      </c>
      <c r="KS10" s="3" t="s">
        <v>961</v>
      </c>
      <c r="KT10" s="3" t="s">
        <v>961</v>
      </c>
      <c r="KU10" s="3" t="s">
        <v>961</v>
      </c>
      <c r="KV10" s="3" t="s">
        <v>961</v>
      </c>
      <c r="KW10" s="3" t="s">
        <v>961</v>
      </c>
      <c r="KX10" s="3" t="s">
        <v>961</v>
      </c>
      <c r="KY10" s="3" t="s">
        <v>961</v>
      </c>
      <c r="KZ10" s="3" t="s">
        <v>961</v>
      </c>
      <c r="LA10" s="3" t="s">
        <v>961</v>
      </c>
      <c r="LB10" s="3" t="s">
        <v>961</v>
      </c>
      <c r="LC10" s="3" t="s">
        <v>961</v>
      </c>
      <c r="LD10" s="3" t="s">
        <v>961</v>
      </c>
      <c r="LE10" s="3" t="s">
        <v>961</v>
      </c>
      <c r="LF10" s="3" t="s">
        <v>961</v>
      </c>
      <c r="LG10" s="3" t="s">
        <v>961</v>
      </c>
      <c r="LH10" s="3" t="s">
        <v>961</v>
      </c>
      <c r="LI10" s="3" t="s">
        <v>961</v>
      </c>
      <c r="LJ10" s="3" t="s">
        <v>961</v>
      </c>
      <c r="LK10" s="3" t="s">
        <v>961</v>
      </c>
      <c r="LL10" s="3" t="s">
        <v>961</v>
      </c>
      <c r="LM10" s="3" t="s">
        <v>961</v>
      </c>
      <c r="LN10" s="3" t="s">
        <v>961</v>
      </c>
      <c r="LO10" s="3" t="s">
        <v>961</v>
      </c>
      <c r="LP10" s="3" t="s">
        <v>961</v>
      </c>
      <c r="LQ10" s="3" t="s">
        <v>961</v>
      </c>
      <c r="LR10" s="3" t="s">
        <v>961</v>
      </c>
      <c r="LS10" s="3" t="s">
        <v>961</v>
      </c>
      <c r="LT10" s="3" t="s">
        <v>961</v>
      </c>
      <c r="LU10" s="3" t="s">
        <v>961</v>
      </c>
      <c r="LV10" s="3" t="s">
        <v>961</v>
      </c>
      <c r="LW10" s="3" t="s">
        <v>961</v>
      </c>
      <c r="LX10" s="3" t="s">
        <v>961</v>
      </c>
      <c r="LY10" s="3" t="s">
        <v>961</v>
      </c>
      <c r="LZ10" s="3" t="s">
        <v>961</v>
      </c>
      <c r="MA10" s="3" t="s">
        <v>961</v>
      </c>
      <c r="MB10" s="3" t="s">
        <v>961</v>
      </c>
      <c r="MC10" s="3" t="s">
        <v>961</v>
      </c>
      <c r="MD10" s="3" t="s">
        <v>961</v>
      </c>
      <c r="ME10" s="3" t="s">
        <v>961</v>
      </c>
      <c r="MF10" s="3" t="s">
        <v>961</v>
      </c>
      <c r="MG10" s="3" t="s">
        <v>961</v>
      </c>
      <c r="MH10" s="3" t="s">
        <v>961</v>
      </c>
      <c r="MI10" s="3" t="s">
        <v>961</v>
      </c>
      <c r="MJ10" s="3" t="s">
        <v>961</v>
      </c>
      <c r="MK10" s="3" t="s">
        <v>961</v>
      </c>
      <c r="ML10" s="3" t="s">
        <v>961</v>
      </c>
      <c r="MM10" s="3" t="s">
        <v>961</v>
      </c>
      <c r="MN10" s="3" t="s">
        <v>961</v>
      </c>
      <c r="MO10" s="3" t="s">
        <v>961</v>
      </c>
      <c r="MP10" s="3" t="s">
        <v>961</v>
      </c>
      <c r="MQ10" s="3" t="s">
        <v>961</v>
      </c>
      <c r="MR10" s="3" t="s">
        <v>961</v>
      </c>
      <c r="MS10" s="3" t="s">
        <v>961</v>
      </c>
      <c r="MT10" s="3" t="s">
        <v>961</v>
      </c>
      <c r="MU10" s="3"/>
      <c r="MV10" s="3"/>
      <c r="MW10" s="3" t="s">
        <v>960</v>
      </c>
      <c r="MX10" s="3"/>
      <c r="MY10" s="3"/>
      <c r="MZ10" s="3" t="s">
        <v>960</v>
      </c>
      <c r="NA10" s="3" t="s">
        <v>960</v>
      </c>
      <c r="NB10" s="3" t="s">
        <v>960</v>
      </c>
      <c r="NC10" s="3" t="s">
        <v>960</v>
      </c>
      <c r="ND10" s="3" t="s">
        <v>960</v>
      </c>
      <c r="NE10" s="3" t="s">
        <v>11800</v>
      </c>
      <c r="NF10" s="3" t="s">
        <v>11800</v>
      </c>
      <c r="NG10" s="3" t="s">
        <v>11800</v>
      </c>
      <c r="NH10" s="3" t="s">
        <v>11800</v>
      </c>
      <c r="NI10" s="3" t="s">
        <v>11800</v>
      </c>
      <c r="NJ10" s="3" t="s">
        <v>11800</v>
      </c>
      <c r="NK10" s="3" t="s">
        <v>11800</v>
      </c>
      <c r="NL10" s="3" t="s">
        <v>11800</v>
      </c>
      <c r="NM10" s="3" t="s">
        <v>960</v>
      </c>
      <c r="NN10" s="3" t="s">
        <v>11800</v>
      </c>
      <c r="NO10" s="3" t="s">
        <v>11800</v>
      </c>
      <c r="NP10" s="3" t="s">
        <v>960</v>
      </c>
      <c r="NQ10" s="3" t="s">
        <v>11800</v>
      </c>
      <c r="NR10" s="3" t="s">
        <v>11800</v>
      </c>
      <c r="NS10" s="3" t="s">
        <v>960</v>
      </c>
      <c r="NT10" s="3" t="s">
        <v>11800</v>
      </c>
      <c r="NU10" s="3" t="s">
        <v>11800</v>
      </c>
      <c r="NV10" s="3" t="s">
        <v>11800</v>
      </c>
      <c r="NW10" s="3" t="s">
        <v>11800</v>
      </c>
      <c r="NX10" s="3" t="s">
        <v>11800</v>
      </c>
      <c r="NY10" s="3" t="s">
        <v>11800</v>
      </c>
      <c r="NZ10" s="3" t="s">
        <v>11800</v>
      </c>
      <c r="OA10" s="3" t="s">
        <v>960</v>
      </c>
      <c r="OB10" s="3" t="s">
        <v>11800</v>
      </c>
      <c r="OC10" s="3" t="s">
        <v>11800</v>
      </c>
      <c r="OD10" s="3" t="s">
        <v>11800</v>
      </c>
      <c r="OE10" s="3" t="s">
        <v>11800</v>
      </c>
      <c r="OF10" s="3" t="s">
        <v>11800</v>
      </c>
      <c r="OG10" s="3" t="s">
        <v>11800</v>
      </c>
      <c r="OH10" s="3" t="s">
        <v>11800</v>
      </c>
      <c r="OI10" s="3" t="s">
        <v>11800</v>
      </c>
      <c r="OJ10" s="3" t="s">
        <v>11800</v>
      </c>
      <c r="OK10" s="3" t="s">
        <v>11800</v>
      </c>
      <c r="OL10" s="3" t="s">
        <v>11800</v>
      </c>
      <c r="OM10" s="3" t="s">
        <v>11800</v>
      </c>
      <c r="ON10" s="3" t="s">
        <v>11800</v>
      </c>
      <c r="OO10" s="3" t="s">
        <v>11800</v>
      </c>
      <c r="OP10" s="3" t="s">
        <v>11800</v>
      </c>
      <c r="OQ10" s="3" t="s">
        <v>11800</v>
      </c>
      <c r="OR10" s="3" t="s">
        <v>11800</v>
      </c>
      <c r="OS10" s="3" t="s">
        <v>11800</v>
      </c>
      <c r="OT10" s="3" t="s">
        <v>11800</v>
      </c>
      <c r="OU10" s="3" t="s">
        <v>11800</v>
      </c>
      <c r="OV10" s="3" t="s">
        <v>11800</v>
      </c>
      <c r="OW10" s="3" t="s">
        <v>11800</v>
      </c>
      <c r="OX10" s="3" t="s">
        <v>11800</v>
      </c>
      <c r="OY10" s="3" t="s">
        <v>11800</v>
      </c>
      <c r="OZ10" s="3" t="s">
        <v>11800</v>
      </c>
      <c r="PA10" s="3" t="s">
        <v>11800</v>
      </c>
      <c r="PB10" s="3" t="s">
        <v>11800</v>
      </c>
      <c r="PC10" s="3" t="s">
        <v>11800</v>
      </c>
      <c r="PD10" s="3" t="s">
        <v>11800</v>
      </c>
      <c r="PE10" s="3" t="s">
        <v>11800</v>
      </c>
      <c r="PF10" s="3" t="s">
        <v>11800</v>
      </c>
      <c r="PG10" s="3" t="s">
        <v>11800</v>
      </c>
      <c r="PH10" s="3" t="s">
        <v>11800</v>
      </c>
      <c r="PI10" s="3" t="s">
        <v>11800</v>
      </c>
      <c r="PJ10" s="3" t="s">
        <v>11800</v>
      </c>
      <c r="PK10" s="3" t="s">
        <v>11800</v>
      </c>
      <c r="PL10" s="3" t="s">
        <v>960</v>
      </c>
      <c r="PM10" s="3" t="s">
        <v>11800</v>
      </c>
      <c r="PN10" s="3" t="s">
        <v>11800</v>
      </c>
      <c r="PO10" s="3" t="s">
        <v>11800</v>
      </c>
      <c r="PP10" s="3" t="s">
        <v>11800</v>
      </c>
      <c r="PQ10" s="3" t="s">
        <v>11800</v>
      </c>
      <c r="PR10" s="3" t="s">
        <v>11800</v>
      </c>
      <c r="PS10" s="3" t="s">
        <v>11800</v>
      </c>
      <c r="PT10" s="3" t="s">
        <v>11800</v>
      </c>
      <c r="PU10" s="3" t="s">
        <v>11800</v>
      </c>
      <c r="PV10" s="3" t="s">
        <v>11800</v>
      </c>
      <c r="PW10" s="3" t="s">
        <v>11800</v>
      </c>
      <c r="PX10" s="3" t="s">
        <v>11800</v>
      </c>
      <c r="PY10" s="3" t="s">
        <v>11800</v>
      </c>
      <c r="PZ10" s="3" t="s">
        <v>11800</v>
      </c>
      <c r="QA10" s="3" t="s">
        <v>11800</v>
      </c>
      <c r="QB10" s="3" t="s">
        <v>11800</v>
      </c>
      <c r="QC10" s="3" t="s">
        <v>11800</v>
      </c>
      <c r="QD10" s="3" t="s">
        <v>11800</v>
      </c>
      <c r="QE10" s="3" t="s">
        <v>11800</v>
      </c>
      <c r="QF10" s="3" t="s">
        <v>11800</v>
      </c>
      <c r="QG10" s="3" t="s">
        <v>11800</v>
      </c>
      <c r="QH10" s="3" t="s">
        <v>11800</v>
      </c>
      <c r="QI10" s="3" t="s">
        <v>11800</v>
      </c>
      <c r="QJ10" s="3" t="s">
        <v>11800</v>
      </c>
      <c r="QK10" s="3" t="s">
        <v>11800</v>
      </c>
      <c r="QL10" s="3" t="s">
        <v>11800</v>
      </c>
      <c r="QM10" s="3" t="s">
        <v>11800</v>
      </c>
      <c r="QN10" s="3" t="s">
        <v>11800</v>
      </c>
      <c r="QO10" s="3" t="s">
        <v>11800</v>
      </c>
      <c r="QP10" s="3" t="s">
        <v>11800</v>
      </c>
      <c r="QQ10" s="3" t="s">
        <v>11800</v>
      </c>
      <c r="QR10" s="3" t="s">
        <v>11800</v>
      </c>
      <c r="QS10" s="3" t="s">
        <v>11800</v>
      </c>
      <c r="QT10" s="3" t="s">
        <v>11800</v>
      </c>
      <c r="QU10" s="3" t="s">
        <v>11800</v>
      </c>
      <c r="QV10" s="3" t="s">
        <v>11800</v>
      </c>
      <c r="QW10" s="3" t="s">
        <v>11800</v>
      </c>
      <c r="QX10" s="3" t="s">
        <v>11800</v>
      </c>
      <c r="QY10" s="3" t="s">
        <v>11800</v>
      </c>
      <c r="QZ10" s="3" t="s">
        <v>11800</v>
      </c>
      <c r="RA10" s="3" t="s">
        <v>11800</v>
      </c>
      <c r="RB10" s="3" t="s">
        <v>11800</v>
      </c>
      <c r="RC10" s="3" t="s">
        <v>11800</v>
      </c>
      <c r="RD10" s="3" t="s">
        <v>960</v>
      </c>
      <c r="RE10" s="3" t="s">
        <v>11800</v>
      </c>
      <c r="RF10" s="3" t="s">
        <v>11800</v>
      </c>
      <c r="RG10" s="3" t="s">
        <v>11800</v>
      </c>
      <c r="RH10" s="3" t="s">
        <v>11800</v>
      </c>
      <c r="RI10" s="3" t="s">
        <v>11800</v>
      </c>
      <c r="RJ10" s="3" t="s">
        <v>11800</v>
      </c>
      <c r="RK10" s="3" t="s">
        <v>11800</v>
      </c>
      <c r="RL10" s="3" t="s">
        <v>11800</v>
      </c>
      <c r="RM10" s="3" t="s">
        <v>11800</v>
      </c>
      <c r="RN10" s="3" t="s">
        <v>11800</v>
      </c>
      <c r="RO10" s="3" t="s">
        <v>11800</v>
      </c>
      <c r="RP10" s="3" t="s">
        <v>11800</v>
      </c>
      <c r="RQ10" s="3" t="s">
        <v>960</v>
      </c>
      <c r="RR10" s="3" t="s">
        <v>11800</v>
      </c>
      <c r="RS10" s="3" t="s">
        <v>11800</v>
      </c>
      <c r="RT10" s="3" t="s">
        <v>11800</v>
      </c>
      <c r="RU10" s="3" t="s">
        <v>11800</v>
      </c>
      <c r="RV10" s="3" t="s">
        <v>11800</v>
      </c>
      <c r="RW10" s="3" t="s">
        <v>11800</v>
      </c>
      <c r="RX10" s="3" t="s">
        <v>11800</v>
      </c>
      <c r="RY10" s="3" t="s">
        <v>11800</v>
      </c>
      <c r="RZ10" s="3" t="s">
        <v>11800</v>
      </c>
      <c r="SA10" s="3" t="s">
        <v>960</v>
      </c>
      <c r="SB10" s="3" t="s">
        <v>11800</v>
      </c>
      <c r="SC10" s="3" t="s">
        <v>11800</v>
      </c>
      <c r="SD10" s="3" t="s">
        <v>11800</v>
      </c>
      <c r="SE10" s="3" t="s">
        <v>11800</v>
      </c>
      <c r="SF10" s="3" t="s">
        <v>11800</v>
      </c>
      <c r="SG10" s="3" t="s">
        <v>11800</v>
      </c>
      <c r="SH10" s="3" t="s">
        <v>960</v>
      </c>
      <c r="SI10" s="3" t="s">
        <v>11800</v>
      </c>
      <c r="SJ10" s="3" t="s">
        <v>11800</v>
      </c>
      <c r="SK10" s="3" t="s">
        <v>11800</v>
      </c>
      <c r="SL10" s="3" t="s">
        <v>11800</v>
      </c>
      <c r="SM10" s="3" t="s">
        <v>11800</v>
      </c>
      <c r="SN10" s="3" t="s">
        <v>11800</v>
      </c>
      <c r="SO10" s="3" t="s">
        <v>960</v>
      </c>
      <c r="SP10" s="3" t="s">
        <v>11800</v>
      </c>
      <c r="SQ10" s="3" t="s">
        <v>11800</v>
      </c>
      <c r="SR10" s="3" t="s">
        <v>11800</v>
      </c>
      <c r="SS10" s="3" t="s">
        <v>11800</v>
      </c>
      <c r="ST10" s="3" t="s">
        <v>11800</v>
      </c>
      <c r="SU10" s="3" t="s">
        <v>11800</v>
      </c>
      <c r="SV10" s="3" t="s">
        <v>11800</v>
      </c>
      <c r="SW10" s="3" t="s">
        <v>11800</v>
      </c>
      <c r="SX10" s="3" t="s">
        <v>11800</v>
      </c>
      <c r="SY10" s="3" t="s">
        <v>11800</v>
      </c>
      <c r="SZ10" s="3" t="s">
        <v>11800</v>
      </c>
      <c r="TA10" s="3" t="s">
        <v>11800</v>
      </c>
      <c r="TB10" s="3" t="s">
        <v>11800</v>
      </c>
      <c r="TC10" s="3" t="s">
        <v>11800</v>
      </c>
      <c r="TD10" s="3" t="s">
        <v>11800</v>
      </c>
      <c r="TE10" s="3" t="s">
        <v>11800</v>
      </c>
      <c r="TF10" s="3" t="s">
        <v>960</v>
      </c>
      <c r="TG10" s="3" t="s">
        <v>11800</v>
      </c>
      <c r="TH10" s="3" t="s">
        <v>11800</v>
      </c>
      <c r="TI10" s="3" t="s">
        <v>11800</v>
      </c>
      <c r="TJ10" s="3" t="s">
        <v>11800</v>
      </c>
      <c r="TK10" s="3" t="s">
        <v>11800</v>
      </c>
      <c r="TL10" s="3" t="s">
        <v>11800</v>
      </c>
      <c r="TM10" s="3" t="s">
        <v>11800</v>
      </c>
      <c r="TN10" s="3" t="s">
        <v>11800</v>
      </c>
      <c r="TO10" s="3" t="s">
        <v>11800</v>
      </c>
      <c r="TP10" s="3" t="s">
        <v>11800</v>
      </c>
      <c r="TQ10" s="3" t="s">
        <v>11800</v>
      </c>
      <c r="TR10" s="3" t="s">
        <v>11800</v>
      </c>
      <c r="TS10" s="3" t="s">
        <v>11800</v>
      </c>
      <c r="TT10" s="3" t="s">
        <v>11800</v>
      </c>
      <c r="TU10" s="3" t="s">
        <v>11800</v>
      </c>
      <c r="TV10" s="3" t="s">
        <v>11800</v>
      </c>
      <c r="TW10" s="3" t="s">
        <v>11800</v>
      </c>
      <c r="TX10" s="3" t="s">
        <v>960</v>
      </c>
      <c r="TY10" s="3" t="s">
        <v>11800</v>
      </c>
      <c r="TZ10" s="3" t="s">
        <v>11800</v>
      </c>
      <c r="UA10" s="3" t="s">
        <v>11800</v>
      </c>
      <c r="UB10" s="3" t="s">
        <v>11800</v>
      </c>
      <c r="UC10" s="3" t="s">
        <v>11800</v>
      </c>
      <c r="UD10" s="3" t="s">
        <v>11800</v>
      </c>
      <c r="UE10" s="3" t="s">
        <v>11800</v>
      </c>
      <c r="UF10" s="3" t="s">
        <v>11800</v>
      </c>
      <c r="UG10" s="3" t="s">
        <v>11800</v>
      </c>
      <c r="UH10" s="3" t="s">
        <v>11800</v>
      </c>
      <c r="UI10" s="3" t="s">
        <v>11800</v>
      </c>
      <c r="UJ10" s="3" t="s">
        <v>11800</v>
      </c>
      <c r="UK10" s="3" t="s">
        <v>11800</v>
      </c>
      <c r="UL10" s="3" t="s">
        <v>11800</v>
      </c>
      <c r="UM10" s="3" t="s">
        <v>11800</v>
      </c>
      <c r="UN10" s="3" t="s">
        <v>11800</v>
      </c>
      <c r="UO10" s="3" t="s">
        <v>11800</v>
      </c>
      <c r="UP10" s="3" t="s">
        <v>11800</v>
      </c>
      <c r="UQ10" s="3" t="s">
        <v>11800</v>
      </c>
      <c r="UR10" s="3" t="s">
        <v>11800</v>
      </c>
      <c r="US10" s="3" t="s">
        <v>11800</v>
      </c>
      <c r="UT10" s="3" t="s">
        <v>11800</v>
      </c>
      <c r="UU10" s="3" t="s">
        <v>11800</v>
      </c>
      <c r="UV10" s="3" t="s">
        <v>11800</v>
      </c>
      <c r="UW10" s="3" t="s">
        <v>11800</v>
      </c>
      <c r="UX10" s="3" t="s">
        <v>11800</v>
      </c>
      <c r="UY10" s="3" t="s">
        <v>11800</v>
      </c>
      <c r="UZ10" s="3" t="s">
        <v>11800</v>
      </c>
      <c r="VA10" s="3" t="s">
        <v>11800</v>
      </c>
      <c r="VB10" s="3" t="s">
        <v>11800</v>
      </c>
      <c r="VC10" s="3" t="s">
        <v>11800</v>
      </c>
      <c r="VD10" s="3" t="s">
        <v>11800</v>
      </c>
      <c r="VE10" s="3" t="s">
        <v>11800</v>
      </c>
      <c r="VF10" s="3" t="s">
        <v>11800</v>
      </c>
      <c r="VG10" s="3" t="s">
        <v>11800</v>
      </c>
      <c r="VH10" s="3" t="s">
        <v>11800</v>
      </c>
      <c r="VI10" s="3" t="s">
        <v>11800</v>
      </c>
      <c r="VJ10" s="3" t="s">
        <v>11800</v>
      </c>
      <c r="VK10" s="3" t="s">
        <v>11800</v>
      </c>
      <c r="VL10" s="3" t="s">
        <v>11800</v>
      </c>
      <c r="VM10" s="3" t="s">
        <v>11800</v>
      </c>
      <c r="VN10" s="3" t="s">
        <v>11800</v>
      </c>
      <c r="VO10" s="3" t="s">
        <v>11800</v>
      </c>
      <c r="VP10" s="3" t="s">
        <v>11800</v>
      </c>
      <c r="VQ10" s="3" t="s">
        <v>11800</v>
      </c>
      <c r="VR10" s="3" t="s">
        <v>11800</v>
      </c>
      <c r="VS10" s="3" t="s">
        <v>11800</v>
      </c>
      <c r="VT10" s="3" t="s">
        <v>11800</v>
      </c>
      <c r="VU10" s="3" t="s">
        <v>11800</v>
      </c>
      <c r="VV10" s="3" t="s">
        <v>11800</v>
      </c>
      <c r="VW10" s="3" t="s">
        <v>960</v>
      </c>
      <c r="VX10" s="3" t="s">
        <v>11800</v>
      </c>
      <c r="VY10" s="3" t="s">
        <v>11800</v>
      </c>
      <c r="VZ10" s="3" t="s">
        <v>11800</v>
      </c>
      <c r="WA10" s="3" t="s">
        <v>11800</v>
      </c>
      <c r="WB10" s="3" t="s">
        <v>11800</v>
      </c>
      <c r="WC10" s="3" t="s">
        <v>11800</v>
      </c>
      <c r="WD10" s="3" t="s">
        <v>11800</v>
      </c>
      <c r="WE10" s="3" t="s">
        <v>11800</v>
      </c>
      <c r="WF10" s="3" t="s">
        <v>11800</v>
      </c>
      <c r="WG10" s="3" t="s">
        <v>960</v>
      </c>
      <c r="WH10" s="3" t="s">
        <v>11800</v>
      </c>
      <c r="WI10" s="3" t="s">
        <v>11800</v>
      </c>
      <c r="WJ10" s="3" t="s">
        <v>11800</v>
      </c>
      <c r="WK10" s="3" t="s">
        <v>11800</v>
      </c>
      <c r="WL10" s="3" t="s">
        <v>11800</v>
      </c>
      <c r="WM10" s="3" t="s">
        <v>11800</v>
      </c>
      <c r="WN10" s="3" t="s">
        <v>11800</v>
      </c>
      <c r="WO10" s="3" t="s">
        <v>11800</v>
      </c>
      <c r="WP10" s="3" t="s">
        <v>11800</v>
      </c>
      <c r="WQ10" s="3" t="s">
        <v>960</v>
      </c>
      <c r="WR10" s="3" t="s">
        <v>11800</v>
      </c>
      <c r="WS10" s="3" t="s">
        <v>11800</v>
      </c>
      <c r="WT10" s="3" t="s">
        <v>11800</v>
      </c>
      <c r="WU10" s="3" t="s">
        <v>11800</v>
      </c>
      <c r="WV10" s="3" t="s">
        <v>960</v>
      </c>
      <c r="WW10" s="3" t="s">
        <v>11800</v>
      </c>
      <c r="WX10" s="3" t="s">
        <v>11800</v>
      </c>
      <c r="WY10" s="3" t="s">
        <v>11800</v>
      </c>
      <c r="WZ10" s="3" t="s">
        <v>11800</v>
      </c>
      <c r="XA10" s="3" t="s">
        <v>11800</v>
      </c>
      <c r="XB10" s="3" t="s">
        <v>11800</v>
      </c>
      <c r="XC10" s="3" t="s">
        <v>11800</v>
      </c>
      <c r="XD10" s="3" t="s">
        <v>11800</v>
      </c>
      <c r="XE10" s="3" t="s">
        <v>960</v>
      </c>
      <c r="XF10" s="3" t="s">
        <v>11800</v>
      </c>
      <c r="XG10" s="3" t="s">
        <v>11800</v>
      </c>
      <c r="XH10" s="3" t="s">
        <v>11800</v>
      </c>
      <c r="XI10" s="3" t="s">
        <v>11800</v>
      </c>
      <c r="XJ10" s="3" t="s">
        <v>11800</v>
      </c>
      <c r="XK10" s="3" t="s">
        <v>11800</v>
      </c>
      <c r="XL10" s="3" t="s">
        <v>11800</v>
      </c>
      <c r="XM10" s="3" t="s">
        <v>11800</v>
      </c>
      <c r="XN10" s="3" t="s">
        <v>11800</v>
      </c>
      <c r="XO10" s="3" t="s">
        <v>11800</v>
      </c>
      <c r="XP10" s="3" t="s">
        <v>11800</v>
      </c>
      <c r="XQ10" s="3" t="s">
        <v>11800</v>
      </c>
      <c r="XR10" s="3" t="s">
        <v>11800</v>
      </c>
      <c r="XS10" s="3" t="s">
        <v>11800</v>
      </c>
      <c r="XT10" s="3" t="s">
        <v>11800</v>
      </c>
      <c r="XU10" s="3" t="s">
        <v>11800</v>
      </c>
      <c r="XV10" s="3" t="s">
        <v>11800</v>
      </c>
      <c r="XW10" s="3" t="s">
        <v>11800</v>
      </c>
      <c r="XX10" s="3" t="s">
        <v>11800</v>
      </c>
      <c r="XY10" s="3" t="s">
        <v>11800</v>
      </c>
      <c r="XZ10" s="3" t="s">
        <v>11800</v>
      </c>
      <c r="YA10" s="3" t="s">
        <v>11800</v>
      </c>
      <c r="YB10" s="3" t="s">
        <v>11800</v>
      </c>
      <c r="YC10" s="3" t="s">
        <v>11800</v>
      </c>
      <c r="YD10" s="3" t="s">
        <v>11800</v>
      </c>
      <c r="YE10" s="3" t="s">
        <v>11800</v>
      </c>
      <c r="YF10" s="3" t="s">
        <v>11800</v>
      </c>
      <c r="YG10" s="3" t="s">
        <v>11800</v>
      </c>
      <c r="YH10" s="3" t="s">
        <v>11800</v>
      </c>
      <c r="YI10" s="3" t="s">
        <v>11800</v>
      </c>
      <c r="YJ10" s="3" t="s">
        <v>11800</v>
      </c>
      <c r="YK10" s="3" t="s">
        <v>11800</v>
      </c>
      <c r="YL10" s="3" t="s">
        <v>11800</v>
      </c>
      <c r="YM10" s="3" t="s">
        <v>11800</v>
      </c>
      <c r="YN10" s="3" t="s">
        <v>11800</v>
      </c>
      <c r="YO10" s="3" t="s">
        <v>11800</v>
      </c>
      <c r="YP10" s="3" t="s">
        <v>11800</v>
      </c>
      <c r="YQ10" s="3" t="s">
        <v>11800</v>
      </c>
      <c r="YR10" s="3" t="s">
        <v>11800</v>
      </c>
      <c r="YS10" s="3" t="s">
        <v>11800</v>
      </c>
      <c r="YT10" s="3" t="s">
        <v>11800</v>
      </c>
      <c r="YU10" s="3" t="s">
        <v>11800</v>
      </c>
      <c r="YV10" s="3" t="s">
        <v>11800</v>
      </c>
      <c r="YW10" s="3" t="s">
        <v>11800</v>
      </c>
      <c r="YX10" s="3" t="s">
        <v>11800</v>
      </c>
      <c r="YY10" s="3" t="s">
        <v>11800</v>
      </c>
      <c r="YZ10" s="3" t="s">
        <v>11800</v>
      </c>
      <c r="ZA10" s="3" t="s">
        <v>960</v>
      </c>
      <c r="ZB10" s="3" t="s">
        <v>11800</v>
      </c>
      <c r="ZC10" s="3" t="s">
        <v>11800</v>
      </c>
      <c r="ZD10" s="3" t="s">
        <v>11800</v>
      </c>
      <c r="ZE10" s="3" t="s">
        <v>11800</v>
      </c>
      <c r="ZF10" s="3" t="s">
        <v>11800</v>
      </c>
      <c r="ZG10" s="3" t="s">
        <v>11800</v>
      </c>
      <c r="ZH10" s="3" t="s">
        <v>11800</v>
      </c>
      <c r="ZI10" s="3" t="s">
        <v>11800</v>
      </c>
      <c r="ZJ10" s="3" t="s">
        <v>11800</v>
      </c>
      <c r="ZK10" s="3" t="s">
        <v>11800</v>
      </c>
      <c r="ZL10" s="3" t="s">
        <v>11800</v>
      </c>
      <c r="ZM10" s="3" t="s">
        <v>11800</v>
      </c>
      <c r="ZN10" s="3" t="s">
        <v>11800</v>
      </c>
      <c r="ZO10" s="3" t="s">
        <v>11800</v>
      </c>
      <c r="ZP10" s="3" t="s">
        <v>11800</v>
      </c>
      <c r="ZQ10" s="3" t="s">
        <v>11800</v>
      </c>
      <c r="ZR10" s="3" t="s">
        <v>11800</v>
      </c>
      <c r="ZS10" s="3" t="s">
        <v>11800</v>
      </c>
      <c r="ZT10" s="3" t="s">
        <v>11800</v>
      </c>
      <c r="ZU10" s="3" t="s">
        <v>11800</v>
      </c>
      <c r="ZV10" s="3" t="s">
        <v>11800</v>
      </c>
      <c r="ZW10" s="3" t="s">
        <v>11800</v>
      </c>
      <c r="ZX10" s="3" t="s">
        <v>11800</v>
      </c>
      <c r="ZY10" s="3" t="s">
        <v>11800</v>
      </c>
      <c r="ZZ10" s="3" t="s">
        <v>11800</v>
      </c>
      <c r="AAA10" s="3" t="s">
        <v>11800</v>
      </c>
      <c r="AAB10" s="3" t="s">
        <v>11800</v>
      </c>
      <c r="AAC10" s="3" t="s">
        <v>11800</v>
      </c>
      <c r="AAD10" s="3" t="s">
        <v>11800</v>
      </c>
      <c r="AAE10" s="3" t="s">
        <v>11800</v>
      </c>
      <c r="AAF10" s="3" t="s">
        <v>960</v>
      </c>
      <c r="AAG10" s="3" t="s">
        <v>11800</v>
      </c>
      <c r="AAH10" s="3" t="s">
        <v>11800</v>
      </c>
      <c r="AAI10" s="3" t="s">
        <v>11800</v>
      </c>
      <c r="AAJ10" s="3" t="s">
        <v>11800</v>
      </c>
      <c r="AAK10" s="3" t="s">
        <v>11800</v>
      </c>
      <c r="AAL10" s="3" t="s">
        <v>11800</v>
      </c>
      <c r="AAM10" s="3" t="s">
        <v>11800</v>
      </c>
      <c r="AAN10" s="3" t="s">
        <v>11800</v>
      </c>
      <c r="AAO10" s="3" t="s">
        <v>11800</v>
      </c>
      <c r="AAP10" s="3" t="s">
        <v>11800</v>
      </c>
      <c r="AAQ10" s="3" t="s">
        <v>961</v>
      </c>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111"/>
      <c r="AJP10" s="111"/>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111"/>
      <c r="AOK10" s="3"/>
      <c r="AOL10" s="3"/>
      <c r="AOM10" s="3" t="s">
        <v>960</v>
      </c>
      <c r="AON10" s="3" t="s">
        <v>960</v>
      </c>
      <c r="AOO10" s="3" t="s">
        <v>960</v>
      </c>
      <c r="AOP10" s="3" t="s">
        <v>960</v>
      </c>
      <c r="AOQ10" s="3" t="s">
        <v>960</v>
      </c>
      <c r="AOR10" s="3" t="s">
        <v>960</v>
      </c>
      <c r="AOS10" s="3"/>
      <c r="AOT10" s="3"/>
      <c r="AOU10" s="3"/>
      <c r="AOV10" s="3"/>
      <c r="AOW10" s="3" t="s">
        <v>960</v>
      </c>
      <c r="AOX10" s="3" t="s">
        <v>960</v>
      </c>
      <c r="AOY10" s="3" t="s">
        <v>960</v>
      </c>
      <c r="AOZ10" s="3" t="s">
        <v>960</v>
      </c>
      <c r="APA10" s="3" t="s">
        <v>960</v>
      </c>
      <c r="APB10" s="3" t="s">
        <v>960</v>
      </c>
      <c r="APC10" s="3" t="s">
        <v>960</v>
      </c>
      <c r="APD10" s="3" t="s">
        <v>960</v>
      </c>
      <c r="APE10" s="3" t="s">
        <v>960</v>
      </c>
      <c r="APF10" s="3" t="s">
        <v>960</v>
      </c>
      <c r="APG10" s="3" t="s">
        <v>960</v>
      </c>
      <c r="APH10" s="3" t="s">
        <v>960</v>
      </c>
      <c r="API10" s="3" t="s">
        <v>960</v>
      </c>
      <c r="APJ10" s="3" t="s">
        <v>960</v>
      </c>
      <c r="APK10" s="3" t="s">
        <v>960</v>
      </c>
      <c r="APL10" s="3" t="s">
        <v>960</v>
      </c>
      <c r="APM10" s="3" t="s">
        <v>960</v>
      </c>
      <c r="APN10" s="3" t="s">
        <v>960</v>
      </c>
      <c r="APO10" s="3" t="s">
        <v>960</v>
      </c>
      <c r="APP10" s="3" t="s">
        <v>960</v>
      </c>
      <c r="APQ10" s="3" t="s">
        <v>960</v>
      </c>
      <c r="APR10" s="3" t="s">
        <v>960</v>
      </c>
      <c r="APS10" s="3" t="s">
        <v>960</v>
      </c>
      <c r="APT10" s="3" t="s">
        <v>960</v>
      </c>
      <c r="APU10" s="3" t="s">
        <v>960</v>
      </c>
      <c r="APV10" s="3" t="s">
        <v>960</v>
      </c>
      <c r="APW10" s="3" t="s">
        <v>960</v>
      </c>
      <c r="APX10" s="3" t="s">
        <v>960</v>
      </c>
      <c r="APY10" s="3" t="s">
        <v>960</v>
      </c>
      <c r="APZ10" s="3" t="s">
        <v>960</v>
      </c>
      <c r="AQA10" s="3" t="s">
        <v>960</v>
      </c>
      <c r="AQB10" s="3" t="s">
        <v>960</v>
      </c>
      <c r="AQC10" s="3" t="s">
        <v>960</v>
      </c>
      <c r="AQD10" s="3" t="s">
        <v>960</v>
      </c>
      <c r="AQE10" s="3" t="s">
        <v>960</v>
      </c>
      <c r="AQF10" s="3" t="s">
        <v>960</v>
      </c>
      <c r="AQG10" s="3" t="s">
        <v>960</v>
      </c>
      <c r="AQH10" s="3" t="s">
        <v>960</v>
      </c>
      <c r="AQI10" s="3" t="s">
        <v>960</v>
      </c>
      <c r="AQJ10" s="3" t="s">
        <v>960</v>
      </c>
      <c r="AQK10" s="3" t="s">
        <v>960</v>
      </c>
      <c r="AQL10" s="3" t="s">
        <v>960</v>
      </c>
      <c r="AQM10" s="3" t="s">
        <v>960</v>
      </c>
      <c r="AQN10" s="3" t="s">
        <v>960</v>
      </c>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row>
    <row r="11" spans="1:1188">
      <c r="A11" s="3">
        <v>4</v>
      </c>
      <c r="B11" s="17" t="s">
        <v>11797</v>
      </c>
      <c r="C11" s="17" t="s">
        <v>11806</v>
      </c>
      <c r="D11" s="17" t="s">
        <v>11807</v>
      </c>
      <c r="E11" s="17" t="s">
        <v>6869</v>
      </c>
      <c r="F11" s="3" t="s">
        <v>3518</v>
      </c>
      <c r="G11" s="3" t="s">
        <v>961</v>
      </c>
      <c r="H11" s="3" t="s">
        <v>961</v>
      </c>
      <c r="I11" s="3" t="s">
        <v>961</v>
      </c>
      <c r="J11" s="3" t="s">
        <v>961</v>
      </c>
      <c r="K11" s="3" t="s">
        <v>961</v>
      </c>
      <c r="L11" s="3" t="s">
        <v>961</v>
      </c>
      <c r="M11" s="3" t="s">
        <v>961</v>
      </c>
      <c r="N11" s="3" t="s">
        <v>961</v>
      </c>
      <c r="O11" s="3" t="s">
        <v>961</v>
      </c>
      <c r="P11" s="3" t="s">
        <v>961</v>
      </c>
      <c r="Q11" s="3" t="s">
        <v>961</v>
      </c>
      <c r="R11" s="3" t="s">
        <v>961</v>
      </c>
      <c r="S11" s="3" t="s">
        <v>961</v>
      </c>
      <c r="T11" s="3" t="s">
        <v>961</v>
      </c>
      <c r="U11" s="3" t="s">
        <v>961</v>
      </c>
      <c r="V11" s="3" t="s">
        <v>961</v>
      </c>
      <c r="W11" s="3" t="s">
        <v>961</v>
      </c>
      <c r="X11" s="3" t="s">
        <v>961</v>
      </c>
      <c r="Y11" s="3" t="s">
        <v>961</v>
      </c>
      <c r="Z11" s="3" t="s">
        <v>961</v>
      </c>
      <c r="AA11" s="3" t="s">
        <v>961</v>
      </c>
      <c r="AB11" s="3" t="s">
        <v>961</v>
      </c>
      <c r="AC11" s="3" t="s">
        <v>961</v>
      </c>
      <c r="AD11" s="3" t="s">
        <v>961</v>
      </c>
      <c r="AE11" s="3" t="s">
        <v>961</v>
      </c>
      <c r="AF11" s="3" t="s">
        <v>961</v>
      </c>
      <c r="AG11" s="3" t="s">
        <v>961</v>
      </c>
      <c r="AH11" s="3" t="s">
        <v>961</v>
      </c>
      <c r="AI11" s="3" t="s">
        <v>961</v>
      </c>
      <c r="AJ11" s="3" t="s">
        <v>961</v>
      </c>
      <c r="AK11" s="3" t="s">
        <v>961</v>
      </c>
      <c r="AL11" s="3" t="s">
        <v>961</v>
      </c>
      <c r="AM11" s="3" t="s">
        <v>961</v>
      </c>
      <c r="AN11" s="3" t="s">
        <v>961</v>
      </c>
      <c r="AO11" s="3" t="s">
        <v>961</v>
      </c>
      <c r="AP11" s="3" t="s">
        <v>961</v>
      </c>
      <c r="AQ11" s="3" t="s">
        <v>961</v>
      </c>
      <c r="AR11" s="3" t="s">
        <v>961</v>
      </c>
      <c r="AS11" s="3" t="s">
        <v>961</v>
      </c>
      <c r="AT11" s="3" t="s">
        <v>961</v>
      </c>
      <c r="AU11" s="3" t="s">
        <v>961</v>
      </c>
      <c r="AV11" s="3" t="s">
        <v>961</v>
      </c>
      <c r="AW11" s="3" t="s">
        <v>961</v>
      </c>
      <c r="AX11" s="3" t="s">
        <v>961</v>
      </c>
      <c r="AY11" s="3" t="s">
        <v>961</v>
      </c>
      <c r="AZ11" s="3" t="s">
        <v>961</v>
      </c>
      <c r="BA11" s="3" t="s">
        <v>961</v>
      </c>
      <c r="BB11" s="3" t="s">
        <v>961</v>
      </c>
      <c r="BC11" s="3" t="s">
        <v>961</v>
      </c>
      <c r="BD11" s="3" t="s">
        <v>961</v>
      </c>
      <c r="BE11" s="3" t="s">
        <v>961</v>
      </c>
      <c r="BF11" s="3" t="s">
        <v>961</v>
      </c>
      <c r="BG11" s="3" t="s">
        <v>961</v>
      </c>
      <c r="BH11" s="3" t="s">
        <v>961</v>
      </c>
      <c r="BI11" s="3" t="s">
        <v>961</v>
      </c>
      <c r="BJ11" s="3" t="s">
        <v>961</v>
      </c>
      <c r="BK11" s="3" t="s">
        <v>961</v>
      </c>
      <c r="BL11" s="3" t="s">
        <v>961</v>
      </c>
      <c r="BM11" s="3" t="s">
        <v>961</v>
      </c>
      <c r="BN11" s="3" t="s">
        <v>961</v>
      </c>
      <c r="BO11" s="3" t="s">
        <v>961</v>
      </c>
      <c r="BP11" s="3" t="s">
        <v>961</v>
      </c>
      <c r="BQ11" s="3" t="s">
        <v>961</v>
      </c>
      <c r="BR11" s="3" t="s">
        <v>961</v>
      </c>
      <c r="BS11" s="3" t="s">
        <v>961</v>
      </c>
      <c r="BT11" s="3" t="s">
        <v>961</v>
      </c>
      <c r="BU11" s="3" t="s">
        <v>961</v>
      </c>
      <c r="BV11" s="3" t="s">
        <v>961</v>
      </c>
      <c r="BW11" s="3" t="s">
        <v>961</v>
      </c>
      <c r="BX11" s="3" t="s">
        <v>961</v>
      </c>
      <c r="BY11" s="3" t="s">
        <v>961</v>
      </c>
      <c r="BZ11" s="3" t="s">
        <v>961</v>
      </c>
      <c r="CA11" s="3" t="s">
        <v>961</v>
      </c>
      <c r="CB11" s="3" t="s">
        <v>961</v>
      </c>
      <c r="CC11" s="3" t="s">
        <v>961</v>
      </c>
      <c r="CD11" s="3" t="s">
        <v>961</v>
      </c>
      <c r="CE11" s="3" t="s">
        <v>961</v>
      </c>
      <c r="CF11" s="3" t="s">
        <v>961</v>
      </c>
      <c r="CG11" s="3" t="s">
        <v>961</v>
      </c>
      <c r="CH11" s="3" t="s">
        <v>961</v>
      </c>
      <c r="CI11" s="3" t="s">
        <v>961</v>
      </c>
      <c r="CJ11" s="3" t="s">
        <v>961</v>
      </c>
      <c r="CK11" s="3" t="s">
        <v>961</v>
      </c>
      <c r="CL11" s="3" t="s">
        <v>961</v>
      </c>
      <c r="CM11" s="3" t="s">
        <v>961</v>
      </c>
      <c r="CN11" s="3" t="s">
        <v>961</v>
      </c>
      <c r="CO11" s="3" t="s">
        <v>961</v>
      </c>
      <c r="CP11" s="3" t="s">
        <v>961</v>
      </c>
      <c r="CQ11" s="3" t="s">
        <v>961</v>
      </c>
      <c r="CR11" s="3" t="s">
        <v>961</v>
      </c>
      <c r="CS11" s="3" t="s">
        <v>961</v>
      </c>
      <c r="CT11" s="3" t="s">
        <v>961</v>
      </c>
      <c r="CU11" s="3" t="s">
        <v>961</v>
      </c>
      <c r="CV11" s="3" t="s">
        <v>961</v>
      </c>
      <c r="CW11" s="3" t="s">
        <v>961</v>
      </c>
      <c r="CX11" s="3" t="s">
        <v>961</v>
      </c>
      <c r="CY11" s="3" t="s">
        <v>961</v>
      </c>
      <c r="CZ11" s="3" t="s">
        <v>961</v>
      </c>
      <c r="DA11" s="3" t="s">
        <v>961</v>
      </c>
      <c r="DB11" s="3" t="s">
        <v>961</v>
      </c>
      <c r="DC11" s="3" t="s">
        <v>961</v>
      </c>
      <c r="DD11" s="3" t="s">
        <v>961</v>
      </c>
      <c r="DE11" s="3" t="s">
        <v>961</v>
      </c>
      <c r="DF11" s="3" t="s">
        <v>961</v>
      </c>
      <c r="DG11" s="3" t="s">
        <v>961</v>
      </c>
      <c r="DH11" s="3" t="s">
        <v>961</v>
      </c>
      <c r="DI11" s="3" t="s">
        <v>961</v>
      </c>
      <c r="DJ11" s="3" t="s">
        <v>961</v>
      </c>
      <c r="DK11" s="3" t="s">
        <v>961</v>
      </c>
      <c r="DL11" s="3" t="s">
        <v>961</v>
      </c>
      <c r="DM11" s="3" t="s">
        <v>961</v>
      </c>
      <c r="DN11" s="3" t="s">
        <v>961</v>
      </c>
      <c r="DO11" s="3" t="s">
        <v>961</v>
      </c>
      <c r="DP11" s="3" t="s">
        <v>961</v>
      </c>
      <c r="DQ11" s="3" t="s">
        <v>961</v>
      </c>
      <c r="DR11" s="3" t="s">
        <v>961</v>
      </c>
      <c r="DS11" s="3" t="s">
        <v>961</v>
      </c>
      <c r="DT11" s="3" t="s">
        <v>961</v>
      </c>
      <c r="DU11" s="3" t="s">
        <v>961</v>
      </c>
      <c r="DV11" s="3" t="s">
        <v>961</v>
      </c>
      <c r="DW11" s="3" t="s">
        <v>961</v>
      </c>
      <c r="DX11" s="3" t="s">
        <v>961</v>
      </c>
      <c r="DY11" s="3" t="s">
        <v>961</v>
      </c>
      <c r="DZ11" s="3" t="s">
        <v>961</v>
      </c>
      <c r="EA11" s="3" t="s">
        <v>961</v>
      </c>
      <c r="EB11" s="3" t="s">
        <v>961</v>
      </c>
      <c r="EC11" s="3" t="s">
        <v>961</v>
      </c>
      <c r="ED11" s="3" t="s">
        <v>961</v>
      </c>
      <c r="EE11" s="3" t="s">
        <v>961</v>
      </c>
      <c r="EF11" s="3" t="s">
        <v>961</v>
      </c>
      <c r="EG11" s="3" t="s">
        <v>961</v>
      </c>
      <c r="EH11" s="3" t="s">
        <v>961</v>
      </c>
      <c r="EI11" s="3" t="s">
        <v>961</v>
      </c>
      <c r="EJ11" s="3" t="s">
        <v>961</v>
      </c>
      <c r="EK11" s="3" t="s">
        <v>961</v>
      </c>
      <c r="EL11" s="3" t="s">
        <v>961</v>
      </c>
      <c r="EM11" s="3" t="s">
        <v>961</v>
      </c>
      <c r="EN11" s="3" t="s">
        <v>961</v>
      </c>
      <c r="EO11" s="3" t="s">
        <v>961</v>
      </c>
      <c r="EP11" s="3" t="s">
        <v>961</v>
      </c>
      <c r="EQ11" s="3" t="s">
        <v>961</v>
      </c>
      <c r="ER11" s="3" t="s">
        <v>961</v>
      </c>
      <c r="ES11" s="3" t="s">
        <v>961</v>
      </c>
      <c r="ET11" s="3" t="s">
        <v>961</v>
      </c>
      <c r="EU11" s="3" t="s">
        <v>961</v>
      </c>
      <c r="EV11" s="3" t="s">
        <v>961</v>
      </c>
      <c r="EW11" s="3" t="s">
        <v>961</v>
      </c>
      <c r="EX11" s="3" t="s">
        <v>961</v>
      </c>
      <c r="EY11" s="3" t="s">
        <v>961</v>
      </c>
      <c r="EZ11" s="3" t="s">
        <v>961</v>
      </c>
      <c r="FA11" s="3" t="s">
        <v>961</v>
      </c>
      <c r="FB11" s="3" t="s">
        <v>961</v>
      </c>
      <c r="FC11" s="3" t="s">
        <v>961</v>
      </c>
      <c r="FD11" s="3" t="s">
        <v>961</v>
      </c>
      <c r="FE11" s="3" t="s">
        <v>961</v>
      </c>
      <c r="FF11" s="3" t="s">
        <v>961</v>
      </c>
      <c r="FG11" s="3" t="s">
        <v>961</v>
      </c>
      <c r="FH11" s="3" t="s">
        <v>961</v>
      </c>
      <c r="FI11" s="3" t="s">
        <v>961</v>
      </c>
      <c r="FJ11" s="3" t="s">
        <v>961</v>
      </c>
      <c r="FK11" s="3" t="s">
        <v>961</v>
      </c>
      <c r="FL11" s="3" t="s">
        <v>961</v>
      </c>
      <c r="FM11" s="3" t="s">
        <v>961</v>
      </c>
      <c r="FN11" s="3" t="s">
        <v>961</v>
      </c>
      <c r="FO11" s="3" t="s">
        <v>961</v>
      </c>
      <c r="FP11" s="3" t="s">
        <v>961</v>
      </c>
      <c r="FQ11" s="3" t="s">
        <v>961</v>
      </c>
      <c r="FR11" s="3" t="s">
        <v>961</v>
      </c>
      <c r="FS11" s="3" t="s">
        <v>961</v>
      </c>
      <c r="FT11" s="3" t="s">
        <v>961</v>
      </c>
      <c r="FU11" s="3" t="s">
        <v>961</v>
      </c>
      <c r="FV11" s="3" t="s">
        <v>961</v>
      </c>
      <c r="FW11" s="3" t="s">
        <v>961</v>
      </c>
      <c r="FX11" s="3" t="s">
        <v>961</v>
      </c>
      <c r="FY11" s="3" t="s">
        <v>961</v>
      </c>
      <c r="FZ11" s="3" t="s">
        <v>961</v>
      </c>
      <c r="GA11" s="3" t="s">
        <v>961</v>
      </c>
      <c r="GB11" s="3" t="s">
        <v>961</v>
      </c>
      <c r="GC11" s="3" t="s">
        <v>961</v>
      </c>
      <c r="GD11" s="3" t="s">
        <v>961</v>
      </c>
      <c r="GE11" s="3" t="s">
        <v>961</v>
      </c>
      <c r="GF11" s="3" t="s">
        <v>961</v>
      </c>
      <c r="GG11" s="3" t="s">
        <v>961</v>
      </c>
      <c r="GH11" s="3" t="s">
        <v>961</v>
      </c>
      <c r="GI11" s="3" t="s">
        <v>961</v>
      </c>
      <c r="GJ11" s="3" t="s">
        <v>961</v>
      </c>
      <c r="GK11" s="3" t="s">
        <v>961</v>
      </c>
      <c r="GL11" s="3" t="s">
        <v>961</v>
      </c>
      <c r="GM11" s="3" t="s">
        <v>961</v>
      </c>
      <c r="GN11" s="3" t="s">
        <v>961</v>
      </c>
      <c r="GO11" s="3" t="s">
        <v>961</v>
      </c>
      <c r="GP11" s="3" t="s">
        <v>961</v>
      </c>
      <c r="GQ11" s="3" t="s">
        <v>961</v>
      </c>
      <c r="GR11" s="3" t="s">
        <v>961</v>
      </c>
      <c r="GS11" s="3" t="s">
        <v>961</v>
      </c>
      <c r="GT11" s="3" t="s">
        <v>961</v>
      </c>
      <c r="GU11" s="3" t="s">
        <v>961</v>
      </c>
      <c r="GV11" s="3" t="s">
        <v>961</v>
      </c>
      <c r="GW11" s="3" t="s">
        <v>961</v>
      </c>
      <c r="GX11" s="3" t="s">
        <v>961</v>
      </c>
      <c r="GY11" s="3" t="s">
        <v>961</v>
      </c>
      <c r="GZ11" s="3" t="s">
        <v>961</v>
      </c>
      <c r="HA11" s="3" t="s">
        <v>961</v>
      </c>
      <c r="HB11" s="3" t="s">
        <v>961</v>
      </c>
      <c r="HC11" s="3" t="s">
        <v>961</v>
      </c>
      <c r="HD11" s="3" t="s">
        <v>961</v>
      </c>
      <c r="HE11" s="3" t="s">
        <v>961</v>
      </c>
      <c r="HF11" s="3" t="s">
        <v>961</v>
      </c>
      <c r="HG11" s="3" t="s">
        <v>961</v>
      </c>
      <c r="HH11" s="3" t="s">
        <v>961</v>
      </c>
      <c r="HI11" s="3" t="s">
        <v>961</v>
      </c>
      <c r="HJ11" s="3" t="s">
        <v>961</v>
      </c>
      <c r="HK11" s="3" t="s">
        <v>961</v>
      </c>
      <c r="HL11" s="3" t="s">
        <v>961</v>
      </c>
      <c r="HM11" s="3" t="s">
        <v>961</v>
      </c>
      <c r="HN11" s="3" t="s">
        <v>961</v>
      </c>
      <c r="HO11" s="3" t="s">
        <v>961</v>
      </c>
      <c r="HP11" s="3" t="s">
        <v>961</v>
      </c>
      <c r="HQ11" s="3" t="s">
        <v>961</v>
      </c>
      <c r="HR11" s="3" t="s">
        <v>961</v>
      </c>
      <c r="HS11" s="3" t="s">
        <v>961</v>
      </c>
      <c r="HT11" s="3" t="s">
        <v>961</v>
      </c>
      <c r="HU11" s="3" t="s">
        <v>961</v>
      </c>
      <c r="HV11" s="3" t="s">
        <v>961</v>
      </c>
      <c r="HW11" s="3" t="s">
        <v>961</v>
      </c>
      <c r="HX11" s="3" t="s">
        <v>961</v>
      </c>
      <c r="HY11" s="3" t="s">
        <v>961</v>
      </c>
      <c r="HZ11" s="3" t="s">
        <v>961</v>
      </c>
      <c r="IA11" s="3" t="s">
        <v>961</v>
      </c>
      <c r="IB11" s="3" t="s">
        <v>961</v>
      </c>
      <c r="IC11" s="3" t="s">
        <v>961</v>
      </c>
      <c r="ID11" s="3" t="s">
        <v>961</v>
      </c>
      <c r="IE11" s="3" t="s">
        <v>961</v>
      </c>
      <c r="IF11" s="3" t="s">
        <v>961</v>
      </c>
      <c r="IG11" s="3" t="s">
        <v>961</v>
      </c>
      <c r="IH11" s="3" t="s">
        <v>961</v>
      </c>
      <c r="II11" s="3" t="s">
        <v>961</v>
      </c>
      <c r="IJ11" s="3" t="s">
        <v>961</v>
      </c>
      <c r="IK11" s="3" t="s">
        <v>961</v>
      </c>
      <c r="IL11" s="3" t="s">
        <v>961</v>
      </c>
      <c r="IM11" s="3" t="s">
        <v>961</v>
      </c>
      <c r="IN11" s="3" t="s">
        <v>961</v>
      </c>
      <c r="IO11" s="3" t="s">
        <v>961</v>
      </c>
      <c r="IP11" s="3" t="s">
        <v>961</v>
      </c>
      <c r="IQ11" s="3" t="s">
        <v>961</v>
      </c>
      <c r="IR11" s="3" t="s">
        <v>961</v>
      </c>
      <c r="IS11" s="3" t="s">
        <v>961</v>
      </c>
      <c r="IT11" s="3" t="s">
        <v>961</v>
      </c>
      <c r="IU11" s="3" t="s">
        <v>961</v>
      </c>
      <c r="IV11" s="3" t="s">
        <v>961</v>
      </c>
      <c r="IW11" s="3" t="s">
        <v>961</v>
      </c>
      <c r="IX11" s="3" t="s">
        <v>961</v>
      </c>
      <c r="IY11" s="3" t="s">
        <v>961</v>
      </c>
      <c r="IZ11" s="3" t="s">
        <v>961</v>
      </c>
      <c r="JA11" s="3" t="s">
        <v>961</v>
      </c>
      <c r="JB11" s="3" t="s">
        <v>961</v>
      </c>
      <c r="JC11" s="3" t="s">
        <v>961</v>
      </c>
      <c r="JD11" s="3" t="s">
        <v>961</v>
      </c>
      <c r="JE11" s="3" t="s">
        <v>961</v>
      </c>
      <c r="JF11" s="3" t="s">
        <v>961</v>
      </c>
      <c r="JG11" s="3" t="s">
        <v>961</v>
      </c>
      <c r="JH11" s="3" t="s">
        <v>961</v>
      </c>
      <c r="JI11" s="3" t="s">
        <v>961</v>
      </c>
      <c r="JJ11" s="3" t="s">
        <v>961</v>
      </c>
      <c r="JK11" s="3" t="s">
        <v>961</v>
      </c>
      <c r="JL11" s="3" t="s">
        <v>961</v>
      </c>
      <c r="JM11" s="3" t="s">
        <v>961</v>
      </c>
      <c r="JN11" s="3" t="s">
        <v>961</v>
      </c>
      <c r="JO11" s="3" t="s">
        <v>961</v>
      </c>
      <c r="JP11" s="3" t="s">
        <v>961</v>
      </c>
      <c r="JQ11" s="3" t="s">
        <v>961</v>
      </c>
      <c r="JR11" s="3" t="s">
        <v>961</v>
      </c>
      <c r="JS11" s="3" t="s">
        <v>961</v>
      </c>
      <c r="JT11" s="3" t="s">
        <v>961</v>
      </c>
      <c r="JU11" s="3" t="s">
        <v>961</v>
      </c>
      <c r="JV11" s="3" t="s">
        <v>961</v>
      </c>
      <c r="JW11" s="3" t="s">
        <v>961</v>
      </c>
      <c r="JX11" s="3" t="s">
        <v>961</v>
      </c>
      <c r="JY11" s="3" t="s">
        <v>961</v>
      </c>
      <c r="JZ11" s="3" t="s">
        <v>961</v>
      </c>
      <c r="KA11" s="3" t="s">
        <v>961</v>
      </c>
      <c r="KB11" s="3" t="s">
        <v>961</v>
      </c>
      <c r="KC11" s="3" t="s">
        <v>961</v>
      </c>
      <c r="KD11" s="3" t="s">
        <v>961</v>
      </c>
      <c r="KE11" s="3" t="s">
        <v>961</v>
      </c>
      <c r="KF11" s="3" t="s">
        <v>961</v>
      </c>
      <c r="KG11" s="3" t="s">
        <v>961</v>
      </c>
      <c r="KH11" s="3" t="s">
        <v>961</v>
      </c>
      <c r="KI11" s="3" t="s">
        <v>961</v>
      </c>
      <c r="KJ11" s="3" t="s">
        <v>961</v>
      </c>
      <c r="KK11" s="3" t="s">
        <v>961</v>
      </c>
      <c r="KL11" s="3" t="s">
        <v>961</v>
      </c>
      <c r="KM11" s="3" t="s">
        <v>961</v>
      </c>
      <c r="KN11" s="3" t="s">
        <v>961</v>
      </c>
      <c r="KO11" s="3" t="s">
        <v>961</v>
      </c>
      <c r="KP11" s="3" t="s">
        <v>961</v>
      </c>
      <c r="KQ11" s="3" t="s">
        <v>961</v>
      </c>
      <c r="KR11" s="3" t="s">
        <v>961</v>
      </c>
      <c r="KS11" s="3" t="s">
        <v>961</v>
      </c>
      <c r="KT11" s="3" t="s">
        <v>961</v>
      </c>
      <c r="KU11" s="3" t="s">
        <v>961</v>
      </c>
      <c r="KV11" s="3" t="s">
        <v>961</v>
      </c>
      <c r="KW11" s="3" t="s">
        <v>961</v>
      </c>
      <c r="KX11" s="3" t="s">
        <v>961</v>
      </c>
      <c r="KY11" s="3" t="s">
        <v>961</v>
      </c>
      <c r="KZ11" s="3" t="s">
        <v>961</v>
      </c>
      <c r="LA11" s="3" t="s">
        <v>961</v>
      </c>
      <c r="LB11" s="3" t="s">
        <v>961</v>
      </c>
      <c r="LC11" s="3" t="s">
        <v>961</v>
      </c>
      <c r="LD11" s="3" t="s">
        <v>961</v>
      </c>
      <c r="LE11" s="3" t="s">
        <v>961</v>
      </c>
      <c r="LF11" s="3" t="s">
        <v>961</v>
      </c>
      <c r="LG11" s="3" t="s">
        <v>961</v>
      </c>
      <c r="LH11" s="3" t="s">
        <v>961</v>
      </c>
      <c r="LI11" s="3" t="s">
        <v>961</v>
      </c>
      <c r="LJ11" s="3" t="s">
        <v>961</v>
      </c>
      <c r="LK11" s="3" t="s">
        <v>961</v>
      </c>
      <c r="LL11" s="3" t="s">
        <v>961</v>
      </c>
      <c r="LM11" s="3" t="s">
        <v>961</v>
      </c>
      <c r="LN11" s="3" t="s">
        <v>961</v>
      </c>
      <c r="LO11" s="3" t="s">
        <v>961</v>
      </c>
      <c r="LP11" s="3" t="s">
        <v>961</v>
      </c>
      <c r="LQ11" s="3" t="s">
        <v>961</v>
      </c>
      <c r="LR11" s="3" t="s">
        <v>961</v>
      </c>
      <c r="LS11" s="3" t="s">
        <v>961</v>
      </c>
      <c r="LT11" s="3" t="s">
        <v>961</v>
      </c>
      <c r="LU11" s="3" t="s">
        <v>961</v>
      </c>
      <c r="LV11" s="3" t="s">
        <v>961</v>
      </c>
      <c r="LW11" s="3" t="s">
        <v>961</v>
      </c>
      <c r="LX11" s="3" t="s">
        <v>961</v>
      </c>
      <c r="LY11" s="3" t="s">
        <v>961</v>
      </c>
      <c r="LZ11" s="3" t="s">
        <v>961</v>
      </c>
      <c r="MA11" s="3" t="s">
        <v>961</v>
      </c>
      <c r="MB11" s="3" t="s">
        <v>961</v>
      </c>
      <c r="MC11" s="3" t="s">
        <v>961</v>
      </c>
      <c r="MD11" s="3" t="s">
        <v>961</v>
      </c>
      <c r="ME11" s="3" t="s">
        <v>961</v>
      </c>
      <c r="MF11" s="3" t="s">
        <v>961</v>
      </c>
      <c r="MG11" s="3" t="s">
        <v>961</v>
      </c>
      <c r="MH11" s="3" t="s">
        <v>961</v>
      </c>
      <c r="MI11" s="3" t="s">
        <v>961</v>
      </c>
      <c r="MJ11" s="3" t="s">
        <v>961</v>
      </c>
      <c r="MK11" s="3" t="s">
        <v>961</v>
      </c>
      <c r="ML11" s="3" t="s">
        <v>961</v>
      </c>
      <c r="MM11" s="3" t="s">
        <v>961</v>
      </c>
      <c r="MN11" s="3" t="s">
        <v>961</v>
      </c>
      <c r="MO11" s="3" t="s">
        <v>961</v>
      </c>
      <c r="MP11" s="3" t="s">
        <v>961</v>
      </c>
      <c r="MQ11" s="3" t="s">
        <v>961</v>
      </c>
      <c r="MR11" s="3" t="s">
        <v>961</v>
      </c>
      <c r="MS11" s="3" t="s">
        <v>961</v>
      </c>
      <c r="MT11" s="3" t="s">
        <v>961</v>
      </c>
      <c r="MU11" s="3"/>
      <c r="MV11" s="3"/>
      <c r="MW11" s="3"/>
      <c r="MX11" s="3" t="s">
        <v>960</v>
      </c>
      <c r="MY11" s="3"/>
      <c r="MZ11" s="3" t="s">
        <v>960</v>
      </c>
      <c r="NA11" s="3" t="s">
        <v>960</v>
      </c>
      <c r="NB11" s="3" t="s">
        <v>960</v>
      </c>
      <c r="NC11" s="3" t="s">
        <v>960</v>
      </c>
      <c r="ND11" s="3" t="s">
        <v>960</v>
      </c>
      <c r="NE11" s="3" t="s">
        <v>11800</v>
      </c>
      <c r="NF11" s="3" t="s">
        <v>11800</v>
      </c>
      <c r="NG11" s="3" t="s">
        <v>11800</v>
      </c>
      <c r="NH11" s="3" t="s">
        <v>11800</v>
      </c>
      <c r="NI11" s="3" t="s">
        <v>11800</v>
      </c>
      <c r="NJ11" s="3" t="s">
        <v>11800</v>
      </c>
      <c r="NK11" s="3" t="s">
        <v>11800</v>
      </c>
      <c r="NL11" s="3" t="s">
        <v>11800</v>
      </c>
      <c r="NM11" s="3" t="s">
        <v>960</v>
      </c>
      <c r="NN11" s="3" t="s">
        <v>11800</v>
      </c>
      <c r="NO11" s="3" t="s">
        <v>11800</v>
      </c>
      <c r="NP11" s="3" t="s">
        <v>960</v>
      </c>
      <c r="NQ11" s="3" t="s">
        <v>11800</v>
      </c>
      <c r="NR11" s="3" t="s">
        <v>11800</v>
      </c>
      <c r="NS11" s="3" t="s">
        <v>960</v>
      </c>
      <c r="NT11" s="3" t="s">
        <v>11800</v>
      </c>
      <c r="NU11" s="3" t="s">
        <v>11800</v>
      </c>
      <c r="NV11" s="3" t="s">
        <v>11800</v>
      </c>
      <c r="NW11" s="3" t="s">
        <v>11800</v>
      </c>
      <c r="NX11" s="3" t="s">
        <v>11800</v>
      </c>
      <c r="NY11" s="3" t="s">
        <v>11800</v>
      </c>
      <c r="NZ11" s="3" t="s">
        <v>11800</v>
      </c>
      <c r="OA11" s="3" t="s">
        <v>960</v>
      </c>
      <c r="OB11" s="3" t="s">
        <v>11800</v>
      </c>
      <c r="OC11" s="3" t="s">
        <v>11800</v>
      </c>
      <c r="OD11" s="3" t="s">
        <v>11800</v>
      </c>
      <c r="OE11" s="3" t="s">
        <v>11800</v>
      </c>
      <c r="OF11" s="3" t="s">
        <v>11800</v>
      </c>
      <c r="OG11" s="3" t="s">
        <v>11800</v>
      </c>
      <c r="OH11" s="3" t="s">
        <v>11800</v>
      </c>
      <c r="OI11" s="3" t="s">
        <v>11800</v>
      </c>
      <c r="OJ11" s="3" t="s">
        <v>11800</v>
      </c>
      <c r="OK11" s="3" t="s">
        <v>11800</v>
      </c>
      <c r="OL11" s="3" t="s">
        <v>11800</v>
      </c>
      <c r="OM11" s="3" t="s">
        <v>11800</v>
      </c>
      <c r="ON11" s="3" t="s">
        <v>11800</v>
      </c>
      <c r="OO11" s="3" t="s">
        <v>11800</v>
      </c>
      <c r="OP11" s="3" t="s">
        <v>11800</v>
      </c>
      <c r="OQ11" s="3" t="s">
        <v>11800</v>
      </c>
      <c r="OR11" s="3" t="s">
        <v>11800</v>
      </c>
      <c r="OS11" s="3" t="s">
        <v>11800</v>
      </c>
      <c r="OT11" s="3" t="s">
        <v>11800</v>
      </c>
      <c r="OU11" s="3" t="s">
        <v>11800</v>
      </c>
      <c r="OV11" s="3" t="s">
        <v>11800</v>
      </c>
      <c r="OW11" s="3" t="s">
        <v>11800</v>
      </c>
      <c r="OX11" s="3" t="s">
        <v>11800</v>
      </c>
      <c r="OY11" s="3" t="s">
        <v>11800</v>
      </c>
      <c r="OZ11" s="3" t="s">
        <v>11800</v>
      </c>
      <c r="PA11" s="3" t="s">
        <v>11800</v>
      </c>
      <c r="PB11" s="3" t="s">
        <v>11800</v>
      </c>
      <c r="PC11" s="3" t="s">
        <v>11800</v>
      </c>
      <c r="PD11" s="3" t="s">
        <v>11800</v>
      </c>
      <c r="PE11" s="3" t="s">
        <v>11800</v>
      </c>
      <c r="PF11" s="3" t="s">
        <v>11800</v>
      </c>
      <c r="PG11" s="3" t="s">
        <v>11800</v>
      </c>
      <c r="PH11" s="3" t="s">
        <v>11800</v>
      </c>
      <c r="PI11" s="3" t="s">
        <v>11800</v>
      </c>
      <c r="PJ11" s="3" t="s">
        <v>11800</v>
      </c>
      <c r="PK11" s="3" t="s">
        <v>11800</v>
      </c>
      <c r="PL11" s="3" t="s">
        <v>960</v>
      </c>
      <c r="PM11" s="3" t="s">
        <v>11800</v>
      </c>
      <c r="PN11" s="3" t="s">
        <v>11800</v>
      </c>
      <c r="PO11" s="3" t="s">
        <v>11800</v>
      </c>
      <c r="PP11" s="3" t="s">
        <v>11800</v>
      </c>
      <c r="PQ11" s="3" t="s">
        <v>11800</v>
      </c>
      <c r="PR11" s="3" t="s">
        <v>11800</v>
      </c>
      <c r="PS11" s="3" t="s">
        <v>11800</v>
      </c>
      <c r="PT11" s="3" t="s">
        <v>11800</v>
      </c>
      <c r="PU11" s="3" t="s">
        <v>11800</v>
      </c>
      <c r="PV11" s="3" t="s">
        <v>11800</v>
      </c>
      <c r="PW11" s="3" t="s">
        <v>11800</v>
      </c>
      <c r="PX11" s="3" t="s">
        <v>11800</v>
      </c>
      <c r="PY11" s="3" t="s">
        <v>11800</v>
      </c>
      <c r="PZ11" s="3" t="s">
        <v>11800</v>
      </c>
      <c r="QA11" s="3" t="s">
        <v>11800</v>
      </c>
      <c r="QB11" s="3" t="s">
        <v>11800</v>
      </c>
      <c r="QC11" s="3" t="s">
        <v>11800</v>
      </c>
      <c r="QD11" s="3" t="s">
        <v>11800</v>
      </c>
      <c r="QE11" s="3" t="s">
        <v>11800</v>
      </c>
      <c r="QF11" s="3" t="s">
        <v>11800</v>
      </c>
      <c r="QG11" s="3" t="s">
        <v>11800</v>
      </c>
      <c r="QH11" s="3" t="s">
        <v>11800</v>
      </c>
      <c r="QI11" s="3" t="s">
        <v>11800</v>
      </c>
      <c r="QJ11" s="3" t="s">
        <v>11800</v>
      </c>
      <c r="QK11" s="3" t="s">
        <v>11800</v>
      </c>
      <c r="QL11" s="3" t="s">
        <v>11800</v>
      </c>
      <c r="QM11" s="3" t="s">
        <v>11800</v>
      </c>
      <c r="QN11" s="3" t="s">
        <v>11800</v>
      </c>
      <c r="QO11" s="3" t="s">
        <v>11800</v>
      </c>
      <c r="QP11" s="3" t="s">
        <v>11800</v>
      </c>
      <c r="QQ11" s="3" t="s">
        <v>11800</v>
      </c>
      <c r="QR11" s="3" t="s">
        <v>11800</v>
      </c>
      <c r="QS11" s="3" t="s">
        <v>11800</v>
      </c>
      <c r="QT11" s="3" t="s">
        <v>11800</v>
      </c>
      <c r="QU11" s="3" t="s">
        <v>11800</v>
      </c>
      <c r="QV11" s="3" t="s">
        <v>11800</v>
      </c>
      <c r="QW11" s="3" t="s">
        <v>11800</v>
      </c>
      <c r="QX11" s="3" t="s">
        <v>11800</v>
      </c>
      <c r="QY11" s="3" t="s">
        <v>11800</v>
      </c>
      <c r="QZ11" s="3" t="s">
        <v>11800</v>
      </c>
      <c r="RA11" s="3" t="s">
        <v>11800</v>
      </c>
      <c r="RB11" s="3" t="s">
        <v>11800</v>
      </c>
      <c r="RC11" s="3" t="s">
        <v>11800</v>
      </c>
      <c r="RD11" s="3" t="s">
        <v>960</v>
      </c>
      <c r="RE11" s="3" t="s">
        <v>11800</v>
      </c>
      <c r="RF11" s="3" t="s">
        <v>11800</v>
      </c>
      <c r="RG11" s="3" t="s">
        <v>11800</v>
      </c>
      <c r="RH11" s="3" t="s">
        <v>11800</v>
      </c>
      <c r="RI11" s="3" t="s">
        <v>11800</v>
      </c>
      <c r="RJ11" s="3" t="s">
        <v>11800</v>
      </c>
      <c r="RK11" s="3" t="s">
        <v>11800</v>
      </c>
      <c r="RL11" s="3" t="s">
        <v>11800</v>
      </c>
      <c r="RM11" s="3" t="s">
        <v>11800</v>
      </c>
      <c r="RN11" s="3" t="s">
        <v>11800</v>
      </c>
      <c r="RO11" s="3" t="s">
        <v>11800</v>
      </c>
      <c r="RP11" s="3" t="s">
        <v>11800</v>
      </c>
      <c r="RQ11" s="3" t="s">
        <v>960</v>
      </c>
      <c r="RR11" s="3" t="s">
        <v>11800</v>
      </c>
      <c r="RS11" s="3" t="s">
        <v>11800</v>
      </c>
      <c r="RT11" s="3" t="s">
        <v>11800</v>
      </c>
      <c r="RU11" s="3" t="s">
        <v>11800</v>
      </c>
      <c r="RV11" s="3" t="s">
        <v>11800</v>
      </c>
      <c r="RW11" s="3" t="s">
        <v>11800</v>
      </c>
      <c r="RX11" s="3" t="s">
        <v>11800</v>
      </c>
      <c r="RY11" s="3" t="s">
        <v>11800</v>
      </c>
      <c r="RZ11" s="3" t="s">
        <v>11800</v>
      </c>
      <c r="SA11" s="3" t="s">
        <v>960</v>
      </c>
      <c r="SB11" s="3" t="s">
        <v>11800</v>
      </c>
      <c r="SC11" s="3" t="s">
        <v>11800</v>
      </c>
      <c r="SD11" s="3" t="s">
        <v>11800</v>
      </c>
      <c r="SE11" s="3" t="s">
        <v>11800</v>
      </c>
      <c r="SF11" s="3" t="s">
        <v>11800</v>
      </c>
      <c r="SG11" s="3" t="s">
        <v>11800</v>
      </c>
      <c r="SH11" s="3" t="s">
        <v>960</v>
      </c>
      <c r="SI11" s="3" t="s">
        <v>11800</v>
      </c>
      <c r="SJ11" s="3" t="s">
        <v>11800</v>
      </c>
      <c r="SK11" s="3" t="s">
        <v>11800</v>
      </c>
      <c r="SL11" s="3" t="s">
        <v>11800</v>
      </c>
      <c r="SM11" s="3" t="s">
        <v>11800</v>
      </c>
      <c r="SN11" s="3" t="s">
        <v>11800</v>
      </c>
      <c r="SO11" s="3" t="s">
        <v>960</v>
      </c>
      <c r="SP11" s="3" t="s">
        <v>11800</v>
      </c>
      <c r="SQ11" s="3" t="s">
        <v>11800</v>
      </c>
      <c r="SR11" s="3" t="s">
        <v>11800</v>
      </c>
      <c r="SS11" s="3" t="s">
        <v>11800</v>
      </c>
      <c r="ST11" s="3" t="s">
        <v>11800</v>
      </c>
      <c r="SU11" s="3" t="s">
        <v>11800</v>
      </c>
      <c r="SV11" s="3" t="s">
        <v>11800</v>
      </c>
      <c r="SW11" s="3" t="s">
        <v>11800</v>
      </c>
      <c r="SX11" s="3" t="s">
        <v>11800</v>
      </c>
      <c r="SY11" s="3" t="s">
        <v>11800</v>
      </c>
      <c r="SZ11" s="3" t="s">
        <v>11800</v>
      </c>
      <c r="TA11" s="3" t="s">
        <v>11800</v>
      </c>
      <c r="TB11" s="3" t="s">
        <v>11800</v>
      </c>
      <c r="TC11" s="3" t="s">
        <v>11800</v>
      </c>
      <c r="TD11" s="3" t="s">
        <v>11800</v>
      </c>
      <c r="TE11" s="3" t="s">
        <v>11800</v>
      </c>
      <c r="TF11" s="3" t="s">
        <v>960</v>
      </c>
      <c r="TG11" s="3" t="s">
        <v>11800</v>
      </c>
      <c r="TH11" s="3" t="s">
        <v>11800</v>
      </c>
      <c r="TI11" s="3" t="s">
        <v>11800</v>
      </c>
      <c r="TJ11" s="3" t="s">
        <v>11800</v>
      </c>
      <c r="TK11" s="3" t="s">
        <v>11800</v>
      </c>
      <c r="TL11" s="3" t="s">
        <v>11800</v>
      </c>
      <c r="TM11" s="3" t="s">
        <v>11800</v>
      </c>
      <c r="TN11" s="3" t="s">
        <v>11800</v>
      </c>
      <c r="TO11" s="3" t="s">
        <v>11800</v>
      </c>
      <c r="TP11" s="3" t="s">
        <v>11800</v>
      </c>
      <c r="TQ11" s="3" t="s">
        <v>11800</v>
      </c>
      <c r="TR11" s="3" t="s">
        <v>11800</v>
      </c>
      <c r="TS11" s="3" t="s">
        <v>11800</v>
      </c>
      <c r="TT11" s="3" t="s">
        <v>11800</v>
      </c>
      <c r="TU11" s="3" t="s">
        <v>11800</v>
      </c>
      <c r="TV11" s="3" t="s">
        <v>11800</v>
      </c>
      <c r="TW11" s="3" t="s">
        <v>11800</v>
      </c>
      <c r="TX11" s="3" t="s">
        <v>960</v>
      </c>
      <c r="TY11" s="3" t="s">
        <v>11800</v>
      </c>
      <c r="TZ11" s="3" t="s">
        <v>11800</v>
      </c>
      <c r="UA11" s="3" t="s">
        <v>11800</v>
      </c>
      <c r="UB11" s="3" t="s">
        <v>11800</v>
      </c>
      <c r="UC11" s="3" t="s">
        <v>11800</v>
      </c>
      <c r="UD11" s="3" t="s">
        <v>11800</v>
      </c>
      <c r="UE11" s="3" t="s">
        <v>11800</v>
      </c>
      <c r="UF11" s="3" t="s">
        <v>11800</v>
      </c>
      <c r="UG11" s="3" t="s">
        <v>11800</v>
      </c>
      <c r="UH11" s="3" t="s">
        <v>11800</v>
      </c>
      <c r="UI11" s="3" t="s">
        <v>11800</v>
      </c>
      <c r="UJ11" s="3" t="s">
        <v>11800</v>
      </c>
      <c r="UK11" s="3" t="s">
        <v>11800</v>
      </c>
      <c r="UL11" s="3" t="s">
        <v>11800</v>
      </c>
      <c r="UM11" s="3" t="s">
        <v>11800</v>
      </c>
      <c r="UN11" s="3" t="s">
        <v>11800</v>
      </c>
      <c r="UO11" s="3" t="s">
        <v>11800</v>
      </c>
      <c r="UP11" s="3" t="s">
        <v>11800</v>
      </c>
      <c r="UQ11" s="3" t="s">
        <v>11800</v>
      </c>
      <c r="UR11" s="3" t="s">
        <v>11800</v>
      </c>
      <c r="US11" s="3" t="s">
        <v>11800</v>
      </c>
      <c r="UT11" s="3" t="s">
        <v>11800</v>
      </c>
      <c r="UU11" s="3" t="s">
        <v>11800</v>
      </c>
      <c r="UV11" s="3" t="s">
        <v>11800</v>
      </c>
      <c r="UW11" s="3" t="s">
        <v>11800</v>
      </c>
      <c r="UX11" s="3" t="s">
        <v>11800</v>
      </c>
      <c r="UY11" s="3" t="s">
        <v>11800</v>
      </c>
      <c r="UZ11" s="3" t="s">
        <v>11800</v>
      </c>
      <c r="VA11" s="3" t="s">
        <v>11800</v>
      </c>
      <c r="VB11" s="3" t="s">
        <v>11800</v>
      </c>
      <c r="VC11" s="3" t="s">
        <v>11800</v>
      </c>
      <c r="VD11" s="3" t="s">
        <v>11800</v>
      </c>
      <c r="VE11" s="3" t="s">
        <v>11800</v>
      </c>
      <c r="VF11" s="3" t="s">
        <v>11800</v>
      </c>
      <c r="VG11" s="3" t="s">
        <v>11800</v>
      </c>
      <c r="VH11" s="3" t="s">
        <v>11800</v>
      </c>
      <c r="VI11" s="3" t="s">
        <v>11800</v>
      </c>
      <c r="VJ11" s="3" t="s">
        <v>11800</v>
      </c>
      <c r="VK11" s="3" t="s">
        <v>11800</v>
      </c>
      <c r="VL11" s="3" t="s">
        <v>11800</v>
      </c>
      <c r="VM11" s="3" t="s">
        <v>11800</v>
      </c>
      <c r="VN11" s="3" t="s">
        <v>11800</v>
      </c>
      <c r="VO11" s="3" t="s">
        <v>11800</v>
      </c>
      <c r="VP11" s="3" t="s">
        <v>11800</v>
      </c>
      <c r="VQ11" s="3" t="s">
        <v>11800</v>
      </c>
      <c r="VR11" s="3" t="s">
        <v>11800</v>
      </c>
      <c r="VS11" s="3" t="s">
        <v>11800</v>
      </c>
      <c r="VT11" s="3" t="s">
        <v>11800</v>
      </c>
      <c r="VU11" s="3" t="s">
        <v>11800</v>
      </c>
      <c r="VV11" s="3" t="s">
        <v>11800</v>
      </c>
      <c r="VW11" s="3" t="s">
        <v>960</v>
      </c>
      <c r="VX11" s="3" t="s">
        <v>11800</v>
      </c>
      <c r="VY11" s="3" t="s">
        <v>11800</v>
      </c>
      <c r="VZ11" s="3" t="s">
        <v>11800</v>
      </c>
      <c r="WA11" s="3" t="s">
        <v>11800</v>
      </c>
      <c r="WB11" s="3" t="s">
        <v>11800</v>
      </c>
      <c r="WC11" s="3" t="s">
        <v>11800</v>
      </c>
      <c r="WD11" s="3" t="s">
        <v>11800</v>
      </c>
      <c r="WE11" s="3" t="s">
        <v>11800</v>
      </c>
      <c r="WF11" s="3" t="s">
        <v>11800</v>
      </c>
      <c r="WG11" s="3" t="s">
        <v>960</v>
      </c>
      <c r="WH11" s="3" t="s">
        <v>11800</v>
      </c>
      <c r="WI11" s="3" t="s">
        <v>11800</v>
      </c>
      <c r="WJ11" s="3" t="s">
        <v>11800</v>
      </c>
      <c r="WK11" s="3" t="s">
        <v>11800</v>
      </c>
      <c r="WL11" s="3" t="s">
        <v>11800</v>
      </c>
      <c r="WM11" s="3" t="s">
        <v>11800</v>
      </c>
      <c r="WN11" s="3" t="s">
        <v>11800</v>
      </c>
      <c r="WO11" s="3" t="s">
        <v>11800</v>
      </c>
      <c r="WP11" s="3" t="s">
        <v>11800</v>
      </c>
      <c r="WQ11" s="3" t="s">
        <v>960</v>
      </c>
      <c r="WR11" s="3" t="s">
        <v>11800</v>
      </c>
      <c r="WS11" s="3" t="s">
        <v>11800</v>
      </c>
      <c r="WT11" s="3" t="s">
        <v>11800</v>
      </c>
      <c r="WU11" s="3" t="s">
        <v>11800</v>
      </c>
      <c r="WV11" s="3" t="s">
        <v>960</v>
      </c>
      <c r="WW11" s="3" t="s">
        <v>11800</v>
      </c>
      <c r="WX11" s="3" t="s">
        <v>11800</v>
      </c>
      <c r="WY11" s="3" t="s">
        <v>11800</v>
      </c>
      <c r="WZ11" s="3" t="s">
        <v>11800</v>
      </c>
      <c r="XA11" s="3" t="s">
        <v>11800</v>
      </c>
      <c r="XB11" s="3" t="s">
        <v>11800</v>
      </c>
      <c r="XC11" s="3" t="s">
        <v>11800</v>
      </c>
      <c r="XD11" s="3" t="s">
        <v>11800</v>
      </c>
      <c r="XE11" s="3" t="s">
        <v>960</v>
      </c>
      <c r="XF11" s="3" t="s">
        <v>11800</v>
      </c>
      <c r="XG11" s="3" t="s">
        <v>11800</v>
      </c>
      <c r="XH11" s="3" t="s">
        <v>11800</v>
      </c>
      <c r="XI11" s="3" t="s">
        <v>11800</v>
      </c>
      <c r="XJ11" s="3" t="s">
        <v>11800</v>
      </c>
      <c r="XK11" s="3" t="s">
        <v>11800</v>
      </c>
      <c r="XL11" s="3" t="s">
        <v>11800</v>
      </c>
      <c r="XM11" s="3" t="s">
        <v>11800</v>
      </c>
      <c r="XN11" s="3" t="s">
        <v>11800</v>
      </c>
      <c r="XO11" s="3" t="s">
        <v>11800</v>
      </c>
      <c r="XP11" s="3" t="s">
        <v>11800</v>
      </c>
      <c r="XQ11" s="3" t="s">
        <v>11800</v>
      </c>
      <c r="XR11" s="3" t="s">
        <v>11800</v>
      </c>
      <c r="XS11" s="3" t="s">
        <v>11800</v>
      </c>
      <c r="XT11" s="3" t="s">
        <v>11800</v>
      </c>
      <c r="XU11" s="3" t="s">
        <v>11800</v>
      </c>
      <c r="XV11" s="3" t="s">
        <v>11800</v>
      </c>
      <c r="XW11" s="3" t="s">
        <v>11800</v>
      </c>
      <c r="XX11" s="3" t="s">
        <v>11800</v>
      </c>
      <c r="XY11" s="3" t="s">
        <v>11800</v>
      </c>
      <c r="XZ11" s="3" t="s">
        <v>11800</v>
      </c>
      <c r="YA11" s="3" t="s">
        <v>11800</v>
      </c>
      <c r="YB11" s="3" t="s">
        <v>11800</v>
      </c>
      <c r="YC11" s="3" t="s">
        <v>11800</v>
      </c>
      <c r="YD11" s="3" t="s">
        <v>11800</v>
      </c>
      <c r="YE11" s="3" t="s">
        <v>11800</v>
      </c>
      <c r="YF11" s="3" t="s">
        <v>11800</v>
      </c>
      <c r="YG11" s="3" t="s">
        <v>11800</v>
      </c>
      <c r="YH11" s="3" t="s">
        <v>11800</v>
      </c>
      <c r="YI11" s="3" t="s">
        <v>11800</v>
      </c>
      <c r="YJ11" s="3" t="s">
        <v>11800</v>
      </c>
      <c r="YK11" s="3" t="s">
        <v>11800</v>
      </c>
      <c r="YL11" s="3" t="s">
        <v>11800</v>
      </c>
      <c r="YM11" s="3" t="s">
        <v>11800</v>
      </c>
      <c r="YN11" s="3" t="s">
        <v>11800</v>
      </c>
      <c r="YO11" s="3" t="s">
        <v>11800</v>
      </c>
      <c r="YP11" s="3" t="s">
        <v>11800</v>
      </c>
      <c r="YQ11" s="3" t="s">
        <v>11800</v>
      </c>
      <c r="YR11" s="3" t="s">
        <v>11800</v>
      </c>
      <c r="YS11" s="3" t="s">
        <v>11800</v>
      </c>
      <c r="YT11" s="3" t="s">
        <v>11800</v>
      </c>
      <c r="YU11" s="3" t="s">
        <v>11800</v>
      </c>
      <c r="YV11" s="3" t="s">
        <v>11800</v>
      </c>
      <c r="YW11" s="3" t="s">
        <v>11800</v>
      </c>
      <c r="YX11" s="3" t="s">
        <v>11800</v>
      </c>
      <c r="YY11" s="3" t="s">
        <v>11800</v>
      </c>
      <c r="YZ11" s="3" t="s">
        <v>11800</v>
      </c>
      <c r="ZA11" s="3" t="s">
        <v>960</v>
      </c>
      <c r="ZB11" s="3" t="s">
        <v>11800</v>
      </c>
      <c r="ZC11" s="3" t="s">
        <v>11800</v>
      </c>
      <c r="ZD11" s="3" t="s">
        <v>11800</v>
      </c>
      <c r="ZE11" s="3" t="s">
        <v>11800</v>
      </c>
      <c r="ZF11" s="3" t="s">
        <v>11800</v>
      </c>
      <c r="ZG11" s="3" t="s">
        <v>11800</v>
      </c>
      <c r="ZH11" s="3" t="s">
        <v>11800</v>
      </c>
      <c r="ZI11" s="3" t="s">
        <v>11800</v>
      </c>
      <c r="ZJ11" s="3" t="s">
        <v>11800</v>
      </c>
      <c r="ZK11" s="3" t="s">
        <v>11800</v>
      </c>
      <c r="ZL11" s="3" t="s">
        <v>11800</v>
      </c>
      <c r="ZM11" s="3" t="s">
        <v>11800</v>
      </c>
      <c r="ZN11" s="3" t="s">
        <v>11800</v>
      </c>
      <c r="ZO11" s="3" t="s">
        <v>11800</v>
      </c>
      <c r="ZP11" s="3" t="s">
        <v>11800</v>
      </c>
      <c r="ZQ11" s="3" t="s">
        <v>11800</v>
      </c>
      <c r="ZR11" s="3" t="s">
        <v>11800</v>
      </c>
      <c r="ZS11" s="3" t="s">
        <v>11800</v>
      </c>
      <c r="ZT11" s="3" t="s">
        <v>11800</v>
      </c>
      <c r="ZU11" s="3" t="s">
        <v>11800</v>
      </c>
      <c r="ZV11" s="3" t="s">
        <v>11800</v>
      </c>
      <c r="ZW11" s="3" t="s">
        <v>11800</v>
      </c>
      <c r="ZX11" s="3" t="s">
        <v>11800</v>
      </c>
      <c r="ZY11" s="3" t="s">
        <v>11800</v>
      </c>
      <c r="ZZ11" s="3" t="s">
        <v>11800</v>
      </c>
      <c r="AAA11" s="3" t="s">
        <v>11800</v>
      </c>
      <c r="AAB11" s="3" t="s">
        <v>11800</v>
      </c>
      <c r="AAC11" s="3" t="s">
        <v>11800</v>
      </c>
      <c r="AAD11" s="3" t="s">
        <v>11800</v>
      </c>
      <c r="AAE11" s="3" t="s">
        <v>11800</v>
      </c>
      <c r="AAF11" s="3" t="s">
        <v>960</v>
      </c>
      <c r="AAG11" s="3" t="s">
        <v>11800</v>
      </c>
      <c r="AAH11" s="3" t="s">
        <v>11800</v>
      </c>
      <c r="AAI11" s="3" t="s">
        <v>11800</v>
      </c>
      <c r="AAJ11" s="3" t="s">
        <v>11800</v>
      </c>
      <c r="AAK11" s="3" t="s">
        <v>11800</v>
      </c>
      <c r="AAL11" s="3" t="s">
        <v>11800</v>
      </c>
      <c r="AAM11" s="3" t="s">
        <v>11800</v>
      </c>
      <c r="AAN11" s="3" t="s">
        <v>11800</v>
      </c>
      <c r="AAO11" s="3" t="s">
        <v>11800</v>
      </c>
      <c r="AAP11" s="3" t="s">
        <v>11800</v>
      </c>
      <c r="AAQ11" s="3" t="s">
        <v>961</v>
      </c>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111"/>
      <c r="AJP11" s="111"/>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111"/>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111"/>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row>
    <row r="12" spans="1:1188">
      <c r="A12" s="3">
        <v>5</v>
      </c>
      <c r="B12" s="17" t="s">
        <v>11797</v>
      </c>
      <c r="C12" s="17" t="s">
        <v>11808</v>
      </c>
      <c r="D12" s="17" t="s">
        <v>11809</v>
      </c>
      <c r="E12" s="17" t="s">
        <v>6869</v>
      </c>
      <c r="F12" s="3" t="s">
        <v>3518</v>
      </c>
      <c r="G12" s="3" t="s">
        <v>961</v>
      </c>
      <c r="H12" s="3" t="s">
        <v>961</v>
      </c>
      <c r="I12" s="3" t="s">
        <v>961</v>
      </c>
      <c r="J12" s="3" t="s">
        <v>961</v>
      </c>
      <c r="K12" s="3" t="s">
        <v>961</v>
      </c>
      <c r="L12" s="3" t="s">
        <v>961</v>
      </c>
      <c r="M12" s="3" t="s">
        <v>961</v>
      </c>
      <c r="N12" s="3" t="s">
        <v>961</v>
      </c>
      <c r="O12" s="3" t="s">
        <v>961</v>
      </c>
      <c r="P12" s="3" t="s">
        <v>961</v>
      </c>
      <c r="Q12" s="3" t="s">
        <v>961</v>
      </c>
      <c r="R12" s="3" t="s">
        <v>961</v>
      </c>
      <c r="S12" s="3" t="s">
        <v>961</v>
      </c>
      <c r="T12" s="3" t="s">
        <v>961</v>
      </c>
      <c r="U12" s="3" t="s">
        <v>961</v>
      </c>
      <c r="V12" s="3" t="s">
        <v>961</v>
      </c>
      <c r="W12" s="3" t="s">
        <v>961</v>
      </c>
      <c r="X12" s="3" t="s">
        <v>961</v>
      </c>
      <c r="Y12" s="3" t="s">
        <v>961</v>
      </c>
      <c r="Z12" s="3" t="s">
        <v>961</v>
      </c>
      <c r="AA12" s="3" t="s">
        <v>961</v>
      </c>
      <c r="AB12" s="3" t="s">
        <v>961</v>
      </c>
      <c r="AC12" s="3" t="s">
        <v>961</v>
      </c>
      <c r="AD12" s="3" t="s">
        <v>961</v>
      </c>
      <c r="AE12" s="3" t="s">
        <v>961</v>
      </c>
      <c r="AF12" s="3" t="s">
        <v>961</v>
      </c>
      <c r="AG12" s="3" t="s">
        <v>961</v>
      </c>
      <c r="AH12" s="3" t="s">
        <v>961</v>
      </c>
      <c r="AI12" s="3" t="s">
        <v>961</v>
      </c>
      <c r="AJ12" s="3" t="s">
        <v>961</v>
      </c>
      <c r="AK12" s="3" t="s">
        <v>961</v>
      </c>
      <c r="AL12" s="3" t="s">
        <v>961</v>
      </c>
      <c r="AM12" s="3" t="s">
        <v>961</v>
      </c>
      <c r="AN12" s="3" t="s">
        <v>961</v>
      </c>
      <c r="AO12" s="3" t="s">
        <v>961</v>
      </c>
      <c r="AP12" s="3" t="s">
        <v>961</v>
      </c>
      <c r="AQ12" s="3" t="s">
        <v>961</v>
      </c>
      <c r="AR12" s="3" t="s">
        <v>961</v>
      </c>
      <c r="AS12" s="3" t="s">
        <v>961</v>
      </c>
      <c r="AT12" s="3" t="s">
        <v>961</v>
      </c>
      <c r="AU12" s="3" t="s">
        <v>961</v>
      </c>
      <c r="AV12" s="3" t="s">
        <v>961</v>
      </c>
      <c r="AW12" s="3" t="s">
        <v>961</v>
      </c>
      <c r="AX12" s="3" t="s">
        <v>961</v>
      </c>
      <c r="AY12" s="3" t="s">
        <v>961</v>
      </c>
      <c r="AZ12" s="3" t="s">
        <v>961</v>
      </c>
      <c r="BA12" s="3" t="s">
        <v>961</v>
      </c>
      <c r="BB12" s="3" t="s">
        <v>961</v>
      </c>
      <c r="BC12" s="3" t="s">
        <v>961</v>
      </c>
      <c r="BD12" s="3" t="s">
        <v>961</v>
      </c>
      <c r="BE12" s="3" t="s">
        <v>961</v>
      </c>
      <c r="BF12" s="3" t="s">
        <v>961</v>
      </c>
      <c r="BG12" s="3" t="s">
        <v>961</v>
      </c>
      <c r="BH12" s="3" t="s">
        <v>961</v>
      </c>
      <c r="BI12" s="3" t="s">
        <v>961</v>
      </c>
      <c r="BJ12" s="3" t="s">
        <v>961</v>
      </c>
      <c r="BK12" s="3" t="s">
        <v>961</v>
      </c>
      <c r="BL12" s="3" t="s">
        <v>961</v>
      </c>
      <c r="BM12" s="3" t="s">
        <v>961</v>
      </c>
      <c r="BN12" s="3" t="s">
        <v>961</v>
      </c>
      <c r="BO12" s="3" t="s">
        <v>961</v>
      </c>
      <c r="BP12" s="3" t="s">
        <v>961</v>
      </c>
      <c r="BQ12" s="3" t="s">
        <v>961</v>
      </c>
      <c r="BR12" s="3" t="s">
        <v>961</v>
      </c>
      <c r="BS12" s="3" t="s">
        <v>961</v>
      </c>
      <c r="BT12" s="3" t="s">
        <v>961</v>
      </c>
      <c r="BU12" s="3" t="s">
        <v>961</v>
      </c>
      <c r="BV12" s="3" t="s">
        <v>961</v>
      </c>
      <c r="BW12" s="3" t="s">
        <v>961</v>
      </c>
      <c r="BX12" s="3" t="s">
        <v>961</v>
      </c>
      <c r="BY12" s="3" t="s">
        <v>961</v>
      </c>
      <c r="BZ12" s="3" t="s">
        <v>961</v>
      </c>
      <c r="CA12" s="3" t="s">
        <v>961</v>
      </c>
      <c r="CB12" s="3" t="s">
        <v>961</v>
      </c>
      <c r="CC12" s="3" t="s">
        <v>961</v>
      </c>
      <c r="CD12" s="3" t="s">
        <v>961</v>
      </c>
      <c r="CE12" s="3" t="s">
        <v>961</v>
      </c>
      <c r="CF12" s="3" t="s">
        <v>961</v>
      </c>
      <c r="CG12" s="3" t="s">
        <v>961</v>
      </c>
      <c r="CH12" s="3" t="s">
        <v>961</v>
      </c>
      <c r="CI12" s="3" t="s">
        <v>961</v>
      </c>
      <c r="CJ12" s="3" t="s">
        <v>961</v>
      </c>
      <c r="CK12" s="3" t="s">
        <v>961</v>
      </c>
      <c r="CL12" s="3" t="s">
        <v>961</v>
      </c>
      <c r="CM12" s="3" t="s">
        <v>961</v>
      </c>
      <c r="CN12" s="3" t="s">
        <v>961</v>
      </c>
      <c r="CO12" s="3" t="s">
        <v>961</v>
      </c>
      <c r="CP12" s="3" t="s">
        <v>961</v>
      </c>
      <c r="CQ12" s="3" t="s">
        <v>961</v>
      </c>
      <c r="CR12" s="3" t="s">
        <v>961</v>
      </c>
      <c r="CS12" s="3" t="s">
        <v>961</v>
      </c>
      <c r="CT12" s="3" t="s">
        <v>961</v>
      </c>
      <c r="CU12" s="3" t="s">
        <v>961</v>
      </c>
      <c r="CV12" s="3" t="s">
        <v>961</v>
      </c>
      <c r="CW12" s="3" t="s">
        <v>961</v>
      </c>
      <c r="CX12" s="3" t="s">
        <v>961</v>
      </c>
      <c r="CY12" s="3" t="s">
        <v>961</v>
      </c>
      <c r="CZ12" s="3" t="s">
        <v>961</v>
      </c>
      <c r="DA12" s="3" t="s">
        <v>961</v>
      </c>
      <c r="DB12" s="3" t="s">
        <v>961</v>
      </c>
      <c r="DC12" s="3" t="s">
        <v>961</v>
      </c>
      <c r="DD12" s="3" t="s">
        <v>961</v>
      </c>
      <c r="DE12" s="3" t="s">
        <v>961</v>
      </c>
      <c r="DF12" s="3" t="s">
        <v>961</v>
      </c>
      <c r="DG12" s="3" t="s">
        <v>961</v>
      </c>
      <c r="DH12" s="3" t="s">
        <v>961</v>
      </c>
      <c r="DI12" s="3" t="s">
        <v>961</v>
      </c>
      <c r="DJ12" s="3" t="s">
        <v>961</v>
      </c>
      <c r="DK12" s="3" t="s">
        <v>961</v>
      </c>
      <c r="DL12" s="3" t="s">
        <v>961</v>
      </c>
      <c r="DM12" s="3" t="s">
        <v>961</v>
      </c>
      <c r="DN12" s="3" t="s">
        <v>961</v>
      </c>
      <c r="DO12" s="3" t="s">
        <v>961</v>
      </c>
      <c r="DP12" s="3" t="s">
        <v>961</v>
      </c>
      <c r="DQ12" s="3" t="s">
        <v>961</v>
      </c>
      <c r="DR12" s="3" t="s">
        <v>961</v>
      </c>
      <c r="DS12" s="3" t="s">
        <v>961</v>
      </c>
      <c r="DT12" s="3" t="s">
        <v>961</v>
      </c>
      <c r="DU12" s="3" t="s">
        <v>961</v>
      </c>
      <c r="DV12" s="3" t="s">
        <v>961</v>
      </c>
      <c r="DW12" s="3" t="s">
        <v>961</v>
      </c>
      <c r="DX12" s="3" t="s">
        <v>961</v>
      </c>
      <c r="DY12" s="3" t="s">
        <v>961</v>
      </c>
      <c r="DZ12" s="3" t="s">
        <v>961</v>
      </c>
      <c r="EA12" s="3" t="s">
        <v>961</v>
      </c>
      <c r="EB12" s="3" t="s">
        <v>961</v>
      </c>
      <c r="EC12" s="3" t="s">
        <v>961</v>
      </c>
      <c r="ED12" s="3" t="s">
        <v>961</v>
      </c>
      <c r="EE12" s="3" t="s">
        <v>961</v>
      </c>
      <c r="EF12" s="3" t="s">
        <v>961</v>
      </c>
      <c r="EG12" s="3" t="s">
        <v>961</v>
      </c>
      <c r="EH12" s="3" t="s">
        <v>961</v>
      </c>
      <c r="EI12" s="3" t="s">
        <v>961</v>
      </c>
      <c r="EJ12" s="3" t="s">
        <v>961</v>
      </c>
      <c r="EK12" s="3" t="s">
        <v>961</v>
      </c>
      <c r="EL12" s="3" t="s">
        <v>961</v>
      </c>
      <c r="EM12" s="3" t="s">
        <v>961</v>
      </c>
      <c r="EN12" s="3" t="s">
        <v>961</v>
      </c>
      <c r="EO12" s="3" t="s">
        <v>961</v>
      </c>
      <c r="EP12" s="3" t="s">
        <v>961</v>
      </c>
      <c r="EQ12" s="3" t="s">
        <v>961</v>
      </c>
      <c r="ER12" s="3" t="s">
        <v>961</v>
      </c>
      <c r="ES12" s="3" t="s">
        <v>961</v>
      </c>
      <c r="ET12" s="3" t="s">
        <v>961</v>
      </c>
      <c r="EU12" s="3" t="s">
        <v>961</v>
      </c>
      <c r="EV12" s="3" t="s">
        <v>961</v>
      </c>
      <c r="EW12" s="3" t="s">
        <v>961</v>
      </c>
      <c r="EX12" s="3" t="s">
        <v>961</v>
      </c>
      <c r="EY12" s="3" t="s">
        <v>961</v>
      </c>
      <c r="EZ12" s="3" t="s">
        <v>961</v>
      </c>
      <c r="FA12" s="3" t="s">
        <v>961</v>
      </c>
      <c r="FB12" s="3" t="s">
        <v>961</v>
      </c>
      <c r="FC12" s="3" t="s">
        <v>961</v>
      </c>
      <c r="FD12" s="3" t="s">
        <v>961</v>
      </c>
      <c r="FE12" s="3" t="s">
        <v>961</v>
      </c>
      <c r="FF12" s="3" t="s">
        <v>961</v>
      </c>
      <c r="FG12" s="3" t="s">
        <v>961</v>
      </c>
      <c r="FH12" s="3" t="s">
        <v>961</v>
      </c>
      <c r="FI12" s="3" t="s">
        <v>961</v>
      </c>
      <c r="FJ12" s="3" t="s">
        <v>961</v>
      </c>
      <c r="FK12" s="3" t="s">
        <v>961</v>
      </c>
      <c r="FL12" s="3" t="s">
        <v>961</v>
      </c>
      <c r="FM12" s="3" t="s">
        <v>961</v>
      </c>
      <c r="FN12" s="3" t="s">
        <v>961</v>
      </c>
      <c r="FO12" s="3" t="s">
        <v>961</v>
      </c>
      <c r="FP12" s="3" t="s">
        <v>961</v>
      </c>
      <c r="FQ12" s="3" t="s">
        <v>961</v>
      </c>
      <c r="FR12" s="3" t="s">
        <v>961</v>
      </c>
      <c r="FS12" s="3" t="s">
        <v>961</v>
      </c>
      <c r="FT12" s="3" t="s">
        <v>961</v>
      </c>
      <c r="FU12" s="3" t="s">
        <v>961</v>
      </c>
      <c r="FV12" s="3" t="s">
        <v>961</v>
      </c>
      <c r="FW12" s="3" t="s">
        <v>961</v>
      </c>
      <c r="FX12" s="3" t="s">
        <v>961</v>
      </c>
      <c r="FY12" s="3" t="s">
        <v>961</v>
      </c>
      <c r="FZ12" s="3" t="s">
        <v>961</v>
      </c>
      <c r="GA12" s="3" t="s">
        <v>961</v>
      </c>
      <c r="GB12" s="3" t="s">
        <v>961</v>
      </c>
      <c r="GC12" s="3" t="s">
        <v>961</v>
      </c>
      <c r="GD12" s="3" t="s">
        <v>961</v>
      </c>
      <c r="GE12" s="3" t="s">
        <v>961</v>
      </c>
      <c r="GF12" s="3" t="s">
        <v>961</v>
      </c>
      <c r="GG12" s="3" t="s">
        <v>961</v>
      </c>
      <c r="GH12" s="3" t="s">
        <v>961</v>
      </c>
      <c r="GI12" s="3" t="s">
        <v>961</v>
      </c>
      <c r="GJ12" s="3" t="s">
        <v>961</v>
      </c>
      <c r="GK12" s="3" t="s">
        <v>961</v>
      </c>
      <c r="GL12" s="3" t="s">
        <v>961</v>
      </c>
      <c r="GM12" s="3" t="s">
        <v>961</v>
      </c>
      <c r="GN12" s="3" t="s">
        <v>961</v>
      </c>
      <c r="GO12" s="3" t="s">
        <v>961</v>
      </c>
      <c r="GP12" s="3" t="s">
        <v>961</v>
      </c>
      <c r="GQ12" s="3" t="s">
        <v>961</v>
      </c>
      <c r="GR12" s="3" t="s">
        <v>961</v>
      </c>
      <c r="GS12" s="3" t="s">
        <v>961</v>
      </c>
      <c r="GT12" s="3" t="s">
        <v>961</v>
      </c>
      <c r="GU12" s="3" t="s">
        <v>961</v>
      </c>
      <c r="GV12" s="3" t="s">
        <v>961</v>
      </c>
      <c r="GW12" s="3" t="s">
        <v>961</v>
      </c>
      <c r="GX12" s="3" t="s">
        <v>961</v>
      </c>
      <c r="GY12" s="3" t="s">
        <v>961</v>
      </c>
      <c r="GZ12" s="3" t="s">
        <v>961</v>
      </c>
      <c r="HA12" s="3" t="s">
        <v>961</v>
      </c>
      <c r="HB12" s="3" t="s">
        <v>961</v>
      </c>
      <c r="HC12" s="3" t="s">
        <v>961</v>
      </c>
      <c r="HD12" s="3" t="s">
        <v>961</v>
      </c>
      <c r="HE12" s="3" t="s">
        <v>961</v>
      </c>
      <c r="HF12" s="3" t="s">
        <v>961</v>
      </c>
      <c r="HG12" s="3" t="s">
        <v>961</v>
      </c>
      <c r="HH12" s="3" t="s">
        <v>961</v>
      </c>
      <c r="HI12" s="3" t="s">
        <v>961</v>
      </c>
      <c r="HJ12" s="3" t="s">
        <v>961</v>
      </c>
      <c r="HK12" s="3" t="s">
        <v>961</v>
      </c>
      <c r="HL12" s="3" t="s">
        <v>961</v>
      </c>
      <c r="HM12" s="3" t="s">
        <v>961</v>
      </c>
      <c r="HN12" s="3" t="s">
        <v>961</v>
      </c>
      <c r="HO12" s="3" t="s">
        <v>961</v>
      </c>
      <c r="HP12" s="3" t="s">
        <v>961</v>
      </c>
      <c r="HQ12" s="3" t="s">
        <v>961</v>
      </c>
      <c r="HR12" s="3" t="s">
        <v>961</v>
      </c>
      <c r="HS12" s="3" t="s">
        <v>961</v>
      </c>
      <c r="HT12" s="3" t="s">
        <v>961</v>
      </c>
      <c r="HU12" s="3" t="s">
        <v>961</v>
      </c>
      <c r="HV12" s="3" t="s">
        <v>961</v>
      </c>
      <c r="HW12" s="3" t="s">
        <v>961</v>
      </c>
      <c r="HX12" s="3" t="s">
        <v>961</v>
      </c>
      <c r="HY12" s="3" t="s">
        <v>961</v>
      </c>
      <c r="HZ12" s="3" t="s">
        <v>961</v>
      </c>
      <c r="IA12" s="3" t="s">
        <v>961</v>
      </c>
      <c r="IB12" s="3" t="s">
        <v>961</v>
      </c>
      <c r="IC12" s="3" t="s">
        <v>961</v>
      </c>
      <c r="ID12" s="3" t="s">
        <v>961</v>
      </c>
      <c r="IE12" s="3" t="s">
        <v>961</v>
      </c>
      <c r="IF12" s="3" t="s">
        <v>961</v>
      </c>
      <c r="IG12" s="3" t="s">
        <v>961</v>
      </c>
      <c r="IH12" s="3" t="s">
        <v>961</v>
      </c>
      <c r="II12" s="3" t="s">
        <v>961</v>
      </c>
      <c r="IJ12" s="3" t="s">
        <v>961</v>
      </c>
      <c r="IK12" s="3" t="s">
        <v>961</v>
      </c>
      <c r="IL12" s="3" t="s">
        <v>961</v>
      </c>
      <c r="IM12" s="3" t="s">
        <v>961</v>
      </c>
      <c r="IN12" s="3" t="s">
        <v>961</v>
      </c>
      <c r="IO12" s="3" t="s">
        <v>961</v>
      </c>
      <c r="IP12" s="3" t="s">
        <v>961</v>
      </c>
      <c r="IQ12" s="3" t="s">
        <v>961</v>
      </c>
      <c r="IR12" s="3" t="s">
        <v>961</v>
      </c>
      <c r="IS12" s="3" t="s">
        <v>961</v>
      </c>
      <c r="IT12" s="3" t="s">
        <v>961</v>
      </c>
      <c r="IU12" s="3" t="s">
        <v>961</v>
      </c>
      <c r="IV12" s="3" t="s">
        <v>961</v>
      </c>
      <c r="IW12" s="3" t="s">
        <v>961</v>
      </c>
      <c r="IX12" s="3" t="s">
        <v>961</v>
      </c>
      <c r="IY12" s="3" t="s">
        <v>961</v>
      </c>
      <c r="IZ12" s="3" t="s">
        <v>961</v>
      </c>
      <c r="JA12" s="3" t="s">
        <v>961</v>
      </c>
      <c r="JB12" s="3" t="s">
        <v>961</v>
      </c>
      <c r="JC12" s="3" t="s">
        <v>961</v>
      </c>
      <c r="JD12" s="3" t="s">
        <v>961</v>
      </c>
      <c r="JE12" s="3" t="s">
        <v>961</v>
      </c>
      <c r="JF12" s="3" t="s">
        <v>961</v>
      </c>
      <c r="JG12" s="3" t="s">
        <v>961</v>
      </c>
      <c r="JH12" s="3" t="s">
        <v>961</v>
      </c>
      <c r="JI12" s="3" t="s">
        <v>961</v>
      </c>
      <c r="JJ12" s="3" t="s">
        <v>961</v>
      </c>
      <c r="JK12" s="3" t="s">
        <v>961</v>
      </c>
      <c r="JL12" s="3" t="s">
        <v>961</v>
      </c>
      <c r="JM12" s="3" t="s">
        <v>961</v>
      </c>
      <c r="JN12" s="3" t="s">
        <v>961</v>
      </c>
      <c r="JO12" s="3" t="s">
        <v>961</v>
      </c>
      <c r="JP12" s="3" t="s">
        <v>961</v>
      </c>
      <c r="JQ12" s="3" t="s">
        <v>961</v>
      </c>
      <c r="JR12" s="3" t="s">
        <v>961</v>
      </c>
      <c r="JS12" s="3" t="s">
        <v>961</v>
      </c>
      <c r="JT12" s="3" t="s">
        <v>961</v>
      </c>
      <c r="JU12" s="3" t="s">
        <v>961</v>
      </c>
      <c r="JV12" s="3" t="s">
        <v>961</v>
      </c>
      <c r="JW12" s="3" t="s">
        <v>961</v>
      </c>
      <c r="JX12" s="3" t="s">
        <v>961</v>
      </c>
      <c r="JY12" s="3" t="s">
        <v>961</v>
      </c>
      <c r="JZ12" s="3" t="s">
        <v>961</v>
      </c>
      <c r="KA12" s="3" t="s">
        <v>961</v>
      </c>
      <c r="KB12" s="3" t="s">
        <v>961</v>
      </c>
      <c r="KC12" s="3" t="s">
        <v>961</v>
      </c>
      <c r="KD12" s="3" t="s">
        <v>961</v>
      </c>
      <c r="KE12" s="3" t="s">
        <v>961</v>
      </c>
      <c r="KF12" s="3" t="s">
        <v>961</v>
      </c>
      <c r="KG12" s="3" t="s">
        <v>961</v>
      </c>
      <c r="KH12" s="3" t="s">
        <v>961</v>
      </c>
      <c r="KI12" s="3" t="s">
        <v>961</v>
      </c>
      <c r="KJ12" s="3" t="s">
        <v>961</v>
      </c>
      <c r="KK12" s="3" t="s">
        <v>961</v>
      </c>
      <c r="KL12" s="3" t="s">
        <v>961</v>
      </c>
      <c r="KM12" s="3" t="s">
        <v>961</v>
      </c>
      <c r="KN12" s="3" t="s">
        <v>961</v>
      </c>
      <c r="KO12" s="3" t="s">
        <v>961</v>
      </c>
      <c r="KP12" s="3" t="s">
        <v>961</v>
      </c>
      <c r="KQ12" s="3" t="s">
        <v>961</v>
      </c>
      <c r="KR12" s="3" t="s">
        <v>961</v>
      </c>
      <c r="KS12" s="3" t="s">
        <v>961</v>
      </c>
      <c r="KT12" s="3" t="s">
        <v>961</v>
      </c>
      <c r="KU12" s="3" t="s">
        <v>961</v>
      </c>
      <c r="KV12" s="3" t="s">
        <v>961</v>
      </c>
      <c r="KW12" s="3" t="s">
        <v>961</v>
      </c>
      <c r="KX12" s="3" t="s">
        <v>961</v>
      </c>
      <c r="KY12" s="3" t="s">
        <v>961</v>
      </c>
      <c r="KZ12" s="3" t="s">
        <v>961</v>
      </c>
      <c r="LA12" s="3" t="s">
        <v>961</v>
      </c>
      <c r="LB12" s="3" t="s">
        <v>961</v>
      </c>
      <c r="LC12" s="3" t="s">
        <v>961</v>
      </c>
      <c r="LD12" s="3" t="s">
        <v>961</v>
      </c>
      <c r="LE12" s="3" t="s">
        <v>961</v>
      </c>
      <c r="LF12" s="3" t="s">
        <v>961</v>
      </c>
      <c r="LG12" s="3" t="s">
        <v>961</v>
      </c>
      <c r="LH12" s="3" t="s">
        <v>961</v>
      </c>
      <c r="LI12" s="3" t="s">
        <v>961</v>
      </c>
      <c r="LJ12" s="3" t="s">
        <v>961</v>
      </c>
      <c r="LK12" s="3" t="s">
        <v>961</v>
      </c>
      <c r="LL12" s="3" t="s">
        <v>961</v>
      </c>
      <c r="LM12" s="3" t="s">
        <v>961</v>
      </c>
      <c r="LN12" s="3" t="s">
        <v>961</v>
      </c>
      <c r="LO12" s="3" t="s">
        <v>961</v>
      </c>
      <c r="LP12" s="3" t="s">
        <v>961</v>
      </c>
      <c r="LQ12" s="3" t="s">
        <v>961</v>
      </c>
      <c r="LR12" s="3" t="s">
        <v>961</v>
      </c>
      <c r="LS12" s="3" t="s">
        <v>961</v>
      </c>
      <c r="LT12" s="3" t="s">
        <v>961</v>
      </c>
      <c r="LU12" s="3" t="s">
        <v>961</v>
      </c>
      <c r="LV12" s="3" t="s">
        <v>961</v>
      </c>
      <c r="LW12" s="3" t="s">
        <v>961</v>
      </c>
      <c r="LX12" s="3" t="s">
        <v>961</v>
      </c>
      <c r="LY12" s="3" t="s">
        <v>961</v>
      </c>
      <c r="LZ12" s="3" t="s">
        <v>961</v>
      </c>
      <c r="MA12" s="3" t="s">
        <v>961</v>
      </c>
      <c r="MB12" s="3" t="s">
        <v>961</v>
      </c>
      <c r="MC12" s="3" t="s">
        <v>961</v>
      </c>
      <c r="MD12" s="3" t="s">
        <v>961</v>
      </c>
      <c r="ME12" s="3" t="s">
        <v>961</v>
      </c>
      <c r="MF12" s="3" t="s">
        <v>961</v>
      </c>
      <c r="MG12" s="3" t="s">
        <v>961</v>
      </c>
      <c r="MH12" s="3" t="s">
        <v>961</v>
      </c>
      <c r="MI12" s="3" t="s">
        <v>961</v>
      </c>
      <c r="MJ12" s="3" t="s">
        <v>961</v>
      </c>
      <c r="MK12" s="3" t="s">
        <v>961</v>
      </c>
      <c r="ML12" s="3" t="s">
        <v>961</v>
      </c>
      <c r="MM12" s="3" t="s">
        <v>961</v>
      </c>
      <c r="MN12" s="3" t="s">
        <v>961</v>
      </c>
      <c r="MO12" s="3" t="s">
        <v>961</v>
      </c>
      <c r="MP12" s="3" t="s">
        <v>961</v>
      </c>
      <c r="MQ12" s="3" t="s">
        <v>961</v>
      </c>
      <c r="MR12" s="3" t="s">
        <v>961</v>
      </c>
      <c r="MS12" s="3" t="s">
        <v>961</v>
      </c>
      <c r="MT12" s="3" t="s">
        <v>961</v>
      </c>
      <c r="MU12" s="3"/>
      <c r="MV12" s="3"/>
      <c r="MW12" s="3"/>
      <c r="MX12" s="3"/>
      <c r="MY12" s="3" t="s">
        <v>960</v>
      </c>
      <c r="MZ12" s="3" t="s">
        <v>960</v>
      </c>
      <c r="NA12" s="3" t="s">
        <v>960</v>
      </c>
      <c r="NB12" s="3" t="s">
        <v>960</v>
      </c>
      <c r="NC12" s="3" t="s">
        <v>960</v>
      </c>
      <c r="ND12" s="3" t="s">
        <v>960</v>
      </c>
      <c r="NE12" s="3" t="s">
        <v>11800</v>
      </c>
      <c r="NF12" s="3" t="s">
        <v>11800</v>
      </c>
      <c r="NG12" s="3" t="s">
        <v>11800</v>
      </c>
      <c r="NH12" s="3" t="s">
        <v>11800</v>
      </c>
      <c r="NI12" s="3" t="s">
        <v>11800</v>
      </c>
      <c r="NJ12" s="3" t="s">
        <v>11800</v>
      </c>
      <c r="NK12" s="3" t="s">
        <v>11800</v>
      </c>
      <c r="NL12" s="3" t="s">
        <v>11800</v>
      </c>
      <c r="NM12" s="3" t="s">
        <v>960</v>
      </c>
      <c r="NN12" s="3" t="s">
        <v>11800</v>
      </c>
      <c r="NO12" s="3" t="s">
        <v>11800</v>
      </c>
      <c r="NP12" s="3" t="s">
        <v>960</v>
      </c>
      <c r="NQ12" s="3" t="s">
        <v>11800</v>
      </c>
      <c r="NR12" s="3" t="s">
        <v>11800</v>
      </c>
      <c r="NS12" s="3" t="s">
        <v>960</v>
      </c>
      <c r="NT12" s="3" t="s">
        <v>11800</v>
      </c>
      <c r="NU12" s="3" t="s">
        <v>11800</v>
      </c>
      <c r="NV12" s="3" t="s">
        <v>11800</v>
      </c>
      <c r="NW12" s="3" t="s">
        <v>11800</v>
      </c>
      <c r="NX12" s="3" t="s">
        <v>11800</v>
      </c>
      <c r="NY12" s="3" t="s">
        <v>11800</v>
      </c>
      <c r="NZ12" s="3" t="s">
        <v>11800</v>
      </c>
      <c r="OA12" s="3" t="s">
        <v>960</v>
      </c>
      <c r="OB12" s="3" t="s">
        <v>11800</v>
      </c>
      <c r="OC12" s="3" t="s">
        <v>11800</v>
      </c>
      <c r="OD12" s="3" t="s">
        <v>11800</v>
      </c>
      <c r="OE12" s="3" t="s">
        <v>11800</v>
      </c>
      <c r="OF12" s="3" t="s">
        <v>11800</v>
      </c>
      <c r="OG12" s="3" t="s">
        <v>11800</v>
      </c>
      <c r="OH12" s="3" t="s">
        <v>11800</v>
      </c>
      <c r="OI12" s="3" t="s">
        <v>11800</v>
      </c>
      <c r="OJ12" s="3" t="s">
        <v>11800</v>
      </c>
      <c r="OK12" s="3" t="s">
        <v>11800</v>
      </c>
      <c r="OL12" s="3" t="s">
        <v>11800</v>
      </c>
      <c r="OM12" s="3" t="s">
        <v>11800</v>
      </c>
      <c r="ON12" s="3" t="s">
        <v>11800</v>
      </c>
      <c r="OO12" s="3" t="s">
        <v>11800</v>
      </c>
      <c r="OP12" s="3" t="s">
        <v>11800</v>
      </c>
      <c r="OQ12" s="3" t="s">
        <v>11800</v>
      </c>
      <c r="OR12" s="3" t="s">
        <v>11800</v>
      </c>
      <c r="OS12" s="3" t="s">
        <v>11800</v>
      </c>
      <c r="OT12" s="3" t="s">
        <v>11800</v>
      </c>
      <c r="OU12" s="3" t="s">
        <v>11800</v>
      </c>
      <c r="OV12" s="3" t="s">
        <v>11800</v>
      </c>
      <c r="OW12" s="3" t="s">
        <v>11800</v>
      </c>
      <c r="OX12" s="3" t="s">
        <v>11800</v>
      </c>
      <c r="OY12" s="3" t="s">
        <v>11800</v>
      </c>
      <c r="OZ12" s="3" t="s">
        <v>11800</v>
      </c>
      <c r="PA12" s="3" t="s">
        <v>11800</v>
      </c>
      <c r="PB12" s="3" t="s">
        <v>11800</v>
      </c>
      <c r="PC12" s="3" t="s">
        <v>11800</v>
      </c>
      <c r="PD12" s="3" t="s">
        <v>11800</v>
      </c>
      <c r="PE12" s="3" t="s">
        <v>11800</v>
      </c>
      <c r="PF12" s="3" t="s">
        <v>11800</v>
      </c>
      <c r="PG12" s="3" t="s">
        <v>11800</v>
      </c>
      <c r="PH12" s="3" t="s">
        <v>11800</v>
      </c>
      <c r="PI12" s="3" t="s">
        <v>11800</v>
      </c>
      <c r="PJ12" s="3" t="s">
        <v>11800</v>
      </c>
      <c r="PK12" s="3" t="s">
        <v>11800</v>
      </c>
      <c r="PL12" s="3" t="s">
        <v>960</v>
      </c>
      <c r="PM12" s="3" t="s">
        <v>11800</v>
      </c>
      <c r="PN12" s="3" t="s">
        <v>11800</v>
      </c>
      <c r="PO12" s="3" t="s">
        <v>11800</v>
      </c>
      <c r="PP12" s="3" t="s">
        <v>11800</v>
      </c>
      <c r="PQ12" s="3" t="s">
        <v>11800</v>
      </c>
      <c r="PR12" s="3" t="s">
        <v>11800</v>
      </c>
      <c r="PS12" s="3" t="s">
        <v>11800</v>
      </c>
      <c r="PT12" s="3" t="s">
        <v>11800</v>
      </c>
      <c r="PU12" s="3" t="s">
        <v>11800</v>
      </c>
      <c r="PV12" s="3" t="s">
        <v>11800</v>
      </c>
      <c r="PW12" s="3" t="s">
        <v>11800</v>
      </c>
      <c r="PX12" s="3" t="s">
        <v>11800</v>
      </c>
      <c r="PY12" s="3" t="s">
        <v>11800</v>
      </c>
      <c r="PZ12" s="3" t="s">
        <v>11800</v>
      </c>
      <c r="QA12" s="3" t="s">
        <v>11800</v>
      </c>
      <c r="QB12" s="3" t="s">
        <v>11800</v>
      </c>
      <c r="QC12" s="3" t="s">
        <v>11800</v>
      </c>
      <c r="QD12" s="3" t="s">
        <v>11800</v>
      </c>
      <c r="QE12" s="3" t="s">
        <v>11800</v>
      </c>
      <c r="QF12" s="3" t="s">
        <v>11800</v>
      </c>
      <c r="QG12" s="3" t="s">
        <v>11800</v>
      </c>
      <c r="QH12" s="3" t="s">
        <v>11800</v>
      </c>
      <c r="QI12" s="3" t="s">
        <v>11800</v>
      </c>
      <c r="QJ12" s="3" t="s">
        <v>11800</v>
      </c>
      <c r="QK12" s="3" t="s">
        <v>11800</v>
      </c>
      <c r="QL12" s="3" t="s">
        <v>11800</v>
      </c>
      <c r="QM12" s="3" t="s">
        <v>11800</v>
      </c>
      <c r="QN12" s="3" t="s">
        <v>11800</v>
      </c>
      <c r="QO12" s="3" t="s">
        <v>11800</v>
      </c>
      <c r="QP12" s="3" t="s">
        <v>11800</v>
      </c>
      <c r="QQ12" s="3" t="s">
        <v>11800</v>
      </c>
      <c r="QR12" s="3" t="s">
        <v>11800</v>
      </c>
      <c r="QS12" s="3" t="s">
        <v>11800</v>
      </c>
      <c r="QT12" s="3" t="s">
        <v>11800</v>
      </c>
      <c r="QU12" s="3" t="s">
        <v>11800</v>
      </c>
      <c r="QV12" s="3" t="s">
        <v>11800</v>
      </c>
      <c r="QW12" s="3" t="s">
        <v>11800</v>
      </c>
      <c r="QX12" s="3" t="s">
        <v>11800</v>
      </c>
      <c r="QY12" s="3" t="s">
        <v>11800</v>
      </c>
      <c r="QZ12" s="3" t="s">
        <v>11800</v>
      </c>
      <c r="RA12" s="3" t="s">
        <v>11800</v>
      </c>
      <c r="RB12" s="3" t="s">
        <v>11800</v>
      </c>
      <c r="RC12" s="3" t="s">
        <v>11800</v>
      </c>
      <c r="RD12" s="3" t="s">
        <v>960</v>
      </c>
      <c r="RE12" s="3" t="s">
        <v>11800</v>
      </c>
      <c r="RF12" s="3" t="s">
        <v>11800</v>
      </c>
      <c r="RG12" s="3" t="s">
        <v>11800</v>
      </c>
      <c r="RH12" s="3" t="s">
        <v>11800</v>
      </c>
      <c r="RI12" s="3" t="s">
        <v>11800</v>
      </c>
      <c r="RJ12" s="3" t="s">
        <v>11800</v>
      </c>
      <c r="RK12" s="3" t="s">
        <v>11800</v>
      </c>
      <c r="RL12" s="3" t="s">
        <v>11800</v>
      </c>
      <c r="RM12" s="3" t="s">
        <v>11800</v>
      </c>
      <c r="RN12" s="3" t="s">
        <v>11800</v>
      </c>
      <c r="RO12" s="3" t="s">
        <v>11800</v>
      </c>
      <c r="RP12" s="3" t="s">
        <v>11800</v>
      </c>
      <c r="RQ12" s="3" t="s">
        <v>960</v>
      </c>
      <c r="RR12" s="3" t="s">
        <v>11800</v>
      </c>
      <c r="RS12" s="3" t="s">
        <v>11800</v>
      </c>
      <c r="RT12" s="3" t="s">
        <v>11800</v>
      </c>
      <c r="RU12" s="3" t="s">
        <v>11800</v>
      </c>
      <c r="RV12" s="3" t="s">
        <v>11800</v>
      </c>
      <c r="RW12" s="3" t="s">
        <v>11800</v>
      </c>
      <c r="RX12" s="3" t="s">
        <v>11800</v>
      </c>
      <c r="RY12" s="3" t="s">
        <v>11800</v>
      </c>
      <c r="RZ12" s="3" t="s">
        <v>11800</v>
      </c>
      <c r="SA12" s="3" t="s">
        <v>960</v>
      </c>
      <c r="SB12" s="3" t="s">
        <v>11800</v>
      </c>
      <c r="SC12" s="3" t="s">
        <v>11800</v>
      </c>
      <c r="SD12" s="3" t="s">
        <v>11800</v>
      </c>
      <c r="SE12" s="3" t="s">
        <v>11800</v>
      </c>
      <c r="SF12" s="3" t="s">
        <v>11800</v>
      </c>
      <c r="SG12" s="3" t="s">
        <v>11800</v>
      </c>
      <c r="SH12" s="3" t="s">
        <v>960</v>
      </c>
      <c r="SI12" s="3" t="s">
        <v>11800</v>
      </c>
      <c r="SJ12" s="3" t="s">
        <v>11800</v>
      </c>
      <c r="SK12" s="3" t="s">
        <v>11800</v>
      </c>
      <c r="SL12" s="3" t="s">
        <v>11800</v>
      </c>
      <c r="SM12" s="3" t="s">
        <v>11800</v>
      </c>
      <c r="SN12" s="3" t="s">
        <v>11800</v>
      </c>
      <c r="SO12" s="3" t="s">
        <v>960</v>
      </c>
      <c r="SP12" s="3" t="s">
        <v>11800</v>
      </c>
      <c r="SQ12" s="3" t="s">
        <v>11800</v>
      </c>
      <c r="SR12" s="3" t="s">
        <v>11800</v>
      </c>
      <c r="SS12" s="3" t="s">
        <v>11800</v>
      </c>
      <c r="ST12" s="3" t="s">
        <v>11800</v>
      </c>
      <c r="SU12" s="3" t="s">
        <v>11800</v>
      </c>
      <c r="SV12" s="3" t="s">
        <v>11800</v>
      </c>
      <c r="SW12" s="3" t="s">
        <v>11800</v>
      </c>
      <c r="SX12" s="3" t="s">
        <v>11800</v>
      </c>
      <c r="SY12" s="3" t="s">
        <v>11800</v>
      </c>
      <c r="SZ12" s="3" t="s">
        <v>11800</v>
      </c>
      <c r="TA12" s="3" t="s">
        <v>11800</v>
      </c>
      <c r="TB12" s="3" t="s">
        <v>11800</v>
      </c>
      <c r="TC12" s="3" t="s">
        <v>11800</v>
      </c>
      <c r="TD12" s="3" t="s">
        <v>11800</v>
      </c>
      <c r="TE12" s="3" t="s">
        <v>11800</v>
      </c>
      <c r="TF12" s="3" t="s">
        <v>960</v>
      </c>
      <c r="TG12" s="3" t="s">
        <v>11800</v>
      </c>
      <c r="TH12" s="3" t="s">
        <v>11800</v>
      </c>
      <c r="TI12" s="3" t="s">
        <v>11800</v>
      </c>
      <c r="TJ12" s="3" t="s">
        <v>11800</v>
      </c>
      <c r="TK12" s="3" t="s">
        <v>11800</v>
      </c>
      <c r="TL12" s="3" t="s">
        <v>11800</v>
      </c>
      <c r="TM12" s="3" t="s">
        <v>11800</v>
      </c>
      <c r="TN12" s="3" t="s">
        <v>11800</v>
      </c>
      <c r="TO12" s="3" t="s">
        <v>11800</v>
      </c>
      <c r="TP12" s="3" t="s">
        <v>11800</v>
      </c>
      <c r="TQ12" s="3" t="s">
        <v>11800</v>
      </c>
      <c r="TR12" s="3" t="s">
        <v>11800</v>
      </c>
      <c r="TS12" s="3" t="s">
        <v>11800</v>
      </c>
      <c r="TT12" s="3" t="s">
        <v>11800</v>
      </c>
      <c r="TU12" s="3" t="s">
        <v>11800</v>
      </c>
      <c r="TV12" s="3" t="s">
        <v>11800</v>
      </c>
      <c r="TW12" s="3" t="s">
        <v>11800</v>
      </c>
      <c r="TX12" s="3" t="s">
        <v>960</v>
      </c>
      <c r="TY12" s="3" t="s">
        <v>11800</v>
      </c>
      <c r="TZ12" s="3" t="s">
        <v>11800</v>
      </c>
      <c r="UA12" s="3" t="s">
        <v>11800</v>
      </c>
      <c r="UB12" s="3" t="s">
        <v>11800</v>
      </c>
      <c r="UC12" s="3" t="s">
        <v>11800</v>
      </c>
      <c r="UD12" s="3" t="s">
        <v>11800</v>
      </c>
      <c r="UE12" s="3" t="s">
        <v>11800</v>
      </c>
      <c r="UF12" s="3" t="s">
        <v>11800</v>
      </c>
      <c r="UG12" s="3" t="s">
        <v>11800</v>
      </c>
      <c r="UH12" s="3" t="s">
        <v>11800</v>
      </c>
      <c r="UI12" s="3" t="s">
        <v>11800</v>
      </c>
      <c r="UJ12" s="3" t="s">
        <v>11800</v>
      </c>
      <c r="UK12" s="3" t="s">
        <v>11800</v>
      </c>
      <c r="UL12" s="3" t="s">
        <v>11800</v>
      </c>
      <c r="UM12" s="3" t="s">
        <v>11800</v>
      </c>
      <c r="UN12" s="3" t="s">
        <v>11800</v>
      </c>
      <c r="UO12" s="3" t="s">
        <v>11800</v>
      </c>
      <c r="UP12" s="3" t="s">
        <v>11800</v>
      </c>
      <c r="UQ12" s="3" t="s">
        <v>11800</v>
      </c>
      <c r="UR12" s="3" t="s">
        <v>11800</v>
      </c>
      <c r="US12" s="3" t="s">
        <v>11800</v>
      </c>
      <c r="UT12" s="3" t="s">
        <v>11800</v>
      </c>
      <c r="UU12" s="3" t="s">
        <v>11800</v>
      </c>
      <c r="UV12" s="3" t="s">
        <v>11800</v>
      </c>
      <c r="UW12" s="3" t="s">
        <v>11800</v>
      </c>
      <c r="UX12" s="3" t="s">
        <v>11800</v>
      </c>
      <c r="UY12" s="3" t="s">
        <v>11800</v>
      </c>
      <c r="UZ12" s="3" t="s">
        <v>11800</v>
      </c>
      <c r="VA12" s="3" t="s">
        <v>11800</v>
      </c>
      <c r="VB12" s="3" t="s">
        <v>11800</v>
      </c>
      <c r="VC12" s="3" t="s">
        <v>11800</v>
      </c>
      <c r="VD12" s="3" t="s">
        <v>11800</v>
      </c>
      <c r="VE12" s="3" t="s">
        <v>11800</v>
      </c>
      <c r="VF12" s="3" t="s">
        <v>11800</v>
      </c>
      <c r="VG12" s="3" t="s">
        <v>11800</v>
      </c>
      <c r="VH12" s="3" t="s">
        <v>11800</v>
      </c>
      <c r="VI12" s="3" t="s">
        <v>11800</v>
      </c>
      <c r="VJ12" s="3" t="s">
        <v>11800</v>
      </c>
      <c r="VK12" s="3" t="s">
        <v>11800</v>
      </c>
      <c r="VL12" s="3" t="s">
        <v>11800</v>
      </c>
      <c r="VM12" s="3" t="s">
        <v>11800</v>
      </c>
      <c r="VN12" s="3" t="s">
        <v>11800</v>
      </c>
      <c r="VO12" s="3" t="s">
        <v>11800</v>
      </c>
      <c r="VP12" s="3" t="s">
        <v>11800</v>
      </c>
      <c r="VQ12" s="3" t="s">
        <v>11800</v>
      </c>
      <c r="VR12" s="3" t="s">
        <v>11800</v>
      </c>
      <c r="VS12" s="3" t="s">
        <v>11800</v>
      </c>
      <c r="VT12" s="3" t="s">
        <v>11800</v>
      </c>
      <c r="VU12" s="3" t="s">
        <v>11800</v>
      </c>
      <c r="VV12" s="3" t="s">
        <v>11800</v>
      </c>
      <c r="VW12" s="3" t="s">
        <v>960</v>
      </c>
      <c r="VX12" s="3" t="s">
        <v>11800</v>
      </c>
      <c r="VY12" s="3" t="s">
        <v>11800</v>
      </c>
      <c r="VZ12" s="3" t="s">
        <v>11800</v>
      </c>
      <c r="WA12" s="3" t="s">
        <v>11800</v>
      </c>
      <c r="WB12" s="3" t="s">
        <v>11800</v>
      </c>
      <c r="WC12" s="3" t="s">
        <v>11800</v>
      </c>
      <c r="WD12" s="3" t="s">
        <v>11800</v>
      </c>
      <c r="WE12" s="3" t="s">
        <v>11800</v>
      </c>
      <c r="WF12" s="3" t="s">
        <v>11800</v>
      </c>
      <c r="WG12" s="3" t="s">
        <v>960</v>
      </c>
      <c r="WH12" s="3" t="s">
        <v>11800</v>
      </c>
      <c r="WI12" s="3" t="s">
        <v>11800</v>
      </c>
      <c r="WJ12" s="3" t="s">
        <v>11800</v>
      </c>
      <c r="WK12" s="3" t="s">
        <v>11800</v>
      </c>
      <c r="WL12" s="3" t="s">
        <v>11800</v>
      </c>
      <c r="WM12" s="3" t="s">
        <v>11800</v>
      </c>
      <c r="WN12" s="3" t="s">
        <v>11800</v>
      </c>
      <c r="WO12" s="3" t="s">
        <v>11800</v>
      </c>
      <c r="WP12" s="3" t="s">
        <v>11800</v>
      </c>
      <c r="WQ12" s="3" t="s">
        <v>960</v>
      </c>
      <c r="WR12" s="3" t="s">
        <v>11800</v>
      </c>
      <c r="WS12" s="3" t="s">
        <v>11800</v>
      </c>
      <c r="WT12" s="3" t="s">
        <v>11800</v>
      </c>
      <c r="WU12" s="3" t="s">
        <v>11800</v>
      </c>
      <c r="WV12" s="3" t="s">
        <v>960</v>
      </c>
      <c r="WW12" s="3" t="s">
        <v>11800</v>
      </c>
      <c r="WX12" s="3" t="s">
        <v>11800</v>
      </c>
      <c r="WY12" s="3" t="s">
        <v>11800</v>
      </c>
      <c r="WZ12" s="3" t="s">
        <v>11800</v>
      </c>
      <c r="XA12" s="3" t="s">
        <v>11800</v>
      </c>
      <c r="XB12" s="3" t="s">
        <v>11800</v>
      </c>
      <c r="XC12" s="3" t="s">
        <v>11800</v>
      </c>
      <c r="XD12" s="3" t="s">
        <v>11800</v>
      </c>
      <c r="XE12" s="3" t="s">
        <v>960</v>
      </c>
      <c r="XF12" s="3" t="s">
        <v>11800</v>
      </c>
      <c r="XG12" s="3" t="s">
        <v>11800</v>
      </c>
      <c r="XH12" s="3" t="s">
        <v>11800</v>
      </c>
      <c r="XI12" s="3" t="s">
        <v>11800</v>
      </c>
      <c r="XJ12" s="3" t="s">
        <v>11800</v>
      </c>
      <c r="XK12" s="3" t="s">
        <v>11800</v>
      </c>
      <c r="XL12" s="3" t="s">
        <v>11800</v>
      </c>
      <c r="XM12" s="3" t="s">
        <v>11800</v>
      </c>
      <c r="XN12" s="3" t="s">
        <v>11800</v>
      </c>
      <c r="XO12" s="3" t="s">
        <v>11800</v>
      </c>
      <c r="XP12" s="3" t="s">
        <v>11800</v>
      </c>
      <c r="XQ12" s="3" t="s">
        <v>11800</v>
      </c>
      <c r="XR12" s="3" t="s">
        <v>11800</v>
      </c>
      <c r="XS12" s="3" t="s">
        <v>11800</v>
      </c>
      <c r="XT12" s="3" t="s">
        <v>11800</v>
      </c>
      <c r="XU12" s="3" t="s">
        <v>11800</v>
      </c>
      <c r="XV12" s="3" t="s">
        <v>11800</v>
      </c>
      <c r="XW12" s="3" t="s">
        <v>11800</v>
      </c>
      <c r="XX12" s="3" t="s">
        <v>11800</v>
      </c>
      <c r="XY12" s="3" t="s">
        <v>11800</v>
      </c>
      <c r="XZ12" s="3" t="s">
        <v>11800</v>
      </c>
      <c r="YA12" s="3" t="s">
        <v>11800</v>
      </c>
      <c r="YB12" s="3" t="s">
        <v>11800</v>
      </c>
      <c r="YC12" s="3" t="s">
        <v>11800</v>
      </c>
      <c r="YD12" s="3" t="s">
        <v>11800</v>
      </c>
      <c r="YE12" s="3" t="s">
        <v>11800</v>
      </c>
      <c r="YF12" s="3" t="s">
        <v>11800</v>
      </c>
      <c r="YG12" s="3" t="s">
        <v>11800</v>
      </c>
      <c r="YH12" s="3" t="s">
        <v>11800</v>
      </c>
      <c r="YI12" s="3" t="s">
        <v>11800</v>
      </c>
      <c r="YJ12" s="3" t="s">
        <v>11800</v>
      </c>
      <c r="YK12" s="3" t="s">
        <v>11800</v>
      </c>
      <c r="YL12" s="3" t="s">
        <v>11800</v>
      </c>
      <c r="YM12" s="3" t="s">
        <v>11800</v>
      </c>
      <c r="YN12" s="3" t="s">
        <v>11800</v>
      </c>
      <c r="YO12" s="3" t="s">
        <v>11800</v>
      </c>
      <c r="YP12" s="3" t="s">
        <v>11800</v>
      </c>
      <c r="YQ12" s="3" t="s">
        <v>11800</v>
      </c>
      <c r="YR12" s="3" t="s">
        <v>11800</v>
      </c>
      <c r="YS12" s="3" t="s">
        <v>11800</v>
      </c>
      <c r="YT12" s="3" t="s">
        <v>11800</v>
      </c>
      <c r="YU12" s="3" t="s">
        <v>11800</v>
      </c>
      <c r="YV12" s="3" t="s">
        <v>11800</v>
      </c>
      <c r="YW12" s="3" t="s">
        <v>11800</v>
      </c>
      <c r="YX12" s="3" t="s">
        <v>11800</v>
      </c>
      <c r="YY12" s="3" t="s">
        <v>11800</v>
      </c>
      <c r="YZ12" s="3" t="s">
        <v>11800</v>
      </c>
      <c r="ZA12" s="3" t="s">
        <v>960</v>
      </c>
      <c r="ZB12" s="3" t="s">
        <v>11800</v>
      </c>
      <c r="ZC12" s="3" t="s">
        <v>11800</v>
      </c>
      <c r="ZD12" s="3" t="s">
        <v>11800</v>
      </c>
      <c r="ZE12" s="3" t="s">
        <v>11800</v>
      </c>
      <c r="ZF12" s="3" t="s">
        <v>11800</v>
      </c>
      <c r="ZG12" s="3" t="s">
        <v>11800</v>
      </c>
      <c r="ZH12" s="3" t="s">
        <v>11800</v>
      </c>
      <c r="ZI12" s="3" t="s">
        <v>11800</v>
      </c>
      <c r="ZJ12" s="3" t="s">
        <v>11800</v>
      </c>
      <c r="ZK12" s="3" t="s">
        <v>11800</v>
      </c>
      <c r="ZL12" s="3" t="s">
        <v>11800</v>
      </c>
      <c r="ZM12" s="3" t="s">
        <v>11800</v>
      </c>
      <c r="ZN12" s="3" t="s">
        <v>11800</v>
      </c>
      <c r="ZO12" s="3" t="s">
        <v>11800</v>
      </c>
      <c r="ZP12" s="3" t="s">
        <v>11800</v>
      </c>
      <c r="ZQ12" s="3" t="s">
        <v>11800</v>
      </c>
      <c r="ZR12" s="3" t="s">
        <v>11800</v>
      </c>
      <c r="ZS12" s="3" t="s">
        <v>11800</v>
      </c>
      <c r="ZT12" s="3" t="s">
        <v>11800</v>
      </c>
      <c r="ZU12" s="3" t="s">
        <v>11800</v>
      </c>
      <c r="ZV12" s="3" t="s">
        <v>11800</v>
      </c>
      <c r="ZW12" s="3" t="s">
        <v>11800</v>
      </c>
      <c r="ZX12" s="3" t="s">
        <v>11800</v>
      </c>
      <c r="ZY12" s="3" t="s">
        <v>11800</v>
      </c>
      <c r="ZZ12" s="3" t="s">
        <v>11800</v>
      </c>
      <c r="AAA12" s="3" t="s">
        <v>11800</v>
      </c>
      <c r="AAB12" s="3" t="s">
        <v>11800</v>
      </c>
      <c r="AAC12" s="3" t="s">
        <v>11800</v>
      </c>
      <c r="AAD12" s="3" t="s">
        <v>11800</v>
      </c>
      <c r="AAE12" s="3" t="s">
        <v>11800</v>
      </c>
      <c r="AAF12" s="3" t="s">
        <v>960</v>
      </c>
      <c r="AAG12" s="3" t="s">
        <v>11800</v>
      </c>
      <c r="AAH12" s="3" t="s">
        <v>11800</v>
      </c>
      <c r="AAI12" s="3" t="s">
        <v>11800</v>
      </c>
      <c r="AAJ12" s="3" t="s">
        <v>11800</v>
      </c>
      <c r="AAK12" s="3" t="s">
        <v>11800</v>
      </c>
      <c r="AAL12" s="3" t="s">
        <v>11800</v>
      </c>
      <c r="AAM12" s="3" t="s">
        <v>11800</v>
      </c>
      <c r="AAN12" s="3" t="s">
        <v>11800</v>
      </c>
      <c r="AAO12" s="3" t="s">
        <v>11800</v>
      </c>
      <c r="AAP12" s="3" t="s">
        <v>11800</v>
      </c>
      <c r="AAQ12" s="3" t="s">
        <v>961</v>
      </c>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111"/>
      <c r="AJP12" s="111"/>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111"/>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111"/>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row>
    <row r="14" spans="1:1188">
      <c r="NE14" s="92"/>
      <c r="NF14" s="92"/>
      <c r="NG14" s="92"/>
      <c r="NH14" s="92"/>
      <c r="NI14" s="92"/>
      <c r="NJ14" s="92"/>
      <c r="NK14" s="92"/>
      <c r="NL14" s="92"/>
      <c r="NM14" s="92"/>
      <c r="NN14" s="92"/>
      <c r="NO14" s="92"/>
      <c r="NP14" s="92"/>
      <c r="AAX14" s="92"/>
      <c r="AAY14" s="92"/>
      <c r="AAZ14" s="92"/>
      <c r="ABA14" s="92"/>
      <c r="ABB14" s="92"/>
      <c r="ABC14" s="92"/>
      <c r="ABD14" s="92"/>
      <c r="ABE14" s="92"/>
      <c r="ABF14" s="92"/>
      <c r="ABG14" s="92"/>
      <c r="ABH14" s="92"/>
      <c r="ABI14" s="92"/>
    </row>
    <row r="15" spans="1:1188">
      <c r="NE15" s="92"/>
      <c r="NF15" s="92"/>
      <c r="NG15" s="92"/>
      <c r="NH15" s="92"/>
      <c r="NI15" s="92"/>
      <c r="NJ15" s="92"/>
      <c r="NK15" s="92"/>
      <c r="NL15" s="92"/>
      <c r="NM15" s="92"/>
      <c r="NN15" s="92"/>
      <c r="NO15" s="92"/>
      <c r="NP15" s="92"/>
      <c r="AAX15" s="92"/>
      <c r="AAY15" s="92"/>
      <c r="AAZ15" s="92"/>
      <c r="ABA15" s="92"/>
      <c r="ABB15" s="92"/>
      <c r="ABC15" s="92"/>
      <c r="ABD15" s="92"/>
      <c r="ABE15" s="92"/>
      <c r="ABF15" s="92"/>
      <c r="ABG15" s="92"/>
      <c r="ABH15" s="92"/>
      <c r="ABI15" s="92"/>
    </row>
    <row r="16" spans="1:1188">
      <c r="NE16" s="92"/>
      <c r="NF16" s="92"/>
      <c r="NG16" s="92"/>
      <c r="NH16" s="92"/>
      <c r="NI16" s="92"/>
      <c r="NJ16" s="92"/>
      <c r="NK16" s="92"/>
      <c r="NL16" s="92"/>
      <c r="NM16" s="92"/>
      <c r="NN16" s="92"/>
      <c r="NO16" s="92"/>
      <c r="NP16" s="92"/>
      <c r="AAX16" s="92"/>
      <c r="AAY16" s="92"/>
      <c r="AAZ16" s="92"/>
      <c r="ABA16" s="92"/>
      <c r="ABB16" s="92"/>
      <c r="ABC16" s="92"/>
      <c r="ABD16" s="92"/>
      <c r="ABE16" s="92"/>
      <c r="ABF16" s="92"/>
      <c r="ABG16" s="92"/>
      <c r="ABH16" s="92"/>
      <c r="ABI16" s="92"/>
    </row>
  </sheetData>
  <mergeCells count="1128">
    <mergeCell ref="C1:C3"/>
    <mergeCell ref="F1:F3"/>
    <mergeCell ref="T4:T6"/>
    <mergeCell ref="U4:U6"/>
    <mergeCell ref="V4:V6"/>
    <mergeCell ref="N4:N6"/>
    <mergeCell ref="O4:O6"/>
    <mergeCell ref="K3:P3"/>
    <mergeCell ref="Q4:Q6"/>
    <mergeCell ref="R4:R6"/>
    <mergeCell ref="S4:S6"/>
    <mergeCell ref="Q3:S3"/>
    <mergeCell ref="P4:P6"/>
    <mergeCell ref="K4:K6"/>
    <mergeCell ref="L4:L6"/>
    <mergeCell ref="M4:M6"/>
    <mergeCell ref="AT4:AT6"/>
    <mergeCell ref="AI4:AI6"/>
    <mergeCell ref="AJ4:AJ6"/>
    <mergeCell ref="AK4:AK6"/>
    <mergeCell ref="AL4:AL6"/>
    <mergeCell ref="AM4:AM6"/>
    <mergeCell ref="AN4:AN6"/>
    <mergeCell ref="AD4:AD6"/>
    <mergeCell ref="AE4:AE6"/>
    <mergeCell ref="AF4:AF6"/>
    <mergeCell ref="AG4:AG6"/>
    <mergeCell ref="AH4:AH6"/>
    <mergeCell ref="T3:V3"/>
    <mergeCell ref="W3:AA3"/>
    <mergeCell ref="AB3:AD3"/>
    <mergeCell ref="AE3:AF3"/>
    <mergeCell ref="BM4:BM6"/>
    <mergeCell ref="BN4:BN6"/>
    <mergeCell ref="BO4:BO6"/>
    <mergeCell ref="BJ3:BO3"/>
    <mergeCell ref="BE4:BE6"/>
    <mergeCell ref="BF4:BF6"/>
    <mergeCell ref="BG4:BG6"/>
    <mergeCell ref="BH4:BH6"/>
    <mergeCell ref="BI4:BI6"/>
    <mergeCell ref="BJ4:BJ6"/>
    <mergeCell ref="BA4:BA6"/>
    <mergeCell ref="BB4:BB6"/>
    <mergeCell ref="BY5:BY6"/>
    <mergeCell ref="W4:W6"/>
    <mergeCell ref="X4:X6"/>
    <mergeCell ref="BC4:BC6"/>
    <mergeCell ref="BD4:BD6"/>
    <mergeCell ref="AG3:AL3"/>
    <mergeCell ref="AU4:AU6"/>
    <mergeCell ref="AV4:AV6"/>
    <mergeCell ref="AW4:AW6"/>
    <mergeCell ref="AX4:AX6"/>
    <mergeCell ref="AY4:AY6"/>
    <mergeCell ref="AZ4:AZ6"/>
    <mergeCell ref="AO4:AO6"/>
    <mergeCell ref="AP4:AP6"/>
    <mergeCell ref="AQ4:AQ6"/>
    <mergeCell ref="AR4:AR6"/>
    <mergeCell ref="AS4:AS6"/>
    <mergeCell ref="Y4:Y6"/>
    <mergeCell ref="Z4:Z6"/>
    <mergeCell ref="AA4:AA6"/>
    <mergeCell ref="CA5:CA6"/>
    <mergeCell ref="CB5:CB6"/>
    <mergeCell ref="CC5:CC6"/>
    <mergeCell ref="CD5:CD6"/>
    <mergeCell ref="BX4:CB4"/>
    <mergeCell ref="CC4:CG4"/>
    <mergeCell ref="CE5:CE6"/>
    <mergeCell ref="CF5:CF6"/>
    <mergeCell ref="CG5:CG6"/>
    <mergeCell ref="BV4:BV6"/>
    <mergeCell ref="BW4:BW6"/>
    <mergeCell ref="BP3:BW3"/>
    <mergeCell ref="BP4:BP6"/>
    <mergeCell ref="BQ4:BQ6"/>
    <mergeCell ref="BR4:BR6"/>
    <mergeCell ref="BS4:BS6"/>
    <mergeCell ref="BT4:BT6"/>
    <mergeCell ref="BU4:BU6"/>
    <mergeCell ref="BX5:BX6"/>
    <mergeCell ref="BK4:BK6"/>
    <mergeCell ref="BL4:BL6"/>
    <mergeCell ref="DA5:DA6"/>
    <mergeCell ref="DB4:DB6"/>
    <mergeCell ref="DC4:DC6"/>
    <mergeCell ref="DD4:DD6"/>
    <mergeCell ref="DE4:DE6"/>
    <mergeCell ref="DF4:DF6"/>
    <mergeCell ref="CI5:CI6"/>
    <mergeCell ref="CJ5:CJ6"/>
    <mergeCell ref="CK5:CK6"/>
    <mergeCell ref="CL5:CL6"/>
    <mergeCell ref="CM5:CM6"/>
    <mergeCell ref="CN5:CN6"/>
    <mergeCell ref="CM4:CQ4"/>
    <mergeCell ref="CR4:CV4"/>
    <mergeCell ref="CW4:DA4"/>
    <mergeCell ref="CH4:CL4"/>
    <mergeCell ref="CH5:CH6"/>
    <mergeCell ref="CU5:CU6"/>
    <mergeCell ref="CV5:CV6"/>
    <mergeCell ref="CW5:CW6"/>
    <mergeCell ref="CX5:CX6"/>
    <mergeCell ref="CY5:CY6"/>
    <mergeCell ref="CZ5:CZ6"/>
    <mergeCell ref="CO5:CO6"/>
    <mergeCell ref="CP5:CP6"/>
    <mergeCell ref="CQ5:CQ6"/>
    <mergeCell ref="CR5:CR6"/>
    <mergeCell ref="CS5:CS6"/>
    <mergeCell ref="CT5:CT6"/>
    <mergeCell ref="BZ5:BZ6"/>
    <mergeCell ref="DR4:DR6"/>
    <mergeCell ref="DS4:DS6"/>
    <mergeCell ref="DT4:DT6"/>
    <mergeCell ref="DU4:DU6"/>
    <mergeCell ref="DV4:DV6"/>
    <mergeCell ref="DW4:DW6"/>
    <mergeCell ref="DL4:DL6"/>
    <mergeCell ref="DM4:DM6"/>
    <mergeCell ref="DN4:DN6"/>
    <mergeCell ref="DO4:DO6"/>
    <mergeCell ref="DP4:DP6"/>
    <mergeCell ref="DQ4:DQ6"/>
    <mergeCell ref="DG4:DG6"/>
    <mergeCell ref="DB3:DG3"/>
    <mergeCell ref="DH4:DH6"/>
    <mergeCell ref="DI4:DI6"/>
    <mergeCell ref="DJ4:DJ6"/>
    <mergeCell ref="DK4:DK6"/>
    <mergeCell ref="EN4:EN6"/>
    <mergeCell ref="EO4:EO6"/>
    <mergeCell ref="EP4:EP6"/>
    <mergeCell ref="EQ4:EQ6"/>
    <mergeCell ref="ER4:ER6"/>
    <mergeCell ref="EL3:ER3"/>
    <mergeCell ref="DU3:ED3"/>
    <mergeCell ref="EJ4:EJ6"/>
    <mergeCell ref="EK4:EK6"/>
    <mergeCell ref="EE3:EK3"/>
    <mergeCell ref="EL4:EL6"/>
    <mergeCell ref="EM4:EM6"/>
    <mergeCell ref="ED4:ED6"/>
    <mergeCell ref="EE4:EE6"/>
    <mergeCell ref="EF4:EF6"/>
    <mergeCell ref="EG4:EG6"/>
    <mergeCell ref="EH4:EH6"/>
    <mergeCell ref="EI4:EI6"/>
    <mergeCell ref="DX4:DX6"/>
    <mergeCell ref="DY4:DY6"/>
    <mergeCell ref="DZ4:DZ6"/>
    <mergeCell ref="EA4:EA6"/>
    <mergeCell ref="EB4:EB6"/>
    <mergeCell ref="EC4:EC6"/>
    <mergeCell ref="FP4:FP6"/>
    <mergeCell ref="FQ4:FQ6"/>
    <mergeCell ref="FR4:FR6"/>
    <mergeCell ref="FS4:FS6"/>
    <mergeCell ref="FT4:FT6"/>
    <mergeCell ref="FJ4:FJ6"/>
    <mergeCell ref="FK4:FK6"/>
    <mergeCell ref="FL4:FL6"/>
    <mergeCell ref="FM4:FM6"/>
    <mergeCell ref="FN4:FN6"/>
    <mergeCell ref="FO4:FO6"/>
    <mergeCell ref="FE4:FE6"/>
    <mergeCell ref="FF4:FF6"/>
    <mergeCell ref="FG4:FG6"/>
    <mergeCell ref="FH4:FH6"/>
    <mergeCell ref="FI4:FI6"/>
    <mergeCell ref="ES3:FI3"/>
    <mergeCell ref="EY4:EY6"/>
    <mergeCell ref="EZ4:EZ6"/>
    <mergeCell ref="FA4:FA6"/>
    <mergeCell ref="FB4:FB6"/>
    <mergeCell ref="FC4:FC6"/>
    <mergeCell ref="FD4:FD6"/>
    <mergeCell ref="ES4:ES6"/>
    <mergeCell ref="ET4:ET6"/>
    <mergeCell ref="EU4:EU6"/>
    <mergeCell ref="EV4:EV6"/>
    <mergeCell ref="EW4:EW6"/>
    <mergeCell ref="EX4:EX6"/>
    <mergeCell ref="GJ5:GJ6"/>
    <mergeCell ref="GK5:GK6"/>
    <mergeCell ref="GL5:GL6"/>
    <mergeCell ref="GM5:GM6"/>
    <mergeCell ref="GN5:GN6"/>
    <mergeCell ref="GO5:GO6"/>
    <mergeCell ref="GP5:GP6"/>
    <mergeCell ref="GQ5:GQ6"/>
    <mergeCell ref="GI4:GI6"/>
    <mergeCell ref="GB3:GI3"/>
    <mergeCell ref="FU4:FU6"/>
    <mergeCell ref="FV4:FV6"/>
    <mergeCell ref="FW4:FW6"/>
    <mergeCell ref="FX4:FX6"/>
    <mergeCell ref="FY4:FY6"/>
    <mergeCell ref="FZ4:FZ6"/>
    <mergeCell ref="GA4:GA6"/>
    <mergeCell ref="FU3:GA3"/>
    <mergeCell ref="GB4:GB6"/>
    <mergeCell ref="GC4:GC6"/>
    <mergeCell ref="GD4:GD6"/>
    <mergeCell ref="GE4:GE6"/>
    <mergeCell ref="GF4:GF6"/>
    <mergeCell ref="GG4:GG6"/>
    <mergeCell ref="GH4:GH6"/>
    <mergeCell ref="GY4:HC4"/>
    <mergeCell ref="HD4:HH4"/>
    <mergeCell ref="HN4:HN6"/>
    <mergeCell ref="HO4:HO6"/>
    <mergeCell ref="HA5:HA6"/>
    <mergeCell ref="HB5:HB6"/>
    <mergeCell ref="HC5:HC6"/>
    <mergeCell ref="HD5:HD6"/>
    <mergeCell ref="HE5:HE6"/>
    <mergeCell ref="HF5:HF6"/>
    <mergeCell ref="HG5:HG6"/>
    <mergeCell ref="HH5:HH6"/>
    <mergeCell ref="HI5:HI6"/>
    <mergeCell ref="GR5:GR6"/>
    <mergeCell ref="GS5:GS6"/>
    <mergeCell ref="GT5:GT6"/>
    <mergeCell ref="GU5:GU6"/>
    <mergeCell ref="GV5:GV6"/>
    <mergeCell ref="GW5:GW6"/>
    <mergeCell ref="GX5:GX6"/>
    <mergeCell ref="GY5:GY6"/>
    <mergeCell ref="GZ5:GZ6"/>
    <mergeCell ref="IC4:IC6"/>
    <mergeCell ref="ID4:ID6"/>
    <mergeCell ref="IE4:IE6"/>
    <mergeCell ref="IH4:IH6"/>
    <mergeCell ref="II4:II6"/>
    <mergeCell ref="IJ4:IJ6"/>
    <mergeCell ref="IA3:IJ3"/>
    <mergeCell ref="IK4:IK6"/>
    <mergeCell ref="HV4:HV6"/>
    <mergeCell ref="HW4:HW6"/>
    <mergeCell ref="HY4:HY6"/>
    <mergeCell ref="HZ4:HZ6"/>
    <mergeCell ref="IA4:IA6"/>
    <mergeCell ref="IB4:IB6"/>
    <mergeCell ref="IF4:IF6"/>
    <mergeCell ref="IG4:IG6"/>
    <mergeCell ref="HJ5:HJ6"/>
    <mergeCell ref="HK5:HK6"/>
    <mergeCell ref="HL5:HL6"/>
    <mergeCell ref="HM5:HM6"/>
    <mergeCell ref="IU4:IU6"/>
    <mergeCell ref="IV4:IV6"/>
    <mergeCell ref="IW4:IW6"/>
    <mergeCell ref="IX4:IX6"/>
    <mergeCell ref="IY4:IY6"/>
    <mergeCell ref="IU3:IY3"/>
    <mergeCell ref="IZ4:IZ6"/>
    <mergeCell ref="JA4:JA6"/>
    <mergeCell ref="JB4:JB6"/>
    <mergeCell ref="IL4:IL6"/>
    <mergeCell ref="IM4:IM6"/>
    <mergeCell ref="IN4:IN6"/>
    <mergeCell ref="IO4:IO6"/>
    <mergeCell ref="IK3:IL3"/>
    <mergeCell ref="IP4:IP6"/>
    <mergeCell ref="IQ4:IQ6"/>
    <mergeCell ref="IR4:IR6"/>
    <mergeCell ref="IT4:IT6"/>
    <mergeCell ref="IM3:IT3"/>
    <mergeCell ref="JK4:JK6"/>
    <mergeCell ref="JL4:JL6"/>
    <mergeCell ref="JM4:JM6"/>
    <mergeCell ref="JN4:JN6"/>
    <mergeCell ref="JO4:JO6"/>
    <mergeCell ref="JP4:JP6"/>
    <mergeCell ref="JI3:JP3"/>
    <mergeCell ref="JQ4:JQ6"/>
    <mergeCell ref="JR4:JR6"/>
    <mergeCell ref="JC4:JC6"/>
    <mergeCell ref="JD4:JD6"/>
    <mergeCell ref="JE4:JE6"/>
    <mergeCell ref="JF4:JF6"/>
    <mergeCell ref="JG4:JG6"/>
    <mergeCell ref="JH4:JH6"/>
    <mergeCell ref="IZ3:JH3"/>
    <mergeCell ref="JI4:JI6"/>
    <mergeCell ref="JJ4:JJ6"/>
    <mergeCell ref="KB4:KB6"/>
    <mergeCell ref="KC4:KC6"/>
    <mergeCell ref="JQ3:KC3"/>
    <mergeCell ref="KD4:KD6"/>
    <mergeCell ref="KE4:KE6"/>
    <mergeCell ref="KF4:KF6"/>
    <mergeCell ref="KG4:KG6"/>
    <mergeCell ref="KD3:KG3"/>
    <mergeCell ref="KH3:KM3"/>
    <mergeCell ref="JS4:JS6"/>
    <mergeCell ref="JT4:JT6"/>
    <mergeCell ref="JU4:JU6"/>
    <mergeCell ref="JV4:JV6"/>
    <mergeCell ref="JW4:JW6"/>
    <mergeCell ref="JX4:JX6"/>
    <mergeCell ref="JY4:JY6"/>
    <mergeCell ref="JZ4:JZ6"/>
    <mergeCell ref="KA4:KA6"/>
    <mergeCell ref="LX4:LX6"/>
    <mergeCell ref="LY4:LY6"/>
    <mergeCell ref="LZ4:LZ6"/>
    <mergeCell ref="MA4:MA6"/>
    <mergeCell ref="MB4:MB6"/>
    <mergeCell ref="MC4:MC6"/>
    <mergeCell ref="MD4:MD6"/>
    <mergeCell ref="ME4:ME6"/>
    <mergeCell ref="KN3:LD3"/>
    <mergeCell ref="LD4:LD6"/>
    <mergeCell ref="LE4:LE6"/>
    <mergeCell ref="LF4:LF6"/>
    <mergeCell ref="LG4:LG6"/>
    <mergeCell ref="LH4:LH6"/>
    <mergeCell ref="LI4:LI6"/>
    <mergeCell ref="LJ4:LJ6"/>
    <mergeCell ref="LE3:LJ3"/>
    <mergeCell ref="KS4:KS6"/>
    <mergeCell ref="KW4:KW6"/>
    <mergeCell ref="KX4:KX6"/>
    <mergeCell ref="KQ4:KQ6"/>
    <mergeCell ref="KR4:KR6"/>
    <mergeCell ref="NE2:NG3"/>
    <mergeCell ref="NE4:NE6"/>
    <mergeCell ref="NF4:NF6"/>
    <mergeCell ref="NG4:NG6"/>
    <mergeCell ref="MP4:MP6"/>
    <mergeCell ref="MQ4:MQ6"/>
    <mergeCell ref="MR4:MR6"/>
    <mergeCell ref="MT4:MT6"/>
    <mergeCell ref="MF4:MF6"/>
    <mergeCell ref="MH4:MH6"/>
    <mergeCell ref="MI4:MI6"/>
    <mergeCell ref="MJ4:MJ6"/>
    <mergeCell ref="MK4:MK6"/>
    <mergeCell ref="ML4:ML6"/>
    <mergeCell ref="MM4:MM6"/>
    <mergeCell ref="MN4:MN6"/>
    <mergeCell ref="MO4:MO6"/>
    <mergeCell ref="YK3:ZA3"/>
    <mergeCell ref="PM3:PT3"/>
    <mergeCell ref="QY3:RD3"/>
    <mergeCell ref="RR3:SA3"/>
    <mergeCell ref="SB3:SH3"/>
    <mergeCell ref="SI3:SO3"/>
    <mergeCell ref="SP3:TF3"/>
    <mergeCell ref="TR3:TX3"/>
    <mergeCell ref="TY3:UF3"/>
    <mergeCell ref="VX3:WG3"/>
    <mergeCell ref="NH3:NM3"/>
    <mergeCell ref="NN3:NP3"/>
    <mergeCell ref="NQ3:NS3"/>
    <mergeCell ref="NT3:NX3"/>
    <mergeCell ref="NY3:OA3"/>
    <mergeCell ref="OB3:OC3"/>
    <mergeCell ref="OD3:OI3"/>
    <mergeCell ref="PG3:PL3"/>
    <mergeCell ref="ZB3:ZG3"/>
    <mergeCell ref="NQ4:NQ6"/>
    <mergeCell ref="NR4:NR6"/>
    <mergeCell ref="NS4:NS6"/>
    <mergeCell ref="NT4:NT6"/>
    <mergeCell ref="NU4:NU6"/>
    <mergeCell ref="NV4:NV6"/>
    <mergeCell ref="NW4:NW6"/>
    <mergeCell ref="NX4:NX6"/>
    <mergeCell ref="OA4:OA6"/>
    <mergeCell ref="OB4:OB6"/>
    <mergeCell ref="OC4:OC6"/>
    <mergeCell ref="OD4:OD6"/>
    <mergeCell ref="OE4:OE6"/>
    <mergeCell ref="OF4:OF6"/>
    <mergeCell ref="OG4:OG6"/>
    <mergeCell ref="OH4:OH6"/>
    <mergeCell ref="OI4:OI6"/>
    <mergeCell ref="OJ4:OJ6"/>
    <mergeCell ref="OK4:OK6"/>
    <mergeCell ref="OL4:OL6"/>
    <mergeCell ref="OM4:OM6"/>
    <mergeCell ref="ON4:ON6"/>
    <mergeCell ref="OO4:OO6"/>
    <mergeCell ref="WH3:WI3"/>
    <mergeCell ref="WJ3:WQ3"/>
    <mergeCell ref="WR3:WV3"/>
    <mergeCell ref="WW3:XE3"/>
    <mergeCell ref="XF3:XM3"/>
    <mergeCell ref="XN3:XZ3"/>
    <mergeCell ref="YA3:YD3"/>
    <mergeCell ref="YE3:YJ3"/>
    <mergeCell ref="OY4:OY6"/>
    <mergeCell ref="OZ4:OZ6"/>
    <mergeCell ref="PA4:PA6"/>
    <mergeCell ref="PB4:PB6"/>
    <mergeCell ref="PC4:PC6"/>
    <mergeCell ref="PD4:PD6"/>
    <mergeCell ref="PE4:PE6"/>
    <mergeCell ref="PF4:PF6"/>
    <mergeCell ref="PG4:PG6"/>
    <mergeCell ref="OP4:OP6"/>
    <mergeCell ref="OQ4:OQ6"/>
    <mergeCell ref="OR4:OR6"/>
    <mergeCell ref="OS4:OS6"/>
    <mergeCell ref="OT4:OT6"/>
    <mergeCell ref="OU4:OU6"/>
    <mergeCell ref="OV4:OV6"/>
    <mergeCell ref="OW4:OW6"/>
    <mergeCell ref="OX4:OX6"/>
    <mergeCell ref="PQ4:PQ6"/>
    <mergeCell ref="PR4:PR6"/>
    <mergeCell ref="PS4:PS6"/>
    <mergeCell ref="PT4:PT6"/>
    <mergeCell ref="PU4:PY4"/>
    <mergeCell ref="PZ4:QD4"/>
    <mergeCell ref="QE4:QI4"/>
    <mergeCell ref="QJ4:QN4"/>
    <mergeCell ref="QO4:QS4"/>
    <mergeCell ref="QM5:QM6"/>
    <mergeCell ref="QN5:QN6"/>
    <mergeCell ref="QO5:QO6"/>
    <mergeCell ref="QP5:QP6"/>
    <mergeCell ref="QQ5:QQ6"/>
    <mergeCell ref="QR5:QR6"/>
    <mergeCell ref="QS5:QS6"/>
    <mergeCell ref="PH4:PH6"/>
    <mergeCell ref="PI4:PI6"/>
    <mergeCell ref="PJ4:PJ6"/>
    <mergeCell ref="PK4:PK6"/>
    <mergeCell ref="PL4:PL6"/>
    <mergeCell ref="PM4:PM6"/>
    <mergeCell ref="PN4:PN6"/>
    <mergeCell ref="PO4:PO6"/>
    <mergeCell ref="PP4:PP6"/>
    <mergeCell ref="RG4:RG6"/>
    <mergeCell ref="RH4:RH6"/>
    <mergeCell ref="RI4:RI6"/>
    <mergeCell ref="RJ4:RJ6"/>
    <mergeCell ref="RK4:RK6"/>
    <mergeCell ref="RL4:RL6"/>
    <mergeCell ref="RM4:RM6"/>
    <mergeCell ref="RN4:RN6"/>
    <mergeCell ref="RO4:RO6"/>
    <mergeCell ref="QT4:QX4"/>
    <mergeCell ref="QY4:QY6"/>
    <mergeCell ref="QZ4:QZ6"/>
    <mergeCell ref="RA4:RA6"/>
    <mergeCell ref="RB4:RB6"/>
    <mergeCell ref="RC4:RC6"/>
    <mergeCell ref="RD4:RD6"/>
    <mergeCell ref="RE4:RE6"/>
    <mergeCell ref="RF4:RF6"/>
    <mergeCell ref="QT5:QT6"/>
    <mergeCell ref="QU5:QU6"/>
    <mergeCell ref="QV5:QV6"/>
    <mergeCell ref="QW5:QW6"/>
    <mergeCell ref="QX5:QX6"/>
    <mergeCell ref="RY4:RY6"/>
    <mergeCell ref="RZ4:RZ6"/>
    <mergeCell ref="SA4:SA6"/>
    <mergeCell ref="SB4:SB6"/>
    <mergeCell ref="SC4:SC6"/>
    <mergeCell ref="SD4:SD6"/>
    <mergeCell ref="SE4:SE6"/>
    <mergeCell ref="SF4:SF6"/>
    <mergeCell ref="SG4:SG6"/>
    <mergeCell ref="RP4:RP6"/>
    <mergeCell ref="RQ4:RQ6"/>
    <mergeCell ref="RR4:RR6"/>
    <mergeCell ref="RS4:RS6"/>
    <mergeCell ref="RT4:RT6"/>
    <mergeCell ref="RU4:RU6"/>
    <mergeCell ref="RV4:RV6"/>
    <mergeCell ref="RW4:RW6"/>
    <mergeCell ref="RX4:RX6"/>
    <mergeCell ref="SQ4:SQ6"/>
    <mergeCell ref="SR4:SR6"/>
    <mergeCell ref="SS4:SS6"/>
    <mergeCell ref="ST4:ST6"/>
    <mergeCell ref="SU4:SU6"/>
    <mergeCell ref="SV4:SV6"/>
    <mergeCell ref="SW4:SW6"/>
    <mergeCell ref="SX4:SX6"/>
    <mergeCell ref="SY4:SY6"/>
    <mergeCell ref="SH4:SH6"/>
    <mergeCell ref="SI4:SI6"/>
    <mergeCell ref="SJ4:SJ6"/>
    <mergeCell ref="SK4:SK6"/>
    <mergeCell ref="SL4:SL6"/>
    <mergeCell ref="SM4:SM6"/>
    <mergeCell ref="SN4:SN6"/>
    <mergeCell ref="SO4:SO6"/>
    <mergeCell ref="SP4:SP6"/>
    <mergeCell ref="TJ4:TJ6"/>
    <mergeCell ref="TK4:TK6"/>
    <mergeCell ref="TL4:TL6"/>
    <mergeCell ref="TM4:TM6"/>
    <mergeCell ref="TN4:TN6"/>
    <mergeCell ref="TO4:TO6"/>
    <mergeCell ref="TP4:TP6"/>
    <mergeCell ref="TQ4:TQ6"/>
    <mergeCell ref="SZ4:SZ6"/>
    <mergeCell ref="TA4:TA6"/>
    <mergeCell ref="TB4:TB6"/>
    <mergeCell ref="TC4:TC6"/>
    <mergeCell ref="TD4:TD6"/>
    <mergeCell ref="TE4:TE6"/>
    <mergeCell ref="TF4:TF6"/>
    <mergeCell ref="TG4:TG6"/>
    <mergeCell ref="TH4:TH6"/>
    <mergeCell ref="VL4:VL6"/>
    <mergeCell ref="VS4:VS6"/>
    <mergeCell ref="VT4:VT6"/>
    <mergeCell ref="VV4:VV6"/>
    <mergeCell ref="VW4:VW6"/>
    <mergeCell ref="VX4:VX6"/>
    <mergeCell ref="VY4:VY6"/>
    <mergeCell ref="VZ4:VZ6"/>
    <mergeCell ref="WA4:WA6"/>
    <mergeCell ref="UA4:UA6"/>
    <mergeCell ref="UB4:UB6"/>
    <mergeCell ref="UC4:UC6"/>
    <mergeCell ref="UD4:UD6"/>
    <mergeCell ref="UE4:UE6"/>
    <mergeCell ref="UF4:UF6"/>
    <mergeCell ref="UV4:UZ4"/>
    <mergeCell ref="VA4:VE4"/>
    <mergeCell ref="VK4:VK6"/>
    <mergeCell ref="UG5:UG6"/>
    <mergeCell ref="UH5:UH6"/>
    <mergeCell ref="UI5:UI6"/>
    <mergeCell ref="UJ5:UJ6"/>
    <mergeCell ref="UK5:UK6"/>
    <mergeCell ref="UL5:UL6"/>
    <mergeCell ref="UM5:UM6"/>
    <mergeCell ref="UN5:UN6"/>
    <mergeCell ref="UO5:UO6"/>
    <mergeCell ref="UP5:UP6"/>
    <mergeCell ref="UQ5:UQ6"/>
    <mergeCell ref="UR5:UR6"/>
    <mergeCell ref="US5:US6"/>
    <mergeCell ref="UT5:UT6"/>
    <mergeCell ref="WK4:WK6"/>
    <mergeCell ref="WL4:WL6"/>
    <mergeCell ref="WM4:WM6"/>
    <mergeCell ref="WN4:WN6"/>
    <mergeCell ref="WO4:WO6"/>
    <mergeCell ref="WQ4:WQ6"/>
    <mergeCell ref="WR4:WR6"/>
    <mergeCell ref="WS4:WS6"/>
    <mergeCell ref="WT4:WT6"/>
    <mergeCell ref="WB4:WB6"/>
    <mergeCell ref="WC4:WC6"/>
    <mergeCell ref="WD4:WD6"/>
    <mergeCell ref="WE4:WE6"/>
    <mergeCell ref="WF4:WF6"/>
    <mergeCell ref="WG4:WG6"/>
    <mergeCell ref="WH4:WH6"/>
    <mergeCell ref="WI4:WI6"/>
    <mergeCell ref="WJ4:WJ6"/>
    <mergeCell ref="XD4:XD6"/>
    <mergeCell ref="XE4:XE6"/>
    <mergeCell ref="XF4:XF6"/>
    <mergeCell ref="XG4:XG6"/>
    <mergeCell ref="XH4:XH6"/>
    <mergeCell ref="XI4:XI6"/>
    <mergeCell ref="XJ4:XJ6"/>
    <mergeCell ref="XK4:XK6"/>
    <mergeCell ref="XL4:XL6"/>
    <mergeCell ref="WU4:WU6"/>
    <mergeCell ref="WV4:WV6"/>
    <mergeCell ref="WW4:WW6"/>
    <mergeCell ref="WX4:WX6"/>
    <mergeCell ref="WY4:WY6"/>
    <mergeCell ref="WZ4:WZ6"/>
    <mergeCell ref="XA4:XA6"/>
    <mergeCell ref="XB4:XB6"/>
    <mergeCell ref="XC4:XC6"/>
    <mergeCell ref="XV4:XV6"/>
    <mergeCell ref="XW4:XW6"/>
    <mergeCell ref="XX4:XX6"/>
    <mergeCell ref="XY4:XY6"/>
    <mergeCell ref="XZ4:XZ6"/>
    <mergeCell ref="YA4:YA6"/>
    <mergeCell ref="YB4:YB6"/>
    <mergeCell ref="YC4:YC6"/>
    <mergeCell ref="YD4:YD6"/>
    <mergeCell ref="XM4:XM6"/>
    <mergeCell ref="XN4:XN6"/>
    <mergeCell ref="XO4:XO6"/>
    <mergeCell ref="XP4:XP6"/>
    <mergeCell ref="XQ4:XQ6"/>
    <mergeCell ref="XR4:XR6"/>
    <mergeCell ref="XS4:XS6"/>
    <mergeCell ref="XT4:XT6"/>
    <mergeCell ref="XU4:XU6"/>
    <mergeCell ref="AAJ4:AAJ6"/>
    <mergeCell ref="ZE4:ZE6"/>
    <mergeCell ref="ZF4:ZF6"/>
    <mergeCell ref="ZG4:ZG6"/>
    <mergeCell ref="ZU4:ZU6"/>
    <mergeCell ref="ZV4:ZV6"/>
    <mergeCell ref="ZW4:ZW6"/>
    <mergeCell ref="ZX4:ZX6"/>
    <mergeCell ref="ZY4:ZY6"/>
    <mergeCell ref="ZZ4:ZZ6"/>
    <mergeCell ref="YN4:YN6"/>
    <mergeCell ref="YO4:YO6"/>
    <mergeCell ref="YP4:YP6"/>
    <mergeCell ref="YT4:YT6"/>
    <mergeCell ref="YU4:YU6"/>
    <mergeCell ref="ZA4:ZA6"/>
    <mergeCell ref="ZB4:ZB6"/>
    <mergeCell ref="ZC4:ZC6"/>
    <mergeCell ref="ZD4:ZD6"/>
    <mergeCell ref="AAK4:AAK6"/>
    <mergeCell ref="AAL4:AAL6"/>
    <mergeCell ref="AAM4:AAM6"/>
    <mergeCell ref="AAN4:AAN6"/>
    <mergeCell ref="AAO4:AAO6"/>
    <mergeCell ref="AAQ4:AAQ6"/>
    <mergeCell ref="PU5:PU6"/>
    <mergeCell ref="PV5:PV6"/>
    <mergeCell ref="PW5:PW6"/>
    <mergeCell ref="PX5:PX6"/>
    <mergeCell ref="PY5:PY6"/>
    <mergeCell ref="PZ5:PZ6"/>
    <mergeCell ref="QA5:QA6"/>
    <mergeCell ref="QB5:QB6"/>
    <mergeCell ref="QC5:QC6"/>
    <mergeCell ref="QD5:QD6"/>
    <mergeCell ref="QE5:QE6"/>
    <mergeCell ref="QF5:QF6"/>
    <mergeCell ref="QG5:QG6"/>
    <mergeCell ref="QH5:QH6"/>
    <mergeCell ref="QI5:QI6"/>
    <mergeCell ref="QJ5:QJ6"/>
    <mergeCell ref="QK5:QK6"/>
    <mergeCell ref="QL5:QL6"/>
    <mergeCell ref="AAA4:AAA6"/>
    <mergeCell ref="AAB4:AAB6"/>
    <mergeCell ref="AAC4:AAC6"/>
    <mergeCell ref="AAE4:AAE6"/>
    <mergeCell ref="AAF4:AAF6"/>
    <mergeCell ref="AAG4:AAG6"/>
    <mergeCell ref="AAH4:AAH6"/>
    <mergeCell ref="AAI4:AAI6"/>
    <mergeCell ref="VE5:VE6"/>
    <mergeCell ref="VF5:VF6"/>
    <mergeCell ref="VG5:VG6"/>
    <mergeCell ref="VH5:VH6"/>
    <mergeCell ref="VI5:VI6"/>
    <mergeCell ref="VJ5:VJ6"/>
    <mergeCell ref="NK4:NK6"/>
    <mergeCell ref="NL4:NL6"/>
    <mergeCell ref="NM4:NM6"/>
    <mergeCell ref="NN4:NN6"/>
    <mergeCell ref="NO4:NO6"/>
    <mergeCell ref="NP4:NP6"/>
    <mergeCell ref="UV5:UV6"/>
    <mergeCell ref="UW5:UW6"/>
    <mergeCell ref="UX5:UX6"/>
    <mergeCell ref="UY5:UY6"/>
    <mergeCell ref="UZ5:UZ6"/>
    <mergeCell ref="VA5:VA6"/>
    <mergeCell ref="VB5:VB6"/>
    <mergeCell ref="VC5:VC6"/>
    <mergeCell ref="VD5:VD6"/>
    <mergeCell ref="UU5:UU6"/>
    <mergeCell ref="TR4:TR6"/>
    <mergeCell ref="TS4:TS6"/>
    <mergeCell ref="TT4:TT6"/>
    <mergeCell ref="TU4:TU6"/>
    <mergeCell ref="TV4:TV6"/>
    <mergeCell ref="TW4:TW6"/>
    <mergeCell ref="TX4:TX6"/>
    <mergeCell ref="TY4:TY6"/>
    <mergeCell ref="TZ4:TZ6"/>
    <mergeCell ref="TI4:TI6"/>
    <mergeCell ref="AMD3:AMT3"/>
    <mergeCell ref="ADF3:ADM3"/>
    <mergeCell ref="AER3:AEW3"/>
    <mergeCell ref="AFK3:AFT3"/>
    <mergeCell ref="AFU3:AGA3"/>
    <mergeCell ref="AGB3:AGH3"/>
    <mergeCell ref="AGI3:AGY3"/>
    <mergeCell ref="AHK3:AHQ3"/>
    <mergeCell ref="AHR3:AHY3"/>
    <mergeCell ref="AJQ3:AJZ3"/>
    <mergeCell ref="AAX2:AAZ3"/>
    <mergeCell ref="ABA3:ABF3"/>
    <mergeCell ref="ABG3:ABI3"/>
    <mergeCell ref="ABJ3:ABL3"/>
    <mergeCell ref="ABM3:ABQ3"/>
    <mergeCell ref="ABR3:ABT3"/>
    <mergeCell ref="ABU3:ABV3"/>
    <mergeCell ref="ABW3:ACB3"/>
    <mergeCell ref="ACZ3:ADE3"/>
    <mergeCell ref="AMU3:AMZ3"/>
    <mergeCell ref="AAX4:AAX6"/>
    <mergeCell ref="AAY4:AAY6"/>
    <mergeCell ref="AAZ4:AAZ6"/>
    <mergeCell ref="ABD4:ABD6"/>
    <mergeCell ref="ABE4:ABE6"/>
    <mergeCell ref="ABF4:ABF6"/>
    <mergeCell ref="ABG4:ABG6"/>
    <mergeCell ref="ABH4:ABH6"/>
    <mergeCell ref="ABI4:ABI6"/>
    <mergeCell ref="ABJ4:ABJ6"/>
    <mergeCell ref="ABK4:ABK6"/>
    <mergeCell ref="ABL4:ABL6"/>
    <mergeCell ref="ABM4:ABM6"/>
    <mergeCell ref="ABN4:ABN6"/>
    <mergeCell ref="ABO4:ABO6"/>
    <mergeCell ref="ABP4:ABP6"/>
    <mergeCell ref="ABQ4:ABQ6"/>
    <mergeCell ref="ABT4:ABT6"/>
    <mergeCell ref="ABU4:ABU6"/>
    <mergeCell ref="ABV4:ABV6"/>
    <mergeCell ref="ABW4:ABW6"/>
    <mergeCell ref="ABX4:ABX6"/>
    <mergeCell ref="ABY4:ABY6"/>
    <mergeCell ref="AKA3:AKB3"/>
    <mergeCell ref="AKC3:AKJ3"/>
    <mergeCell ref="AKK3:AKO3"/>
    <mergeCell ref="AKP3:AKX3"/>
    <mergeCell ref="AKY3:ALF3"/>
    <mergeCell ref="ALG3:ALS3"/>
    <mergeCell ref="ALT3:ALW3"/>
    <mergeCell ref="ALX3:AMC3"/>
    <mergeCell ref="ACI4:ACI6"/>
    <mergeCell ref="ACJ4:ACJ6"/>
    <mergeCell ref="ACK4:ACK6"/>
    <mergeCell ref="ACL4:ACL6"/>
    <mergeCell ref="ACM4:ACM6"/>
    <mergeCell ref="ACN4:ACN6"/>
    <mergeCell ref="ACO4:ACO6"/>
    <mergeCell ref="ACP4:ACP6"/>
    <mergeCell ref="ACQ4:ACQ6"/>
    <mergeCell ref="ABZ4:ABZ6"/>
    <mergeCell ref="ACA4:ACA6"/>
    <mergeCell ref="ACB4:ACB6"/>
    <mergeCell ref="ACC4:ACC6"/>
    <mergeCell ref="ACD4:ACD6"/>
    <mergeCell ref="ACE4:ACE6"/>
    <mergeCell ref="ACF4:ACF6"/>
    <mergeCell ref="ACG4:ACG6"/>
    <mergeCell ref="ACH4:ACH6"/>
    <mergeCell ref="ADA4:ADA6"/>
    <mergeCell ref="ADB4:ADB6"/>
    <mergeCell ref="ADC4:ADC6"/>
    <mergeCell ref="ADD4:ADD6"/>
    <mergeCell ref="ADE4:ADE6"/>
    <mergeCell ref="ADF4:ADF6"/>
    <mergeCell ref="ADG4:ADG6"/>
    <mergeCell ref="ADH4:ADH6"/>
    <mergeCell ref="ADI4:ADI6"/>
    <mergeCell ref="ACR4:ACR6"/>
    <mergeCell ref="ACS4:ACS6"/>
    <mergeCell ref="ACT4:ACT6"/>
    <mergeCell ref="ACU4:ACU6"/>
    <mergeCell ref="ACV4:ACV6"/>
    <mergeCell ref="ACW4:ACW6"/>
    <mergeCell ref="ACX4:ACX6"/>
    <mergeCell ref="ACY4:ACY6"/>
    <mergeCell ref="ACZ4:ACZ6"/>
    <mergeCell ref="ADJ4:ADJ6"/>
    <mergeCell ref="ADK4:ADK6"/>
    <mergeCell ref="ADL4:ADL6"/>
    <mergeCell ref="ADM4:ADM6"/>
    <mergeCell ref="ADN4:ADR4"/>
    <mergeCell ref="ADS4:ADW4"/>
    <mergeCell ref="ADX4:AEB4"/>
    <mergeCell ref="AEC4:AEG4"/>
    <mergeCell ref="AEH4:AEL4"/>
    <mergeCell ref="AEF5:AEF6"/>
    <mergeCell ref="AEG5:AEG6"/>
    <mergeCell ref="AEH5:AEH6"/>
    <mergeCell ref="AEI5:AEI6"/>
    <mergeCell ref="AEJ5:AEJ6"/>
    <mergeCell ref="AEK5:AEK6"/>
    <mergeCell ref="AEL5:AEL6"/>
    <mergeCell ref="AEE5:AEE6"/>
    <mergeCell ref="AEZ4:AEZ6"/>
    <mergeCell ref="AFA4:AFA6"/>
    <mergeCell ref="AFB4:AFB6"/>
    <mergeCell ref="AFC4:AFC6"/>
    <mergeCell ref="AFD4:AFD6"/>
    <mergeCell ref="AFE4:AFE6"/>
    <mergeCell ref="AFF4:AFF6"/>
    <mergeCell ref="AFG4:AFG6"/>
    <mergeCell ref="AFH4:AFH6"/>
    <mergeCell ref="AEM4:AEQ4"/>
    <mergeCell ref="AER4:AER6"/>
    <mergeCell ref="AES4:AES6"/>
    <mergeCell ref="AET4:AET6"/>
    <mergeCell ref="AEU4:AEU6"/>
    <mergeCell ref="AEV4:AEV6"/>
    <mergeCell ref="AEW4:AEW6"/>
    <mergeCell ref="AEX4:AEX6"/>
    <mergeCell ref="AEY4:AEY6"/>
    <mergeCell ref="AEM5:AEM6"/>
    <mergeCell ref="AEN5:AEN6"/>
    <mergeCell ref="AEO5:AEO6"/>
    <mergeCell ref="AEP5:AEP6"/>
    <mergeCell ref="AEQ5:AEQ6"/>
    <mergeCell ref="AFR4:AFR6"/>
    <mergeCell ref="AFS4:AFS6"/>
    <mergeCell ref="AFT4:AFT6"/>
    <mergeCell ref="AFU4:AFU6"/>
    <mergeCell ref="AFV4:AFV6"/>
    <mergeCell ref="AFW4:AFW6"/>
    <mergeCell ref="AFX4:AFX6"/>
    <mergeCell ref="AFY4:AFY6"/>
    <mergeCell ref="AFZ4:AFZ6"/>
    <mergeCell ref="AFI4:AFI6"/>
    <mergeCell ref="AFJ4:AFJ6"/>
    <mergeCell ref="AFK4:AFK6"/>
    <mergeCell ref="AFL4:AFL6"/>
    <mergeCell ref="AFM4:AFM6"/>
    <mergeCell ref="AFN4:AFN6"/>
    <mergeCell ref="AFO4:AFO6"/>
    <mergeCell ref="AFP4:AFP6"/>
    <mergeCell ref="AFQ4:AFQ6"/>
    <mergeCell ref="AGJ4:AGJ6"/>
    <mergeCell ref="AGK4:AGK6"/>
    <mergeCell ref="AGL4:AGL6"/>
    <mergeCell ref="AGM4:AGM6"/>
    <mergeCell ref="AGN4:AGN6"/>
    <mergeCell ref="AGO4:AGO6"/>
    <mergeCell ref="AGP4:AGP6"/>
    <mergeCell ref="AGQ4:AGQ6"/>
    <mergeCell ref="AGR4:AGR6"/>
    <mergeCell ref="AGA4:AGA6"/>
    <mergeCell ref="AGB4:AGB6"/>
    <mergeCell ref="AGC4:AGC6"/>
    <mergeCell ref="AGD4:AGD6"/>
    <mergeCell ref="AGE4:AGE6"/>
    <mergeCell ref="AGF4:AGF6"/>
    <mergeCell ref="AGG4:AGG6"/>
    <mergeCell ref="AGH4:AGH6"/>
    <mergeCell ref="AGI4:AGI6"/>
    <mergeCell ref="AHB4:AHB6"/>
    <mergeCell ref="AHC4:AHC6"/>
    <mergeCell ref="AHD4:AHD6"/>
    <mergeCell ref="AHE4:AHE6"/>
    <mergeCell ref="AHF4:AHF6"/>
    <mergeCell ref="AHG4:AHG6"/>
    <mergeCell ref="AHH4:AHH6"/>
    <mergeCell ref="AHI4:AHI6"/>
    <mergeCell ref="AHJ4:AHJ6"/>
    <mergeCell ref="AGS4:AGS6"/>
    <mergeCell ref="AGT4:AGT6"/>
    <mergeCell ref="AGU4:AGU6"/>
    <mergeCell ref="AGV4:AGV6"/>
    <mergeCell ref="AGW4:AGW6"/>
    <mergeCell ref="AGX4:AGX6"/>
    <mergeCell ref="AGY4:AGY6"/>
    <mergeCell ref="AGZ4:AGZ6"/>
    <mergeCell ref="AHA4:AHA6"/>
    <mergeCell ref="AIN5:AIN6"/>
    <mergeCell ref="AIO5:AIO6"/>
    <mergeCell ref="AIP5:AIP6"/>
    <mergeCell ref="AIQ5:AIQ6"/>
    <mergeCell ref="AIR5:AIR6"/>
    <mergeCell ref="AIS5:AIS6"/>
    <mergeCell ref="AIT5:AIT6"/>
    <mergeCell ref="AIU5:AIU6"/>
    <mergeCell ref="AIV5:AIV6"/>
    <mergeCell ref="AHK4:AHK6"/>
    <mergeCell ref="AHL4:AHL6"/>
    <mergeCell ref="AHM4:AHM6"/>
    <mergeCell ref="AHN4:AHN6"/>
    <mergeCell ref="AHO4:AHO6"/>
    <mergeCell ref="AHP4:AHP6"/>
    <mergeCell ref="AHQ4:AHQ6"/>
    <mergeCell ref="AHR4:AHR6"/>
    <mergeCell ref="AHS4:AHS6"/>
    <mergeCell ref="AJE4:AJE6"/>
    <mergeCell ref="AJL4:AJL6"/>
    <mergeCell ref="AJM4:AJM6"/>
    <mergeCell ref="AJO4:AJO6"/>
    <mergeCell ref="AJP4:AJP6"/>
    <mergeCell ref="AJQ4:AJQ6"/>
    <mergeCell ref="AJR4:AJR6"/>
    <mergeCell ref="AJS4:AJS6"/>
    <mergeCell ref="AJT4:AJT6"/>
    <mergeCell ref="AHT4:AHT6"/>
    <mergeCell ref="AHU4:AHU6"/>
    <mergeCell ref="AHV4:AHV6"/>
    <mergeCell ref="AHW4:AHW6"/>
    <mergeCell ref="AHX4:AHX6"/>
    <mergeCell ref="AHY4:AHY6"/>
    <mergeCell ref="AIO4:AIS4"/>
    <mergeCell ref="AIT4:AIX4"/>
    <mergeCell ref="AJD4:AJD6"/>
    <mergeCell ref="AHZ5:AHZ6"/>
    <mergeCell ref="AIA5:AIA6"/>
    <mergeCell ref="AIB5:AIB6"/>
    <mergeCell ref="AIC5:AIC6"/>
    <mergeCell ref="AID5:AID6"/>
    <mergeCell ref="AIE5:AIE6"/>
    <mergeCell ref="AIF5:AIF6"/>
    <mergeCell ref="AIG5:AIG6"/>
    <mergeCell ref="AIH5:AIH6"/>
    <mergeCell ref="AII5:AII6"/>
    <mergeCell ref="AIJ5:AIJ6"/>
    <mergeCell ref="AIK5:AIK6"/>
    <mergeCell ref="AIL5:AIL6"/>
    <mergeCell ref="AIM5:AIM6"/>
    <mergeCell ref="ANY4:ANY6"/>
    <mergeCell ref="ANZ4:ANZ6"/>
    <mergeCell ref="AOA4:AOA6"/>
    <mergeCell ref="AOB4:AOB6"/>
    <mergeCell ref="AOC4:AOC6"/>
    <mergeCell ref="AMX4:AMX6"/>
    <mergeCell ref="AMY4:AMY6"/>
    <mergeCell ref="AMZ4:AMZ6"/>
    <mergeCell ref="ANN4:ANN6"/>
    <mergeCell ref="ANO4:ANO6"/>
    <mergeCell ref="ANP4:ANP6"/>
    <mergeCell ref="ANQ4:ANQ6"/>
    <mergeCell ref="ANR4:ANR6"/>
    <mergeCell ref="ANS4:ANS6"/>
    <mergeCell ref="ALN4:ALN6"/>
    <mergeCell ref="AKW4:AKW6"/>
    <mergeCell ref="AKX4:AKX6"/>
    <mergeCell ref="AKY4:AKY6"/>
    <mergeCell ref="AKZ4:AKZ6"/>
    <mergeCell ref="ALA4:ALA6"/>
    <mergeCell ref="ALB4:ALB6"/>
    <mergeCell ref="ALC4:ALC6"/>
    <mergeCell ref="ALD4:ALD6"/>
    <mergeCell ref="ALE4:ALE6"/>
    <mergeCell ref="ALO4:ALO6"/>
    <mergeCell ref="ALP4:ALP6"/>
    <mergeCell ref="ALQ4:ALQ6"/>
    <mergeCell ref="ALR4:ALR6"/>
    <mergeCell ref="AIW5:AIW6"/>
    <mergeCell ref="ANT4:ANT6"/>
    <mergeCell ref="ANU4:ANU6"/>
    <mergeCell ref="ANV4:ANV6"/>
    <mergeCell ref="ANX4:ANX6"/>
    <mergeCell ref="AKN4:AKN6"/>
    <mergeCell ref="AKO4:AKO6"/>
    <mergeCell ref="AKP4:AKP6"/>
    <mergeCell ref="AKQ4:AKQ6"/>
    <mergeCell ref="AKR4:AKR6"/>
    <mergeCell ref="AKS4:AKS6"/>
    <mergeCell ref="AKT4:AKT6"/>
    <mergeCell ref="AKU4:AKU6"/>
    <mergeCell ref="AKV4:AKV6"/>
    <mergeCell ref="AKD4:AKD6"/>
    <mergeCell ref="AKE4:AKE6"/>
    <mergeCell ref="AKF4:AKF6"/>
    <mergeCell ref="AKG4:AKG6"/>
    <mergeCell ref="AKH4:AKH6"/>
    <mergeCell ref="AKJ4:AKJ6"/>
    <mergeCell ref="AKK4:AKK6"/>
    <mergeCell ref="AKL4:AKL6"/>
    <mergeCell ref="AKM4:AKM6"/>
    <mergeCell ref="AJU4:AJU6"/>
    <mergeCell ref="AJV4:AJV6"/>
    <mergeCell ref="AJW4:AJW6"/>
    <mergeCell ref="AJX4:AJX6"/>
    <mergeCell ref="AJY4:AJY6"/>
    <mergeCell ref="AJZ4:AJZ6"/>
    <mergeCell ref="AKA4:AKA6"/>
    <mergeCell ref="AKB4:AKB6"/>
    <mergeCell ref="AKC4:AKC6"/>
    <mergeCell ref="AOD4:AOD6"/>
    <mergeCell ref="AOE4:AOE6"/>
    <mergeCell ref="AOF4:AOF6"/>
    <mergeCell ref="AOG4:AOG6"/>
    <mergeCell ref="AOH4:AOH6"/>
    <mergeCell ref="AOJ4:AOJ6"/>
    <mergeCell ref="ADN5:ADN6"/>
    <mergeCell ref="ADO5:ADO6"/>
    <mergeCell ref="ADP5:ADP6"/>
    <mergeCell ref="ADQ5:ADQ6"/>
    <mergeCell ref="ADR5:ADR6"/>
    <mergeCell ref="ADS5:ADS6"/>
    <mergeCell ref="ADT5:ADT6"/>
    <mergeCell ref="ADU5:ADU6"/>
    <mergeCell ref="ADV5:ADV6"/>
    <mergeCell ref="ADW5:ADW6"/>
    <mergeCell ref="ADX5:ADX6"/>
    <mergeCell ref="ADY5:ADY6"/>
    <mergeCell ref="ADZ5:ADZ6"/>
    <mergeCell ref="AEA5:AEA6"/>
    <mergeCell ref="AEB5:AEB6"/>
    <mergeCell ref="AEC5:AEC6"/>
    <mergeCell ref="AED5:AED6"/>
    <mergeCell ref="AMG4:AMG6"/>
    <mergeCell ref="AMH4:AMH6"/>
    <mergeCell ref="AMI4:AMI6"/>
    <mergeCell ref="AMM4:AMM6"/>
    <mergeCell ref="AMN4:AMN6"/>
    <mergeCell ref="AMT4:AMT6"/>
    <mergeCell ref="AMU4:AMU6"/>
    <mergeCell ref="AMV4:AMV6"/>
    <mergeCell ref="AMW4:AMW6"/>
    <mergeCell ref="AOY4:AOY6"/>
    <mergeCell ref="AOZ4:AOZ6"/>
    <mergeCell ref="APA4:APA6"/>
    <mergeCell ref="APB4:APB6"/>
    <mergeCell ref="APC4:APC6"/>
    <mergeCell ref="APD4:APD6"/>
    <mergeCell ref="APE4:APE6"/>
    <mergeCell ref="APF4:APF6"/>
    <mergeCell ref="APG4:APG6"/>
    <mergeCell ref="AIX5:AIX6"/>
    <mergeCell ref="AIY5:AIY6"/>
    <mergeCell ref="AIZ5:AIZ6"/>
    <mergeCell ref="AJA5:AJA6"/>
    <mergeCell ref="AJB5:AJB6"/>
    <mergeCell ref="AJC5:AJC6"/>
    <mergeCell ref="AOW4:AOW6"/>
    <mergeCell ref="AOX4:AOX6"/>
    <mergeCell ref="AOV4:AOV6"/>
    <mergeCell ref="AOT4:AOT6"/>
    <mergeCell ref="ALS4:ALS6"/>
    <mergeCell ref="ALT4:ALT6"/>
    <mergeCell ref="ALU4:ALU6"/>
    <mergeCell ref="ALV4:ALV6"/>
    <mergeCell ref="ALW4:ALW6"/>
    <mergeCell ref="ALF4:ALF6"/>
    <mergeCell ref="ALG4:ALG6"/>
    <mergeCell ref="ALH4:ALH6"/>
    <mergeCell ref="ALI4:ALI6"/>
    <mergeCell ref="ALJ4:ALJ6"/>
    <mergeCell ref="ALK4:ALK6"/>
    <mergeCell ref="ALL4:ALL6"/>
    <mergeCell ref="ALM4:ALM6"/>
    <mergeCell ref="APQ5:APQ6"/>
    <mergeCell ref="APR5:APR6"/>
    <mergeCell ref="APS5:APS6"/>
    <mergeCell ref="APQ4:APS4"/>
    <mergeCell ref="APN3:APS3"/>
    <mergeCell ref="APT4:APT6"/>
    <mergeCell ref="APU4:APU6"/>
    <mergeCell ref="APV4:APV6"/>
    <mergeCell ref="APW4:APW6"/>
    <mergeCell ref="APH4:APH6"/>
    <mergeCell ref="API4:API6"/>
    <mergeCell ref="APJ4:APJ6"/>
    <mergeCell ref="APK4:APK6"/>
    <mergeCell ref="APL4:APL6"/>
    <mergeCell ref="APM4:APM6"/>
    <mergeCell ref="APN5:APN6"/>
    <mergeCell ref="APO5:APO6"/>
    <mergeCell ref="APP5:APP6"/>
    <mergeCell ref="AQV4:AQV6"/>
    <mergeCell ref="AQX4:AQX6"/>
    <mergeCell ref="AQZ4:AQZ6"/>
    <mergeCell ref="AQG4:AQG6"/>
    <mergeCell ref="AQH4:AQH6"/>
    <mergeCell ref="AQI4:AQI6"/>
    <mergeCell ref="AQJ4:AQJ6"/>
    <mergeCell ref="AQK4:AQK6"/>
    <mergeCell ref="AQL4:AQL6"/>
    <mergeCell ref="AQN4:AQN6"/>
    <mergeCell ref="AQG3:AQN3"/>
    <mergeCell ref="APX4:APX6"/>
    <mergeCell ref="APY4:APY6"/>
    <mergeCell ref="APT3:APY3"/>
    <mergeCell ref="APZ4:APZ6"/>
    <mergeCell ref="AQA4:AQA6"/>
    <mergeCell ref="AQB4:AQB6"/>
    <mergeCell ref="AQC4:AQC6"/>
    <mergeCell ref="AQD4:AQD6"/>
    <mergeCell ref="AQF4:AQF6"/>
    <mergeCell ref="APZ3:AQF3"/>
    <mergeCell ref="ARU5:ARU6"/>
    <mergeCell ref="ARV5:ARV6"/>
    <mergeCell ref="ARK4:ARK6"/>
    <mergeCell ref="ARL4:ARL6"/>
    <mergeCell ref="ARM4:ARM6"/>
    <mergeCell ref="ARN4:ARN6"/>
    <mergeCell ref="ARO4:ARO6"/>
    <mergeCell ref="ARF4:ARF6"/>
    <mergeCell ref="ARG4:ARG6"/>
    <mergeCell ref="ARH4:ARH6"/>
    <mergeCell ref="ARI4:ARI6"/>
    <mergeCell ref="ARJ4:ARJ6"/>
    <mergeCell ref="ARA4:ARA6"/>
    <mergeCell ref="ARB4:ARB6"/>
    <mergeCell ref="ARC4:ARC6"/>
    <mergeCell ref="ARD4:ARD6"/>
    <mergeCell ref="ARE4:ARE6"/>
    <mergeCell ref="AOS3:AOV3"/>
    <mergeCell ref="ASQ4:ASQ6"/>
    <mergeCell ref="ASJ3:ASQ3"/>
    <mergeCell ref="ASC3:ASI3"/>
    <mergeCell ref="ARW3:ASB3"/>
    <mergeCell ref="ARQ3:ARV3"/>
    <mergeCell ref="ASL4:ASL6"/>
    <mergeCell ref="ASM4:ASM6"/>
    <mergeCell ref="ASN4:ASN6"/>
    <mergeCell ref="ASO4:ASO6"/>
    <mergeCell ref="ASP4:ASP6"/>
    <mergeCell ref="ASG4:ASG6"/>
    <mergeCell ref="ASH4:ASH6"/>
    <mergeCell ref="ASI4:ASI6"/>
    <mergeCell ref="ASJ4:ASJ6"/>
    <mergeCell ref="ASK4:ASK6"/>
    <mergeCell ref="ASB4:ASB6"/>
    <mergeCell ref="ASC4:ASC6"/>
    <mergeCell ref="ASD4:ASD6"/>
    <mergeCell ref="ASE4:ASE6"/>
    <mergeCell ref="ASF4:ASF6"/>
    <mergeCell ref="ARW4:ARW6"/>
    <mergeCell ref="ARX4:ARX6"/>
    <mergeCell ref="ARY4:ARY6"/>
    <mergeCell ref="ARZ4:ARZ6"/>
    <mergeCell ref="ASA4:ASA6"/>
    <mergeCell ref="ARP4:ARP6"/>
    <mergeCell ref="ART4:ARV4"/>
    <mergeCell ref="ARQ5:ARQ6"/>
    <mergeCell ref="ARR5:ARR6"/>
    <mergeCell ref="ARS5:ARS6"/>
    <mergeCell ref="ART5:ART6"/>
  </mergeCells>
  <phoneticPr fontId="7"/>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788AF-FA2E-44B1-BDCE-5E45ED0D4B40}">
  <sheetPr>
    <tabColor rgb="FF92D050"/>
  </sheetPr>
  <dimension ref="A1:EG8"/>
  <sheetViews>
    <sheetView zoomScaleNormal="100" workbookViewId="0"/>
  </sheetViews>
  <sheetFormatPr defaultColWidth="9.109375" defaultRowHeight="15"/>
  <cols>
    <col min="1" max="1" width="8.44140625" style="382" customWidth="1"/>
    <col min="2" max="2" width="27.44140625" style="382" customWidth="1"/>
    <col min="3" max="6" width="8.44140625" style="382"/>
    <col min="7" max="16" width="9.109375" style="372" customWidth="1"/>
    <col min="17" max="16384" width="9.109375" style="372"/>
  </cols>
  <sheetData>
    <row r="1" spans="1:137" ht="30" customHeight="1">
      <c r="A1" s="566" t="s">
        <v>0</v>
      </c>
      <c r="B1" s="565" t="s">
        <v>6196</v>
      </c>
      <c r="C1" s="368" t="s">
        <v>6197</v>
      </c>
      <c r="D1" s="368" t="s">
        <v>6198</v>
      </c>
      <c r="E1" s="368" t="s">
        <v>6199</v>
      </c>
      <c r="F1" s="368" t="s">
        <v>5</v>
      </c>
      <c r="G1" s="369" t="s">
        <v>11810</v>
      </c>
      <c r="H1" s="370"/>
      <c r="I1" s="370"/>
      <c r="J1" s="370"/>
      <c r="K1" s="370"/>
      <c r="L1" s="370"/>
      <c r="M1" s="370"/>
      <c r="N1" s="370"/>
      <c r="O1" s="370"/>
      <c r="P1" s="371"/>
      <c r="Q1" s="983" t="s">
        <v>11811</v>
      </c>
      <c r="R1" s="983"/>
      <c r="S1" s="983"/>
      <c r="T1" s="983"/>
      <c r="U1" s="983"/>
      <c r="V1" s="983"/>
      <c r="W1" s="983"/>
      <c r="X1" s="983"/>
      <c r="Y1" s="983"/>
      <c r="Z1" s="983"/>
      <c r="AA1" s="983"/>
      <c r="AB1" s="983"/>
      <c r="AC1" s="983"/>
      <c r="AD1" s="983"/>
      <c r="AE1" s="983"/>
      <c r="AF1" s="983"/>
      <c r="AG1" s="983"/>
      <c r="AH1" s="983"/>
      <c r="AI1" s="983"/>
      <c r="AJ1" s="983"/>
      <c r="AK1" s="983"/>
      <c r="AL1" s="983"/>
      <c r="AM1" s="983"/>
      <c r="AN1" s="983"/>
      <c r="AO1" s="983"/>
      <c r="AP1" s="983"/>
      <c r="AQ1" s="983"/>
      <c r="AR1" s="983"/>
      <c r="AS1" s="983"/>
      <c r="AT1" s="983"/>
      <c r="AU1" s="983"/>
      <c r="AV1" s="983"/>
      <c r="AW1" s="983"/>
      <c r="AX1" s="983"/>
      <c r="AY1" s="983"/>
      <c r="AZ1" s="983"/>
      <c r="BA1" s="983"/>
      <c r="BB1" s="983"/>
      <c r="BC1" s="983"/>
      <c r="BD1" s="983"/>
      <c r="BE1" s="983"/>
      <c r="BF1" s="983"/>
      <c r="BG1" s="983"/>
      <c r="BH1" s="983"/>
      <c r="BI1" s="983"/>
      <c r="BJ1" s="983"/>
      <c r="BK1" s="983"/>
      <c r="BL1" s="983"/>
      <c r="BM1" s="983"/>
      <c r="BN1" s="983"/>
      <c r="BO1" s="983"/>
      <c r="BP1" s="983"/>
      <c r="BQ1" s="983"/>
      <c r="BR1" s="983"/>
      <c r="BS1" s="983"/>
      <c r="BT1" s="983"/>
      <c r="BU1" s="983"/>
      <c r="BV1" s="983"/>
      <c r="BW1" s="983"/>
      <c r="BX1" s="983"/>
      <c r="BY1" s="983"/>
      <c r="BZ1" s="983"/>
      <c r="CA1" s="983"/>
      <c r="CB1" s="983"/>
      <c r="CC1" s="983"/>
      <c r="CD1" s="983"/>
      <c r="CE1" s="983"/>
      <c r="CF1" s="983"/>
      <c r="CG1" s="983" t="s">
        <v>11812</v>
      </c>
      <c r="CH1" s="983"/>
      <c r="CI1" s="983"/>
      <c r="CJ1" s="983"/>
      <c r="CK1" s="983"/>
      <c r="CL1" s="983"/>
      <c r="CM1" s="983"/>
      <c r="CN1" s="983"/>
      <c r="CO1" s="983"/>
      <c r="CP1" s="983"/>
      <c r="CQ1" s="983"/>
      <c r="CR1" s="983"/>
      <c r="CS1" s="983"/>
      <c r="CT1" s="983" t="s">
        <v>11813</v>
      </c>
      <c r="CU1" s="983"/>
      <c r="CV1" s="983"/>
      <c r="CW1" s="983"/>
      <c r="CX1" s="983"/>
      <c r="CY1" s="983"/>
      <c r="CZ1" s="983"/>
      <c r="DA1" s="983"/>
      <c r="DB1" s="983"/>
      <c r="DC1" s="983"/>
      <c r="DD1" s="983"/>
      <c r="DE1" s="983"/>
      <c r="DF1" s="983"/>
      <c r="DG1" s="983"/>
      <c r="DH1" s="983"/>
      <c r="DI1" s="983"/>
      <c r="DJ1" s="983"/>
      <c r="DK1" s="983"/>
      <c r="DL1" s="983"/>
      <c r="DM1" s="983"/>
      <c r="DN1" s="983"/>
      <c r="DO1" s="983" t="s">
        <v>11814</v>
      </c>
      <c r="DP1" s="983"/>
      <c r="DQ1" s="983"/>
      <c r="DR1" s="983"/>
      <c r="DS1" s="983"/>
      <c r="DT1" s="983"/>
      <c r="DU1" s="983"/>
      <c r="DV1" s="983"/>
      <c r="DW1" s="983"/>
      <c r="DX1" s="983"/>
      <c r="DY1" s="983"/>
      <c r="DZ1" s="983"/>
      <c r="EA1" s="983"/>
      <c r="EB1" s="983"/>
      <c r="EC1" s="983"/>
      <c r="ED1" s="983"/>
      <c r="EE1" s="983"/>
      <c r="EF1" s="983"/>
      <c r="EG1" s="983"/>
    </row>
    <row r="2" spans="1:137" ht="30" customHeight="1">
      <c r="A2" s="373"/>
      <c r="B2" s="374"/>
      <c r="C2" s="373"/>
      <c r="D2" s="373"/>
      <c r="E2" s="373"/>
      <c r="F2" s="373"/>
      <c r="G2" s="374" t="s">
        <v>11815</v>
      </c>
      <c r="H2" s="369" t="s">
        <v>11816</v>
      </c>
      <c r="I2" s="370"/>
      <c r="J2" s="371"/>
      <c r="K2" s="975" t="s">
        <v>11817</v>
      </c>
      <c r="L2" s="975" t="s">
        <v>11818</v>
      </c>
      <c r="M2" s="975" t="s">
        <v>11819</v>
      </c>
      <c r="N2" s="374" t="s">
        <v>11820</v>
      </c>
      <c r="O2" s="975" t="s">
        <v>11821</v>
      </c>
      <c r="P2" s="975" t="s">
        <v>11822</v>
      </c>
      <c r="Q2" s="984" t="s">
        <v>11823</v>
      </c>
      <c r="R2" s="984"/>
      <c r="S2" s="984"/>
      <c r="T2" s="984"/>
      <c r="U2" s="984"/>
      <c r="V2" s="984"/>
      <c r="W2" s="976" t="s">
        <v>11824</v>
      </c>
      <c r="X2" s="976"/>
      <c r="Y2" s="983" t="s">
        <v>11825</v>
      </c>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t="s">
        <v>11826</v>
      </c>
      <c r="BI2" s="983"/>
      <c r="BJ2" s="983"/>
      <c r="BK2" s="983"/>
      <c r="BL2" s="983"/>
      <c r="BM2" s="983"/>
      <c r="BN2" s="983"/>
      <c r="BO2" s="983"/>
      <c r="BP2" s="983"/>
      <c r="BQ2" s="983"/>
      <c r="BR2" s="983"/>
      <c r="BS2" s="983"/>
      <c r="BT2" s="976" t="s">
        <v>11827</v>
      </c>
      <c r="BU2" s="976"/>
      <c r="BV2" s="976"/>
      <c r="BW2" s="976"/>
      <c r="BX2" s="976"/>
      <c r="BY2" s="976" t="s">
        <v>11828</v>
      </c>
      <c r="BZ2" s="976"/>
      <c r="CA2" s="976"/>
      <c r="CB2" s="976"/>
      <c r="CC2" s="976"/>
      <c r="CD2" s="976"/>
      <c r="CE2" s="976"/>
      <c r="CF2" s="976"/>
      <c r="CG2" s="976" t="s">
        <v>11829</v>
      </c>
      <c r="CH2" s="976"/>
      <c r="CI2" s="976"/>
      <c r="CJ2" s="976"/>
      <c r="CK2" s="976"/>
      <c r="CL2" s="976"/>
      <c r="CM2" s="976"/>
      <c r="CN2" s="976"/>
      <c r="CO2" s="976"/>
      <c r="CP2" s="976"/>
      <c r="CQ2" s="976"/>
      <c r="CR2" s="976"/>
      <c r="CS2" s="976"/>
      <c r="CT2" s="976" t="s">
        <v>11830</v>
      </c>
      <c r="CU2" s="976"/>
      <c r="CV2" s="976"/>
      <c r="CW2" s="976"/>
      <c r="CX2" s="976"/>
      <c r="CY2" s="976"/>
      <c r="CZ2" s="976"/>
      <c r="DA2" s="976"/>
      <c r="DB2" s="976"/>
      <c r="DC2" s="976"/>
      <c r="DD2" s="976"/>
      <c r="DE2" s="976"/>
      <c r="DF2" s="976"/>
      <c r="DG2" s="976"/>
      <c r="DH2" s="976"/>
      <c r="DI2" s="976"/>
      <c r="DJ2" s="976"/>
      <c r="DK2" s="976"/>
      <c r="DL2" s="976"/>
      <c r="DM2" s="976"/>
      <c r="DN2" s="976"/>
      <c r="DO2" s="983" t="s">
        <v>11831</v>
      </c>
      <c r="DP2" s="983"/>
      <c r="DQ2" s="983"/>
      <c r="DR2" s="983"/>
      <c r="DS2" s="983"/>
      <c r="DT2" s="983"/>
      <c r="DU2" s="983"/>
      <c r="DV2" s="983"/>
      <c r="DW2" s="983"/>
      <c r="DX2" s="983"/>
      <c r="DY2" s="983"/>
      <c r="DZ2" s="983"/>
      <c r="EA2" s="983"/>
      <c r="EB2" s="983"/>
      <c r="EC2" s="983"/>
      <c r="ED2" s="983"/>
      <c r="EE2" s="983"/>
      <c r="EF2" s="983"/>
      <c r="EG2" s="983"/>
    </row>
    <row r="3" spans="1:137" s="375" customFormat="1" ht="30" customHeight="1">
      <c r="A3" s="373"/>
      <c r="B3" s="374"/>
      <c r="C3" s="373"/>
      <c r="D3" s="373"/>
      <c r="E3" s="373"/>
      <c r="F3" s="373"/>
      <c r="G3" s="374"/>
      <c r="H3" s="978" t="s">
        <v>11832</v>
      </c>
      <c r="I3" s="978" t="s">
        <v>11833</v>
      </c>
      <c r="J3" s="978" t="s">
        <v>11834</v>
      </c>
      <c r="K3" s="975"/>
      <c r="L3" s="975"/>
      <c r="M3" s="975"/>
      <c r="N3" s="374"/>
      <c r="O3" s="975"/>
      <c r="P3" s="975"/>
      <c r="Q3" s="976" t="s">
        <v>11835</v>
      </c>
      <c r="R3" s="976" t="s">
        <v>11836</v>
      </c>
      <c r="S3" s="976" t="s">
        <v>11837</v>
      </c>
      <c r="T3" s="976" t="s">
        <v>11838</v>
      </c>
      <c r="U3" s="976" t="s">
        <v>11839</v>
      </c>
      <c r="V3" s="976" t="s">
        <v>11840</v>
      </c>
      <c r="W3" s="976" t="s">
        <v>11841</v>
      </c>
      <c r="X3" s="979" t="s">
        <v>11841</v>
      </c>
      <c r="Y3" s="976" t="s">
        <v>11842</v>
      </c>
      <c r="Z3" s="976"/>
      <c r="AA3" s="976"/>
      <c r="AB3" s="976"/>
      <c r="AC3" s="976"/>
      <c r="AD3" s="976" t="s">
        <v>11843</v>
      </c>
      <c r="AE3" s="976"/>
      <c r="AF3" s="976"/>
      <c r="AG3" s="976"/>
      <c r="AH3" s="976"/>
      <c r="AI3" s="981" t="s">
        <v>11844</v>
      </c>
      <c r="AJ3" s="981"/>
      <c r="AK3" s="981"/>
      <c r="AL3" s="981"/>
      <c r="AM3" s="981"/>
      <c r="AN3" s="981" t="s">
        <v>11845</v>
      </c>
      <c r="AO3" s="981"/>
      <c r="AP3" s="981"/>
      <c r="AQ3" s="981"/>
      <c r="AR3" s="981"/>
      <c r="AS3" s="981" t="s">
        <v>11846</v>
      </c>
      <c r="AT3" s="981"/>
      <c r="AU3" s="981"/>
      <c r="AV3" s="981"/>
      <c r="AW3" s="981"/>
      <c r="AX3" s="981" t="s">
        <v>11847</v>
      </c>
      <c r="AY3" s="981"/>
      <c r="AZ3" s="981"/>
      <c r="BA3" s="981"/>
      <c r="BB3" s="981"/>
      <c r="BC3" s="981" t="s">
        <v>11848</v>
      </c>
      <c r="BD3" s="981"/>
      <c r="BE3" s="981"/>
      <c r="BF3" s="981"/>
      <c r="BG3" s="981"/>
      <c r="BH3" s="976" t="s">
        <v>6711</v>
      </c>
      <c r="BI3" s="976" t="s">
        <v>11849</v>
      </c>
      <c r="BJ3" s="976" t="s">
        <v>11850</v>
      </c>
      <c r="BK3" s="976" t="s">
        <v>617</v>
      </c>
      <c r="BL3" s="976" t="s">
        <v>618</v>
      </c>
      <c r="BM3" s="976" t="s">
        <v>11851</v>
      </c>
      <c r="BN3" s="976" t="s">
        <v>11852</v>
      </c>
      <c r="BO3" s="976" t="s">
        <v>620</v>
      </c>
      <c r="BP3" s="976" t="s">
        <v>621</v>
      </c>
      <c r="BQ3" s="976" t="s">
        <v>185</v>
      </c>
      <c r="BR3" s="976" t="s">
        <v>11853</v>
      </c>
      <c r="BS3" s="976" t="s">
        <v>11854</v>
      </c>
      <c r="BT3" s="976" t="s">
        <v>11855</v>
      </c>
      <c r="BU3" s="976" t="s">
        <v>11856</v>
      </c>
      <c r="BV3" s="976" t="s">
        <v>11857</v>
      </c>
      <c r="BW3" s="976" t="s">
        <v>11858</v>
      </c>
      <c r="BX3" s="976" t="s">
        <v>11859</v>
      </c>
      <c r="BY3" s="976" t="s">
        <v>8306</v>
      </c>
      <c r="BZ3" s="976" t="s">
        <v>8309</v>
      </c>
      <c r="CA3" s="976" t="s">
        <v>11860</v>
      </c>
      <c r="CB3" s="976" t="s">
        <v>11861</v>
      </c>
      <c r="CC3" s="976" t="s">
        <v>11862</v>
      </c>
      <c r="CD3" s="976" t="s">
        <v>11863</v>
      </c>
      <c r="CE3" s="976" t="s">
        <v>11864</v>
      </c>
      <c r="CF3" s="976" t="s">
        <v>11865</v>
      </c>
      <c r="CG3" s="976" t="s">
        <v>11866</v>
      </c>
      <c r="CH3" s="976"/>
      <c r="CI3" s="976"/>
      <c r="CJ3" s="976"/>
      <c r="CK3" s="976"/>
      <c r="CL3" s="976"/>
      <c r="CM3" s="976"/>
      <c r="CN3" s="976"/>
      <c r="CO3" s="976"/>
      <c r="CP3" s="984" t="s">
        <v>11867</v>
      </c>
      <c r="CQ3" s="984"/>
      <c r="CR3" s="984"/>
      <c r="CS3" s="984"/>
      <c r="CT3" s="976" t="s">
        <v>11868</v>
      </c>
      <c r="CU3" s="979" t="s">
        <v>11869</v>
      </c>
      <c r="CV3" s="976" t="s">
        <v>11870</v>
      </c>
      <c r="CW3" s="976" t="s">
        <v>11871</v>
      </c>
      <c r="CX3" s="976" t="s">
        <v>11872</v>
      </c>
      <c r="CY3" s="976"/>
      <c r="CZ3" s="976"/>
      <c r="DA3" s="976"/>
      <c r="DB3" s="976" t="s">
        <v>11873</v>
      </c>
      <c r="DC3" s="976" t="s">
        <v>11874</v>
      </c>
      <c r="DD3" s="976" t="s">
        <v>11875</v>
      </c>
      <c r="DE3" s="976" t="s">
        <v>11876</v>
      </c>
      <c r="DF3" s="976"/>
      <c r="DG3" s="976"/>
      <c r="DH3" s="976"/>
      <c r="DI3" s="976"/>
      <c r="DJ3" s="979" t="s">
        <v>11877</v>
      </c>
      <c r="DK3" s="976" t="s">
        <v>11878</v>
      </c>
      <c r="DL3" s="976" t="s">
        <v>11879</v>
      </c>
      <c r="DM3" s="976"/>
      <c r="DN3" s="976"/>
      <c r="DO3" s="981" t="s">
        <v>11880</v>
      </c>
      <c r="DP3" s="976" t="s">
        <v>11881</v>
      </c>
      <c r="DQ3" s="976"/>
      <c r="DR3" s="976"/>
      <c r="DS3" s="976"/>
      <c r="DT3" s="976"/>
      <c r="DU3" s="976" t="s">
        <v>11882</v>
      </c>
      <c r="DV3" s="976"/>
      <c r="DW3" s="976"/>
      <c r="DX3" s="976"/>
      <c r="DY3" s="976"/>
      <c r="DZ3" s="976"/>
      <c r="EA3" s="976"/>
      <c r="EB3" s="976"/>
      <c r="EC3" s="976"/>
      <c r="ED3" s="976"/>
      <c r="EE3" s="976" t="s">
        <v>11883</v>
      </c>
      <c r="EF3" s="976"/>
      <c r="EG3" s="985" t="s">
        <v>11884</v>
      </c>
    </row>
    <row r="4" spans="1:137" s="375" customFormat="1" ht="30" customHeight="1">
      <c r="A4" s="373"/>
      <c r="B4" s="374"/>
      <c r="C4" s="373"/>
      <c r="D4" s="373"/>
      <c r="E4" s="373"/>
      <c r="F4" s="373"/>
      <c r="G4" s="374"/>
      <c r="H4" s="975"/>
      <c r="I4" s="975"/>
      <c r="J4" s="975"/>
      <c r="K4" s="374"/>
      <c r="L4" s="374"/>
      <c r="M4" s="374"/>
      <c r="N4" s="374"/>
      <c r="O4" s="374"/>
      <c r="P4" s="374"/>
      <c r="Q4" s="976"/>
      <c r="R4" s="976"/>
      <c r="S4" s="976"/>
      <c r="T4" s="976"/>
      <c r="U4" s="976"/>
      <c r="V4" s="976"/>
      <c r="W4" s="976"/>
      <c r="X4" s="979"/>
      <c r="Y4" s="981" t="s">
        <v>11885</v>
      </c>
      <c r="Z4" s="979" t="s">
        <v>11886</v>
      </c>
      <c r="AA4" s="976" t="s">
        <v>11887</v>
      </c>
      <c r="AB4" s="979" t="s">
        <v>11888</v>
      </c>
      <c r="AC4" s="981" t="s">
        <v>11889</v>
      </c>
      <c r="AD4" s="981" t="s">
        <v>11885</v>
      </c>
      <c r="AE4" s="979" t="s">
        <v>11886</v>
      </c>
      <c r="AF4" s="976" t="s">
        <v>11887</v>
      </c>
      <c r="AG4" s="979" t="s">
        <v>11888</v>
      </c>
      <c r="AH4" s="981" t="s">
        <v>11889</v>
      </c>
      <c r="AI4" s="981" t="s">
        <v>11885</v>
      </c>
      <c r="AJ4" s="979" t="s">
        <v>11886</v>
      </c>
      <c r="AK4" s="976" t="s">
        <v>11887</v>
      </c>
      <c r="AL4" s="979" t="s">
        <v>11888</v>
      </c>
      <c r="AM4" s="981" t="s">
        <v>11889</v>
      </c>
      <c r="AN4" s="981" t="s">
        <v>11885</v>
      </c>
      <c r="AO4" s="979" t="s">
        <v>11886</v>
      </c>
      <c r="AP4" s="976" t="s">
        <v>11887</v>
      </c>
      <c r="AQ4" s="979" t="s">
        <v>11888</v>
      </c>
      <c r="AR4" s="981" t="s">
        <v>11889</v>
      </c>
      <c r="AS4" s="981" t="s">
        <v>11885</v>
      </c>
      <c r="AT4" s="979" t="s">
        <v>11886</v>
      </c>
      <c r="AU4" s="976" t="s">
        <v>11887</v>
      </c>
      <c r="AV4" s="979" t="s">
        <v>11888</v>
      </c>
      <c r="AW4" s="981" t="s">
        <v>11889</v>
      </c>
      <c r="AX4" s="981" t="s">
        <v>11885</v>
      </c>
      <c r="AY4" s="979" t="s">
        <v>11886</v>
      </c>
      <c r="AZ4" s="976" t="s">
        <v>11887</v>
      </c>
      <c r="BA4" s="979" t="s">
        <v>11888</v>
      </c>
      <c r="BB4" s="981" t="s">
        <v>11889</v>
      </c>
      <c r="BC4" s="981" t="s">
        <v>11885</v>
      </c>
      <c r="BD4" s="979" t="s">
        <v>11886</v>
      </c>
      <c r="BE4" s="976" t="s">
        <v>11887</v>
      </c>
      <c r="BF4" s="979" t="s">
        <v>11888</v>
      </c>
      <c r="BG4" s="981" t="s">
        <v>11889</v>
      </c>
      <c r="BH4" s="976"/>
      <c r="BI4" s="976"/>
      <c r="BJ4" s="976"/>
      <c r="BK4" s="976"/>
      <c r="BL4" s="976"/>
      <c r="BM4" s="976"/>
      <c r="BN4" s="976"/>
      <c r="BO4" s="976"/>
      <c r="BP4" s="976"/>
      <c r="BQ4" s="976"/>
      <c r="BR4" s="976"/>
      <c r="BS4" s="976"/>
      <c r="BT4" s="976"/>
      <c r="BU4" s="976"/>
      <c r="BV4" s="976"/>
      <c r="BW4" s="976"/>
      <c r="BX4" s="976"/>
      <c r="BY4" s="976"/>
      <c r="BZ4" s="976"/>
      <c r="CA4" s="976"/>
      <c r="CB4" s="976"/>
      <c r="CC4" s="976"/>
      <c r="CD4" s="976"/>
      <c r="CE4" s="976"/>
      <c r="CF4" s="976"/>
      <c r="CG4" s="976" t="s">
        <v>11890</v>
      </c>
      <c r="CH4" s="976"/>
      <c r="CI4" s="976"/>
      <c r="CJ4" s="976"/>
      <c r="CK4" s="976"/>
      <c r="CL4" s="976" t="s">
        <v>11891</v>
      </c>
      <c r="CM4" s="976"/>
      <c r="CN4" s="976"/>
      <c r="CO4" s="976"/>
      <c r="CP4" s="976" t="s">
        <v>11892</v>
      </c>
      <c r="CQ4" s="976"/>
      <c r="CR4" s="976"/>
      <c r="CS4" s="976"/>
      <c r="CT4" s="976"/>
      <c r="CU4" s="979"/>
      <c r="CV4" s="976"/>
      <c r="CW4" s="976"/>
      <c r="CX4" s="976"/>
      <c r="CY4" s="976"/>
      <c r="CZ4" s="976"/>
      <c r="DA4" s="976"/>
      <c r="DB4" s="976"/>
      <c r="DC4" s="976"/>
      <c r="DD4" s="976"/>
      <c r="DE4" s="976"/>
      <c r="DF4" s="976"/>
      <c r="DG4" s="976"/>
      <c r="DH4" s="976"/>
      <c r="DI4" s="976"/>
      <c r="DJ4" s="979"/>
      <c r="DK4" s="976"/>
      <c r="DL4" s="976"/>
      <c r="DM4" s="976"/>
      <c r="DN4" s="976"/>
      <c r="DO4" s="981"/>
      <c r="DP4" s="976" t="s">
        <v>11893</v>
      </c>
      <c r="DQ4" s="976" t="s">
        <v>11894</v>
      </c>
      <c r="DR4" s="976" t="s">
        <v>11895</v>
      </c>
      <c r="DS4" s="976" t="s">
        <v>11895</v>
      </c>
      <c r="DT4" s="976" t="s">
        <v>1022</v>
      </c>
      <c r="DU4" s="976" t="s">
        <v>11896</v>
      </c>
      <c r="DV4" s="976" t="s">
        <v>11897</v>
      </c>
      <c r="DW4" s="976" t="s">
        <v>11898</v>
      </c>
      <c r="DX4" s="976" t="s">
        <v>11899</v>
      </c>
      <c r="DY4" s="976" t="s">
        <v>11900</v>
      </c>
      <c r="DZ4" s="976" t="s">
        <v>11901</v>
      </c>
      <c r="EA4" s="976" t="s">
        <v>11902</v>
      </c>
      <c r="EB4" s="976" t="s">
        <v>11903</v>
      </c>
      <c r="EC4" s="976" t="s">
        <v>11904</v>
      </c>
      <c r="ED4" s="976" t="s">
        <v>640</v>
      </c>
      <c r="EE4" s="976" t="s">
        <v>11905</v>
      </c>
      <c r="EF4" s="976" t="s">
        <v>11906</v>
      </c>
      <c r="EG4" s="985"/>
    </row>
    <row r="5" spans="1:137" s="375" customFormat="1" ht="30" customHeight="1">
      <c r="A5" s="373"/>
      <c r="B5" s="374"/>
      <c r="C5" s="373"/>
      <c r="D5" s="373"/>
      <c r="E5" s="373"/>
      <c r="F5" s="373"/>
      <c r="G5" s="374"/>
      <c r="H5" s="374"/>
      <c r="I5" s="374"/>
      <c r="J5" s="374"/>
      <c r="K5" s="374"/>
      <c r="L5" s="374"/>
      <c r="M5" s="374"/>
      <c r="N5" s="374"/>
      <c r="O5" s="374"/>
      <c r="P5" s="374"/>
      <c r="Q5" s="976"/>
      <c r="R5" s="976"/>
      <c r="S5" s="976"/>
      <c r="T5" s="976"/>
      <c r="U5" s="976"/>
      <c r="V5" s="976"/>
      <c r="W5" s="976"/>
      <c r="X5" s="979"/>
      <c r="Y5" s="981"/>
      <c r="Z5" s="979"/>
      <c r="AA5" s="976"/>
      <c r="AB5" s="979"/>
      <c r="AC5" s="981"/>
      <c r="AD5" s="981"/>
      <c r="AE5" s="979"/>
      <c r="AF5" s="976"/>
      <c r="AG5" s="979"/>
      <c r="AH5" s="981"/>
      <c r="AI5" s="981"/>
      <c r="AJ5" s="979"/>
      <c r="AK5" s="976"/>
      <c r="AL5" s="979"/>
      <c r="AM5" s="981"/>
      <c r="AN5" s="981"/>
      <c r="AO5" s="979"/>
      <c r="AP5" s="976"/>
      <c r="AQ5" s="979"/>
      <c r="AR5" s="981"/>
      <c r="AS5" s="981"/>
      <c r="AT5" s="979"/>
      <c r="AU5" s="976"/>
      <c r="AV5" s="979"/>
      <c r="AW5" s="981"/>
      <c r="AX5" s="981"/>
      <c r="AY5" s="979"/>
      <c r="AZ5" s="976"/>
      <c r="BA5" s="979"/>
      <c r="BB5" s="981"/>
      <c r="BC5" s="981"/>
      <c r="BD5" s="979"/>
      <c r="BE5" s="976"/>
      <c r="BF5" s="979"/>
      <c r="BG5" s="981"/>
      <c r="BH5" s="976"/>
      <c r="BI5" s="976"/>
      <c r="BJ5" s="976"/>
      <c r="BK5" s="976"/>
      <c r="BL5" s="976"/>
      <c r="BM5" s="976"/>
      <c r="BN5" s="976"/>
      <c r="BO5" s="976"/>
      <c r="BP5" s="976"/>
      <c r="BQ5" s="976"/>
      <c r="BR5" s="976"/>
      <c r="BS5" s="976"/>
      <c r="BT5" s="976"/>
      <c r="BU5" s="976"/>
      <c r="BV5" s="976"/>
      <c r="BW5" s="976"/>
      <c r="BX5" s="976"/>
      <c r="BY5" s="976"/>
      <c r="BZ5" s="976"/>
      <c r="CA5" s="976"/>
      <c r="CB5" s="976"/>
      <c r="CC5" s="976"/>
      <c r="CD5" s="976"/>
      <c r="CE5" s="976"/>
      <c r="CF5" s="976"/>
      <c r="CG5" s="976" t="s">
        <v>11907</v>
      </c>
      <c r="CH5" s="976" t="s">
        <v>11908</v>
      </c>
      <c r="CI5" s="976" t="s">
        <v>11909</v>
      </c>
      <c r="CJ5" s="976" t="s">
        <v>11910</v>
      </c>
      <c r="CK5" s="976" t="s">
        <v>11911</v>
      </c>
      <c r="CL5" s="976" t="s">
        <v>11912</v>
      </c>
      <c r="CM5" s="976" t="s">
        <v>11912</v>
      </c>
      <c r="CN5" s="976" t="s">
        <v>11913</v>
      </c>
      <c r="CO5" s="985" t="s">
        <v>11914</v>
      </c>
      <c r="CP5" s="976" t="s">
        <v>11915</v>
      </c>
      <c r="CQ5" s="976" t="s">
        <v>11916</v>
      </c>
      <c r="CR5" s="976" t="s">
        <v>11917</v>
      </c>
      <c r="CS5" s="976" t="s">
        <v>11918</v>
      </c>
      <c r="CT5" s="976"/>
      <c r="CU5" s="979"/>
      <c r="CV5" s="976"/>
      <c r="CW5" s="976"/>
      <c r="CX5" s="977"/>
      <c r="CY5" s="976"/>
      <c r="CZ5" s="976"/>
      <c r="DA5" s="976"/>
      <c r="DB5" s="976"/>
      <c r="DC5" s="976"/>
      <c r="DD5" s="976"/>
      <c r="DE5" s="977"/>
      <c r="DF5" s="976"/>
      <c r="DG5" s="976"/>
      <c r="DH5" s="976"/>
      <c r="DI5" s="976"/>
      <c r="DJ5" s="979"/>
      <c r="DK5" s="976"/>
      <c r="DL5" s="977"/>
      <c r="DM5" s="976"/>
      <c r="DN5" s="976"/>
      <c r="DO5" s="981"/>
      <c r="DP5" s="976"/>
      <c r="DQ5" s="976"/>
      <c r="DR5" s="976"/>
      <c r="DS5" s="976"/>
      <c r="DT5" s="976"/>
      <c r="DU5" s="976"/>
      <c r="DV5" s="976"/>
      <c r="DW5" s="976"/>
      <c r="DX5" s="976"/>
      <c r="DY5" s="976"/>
      <c r="DZ5" s="976"/>
      <c r="EA5" s="976"/>
      <c r="EB5" s="976"/>
      <c r="EC5" s="976"/>
      <c r="ED5" s="976"/>
      <c r="EE5" s="976"/>
      <c r="EF5" s="976"/>
      <c r="EG5" s="985"/>
    </row>
    <row r="6" spans="1:137" s="375" customFormat="1" ht="30" customHeight="1" thickBot="1">
      <c r="A6" s="373"/>
      <c r="B6" s="374"/>
      <c r="C6" s="373"/>
      <c r="D6" s="373"/>
      <c r="E6" s="373"/>
      <c r="F6" s="373"/>
      <c r="G6" s="374"/>
      <c r="H6" s="374"/>
      <c r="I6" s="374"/>
      <c r="J6" s="374"/>
      <c r="K6" s="374"/>
      <c r="L6" s="374"/>
      <c r="M6" s="374"/>
      <c r="N6" s="374"/>
      <c r="O6" s="374"/>
      <c r="P6" s="374"/>
      <c r="Q6" s="977"/>
      <c r="R6" s="977"/>
      <c r="S6" s="977"/>
      <c r="T6" s="977"/>
      <c r="U6" s="977"/>
      <c r="V6" s="977"/>
      <c r="W6" s="977"/>
      <c r="X6" s="980"/>
      <c r="Y6" s="982"/>
      <c r="Z6" s="980"/>
      <c r="AA6" s="977"/>
      <c r="AB6" s="980"/>
      <c r="AC6" s="982"/>
      <c r="AD6" s="982"/>
      <c r="AE6" s="980"/>
      <c r="AF6" s="977"/>
      <c r="AG6" s="980"/>
      <c r="AH6" s="982"/>
      <c r="AI6" s="982"/>
      <c r="AJ6" s="980"/>
      <c r="AK6" s="977"/>
      <c r="AL6" s="980"/>
      <c r="AM6" s="982"/>
      <c r="AN6" s="982"/>
      <c r="AO6" s="980"/>
      <c r="AP6" s="977"/>
      <c r="AQ6" s="980"/>
      <c r="AR6" s="982"/>
      <c r="AS6" s="982"/>
      <c r="AT6" s="980"/>
      <c r="AU6" s="977"/>
      <c r="AV6" s="980"/>
      <c r="AW6" s="982"/>
      <c r="AX6" s="982"/>
      <c r="AY6" s="980"/>
      <c r="AZ6" s="977"/>
      <c r="BA6" s="980"/>
      <c r="BB6" s="982"/>
      <c r="BC6" s="982"/>
      <c r="BD6" s="980"/>
      <c r="BE6" s="977"/>
      <c r="BF6" s="980"/>
      <c r="BG6" s="982"/>
      <c r="BH6" s="977"/>
      <c r="BI6" s="977"/>
      <c r="BJ6" s="977"/>
      <c r="BK6" s="977"/>
      <c r="BL6" s="977"/>
      <c r="BM6" s="977"/>
      <c r="BN6" s="977"/>
      <c r="BO6" s="977"/>
      <c r="BP6" s="977"/>
      <c r="BQ6" s="977"/>
      <c r="BR6" s="977"/>
      <c r="BS6" s="977"/>
      <c r="BT6" s="977"/>
      <c r="BU6" s="977"/>
      <c r="BV6" s="977"/>
      <c r="BW6" s="977"/>
      <c r="BX6" s="977"/>
      <c r="BY6" s="977"/>
      <c r="BZ6" s="977"/>
      <c r="CA6" s="977"/>
      <c r="CB6" s="977"/>
      <c r="CC6" s="977"/>
      <c r="CD6" s="977"/>
      <c r="CE6" s="977"/>
      <c r="CF6" s="977"/>
      <c r="CG6" s="977"/>
      <c r="CH6" s="977"/>
      <c r="CI6" s="977"/>
      <c r="CJ6" s="977"/>
      <c r="CK6" s="977"/>
      <c r="CL6" s="977"/>
      <c r="CM6" s="977"/>
      <c r="CN6" s="977"/>
      <c r="CO6" s="986"/>
      <c r="CP6" s="977"/>
      <c r="CQ6" s="977"/>
      <c r="CR6" s="977"/>
      <c r="CS6" s="977"/>
      <c r="CT6" s="376"/>
      <c r="CU6" s="377"/>
      <c r="CV6" s="376"/>
      <c r="CW6" s="378"/>
      <c r="CX6" s="379"/>
      <c r="CY6" s="376" t="s">
        <v>11919</v>
      </c>
      <c r="CZ6" s="376" t="s">
        <v>11920</v>
      </c>
      <c r="DA6" s="376" t="s">
        <v>11921</v>
      </c>
      <c r="DB6" s="376"/>
      <c r="DC6" s="376"/>
      <c r="DD6" s="376"/>
      <c r="DE6" s="379"/>
      <c r="DF6" s="565" t="s">
        <v>11922</v>
      </c>
      <c r="DG6" s="565" t="s">
        <v>11923</v>
      </c>
      <c r="DH6" s="565" t="s">
        <v>11924</v>
      </c>
      <c r="DI6" s="565" t="s">
        <v>11925</v>
      </c>
      <c r="DJ6" s="380"/>
      <c r="DK6" s="380"/>
      <c r="DL6" s="379"/>
      <c r="DM6" s="565" t="s">
        <v>11926</v>
      </c>
      <c r="DN6" s="565" t="s">
        <v>11927</v>
      </c>
      <c r="DO6" s="982"/>
      <c r="DP6" s="977"/>
      <c r="DQ6" s="977"/>
      <c r="DR6" s="977"/>
      <c r="DS6" s="977"/>
      <c r="DT6" s="977"/>
      <c r="DU6" s="977"/>
      <c r="DV6" s="977"/>
      <c r="DW6" s="977"/>
      <c r="DX6" s="977"/>
      <c r="DY6" s="977"/>
      <c r="DZ6" s="977"/>
      <c r="EA6" s="977"/>
      <c r="EB6" s="977"/>
      <c r="EC6" s="977"/>
      <c r="ED6" s="977"/>
      <c r="EE6" s="977"/>
      <c r="EF6" s="977"/>
      <c r="EG6" s="986"/>
    </row>
    <row r="7" spans="1:137" s="84" customFormat="1" ht="15" customHeight="1" thickTop="1" thickBot="1">
      <c r="A7" s="169"/>
      <c r="B7" s="365"/>
      <c r="C7" s="169"/>
      <c r="D7" s="169"/>
      <c r="E7" s="169"/>
      <c r="F7" s="169"/>
      <c r="G7" s="365" t="s">
        <v>948</v>
      </c>
      <c r="H7" s="365" t="s">
        <v>948</v>
      </c>
      <c r="I7" s="365" t="s">
        <v>948</v>
      </c>
      <c r="J7" s="365" t="s">
        <v>948</v>
      </c>
      <c r="K7" s="365" t="s">
        <v>948</v>
      </c>
      <c r="L7" s="365" t="s">
        <v>948</v>
      </c>
      <c r="M7" s="365" t="s">
        <v>948</v>
      </c>
      <c r="N7" s="365" t="s">
        <v>948</v>
      </c>
      <c r="O7" s="365" t="s">
        <v>948</v>
      </c>
      <c r="P7" s="365" t="s">
        <v>948</v>
      </c>
      <c r="Q7" s="126" t="s">
        <v>949</v>
      </c>
      <c r="R7" s="126" t="s">
        <v>949</v>
      </c>
      <c r="S7" s="126" t="s">
        <v>949</v>
      </c>
      <c r="T7" s="126" t="s">
        <v>949</v>
      </c>
      <c r="U7" s="126" t="s">
        <v>949</v>
      </c>
      <c r="V7" s="126" t="s">
        <v>949</v>
      </c>
      <c r="W7" s="126" t="s">
        <v>949</v>
      </c>
      <c r="X7" s="126" t="s">
        <v>949</v>
      </c>
      <c r="Y7" s="126" t="s">
        <v>952</v>
      </c>
      <c r="Z7" s="126" t="s">
        <v>952</v>
      </c>
      <c r="AA7" s="126" t="s">
        <v>952</v>
      </c>
      <c r="AB7" s="126" t="s">
        <v>952</v>
      </c>
      <c r="AC7" s="126" t="s">
        <v>952</v>
      </c>
      <c r="AD7" s="126" t="s">
        <v>952</v>
      </c>
      <c r="AE7" s="126" t="s">
        <v>952</v>
      </c>
      <c r="AF7" s="126" t="s">
        <v>952</v>
      </c>
      <c r="AG7" s="126" t="s">
        <v>952</v>
      </c>
      <c r="AH7" s="126" t="s">
        <v>952</v>
      </c>
      <c r="AI7" s="126" t="s">
        <v>952</v>
      </c>
      <c r="AJ7" s="126" t="s">
        <v>952</v>
      </c>
      <c r="AK7" s="126" t="s">
        <v>952</v>
      </c>
      <c r="AL7" s="126" t="s">
        <v>952</v>
      </c>
      <c r="AM7" s="126" t="s">
        <v>952</v>
      </c>
      <c r="AN7" s="126" t="s">
        <v>952</v>
      </c>
      <c r="AO7" s="126" t="s">
        <v>952</v>
      </c>
      <c r="AP7" s="126" t="s">
        <v>952</v>
      </c>
      <c r="AQ7" s="126" t="s">
        <v>952</v>
      </c>
      <c r="AR7" s="126" t="s">
        <v>952</v>
      </c>
      <c r="AS7" s="126" t="s">
        <v>952</v>
      </c>
      <c r="AT7" s="126" t="s">
        <v>952</v>
      </c>
      <c r="AU7" s="126" t="s">
        <v>952</v>
      </c>
      <c r="AV7" s="126" t="s">
        <v>952</v>
      </c>
      <c r="AW7" s="126" t="s">
        <v>952</v>
      </c>
      <c r="AX7" s="126" t="s">
        <v>952</v>
      </c>
      <c r="AY7" s="126" t="s">
        <v>952</v>
      </c>
      <c r="AZ7" s="126" t="s">
        <v>952</v>
      </c>
      <c r="BA7" s="126" t="s">
        <v>952</v>
      </c>
      <c r="BB7" s="126" t="s">
        <v>952</v>
      </c>
      <c r="BC7" s="126" t="s">
        <v>952</v>
      </c>
      <c r="BD7" s="126" t="s">
        <v>952</v>
      </c>
      <c r="BE7" s="126" t="s">
        <v>952</v>
      </c>
      <c r="BF7" s="126" t="s">
        <v>952</v>
      </c>
      <c r="BG7" s="126" t="s">
        <v>952</v>
      </c>
      <c r="BH7" s="126" t="s">
        <v>952</v>
      </c>
      <c r="BI7" s="126" t="s">
        <v>952</v>
      </c>
      <c r="BJ7" s="126" t="s">
        <v>952</v>
      </c>
      <c r="BK7" s="126" t="s">
        <v>952</v>
      </c>
      <c r="BL7" s="126" t="s">
        <v>952</v>
      </c>
      <c r="BM7" s="126" t="s">
        <v>952</v>
      </c>
      <c r="BN7" s="126" t="s">
        <v>952</v>
      </c>
      <c r="BO7" s="126" t="s">
        <v>952</v>
      </c>
      <c r="BP7" s="126" t="s">
        <v>952</v>
      </c>
      <c r="BQ7" s="126" t="s">
        <v>952</v>
      </c>
      <c r="BR7" s="126" t="s">
        <v>952</v>
      </c>
      <c r="BS7" s="126" t="s">
        <v>952</v>
      </c>
      <c r="BT7" s="126" t="s">
        <v>952</v>
      </c>
      <c r="BU7" s="126" t="s">
        <v>952</v>
      </c>
      <c r="BV7" s="126" t="s">
        <v>952</v>
      </c>
      <c r="BW7" s="126" t="s">
        <v>952</v>
      </c>
      <c r="BX7" s="126" t="s">
        <v>952</v>
      </c>
      <c r="BY7" s="126" t="s">
        <v>949</v>
      </c>
      <c r="BZ7" s="126" t="s">
        <v>949</v>
      </c>
      <c r="CA7" s="126" t="s">
        <v>949</v>
      </c>
      <c r="CB7" s="126" t="s">
        <v>949</v>
      </c>
      <c r="CC7" s="126" t="s">
        <v>949</v>
      </c>
      <c r="CD7" s="126" t="s">
        <v>949</v>
      </c>
      <c r="CE7" s="126" t="s">
        <v>949</v>
      </c>
      <c r="CF7" s="126" t="s">
        <v>949</v>
      </c>
      <c r="CG7" s="126" t="s">
        <v>949</v>
      </c>
      <c r="CH7" s="126" t="s">
        <v>949</v>
      </c>
      <c r="CI7" s="126" t="s">
        <v>949</v>
      </c>
      <c r="CJ7" s="126" t="s">
        <v>949</v>
      </c>
      <c r="CK7" s="126" t="s">
        <v>949</v>
      </c>
      <c r="CL7" s="126" t="s">
        <v>949</v>
      </c>
      <c r="CM7" s="126" t="s">
        <v>949</v>
      </c>
      <c r="CN7" s="126" t="s">
        <v>949</v>
      </c>
      <c r="CO7" s="126" t="s">
        <v>949</v>
      </c>
      <c r="CP7" s="126" t="s">
        <v>949</v>
      </c>
      <c r="CQ7" s="126" t="s">
        <v>949</v>
      </c>
      <c r="CR7" s="126" t="s">
        <v>949</v>
      </c>
      <c r="CS7" s="126" t="s">
        <v>949</v>
      </c>
      <c r="CT7" s="126" t="s">
        <v>949</v>
      </c>
      <c r="CU7" s="126" t="s">
        <v>949</v>
      </c>
      <c r="CV7" s="126" t="s">
        <v>949</v>
      </c>
      <c r="CW7" s="126" t="s">
        <v>949</v>
      </c>
      <c r="CX7" s="126" t="s">
        <v>949</v>
      </c>
      <c r="CY7" s="126" t="s">
        <v>949</v>
      </c>
      <c r="CZ7" s="126" t="s">
        <v>949</v>
      </c>
      <c r="DA7" s="126" t="s">
        <v>949</v>
      </c>
      <c r="DB7" s="126" t="s">
        <v>949</v>
      </c>
      <c r="DC7" s="126" t="s">
        <v>949</v>
      </c>
      <c r="DD7" s="126" t="s">
        <v>949</v>
      </c>
      <c r="DE7" s="126" t="s">
        <v>949</v>
      </c>
      <c r="DF7" s="126" t="s">
        <v>949</v>
      </c>
      <c r="DG7" s="126" t="s">
        <v>949</v>
      </c>
      <c r="DH7" s="126" t="s">
        <v>949</v>
      </c>
      <c r="DI7" s="126" t="s">
        <v>949</v>
      </c>
      <c r="DJ7" s="126" t="s">
        <v>949</v>
      </c>
      <c r="DK7" s="126" t="s">
        <v>949</v>
      </c>
      <c r="DL7" s="126" t="s">
        <v>949</v>
      </c>
      <c r="DM7" s="126" t="s">
        <v>949</v>
      </c>
      <c r="DN7" s="126" t="s">
        <v>949</v>
      </c>
      <c r="DO7" s="126" t="s">
        <v>949</v>
      </c>
      <c r="DP7" s="126" t="s">
        <v>949</v>
      </c>
      <c r="DQ7" s="126" t="s">
        <v>949</v>
      </c>
      <c r="DR7" s="126" t="s">
        <v>949</v>
      </c>
      <c r="DS7" s="126" t="s">
        <v>949</v>
      </c>
      <c r="DT7" s="126" t="s">
        <v>949</v>
      </c>
      <c r="DU7" s="126" t="s">
        <v>949</v>
      </c>
      <c r="DV7" s="126" t="s">
        <v>949</v>
      </c>
      <c r="DW7" s="126" t="s">
        <v>949</v>
      </c>
      <c r="DX7" s="126" t="s">
        <v>949</v>
      </c>
      <c r="DY7" s="126" t="s">
        <v>949</v>
      </c>
      <c r="DZ7" s="126" t="s">
        <v>949</v>
      </c>
      <c r="EA7" s="126" t="s">
        <v>949</v>
      </c>
      <c r="EB7" s="126" t="s">
        <v>949</v>
      </c>
      <c r="EC7" s="126" t="s">
        <v>949</v>
      </c>
      <c r="ED7" s="126" t="s">
        <v>949</v>
      </c>
      <c r="EE7" s="126" t="s">
        <v>949</v>
      </c>
      <c r="EF7" s="126" t="s">
        <v>949</v>
      </c>
      <c r="EG7" s="126" t="s">
        <v>948</v>
      </c>
    </row>
    <row r="8" spans="1:137" s="89" customFormat="1" ht="15" customHeight="1" thickTop="1">
      <c r="A8" s="3">
        <v>1</v>
      </c>
      <c r="B8" s="88" t="s">
        <v>11928</v>
      </c>
      <c r="C8" s="17" t="s">
        <v>11929</v>
      </c>
      <c r="D8" s="17" t="s">
        <v>11930</v>
      </c>
      <c r="E8" s="17" t="s">
        <v>11931</v>
      </c>
      <c r="F8" s="3" t="s">
        <v>959</v>
      </c>
      <c r="G8" s="86" t="s">
        <v>960</v>
      </c>
      <c r="H8" s="86" t="s">
        <v>960</v>
      </c>
      <c r="I8" s="86" t="s">
        <v>961</v>
      </c>
      <c r="J8" s="86" t="s">
        <v>961</v>
      </c>
      <c r="K8" s="86" t="s">
        <v>960</v>
      </c>
      <c r="L8" s="86" t="s">
        <v>960</v>
      </c>
      <c r="M8" s="86" t="s">
        <v>960</v>
      </c>
      <c r="N8" s="86" t="s">
        <v>960</v>
      </c>
      <c r="O8" s="86" t="s">
        <v>960</v>
      </c>
      <c r="P8" s="86" t="s">
        <v>960</v>
      </c>
      <c r="Q8" s="86" t="s">
        <v>960</v>
      </c>
      <c r="R8" s="86" t="s">
        <v>960</v>
      </c>
      <c r="S8" s="86" t="s">
        <v>960</v>
      </c>
      <c r="T8" s="86" t="s">
        <v>960</v>
      </c>
      <c r="U8" s="86" t="s">
        <v>960</v>
      </c>
      <c r="V8" s="86" t="s">
        <v>960</v>
      </c>
      <c r="W8" s="86" t="s">
        <v>960</v>
      </c>
      <c r="X8" s="86" t="s">
        <v>960</v>
      </c>
      <c r="Y8" s="366" t="s">
        <v>11932</v>
      </c>
      <c r="Z8" s="366" t="s">
        <v>11932</v>
      </c>
      <c r="AA8" s="366" t="s">
        <v>11932</v>
      </c>
      <c r="AB8" s="366" t="s">
        <v>11932</v>
      </c>
      <c r="AC8" s="366" t="s">
        <v>11932</v>
      </c>
      <c r="AD8" s="366" t="s">
        <v>11932</v>
      </c>
      <c r="AE8" s="366" t="s">
        <v>11932</v>
      </c>
      <c r="AF8" s="366" t="s">
        <v>11932</v>
      </c>
      <c r="AG8" s="366" t="s">
        <v>11932</v>
      </c>
      <c r="AH8" s="366" t="s">
        <v>11932</v>
      </c>
      <c r="AI8" s="366" t="s">
        <v>11932</v>
      </c>
      <c r="AJ8" s="366" t="s">
        <v>11932</v>
      </c>
      <c r="AK8" s="366" t="s">
        <v>11932</v>
      </c>
      <c r="AL8" s="366" t="s">
        <v>11932</v>
      </c>
      <c r="AM8" s="366" t="s">
        <v>11932</v>
      </c>
      <c r="AN8" s="366" t="s">
        <v>11932</v>
      </c>
      <c r="AO8" s="366" t="s">
        <v>11932</v>
      </c>
      <c r="AP8" s="366" t="s">
        <v>11932</v>
      </c>
      <c r="AQ8" s="366" t="s">
        <v>11932</v>
      </c>
      <c r="AR8" s="366" t="s">
        <v>11932</v>
      </c>
      <c r="AS8" s="366" t="s">
        <v>11932</v>
      </c>
      <c r="AT8" s="366" t="s">
        <v>11932</v>
      </c>
      <c r="AU8" s="366" t="s">
        <v>11932</v>
      </c>
      <c r="AV8" s="366" t="s">
        <v>11932</v>
      </c>
      <c r="AW8" s="366" t="s">
        <v>11932</v>
      </c>
      <c r="AX8" s="366" t="s">
        <v>11932</v>
      </c>
      <c r="AY8" s="366" t="s">
        <v>11932</v>
      </c>
      <c r="AZ8" s="366" t="s">
        <v>11932</v>
      </c>
      <c r="BA8" s="366" t="s">
        <v>11932</v>
      </c>
      <c r="BB8" s="366" t="s">
        <v>11932</v>
      </c>
      <c r="BC8" s="366" t="s">
        <v>11932</v>
      </c>
      <c r="BD8" s="366" t="s">
        <v>11932</v>
      </c>
      <c r="BE8" s="366" t="s">
        <v>11932</v>
      </c>
      <c r="BF8" s="366" t="s">
        <v>11932</v>
      </c>
      <c r="BG8" s="366" t="s">
        <v>11932</v>
      </c>
      <c r="BH8" s="381" t="s">
        <v>960</v>
      </c>
      <c r="BI8" s="381" t="s">
        <v>960</v>
      </c>
      <c r="BJ8" s="381" t="s">
        <v>960</v>
      </c>
      <c r="BK8" s="381" t="s">
        <v>960</v>
      </c>
      <c r="BL8" s="381" t="s">
        <v>960</v>
      </c>
      <c r="BM8" s="381" t="s">
        <v>960</v>
      </c>
      <c r="BN8" s="381" t="s">
        <v>960</v>
      </c>
      <c r="BO8" s="381" t="s">
        <v>960</v>
      </c>
      <c r="BP8" s="381" t="s">
        <v>960</v>
      </c>
      <c r="BQ8" s="381" t="s">
        <v>960</v>
      </c>
      <c r="BR8" s="381" t="s">
        <v>960</v>
      </c>
      <c r="BS8" s="381" t="s">
        <v>960</v>
      </c>
      <c r="BT8" s="381" t="s">
        <v>960</v>
      </c>
      <c r="BU8" s="381" t="s">
        <v>960</v>
      </c>
      <c r="BV8" s="381" t="s">
        <v>960</v>
      </c>
      <c r="BW8" s="381" t="s">
        <v>960</v>
      </c>
      <c r="BX8" s="381" t="s">
        <v>960</v>
      </c>
      <c r="BY8" s="367" t="s">
        <v>11933</v>
      </c>
      <c r="BZ8" s="367" t="s">
        <v>11933</v>
      </c>
      <c r="CA8" s="367" t="s">
        <v>11933</v>
      </c>
      <c r="CB8" s="367" t="s">
        <v>11933</v>
      </c>
      <c r="CC8" s="367" t="s">
        <v>11933</v>
      </c>
      <c r="CD8" s="367" t="s">
        <v>11933</v>
      </c>
      <c r="CE8" s="367" t="s">
        <v>11933</v>
      </c>
      <c r="CF8" s="367" t="s">
        <v>11933</v>
      </c>
      <c r="CG8" s="381" t="s">
        <v>960</v>
      </c>
      <c r="CH8" s="381" t="s">
        <v>960</v>
      </c>
      <c r="CI8" s="381" t="s">
        <v>960</v>
      </c>
      <c r="CJ8" s="381" t="s">
        <v>960</v>
      </c>
      <c r="CK8" s="381" t="s">
        <v>960</v>
      </c>
      <c r="CL8" s="381" t="s">
        <v>960</v>
      </c>
      <c r="CM8" s="381" t="s">
        <v>960</v>
      </c>
      <c r="CN8" s="381" t="s">
        <v>960</v>
      </c>
      <c r="CO8" s="381" t="s">
        <v>960</v>
      </c>
      <c r="CP8" s="381" t="s">
        <v>960</v>
      </c>
      <c r="CQ8" s="381" t="s">
        <v>960</v>
      </c>
      <c r="CR8" s="381" t="s">
        <v>960</v>
      </c>
      <c r="CS8" s="381" t="s">
        <v>960</v>
      </c>
      <c r="CT8" s="381" t="s">
        <v>960</v>
      </c>
      <c r="CU8" s="381" t="s">
        <v>960</v>
      </c>
      <c r="CV8" s="381" t="s">
        <v>960</v>
      </c>
      <c r="CW8" s="381" t="s">
        <v>960</v>
      </c>
      <c r="CX8" s="381" t="s">
        <v>960</v>
      </c>
      <c r="CY8" s="381" t="s">
        <v>960</v>
      </c>
      <c r="CZ8" s="381" t="s">
        <v>960</v>
      </c>
      <c r="DA8" s="381" t="s">
        <v>960</v>
      </c>
      <c r="DB8" s="381" t="s">
        <v>960</v>
      </c>
      <c r="DC8" s="381" t="s">
        <v>960</v>
      </c>
      <c r="DD8" s="381" t="s">
        <v>960</v>
      </c>
      <c r="DE8" s="381" t="s">
        <v>960</v>
      </c>
      <c r="DF8" s="381" t="s">
        <v>960</v>
      </c>
      <c r="DG8" s="381" t="s">
        <v>960</v>
      </c>
      <c r="DH8" s="381" t="s">
        <v>960</v>
      </c>
      <c r="DI8" s="381" t="s">
        <v>960</v>
      </c>
      <c r="DJ8" s="381" t="s">
        <v>960</v>
      </c>
      <c r="DK8" s="381" t="s">
        <v>960</v>
      </c>
      <c r="DL8" s="381" t="s">
        <v>960</v>
      </c>
      <c r="DM8" s="381" t="s">
        <v>960</v>
      </c>
      <c r="DN8" s="381" t="s">
        <v>960</v>
      </c>
      <c r="DO8" s="381" t="s">
        <v>960</v>
      </c>
      <c r="DP8" s="381" t="s">
        <v>960</v>
      </c>
      <c r="DQ8" s="381" t="s">
        <v>960</v>
      </c>
      <c r="DR8" s="381" t="s">
        <v>960</v>
      </c>
      <c r="DS8" s="381" t="s">
        <v>960</v>
      </c>
      <c r="DT8" s="381" t="s">
        <v>960</v>
      </c>
      <c r="DU8" s="381" t="s">
        <v>960</v>
      </c>
      <c r="DV8" s="381" t="s">
        <v>960</v>
      </c>
      <c r="DW8" s="381" t="s">
        <v>960</v>
      </c>
      <c r="DX8" s="381" t="s">
        <v>960</v>
      </c>
      <c r="DY8" s="381" t="s">
        <v>960</v>
      </c>
      <c r="DZ8" s="381" t="s">
        <v>960</v>
      </c>
      <c r="EA8" s="381" t="s">
        <v>960</v>
      </c>
      <c r="EB8" s="381" t="s">
        <v>960</v>
      </c>
      <c r="EC8" s="381" t="s">
        <v>960</v>
      </c>
      <c r="ED8" s="381" t="s">
        <v>960</v>
      </c>
      <c r="EE8" s="381" t="s">
        <v>960</v>
      </c>
      <c r="EF8" s="381" t="s">
        <v>960</v>
      </c>
      <c r="EG8" s="381" t="s">
        <v>960</v>
      </c>
    </row>
  </sheetData>
  <mergeCells count="148">
    <mergeCell ref="DO2:EG2"/>
    <mergeCell ref="EE3:EF3"/>
    <mergeCell ref="DU3:ED3"/>
    <mergeCell ref="DO1:EG1"/>
    <mergeCell ref="EC4:EC6"/>
    <mergeCell ref="ED4:ED6"/>
    <mergeCell ref="EE4:EE6"/>
    <mergeCell ref="EF4:EF6"/>
    <mergeCell ref="EG3:EG6"/>
    <mergeCell ref="DX4:DX6"/>
    <mergeCell ref="DY4:DY6"/>
    <mergeCell ref="DZ4:DZ6"/>
    <mergeCell ref="EA4:EA6"/>
    <mergeCell ref="EB4:EB6"/>
    <mergeCell ref="DT4:DT6"/>
    <mergeCell ref="DP3:DT3"/>
    <mergeCell ref="DU4:DU6"/>
    <mergeCell ref="DV4:DV6"/>
    <mergeCell ref="DW4:DW6"/>
    <mergeCell ref="DO3:DO6"/>
    <mergeCell ref="DP4:DP6"/>
    <mergeCell ref="DQ4:DQ6"/>
    <mergeCell ref="DR4:DR6"/>
    <mergeCell ref="DS4:DS6"/>
    <mergeCell ref="DJ3:DJ5"/>
    <mergeCell ref="DK3:DK5"/>
    <mergeCell ref="DL3:DN5"/>
    <mergeCell ref="CT1:DN1"/>
    <mergeCell ref="CT2:DN2"/>
    <mergeCell ref="DC3:DC5"/>
    <mergeCell ref="DD3:DD5"/>
    <mergeCell ref="DE3:DI5"/>
    <mergeCell ref="CT3:CT5"/>
    <mergeCell ref="CU3:CU5"/>
    <mergeCell ref="CV3:CV5"/>
    <mergeCell ref="CW3:CW5"/>
    <mergeCell ref="DB3:DB5"/>
    <mergeCell ref="CX3:DA5"/>
    <mergeCell ref="CP3:CS3"/>
    <mergeCell ref="CG2:CS2"/>
    <mergeCell ref="CG1:CS1"/>
    <mergeCell ref="CP5:CP6"/>
    <mergeCell ref="CQ5:CQ6"/>
    <mergeCell ref="CR5:CR6"/>
    <mergeCell ref="CS5:CS6"/>
    <mergeCell ref="CP4:CS4"/>
    <mergeCell ref="CM5:CM6"/>
    <mergeCell ref="CN5:CN6"/>
    <mergeCell ref="CG4:CK4"/>
    <mergeCell ref="CO5:CO6"/>
    <mergeCell ref="CL4:CO4"/>
    <mergeCell ref="CH5:CH6"/>
    <mergeCell ref="CI5:CI6"/>
    <mergeCell ref="CJ5:CJ6"/>
    <mergeCell ref="CK5:CK6"/>
    <mergeCell ref="CL5:CL6"/>
    <mergeCell ref="CF3:CF6"/>
    <mergeCell ref="BT2:BX2"/>
    <mergeCell ref="BY2:CF2"/>
    <mergeCell ref="Q1:CF1"/>
    <mergeCell ref="CG5:CG6"/>
    <mergeCell ref="CG3:CO3"/>
    <mergeCell ref="CA3:CA6"/>
    <mergeCell ref="CB3:CB6"/>
    <mergeCell ref="CC3:CC6"/>
    <mergeCell ref="CD3:CD6"/>
    <mergeCell ref="CE3:CE6"/>
    <mergeCell ref="BV3:BV6"/>
    <mergeCell ref="BW3:BW6"/>
    <mergeCell ref="BX3:BX6"/>
    <mergeCell ref="BY3:BY6"/>
    <mergeCell ref="BZ3:BZ6"/>
    <mergeCell ref="BR3:BR6"/>
    <mergeCell ref="BS3:BS6"/>
    <mergeCell ref="BT3:BT6"/>
    <mergeCell ref="BU3:BU6"/>
    <mergeCell ref="BH2:BS2"/>
    <mergeCell ref="BM3:BM6"/>
    <mergeCell ref="BN3:BN6"/>
    <mergeCell ref="BO3:BO6"/>
    <mergeCell ref="BP3:BP6"/>
    <mergeCell ref="BQ3:BQ6"/>
    <mergeCell ref="BH3:BH6"/>
    <mergeCell ref="BI3:BI6"/>
    <mergeCell ref="BJ3:BJ6"/>
    <mergeCell ref="BK3:BK6"/>
    <mergeCell ref="BL3:BL6"/>
    <mergeCell ref="BD4:BD6"/>
    <mergeCell ref="BE4:BE6"/>
    <mergeCell ref="BF4:BF6"/>
    <mergeCell ref="BG4:BG6"/>
    <mergeCell ref="AD3:AH3"/>
    <mergeCell ref="AI3:AM3"/>
    <mergeCell ref="AN3:AR3"/>
    <mergeCell ref="AS3:AW3"/>
    <mergeCell ref="AX3:BB3"/>
    <mergeCell ref="BC3:BG3"/>
    <mergeCell ref="AY4:AY6"/>
    <mergeCell ref="AZ4:AZ6"/>
    <mergeCell ref="BA4:BA6"/>
    <mergeCell ref="BB4:BB6"/>
    <mergeCell ref="BC4:BC6"/>
    <mergeCell ref="AT4:AT6"/>
    <mergeCell ref="AU4:AU6"/>
    <mergeCell ref="AV4:AV6"/>
    <mergeCell ref="AW4:AW6"/>
    <mergeCell ref="AX4:AX6"/>
    <mergeCell ref="AO4:AO6"/>
    <mergeCell ref="AP4:AP6"/>
    <mergeCell ref="AQ4:AQ6"/>
    <mergeCell ref="AR4:AR6"/>
    <mergeCell ref="AS4:AS6"/>
    <mergeCell ref="AJ4:AJ6"/>
    <mergeCell ref="AK4:AK6"/>
    <mergeCell ref="W3:W6"/>
    <mergeCell ref="X3:X6"/>
    <mergeCell ref="W2:X2"/>
    <mergeCell ref="Y4:Y6"/>
    <mergeCell ref="Y2:BG2"/>
    <mergeCell ref="S3:S6"/>
    <mergeCell ref="T3:T6"/>
    <mergeCell ref="U3:U6"/>
    <mergeCell ref="V3:V6"/>
    <mergeCell ref="Q2:V2"/>
    <mergeCell ref="AL4:AL6"/>
    <mergeCell ref="AM4:AM6"/>
    <mergeCell ref="AN4:AN6"/>
    <mergeCell ref="AE4:AE6"/>
    <mergeCell ref="AF4:AF6"/>
    <mergeCell ref="AG4:AG6"/>
    <mergeCell ref="AH4:AH6"/>
    <mergeCell ref="AI4:AI6"/>
    <mergeCell ref="Z4:Z6"/>
    <mergeCell ref="AA4:AA6"/>
    <mergeCell ref="AB4:AB6"/>
    <mergeCell ref="AC4:AC6"/>
    <mergeCell ref="AD4:AD6"/>
    <mergeCell ref="Y3:AC3"/>
    <mergeCell ref="M2:M3"/>
    <mergeCell ref="O2:O3"/>
    <mergeCell ref="P2:P3"/>
    <mergeCell ref="Q3:Q6"/>
    <mergeCell ref="R3:R6"/>
    <mergeCell ref="H3:H4"/>
    <mergeCell ref="I3:I4"/>
    <mergeCell ref="J3:J4"/>
    <mergeCell ref="K2:K3"/>
    <mergeCell ref="L2:L3"/>
  </mergeCells>
  <phoneticPr fontId="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0BA6-6841-4D27-9BC2-8C2D9A99AC8B}">
  <sheetPr codeName="Sheet5"/>
  <dimension ref="A1:UN14"/>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6" width="12.44140625" customWidth="1"/>
    <col min="7" max="7" width="8.88671875" customWidth="1"/>
    <col min="8" max="10" width="8.88671875" style="1" customWidth="1"/>
    <col min="11" max="11" width="8.88671875" customWidth="1"/>
    <col min="12" max="12" width="8.88671875" style="1" customWidth="1"/>
    <col min="176" max="319" width="8.44140625" customWidth="1"/>
    <col min="320" max="351" width="8.88671875" customWidth="1"/>
    <col min="352" max="353" width="8.88671875" hidden="1" customWidth="1"/>
    <col min="354" max="416" width="8.88671875" customWidth="1"/>
    <col min="421" max="492" width="8.88671875" customWidth="1"/>
    <col min="529" max="534" width="8.88671875" customWidth="1"/>
  </cols>
  <sheetData>
    <row r="1" spans="1:560" s="10" customFormat="1" ht="30" customHeight="1">
      <c r="A1" s="488" t="s">
        <v>0</v>
      </c>
      <c r="B1" s="660" t="s">
        <v>1</v>
      </c>
      <c r="C1" s="660" t="s">
        <v>2</v>
      </c>
      <c r="D1" s="662" t="s">
        <v>3</v>
      </c>
      <c r="E1" s="660" t="s">
        <v>4</v>
      </c>
      <c r="F1" s="666" t="s">
        <v>5</v>
      </c>
      <c r="G1" s="662" t="s">
        <v>1210</v>
      </c>
      <c r="H1" s="662" t="s">
        <v>1921</v>
      </c>
      <c r="I1" s="662" t="s">
        <v>1922</v>
      </c>
      <c r="J1" s="662" t="s">
        <v>1083</v>
      </c>
      <c r="K1" s="662" t="s">
        <v>35</v>
      </c>
      <c r="L1" s="662" t="s">
        <v>1212</v>
      </c>
      <c r="M1" s="662" t="s">
        <v>1923</v>
      </c>
      <c r="N1" s="662" t="s">
        <v>36</v>
      </c>
      <c r="O1" s="662" t="s">
        <v>1924</v>
      </c>
      <c r="P1" s="662" t="s">
        <v>1925</v>
      </c>
      <c r="Q1" s="666" t="s">
        <v>1926</v>
      </c>
      <c r="R1" s="666"/>
      <c r="S1" s="666"/>
      <c r="T1" s="666"/>
      <c r="U1" s="666"/>
      <c r="V1" s="666"/>
      <c r="W1" s="666"/>
      <c r="X1" s="666"/>
      <c r="Y1" s="666"/>
      <c r="Z1" s="666"/>
      <c r="AA1" s="666"/>
      <c r="AB1" s="666"/>
      <c r="AC1" s="666"/>
      <c r="AD1" s="666" t="s">
        <v>1927</v>
      </c>
      <c r="AE1" s="666"/>
      <c r="AF1" s="666" t="s">
        <v>1415</v>
      </c>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t="s">
        <v>1928</v>
      </c>
      <c r="BE1" s="666"/>
      <c r="BF1" s="666"/>
      <c r="BG1" s="666"/>
      <c r="BH1" s="666"/>
      <c r="BI1" s="666"/>
      <c r="BJ1" s="666"/>
      <c r="BK1" s="666"/>
      <c r="BL1" s="666"/>
      <c r="BM1" s="666"/>
      <c r="BN1" s="666"/>
      <c r="BO1" s="666"/>
      <c r="BP1" s="666"/>
      <c r="BQ1" s="666"/>
      <c r="BR1" s="666"/>
      <c r="BS1" s="666"/>
      <c r="BT1" s="666"/>
      <c r="BU1" s="666"/>
      <c r="BV1" s="666"/>
      <c r="BW1" s="666"/>
      <c r="BX1" s="666"/>
      <c r="BY1" s="666"/>
      <c r="BZ1" s="666"/>
      <c r="CA1" s="666"/>
      <c r="CB1" s="666" t="s">
        <v>1929</v>
      </c>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t="s">
        <v>1930</v>
      </c>
      <c r="DA1" s="666"/>
      <c r="DB1" s="666"/>
      <c r="DC1" s="666"/>
      <c r="DD1" s="666"/>
      <c r="DE1" s="666"/>
      <c r="DF1" s="666"/>
      <c r="DG1" s="666"/>
      <c r="DH1" s="666"/>
      <c r="DI1" s="666"/>
      <c r="DJ1" s="666"/>
      <c r="DK1" s="666"/>
      <c r="DL1" s="666"/>
      <c r="DM1" s="666"/>
      <c r="DN1" s="666"/>
      <c r="DO1" s="666"/>
      <c r="DP1" s="666"/>
      <c r="DQ1" s="666"/>
      <c r="DR1" s="666"/>
      <c r="DS1" s="666"/>
      <c r="DT1" s="666"/>
      <c r="DU1" s="666"/>
      <c r="DV1" s="666"/>
      <c r="DW1" s="666"/>
      <c r="DX1" s="666" t="s">
        <v>1931</v>
      </c>
      <c r="DY1" s="666"/>
      <c r="DZ1" s="666"/>
      <c r="EA1" s="666"/>
      <c r="EB1" s="666"/>
      <c r="EC1" s="666"/>
      <c r="ED1" s="666"/>
      <c r="EE1" s="666"/>
      <c r="EF1" s="666"/>
      <c r="EG1" s="666"/>
      <c r="EH1" s="666"/>
      <c r="EI1" s="666"/>
      <c r="EJ1" s="666"/>
      <c r="EK1" s="666"/>
      <c r="EL1" s="666"/>
      <c r="EM1" s="666"/>
      <c r="EN1" s="666"/>
      <c r="EO1" s="666"/>
      <c r="EP1" s="666"/>
      <c r="EQ1" s="666"/>
      <c r="ER1" s="666"/>
      <c r="ES1" s="666"/>
      <c r="ET1" s="666"/>
      <c r="EU1" s="666"/>
      <c r="EV1" s="666" t="s">
        <v>1932</v>
      </c>
      <c r="EW1" s="666"/>
      <c r="EX1" s="666"/>
      <c r="EY1" s="666"/>
      <c r="EZ1" s="666"/>
      <c r="FA1" s="666"/>
      <c r="FB1" s="666"/>
      <c r="FC1" s="666"/>
      <c r="FD1" s="666"/>
      <c r="FE1" s="666"/>
      <c r="FF1" s="666"/>
      <c r="FG1" s="666"/>
      <c r="FH1" s="666"/>
      <c r="FI1" s="666"/>
      <c r="FJ1" s="666"/>
      <c r="FK1" s="666"/>
      <c r="FL1" s="666"/>
      <c r="FM1" s="666"/>
      <c r="FN1" s="666"/>
      <c r="FO1" s="666"/>
      <c r="FP1" s="666"/>
      <c r="FQ1" s="666"/>
      <c r="FR1" s="666"/>
      <c r="FS1" s="666"/>
      <c r="FT1" s="650" t="s">
        <v>1415</v>
      </c>
      <c r="FU1" s="651"/>
      <c r="FV1" s="651"/>
      <c r="FW1" s="651"/>
      <c r="FX1" s="651"/>
      <c r="FY1" s="651"/>
      <c r="FZ1" s="651"/>
      <c r="GA1" s="651"/>
      <c r="GB1" s="651"/>
      <c r="GC1" s="651"/>
      <c r="GD1" s="651"/>
      <c r="GE1" s="652"/>
      <c r="GF1" s="678" t="s">
        <v>1933</v>
      </c>
      <c r="GG1" s="678"/>
      <c r="GH1" s="678"/>
      <c r="GI1" s="678"/>
      <c r="GJ1" s="678"/>
      <c r="GK1" s="678"/>
      <c r="GL1" s="678"/>
      <c r="GM1" s="678"/>
      <c r="GN1" s="678"/>
      <c r="GO1" s="678"/>
      <c r="GP1" s="678"/>
      <c r="GQ1" s="678"/>
      <c r="GR1" s="678"/>
      <c r="GS1" s="678"/>
      <c r="GT1" s="678"/>
      <c r="GU1" s="678"/>
      <c r="GV1" s="678"/>
      <c r="GW1" s="678"/>
      <c r="GX1" s="678"/>
      <c r="GY1" s="678"/>
      <c r="GZ1" s="678"/>
      <c r="HA1" s="678"/>
      <c r="HB1" s="678"/>
      <c r="HC1" s="678"/>
      <c r="HD1" s="678"/>
      <c r="HE1" s="678"/>
      <c r="HF1" s="678"/>
      <c r="HG1" s="678"/>
      <c r="HH1" s="678"/>
      <c r="HI1" s="678"/>
      <c r="HJ1" s="678"/>
      <c r="HK1" s="678"/>
      <c r="HL1" s="678"/>
      <c r="HM1" s="678"/>
      <c r="HN1" s="678"/>
      <c r="HO1" s="678"/>
      <c r="HP1" s="678"/>
      <c r="HQ1" s="678"/>
      <c r="HR1" s="678"/>
      <c r="HS1" s="678"/>
      <c r="HT1" s="678"/>
      <c r="HU1" s="678"/>
      <c r="HV1" s="678"/>
      <c r="HW1" s="678"/>
      <c r="HX1" s="678"/>
      <c r="HY1" s="678"/>
      <c r="HZ1" s="678"/>
      <c r="IA1" s="678"/>
      <c r="IB1" s="678"/>
      <c r="IC1" s="678"/>
      <c r="ID1" s="678"/>
      <c r="IE1" s="678"/>
      <c r="IF1" s="678"/>
      <c r="IG1" s="678"/>
      <c r="IH1" s="678"/>
      <c r="II1" s="678"/>
      <c r="IJ1" s="678"/>
      <c r="IK1" s="678"/>
      <c r="IL1" s="678"/>
      <c r="IM1" s="678"/>
      <c r="IN1" s="678"/>
      <c r="IO1" s="678"/>
      <c r="IP1" s="678"/>
      <c r="IQ1" s="678"/>
      <c r="IR1" s="678"/>
      <c r="IS1" s="678"/>
      <c r="IT1" s="678"/>
      <c r="IU1" s="678"/>
      <c r="IV1" s="678"/>
      <c r="IW1" s="678"/>
      <c r="IX1" s="678"/>
      <c r="IY1" s="678"/>
      <c r="IZ1" s="679" t="s">
        <v>1934</v>
      </c>
      <c r="JA1" s="680"/>
      <c r="JB1" s="680"/>
      <c r="JC1" s="680"/>
      <c r="JD1" s="680"/>
      <c r="JE1" s="680"/>
      <c r="JF1" s="680"/>
      <c r="JG1" s="680"/>
      <c r="JH1" s="680"/>
      <c r="JI1" s="680"/>
      <c r="JJ1" s="680"/>
      <c r="JK1" s="680"/>
      <c r="JL1" s="680"/>
      <c r="JM1" s="680"/>
      <c r="JN1" s="680"/>
      <c r="JO1" s="680"/>
      <c r="JP1" s="680"/>
      <c r="JQ1" s="680"/>
      <c r="JR1" s="680"/>
      <c r="JS1" s="680"/>
      <c r="JT1" s="680"/>
      <c r="JU1" s="680"/>
      <c r="JV1" s="680"/>
      <c r="JW1" s="680"/>
      <c r="JX1" s="680"/>
      <c r="JY1" s="680"/>
      <c r="JZ1" s="680"/>
      <c r="KA1" s="680"/>
      <c r="KB1" s="680"/>
      <c r="KC1" s="680"/>
      <c r="KD1" s="680"/>
      <c r="KE1" s="680"/>
      <c r="KF1" s="680"/>
      <c r="KG1" s="680"/>
      <c r="KH1" s="680"/>
      <c r="KI1" s="680"/>
      <c r="KJ1" s="680"/>
      <c r="KK1" s="680"/>
      <c r="KL1" s="680"/>
      <c r="KM1" s="680"/>
      <c r="KN1" s="680"/>
      <c r="KO1" s="680"/>
      <c r="KP1" s="680"/>
      <c r="KQ1" s="680"/>
      <c r="KR1" s="680"/>
      <c r="KS1" s="680"/>
      <c r="KT1" s="680"/>
      <c r="KU1" s="680"/>
      <c r="KV1" s="680"/>
      <c r="KW1" s="680"/>
      <c r="KX1" s="680"/>
      <c r="KY1" s="680"/>
      <c r="KZ1" s="680"/>
      <c r="LA1" s="680"/>
      <c r="LB1" s="680"/>
      <c r="LC1" s="680"/>
      <c r="LD1" s="680"/>
      <c r="LE1" s="680"/>
      <c r="LF1" s="680"/>
      <c r="LG1" s="680"/>
      <c r="LH1" s="662" t="s">
        <v>1935</v>
      </c>
      <c r="LI1" s="521" t="s">
        <v>1936</v>
      </c>
      <c r="LJ1" s="522"/>
      <c r="LK1" s="522"/>
      <c r="LL1" s="522"/>
      <c r="LM1" s="522"/>
      <c r="LN1" s="522"/>
      <c r="LO1" s="522"/>
      <c r="LP1" s="522"/>
      <c r="LQ1" s="522"/>
      <c r="LR1" s="522"/>
      <c r="LS1" s="522"/>
      <c r="LT1" s="522"/>
      <c r="LU1" s="522"/>
      <c r="LV1" s="522"/>
      <c r="LW1" s="522"/>
      <c r="LX1" s="522"/>
      <c r="LY1" s="522"/>
      <c r="LZ1" s="522"/>
      <c r="MA1" s="522"/>
      <c r="MB1" s="522"/>
      <c r="MC1" s="522"/>
      <c r="MD1" s="522"/>
      <c r="ME1" s="522"/>
      <c r="MF1" s="522"/>
      <c r="MG1" s="522"/>
      <c r="MH1" s="522"/>
      <c r="MI1" s="522"/>
      <c r="MJ1" s="522"/>
      <c r="MK1" s="522"/>
      <c r="ML1" s="522"/>
      <c r="MM1" s="522"/>
      <c r="MN1" s="522"/>
      <c r="MO1" s="522"/>
      <c r="MP1" s="522"/>
      <c r="MQ1" s="522"/>
      <c r="MR1" s="522"/>
      <c r="MS1" s="522"/>
      <c r="MT1" s="522"/>
      <c r="MU1" s="522"/>
      <c r="MV1" s="522"/>
      <c r="MW1" s="522"/>
      <c r="MX1" s="522"/>
      <c r="MY1" s="522"/>
      <c r="MZ1" s="522"/>
      <c r="NA1" s="522"/>
      <c r="NB1" s="522"/>
      <c r="NC1" s="522"/>
      <c r="ND1" s="522"/>
      <c r="NE1" s="522"/>
      <c r="NF1" s="522"/>
      <c r="NG1" s="522"/>
      <c r="NH1" s="522"/>
      <c r="NI1" s="522"/>
      <c r="NJ1" s="522"/>
      <c r="NK1" s="522"/>
      <c r="NL1" s="522"/>
      <c r="NM1" s="522"/>
      <c r="NN1" s="522"/>
      <c r="NO1" s="522"/>
      <c r="NP1" s="522"/>
      <c r="NQ1" s="522"/>
      <c r="NR1" s="522"/>
      <c r="NS1" s="522"/>
      <c r="NT1" s="522"/>
      <c r="NU1" s="522"/>
      <c r="NV1" s="522"/>
      <c r="NW1" s="522"/>
      <c r="NX1" s="522"/>
      <c r="NY1" s="522"/>
      <c r="NZ1" s="522"/>
      <c r="OA1" s="522"/>
      <c r="OB1" s="522"/>
      <c r="OC1" s="522"/>
      <c r="OD1" s="522"/>
      <c r="OE1" s="522"/>
      <c r="OF1" s="522"/>
      <c r="OG1" s="522"/>
      <c r="OH1" s="522"/>
      <c r="OI1" s="522"/>
      <c r="OJ1" s="522"/>
      <c r="OK1" s="522"/>
      <c r="OL1" s="522"/>
      <c r="OM1" s="522"/>
      <c r="ON1" s="522"/>
      <c r="OO1" s="522"/>
      <c r="OP1" s="522"/>
      <c r="OQ1" s="522"/>
      <c r="OR1" s="522"/>
      <c r="OS1" s="522"/>
      <c r="OT1" s="522"/>
      <c r="OU1" s="522"/>
      <c r="OV1" s="522"/>
      <c r="OW1" s="522"/>
      <c r="OX1" s="522"/>
      <c r="OY1" s="522"/>
      <c r="OZ1" s="523"/>
      <c r="PA1" s="650" t="s">
        <v>1937</v>
      </c>
      <c r="PB1" s="651"/>
      <c r="PC1" s="651"/>
      <c r="PD1" s="652"/>
      <c r="PE1" s="673" t="s">
        <v>1415</v>
      </c>
      <c r="PF1" s="676"/>
      <c r="PG1" s="676"/>
      <c r="PH1" s="676"/>
      <c r="PI1" s="676"/>
      <c r="PJ1" s="677"/>
      <c r="PK1" s="666" t="s">
        <v>1933</v>
      </c>
      <c r="PL1" s="666"/>
      <c r="PM1" s="666"/>
      <c r="PN1" s="666"/>
      <c r="PO1" s="666"/>
      <c r="PP1" s="666"/>
      <c r="PQ1" s="666"/>
      <c r="PR1" s="666"/>
      <c r="PS1" s="666"/>
      <c r="PT1" s="666"/>
      <c r="PU1" s="666"/>
      <c r="PV1" s="666"/>
      <c r="PW1" s="666"/>
      <c r="PX1" s="666"/>
      <c r="PY1" s="666"/>
      <c r="PZ1" s="666"/>
      <c r="QA1" s="666"/>
      <c r="QB1" s="666"/>
      <c r="QC1" s="666"/>
      <c r="QD1" s="666"/>
      <c r="QE1" s="666"/>
      <c r="QF1" s="666"/>
      <c r="QG1" s="666"/>
      <c r="QH1" s="666"/>
      <c r="QI1" s="666"/>
      <c r="QJ1" s="666"/>
      <c r="QK1" s="666"/>
      <c r="QL1" s="666"/>
      <c r="QM1" s="666"/>
      <c r="QN1" s="666"/>
      <c r="QO1" s="666"/>
      <c r="QP1" s="666"/>
      <c r="QQ1" s="666"/>
      <c r="QR1" s="666"/>
      <c r="QS1" s="666"/>
      <c r="QT1" s="666"/>
      <c r="QU1" s="666" t="s">
        <v>1934</v>
      </c>
      <c r="QV1" s="666"/>
      <c r="QW1" s="666"/>
      <c r="QX1" s="666"/>
      <c r="QY1" s="666"/>
      <c r="QZ1" s="666"/>
      <c r="RA1" s="666"/>
      <c r="RB1" s="666"/>
      <c r="RC1" s="666"/>
      <c r="RD1" s="666"/>
      <c r="RE1" s="666"/>
      <c r="RF1" s="666"/>
      <c r="RG1" s="666"/>
      <c r="RH1" s="666"/>
      <c r="RI1" s="666"/>
      <c r="RJ1" s="666"/>
      <c r="RK1" s="666"/>
      <c r="RL1" s="666"/>
      <c r="RM1" s="666"/>
      <c r="RN1" s="666"/>
      <c r="RO1" s="666"/>
      <c r="RP1" s="666"/>
      <c r="RQ1" s="666"/>
      <c r="RR1" s="666"/>
      <c r="RS1" s="666"/>
      <c r="RT1" s="666"/>
      <c r="RU1" s="666"/>
      <c r="RV1" s="666"/>
      <c r="RW1" s="666"/>
      <c r="RX1" s="666"/>
      <c r="RY1" s="650" t="s">
        <v>1938</v>
      </c>
      <c r="RZ1" s="651"/>
      <c r="SA1" s="651"/>
      <c r="SB1" s="651"/>
      <c r="SC1" s="651"/>
      <c r="SD1" s="651"/>
      <c r="SE1" s="651"/>
      <c r="SF1" s="651"/>
      <c r="SG1" s="651"/>
      <c r="SH1" s="651"/>
      <c r="SI1" s="651"/>
      <c r="SJ1" s="652"/>
      <c r="SK1" s="666" t="s">
        <v>1939</v>
      </c>
      <c r="SL1" s="666"/>
      <c r="SM1" s="666"/>
      <c r="SN1" s="666"/>
      <c r="SO1" s="666"/>
      <c r="SP1" s="666"/>
      <c r="SQ1" s="666"/>
      <c r="SR1" s="666"/>
      <c r="SS1" s="666"/>
      <c r="ST1" s="666"/>
      <c r="SU1" s="666"/>
      <c r="SV1" s="650" t="s">
        <v>1940</v>
      </c>
      <c r="SW1" s="651"/>
      <c r="SX1" s="651"/>
      <c r="SY1" s="651"/>
      <c r="SZ1" s="651"/>
      <c r="TA1" s="651"/>
      <c r="TB1" s="651"/>
      <c r="TC1" s="651"/>
      <c r="TD1" s="651"/>
      <c r="TE1" s="652"/>
      <c r="TF1" s="650" t="s">
        <v>1941</v>
      </c>
      <c r="TG1" s="651"/>
      <c r="TH1" s="651"/>
      <c r="TI1" s="651"/>
      <c r="TJ1" s="651"/>
      <c r="TK1" s="651"/>
      <c r="TL1" s="651"/>
      <c r="TM1" s="651"/>
      <c r="TN1" s="651"/>
      <c r="TO1" s="651"/>
      <c r="TP1" s="651"/>
      <c r="TQ1" s="651"/>
      <c r="TR1" s="651"/>
      <c r="TS1" s="651"/>
      <c r="TT1" s="651"/>
      <c r="TU1" s="651"/>
      <c r="TV1" s="652"/>
      <c r="TW1" s="666" t="s">
        <v>1942</v>
      </c>
      <c r="TX1" s="666"/>
      <c r="TY1" s="666"/>
      <c r="TZ1" s="666"/>
      <c r="UA1" s="666"/>
      <c r="UB1" s="666"/>
      <c r="UC1" s="666"/>
      <c r="UD1" s="666"/>
      <c r="UE1" s="666"/>
      <c r="UF1" s="666"/>
      <c r="UG1" s="666"/>
      <c r="UH1" s="666"/>
      <c r="UI1" s="666"/>
      <c r="UJ1" s="666"/>
      <c r="UK1" s="666"/>
      <c r="UL1" s="650"/>
      <c r="UM1" s="438"/>
      <c r="UN1" s="463"/>
    </row>
    <row r="2" spans="1:560" s="10" customFormat="1" ht="30" customHeight="1">
      <c r="A2" s="489"/>
      <c r="B2" s="660"/>
      <c r="C2" s="660"/>
      <c r="D2" s="663"/>
      <c r="E2" s="660"/>
      <c r="F2" s="666"/>
      <c r="G2" s="663"/>
      <c r="H2" s="668"/>
      <c r="I2" s="668"/>
      <c r="J2" s="663"/>
      <c r="K2" s="663"/>
      <c r="L2" s="663"/>
      <c r="M2" s="663"/>
      <c r="N2" s="663"/>
      <c r="O2" s="663"/>
      <c r="P2" s="663"/>
      <c r="Q2" s="662" t="s">
        <v>904</v>
      </c>
      <c r="R2" s="662" t="s">
        <v>905</v>
      </c>
      <c r="S2" s="662" t="s">
        <v>906</v>
      </c>
      <c r="T2" s="662" t="s">
        <v>986</v>
      </c>
      <c r="U2" s="662" t="s">
        <v>1943</v>
      </c>
      <c r="V2" s="662" t="s">
        <v>1944</v>
      </c>
      <c r="W2" s="662" t="s">
        <v>1945</v>
      </c>
      <c r="X2" s="662" t="s">
        <v>1946</v>
      </c>
      <c r="Y2" s="662" t="s">
        <v>988</v>
      </c>
      <c r="Z2" s="662" t="s">
        <v>1947</v>
      </c>
      <c r="AA2" s="662" t="s">
        <v>516</v>
      </c>
      <c r="AB2" s="662" t="s">
        <v>1948</v>
      </c>
      <c r="AC2" s="662" t="s">
        <v>1949</v>
      </c>
      <c r="AD2" s="662" t="s">
        <v>1950</v>
      </c>
      <c r="AE2" s="662" t="s">
        <v>1951</v>
      </c>
      <c r="AF2" s="673" t="s">
        <v>1952</v>
      </c>
      <c r="AG2" s="652"/>
      <c r="AH2" s="666"/>
      <c r="AI2" s="666"/>
      <c r="AJ2" s="666"/>
      <c r="AK2" s="666"/>
      <c r="AL2" s="666"/>
      <c r="AM2" s="666"/>
      <c r="AN2" s="666"/>
      <c r="AO2" s="666"/>
      <c r="AP2" s="666"/>
      <c r="AQ2" s="666"/>
      <c r="AR2" s="666"/>
      <c r="AS2" s="666"/>
      <c r="AT2" s="666"/>
      <c r="AU2" s="666"/>
      <c r="AV2" s="666"/>
      <c r="AW2" s="666"/>
      <c r="AX2" s="666"/>
      <c r="AY2" s="666"/>
      <c r="AZ2" s="666"/>
      <c r="BA2" s="666"/>
      <c r="BB2" s="666"/>
      <c r="BC2" s="666"/>
      <c r="BD2" s="673" t="s">
        <v>1952</v>
      </c>
      <c r="BE2" s="652"/>
      <c r="BF2" s="666"/>
      <c r="BG2" s="666"/>
      <c r="BH2" s="666"/>
      <c r="BI2" s="666"/>
      <c r="BJ2" s="666"/>
      <c r="BK2" s="666"/>
      <c r="BL2" s="666"/>
      <c r="BM2" s="666"/>
      <c r="BN2" s="666"/>
      <c r="BO2" s="666"/>
      <c r="BP2" s="666"/>
      <c r="BQ2" s="666"/>
      <c r="BR2" s="666"/>
      <c r="BS2" s="666"/>
      <c r="BT2" s="666"/>
      <c r="BU2" s="666"/>
      <c r="BV2" s="666"/>
      <c r="BW2" s="666"/>
      <c r="BX2" s="666"/>
      <c r="BY2" s="666"/>
      <c r="BZ2" s="666"/>
      <c r="CA2" s="666"/>
      <c r="CB2" s="673" t="s">
        <v>1952</v>
      </c>
      <c r="CC2" s="652"/>
      <c r="CD2" s="666"/>
      <c r="CE2" s="666"/>
      <c r="CF2" s="666"/>
      <c r="CG2" s="666"/>
      <c r="CH2" s="666"/>
      <c r="CI2" s="666"/>
      <c r="CJ2" s="666"/>
      <c r="CK2" s="666"/>
      <c r="CL2" s="666"/>
      <c r="CM2" s="666"/>
      <c r="CN2" s="666"/>
      <c r="CO2" s="666"/>
      <c r="CP2" s="666"/>
      <c r="CQ2" s="666"/>
      <c r="CR2" s="666"/>
      <c r="CS2" s="666"/>
      <c r="CT2" s="666"/>
      <c r="CU2" s="666"/>
      <c r="CV2" s="666"/>
      <c r="CW2" s="666"/>
      <c r="CX2" s="666"/>
      <c r="CY2" s="666"/>
      <c r="CZ2" s="673" t="s">
        <v>1952</v>
      </c>
      <c r="DA2" s="652"/>
      <c r="DB2" s="666"/>
      <c r="DC2" s="666"/>
      <c r="DD2" s="666"/>
      <c r="DE2" s="666"/>
      <c r="DF2" s="666"/>
      <c r="DG2" s="666"/>
      <c r="DH2" s="666"/>
      <c r="DI2" s="666"/>
      <c r="DJ2" s="666"/>
      <c r="DK2" s="666"/>
      <c r="DL2" s="666"/>
      <c r="DM2" s="666"/>
      <c r="DN2" s="666"/>
      <c r="DO2" s="666"/>
      <c r="DP2" s="666"/>
      <c r="DQ2" s="666"/>
      <c r="DR2" s="666"/>
      <c r="DS2" s="666"/>
      <c r="DT2" s="666"/>
      <c r="DU2" s="666"/>
      <c r="DV2" s="666"/>
      <c r="DW2" s="666"/>
      <c r="DX2" s="673" t="s">
        <v>1952</v>
      </c>
      <c r="DY2" s="652"/>
      <c r="DZ2" s="666"/>
      <c r="EA2" s="666"/>
      <c r="EB2" s="666"/>
      <c r="EC2" s="666"/>
      <c r="ED2" s="666"/>
      <c r="EE2" s="666"/>
      <c r="EF2" s="666"/>
      <c r="EG2" s="666"/>
      <c r="EH2" s="666"/>
      <c r="EI2" s="666"/>
      <c r="EJ2" s="666"/>
      <c r="EK2" s="666"/>
      <c r="EL2" s="666"/>
      <c r="EM2" s="666"/>
      <c r="EN2" s="666"/>
      <c r="EO2" s="666"/>
      <c r="EP2" s="666"/>
      <c r="EQ2" s="666"/>
      <c r="ER2" s="666"/>
      <c r="ES2" s="666"/>
      <c r="ET2" s="666"/>
      <c r="EU2" s="666"/>
      <c r="EV2" s="673" t="s">
        <v>1952</v>
      </c>
      <c r="EW2" s="652"/>
      <c r="EX2" s="666"/>
      <c r="EY2" s="666"/>
      <c r="EZ2" s="666"/>
      <c r="FA2" s="666"/>
      <c r="FB2" s="666"/>
      <c r="FC2" s="666"/>
      <c r="FD2" s="666"/>
      <c r="FE2" s="666"/>
      <c r="FF2" s="666"/>
      <c r="FG2" s="666"/>
      <c r="FH2" s="666"/>
      <c r="FI2" s="666"/>
      <c r="FJ2" s="666"/>
      <c r="FK2" s="666"/>
      <c r="FL2" s="666"/>
      <c r="FM2" s="666"/>
      <c r="FN2" s="666"/>
      <c r="FO2" s="666"/>
      <c r="FP2" s="666"/>
      <c r="FQ2" s="666"/>
      <c r="FR2" s="666"/>
      <c r="FS2" s="666"/>
      <c r="FT2" s="666"/>
      <c r="FU2" s="651"/>
      <c r="FV2" s="651"/>
      <c r="FW2" s="651"/>
      <c r="FX2" s="651"/>
      <c r="FY2" s="651"/>
      <c r="FZ2" s="651"/>
      <c r="GA2" s="651"/>
      <c r="GB2" s="651"/>
      <c r="GC2" s="651"/>
      <c r="GD2" s="651"/>
      <c r="GE2" s="666"/>
      <c r="GF2" s="666" t="s">
        <v>1928</v>
      </c>
      <c r="GG2" s="651"/>
      <c r="GH2" s="651"/>
      <c r="GI2" s="651"/>
      <c r="GJ2" s="651"/>
      <c r="GK2" s="651"/>
      <c r="GL2" s="651"/>
      <c r="GM2" s="651"/>
      <c r="GN2" s="651"/>
      <c r="GO2" s="651"/>
      <c r="GP2" s="651"/>
      <c r="GQ2" s="666"/>
      <c r="GR2" s="666" t="s">
        <v>1953</v>
      </c>
      <c r="GS2" s="651"/>
      <c r="GT2" s="651"/>
      <c r="GU2" s="651"/>
      <c r="GV2" s="651"/>
      <c r="GW2" s="651"/>
      <c r="GX2" s="651"/>
      <c r="GY2" s="651"/>
      <c r="GZ2" s="651"/>
      <c r="HA2" s="651"/>
      <c r="HB2" s="651"/>
      <c r="HC2" s="666"/>
      <c r="HD2" s="666" t="s">
        <v>1954</v>
      </c>
      <c r="HE2" s="651"/>
      <c r="HF2" s="651"/>
      <c r="HG2" s="651"/>
      <c r="HH2" s="651"/>
      <c r="HI2" s="651"/>
      <c r="HJ2" s="651"/>
      <c r="HK2" s="651"/>
      <c r="HL2" s="651"/>
      <c r="HM2" s="651"/>
      <c r="HN2" s="651"/>
      <c r="HO2" s="666"/>
      <c r="HP2" s="666" t="s">
        <v>1955</v>
      </c>
      <c r="HQ2" s="651"/>
      <c r="HR2" s="651"/>
      <c r="HS2" s="651"/>
      <c r="HT2" s="651"/>
      <c r="HU2" s="651"/>
      <c r="HV2" s="651"/>
      <c r="HW2" s="651"/>
      <c r="HX2" s="651"/>
      <c r="HY2" s="651"/>
      <c r="HZ2" s="651"/>
      <c r="IA2" s="666"/>
      <c r="IB2" s="666" t="s">
        <v>1956</v>
      </c>
      <c r="IC2" s="651"/>
      <c r="ID2" s="651"/>
      <c r="IE2" s="651"/>
      <c r="IF2" s="651"/>
      <c r="IG2" s="651"/>
      <c r="IH2" s="651"/>
      <c r="II2" s="651"/>
      <c r="IJ2" s="651"/>
      <c r="IK2" s="651"/>
      <c r="IL2" s="651"/>
      <c r="IM2" s="666"/>
      <c r="IN2" s="666" t="s">
        <v>1957</v>
      </c>
      <c r="IO2" s="651"/>
      <c r="IP2" s="651"/>
      <c r="IQ2" s="651"/>
      <c r="IR2" s="651"/>
      <c r="IS2" s="651"/>
      <c r="IT2" s="651"/>
      <c r="IU2" s="651"/>
      <c r="IV2" s="651"/>
      <c r="IW2" s="651"/>
      <c r="IX2" s="651"/>
      <c r="IY2" s="666"/>
      <c r="IZ2" s="650" t="s">
        <v>1958</v>
      </c>
      <c r="JA2" s="651"/>
      <c r="JB2" s="651"/>
      <c r="JC2" s="651"/>
      <c r="JD2" s="651"/>
      <c r="JE2" s="651"/>
      <c r="JF2" s="651"/>
      <c r="JG2" s="651"/>
      <c r="JH2" s="651"/>
      <c r="JI2" s="651"/>
      <c r="JJ2" s="651"/>
      <c r="JK2" s="651"/>
      <c r="JL2" s="651"/>
      <c r="JM2" s="651"/>
      <c r="JN2" s="651"/>
      <c r="JO2" s="651"/>
      <c r="JP2" s="651"/>
      <c r="JQ2" s="651"/>
      <c r="JR2" s="651"/>
      <c r="JS2" s="651"/>
      <c r="JT2" s="651"/>
      <c r="JU2" s="651"/>
      <c r="JV2" s="651"/>
      <c r="JW2" s="652"/>
      <c r="JX2" s="650" t="s">
        <v>1959</v>
      </c>
      <c r="JY2" s="651"/>
      <c r="JZ2" s="651"/>
      <c r="KA2" s="651"/>
      <c r="KB2" s="651"/>
      <c r="KC2" s="651"/>
      <c r="KD2" s="651"/>
      <c r="KE2" s="651"/>
      <c r="KF2" s="651"/>
      <c r="KG2" s="651"/>
      <c r="KH2" s="651"/>
      <c r="KI2" s="651"/>
      <c r="KJ2" s="651"/>
      <c r="KK2" s="651"/>
      <c r="KL2" s="651"/>
      <c r="KM2" s="651"/>
      <c r="KN2" s="651"/>
      <c r="KO2" s="651"/>
      <c r="KP2" s="651"/>
      <c r="KQ2" s="651"/>
      <c r="KR2" s="651"/>
      <c r="KS2" s="651"/>
      <c r="KT2" s="651"/>
      <c r="KU2" s="652"/>
      <c r="KV2" s="666" t="s">
        <v>1960</v>
      </c>
      <c r="KW2" s="666"/>
      <c r="KX2" s="666"/>
      <c r="KY2" s="666"/>
      <c r="KZ2" s="666"/>
      <c r="LA2" s="666"/>
      <c r="LB2" s="666"/>
      <c r="LC2" s="666"/>
      <c r="LD2" s="666"/>
      <c r="LE2" s="666"/>
      <c r="LF2" s="666"/>
      <c r="LG2" s="666"/>
      <c r="LH2" s="668"/>
      <c r="LI2" s="666" t="s">
        <v>1961</v>
      </c>
      <c r="LJ2" s="666"/>
      <c r="LK2" s="666"/>
      <c r="LL2" s="666"/>
      <c r="LM2" s="666"/>
      <c r="LN2" s="666"/>
      <c r="LO2" s="666"/>
      <c r="LP2" s="666"/>
      <c r="LQ2" s="666"/>
      <c r="LR2" s="666"/>
      <c r="LS2" s="650" t="s">
        <v>1962</v>
      </c>
      <c r="LT2" s="651"/>
      <c r="LU2" s="651"/>
      <c r="LV2" s="651"/>
      <c r="LW2" s="651"/>
      <c r="LX2" s="651"/>
      <c r="LY2" s="651"/>
      <c r="LZ2" s="651"/>
      <c r="MA2" s="651"/>
      <c r="MB2" s="652"/>
      <c r="MC2" s="521" t="s">
        <v>1963</v>
      </c>
      <c r="MD2" s="522"/>
      <c r="ME2" s="522"/>
      <c r="MF2" s="522"/>
      <c r="MG2" s="522"/>
      <c r="MH2" s="522"/>
      <c r="MI2" s="522"/>
      <c r="MJ2" s="522"/>
      <c r="MK2" s="522"/>
      <c r="ML2" s="522"/>
      <c r="MM2" s="522"/>
      <c r="MN2" s="522"/>
      <c r="MO2" s="523"/>
      <c r="MP2" s="650" t="s">
        <v>1964</v>
      </c>
      <c r="MQ2" s="651"/>
      <c r="MR2" s="651"/>
      <c r="MS2" s="651"/>
      <c r="MT2" s="651"/>
      <c r="MU2" s="651"/>
      <c r="MV2" s="651"/>
      <c r="MW2" s="651"/>
      <c r="MX2" s="651"/>
      <c r="MY2" s="651"/>
      <c r="MZ2" s="652"/>
      <c r="NA2" s="666" t="s">
        <v>1965</v>
      </c>
      <c r="NB2" s="666"/>
      <c r="NC2" s="666"/>
      <c r="ND2" s="666"/>
      <c r="NE2" s="666"/>
      <c r="NF2" s="666"/>
      <c r="NG2" s="666"/>
      <c r="NH2" s="666"/>
      <c r="NI2" s="666"/>
      <c r="NJ2" s="666"/>
      <c r="NK2" s="666"/>
      <c r="NL2" s="666"/>
      <c r="NM2" s="666"/>
      <c r="NN2" s="666"/>
      <c r="NO2" s="666"/>
      <c r="NP2" s="666" t="s">
        <v>1966</v>
      </c>
      <c r="NQ2" s="666"/>
      <c r="NR2" s="666"/>
      <c r="NS2" s="666"/>
      <c r="NT2" s="666"/>
      <c r="NU2" s="666"/>
      <c r="NV2" s="666"/>
      <c r="NW2" s="666"/>
      <c r="NX2" s="666"/>
      <c r="NY2" s="666"/>
      <c r="NZ2" s="666"/>
      <c r="OA2" s="666"/>
      <c r="OB2" s="666"/>
      <c r="OC2" s="666"/>
      <c r="OD2" s="666"/>
      <c r="OE2" s="666" t="s">
        <v>1415</v>
      </c>
      <c r="OF2" s="666"/>
      <c r="OG2" s="666"/>
      <c r="OH2" s="666"/>
      <c r="OI2" s="666"/>
      <c r="OJ2" s="666"/>
      <c r="OK2" s="666"/>
      <c r="OL2" s="666"/>
      <c r="OM2" s="666"/>
      <c r="ON2" s="666"/>
      <c r="OO2" s="666"/>
      <c r="OP2" s="666"/>
      <c r="OQ2" s="666"/>
      <c r="OR2" s="666"/>
      <c r="OS2" s="666"/>
      <c r="OT2" s="666" t="s">
        <v>1967</v>
      </c>
      <c r="OU2" s="666"/>
      <c r="OV2" s="666"/>
      <c r="OW2" s="666"/>
      <c r="OX2" s="666"/>
      <c r="OY2" s="666"/>
      <c r="OZ2" s="666"/>
      <c r="PA2" s="430" t="s">
        <v>1968</v>
      </c>
      <c r="PB2" s="430" t="s">
        <v>1969</v>
      </c>
      <c r="PC2" s="430" t="s">
        <v>1970</v>
      </c>
      <c r="PD2" s="430" t="s">
        <v>1971</v>
      </c>
      <c r="PE2" s="674"/>
      <c r="PF2" s="675"/>
      <c r="PG2" s="675"/>
      <c r="PH2" s="675"/>
      <c r="PI2" s="675"/>
      <c r="PJ2" s="671"/>
      <c r="PK2" s="666" t="s">
        <v>1972</v>
      </c>
      <c r="PL2" s="666"/>
      <c r="PM2" s="666"/>
      <c r="PN2" s="666"/>
      <c r="PO2" s="666"/>
      <c r="PP2" s="666"/>
      <c r="PQ2" s="673" t="s">
        <v>1929</v>
      </c>
      <c r="PR2" s="676"/>
      <c r="PS2" s="676"/>
      <c r="PT2" s="676"/>
      <c r="PU2" s="676"/>
      <c r="PV2" s="677"/>
      <c r="PW2" s="666" t="s">
        <v>1930</v>
      </c>
      <c r="PX2" s="666"/>
      <c r="PY2" s="666"/>
      <c r="PZ2" s="666"/>
      <c r="QA2" s="666"/>
      <c r="QB2" s="666"/>
      <c r="QC2" s="666" t="s">
        <v>1931</v>
      </c>
      <c r="QD2" s="666"/>
      <c r="QE2" s="666"/>
      <c r="QF2" s="666"/>
      <c r="QG2" s="666"/>
      <c r="QH2" s="666"/>
      <c r="QI2" s="666" t="s">
        <v>1932</v>
      </c>
      <c r="QJ2" s="666"/>
      <c r="QK2" s="666"/>
      <c r="QL2" s="666"/>
      <c r="QM2" s="666"/>
      <c r="QN2" s="666"/>
      <c r="QO2" s="666" t="s">
        <v>1973</v>
      </c>
      <c r="QP2" s="666"/>
      <c r="QQ2" s="666"/>
      <c r="QR2" s="666"/>
      <c r="QS2" s="666"/>
      <c r="QT2" s="666"/>
      <c r="QU2" s="650" t="s">
        <v>568</v>
      </c>
      <c r="QV2" s="651"/>
      <c r="QW2" s="651"/>
      <c r="QX2" s="651"/>
      <c r="QY2" s="651"/>
      <c r="QZ2" s="651"/>
      <c r="RA2" s="651"/>
      <c r="RB2" s="651"/>
      <c r="RC2" s="651"/>
      <c r="RD2" s="651"/>
      <c r="RE2" s="651"/>
      <c r="RF2" s="652"/>
      <c r="RG2" s="650" t="s">
        <v>569</v>
      </c>
      <c r="RH2" s="651"/>
      <c r="RI2" s="651"/>
      <c r="RJ2" s="651"/>
      <c r="RK2" s="651"/>
      <c r="RL2" s="651"/>
      <c r="RM2" s="651"/>
      <c r="RN2" s="651"/>
      <c r="RO2" s="651"/>
      <c r="RP2" s="651"/>
      <c r="RQ2" s="651"/>
      <c r="RR2" s="652"/>
      <c r="RS2" s="650" t="s">
        <v>1974</v>
      </c>
      <c r="RT2" s="651"/>
      <c r="RU2" s="651"/>
      <c r="RV2" s="651"/>
      <c r="RW2" s="651"/>
      <c r="RX2" s="652"/>
      <c r="RY2" s="666" t="s">
        <v>1767</v>
      </c>
      <c r="RZ2" s="666"/>
      <c r="SA2" s="666"/>
      <c r="SB2" s="666"/>
      <c r="SC2" s="666"/>
      <c r="SD2" s="666"/>
      <c r="SE2" s="666"/>
      <c r="SF2" s="666"/>
      <c r="SG2" s="666"/>
      <c r="SH2" s="666"/>
      <c r="SI2" s="666"/>
      <c r="SJ2" s="663" t="s">
        <v>1975</v>
      </c>
      <c r="SK2" s="666" t="s">
        <v>1976</v>
      </c>
      <c r="SL2" s="666"/>
      <c r="SM2" s="666"/>
      <c r="SN2" s="663" t="s">
        <v>1977</v>
      </c>
      <c r="SO2" s="663" t="s">
        <v>1978</v>
      </c>
      <c r="SP2" s="663" t="s">
        <v>1979</v>
      </c>
      <c r="SQ2" s="663" t="s">
        <v>1270</v>
      </c>
      <c r="SR2" s="663" t="s">
        <v>1980</v>
      </c>
      <c r="SS2" s="650" t="s">
        <v>1981</v>
      </c>
      <c r="ST2" s="652"/>
      <c r="SU2" s="663" t="s">
        <v>1982</v>
      </c>
      <c r="SV2" s="666" t="s">
        <v>1983</v>
      </c>
      <c r="SW2" s="666"/>
      <c r="SX2" s="666"/>
      <c r="SY2" s="666"/>
      <c r="SZ2" s="666"/>
      <c r="TA2" s="666"/>
      <c r="TB2" s="666"/>
      <c r="TC2" s="666"/>
      <c r="TD2" s="666"/>
      <c r="TE2" s="666"/>
      <c r="TF2" s="662" t="s">
        <v>1977</v>
      </c>
      <c r="TG2" s="662" t="s">
        <v>1978</v>
      </c>
      <c r="TH2" s="662" t="s">
        <v>1979</v>
      </c>
      <c r="TI2" s="666" t="s">
        <v>1984</v>
      </c>
      <c r="TJ2" s="666"/>
      <c r="TK2" s="666"/>
      <c r="TL2" s="666"/>
      <c r="TM2" s="666"/>
      <c r="TN2" s="666"/>
      <c r="TO2" s="662" t="s">
        <v>1980</v>
      </c>
      <c r="TP2" s="662" t="s">
        <v>1985</v>
      </c>
      <c r="TQ2" s="662" t="s">
        <v>1986</v>
      </c>
      <c r="TR2" s="650" t="s">
        <v>1981</v>
      </c>
      <c r="TS2" s="652"/>
      <c r="TT2" s="662" t="s">
        <v>1987</v>
      </c>
      <c r="TU2" s="666" t="s">
        <v>1988</v>
      </c>
      <c r="TV2" s="666"/>
      <c r="TW2" s="666" t="s">
        <v>1989</v>
      </c>
      <c r="TX2" s="666"/>
      <c r="TY2" s="666" t="s">
        <v>1990</v>
      </c>
      <c r="TZ2" s="666"/>
      <c r="UA2" s="666" t="s">
        <v>1417</v>
      </c>
      <c r="UB2" s="666"/>
      <c r="UC2" s="666" t="s">
        <v>1419</v>
      </c>
      <c r="UD2" s="666"/>
      <c r="UE2" s="666" t="s">
        <v>1418</v>
      </c>
      <c r="UF2" s="666"/>
      <c r="UG2" s="666" t="s">
        <v>185</v>
      </c>
      <c r="UH2" s="666"/>
      <c r="UI2" s="666" t="s">
        <v>1991</v>
      </c>
      <c r="UJ2" s="666"/>
      <c r="UK2" s="666" t="s">
        <v>1992</v>
      </c>
      <c r="UL2" s="666"/>
      <c r="UM2" s="666" t="s">
        <v>1415</v>
      </c>
      <c r="UN2" s="666"/>
    </row>
    <row r="3" spans="1:560" s="10" customFormat="1" ht="30" customHeight="1">
      <c r="A3" s="489"/>
      <c r="B3" s="660"/>
      <c r="C3" s="660"/>
      <c r="D3" s="663"/>
      <c r="E3" s="660"/>
      <c r="F3" s="666"/>
      <c r="G3" s="663"/>
      <c r="H3" s="668"/>
      <c r="I3" s="668"/>
      <c r="J3" s="663"/>
      <c r="K3" s="663"/>
      <c r="L3" s="663"/>
      <c r="M3" s="663"/>
      <c r="N3" s="663"/>
      <c r="O3" s="663"/>
      <c r="P3" s="663"/>
      <c r="Q3" s="663"/>
      <c r="R3" s="663"/>
      <c r="S3" s="663"/>
      <c r="T3" s="663"/>
      <c r="U3" s="663"/>
      <c r="V3" s="663"/>
      <c r="W3" s="663"/>
      <c r="X3" s="663"/>
      <c r="Y3" s="663"/>
      <c r="Z3" s="663"/>
      <c r="AA3" s="663"/>
      <c r="AB3" s="663"/>
      <c r="AC3" s="663"/>
      <c r="AD3" s="663"/>
      <c r="AE3" s="663"/>
      <c r="AF3" s="663"/>
      <c r="AG3" s="673" t="s">
        <v>568</v>
      </c>
      <c r="AH3" s="652"/>
      <c r="AI3" s="666"/>
      <c r="AJ3" s="666"/>
      <c r="AK3" s="666"/>
      <c r="AL3" s="666"/>
      <c r="AM3" s="666"/>
      <c r="AN3" s="666"/>
      <c r="AO3" s="666"/>
      <c r="AP3" s="666"/>
      <c r="AQ3" s="666"/>
      <c r="AR3" s="666"/>
      <c r="AS3" s="666"/>
      <c r="AT3" s="666"/>
      <c r="AU3" s="666"/>
      <c r="AV3" s="666"/>
      <c r="AW3" s="666"/>
      <c r="AX3" s="673" t="s">
        <v>569</v>
      </c>
      <c r="AY3" s="652"/>
      <c r="AZ3" s="666"/>
      <c r="BA3" s="666"/>
      <c r="BB3" s="666"/>
      <c r="BC3" s="662" t="s">
        <v>1974</v>
      </c>
      <c r="BD3" s="663"/>
      <c r="BE3" s="673" t="s">
        <v>568</v>
      </c>
      <c r="BF3" s="652"/>
      <c r="BG3" s="666"/>
      <c r="BH3" s="666"/>
      <c r="BI3" s="666"/>
      <c r="BJ3" s="666"/>
      <c r="BK3" s="666"/>
      <c r="BL3" s="666"/>
      <c r="BM3" s="666"/>
      <c r="BN3" s="666"/>
      <c r="BO3" s="666"/>
      <c r="BP3" s="666"/>
      <c r="BQ3" s="666"/>
      <c r="BR3" s="666"/>
      <c r="BS3" s="666"/>
      <c r="BT3" s="666"/>
      <c r="BU3" s="666"/>
      <c r="BV3" s="673" t="s">
        <v>569</v>
      </c>
      <c r="BW3" s="652"/>
      <c r="BX3" s="666"/>
      <c r="BY3" s="666"/>
      <c r="BZ3" s="666"/>
      <c r="CA3" s="662" t="s">
        <v>1974</v>
      </c>
      <c r="CB3" s="663"/>
      <c r="CC3" s="673" t="s">
        <v>568</v>
      </c>
      <c r="CD3" s="652"/>
      <c r="CE3" s="666"/>
      <c r="CF3" s="666"/>
      <c r="CG3" s="666"/>
      <c r="CH3" s="666"/>
      <c r="CI3" s="666"/>
      <c r="CJ3" s="666"/>
      <c r="CK3" s="666"/>
      <c r="CL3" s="666"/>
      <c r="CM3" s="666"/>
      <c r="CN3" s="666"/>
      <c r="CO3" s="666"/>
      <c r="CP3" s="666"/>
      <c r="CQ3" s="666"/>
      <c r="CR3" s="666"/>
      <c r="CS3" s="666"/>
      <c r="CT3" s="673" t="s">
        <v>569</v>
      </c>
      <c r="CU3" s="652"/>
      <c r="CV3" s="666"/>
      <c r="CW3" s="666"/>
      <c r="CX3" s="666"/>
      <c r="CY3" s="662" t="s">
        <v>1974</v>
      </c>
      <c r="CZ3" s="663"/>
      <c r="DA3" s="673" t="s">
        <v>568</v>
      </c>
      <c r="DB3" s="652"/>
      <c r="DC3" s="666"/>
      <c r="DD3" s="666"/>
      <c r="DE3" s="666"/>
      <c r="DF3" s="666"/>
      <c r="DG3" s="666"/>
      <c r="DH3" s="666"/>
      <c r="DI3" s="666"/>
      <c r="DJ3" s="666"/>
      <c r="DK3" s="666"/>
      <c r="DL3" s="666"/>
      <c r="DM3" s="666"/>
      <c r="DN3" s="666"/>
      <c r="DO3" s="666"/>
      <c r="DP3" s="666"/>
      <c r="DQ3" s="666"/>
      <c r="DR3" s="673" t="s">
        <v>569</v>
      </c>
      <c r="DS3" s="652"/>
      <c r="DT3" s="666"/>
      <c r="DU3" s="666"/>
      <c r="DV3" s="666"/>
      <c r="DW3" s="662" t="s">
        <v>1974</v>
      </c>
      <c r="DX3" s="663"/>
      <c r="DY3" s="673" t="s">
        <v>568</v>
      </c>
      <c r="DZ3" s="652"/>
      <c r="EA3" s="666"/>
      <c r="EB3" s="666"/>
      <c r="EC3" s="666"/>
      <c r="ED3" s="666"/>
      <c r="EE3" s="666"/>
      <c r="EF3" s="666"/>
      <c r="EG3" s="666"/>
      <c r="EH3" s="666"/>
      <c r="EI3" s="666"/>
      <c r="EJ3" s="666"/>
      <c r="EK3" s="666"/>
      <c r="EL3" s="666"/>
      <c r="EM3" s="666"/>
      <c r="EN3" s="666"/>
      <c r="EO3" s="666"/>
      <c r="EP3" s="673" t="s">
        <v>569</v>
      </c>
      <c r="EQ3" s="652"/>
      <c r="ER3" s="666"/>
      <c r="ES3" s="666"/>
      <c r="ET3" s="666"/>
      <c r="EU3" s="662" t="s">
        <v>1974</v>
      </c>
      <c r="EV3" s="663"/>
      <c r="EW3" s="673" t="s">
        <v>568</v>
      </c>
      <c r="EX3" s="652"/>
      <c r="EY3" s="666"/>
      <c r="EZ3" s="666"/>
      <c r="FA3" s="666"/>
      <c r="FB3" s="666"/>
      <c r="FC3" s="666"/>
      <c r="FD3" s="666"/>
      <c r="FE3" s="666"/>
      <c r="FF3" s="666"/>
      <c r="FG3" s="666"/>
      <c r="FH3" s="666"/>
      <c r="FI3" s="666"/>
      <c r="FJ3" s="666"/>
      <c r="FK3" s="666"/>
      <c r="FL3" s="666"/>
      <c r="FM3" s="666"/>
      <c r="FN3" s="673" t="s">
        <v>569</v>
      </c>
      <c r="FO3" s="652"/>
      <c r="FP3" s="666"/>
      <c r="FQ3" s="666"/>
      <c r="FR3" s="666"/>
      <c r="FS3" s="662" t="s">
        <v>1974</v>
      </c>
      <c r="FT3" s="673" t="s">
        <v>1993</v>
      </c>
      <c r="FU3" s="652"/>
      <c r="FV3" s="666"/>
      <c r="FW3" s="666"/>
      <c r="FX3" s="666"/>
      <c r="FY3" s="666"/>
      <c r="FZ3" s="666"/>
      <c r="GA3" s="666"/>
      <c r="GB3" s="666"/>
      <c r="GC3" s="666"/>
      <c r="GD3" s="666"/>
      <c r="GE3" s="662" t="s">
        <v>1994</v>
      </c>
      <c r="GF3" s="673" t="s">
        <v>1993</v>
      </c>
      <c r="GG3" s="652"/>
      <c r="GH3" s="666"/>
      <c r="GI3" s="666"/>
      <c r="GJ3" s="666"/>
      <c r="GK3" s="666"/>
      <c r="GL3" s="666"/>
      <c r="GM3" s="666"/>
      <c r="GN3" s="666"/>
      <c r="GO3" s="666"/>
      <c r="GP3" s="666"/>
      <c r="GQ3" s="662" t="s">
        <v>1994</v>
      </c>
      <c r="GR3" s="673" t="s">
        <v>1993</v>
      </c>
      <c r="GS3" s="652"/>
      <c r="GT3" s="666"/>
      <c r="GU3" s="666"/>
      <c r="GV3" s="666"/>
      <c r="GW3" s="666"/>
      <c r="GX3" s="666"/>
      <c r="GY3" s="666"/>
      <c r="GZ3" s="666"/>
      <c r="HA3" s="666"/>
      <c r="HB3" s="666"/>
      <c r="HC3" s="662" t="s">
        <v>1994</v>
      </c>
      <c r="HD3" s="673" t="s">
        <v>1993</v>
      </c>
      <c r="HE3" s="652"/>
      <c r="HF3" s="666"/>
      <c r="HG3" s="666"/>
      <c r="HH3" s="666"/>
      <c r="HI3" s="666"/>
      <c r="HJ3" s="666"/>
      <c r="HK3" s="666"/>
      <c r="HL3" s="666"/>
      <c r="HM3" s="666"/>
      <c r="HN3" s="666"/>
      <c r="HO3" s="662" t="s">
        <v>1994</v>
      </c>
      <c r="HP3" s="673" t="s">
        <v>1993</v>
      </c>
      <c r="HQ3" s="652"/>
      <c r="HR3" s="666"/>
      <c r="HS3" s="666"/>
      <c r="HT3" s="666"/>
      <c r="HU3" s="666"/>
      <c r="HV3" s="666"/>
      <c r="HW3" s="666"/>
      <c r="HX3" s="666"/>
      <c r="HY3" s="666"/>
      <c r="HZ3" s="666"/>
      <c r="IA3" s="662" t="s">
        <v>1994</v>
      </c>
      <c r="IB3" s="673" t="s">
        <v>1993</v>
      </c>
      <c r="IC3" s="652"/>
      <c r="ID3" s="666"/>
      <c r="IE3" s="666"/>
      <c r="IF3" s="666"/>
      <c r="IG3" s="666"/>
      <c r="IH3" s="666"/>
      <c r="II3" s="666"/>
      <c r="IJ3" s="666"/>
      <c r="IK3" s="666"/>
      <c r="IL3" s="666"/>
      <c r="IM3" s="662" t="s">
        <v>1994</v>
      </c>
      <c r="IN3" s="673" t="s">
        <v>1993</v>
      </c>
      <c r="IO3" s="652"/>
      <c r="IP3" s="666"/>
      <c r="IQ3" s="666"/>
      <c r="IR3" s="666"/>
      <c r="IS3" s="666"/>
      <c r="IT3" s="666"/>
      <c r="IU3" s="666"/>
      <c r="IV3" s="666"/>
      <c r="IW3" s="666"/>
      <c r="IX3" s="666"/>
      <c r="IY3" s="662" t="s">
        <v>1994</v>
      </c>
      <c r="IZ3" s="673" t="s">
        <v>1993</v>
      </c>
      <c r="JA3" s="652"/>
      <c r="JB3" s="666"/>
      <c r="JC3" s="666"/>
      <c r="JD3" s="666"/>
      <c r="JE3" s="666"/>
      <c r="JF3" s="666"/>
      <c r="JG3" s="666"/>
      <c r="JH3" s="666"/>
      <c r="JI3" s="666"/>
      <c r="JJ3" s="666"/>
      <c r="JK3" s="662" t="s">
        <v>1994</v>
      </c>
      <c r="JL3" s="650" t="s">
        <v>1995</v>
      </c>
      <c r="JM3" s="651"/>
      <c r="JN3" s="651"/>
      <c r="JO3" s="651"/>
      <c r="JP3" s="651"/>
      <c r="JQ3" s="651"/>
      <c r="JR3" s="651"/>
      <c r="JS3" s="651"/>
      <c r="JT3" s="651"/>
      <c r="JU3" s="651"/>
      <c r="JV3" s="651"/>
      <c r="JW3" s="652"/>
      <c r="JX3" s="673" t="s">
        <v>1993</v>
      </c>
      <c r="JY3" s="652"/>
      <c r="JZ3" s="666"/>
      <c r="KA3" s="666"/>
      <c r="KB3" s="666"/>
      <c r="KC3" s="666"/>
      <c r="KD3" s="666"/>
      <c r="KE3" s="666"/>
      <c r="KF3" s="666"/>
      <c r="KG3" s="666"/>
      <c r="KH3" s="666"/>
      <c r="KI3" s="662" t="s">
        <v>1994</v>
      </c>
      <c r="KJ3" s="650" t="s">
        <v>1996</v>
      </c>
      <c r="KK3" s="651"/>
      <c r="KL3" s="651"/>
      <c r="KM3" s="651"/>
      <c r="KN3" s="651"/>
      <c r="KO3" s="651"/>
      <c r="KP3" s="651"/>
      <c r="KQ3" s="651"/>
      <c r="KR3" s="651"/>
      <c r="KS3" s="651"/>
      <c r="KT3" s="651"/>
      <c r="KU3" s="652"/>
      <c r="KV3" s="673" t="s">
        <v>1993</v>
      </c>
      <c r="KW3" s="652"/>
      <c r="KX3" s="666"/>
      <c r="KY3" s="666"/>
      <c r="KZ3" s="666"/>
      <c r="LA3" s="666"/>
      <c r="LB3" s="666"/>
      <c r="LC3" s="666"/>
      <c r="LD3" s="666"/>
      <c r="LE3" s="666"/>
      <c r="LF3" s="666"/>
      <c r="LG3" s="662" t="s">
        <v>1994</v>
      </c>
      <c r="LH3" s="668"/>
      <c r="LI3" s="662" t="s">
        <v>1997</v>
      </c>
      <c r="LJ3" s="662" t="s">
        <v>1022</v>
      </c>
      <c r="LK3" s="662" t="s">
        <v>1998</v>
      </c>
      <c r="LL3" s="662" t="s">
        <v>1999</v>
      </c>
      <c r="LM3" s="662" t="s">
        <v>2000</v>
      </c>
      <c r="LN3" s="662" t="s">
        <v>1016</v>
      </c>
      <c r="LO3" s="662" t="s">
        <v>2001</v>
      </c>
      <c r="LP3" s="662" t="s">
        <v>1003</v>
      </c>
      <c r="LQ3" s="662" t="s">
        <v>2002</v>
      </c>
      <c r="LR3" s="662" t="s">
        <v>2003</v>
      </c>
      <c r="LS3" s="662" t="s">
        <v>1997</v>
      </c>
      <c r="LT3" s="662" t="s">
        <v>1022</v>
      </c>
      <c r="LU3" s="662" t="s">
        <v>1998</v>
      </c>
      <c r="LV3" s="662" t="s">
        <v>1999</v>
      </c>
      <c r="LW3" s="662" t="s">
        <v>2000</v>
      </c>
      <c r="LX3" s="662" t="s">
        <v>1016</v>
      </c>
      <c r="LY3" s="662" t="s">
        <v>2001</v>
      </c>
      <c r="LZ3" s="662" t="s">
        <v>1003</v>
      </c>
      <c r="MA3" s="662" t="s">
        <v>2002</v>
      </c>
      <c r="MB3" s="662" t="s">
        <v>2003</v>
      </c>
      <c r="MC3" s="662" t="s">
        <v>2004</v>
      </c>
      <c r="MD3" s="662" t="s">
        <v>2005</v>
      </c>
      <c r="ME3" s="662" t="s">
        <v>2006</v>
      </c>
      <c r="MF3" s="662" t="s">
        <v>2007</v>
      </c>
      <c r="MG3" s="662" t="s">
        <v>2008</v>
      </c>
      <c r="MH3" s="662" t="s">
        <v>2009</v>
      </c>
      <c r="MI3" s="662" t="s">
        <v>2010</v>
      </c>
      <c r="MJ3" s="662" t="s">
        <v>2011</v>
      </c>
      <c r="MK3" s="662" t="s">
        <v>990</v>
      </c>
      <c r="ML3" s="662" t="s">
        <v>2012</v>
      </c>
      <c r="MM3" s="662" t="s">
        <v>2013</v>
      </c>
      <c r="MN3" s="686" t="s">
        <v>2014</v>
      </c>
      <c r="MO3" s="686" t="s">
        <v>2015</v>
      </c>
      <c r="MP3" s="662" t="s">
        <v>1997</v>
      </c>
      <c r="MQ3" s="662" t="s">
        <v>2016</v>
      </c>
      <c r="MR3" s="662" t="s">
        <v>1006</v>
      </c>
      <c r="MS3" s="662" t="s">
        <v>1022</v>
      </c>
      <c r="MT3" s="662" t="s">
        <v>1998</v>
      </c>
      <c r="MU3" s="662" t="s">
        <v>1999</v>
      </c>
      <c r="MV3" s="662" t="s">
        <v>2000</v>
      </c>
      <c r="MW3" s="662" t="s">
        <v>1016</v>
      </c>
      <c r="MX3" s="662" t="s">
        <v>2002</v>
      </c>
      <c r="MY3" s="662" t="s">
        <v>2003</v>
      </c>
      <c r="MZ3" s="662" t="s">
        <v>1031</v>
      </c>
      <c r="NA3" s="662" t="s">
        <v>2004</v>
      </c>
      <c r="NB3" s="662" t="s">
        <v>2017</v>
      </c>
      <c r="NC3" s="662" t="s">
        <v>2005</v>
      </c>
      <c r="ND3" s="662" t="s">
        <v>2006</v>
      </c>
      <c r="NE3" s="662" t="s">
        <v>2007</v>
      </c>
      <c r="NF3" s="662" t="s">
        <v>2008</v>
      </c>
      <c r="NG3" s="662" t="s">
        <v>2009</v>
      </c>
      <c r="NH3" s="662" t="s">
        <v>2010</v>
      </c>
      <c r="NI3" s="662" t="s">
        <v>2011</v>
      </c>
      <c r="NJ3" s="662" t="s">
        <v>990</v>
      </c>
      <c r="NK3" s="662" t="s">
        <v>2012</v>
      </c>
      <c r="NL3" s="662" t="s">
        <v>2013</v>
      </c>
      <c r="NM3" s="662" t="s">
        <v>2018</v>
      </c>
      <c r="NN3" s="662" t="s">
        <v>2014</v>
      </c>
      <c r="NO3" s="662" t="s">
        <v>2015</v>
      </c>
      <c r="NP3" s="662" t="s">
        <v>2004</v>
      </c>
      <c r="NQ3" s="662" t="s">
        <v>2017</v>
      </c>
      <c r="NR3" s="662" t="s">
        <v>2005</v>
      </c>
      <c r="NS3" s="662" t="s">
        <v>2006</v>
      </c>
      <c r="NT3" s="662" t="s">
        <v>2007</v>
      </c>
      <c r="NU3" s="662" t="s">
        <v>2008</v>
      </c>
      <c r="NV3" s="662" t="s">
        <v>2009</v>
      </c>
      <c r="NW3" s="662" t="s">
        <v>2010</v>
      </c>
      <c r="NX3" s="662" t="s">
        <v>2011</v>
      </c>
      <c r="NY3" s="662" t="s">
        <v>990</v>
      </c>
      <c r="NZ3" s="662" t="s">
        <v>2012</v>
      </c>
      <c r="OA3" s="662" t="s">
        <v>2013</v>
      </c>
      <c r="OB3" s="662" t="s">
        <v>2018</v>
      </c>
      <c r="OC3" s="662" t="s">
        <v>2014</v>
      </c>
      <c r="OD3" s="662" t="s">
        <v>2015</v>
      </c>
      <c r="OE3" s="662" t="s">
        <v>2004</v>
      </c>
      <c r="OF3" s="662" t="s">
        <v>2017</v>
      </c>
      <c r="OG3" s="662" t="s">
        <v>2005</v>
      </c>
      <c r="OH3" s="662" t="s">
        <v>2006</v>
      </c>
      <c r="OI3" s="662" t="s">
        <v>2007</v>
      </c>
      <c r="OJ3" s="662" t="s">
        <v>2008</v>
      </c>
      <c r="OK3" s="662" t="s">
        <v>2009</v>
      </c>
      <c r="OL3" s="662" t="s">
        <v>2010</v>
      </c>
      <c r="OM3" s="662" t="s">
        <v>2011</v>
      </c>
      <c r="ON3" s="662" t="s">
        <v>990</v>
      </c>
      <c r="OO3" s="662" t="s">
        <v>2012</v>
      </c>
      <c r="OP3" s="662" t="s">
        <v>2013</v>
      </c>
      <c r="OQ3" s="662" t="s">
        <v>2018</v>
      </c>
      <c r="OR3" s="662" t="s">
        <v>2014</v>
      </c>
      <c r="OS3" s="662" t="s">
        <v>2015</v>
      </c>
      <c r="OT3" s="662" t="s">
        <v>2017</v>
      </c>
      <c r="OU3" s="662" t="s">
        <v>2005</v>
      </c>
      <c r="OV3" s="662" t="s">
        <v>2007</v>
      </c>
      <c r="OW3" s="662" t="s">
        <v>2008</v>
      </c>
      <c r="OX3" s="662" t="s">
        <v>2010</v>
      </c>
      <c r="OY3" s="662" t="s">
        <v>2013</v>
      </c>
      <c r="OZ3" s="662" t="s">
        <v>2018</v>
      </c>
      <c r="PA3" s="430" t="s">
        <v>2019</v>
      </c>
      <c r="PB3" s="430" t="s">
        <v>2020</v>
      </c>
      <c r="PC3" s="430" t="s">
        <v>2020</v>
      </c>
      <c r="PD3" s="430" t="s">
        <v>2020</v>
      </c>
      <c r="PE3" s="673" t="s">
        <v>2021</v>
      </c>
      <c r="PF3" s="651"/>
      <c r="PG3" s="651"/>
      <c r="PH3" s="651"/>
      <c r="PI3" s="651"/>
      <c r="PJ3" s="652"/>
      <c r="PK3" s="673" t="s">
        <v>2021</v>
      </c>
      <c r="PL3" s="651"/>
      <c r="PM3" s="651"/>
      <c r="PN3" s="651"/>
      <c r="PO3" s="651"/>
      <c r="PP3" s="652"/>
      <c r="PQ3" s="673" t="s">
        <v>2021</v>
      </c>
      <c r="PR3" s="651"/>
      <c r="PS3" s="651"/>
      <c r="PT3" s="651"/>
      <c r="PU3" s="651"/>
      <c r="PV3" s="652"/>
      <c r="PW3" s="673" t="s">
        <v>2021</v>
      </c>
      <c r="PX3" s="651"/>
      <c r="PY3" s="651"/>
      <c r="PZ3" s="651"/>
      <c r="QA3" s="651"/>
      <c r="QB3" s="652"/>
      <c r="QC3" s="673" t="s">
        <v>2021</v>
      </c>
      <c r="QD3" s="651"/>
      <c r="QE3" s="651"/>
      <c r="QF3" s="651"/>
      <c r="QG3" s="651"/>
      <c r="QH3" s="652"/>
      <c r="QI3" s="673" t="s">
        <v>2021</v>
      </c>
      <c r="QJ3" s="651"/>
      <c r="QK3" s="651"/>
      <c r="QL3" s="651"/>
      <c r="QM3" s="651"/>
      <c r="QN3" s="652"/>
      <c r="QO3" s="673" t="s">
        <v>2021</v>
      </c>
      <c r="QP3" s="651"/>
      <c r="QQ3" s="651"/>
      <c r="QR3" s="651"/>
      <c r="QS3" s="651"/>
      <c r="QT3" s="652"/>
      <c r="QU3" s="673" t="s">
        <v>2021</v>
      </c>
      <c r="QV3" s="651"/>
      <c r="QW3" s="651"/>
      <c r="QX3" s="651"/>
      <c r="QY3" s="651"/>
      <c r="QZ3" s="652"/>
      <c r="RA3" s="666" t="s">
        <v>2022</v>
      </c>
      <c r="RB3" s="666"/>
      <c r="RC3" s="666"/>
      <c r="RD3" s="666"/>
      <c r="RE3" s="666"/>
      <c r="RF3" s="666"/>
      <c r="RG3" s="673" t="s">
        <v>2021</v>
      </c>
      <c r="RH3" s="651"/>
      <c r="RI3" s="651"/>
      <c r="RJ3" s="651"/>
      <c r="RK3" s="651"/>
      <c r="RL3" s="652"/>
      <c r="RM3" s="666" t="s">
        <v>2023</v>
      </c>
      <c r="RN3" s="666"/>
      <c r="RO3" s="666"/>
      <c r="RP3" s="666"/>
      <c r="RQ3" s="666"/>
      <c r="RR3" s="666"/>
      <c r="RS3" s="673" t="s">
        <v>2021</v>
      </c>
      <c r="RT3" s="651"/>
      <c r="RU3" s="651"/>
      <c r="RV3" s="651"/>
      <c r="RW3" s="651"/>
      <c r="RX3" s="652"/>
      <c r="RY3" s="662" t="s">
        <v>578</v>
      </c>
      <c r="RZ3" s="662" t="s">
        <v>2024</v>
      </c>
      <c r="SA3" s="662" t="s">
        <v>1385</v>
      </c>
      <c r="SB3" s="662" t="s">
        <v>1386</v>
      </c>
      <c r="SC3" s="662" t="s">
        <v>2025</v>
      </c>
      <c r="SD3" s="662" t="s">
        <v>2026</v>
      </c>
      <c r="SE3" s="662" t="s">
        <v>2027</v>
      </c>
      <c r="SF3" s="662" t="s">
        <v>2028</v>
      </c>
      <c r="SG3" s="662" t="s">
        <v>2029</v>
      </c>
      <c r="SH3" s="662" t="s">
        <v>2030</v>
      </c>
      <c r="SI3" s="662" t="s">
        <v>2031</v>
      </c>
      <c r="SJ3" s="663"/>
      <c r="SK3" s="662" t="s">
        <v>2032</v>
      </c>
      <c r="SL3" s="662" t="s">
        <v>2033</v>
      </c>
      <c r="SM3" s="662" t="s">
        <v>2034</v>
      </c>
      <c r="SN3" s="663"/>
      <c r="SO3" s="663"/>
      <c r="SP3" s="663"/>
      <c r="SQ3" s="663"/>
      <c r="SR3" s="663"/>
      <c r="SS3" s="663" t="s">
        <v>2035</v>
      </c>
      <c r="ST3" s="663" t="s">
        <v>2036</v>
      </c>
      <c r="SU3" s="663"/>
      <c r="SV3" s="674" t="s">
        <v>2037</v>
      </c>
      <c r="SW3" s="675"/>
      <c r="SX3" s="671"/>
      <c r="SY3" s="666" t="s">
        <v>2038</v>
      </c>
      <c r="SZ3" s="666"/>
      <c r="TA3" s="666"/>
      <c r="TB3" s="666"/>
      <c r="TC3" s="666"/>
      <c r="TD3" s="666"/>
      <c r="TE3" s="666"/>
      <c r="TF3" s="663"/>
      <c r="TG3" s="663"/>
      <c r="TH3" s="663"/>
      <c r="TI3" s="662" t="s">
        <v>1941</v>
      </c>
      <c r="TJ3" s="662" t="s">
        <v>2039</v>
      </c>
      <c r="TK3" s="662" t="s">
        <v>2040</v>
      </c>
      <c r="TL3" s="662" t="s">
        <v>2041</v>
      </c>
      <c r="TM3" s="662" t="s">
        <v>2042</v>
      </c>
      <c r="TN3" s="662" t="s">
        <v>170</v>
      </c>
      <c r="TO3" s="663"/>
      <c r="TP3" s="663"/>
      <c r="TQ3" s="663"/>
      <c r="TR3" s="663" t="s">
        <v>2035</v>
      </c>
      <c r="TS3" s="663" t="s">
        <v>2036</v>
      </c>
      <c r="TT3" s="663"/>
      <c r="TU3" s="662" t="s">
        <v>2043</v>
      </c>
      <c r="TV3" s="662" t="s">
        <v>2044</v>
      </c>
      <c r="TW3" s="662" t="s">
        <v>2045</v>
      </c>
      <c r="TX3" s="662" t="s">
        <v>2046</v>
      </c>
      <c r="TY3" s="662" t="s">
        <v>2045</v>
      </c>
      <c r="TZ3" s="662" t="s">
        <v>2046</v>
      </c>
      <c r="UA3" s="662" t="s">
        <v>2045</v>
      </c>
      <c r="UB3" s="662" t="s">
        <v>2046</v>
      </c>
      <c r="UC3" s="662" t="s">
        <v>2045</v>
      </c>
      <c r="UD3" s="662" t="s">
        <v>2046</v>
      </c>
      <c r="UE3" s="662" t="s">
        <v>2045</v>
      </c>
      <c r="UF3" s="662" t="s">
        <v>2046</v>
      </c>
      <c r="UG3" s="662" t="s">
        <v>2045</v>
      </c>
      <c r="UH3" s="662" t="s">
        <v>2046</v>
      </c>
      <c r="UI3" s="662" t="s">
        <v>2045</v>
      </c>
      <c r="UJ3" s="662" t="s">
        <v>2046</v>
      </c>
      <c r="UK3" s="662" t="s">
        <v>2045</v>
      </c>
      <c r="UL3" s="662" t="s">
        <v>2046</v>
      </c>
      <c r="UM3" s="662" t="s">
        <v>2045</v>
      </c>
      <c r="UN3" s="662" t="s">
        <v>2046</v>
      </c>
    </row>
    <row r="4" spans="1:560" s="10" customFormat="1" ht="30" customHeight="1">
      <c r="A4" s="489"/>
      <c r="B4" s="661"/>
      <c r="C4" s="661"/>
      <c r="D4" s="663"/>
      <c r="E4" s="661"/>
      <c r="F4" s="662"/>
      <c r="G4" s="663"/>
      <c r="H4" s="668"/>
      <c r="I4" s="668"/>
      <c r="J4" s="663"/>
      <c r="K4" s="663"/>
      <c r="L4" s="663"/>
      <c r="M4" s="663"/>
      <c r="N4" s="663"/>
      <c r="O4" s="663"/>
      <c r="P4" s="663"/>
      <c r="Q4" s="663"/>
      <c r="R4" s="663"/>
      <c r="S4" s="663"/>
      <c r="T4" s="663"/>
      <c r="U4" s="663"/>
      <c r="V4" s="663"/>
      <c r="W4" s="663"/>
      <c r="X4" s="663"/>
      <c r="Y4" s="663"/>
      <c r="Z4" s="663"/>
      <c r="AA4" s="663"/>
      <c r="AB4" s="663"/>
      <c r="AC4" s="663"/>
      <c r="AD4" s="663"/>
      <c r="AE4" s="663"/>
      <c r="AF4" s="663"/>
      <c r="AG4" s="663"/>
      <c r="AH4" s="674" t="s">
        <v>837</v>
      </c>
      <c r="AI4" s="675"/>
      <c r="AJ4" s="675"/>
      <c r="AK4" s="675"/>
      <c r="AL4" s="675"/>
      <c r="AM4" s="675"/>
      <c r="AN4" s="675"/>
      <c r="AO4" s="671"/>
      <c r="AP4" s="663" t="s">
        <v>2047</v>
      </c>
      <c r="AQ4" s="670" t="s">
        <v>839</v>
      </c>
      <c r="AR4" s="671"/>
      <c r="AS4" s="672"/>
      <c r="AT4" s="670" t="s">
        <v>2048</v>
      </c>
      <c r="AU4" s="671"/>
      <c r="AV4" s="672"/>
      <c r="AW4" s="663" t="s">
        <v>2049</v>
      </c>
      <c r="AX4" s="663"/>
      <c r="AY4" s="662" t="s">
        <v>843</v>
      </c>
      <c r="AZ4" s="662" t="s">
        <v>844</v>
      </c>
      <c r="BA4" s="662" t="s">
        <v>845</v>
      </c>
      <c r="BB4" s="662" t="s">
        <v>846</v>
      </c>
      <c r="BC4" s="663"/>
      <c r="BD4" s="663"/>
      <c r="BE4" s="663"/>
      <c r="BF4" s="674" t="s">
        <v>837</v>
      </c>
      <c r="BG4" s="675"/>
      <c r="BH4" s="675"/>
      <c r="BI4" s="675"/>
      <c r="BJ4" s="675"/>
      <c r="BK4" s="675"/>
      <c r="BL4" s="675"/>
      <c r="BM4" s="671"/>
      <c r="BN4" s="663" t="s">
        <v>2047</v>
      </c>
      <c r="BO4" s="670" t="s">
        <v>839</v>
      </c>
      <c r="BP4" s="671"/>
      <c r="BQ4" s="672"/>
      <c r="BR4" s="670" t="s">
        <v>2048</v>
      </c>
      <c r="BS4" s="671"/>
      <c r="BT4" s="672"/>
      <c r="BU4" s="663" t="s">
        <v>2049</v>
      </c>
      <c r="BV4" s="663"/>
      <c r="BW4" s="662" t="s">
        <v>843</v>
      </c>
      <c r="BX4" s="662" t="s">
        <v>844</v>
      </c>
      <c r="BY4" s="662" t="s">
        <v>845</v>
      </c>
      <c r="BZ4" s="662" t="s">
        <v>846</v>
      </c>
      <c r="CA4" s="663"/>
      <c r="CB4" s="663"/>
      <c r="CC4" s="663"/>
      <c r="CD4" s="674" t="s">
        <v>837</v>
      </c>
      <c r="CE4" s="675"/>
      <c r="CF4" s="675"/>
      <c r="CG4" s="675"/>
      <c r="CH4" s="675"/>
      <c r="CI4" s="675"/>
      <c r="CJ4" s="675"/>
      <c r="CK4" s="671"/>
      <c r="CL4" s="663" t="s">
        <v>2047</v>
      </c>
      <c r="CM4" s="670" t="s">
        <v>839</v>
      </c>
      <c r="CN4" s="671"/>
      <c r="CO4" s="672"/>
      <c r="CP4" s="670" t="s">
        <v>2048</v>
      </c>
      <c r="CQ4" s="671"/>
      <c r="CR4" s="672"/>
      <c r="CS4" s="663" t="s">
        <v>2049</v>
      </c>
      <c r="CT4" s="663"/>
      <c r="CU4" s="662" t="s">
        <v>843</v>
      </c>
      <c r="CV4" s="662" t="s">
        <v>844</v>
      </c>
      <c r="CW4" s="662" t="s">
        <v>845</v>
      </c>
      <c r="CX4" s="662" t="s">
        <v>846</v>
      </c>
      <c r="CY4" s="663"/>
      <c r="CZ4" s="663"/>
      <c r="DA4" s="663"/>
      <c r="DB4" s="674" t="s">
        <v>837</v>
      </c>
      <c r="DC4" s="675"/>
      <c r="DD4" s="675"/>
      <c r="DE4" s="675"/>
      <c r="DF4" s="675"/>
      <c r="DG4" s="675"/>
      <c r="DH4" s="675"/>
      <c r="DI4" s="671"/>
      <c r="DJ4" s="663" t="s">
        <v>2047</v>
      </c>
      <c r="DK4" s="670" t="s">
        <v>839</v>
      </c>
      <c r="DL4" s="671"/>
      <c r="DM4" s="672"/>
      <c r="DN4" s="670" t="s">
        <v>2048</v>
      </c>
      <c r="DO4" s="671"/>
      <c r="DP4" s="672"/>
      <c r="DQ4" s="663" t="s">
        <v>2049</v>
      </c>
      <c r="DR4" s="663"/>
      <c r="DS4" s="662" t="s">
        <v>843</v>
      </c>
      <c r="DT4" s="662" t="s">
        <v>844</v>
      </c>
      <c r="DU4" s="662" t="s">
        <v>845</v>
      </c>
      <c r="DV4" s="662" t="s">
        <v>846</v>
      </c>
      <c r="DW4" s="663"/>
      <c r="DX4" s="663"/>
      <c r="DY4" s="663"/>
      <c r="DZ4" s="674" t="s">
        <v>837</v>
      </c>
      <c r="EA4" s="675"/>
      <c r="EB4" s="675"/>
      <c r="EC4" s="675"/>
      <c r="ED4" s="675"/>
      <c r="EE4" s="675"/>
      <c r="EF4" s="675"/>
      <c r="EG4" s="671"/>
      <c r="EH4" s="663" t="s">
        <v>2047</v>
      </c>
      <c r="EI4" s="670" t="s">
        <v>839</v>
      </c>
      <c r="EJ4" s="671"/>
      <c r="EK4" s="672"/>
      <c r="EL4" s="670" t="s">
        <v>2048</v>
      </c>
      <c r="EM4" s="671"/>
      <c r="EN4" s="672"/>
      <c r="EO4" s="663" t="s">
        <v>2049</v>
      </c>
      <c r="EP4" s="663"/>
      <c r="EQ4" s="662" t="s">
        <v>843</v>
      </c>
      <c r="ER4" s="662" t="s">
        <v>844</v>
      </c>
      <c r="ES4" s="662" t="s">
        <v>845</v>
      </c>
      <c r="ET4" s="662" t="s">
        <v>846</v>
      </c>
      <c r="EU4" s="663"/>
      <c r="EV4" s="663"/>
      <c r="EW4" s="663"/>
      <c r="EX4" s="674" t="s">
        <v>837</v>
      </c>
      <c r="EY4" s="675"/>
      <c r="EZ4" s="675"/>
      <c r="FA4" s="675"/>
      <c r="FB4" s="675"/>
      <c r="FC4" s="675"/>
      <c r="FD4" s="675"/>
      <c r="FE4" s="671"/>
      <c r="FF4" s="663" t="s">
        <v>2047</v>
      </c>
      <c r="FG4" s="670" t="s">
        <v>839</v>
      </c>
      <c r="FH4" s="671"/>
      <c r="FI4" s="672"/>
      <c r="FJ4" s="670" t="s">
        <v>2048</v>
      </c>
      <c r="FK4" s="671"/>
      <c r="FL4" s="672"/>
      <c r="FM4" s="663" t="s">
        <v>2049</v>
      </c>
      <c r="FN4" s="663"/>
      <c r="FO4" s="662" t="s">
        <v>843</v>
      </c>
      <c r="FP4" s="662" t="s">
        <v>844</v>
      </c>
      <c r="FQ4" s="662" t="s">
        <v>845</v>
      </c>
      <c r="FR4" s="662" t="s">
        <v>846</v>
      </c>
      <c r="FS4" s="663"/>
      <c r="FT4" s="663"/>
      <c r="FU4" s="663" t="s">
        <v>2050</v>
      </c>
      <c r="FV4" s="663" t="s">
        <v>2051</v>
      </c>
      <c r="FW4" s="663" t="s">
        <v>2052</v>
      </c>
      <c r="FX4" s="663" t="s">
        <v>2053</v>
      </c>
      <c r="FY4" s="663" t="s">
        <v>2054</v>
      </c>
      <c r="FZ4" s="663" t="s">
        <v>2055</v>
      </c>
      <c r="GA4" s="663" t="s">
        <v>2056</v>
      </c>
      <c r="GB4" s="663" t="s">
        <v>2057</v>
      </c>
      <c r="GC4" s="663" t="s">
        <v>2058</v>
      </c>
      <c r="GD4" s="663" t="s">
        <v>2059</v>
      </c>
      <c r="GE4" s="663"/>
      <c r="GF4" s="663"/>
      <c r="GG4" s="663" t="s">
        <v>2050</v>
      </c>
      <c r="GH4" s="663" t="s">
        <v>2051</v>
      </c>
      <c r="GI4" s="663" t="s">
        <v>2052</v>
      </c>
      <c r="GJ4" s="663" t="s">
        <v>2053</v>
      </c>
      <c r="GK4" s="663" t="s">
        <v>2054</v>
      </c>
      <c r="GL4" s="663" t="s">
        <v>2055</v>
      </c>
      <c r="GM4" s="663" t="s">
        <v>2056</v>
      </c>
      <c r="GN4" s="663" t="s">
        <v>2057</v>
      </c>
      <c r="GO4" s="663" t="s">
        <v>2058</v>
      </c>
      <c r="GP4" s="663" t="s">
        <v>2059</v>
      </c>
      <c r="GQ4" s="663"/>
      <c r="GR4" s="663"/>
      <c r="GS4" s="663" t="s">
        <v>2050</v>
      </c>
      <c r="GT4" s="663" t="s">
        <v>2051</v>
      </c>
      <c r="GU4" s="663" t="s">
        <v>2052</v>
      </c>
      <c r="GV4" s="663" t="s">
        <v>2053</v>
      </c>
      <c r="GW4" s="663" t="s">
        <v>2054</v>
      </c>
      <c r="GX4" s="663" t="s">
        <v>2055</v>
      </c>
      <c r="GY4" s="663" t="s">
        <v>2056</v>
      </c>
      <c r="GZ4" s="663" t="s">
        <v>2057</v>
      </c>
      <c r="HA4" s="663" t="s">
        <v>2058</v>
      </c>
      <c r="HB4" s="663" t="s">
        <v>2059</v>
      </c>
      <c r="HC4" s="663"/>
      <c r="HD4" s="663"/>
      <c r="HE4" s="663" t="s">
        <v>2050</v>
      </c>
      <c r="HF4" s="663" t="s">
        <v>2051</v>
      </c>
      <c r="HG4" s="663" t="s">
        <v>2052</v>
      </c>
      <c r="HH4" s="663" t="s">
        <v>2053</v>
      </c>
      <c r="HI4" s="663" t="s">
        <v>2054</v>
      </c>
      <c r="HJ4" s="663" t="s">
        <v>2055</v>
      </c>
      <c r="HK4" s="663" t="s">
        <v>2056</v>
      </c>
      <c r="HL4" s="663" t="s">
        <v>2057</v>
      </c>
      <c r="HM4" s="663" t="s">
        <v>2058</v>
      </c>
      <c r="HN4" s="663" t="s">
        <v>2059</v>
      </c>
      <c r="HO4" s="663"/>
      <c r="HP4" s="663"/>
      <c r="HQ4" s="663" t="s">
        <v>2050</v>
      </c>
      <c r="HR4" s="663" t="s">
        <v>2051</v>
      </c>
      <c r="HS4" s="663" t="s">
        <v>2052</v>
      </c>
      <c r="HT4" s="663" t="s">
        <v>2053</v>
      </c>
      <c r="HU4" s="663" t="s">
        <v>2054</v>
      </c>
      <c r="HV4" s="663" t="s">
        <v>2055</v>
      </c>
      <c r="HW4" s="663" t="s">
        <v>2056</v>
      </c>
      <c r="HX4" s="663" t="s">
        <v>2057</v>
      </c>
      <c r="HY4" s="663" t="s">
        <v>2058</v>
      </c>
      <c r="HZ4" s="663" t="s">
        <v>2059</v>
      </c>
      <c r="IA4" s="663"/>
      <c r="IB4" s="663"/>
      <c r="IC4" s="663" t="s">
        <v>2050</v>
      </c>
      <c r="ID4" s="663" t="s">
        <v>2051</v>
      </c>
      <c r="IE4" s="663" t="s">
        <v>2052</v>
      </c>
      <c r="IF4" s="663" t="s">
        <v>2053</v>
      </c>
      <c r="IG4" s="663" t="s">
        <v>2054</v>
      </c>
      <c r="IH4" s="663" t="s">
        <v>2055</v>
      </c>
      <c r="II4" s="663" t="s">
        <v>2056</v>
      </c>
      <c r="IJ4" s="663" t="s">
        <v>2057</v>
      </c>
      <c r="IK4" s="663" t="s">
        <v>2058</v>
      </c>
      <c r="IL4" s="663" t="s">
        <v>2059</v>
      </c>
      <c r="IM4" s="663"/>
      <c r="IN4" s="663"/>
      <c r="IO4" s="663" t="s">
        <v>2050</v>
      </c>
      <c r="IP4" s="663" t="s">
        <v>2051</v>
      </c>
      <c r="IQ4" s="663" t="s">
        <v>2052</v>
      </c>
      <c r="IR4" s="663" t="s">
        <v>2053</v>
      </c>
      <c r="IS4" s="663" t="s">
        <v>2054</v>
      </c>
      <c r="IT4" s="663" t="s">
        <v>2055</v>
      </c>
      <c r="IU4" s="663" t="s">
        <v>2056</v>
      </c>
      <c r="IV4" s="663" t="s">
        <v>2057</v>
      </c>
      <c r="IW4" s="663" t="s">
        <v>2058</v>
      </c>
      <c r="IX4" s="663" t="s">
        <v>2059</v>
      </c>
      <c r="IY4" s="663"/>
      <c r="IZ4" s="670"/>
      <c r="JA4" s="663" t="s">
        <v>2050</v>
      </c>
      <c r="JB4" s="663" t="s">
        <v>2051</v>
      </c>
      <c r="JC4" s="663" t="s">
        <v>2052</v>
      </c>
      <c r="JD4" s="663" t="s">
        <v>2053</v>
      </c>
      <c r="JE4" s="663" t="s">
        <v>2054</v>
      </c>
      <c r="JF4" s="663" t="s">
        <v>2055</v>
      </c>
      <c r="JG4" s="663" t="s">
        <v>2056</v>
      </c>
      <c r="JH4" s="663" t="s">
        <v>2057</v>
      </c>
      <c r="JI4" s="663" t="s">
        <v>2058</v>
      </c>
      <c r="JJ4" s="663" t="s">
        <v>2059</v>
      </c>
      <c r="JK4" s="663"/>
      <c r="JL4" s="673" t="s">
        <v>1993</v>
      </c>
      <c r="JM4" s="682"/>
      <c r="JN4" s="682"/>
      <c r="JO4" s="682"/>
      <c r="JP4" s="682"/>
      <c r="JQ4" s="682"/>
      <c r="JR4" s="682"/>
      <c r="JS4" s="682"/>
      <c r="JT4" s="682"/>
      <c r="JU4" s="682"/>
      <c r="JV4" s="683"/>
      <c r="JW4" s="662" t="s">
        <v>1994</v>
      </c>
      <c r="JX4" s="670"/>
      <c r="JY4" s="663" t="s">
        <v>2050</v>
      </c>
      <c r="JZ4" s="663" t="s">
        <v>2051</v>
      </c>
      <c r="KA4" s="663" t="s">
        <v>2052</v>
      </c>
      <c r="KB4" s="663" t="s">
        <v>2053</v>
      </c>
      <c r="KC4" s="663" t="s">
        <v>2054</v>
      </c>
      <c r="KD4" s="663" t="s">
        <v>2055</v>
      </c>
      <c r="KE4" s="663" t="s">
        <v>2056</v>
      </c>
      <c r="KF4" s="663" t="s">
        <v>2057</v>
      </c>
      <c r="KG4" s="663" t="s">
        <v>2058</v>
      </c>
      <c r="KH4" s="663" t="s">
        <v>2059</v>
      </c>
      <c r="KI4" s="663"/>
      <c r="KJ4" s="673" t="s">
        <v>1993</v>
      </c>
      <c r="KK4" s="682"/>
      <c r="KL4" s="682"/>
      <c r="KM4" s="682"/>
      <c r="KN4" s="682"/>
      <c r="KO4" s="682"/>
      <c r="KP4" s="682"/>
      <c r="KQ4" s="682"/>
      <c r="KR4" s="682"/>
      <c r="KS4" s="682"/>
      <c r="KT4" s="683"/>
      <c r="KU4" s="662" t="s">
        <v>1994</v>
      </c>
      <c r="KV4" s="670"/>
      <c r="KW4" s="663" t="s">
        <v>2050</v>
      </c>
      <c r="KX4" s="663" t="s">
        <v>2051</v>
      </c>
      <c r="KY4" s="663" t="s">
        <v>2052</v>
      </c>
      <c r="KZ4" s="663" t="s">
        <v>2053</v>
      </c>
      <c r="LA4" s="663" t="s">
        <v>2054</v>
      </c>
      <c r="LB4" s="663" t="s">
        <v>2055</v>
      </c>
      <c r="LC4" s="663" t="s">
        <v>2056</v>
      </c>
      <c r="LD4" s="663" t="s">
        <v>2057</v>
      </c>
      <c r="LE4" s="663" t="s">
        <v>2058</v>
      </c>
      <c r="LF4" s="663" t="s">
        <v>2059</v>
      </c>
      <c r="LG4" s="663"/>
      <c r="LH4" s="668"/>
      <c r="LI4" s="663"/>
      <c r="LJ4" s="663"/>
      <c r="LK4" s="663"/>
      <c r="LL4" s="663"/>
      <c r="LM4" s="663"/>
      <c r="LN4" s="663"/>
      <c r="LO4" s="663"/>
      <c r="LP4" s="663"/>
      <c r="LQ4" s="663"/>
      <c r="LR4" s="663"/>
      <c r="LS4" s="663"/>
      <c r="LT4" s="663"/>
      <c r="LU4" s="663"/>
      <c r="LV4" s="663"/>
      <c r="LW4" s="663"/>
      <c r="LX4" s="663"/>
      <c r="LY4" s="663"/>
      <c r="LZ4" s="663"/>
      <c r="MA4" s="663"/>
      <c r="MB4" s="663"/>
      <c r="MC4" s="663"/>
      <c r="MD4" s="663"/>
      <c r="ME4" s="663"/>
      <c r="MF4" s="663"/>
      <c r="MG4" s="663"/>
      <c r="MH4" s="663"/>
      <c r="MI4" s="663"/>
      <c r="MJ4" s="663"/>
      <c r="MK4" s="663"/>
      <c r="ML4" s="663"/>
      <c r="MM4" s="663"/>
      <c r="MN4" s="687"/>
      <c r="MO4" s="687"/>
      <c r="MP4" s="663"/>
      <c r="MQ4" s="663"/>
      <c r="MR4" s="663"/>
      <c r="MS4" s="663"/>
      <c r="MT4" s="663"/>
      <c r="MU4" s="663"/>
      <c r="MV4" s="663"/>
      <c r="MW4" s="663"/>
      <c r="MX4" s="663"/>
      <c r="MY4" s="663"/>
      <c r="MZ4" s="663"/>
      <c r="NA4" s="663"/>
      <c r="NB4" s="663"/>
      <c r="NC4" s="663"/>
      <c r="ND4" s="663"/>
      <c r="NE4" s="663"/>
      <c r="NF4" s="663"/>
      <c r="NG4" s="663"/>
      <c r="NH4" s="663"/>
      <c r="NI4" s="663"/>
      <c r="NJ4" s="663"/>
      <c r="NK4" s="663"/>
      <c r="NL4" s="663"/>
      <c r="NM4" s="663"/>
      <c r="NN4" s="663"/>
      <c r="NO4" s="663"/>
      <c r="NP4" s="663"/>
      <c r="NQ4" s="663"/>
      <c r="NR4" s="663"/>
      <c r="NS4" s="663"/>
      <c r="NT4" s="663"/>
      <c r="NU4" s="663"/>
      <c r="NV4" s="663"/>
      <c r="NW4" s="663"/>
      <c r="NX4" s="663"/>
      <c r="NY4" s="663"/>
      <c r="NZ4" s="663"/>
      <c r="OA4" s="663"/>
      <c r="OB4" s="663"/>
      <c r="OC4" s="663"/>
      <c r="OD4" s="663"/>
      <c r="OE4" s="663"/>
      <c r="OF4" s="663"/>
      <c r="OG4" s="663"/>
      <c r="OH4" s="663"/>
      <c r="OI4" s="663"/>
      <c r="OJ4" s="663"/>
      <c r="OK4" s="663"/>
      <c r="OL4" s="663"/>
      <c r="OM4" s="663"/>
      <c r="ON4" s="663"/>
      <c r="OO4" s="663"/>
      <c r="OP4" s="663"/>
      <c r="OQ4" s="663"/>
      <c r="OR4" s="663"/>
      <c r="OS4" s="663"/>
      <c r="OT4" s="663"/>
      <c r="OU4" s="663"/>
      <c r="OV4" s="663"/>
      <c r="OW4" s="663"/>
      <c r="OX4" s="663"/>
      <c r="OY4" s="663"/>
      <c r="OZ4" s="663"/>
      <c r="PA4" s="662" t="s">
        <v>2060</v>
      </c>
      <c r="PB4" s="662" t="s">
        <v>2060</v>
      </c>
      <c r="PC4" s="662" t="s">
        <v>2060</v>
      </c>
      <c r="PD4" s="662" t="s">
        <v>2060</v>
      </c>
      <c r="PE4" s="670"/>
      <c r="PF4" s="662" t="s">
        <v>2061</v>
      </c>
      <c r="PG4" s="662" t="s">
        <v>2062</v>
      </c>
      <c r="PH4" s="662" t="s">
        <v>2063</v>
      </c>
      <c r="PI4" s="662" t="s">
        <v>2064</v>
      </c>
      <c r="PJ4" s="662" t="s">
        <v>2065</v>
      </c>
      <c r="PK4" s="670"/>
      <c r="PL4" s="662" t="s">
        <v>2061</v>
      </c>
      <c r="PM4" s="662" t="s">
        <v>2062</v>
      </c>
      <c r="PN4" s="662" t="s">
        <v>2063</v>
      </c>
      <c r="PO4" s="662" t="s">
        <v>2064</v>
      </c>
      <c r="PP4" s="662" t="s">
        <v>2065</v>
      </c>
      <c r="PQ4" s="670"/>
      <c r="PR4" s="662" t="s">
        <v>2061</v>
      </c>
      <c r="PS4" s="662" t="s">
        <v>2062</v>
      </c>
      <c r="PT4" s="662" t="s">
        <v>2063</v>
      </c>
      <c r="PU4" s="662" t="s">
        <v>2064</v>
      </c>
      <c r="PV4" s="662" t="s">
        <v>2065</v>
      </c>
      <c r="PW4" s="670"/>
      <c r="PX4" s="662" t="s">
        <v>2061</v>
      </c>
      <c r="PY4" s="662" t="s">
        <v>2062</v>
      </c>
      <c r="PZ4" s="662" t="s">
        <v>2063</v>
      </c>
      <c r="QA4" s="662" t="s">
        <v>2064</v>
      </c>
      <c r="QB4" s="662" t="s">
        <v>2065</v>
      </c>
      <c r="QC4" s="670"/>
      <c r="QD4" s="662" t="s">
        <v>2061</v>
      </c>
      <c r="QE4" s="662" t="s">
        <v>2062</v>
      </c>
      <c r="QF4" s="662" t="s">
        <v>2063</v>
      </c>
      <c r="QG4" s="662" t="s">
        <v>2064</v>
      </c>
      <c r="QH4" s="662" t="s">
        <v>2065</v>
      </c>
      <c r="QI4" s="670"/>
      <c r="QJ4" s="662" t="s">
        <v>2061</v>
      </c>
      <c r="QK4" s="662" t="s">
        <v>2062</v>
      </c>
      <c r="QL4" s="662" t="s">
        <v>2063</v>
      </c>
      <c r="QM4" s="662" t="s">
        <v>2064</v>
      </c>
      <c r="QN4" s="662" t="s">
        <v>2065</v>
      </c>
      <c r="QO4" s="670"/>
      <c r="QP4" s="662" t="s">
        <v>2061</v>
      </c>
      <c r="QQ4" s="662" t="s">
        <v>2062</v>
      </c>
      <c r="QR4" s="662" t="s">
        <v>2063</v>
      </c>
      <c r="QS4" s="662" t="s">
        <v>2064</v>
      </c>
      <c r="QT4" s="662" t="s">
        <v>2065</v>
      </c>
      <c r="QU4" s="670"/>
      <c r="QV4" s="662" t="s">
        <v>2061</v>
      </c>
      <c r="QW4" s="662" t="s">
        <v>2062</v>
      </c>
      <c r="QX4" s="662" t="s">
        <v>2063</v>
      </c>
      <c r="QY4" s="662" t="s">
        <v>2064</v>
      </c>
      <c r="QZ4" s="662" t="s">
        <v>2065</v>
      </c>
      <c r="RA4" s="673" t="s">
        <v>2021</v>
      </c>
      <c r="RB4" s="651"/>
      <c r="RC4" s="651"/>
      <c r="RD4" s="651"/>
      <c r="RE4" s="651"/>
      <c r="RF4" s="652"/>
      <c r="RG4" s="670"/>
      <c r="RH4" s="662" t="s">
        <v>2061</v>
      </c>
      <c r="RI4" s="662" t="s">
        <v>2062</v>
      </c>
      <c r="RJ4" s="662" t="s">
        <v>2063</v>
      </c>
      <c r="RK4" s="662" t="s">
        <v>2064</v>
      </c>
      <c r="RL4" s="662" t="s">
        <v>2065</v>
      </c>
      <c r="RM4" s="673" t="s">
        <v>2021</v>
      </c>
      <c r="RN4" s="651"/>
      <c r="RO4" s="651"/>
      <c r="RP4" s="651"/>
      <c r="RQ4" s="651"/>
      <c r="RR4" s="652"/>
      <c r="RS4" s="670"/>
      <c r="RT4" s="662" t="s">
        <v>2061</v>
      </c>
      <c r="RU4" s="662" t="s">
        <v>2062</v>
      </c>
      <c r="RV4" s="662" t="s">
        <v>2063</v>
      </c>
      <c r="RW4" s="662" t="s">
        <v>2064</v>
      </c>
      <c r="RX4" s="662" t="s">
        <v>2065</v>
      </c>
      <c r="RY4" s="663"/>
      <c r="RZ4" s="663"/>
      <c r="SA4" s="663"/>
      <c r="SB4" s="663"/>
      <c r="SC4" s="663"/>
      <c r="SD4" s="663"/>
      <c r="SE4" s="663"/>
      <c r="SF4" s="663"/>
      <c r="SG4" s="663"/>
      <c r="SH4" s="663"/>
      <c r="SI4" s="663"/>
      <c r="SJ4" s="663"/>
      <c r="SK4" s="663"/>
      <c r="SL4" s="663"/>
      <c r="SM4" s="663"/>
      <c r="SN4" s="663"/>
      <c r="SO4" s="663"/>
      <c r="SP4" s="663"/>
      <c r="SQ4" s="663"/>
      <c r="SR4" s="663"/>
      <c r="SS4" s="663"/>
      <c r="ST4" s="663"/>
      <c r="SU4" s="663"/>
      <c r="SV4" s="661" t="s">
        <v>2066</v>
      </c>
      <c r="SW4" s="661" t="s">
        <v>2067</v>
      </c>
      <c r="SX4" s="661" t="s">
        <v>2068</v>
      </c>
      <c r="SY4" s="662" t="s">
        <v>2069</v>
      </c>
      <c r="SZ4" s="662" t="s">
        <v>2070</v>
      </c>
      <c r="TA4" s="662" t="s">
        <v>2071</v>
      </c>
      <c r="TB4" s="662" t="s">
        <v>2072</v>
      </c>
      <c r="TC4" s="662" t="s">
        <v>2073</v>
      </c>
      <c r="TD4" s="662" t="s">
        <v>2074</v>
      </c>
      <c r="TE4" s="662" t="s">
        <v>170</v>
      </c>
      <c r="TF4" s="663"/>
      <c r="TG4" s="663"/>
      <c r="TH4" s="663"/>
      <c r="TI4" s="663"/>
      <c r="TJ4" s="663"/>
      <c r="TK4" s="663"/>
      <c r="TL4" s="663"/>
      <c r="TM4" s="663"/>
      <c r="TN4" s="663"/>
      <c r="TO4" s="663"/>
      <c r="TP4" s="663"/>
      <c r="TQ4" s="663"/>
      <c r="TR4" s="663"/>
      <c r="TS4" s="663"/>
      <c r="TT4" s="663"/>
      <c r="TU4" s="663"/>
      <c r="TV4" s="663"/>
      <c r="TW4" s="663"/>
      <c r="TX4" s="663"/>
      <c r="TY4" s="663"/>
      <c r="TZ4" s="663"/>
      <c r="UA4" s="663"/>
      <c r="UB4" s="663"/>
      <c r="UC4" s="663"/>
      <c r="UD4" s="663"/>
      <c r="UE4" s="663"/>
      <c r="UF4" s="663"/>
      <c r="UG4" s="663"/>
      <c r="UH4" s="663"/>
      <c r="UI4" s="663"/>
      <c r="UJ4" s="663"/>
      <c r="UK4" s="663"/>
      <c r="UL4" s="663"/>
      <c r="UM4" s="663"/>
      <c r="UN4" s="663"/>
    </row>
    <row r="5" spans="1:560" s="10" customFormat="1" ht="30" customHeight="1">
      <c r="A5" s="489"/>
      <c r="B5" s="661"/>
      <c r="C5" s="661"/>
      <c r="D5" s="663"/>
      <c r="E5" s="661"/>
      <c r="F5" s="662"/>
      <c r="G5" s="663"/>
      <c r="H5" s="668"/>
      <c r="I5" s="668"/>
      <c r="J5" s="663"/>
      <c r="K5" s="663"/>
      <c r="L5" s="663"/>
      <c r="M5" s="663"/>
      <c r="N5" s="663"/>
      <c r="O5" s="663"/>
      <c r="P5" s="663"/>
      <c r="Q5" s="663"/>
      <c r="R5" s="663"/>
      <c r="S5" s="663"/>
      <c r="T5" s="663"/>
      <c r="U5" s="663"/>
      <c r="V5" s="663"/>
      <c r="W5" s="663"/>
      <c r="X5" s="663"/>
      <c r="Y5" s="663"/>
      <c r="Z5" s="663"/>
      <c r="AA5" s="663"/>
      <c r="AB5" s="663"/>
      <c r="AC5" s="663"/>
      <c r="AD5" s="663"/>
      <c r="AE5" s="663"/>
      <c r="AF5" s="663"/>
      <c r="AG5" s="663"/>
      <c r="AH5" s="666"/>
      <c r="AI5" s="662" t="s">
        <v>2075</v>
      </c>
      <c r="AJ5" s="662" t="s">
        <v>2076</v>
      </c>
      <c r="AK5" s="662" t="s">
        <v>2077</v>
      </c>
      <c r="AL5" s="662" t="s">
        <v>2078</v>
      </c>
      <c r="AM5" s="662" t="s">
        <v>2079</v>
      </c>
      <c r="AN5" s="662" t="s">
        <v>2080</v>
      </c>
      <c r="AO5" s="662" t="s">
        <v>2081</v>
      </c>
      <c r="AP5" s="663"/>
      <c r="AQ5" s="663"/>
      <c r="AR5" s="662" t="s">
        <v>921</v>
      </c>
      <c r="AS5" s="662" t="s">
        <v>922</v>
      </c>
      <c r="AT5" s="663"/>
      <c r="AU5" s="663" t="s">
        <v>2082</v>
      </c>
      <c r="AV5" s="663" t="s">
        <v>2083</v>
      </c>
      <c r="AW5" s="663"/>
      <c r="AX5" s="663"/>
      <c r="AY5" s="663"/>
      <c r="AZ5" s="663"/>
      <c r="BA5" s="663"/>
      <c r="BB5" s="663"/>
      <c r="BC5" s="663"/>
      <c r="BD5" s="663"/>
      <c r="BE5" s="663"/>
      <c r="BF5" s="666"/>
      <c r="BG5" s="662" t="s">
        <v>2075</v>
      </c>
      <c r="BH5" s="662" t="s">
        <v>2076</v>
      </c>
      <c r="BI5" s="662" t="s">
        <v>2077</v>
      </c>
      <c r="BJ5" s="662" t="s">
        <v>2078</v>
      </c>
      <c r="BK5" s="662" t="s">
        <v>2079</v>
      </c>
      <c r="BL5" s="662" t="s">
        <v>2080</v>
      </c>
      <c r="BM5" s="662" t="s">
        <v>2081</v>
      </c>
      <c r="BN5" s="663"/>
      <c r="BO5" s="663"/>
      <c r="BP5" s="662" t="s">
        <v>921</v>
      </c>
      <c r="BQ5" s="662" t="s">
        <v>922</v>
      </c>
      <c r="BR5" s="663"/>
      <c r="BS5" s="663" t="s">
        <v>2082</v>
      </c>
      <c r="BT5" s="663" t="s">
        <v>2083</v>
      </c>
      <c r="BU5" s="663"/>
      <c r="BV5" s="663"/>
      <c r="BW5" s="663"/>
      <c r="BX5" s="663"/>
      <c r="BY5" s="663"/>
      <c r="BZ5" s="663"/>
      <c r="CA5" s="663"/>
      <c r="CB5" s="663"/>
      <c r="CC5" s="663"/>
      <c r="CD5" s="666"/>
      <c r="CE5" s="662" t="s">
        <v>2075</v>
      </c>
      <c r="CF5" s="662" t="s">
        <v>2076</v>
      </c>
      <c r="CG5" s="662" t="s">
        <v>2077</v>
      </c>
      <c r="CH5" s="662" t="s">
        <v>2078</v>
      </c>
      <c r="CI5" s="662" t="s">
        <v>2079</v>
      </c>
      <c r="CJ5" s="662" t="s">
        <v>2080</v>
      </c>
      <c r="CK5" s="662" t="s">
        <v>2081</v>
      </c>
      <c r="CL5" s="663"/>
      <c r="CM5" s="663"/>
      <c r="CN5" s="662" t="s">
        <v>921</v>
      </c>
      <c r="CO5" s="662" t="s">
        <v>922</v>
      </c>
      <c r="CP5" s="663"/>
      <c r="CQ5" s="663" t="s">
        <v>2082</v>
      </c>
      <c r="CR5" s="663" t="s">
        <v>2083</v>
      </c>
      <c r="CS5" s="663"/>
      <c r="CT5" s="663"/>
      <c r="CU5" s="663"/>
      <c r="CV5" s="663"/>
      <c r="CW5" s="663"/>
      <c r="CX5" s="663"/>
      <c r="CY5" s="663"/>
      <c r="CZ5" s="663"/>
      <c r="DA5" s="663"/>
      <c r="DB5" s="666"/>
      <c r="DC5" s="662" t="s">
        <v>2075</v>
      </c>
      <c r="DD5" s="662" t="s">
        <v>2076</v>
      </c>
      <c r="DE5" s="662" t="s">
        <v>2077</v>
      </c>
      <c r="DF5" s="662" t="s">
        <v>2078</v>
      </c>
      <c r="DG5" s="662" t="s">
        <v>2079</v>
      </c>
      <c r="DH5" s="662" t="s">
        <v>2080</v>
      </c>
      <c r="DI5" s="662" t="s">
        <v>2081</v>
      </c>
      <c r="DJ5" s="663"/>
      <c r="DK5" s="663"/>
      <c r="DL5" s="662" t="s">
        <v>921</v>
      </c>
      <c r="DM5" s="662" t="s">
        <v>922</v>
      </c>
      <c r="DN5" s="663"/>
      <c r="DO5" s="663" t="s">
        <v>2082</v>
      </c>
      <c r="DP5" s="663" t="s">
        <v>2083</v>
      </c>
      <c r="DQ5" s="663"/>
      <c r="DR5" s="663"/>
      <c r="DS5" s="663"/>
      <c r="DT5" s="663"/>
      <c r="DU5" s="663"/>
      <c r="DV5" s="663"/>
      <c r="DW5" s="663"/>
      <c r="DX5" s="663"/>
      <c r="DY5" s="663"/>
      <c r="DZ5" s="666"/>
      <c r="EA5" s="662" t="s">
        <v>2075</v>
      </c>
      <c r="EB5" s="662" t="s">
        <v>2076</v>
      </c>
      <c r="EC5" s="662" t="s">
        <v>2077</v>
      </c>
      <c r="ED5" s="662" t="s">
        <v>2078</v>
      </c>
      <c r="EE5" s="662" t="s">
        <v>2079</v>
      </c>
      <c r="EF5" s="662" t="s">
        <v>2080</v>
      </c>
      <c r="EG5" s="662" t="s">
        <v>2081</v>
      </c>
      <c r="EH5" s="663"/>
      <c r="EI5" s="663"/>
      <c r="EJ5" s="662" t="s">
        <v>921</v>
      </c>
      <c r="EK5" s="662" t="s">
        <v>922</v>
      </c>
      <c r="EL5" s="663"/>
      <c r="EM5" s="663" t="s">
        <v>2082</v>
      </c>
      <c r="EN5" s="663" t="s">
        <v>2083</v>
      </c>
      <c r="EO5" s="663"/>
      <c r="EP5" s="663"/>
      <c r="EQ5" s="663"/>
      <c r="ER5" s="663"/>
      <c r="ES5" s="663"/>
      <c r="ET5" s="663"/>
      <c r="EU5" s="663"/>
      <c r="EV5" s="663"/>
      <c r="EW5" s="663"/>
      <c r="EX5" s="666"/>
      <c r="EY5" s="662" t="s">
        <v>2075</v>
      </c>
      <c r="EZ5" s="662" t="s">
        <v>2076</v>
      </c>
      <c r="FA5" s="662" t="s">
        <v>2077</v>
      </c>
      <c r="FB5" s="662" t="s">
        <v>2078</v>
      </c>
      <c r="FC5" s="662" t="s">
        <v>2079</v>
      </c>
      <c r="FD5" s="662" t="s">
        <v>2080</v>
      </c>
      <c r="FE5" s="662" t="s">
        <v>2081</v>
      </c>
      <c r="FF5" s="663"/>
      <c r="FG5" s="663"/>
      <c r="FH5" s="662" t="s">
        <v>921</v>
      </c>
      <c r="FI5" s="662" t="s">
        <v>922</v>
      </c>
      <c r="FJ5" s="663"/>
      <c r="FK5" s="663" t="s">
        <v>2082</v>
      </c>
      <c r="FL5" s="663" t="s">
        <v>2083</v>
      </c>
      <c r="FM5" s="663"/>
      <c r="FN5" s="663"/>
      <c r="FO5" s="663"/>
      <c r="FP5" s="663"/>
      <c r="FQ5" s="663"/>
      <c r="FR5" s="663"/>
      <c r="FS5" s="663"/>
      <c r="FT5" s="663"/>
      <c r="FU5" s="663"/>
      <c r="FV5" s="663"/>
      <c r="FW5" s="663"/>
      <c r="FX5" s="663"/>
      <c r="FY5" s="663"/>
      <c r="FZ5" s="663"/>
      <c r="GA5" s="663"/>
      <c r="GB5" s="663"/>
      <c r="GC5" s="663"/>
      <c r="GD5" s="663"/>
      <c r="GE5" s="663"/>
      <c r="GF5" s="663"/>
      <c r="GG5" s="663"/>
      <c r="GH5" s="663"/>
      <c r="GI5" s="663"/>
      <c r="GJ5" s="663"/>
      <c r="GK5" s="663"/>
      <c r="GL5" s="663"/>
      <c r="GM5" s="663"/>
      <c r="GN5" s="663"/>
      <c r="GO5" s="663"/>
      <c r="GP5" s="663"/>
      <c r="GQ5" s="663"/>
      <c r="GR5" s="663"/>
      <c r="GS5" s="663"/>
      <c r="GT5" s="663"/>
      <c r="GU5" s="663"/>
      <c r="GV5" s="663"/>
      <c r="GW5" s="663"/>
      <c r="GX5" s="663"/>
      <c r="GY5" s="663"/>
      <c r="GZ5" s="663"/>
      <c r="HA5" s="663"/>
      <c r="HB5" s="663"/>
      <c r="HC5" s="663"/>
      <c r="HD5" s="663"/>
      <c r="HE5" s="663"/>
      <c r="HF5" s="663"/>
      <c r="HG5" s="663"/>
      <c r="HH5" s="663"/>
      <c r="HI5" s="663"/>
      <c r="HJ5" s="663"/>
      <c r="HK5" s="663"/>
      <c r="HL5" s="663"/>
      <c r="HM5" s="663"/>
      <c r="HN5" s="663"/>
      <c r="HO5" s="663"/>
      <c r="HP5" s="663"/>
      <c r="HQ5" s="663"/>
      <c r="HR5" s="663"/>
      <c r="HS5" s="663"/>
      <c r="HT5" s="663"/>
      <c r="HU5" s="663"/>
      <c r="HV5" s="663"/>
      <c r="HW5" s="663"/>
      <c r="HX5" s="663"/>
      <c r="HY5" s="663"/>
      <c r="HZ5" s="663"/>
      <c r="IA5" s="663"/>
      <c r="IB5" s="663"/>
      <c r="IC5" s="663"/>
      <c r="ID5" s="663"/>
      <c r="IE5" s="663"/>
      <c r="IF5" s="663"/>
      <c r="IG5" s="663"/>
      <c r="IH5" s="663"/>
      <c r="II5" s="663"/>
      <c r="IJ5" s="663"/>
      <c r="IK5" s="663"/>
      <c r="IL5" s="663"/>
      <c r="IM5" s="663"/>
      <c r="IN5" s="663"/>
      <c r="IO5" s="663"/>
      <c r="IP5" s="663"/>
      <c r="IQ5" s="663"/>
      <c r="IR5" s="663"/>
      <c r="IS5" s="663"/>
      <c r="IT5" s="663"/>
      <c r="IU5" s="663"/>
      <c r="IV5" s="663"/>
      <c r="IW5" s="663"/>
      <c r="IX5" s="663"/>
      <c r="IY5" s="663"/>
      <c r="IZ5" s="670"/>
      <c r="JA5" s="663"/>
      <c r="JB5" s="663"/>
      <c r="JC5" s="663"/>
      <c r="JD5" s="663"/>
      <c r="JE5" s="663"/>
      <c r="JF5" s="663"/>
      <c r="JG5" s="663"/>
      <c r="JH5" s="663"/>
      <c r="JI5" s="663"/>
      <c r="JJ5" s="663"/>
      <c r="JK5" s="663"/>
      <c r="JL5" s="670"/>
      <c r="JM5" s="662" t="s">
        <v>2050</v>
      </c>
      <c r="JN5" s="662" t="s">
        <v>2051</v>
      </c>
      <c r="JO5" s="662" t="s">
        <v>2052</v>
      </c>
      <c r="JP5" s="662" t="s">
        <v>2053</v>
      </c>
      <c r="JQ5" s="662" t="s">
        <v>2054</v>
      </c>
      <c r="JR5" s="662" t="s">
        <v>2055</v>
      </c>
      <c r="JS5" s="662" t="s">
        <v>2056</v>
      </c>
      <c r="JT5" s="662" t="s">
        <v>2057</v>
      </c>
      <c r="JU5" s="662" t="s">
        <v>2058</v>
      </c>
      <c r="JV5" s="662" t="s">
        <v>2059</v>
      </c>
      <c r="JW5" s="663"/>
      <c r="JX5" s="670"/>
      <c r="JY5" s="663"/>
      <c r="JZ5" s="663"/>
      <c r="KA5" s="663"/>
      <c r="KB5" s="663"/>
      <c r="KC5" s="663"/>
      <c r="KD5" s="663"/>
      <c r="KE5" s="663"/>
      <c r="KF5" s="663"/>
      <c r="KG5" s="663"/>
      <c r="KH5" s="663"/>
      <c r="KI5" s="663"/>
      <c r="KJ5" s="670"/>
      <c r="KK5" s="662" t="s">
        <v>2050</v>
      </c>
      <c r="KL5" s="662" t="s">
        <v>2051</v>
      </c>
      <c r="KM5" s="662" t="s">
        <v>2052</v>
      </c>
      <c r="KN5" s="662" t="s">
        <v>2053</v>
      </c>
      <c r="KO5" s="662" t="s">
        <v>2054</v>
      </c>
      <c r="KP5" s="662" t="s">
        <v>2055</v>
      </c>
      <c r="KQ5" s="662" t="s">
        <v>2056</v>
      </c>
      <c r="KR5" s="662" t="s">
        <v>2057</v>
      </c>
      <c r="KS5" s="662" t="s">
        <v>2058</v>
      </c>
      <c r="KT5" s="662" t="s">
        <v>2059</v>
      </c>
      <c r="KU5" s="663"/>
      <c r="KV5" s="670"/>
      <c r="KW5" s="663"/>
      <c r="KX5" s="663"/>
      <c r="KY5" s="663"/>
      <c r="KZ5" s="663"/>
      <c r="LA5" s="663"/>
      <c r="LB5" s="663"/>
      <c r="LC5" s="663"/>
      <c r="LD5" s="663"/>
      <c r="LE5" s="663"/>
      <c r="LF5" s="663"/>
      <c r="LG5" s="663"/>
      <c r="LH5" s="668"/>
      <c r="LI5" s="663"/>
      <c r="LJ5" s="663"/>
      <c r="LK5" s="663"/>
      <c r="LL5" s="663"/>
      <c r="LM5" s="663"/>
      <c r="LN5" s="663"/>
      <c r="LO5" s="663"/>
      <c r="LP5" s="663"/>
      <c r="LQ5" s="663"/>
      <c r="LR5" s="663"/>
      <c r="LS5" s="663"/>
      <c r="LT5" s="663"/>
      <c r="LU5" s="663"/>
      <c r="LV5" s="663"/>
      <c r="LW5" s="663"/>
      <c r="LX5" s="663"/>
      <c r="LY5" s="663"/>
      <c r="LZ5" s="663"/>
      <c r="MA5" s="663"/>
      <c r="MB5" s="663"/>
      <c r="MC5" s="663"/>
      <c r="MD5" s="663"/>
      <c r="ME5" s="663"/>
      <c r="MF5" s="663"/>
      <c r="MG5" s="663"/>
      <c r="MH5" s="663"/>
      <c r="MI5" s="663"/>
      <c r="MJ5" s="663"/>
      <c r="MK5" s="663"/>
      <c r="ML5" s="663"/>
      <c r="MM5" s="663"/>
      <c r="MN5" s="687"/>
      <c r="MO5" s="687"/>
      <c r="MP5" s="663"/>
      <c r="MQ5" s="663"/>
      <c r="MR5" s="663"/>
      <c r="MS5" s="663"/>
      <c r="MT5" s="663"/>
      <c r="MU5" s="663"/>
      <c r="MV5" s="663"/>
      <c r="MW5" s="663"/>
      <c r="MX5" s="663"/>
      <c r="MY5" s="663"/>
      <c r="MZ5" s="663"/>
      <c r="NA5" s="663"/>
      <c r="NB5" s="663"/>
      <c r="NC5" s="663"/>
      <c r="ND5" s="663"/>
      <c r="NE5" s="663"/>
      <c r="NF5" s="663"/>
      <c r="NG5" s="663"/>
      <c r="NH5" s="663"/>
      <c r="NI5" s="663"/>
      <c r="NJ5" s="663"/>
      <c r="NK5" s="663"/>
      <c r="NL5" s="663"/>
      <c r="NM5" s="663"/>
      <c r="NN5" s="663"/>
      <c r="NO5" s="663"/>
      <c r="NP5" s="663"/>
      <c r="NQ5" s="663"/>
      <c r="NR5" s="663"/>
      <c r="NS5" s="663"/>
      <c r="NT5" s="663"/>
      <c r="NU5" s="663"/>
      <c r="NV5" s="663"/>
      <c r="NW5" s="663"/>
      <c r="NX5" s="663"/>
      <c r="NY5" s="663"/>
      <c r="NZ5" s="663"/>
      <c r="OA5" s="663"/>
      <c r="OB5" s="663"/>
      <c r="OC5" s="663"/>
      <c r="OD5" s="663"/>
      <c r="OE5" s="663"/>
      <c r="OF5" s="663"/>
      <c r="OG5" s="663"/>
      <c r="OH5" s="663"/>
      <c r="OI5" s="663"/>
      <c r="OJ5" s="663"/>
      <c r="OK5" s="663"/>
      <c r="OL5" s="663"/>
      <c r="OM5" s="663"/>
      <c r="ON5" s="663"/>
      <c r="OO5" s="663"/>
      <c r="OP5" s="663"/>
      <c r="OQ5" s="663"/>
      <c r="OR5" s="663"/>
      <c r="OS5" s="663"/>
      <c r="OT5" s="663"/>
      <c r="OU5" s="663"/>
      <c r="OV5" s="663"/>
      <c r="OW5" s="663"/>
      <c r="OX5" s="663"/>
      <c r="OY5" s="663"/>
      <c r="OZ5" s="663"/>
      <c r="PA5" s="663"/>
      <c r="PB5" s="663"/>
      <c r="PC5" s="663"/>
      <c r="PD5" s="663"/>
      <c r="PE5" s="670"/>
      <c r="PF5" s="663"/>
      <c r="PG5" s="663"/>
      <c r="PH5" s="663"/>
      <c r="PI5" s="663"/>
      <c r="PJ5" s="663"/>
      <c r="PK5" s="670"/>
      <c r="PL5" s="663"/>
      <c r="PM5" s="663"/>
      <c r="PN5" s="663"/>
      <c r="PO5" s="663"/>
      <c r="PP5" s="663"/>
      <c r="PQ5" s="670"/>
      <c r="PR5" s="663"/>
      <c r="PS5" s="663"/>
      <c r="PT5" s="663"/>
      <c r="PU5" s="663"/>
      <c r="PV5" s="663"/>
      <c r="PW5" s="670"/>
      <c r="PX5" s="663"/>
      <c r="PY5" s="663"/>
      <c r="PZ5" s="663"/>
      <c r="QA5" s="663"/>
      <c r="QB5" s="663"/>
      <c r="QC5" s="670"/>
      <c r="QD5" s="663"/>
      <c r="QE5" s="663"/>
      <c r="QF5" s="663"/>
      <c r="QG5" s="663"/>
      <c r="QH5" s="663"/>
      <c r="QI5" s="670"/>
      <c r="QJ5" s="663"/>
      <c r="QK5" s="663"/>
      <c r="QL5" s="663"/>
      <c r="QM5" s="663"/>
      <c r="QN5" s="663"/>
      <c r="QO5" s="670"/>
      <c r="QP5" s="663"/>
      <c r="QQ5" s="663"/>
      <c r="QR5" s="663"/>
      <c r="QS5" s="663"/>
      <c r="QT5" s="663"/>
      <c r="QU5" s="670"/>
      <c r="QV5" s="663"/>
      <c r="QW5" s="663"/>
      <c r="QX5" s="663"/>
      <c r="QY5" s="663"/>
      <c r="QZ5" s="663"/>
      <c r="RA5" s="670"/>
      <c r="RB5" s="662" t="s">
        <v>2061</v>
      </c>
      <c r="RC5" s="662" t="s">
        <v>2062</v>
      </c>
      <c r="RD5" s="662" t="s">
        <v>2063</v>
      </c>
      <c r="RE5" s="662" t="s">
        <v>2064</v>
      </c>
      <c r="RF5" s="662" t="s">
        <v>2065</v>
      </c>
      <c r="RG5" s="670"/>
      <c r="RH5" s="663"/>
      <c r="RI5" s="663"/>
      <c r="RJ5" s="663"/>
      <c r="RK5" s="663"/>
      <c r="RL5" s="663"/>
      <c r="RM5" s="670"/>
      <c r="RN5" s="662" t="s">
        <v>2061</v>
      </c>
      <c r="RO5" s="662" t="s">
        <v>2062</v>
      </c>
      <c r="RP5" s="662" t="s">
        <v>2063</v>
      </c>
      <c r="RQ5" s="662" t="s">
        <v>2064</v>
      </c>
      <c r="RR5" s="662" t="s">
        <v>2065</v>
      </c>
      <c r="RS5" s="670"/>
      <c r="RT5" s="663"/>
      <c r="RU5" s="663"/>
      <c r="RV5" s="663"/>
      <c r="RW5" s="663"/>
      <c r="RX5" s="663"/>
      <c r="RY5" s="663"/>
      <c r="RZ5" s="663"/>
      <c r="SA5" s="663"/>
      <c r="SB5" s="663"/>
      <c r="SC5" s="663"/>
      <c r="SD5" s="663"/>
      <c r="SE5" s="663"/>
      <c r="SF5" s="663"/>
      <c r="SG5" s="663"/>
      <c r="SH5" s="663"/>
      <c r="SI5" s="663"/>
      <c r="SJ5" s="663"/>
      <c r="SK5" s="663"/>
      <c r="SL5" s="663"/>
      <c r="SM5" s="663"/>
      <c r="SN5" s="663"/>
      <c r="SO5" s="663"/>
      <c r="SP5" s="663"/>
      <c r="SQ5" s="663"/>
      <c r="SR5" s="663"/>
      <c r="SS5" s="663"/>
      <c r="ST5" s="663"/>
      <c r="SU5" s="663"/>
      <c r="SV5" s="684"/>
      <c r="SW5" s="684"/>
      <c r="SX5" s="684"/>
      <c r="SY5" s="663"/>
      <c r="SZ5" s="663"/>
      <c r="TA5" s="663"/>
      <c r="TB5" s="663"/>
      <c r="TC5" s="663"/>
      <c r="TD5" s="663"/>
      <c r="TE5" s="663"/>
      <c r="TF5" s="663"/>
      <c r="TG5" s="663"/>
      <c r="TH5" s="663"/>
      <c r="TI5" s="663"/>
      <c r="TJ5" s="663"/>
      <c r="TK5" s="663"/>
      <c r="TL5" s="663"/>
      <c r="TM5" s="663"/>
      <c r="TN5" s="663"/>
      <c r="TO5" s="663"/>
      <c r="TP5" s="663"/>
      <c r="TQ5" s="663"/>
      <c r="TR5" s="663"/>
      <c r="TS5" s="663"/>
      <c r="TT5" s="663"/>
      <c r="TU5" s="663"/>
      <c r="TV5" s="663"/>
      <c r="TW5" s="663"/>
      <c r="TX5" s="663"/>
      <c r="TY5" s="663"/>
      <c r="TZ5" s="663"/>
      <c r="UA5" s="663"/>
      <c r="UB5" s="663"/>
      <c r="UC5" s="663"/>
      <c r="UD5" s="663"/>
      <c r="UE5" s="663"/>
      <c r="UF5" s="663"/>
      <c r="UG5" s="663"/>
      <c r="UH5" s="663"/>
      <c r="UI5" s="663"/>
      <c r="UJ5" s="663"/>
      <c r="UK5" s="663"/>
      <c r="UL5" s="663"/>
      <c r="UM5" s="663"/>
      <c r="UN5" s="663"/>
    </row>
    <row r="6" spans="1:560" s="10" customFormat="1" ht="30" customHeight="1" thickBot="1">
      <c r="A6" s="173"/>
      <c r="B6" s="661"/>
      <c r="C6" s="661"/>
      <c r="D6" s="664"/>
      <c r="E6" s="665"/>
      <c r="F6" s="667"/>
      <c r="G6" s="664"/>
      <c r="H6" s="669"/>
      <c r="I6" s="669"/>
      <c r="J6" s="664"/>
      <c r="K6" s="664"/>
      <c r="L6" s="664"/>
      <c r="M6" s="664"/>
      <c r="N6" s="664"/>
      <c r="O6" s="664"/>
      <c r="P6" s="664"/>
      <c r="Q6" s="664"/>
      <c r="R6" s="664"/>
      <c r="S6" s="664"/>
      <c r="T6" s="664"/>
      <c r="U6" s="664"/>
      <c r="V6" s="664"/>
      <c r="W6" s="664"/>
      <c r="X6" s="664"/>
      <c r="Y6" s="664"/>
      <c r="Z6" s="664"/>
      <c r="AA6" s="664"/>
      <c r="AB6" s="664"/>
      <c r="AC6" s="664"/>
      <c r="AD6" s="664"/>
      <c r="AE6" s="664"/>
      <c r="AF6" s="664"/>
      <c r="AG6" s="664"/>
      <c r="AH6" s="667"/>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7"/>
      <c r="BG6" s="664"/>
      <c r="BH6" s="664"/>
      <c r="BI6" s="664"/>
      <c r="BJ6" s="664"/>
      <c r="BK6" s="664"/>
      <c r="BL6" s="664"/>
      <c r="BM6" s="664"/>
      <c r="BN6" s="664"/>
      <c r="BO6" s="664"/>
      <c r="BP6" s="664"/>
      <c r="BQ6" s="664"/>
      <c r="BR6" s="664"/>
      <c r="BS6" s="664"/>
      <c r="BT6" s="664"/>
      <c r="BU6" s="664"/>
      <c r="BV6" s="664"/>
      <c r="BW6" s="664"/>
      <c r="BX6" s="664"/>
      <c r="BY6" s="664"/>
      <c r="BZ6" s="664"/>
      <c r="CA6" s="664"/>
      <c r="CB6" s="664"/>
      <c r="CC6" s="664"/>
      <c r="CD6" s="667"/>
      <c r="CE6" s="664"/>
      <c r="CF6" s="664"/>
      <c r="CG6" s="664"/>
      <c r="CH6" s="664"/>
      <c r="CI6" s="664"/>
      <c r="CJ6" s="664"/>
      <c r="CK6" s="664"/>
      <c r="CL6" s="664"/>
      <c r="CM6" s="664"/>
      <c r="CN6" s="664"/>
      <c r="CO6" s="664"/>
      <c r="CP6" s="664"/>
      <c r="CQ6" s="664"/>
      <c r="CR6" s="664"/>
      <c r="CS6" s="664"/>
      <c r="CT6" s="664"/>
      <c r="CU6" s="664"/>
      <c r="CV6" s="664"/>
      <c r="CW6" s="664"/>
      <c r="CX6" s="664"/>
      <c r="CY6" s="664"/>
      <c r="CZ6" s="664"/>
      <c r="DA6" s="664"/>
      <c r="DB6" s="667"/>
      <c r="DC6" s="664"/>
      <c r="DD6" s="664"/>
      <c r="DE6" s="664"/>
      <c r="DF6" s="664"/>
      <c r="DG6" s="664"/>
      <c r="DH6" s="664"/>
      <c r="DI6" s="664"/>
      <c r="DJ6" s="664"/>
      <c r="DK6" s="664"/>
      <c r="DL6" s="664"/>
      <c r="DM6" s="664"/>
      <c r="DN6" s="664"/>
      <c r="DO6" s="664"/>
      <c r="DP6" s="664"/>
      <c r="DQ6" s="664"/>
      <c r="DR6" s="664"/>
      <c r="DS6" s="664"/>
      <c r="DT6" s="664"/>
      <c r="DU6" s="664"/>
      <c r="DV6" s="664"/>
      <c r="DW6" s="664"/>
      <c r="DX6" s="664"/>
      <c r="DY6" s="664"/>
      <c r="DZ6" s="667"/>
      <c r="EA6" s="664"/>
      <c r="EB6" s="664"/>
      <c r="EC6" s="664"/>
      <c r="ED6" s="664"/>
      <c r="EE6" s="664"/>
      <c r="EF6" s="664"/>
      <c r="EG6" s="664"/>
      <c r="EH6" s="664"/>
      <c r="EI6" s="664"/>
      <c r="EJ6" s="664"/>
      <c r="EK6" s="664"/>
      <c r="EL6" s="664"/>
      <c r="EM6" s="664"/>
      <c r="EN6" s="664"/>
      <c r="EO6" s="664"/>
      <c r="EP6" s="664"/>
      <c r="EQ6" s="664"/>
      <c r="ER6" s="664"/>
      <c r="ES6" s="664"/>
      <c r="ET6" s="664"/>
      <c r="EU6" s="664"/>
      <c r="EV6" s="664"/>
      <c r="EW6" s="664"/>
      <c r="EX6" s="667"/>
      <c r="EY6" s="664"/>
      <c r="EZ6" s="664"/>
      <c r="FA6" s="664"/>
      <c r="FB6" s="664"/>
      <c r="FC6" s="664"/>
      <c r="FD6" s="664"/>
      <c r="FE6" s="664"/>
      <c r="FF6" s="664"/>
      <c r="FG6" s="664"/>
      <c r="FH6" s="664"/>
      <c r="FI6" s="664"/>
      <c r="FJ6" s="664"/>
      <c r="FK6" s="664"/>
      <c r="FL6" s="664"/>
      <c r="FM6" s="664"/>
      <c r="FN6" s="664"/>
      <c r="FO6" s="664"/>
      <c r="FP6" s="664"/>
      <c r="FQ6" s="664"/>
      <c r="FR6" s="664"/>
      <c r="FS6" s="664"/>
      <c r="FT6" s="664"/>
      <c r="FU6" s="664"/>
      <c r="FV6" s="664"/>
      <c r="FW6" s="664"/>
      <c r="FX6" s="664"/>
      <c r="FY6" s="664"/>
      <c r="FZ6" s="664"/>
      <c r="GA6" s="664"/>
      <c r="GB6" s="664"/>
      <c r="GC6" s="664"/>
      <c r="GD6" s="664"/>
      <c r="GE6" s="664"/>
      <c r="GF6" s="664"/>
      <c r="GG6" s="664"/>
      <c r="GH6" s="664"/>
      <c r="GI6" s="664"/>
      <c r="GJ6" s="664"/>
      <c r="GK6" s="664"/>
      <c r="GL6" s="664"/>
      <c r="GM6" s="664"/>
      <c r="GN6" s="664"/>
      <c r="GO6" s="664"/>
      <c r="GP6" s="664"/>
      <c r="GQ6" s="664"/>
      <c r="GR6" s="664"/>
      <c r="GS6" s="664"/>
      <c r="GT6" s="664"/>
      <c r="GU6" s="664"/>
      <c r="GV6" s="664"/>
      <c r="GW6" s="664"/>
      <c r="GX6" s="664"/>
      <c r="GY6" s="664"/>
      <c r="GZ6" s="664"/>
      <c r="HA6" s="664"/>
      <c r="HB6" s="664"/>
      <c r="HC6" s="664"/>
      <c r="HD6" s="664"/>
      <c r="HE6" s="664"/>
      <c r="HF6" s="664"/>
      <c r="HG6" s="664"/>
      <c r="HH6" s="664"/>
      <c r="HI6" s="664"/>
      <c r="HJ6" s="664"/>
      <c r="HK6" s="664"/>
      <c r="HL6" s="664"/>
      <c r="HM6" s="664"/>
      <c r="HN6" s="664"/>
      <c r="HO6" s="664"/>
      <c r="HP6" s="664"/>
      <c r="HQ6" s="664"/>
      <c r="HR6" s="664"/>
      <c r="HS6" s="664"/>
      <c r="HT6" s="664"/>
      <c r="HU6" s="664"/>
      <c r="HV6" s="664"/>
      <c r="HW6" s="664"/>
      <c r="HX6" s="664"/>
      <c r="HY6" s="664"/>
      <c r="HZ6" s="664"/>
      <c r="IA6" s="664"/>
      <c r="IB6" s="664"/>
      <c r="IC6" s="664"/>
      <c r="ID6" s="664"/>
      <c r="IE6" s="664"/>
      <c r="IF6" s="664"/>
      <c r="IG6" s="664"/>
      <c r="IH6" s="664"/>
      <c r="II6" s="664"/>
      <c r="IJ6" s="664"/>
      <c r="IK6" s="664"/>
      <c r="IL6" s="664"/>
      <c r="IM6" s="664"/>
      <c r="IN6" s="664"/>
      <c r="IO6" s="664"/>
      <c r="IP6" s="664"/>
      <c r="IQ6" s="664"/>
      <c r="IR6" s="664"/>
      <c r="IS6" s="664"/>
      <c r="IT6" s="664"/>
      <c r="IU6" s="664"/>
      <c r="IV6" s="664"/>
      <c r="IW6" s="664"/>
      <c r="IX6" s="664"/>
      <c r="IY6" s="664"/>
      <c r="IZ6" s="681"/>
      <c r="JA6" s="664"/>
      <c r="JB6" s="664"/>
      <c r="JC6" s="664"/>
      <c r="JD6" s="664"/>
      <c r="JE6" s="664"/>
      <c r="JF6" s="664"/>
      <c r="JG6" s="664"/>
      <c r="JH6" s="664"/>
      <c r="JI6" s="664"/>
      <c r="JJ6" s="664"/>
      <c r="JK6" s="664"/>
      <c r="JL6" s="681"/>
      <c r="JM6" s="664"/>
      <c r="JN6" s="664"/>
      <c r="JO6" s="664"/>
      <c r="JP6" s="664"/>
      <c r="JQ6" s="664"/>
      <c r="JR6" s="664"/>
      <c r="JS6" s="664"/>
      <c r="JT6" s="664"/>
      <c r="JU6" s="664"/>
      <c r="JV6" s="664"/>
      <c r="JW6" s="664"/>
      <c r="JX6" s="681"/>
      <c r="JY6" s="664"/>
      <c r="JZ6" s="664"/>
      <c r="KA6" s="664"/>
      <c r="KB6" s="664"/>
      <c r="KC6" s="664"/>
      <c r="KD6" s="664"/>
      <c r="KE6" s="664"/>
      <c r="KF6" s="664"/>
      <c r="KG6" s="664"/>
      <c r="KH6" s="664"/>
      <c r="KI6" s="664"/>
      <c r="KJ6" s="681"/>
      <c r="KK6" s="664"/>
      <c r="KL6" s="664"/>
      <c r="KM6" s="664"/>
      <c r="KN6" s="664"/>
      <c r="KO6" s="664"/>
      <c r="KP6" s="664"/>
      <c r="KQ6" s="664"/>
      <c r="KR6" s="664"/>
      <c r="KS6" s="664"/>
      <c r="KT6" s="664"/>
      <c r="KU6" s="664"/>
      <c r="KV6" s="681"/>
      <c r="KW6" s="664"/>
      <c r="KX6" s="664"/>
      <c r="KY6" s="664"/>
      <c r="KZ6" s="664"/>
      <c r="LA6" s="664"/>
      <c r="LB6" s="664"/>
      <c r="LC6" s="664"/>
      <c r="LD6" s="664"/>
      <c r="LE6" s="664"/>
      <c r="LF6" s="664"/>
      <c r="LG6" s="664"/>
      <c r="LH6" s="669"/>
      <c r="LI6" s="664"/>
      <c r="LJ6" s="664"/>
      <c r="LK6" s="664"/>
      <c r="LL6" s="664"/>
      <c r="LM6" s="664"/>
      <c r="LN6" s="664"/>
      <c r="LO6" s="664"/>
      <c r="LP6" s="664"/>
      <c r="LQ6" s="664"/>
      <c r="LR6" s="664"/>
      <c r="LS6" s="664"/>
      <c r="LT6" s="664"/>
      <c r="LU6" s="664"/>
      <c r="LV6" s="664"/>
      <c r="LW6" s="664"/>
      <c r="LX6" s="664"/>
      <c r="LY6" s="664"/>
      <c r="LZ6" s="664"/>
      <c r="MA6" s="664"/>
      <c r="MB6" s="664"/>
      <c r="MC6" s="664"/>
      <c r="MD6" s="664"/>
      <c r="ME6" s="664"/>
      <c r="MF6" s="664"/>
      <c r="MG6" s="664"/>
      <c r="MH6" s="664"/>
      <c r="MI6" s="664"/>
      <c r="MJ6" s="664"/>
      <c r="MK6" s="664"/>
      <c r="ML6" s="664"/>
      <c r="MM6" s="664"/>
      <c r="MN6" s="688"/>
      <c r="MO6" s="688"/>
      <c r="MP6" s="664"/>
      <c r="MQ6" s="664"/>
      <c r="MR6" s="664"/>
      <c r="MS6" s="664"/>
      <c r="MT6" s="664"/>
      <c r="MU6" s="664"/>
      <c r="MV6" s="664"/>
      <c r="MW6" s="664"/>
      <c r="MX6" s="664"/>
      <c r="MY6" s="664"/>
      <c r="MZ6" s="664"/>
      <c r="NA6" s="664"/>
      <c r="NB6" s="664"/>
      <c r="NC6" s="664"/>
      <c r="ND6" s="664"/>
      <c r="NE6" s="664"/>
      <c r="NF6" s="664"/>
      <c r="NG6" s="664"/>
      <c r="NH6" s="664"/>
      <c r="NI6" s="664"/>
      <c r="NJ6" s="664"/>
      <c r="NK6" s="664"/>
      <c r="NL6" s="664"/>
      <c r="NM6" s="664"/>
      <c r="NN6" s="664"/>
      <c r="NO6" s="664"/>
      <c r="NP6" s="664"/>
      <c r="NQ6" s="664"/>
      <c r="NR6" s="664"/>
      <c r="NS6" s="664"/>
      <c r="NT6" s="664"/>
      <c r="NU6" s="664"/>
      <c r="NV6" s="664"/>
      <c r="NW6" s="664"/>
      <c r="NX6" s="664"/>
      <c r="NY6" s="664"/>
      <c r="NZ6" s="664"/>
      <c r="OA6" s="664"/>
      <c r="OB6" s="664"/>
      <c r="OC6" s="664"/>
      <c r="OD6" s="664"/>
      <c r="OE6" s="664"/>
      <c r="OF6" s="664"/>
      <c r="OG6" s="664"/>
      <c r="OH6" s="664"/>
      <c r="OI6" s="664"/>
      <c r="OJ6" s="664"/>
      <c r="OK6" s="664"/>
      <c r="OL6" s="664"/>
      <c r="OM6" s="664"/>
      <c r="ON6" s="664"/>
      <c r="OO6" s="664"/>
      <c r="OP6" s="664"/>
      <c r="OQ6" s="664"/>
      <c r="OR6" s="664"/>
      <c r="OS6" s="664"/>
      <c r="OT6" s="664"/>
      <c r="OU6" s="664"/>
      <c r="OV6" s="664"/>
      <c r="OW6" s="664"/>
      <c r="OX6" s="664"/>
      <c r="OY6" s="664"/>
      <c r="OZ6" s="664"/>
      <c r="PA6" s="664"/>
      <c r="PB6" s="664"/>
      <c r="PC6" s="664"/>
      <c r="PD6" s="664"/>
      <c r="PE6" s="681"/>
      <c r="PF6" s="664"/>
      <c r="PG6" s="664"/>
      <c r="PH6" s="664"/>
      <c r="PI6" s="664"/>
      <c r="PJ6" s="664"/>
      <c r="PK6" s="681"/>
      <c r="PL6" s="664"/>
      <c r="PM6" s="664"/>
      <c r="PN6" s="664"/>
      <c r="PO6" s="664"/>
      <c r="PP6" s="664"/>
      <c r="PQ6" s="681"/>
      <c r="PR6" s="664"/>
      <c r="PS6" s="664"/>
      <c r="PT6" s="664"/>
      <c r="PU6" s="664"/>
      <c r="PV6" s="664"/>
      <c r="PW6" s="681"/>
      <c r="PX6" s="664"/>
      <c r="PY6" s="664"/>
      <c r="PZ6" s="664"/>
      <c r="QA6" s="664"/>
      <c r="QB6" s="664"/>
      <c r="QC6" s="681"/>
      <c r="QD6" s="664"/>
      <c r="QE6" s="664"/>
      <c r="QF6" s="664"/>
      <c r="QG6" s="664"/>
      <c r="QH6" s="664"/>
      <c r="QI6" s="681"/>
      <c r="QJ6" s="664"/>
      <c r="QK6" s="664"/>
      <c r="QL6" s="664"/>
      <c r="QM6" s="664"/>
      <c r="QN6" s="664"/>
      <c r="QO6" s="681"/>
      <c r="QP6" s="664"/>
      <c r="QQ6" s="664"/>
      <c r="QR6" s="664"/>
      <c r="QS6" s="664"/>
      <c r="QT6" s="664"/>
      <c r="QU6" s="681"/>
      <c r="QV6" s="664"/>
      <c r="QW6" s="664"/>
      <c r="QX6" s="664"/>
      <c r="QY6" s="664"/>
      <c r="QZ6" s="664"/>
      <c r="RA6" s="681"/>
      <c r="RB6" s="664"/>
      <c r="RC6" s="664"/>
      <c r="RD6" s="664"/>
      <c r="RE6" s="664"/>
      <c r="RF6" s="664"/>
      <c r="RG6" s="681"/>
      <c r="RH6" s="664"/>
      <c r="RI6" s="664"/>
      <c r="RJ6" s="664"/>
      <c r="RK6" s="664"/>
      <c r="RL6" s="664"/>
      <c r="RM6" s="681"/>
      <c r="RN6" s="664"/>
      <c r="RO6" s="664"/>
      <c r="RP6" s="664"/>
      <c r="RQ6" s="664"/>
      <c r="RR6" s="664"/>
      <c r="RS6" s="681"/>
      <c r="RT6" s="664"/>
      <c r="RU6" s="664"/>
      <c r="RV6" s="664"/>
      <c r="RW6" s="664"/>
      <c r="RX6" s="664"/>
      <c r="RY6" s="664"/>
      <c r="RZ6" s="664"/>
      <c r="SA6" s="664"/>
      <c r="SB6" s="664"/>
      <c r="SC6" s="664"/>
      <c r="SD6" s="664"/>
      <c r="SE6" s="664"/>
      <c r="SF6" s="664"/>
      <c r="SG6" s="664"/>
      <c r="SH6" s="664"/>
      <c r="SI6" s="664"/>
      <c r="SJ6" s="664"/>
      <c r="SK6" s="664"/>
      <c r="SL6" s="664"/>
      <c r="SM6" s="664"/>
      <c r="SN6" s="664"/>
      <c r="SO6" s="664"/>
      <c r="SP6" s="664"/>
      <c r="SQ6" s="664"/>
      <c r="SR6" s="664"/>
      <c r="SS6" s="664"/>
      <c r="ST6" s="664"/>
      <c r="SU6" s="664"/>
      <c r="SV6" s="685"/>
      <c r="SW6" s="685"/>
      <c r="SX6" s="685"/>
      <c r="SY6" s="664"/>
      <c r="SZ6" s="664"/>
      <c r="TA6" s="664"/>
      <c r="TB6" s="664"/>
      <c r="TC6" s="664"/>
      <c r="TD6" s="664"/>
      <c r="TE6" s="664"/>
      <c r="TF6" s="664"/>
      <c r="TG6" s="664"/>
      <c r="TH6" s="664"/>
      <c r="TI6" s="664"/>
      <c r="TJ6" s="664"/>
      <c r="TK6" s="664"/>
      <c r="TL6" s="664"/>
      <c r="TM6" s="664"/>
      <c r="TN6" s="664"/>
      <c r="TO6" s="664"/>
      <c r="TP6" s="664"/>
      <c r="TQ6" s="664"/>
      <c r="TR6" s="664"/>
      <c r="TS6" s="664"/>
      <c r="TT6" s="664"/>
      <c r="TU6" s="664"/>
      <c r="TV6" s="664"/>
      <c r="TW6" s="664"/>
      <c r="TX6" s="664"/>
      <c r="TY6" s="664"/>
      <c r="TZ6" s="664"/>
      <c r="UA6" s="664"/>
      <c r="UB6" s="664"/>
      <c r="UC6" s="664"/>
      <c r="UD6" s="664"/>
      <c r="UE6" s="664"/>
      <c r="UF6" s="664"/>
      <c r="UG6" s="664"/>
      <c r="UH6" s="664"/>
      <c r="UI6" s="664"/>
      <c r="UJ6" s="664"/>
      <c r="UK6" s="664"/>
      <c r="UL6" s="664"/>
      <c r="UM6" s="664"/>
      <c r="UN6" s="664"/>
    </row>
    <row r="7" spans="1:560" s="1" customFormat="1" ht="16.2" thickTop="1" thickBot="1">
      <c r="A7" s="8"/>
      <c r="B7" s="8"/>
      <c r="C7" s="8"/>
      <c r="D7" s="9"/>
      <c r="E7" s="9"/>
      <c r="F7" s="9"/>
      <c r="G7" s="9" t="s">
        <v>948</v>
      </c>
      <c r="H7" s="9" t="s">
        <v>1900</v>
      </c>
      <c r="I7" s="9" t="s">
        <v>1900</v>
      </c>
      <c r="J7" s="9" t="s">
        <v>1900</v>
      </c>
      <c r="K7" s="9" t="s">
        <v>950</v>
      </c>
      <c r="L7" s="9" t="s">
        <v>1899</v>
      </c>
      <c r="M7" s="9" t="s">
        <v>1899</v>
      </c>
      <c r="N7" s="9" t="s">
        <v>1899</v>
      </c>
      <c r="O7" s="9" t="s">
        <v>1900</v>
      </c>
      <c r="P7" s="9" t="s">
        <v>1900</v>
      </c>
      <c r="Q7" s="9" t="s">
        <v>1901</v>
      </c>
      <c r="R7" s="9" t="s">
        <v>1901</v>
      </c>
      <c r="S7" s="9" t="s">
        <v>1901</v>
      </c>
      <c r="T7" s="9" t="s">
        <v>1901</v>
      </c>
      <c r="U7" s="9" t="s">
        <v>1901</v>
      </c>
      <c r="V7" s="9" t="s">
        <v>1901</v>
      </c>
      <c r="W7" s="9" t="s">
        <v>1901</v>
      </c>
      <c r="X7" s="9" t="s">
        <v>1901</v>
      </c>
      <c r="Y7" s="9" t="s">
        <v>1901</v>
      </c>
      <c r="Z7" s="9" t="s">
        <v>1901</v>
      </c>
      <c r="AA7" s="9" t="s">
        <v>1901</v>
      </c>
      <c r="AB7" s="9" t="s">
        <v>1901</v>
      </c>
      <c r="AC7" s="9" t="s">
        <v>1901</v>
      </c>
      <c r="AD7" s="9" t="s">
        <v>1901</v>
      </c>
      <c r="AE7" s="9" t="s">
        <v>1901</v>
      </c>
      <c r="AF7" s="9" t="s">
        <v>1903</v>
      </c>
      <c r="AG7" s="9" t="s">
        <v>1903</v>
      </c>
      <c r="AH7" s="9" t="s">
        <v>1903</v>
      </c>
      <c r="AI7" s="9" t="s">
        <v>1903</v>
      </c>
      <c r="AJ7" s="9" t="s">
        <v>1903</v>
      </c>
      <c r="AK7" s="9" t="s">
        <v>1903</v>
      </c>
      <c r="AL7" s="9" t="s">
        <v>1903</v>
      </c>
      <c r="AM7" s="9" t="s">
        <v>1903</v>
      </c>
      <c r="AN7" s="9" t="s">
        <v>1903</v>
      </c>
      <c r="AO7" s="9" t="s">
        <v>1903</v>
      </c>
      <c r="AP7" s="9" t="s">
        <v>1903</v>
      </c>
      <c r="AQ7" s="9" t="s">
        <v>1903</v>
      </c>
      <c r="AR7" s="9" t="s">
        <v>1903</v>
      </c>
      <c r="AS7" s="9" t="s">
        <v>1903</v>
      </c>
      <c r="AT7" s="9" t="s">
        <v>1903</v>
      </c>
      <c r="AU7" s="9" t="s">
        <v>1903</v>
      </c>
      <c r="AV7" s="9" t="s">
        <v>1903</v>
      </c>
      <c r="AW7" s="9" t="s">
        <v>1903</v>
      </c>
      <c r="AX7" s="9" t="s">
        <v>1903</v>
      </c>
      <c r="AY7" s="9" t="s">
        <v>1903</v>
      </c>
      <c r="AZ7" s="9" t="s">
        <v>1903</v>
      </c>
      <c r="BA7" s="9" t="s">
        <v>1903</v>
      </c>
      <c r="BB7" s="9" t="s">
        <v>1903</v>
      </c>
      <c r="BC7" s="9" t="s">
        <v>1903</v>
      </c>
      <c r="BD7" s="9" t="s">
        <v>1903</v>
      </c>
      <c r="BE7" s="9" t="s">
        <v>1903</v>
      </c>
      <c r="BF7" s="9" t="s">
        <v>1903</v>
      </c>
      <c r="BG7" s="9" t="s">
        <v>1903</v>
      </c>
      <c r="BH7" s="9" t="s">
        <v>1903</v>
      </c>
      <c r="BI7" s="9" t="s">
        <v>1903</v>
      </c>
      <c r="BJ7" s="9" t="s">
        <v>1903</v>
      </c>
      <c r="BK7" s="9" t="s">
        <v>1903</v>
      </c>
      <c r="BL7" s="9" t="s">
        <v>1903</v>
      </c>
      <c r="BM7" s="9" t="s">
        <v>1903</v>
      </c>
      <c r="BN7" s="9" t="s">
        <v>1903</v>
      </c>
      <c r="BO7" s="9" t="s">
        <v>1903</v>
      </c>
      <c r="BP7" s="9" t="s">
        <v>1903</v>
      </c>
      <c r="BQ7" s="9" t="s">
        <v>1903</v>
      </c>
      <c r="BR7" s="9" t="s">
        <v>1903</v>
      </c>
      <c r="BS7" s="9" t="s">
        <v>1903</v>
      </c>
      <c r="BT7" s="9" t="s">
        <v>1903</v>
      </c>
      <c r="BU7" s="9" t="s">
        <v>1903</v>
      </c>
      <c r="BV7" s="9" t="s">
        <v>1903</v>
      </c>
      <c r="BW7" s="9" t="s">
        <v>1903</v>
      </c>
      <c r="BX7" s="9" t="s">
        <v>1903</v>
      </c>
      <c r="BY7" s="9" t="s">
        <v>1903</v>
      </c>
      <c r="BZ7" s="9" t="s">
        <v>1903</v>
      </c>
      <c r="CA7" s="9" t="s">
        <v>1903</v>
      </c>
      <c r="CB7" s="9" t="s">
        <v>1903</v>
      </c>
      <c r="CC7" s="9" t="s">
        <v>1903</v>
      </c>
      <c r="CD7" s="9" t="s">
        <v>1903</v>
      </c>
      <c r="CE7" s="9" t="s">
        <v>1903</v>
      </c>
      <c r="CF7" s="9" t="s">
        <v>1903</v>
      </c>
      <c r="CG7" s="9" t="s">
        <v>1903</v>
      </c>
      <c r="CH7" s="9" t="s">
        <v>1903</v>
      </c>
      <c r="CI7" s="9" t="s">
        <v>1903</v>
      </c>
      <c r="CJ7" s="9" t="s">
        <v>1903</v>
      </c>
      <c r="CK7" s="9" t="s">
        <v>1903</v>
      </c>
      <c r="CL7" s="9" t="s">
        <v>1903</v>
      </c>
      <c r="CM7" s="9" t="s">
        <v>1903</v>
      </c>
      <c r="CN7" s="9" t="s">
        <v>1903</v>
      </c>
      <c r="CO7" s="9" t="s">
        <v>1903</v>
      </c>
      <c r="CP7" s="9" t="s">
        <v>1903</v>
      </c>
      <c r="CQ7" s="9" t="s">
        <v>1903</v>
      </c>
      <c r="CR7" s="9" t="s">
        <v>1903</v>
      </c>
      <c r="CS7" s="9" t="s">
        <v>1903</v>
      </c>
      <c r="CT7" s="9" t="s">
        <v>1903</v>
      </c>
      <c r="CU7" s="9" t="s">
        <v>1903</v>
      </c>
      <c r="CV7" s="9" t="s">
        <v>1903</v>
      </c>
      <c r="CW7" s="9" t="s">
        <v>1903</v>
      </c>
      <c r="CX7" s="9" t="s">
        <v>1903</v>
      </c>
      <c r="CY7" s="9" t="s">
        <v>1903</v>
      </c>
      <c r="CZ7" s="9" t="s">
        <v>1903</v>
      </c>
      <c r="DA7" s="9" t="s">
        <v>1903</v>
      </c>
      <c r="DB7" s="9" t="s">
        <v>1903</v>
      </c>
      <c r="DC7" s="9" t="s">
        <v>1903</v>
      </c>
      <c r="DD7" s="9" t="s">
        <v>1903</v>
      </c>
      <c r="DE7" s="9" t="s">
        <v>1903</v>
      </c>
      <c r="DF7" s="9" t="s">
        <v>1903</v>
      </c>
      <c r="DG7" s="9" t="s">
        <v>1903</v>
      </c>
      <c r="DH7" s="9" t="s">
        <v>1903</v>
      </c>
      <c r="DI7" s="9" t="s">
        <v>1903</v>
      </c>
      <c r="DJ7" s="9" t="s">
        <v>1903</v>
      </c>
      <c r="DK7" s="9" t="s">
        <v>1903</v>
      </c>
      <c r="DL7" s="9" t="s">
        <v>1903</v>
      </c>
      <c r="DM7" s="9" t="s">
        <v>1903</v>
      </c>
      <c r="DN7" s="9" t="s">
        <v>1903</v>
      </c>
      <c r="DO7" s="9" t="s">
        <v>1903</v>
      </c>
      <c r="DP7" s="9" t="s">
        <v>1903</v>
      </c>
      <c r="DQ7" s="9" t="s">
        <v>1903</v>
      </c>
      <c r="DR7" s="9" t="s">
        <v>1903</v>
      </c>
      <c r="DS7" s="9" t="s">
        <v>1903</v>
      </c>
      <c r="DT7" s="9" t="s">
        <v>1903</v>
      </c>
      <c r="DU7" s="9" t="s">
        <v>1903</v>
      </c>
      <c r="DV7" s="9" t="s">
        <v>1903</v>
      </c>
      <c r="DW7" s="9" t="s">
        <v>1903</v>
      </c>
      <c r="DX7" s="9" t="s">
        <v>1903</v>
      </c>
      <c r="DY7" s="9" t="s">
        <v>1903</v>
      </c>
      <c r="DZ7" s="9" t="s">
        <v>1903</v>
      </c>
      <c r="EA7" s="9" t="s">
        <v>1903</v>
      </c>
      <c r="EB7" s="9" t="s">
        <v>1903</v>
      </c>
      <c r="EC7" s="9" t="s">
        <v>1903</v>
      </c>
      <c r="ED7" s="9" t="s">
        <v>1903</v>
      </c>
      <c r="EE7" s="9" t="s">
        <v>1903</v>
      </c>
      <c r="EF7" s="9" t="s">
        <v>1903</v>
      </c>
      <c r="EG7" s="9" t="s">
        <v>1903</v>
      </c>
      <c r="EH7" s="9" t="s">
        <v>1903</v>
      </c>
      <c r="EI7" s="9" t="s">
        <v>1903</v>
      </c>
      <c r="EJ7" s="9" t="s">
        <v>1903</v>
      </c>
      <c r="EK7" s="9" t="s">
        <v>1903</v>
      </c>
      <c r="EL7" s="9" t="s">
        <v>1903</v>
      </c>
      <c r="EM7" s="9" t="s">
        <v>1903</v>
      </c>
      <c r="EN7" s="9" t="s">
        <v>1903</v>
      </c>
      <c r="EO7" s="9" t="s">
        <v>1903</v>
      </c>
      <c r="EP7" s="9" t="s">
        <v>1903</v>
      </c>
      <c r="EQ7" s="9" t="s">
        <v>1903</v>
      </c>
      <c r="ER7" s="9" t="s">
        <v>1903</v>
      </c>
      <c r="ES7" s="9" t="s">
        <v>1903</v>
      </c>
      <c r="ET7" s="9" t="s">
        <v>1903</v>
      </c>
      <c r="EU7" s="9" t="s">
        <v>1903</v>
      </c>
      <c r="EV7" s="9" t="s">
        <v>1903</v>
      </c>
      <c r="EW7" s="9" t="s">
        <v>1903</v>
      </c>
      <c r="EX7" s="9" t="s">
        <v>1903</v>
      </c>
      <c r="EY7" s="9" t="s">
        <v>1903</v>
      </c>
      <c r="EZ7" s="9" t="s">
        <v>1903</v>
      </c>
      <c r="FA7" s="9" t="s">
        <v>1903</v>
      </c>
      <c r="FB7" s="9" t="s">
        <v>1903</v>
      </c>
      <c r="FC7" s="9" t="s">
        <v>1903</v>
      </c>
      <c r="FD7" s="9" t="s">
        <v>1903</v>
      </c>
      <c r="FE7" s="9" t="s">
        <v>1903</v>
      </c>
      <c r="FF7" s="9" t="s">
        <v>1903</v>
      </c>
      <c r="FG7" s="9" t="s">
        <v>1903</v>
      </c>
      <c r="FH7" s="9" t="s">
        <v>1903</v>
      </c>
      <c r="FI7" s="9" t="s">
        <v>1903</v>
      </c>
      <c r="FJ7" s="9" t="s">
        <v>1903</v>
      </c>
      <c r="FK7" s="9" t="s">
        <v>1903</v>
      </c>
      <c r="FL7" s="9" t="s">
        <v>1903</v>
      </c>
      <c r="FM7" s="9" t="s">
        <v>1903</v>
      </c>
      <c r="FN7" s="9" t="s">
        <v>1903</v>
      </c>
      <c r="FO7" s="9" t="s">
        <v>1903</v>
      </c>
      <c r="FP7" s="9" t="s">
        <v>1903</v>
      </c>
      <c r="FQ7" s="9" t="s">
        <v>1903</v>
      </c>
      <c r="FR7" s="9" t="s">
        <v>1903</v>
      </c>
      <c r="FS7" s="9" t="s">
        <v>1903</v>
      </c>
      <c r="FT7" s="9" t="s">
        <v>1903</v>
      </c>
      <c r="FU7" s="9" t="s">
        <v>1903</v>
      </c>
      <c r="FV7" s="9" t="s">
        <v>1903</v>
      </c>
      <c r="FW7" s="9" t="s">
        <v>1903</v>
      </c>
      <c r="FX7" s="9" t="s">
        <v>1903</v>
      </c>
      <c r="FY7" s="9" t="s">
        <v>1903</v>
      </c>
      <c r="FZ7" s="9" t="s">
        <v>1903</v>
      </c>
      <c r="GA7" s="9" t="s">
        <v>1903</v>
      </c>
      <c r="GB7" s="9" t="s">
        <v>1903</v>
      </c>
      <c r="GC7" s="9" t="s">
        <v>1903</v>
      </c>
      <c r="GD7" s="9" t="s">
        <v>1903</v>
      </c>
      <c r="GE7" s="9" t="s">
        <v>1903</v>
      </c>
      <c r="GF7" s="9" t="s">
        <v>1903</v>
      </c>
      <c r="GG7" s="9" t="s">
        <v>1903</v>
      </c>
      <c r="GH7" s="9" t="s">
        <v>1903</v>
      </c>
      <c r="GI7" s="9" t="s">
        <v>1903</v>
      </c>
      <c r="GJ7" s="9" t="s">
        <v>1903</v>
      </c>
      <c r="GK7" s="9" t="s">
        <v>1903</v>
      </c>
      <c r="GL7" s="9" t="s">
        <v>1903</v>
      </c>
      <c r="GM7" s="9" t="s">
        <v>1903</v>
      </c>
      <c r="GN7" s="9" t="s">
        <v>1903</v>
      </c>
      <c r="GO7" s="9" t="s">
        <v>1903</v>
      </c>
      <c r="GP7" s="9" t="s">
        <v>1903</v>
      </c>
      <c r="GQ7" s="9" t="s">
        <v>1903</v>
      </c>
      <c r="GR7" s="9" t="s">
        <v>1903</v>
      </c>
      <c r="GS7" s="9" t="s">
        <v>1903</v>
      </c>
      <c r="GT7" s="9" t="s">
        <v>1903</v>
      </c>
      <c r="GU7" s="9" t="s">
        <v>1903</v>
      </c>
      <c r="GV7" s="9" t="s">
        <v>1903</v>
      </c>
      <c r="GW7" s="9" t="s">
        <v>1903</v>
      </c>
      <c r="GX7" s="9" t="s">
        <v>1903</v>
      </c>
      <c r="GY7" s="9" t="s">
        <v>1903</v>
      </c>
      <c r="GZ7" s="9" t="s">
        <v>1903</v>
      </c>
      <c r="HA7" s="9" t="s">
        <v>1903</v>
      </c>
      <c r="HB7" s="9" t="s">
        <v>1903</v>
      </c>
      <c r="HC7" s="9" t="s">
        <v>1903</v>
      </c>
      <c r="HD7" s="9" t="s">
        <v>1903</v>
      </c>
      <c r="HE7" s="9" t="s">
        <v>1903</v>
      </c>
      <c r="HF7" s="9" t="s">
        <v>1903</v>
      </c>
      <c r="HG7" s="9" t="s">
        <v>1903</v>
      </c>
      <c r="HH7" s="9" t="s">
        <v>1903</v>
      </c>
      <c r="HI7" s="9" t="s">
        <v>1903</v>
      </c>
      <c r="HJ7" s="9" t="s">
        <v>1903</v>
      </c>
      <c r="HK7" s="9" t="s">
        <v>1903</v>
      </c>
      <c r="HL7" s="9" t="s">
        <v>1903</v>
      </c>
      <c r="HM7" s="9" t="s">
        <v>1903</v>
      </c>
      <c r="HN7" s="9" t="s">
        <v>1903</v>
      </c>
      <c r="HO7" s="9" t="s">
        <v>1903</v>
      </c>
      <c r="HP7" s="9" t="s">
        <v>1903</v>
      </c>
      <c r="HQ7" s="9" t="s">
        <v>1903</v>
      </c>
      <c r="HR7" s="9" t="s">
        <v>1903</v>
      </c>
      <c r="HS7" s="9" t="s">
        <v>1903</v>
      </c>
      <c r="HT7" s="9" t="s">
        <v>1903</v>
      </c>
      <c r="HU7" s="9" t="s">
        <v>1903</v>
      </c>
      <c r="HV7" s="9" t="s">
        <v>1903</v>
      </c>
      <c r="HW7" s="9" t="s">
        <v>1903</v>
      </c>
      <c r="HX7" s="9" t="s">
        <v>1903</v>
      </c>
      <c r="HY7" s="9" t="s">
        <v>1903</v>
      </c>
      <c r="HZ7" s="9" t="s">
        <v>1903</v>
      </c>
      <c r="IA7" s="9" t="s">
        <v>1903</v>
      </c>
      <c r="IB7" s="9" t="s">
        <v>1903</v>
      </c>
      <c r="IC7" s="9" t="s">
        <v>1903</v>
      </c>
      <c r="ID7" s="9" t="s">
        <v>1903</v>
      </c>
      <c r="IE7" s="9" t="s">
        <v>1903</v>
      </c>
      <c r="IF7" s="9" t="s">
        <v>1903</v>
      </c>
      <c r="IG7" s="9" t="s">
        <v>1903</v>
      </c>
      <c r="IH7" s="9" t="s">
        <v>1903</v>
      </c>
      <c r="II7" s="9" t="s">
        <v>1903</v>
      </c>
      <c r="IJ7" s="9" t="s">
        <v>1903</v>
      </c>
      <c r="IK7" s="9" t="s">
        <v>1903</v>
      </c>
      <c r="IL7" s="9" t="s">
        <v>1903</v>
      </c>
      <c r="IM7" s="9" t="s">
        <v>1903</v>
      </c>
      <c r="IN7" s="9" t="s">
        <v>1903</v>
      </c>
      <c r="IO7" s="9" t="s">
        <v>1903</v>
      </c>
      <c r="IP7" s="9" t="s">
        <v>1903</v>
      </c>
      <c r="IQ7" s="9" t="s">
        <v>1903</v>
      </c>
      <c r="IR7" s="9" t="s">
        <v>1903</v>
      </c>
      <c r="IS7" s="9" t="s">
        <v>1903</v>
      </c>
      <c r="IT7" s="9" t="s">
        <v>1903</v>
      </c>
      <c r="IU7" s="9" t="s">
        <v>1903</v>
      </c>
      <c r="IV7" s="9" t="s">
        <v>1903</v>
      </c>
      <c r="IW7" s="9" t="s">
        <v>1903</v>
      </c>
      <c r="IX7" s="9" t="s">
        <v>1903</v>
      </c>
      <c r="IY7" s="9" t="s">
        <v>1903</v>
      </c>
      <c r="IZ7" s="9" t="s">
        <v>1903</v>
      </c>
      <c r="JA7" s="9" t="s">
        <v>1903</v>
      </c>
      <c r="JB7" s="9" t="s">
        <v>1903</v>
      </c>
      <c r="JC7" s="9" t="s">
        <v>1903</v>
      </c>
      <c r="JD7" s="9" t="s">
        <v>1903</v>
      </c>
      <c r="JE7" s="9" t="s">
        <v>1903</v>
      </c>
      <c r="JF7" s="9" t="s">
        <v>1903</v>
      </c>
      <c r="JG7" s="9" t="s">
        <v>1903</v>
      </c>
      <c r="JH7" s="9" t="s">
        <v>1903</v>
      </c>
      <c r="JI7" s="9" t="s">
        <v>1903</v>
      </c>
      <c r="JJ7" s="9" t="s">
        <v>1903</v>
      </c>
      <c r="JK7" s="9" t="s">
        <v>1903</v>
      </c>
      <c r="JL7" s="9" t="s">
        <v>1903</v>
      </c>
      <c r="JM7" s="9" t="s">
        <v>1903</v>
      </c>
      <c r="JN7" s="9" t="s">
        <v>1903</v>
      </c>
      <c r="JO7" s="9" t="s">
        <v>1903</v>
      </c>
      <c r="JP7" s="9" t="s">
        <v>1903</v>
      </c>
      <c r="JQ7" s="9" t="s">
        <v>1903</v>
      </c>
      <c r="JR7" s="9" t="s">
        <v>1903</v>
      </c>
      <c r="JS7" s="9" t="s">
        <v>1903</v>
      </c>
      <c r="JT7" s="9" t="s">
        <v>1903</v>
      </c>
      <c r="JU7" s="9" t="s">
        <v>1903</v>
      </c>
      <c r="JV7" s="9" t="s">
        <v>1903</v>
      </c>
      <c r="JW7" s="9" t="s">
        <v>1903</v>
      </c>
      <c r="JX7" s="9" t="s">
        <v>1903</v>
      </c>
      <c r="JY7" s="9" t="s">
        <v>1903</v>
      </c>
      <c r="JZ7" s="9" t="s">
        <v>1903</v>
      </c>
      <c r="KA7" s="9" t="s">
        <v>1903</v>
      </c>
      <c r="KB7" s="9" t="s">
        <v>1903</v>
      </c>
      <c r="KC7" s="9" t="s">
        <v>1903</v>
      </c>
      <c r="KD7" s="9" t="s">
        <v>1903</v>
      </c>
      <c r="KE7" s="9" t="s">
        <v>1903</v>
      </c>
      <c r="KF7" s="9" t="s">
        <v>1903</v>
      </c>
      <c r="KG7" s="9" t="s">
        <v>1903</v>
      </c>
      <c r="KH7" s="9" t="s">
        <v>1903</v>
      </c>
      <c r="KI7" s="9" t="s">
        <v>1903</v>
      </c>
      <c r="KJ7" s="9" t="s">
        <v>1903</v>
      </c>
      <c r="KK7" s="9" t="s">
        <v>1903</v>
      </c>
      <c r="KL7" s="9" t="s">
        <v>1903</v>
      </c>
      <c r="KM7" s="9" t="s">
        <v>1903</v>
      </c>
      <c r="KN7" s="9" t="s">
        <v>1903</v>
      </c>
      <c r="KO7" s="9" t="s">
        <v>1903</v>
      </c>
      <c r="KP7" s="9" t="s">
        <v>1903</v>
      </c>
      <c r="KQ7" s="9" t="s">
        <v>1903</v>
      </c>
      <c r="KR7" s="9" t="s">
        <v>1903</v>
      </c>
      <c r="KS7" s="9" t="s">
        <v>1903</v>
      </c>
      <c r="KT7" s="9" t="s">
        <v>1903</v>
      </c>
      <c r="KU7" s="9" t="s">
        <v>1903</v>
      </c>
      <c r="KV7" s="9" t="s">
        <v>1903</v>
      </c>
      <c r="KW7" s="9" t="s">
        <v>1903</v>
      </c>
      <c r="KX7" s="9" t="s">
        <v>1903</v>
      </c>
      <c r="KY7" s="9" t="s">
        <v>1903</v>
      </c>
      <c r="KZ7" s="9" t="s">
        <v>1903</v>
      </c>
      <c r="LA7" s="9" t="s">
        <v>1903</v>
      </c>
      <c r="LB7" s="9" t="s">
        <v>1903</v>
      </c>
      <c r="LC7" s="9" t="s">
        <v>1903</v>
      </c>
      <c r="LD7" s="9" t="s">
        <v>1903</v>
      </c>
      <c r="LE7" s="9" t="s">
        <v>1903</v>
      </c>
      <c r="LF7" s="9" t="s">
        <v>1903</v>
      </c>
      <c r="LG7" s="9" t="s">
        <v>1903</v>
      </c>
      <c r="LH7" s="9" t="s">
        <v>1903</v>
      </c>
      <c r="LI7" s="9" t="s">
        <v>1903</v>
      </c>
      <c r="LJ7" s="9" t="s">
        <v>1903</v>
      </c>
      <c r="LK7" s="9" t="s">
        <v>1903</v>
      </c>
      <c r="LL7" s="9" t="s">
        <v>1903</v>
      </c>
      <c r="LM7" s="9" t="s">
        <v>1903</v>
      </c>
      <c r="LN7" s="9" t="s">
        <v>1903</v>
      </c>
      <c r="LO7" s="9" t="s">
        <v>1903</v>
      </c>
      <c r="LP7" s="9" t="s">
        <v>1903</v>
      </c>
      <c r="LQ7" s="9" t="s">
        <v>1903</v>
      </c>
      <c r="LR7" s="9" t="s">
        <v>1903</v>
      </c>
      <c r="LS7" s="9" t="s">
        <v>1903</v>
      </c>
      <c r="LT7" s="9" t="s">
        <v>1903</v>
      </c>
      <c r="LU7" s="9" t="s">
        <v>1903</v>
      </c>
      <c r="LV7" s="9" t="s">
        <v>1903</v>
      </c>
      <c r="LW7" s="9" t="s">
        <v>1903</v>
      </c>
      <c r="LX7" s="9" t="s">
        <v>1903</v>
      </c>
      <c r="LY7" s="9" t="s">
        <v>1903</v>
      </c>
      <c r="LZ7" s="9" t="s">
        <v>1903</v>
      </c>
      <c r="MA7" s="9" t="s">
        <v>1903</v>
      </c>
      <c r="MB7" s="9" t="s">
        <v>1903</v>
      </c>
      <c r="MC7" s="9" t="s">
        <v>1903</v>
      </c>
      <c r="MD7" s="9" t="s">
        <v>1903</v>
      </c>
      <c r="ME7" s="9" t="s">
        <v>1903</v>
      </c>
      <c r="MF7" s="9" t="s">
        <v>1903</v>
      </c>
      <c r="MG7" s="9" t="s">
        <v>1903</v>
      </c>
      <c r="MH7" s="9" t="s">
        <v>1903</v>
      </c>
      <c r="MI7" s="9" t="s">
        <v>1903</v>
      </c>
      <c r="MJ7" s="9" t="s">
        <v>1903</v>
      </c>
      <c r="MK7" s="9" t="s">
        <v>1903</v>
      </c>
      <c r="ML7" s="9" t="s">
        <v>1903</v>
      </c>
      <c r="MM7" s="9" t="s">
        <v>1903</v>
      </c>
      <c r="MN7" s="462" t="s">
        <v>1903</v>
      </c>
      <c r="MO7" s="462" t="s">
        <v>1903</v>
      </c>
      <c r="MP7" s="9" t="s">
        <v>1903</v>
      </c>
      <c r="MQ7" s="9" t="s">
        <v>1903</v>
      </c>
      <c r="MR7" s="9" t="s">
        <v>1903</v>
      </c>
      <c r="MS7" s="9" t="s">
        <v>1903</v>
      </c>
      <c r="MT7" s="9" t="s">
        <v>1903</v>
      </c>
      <c r="MU7" s="9" t="s">
        <v>1903</v>
      </c>
      <c r="MV7" s="9" t="s">
        <v>1903</v>
      </c>
      <c r="MW7" s="9" t="s">
        <v>1903</v>
      </c>
      <c r="MX7" s="9" t="s">
        <v>1903</v>
      </c>
      <c r="MY7" s="9" t="s">
        <v>1903</v>
      </c>
      <c r="MZ7" s="9" t="s">
        <v>1903</v>
      </c>
      <c r="NA7" s="9" t="s">
        <v>1903</v>
      </c>
      <c r="NB7" s="9" t="s">
        <v>1903</v>
      </c>
      <c r="NC7" s="9" t="s">
        <v>1903</v>
      </c>
      <c r="ND7" s="9" t="s">
        <v>1903</v>
      </c>
      <c r="NE7" s="9" t="s">
        <v>1903</v>
      </c>
      <c r="NF7" s="9" t="s">
        <v>1903</v>
      </c>
      <c r="NG7" s="9" t="s">
        <v>1903</v>
      </c>
      <c r="NH7" s="9" t="s">
        <v>1903</v>
      </c>
      <c r="NI7" s="9" t="s">
        <v>1903</v>
      </c>
      <c r="NJ7" s="9" t="s">
        <v>1903</v>
      </c>
      <c r="NK7" s="9" t="s">
        <v>1903</v>
      </c>
      <c r="NL7" s="9" t="s">
        <v>1903</v>
      </c>
      <c r="NM7" s="9" t="s">
        <v>1903</v>
      </c>
      <c r="NN7" s="9" t="s">
        <v>1903</v>
      </c>
      <c r="NO7" s="9" t="s">
        <v>1903</v>
      </c>
      <c r="NP7" s="9" t="s">
        <v>1903</v>
      </c>
      <c r="NQ7" s="9" t="s">
        <v>1903</v>
      </c>
      <c r="NR7" s="9" t="s">
        <v>1903</v>
      </c>
      <c r="NS7" s="9" t="s">
        <v>1903</v>
      </c>
      <c r="NT7" s="9" t="s">
        <v>1903</v>
      </c>
      <c r="NU7" s="9" t="s">
        <v>1903</v>
      </c>
      <c r="NV7" s="9" t="s">
        <v>1903</v>
      </c>
      <c r="NW7" s="9" t="s">
        <v>1903</v>
      </c>
      <c r="NX7" s="9" t="s">
        <v>1903</v>
      </c>
      <c r="NY7" s="9" t="s">
        <v>1903</v>
      </c>
      <c r="NZ7" s="9" t="s">
        <v>1903</v>
      </c>
      <c r="OA7" s="9" t="s">
        <v>1903</v>
      </c>
      <c r="OB7" s="9" t="s">
        <v>1903</v>
      </c>
      <c r="OC7" s="9" t="s">
        <v>1903</v>
      </c>
      <c r="OD7" s="9" t="s">
        <v>1903</v>
      </c>
      <c r="OE7" s="9" t="s">
        <v>1903</v>
      </c>
      <c r="OF7" s="9" t="s">
        <v>1903</v>
      </c>
      <c r="OG7" s="9" t="s">
        <v>1903</v>
      </c>
      <c r="OH7" s="9" t="s">
        <v>1903</v>
      </c>
      <c r="OI7" s="9" t="s">
        <v>1903</v>
      </c>
      <c r="OJ7" s="9" t="s">
        <v>1903</v>
      </c>
      <c r="OK7" s="9" t="s">
        <v>1903</v>
      </c>
      <c r="OL7" s="9" t="s">
        <v>1903</v>
      </c>
      <c r="OM7" s="9" t="s">
        <v>1903</v>
      </c>
      <c r="ON7" s="9" t="s">
        <v>1903</v>
      </c>
      <c r="OO7" s="9" t="s">
        <v>1903</v>
      </c>
      <c r="OP7" s="9" t="s">
        <v>1903</v>
      </c>
      <c r="OQ7" s="9" t="s">
        <v>1903</v>
      </c>
      <c r="OR7" s="9" t="s">
        <v>1903</v>
      </c>
      <c r="OS7" s="9" t="s">
        <v>1903</v>
      </c>
      <c r="OT7" s="9" t="s">
        <v>1903</v>
      </c>
      <c r="OU7" s="9" t="s">
        <v>1903</v>
      </c>
      <c r="OV7" s="9" t="s">
        <v>1903</v>
      </c>
      <c r="OW7" s="9" t="s">
        <v>1903</v>
      </c>
      <c r="OX7" s="9" t="s">
        <v>1903</v>
      </c>
      <c r="OY7" s="9" t="s">
        <v>1903</v>
      </c>
      <c r="OZ7" s="9" t="s">
        <v>1903</v>
      </c>
      <c r="PA7" s="9" t="s">
        <v>1903</v>
      </c>
      <c r="PB7" s="9" t="s">
        <v>1903</v>
      </c>
      <c r="PC7" s="9" t="s">
        <v>1903</v>
      </c>
      <c r="PD7" s="9" t="s">
        <v>1903</v>
      </c>
      <c r="PE7" s="9" t="s">
        <v>1903</v>
      </c>
      <c r="PF7" s="9" t="s">
        <v>1903</v>
      </c>
      <c r="PG7" s="9" t="s">
        <v>1903</v>
      </c>
      <c r="PH7" s="9" t="s">
        <v>1903</v>
      </c>
      <c r="PI7" s="9" t="s">
        <v>1903</v>
      </c>
      <c r="PJ7" s="9" t="s">
        <v>1903</v>
      </c>
      <c r="PK7" s="9" t="s">
        <v>1903</v>
      </c>
      <c r="PL7" s="9" t="s">
        <v>1903</v>
      </c>
      <c r="PM7" s="9" t="s">
        <v>1903</v>
      </c>
      <c r="PN7" s="9" t="s">
        <v>1903</v>
      </c>
      <c r="PO7" s="9" t="s">
        <v>1903</v>
      </c>
      <c r="PP7" s="9" t="s">
        <v>1903</v>
      </c>
      <c r="PQ7" s="9" t="s">
        <v>1903</v>
      </c>
      <c r="PR7" s="9" t="s">
        <v>1903</v>
      </c>
      <c r="PS7" s="9" t="s">
        <v>1903</v>
      </c>
      <c r="PT7" s="9" t="s">
        <v>1903</v>
      </c>
      <c r="PU7" s="9" t="s">
        <v>1903</v>
      </c>
      <c r="PV7" s="9" t="s">
        <v>1903</v>
      </c>
      <c r="PW7" s="9" t="s">
        <v>1903</v>
      </c>
      <c r="PX7" s="9" t="s">
        <v>1903</v>
      </c>
      <c r="PY7" s="9" t="s">
        <v>1903</v>
      </c>
      <c r="PZ7" s="9" t="s">
        <v>1903</v>
      </c>
      <c r="QA7" s="9" t="s">
        <v>1903</v>
      </c>
      <c r="QB7" s="9" t="s">
        <v>1903</v>
      </c>
      <c r="QC7" s="9" t="s">
        <v>1903</v>
      </c>
      <c r="QD7" s="9" t="s">
        <v>1903</v>
      </c>
      <c r="QE7" s="9" t="s">
        <v>1903</v>
      </c>
      <c r="QF7" s="9" t="s">
        <v>1903</v>
      </c>
      <c r="QG7" s="9" t="s">
        <v>1903</v>
      </c>
      <c r="QH7" s="9" t="s">
        <v>1903</v>
      </c>
      <c r="QI7" s="9" t="s">
        <v>1903</v>
      </c>
      <c r="QJ7" s="9" t="s">
        <v>1903</v>
      </c>
      <c r="QK7" s="9" t="s">
        <v>1903</v>
      </c>
      <c r="QL7" s="9" t="s">
        <v>1903</v>
      </c>
      <c r="QM7" s="9" t="s">
        <v>1903</v>
      </c>
      <c r="QN7" s="9" t="s">
        <v>1903</v>
      </c>
      <c r="QO7" s="9" t="s">
        <v>1903</v>
      </c>
      <c r="QP7" s="9" t="s">
        <v>1903</v>
      </c>
      <c r="QQ7" s="9" t="s">
        <v>1903</v>
      </c>
      <c r="QR7" s="9" t="s">
        <v>1903</v>
      </c>
      <c r="QS7" s="9" t="s">
        <v>1903</v>
      </c>
      <c r="QT7" s="9" t="s">
        <v>1903</v>
      </c>
      <c r="QU7" s="9" t="s">
        <v>1903</v>
      </c>
      <c r="QV7" s="9" t="s">
        <v>1903</v>
      </c>
      <c r="QW7" s="9" t="s">
        <v>1903</v>
      </c>
      <c r="QX7" s="9" t="s">
        <v>1903</v>
      </c>
      <c r="QY7" s="9" t="s">
        <v>1903</v>
      </c>
      <c r="QZ7" s="9" t="s">
        <v>1903</v>
      </c>
      <c r="RA7" s="9" t="s">
        <v>1903</v>
      </c>
      <c r="RB7" s="9" t="s">
        <v>1903</v>
      </c>
      <c r="RC7" s="9" t="s">
        <v>1903</v>
      </c>
      <c r="RD7" s="9" t="s">
        <v>1903</v>
      </c>
      <c r="RE7" s="9" t="s">
        <v>1903</v>
      </c>
      <c r="RF7" s="9" t="s">
        <v>1903</v>
      </c>
      <c r="RG7" s="9" t="s">
        <v>1903</v>
      </c>
      <c r="RH7" s="9" t="s">
        <v>1903</v>
      </c>
      <c r="RI7" s="9" t="s">
        <v>1903</v>
      </c>
      <c r="RJ7" s="9" t="s">
        <v>1903</v>
      </c>
      <c r="RK7" s="9" t="s">
        <v>1903</v>
      </c>
      <c r="RL7" s="9" t="s">
        <v>1903</v>
      </c>
      <c r="RM7" s="9" t="s">
        <v>1903</v>
      </c>
      <c r="RN7" s="9" t="s">
        <v>1903</v>
      </c>
      <c r="RO7" s="9" t="s">
        <v>1903</v>
      </c>
      <c r="RP7" s="9" t="s">
        <v>1903</v>
      </c>
      <c r="RQ7" s="9" t="s">
        <v>1903</v>
      </c>
      <c r="RR7" s="9" t="s">
        <v>1903</v>
      </c>
      <c r="RS7" s="9" t="s">
        <v>1903</v>
      </c>
      <c r="RT7" s="9" t="s">
        <v>1903</v>
      </c>
      <c r="RU7" s="9" t="s">
        <v>1903</v>
      </c>
      <c r="RV7" s="9" t="s">
        <v>1903</v>
      </c>
      <c r="RW7" s="9" t="s">
        <v>1903</v>
      </c>
      <c r="RX7" s="9" t="s">
        <v>1903</v>
      </c>
      <c r="RY7" s="9" t="s">
        <v>1901</v>
      </c>
      <c r="RZ7" s="9" t="s">
        <v>1901</v>
      </c>
      <c r="SA7" s="9" t="s">
        <v>1901</v>
      </c>
      <c r="SB7" s="9" t="s">
        <v>1901</v>
      </c>
      <c r="SC7" s="9" t="s">
        <v>1901</v>
      </c>
      <c r="SD7" s="9" t="s">
        <v>1901</v>
      </c>
      <c r="SE7" s="9" t="s">
        <v>1901</v>
      </c>
      <c r="SF7" s="9" t="s">
        <v>1901</v>
      </c>
      <c r="SG7" s="9" t="s">
        <v>1901</v>
      </c>
      <c r="SH7" s="9" t="s">
        <v>1901</v>
      </c>
      <c r="SI7" s="9" t="s">
        <v>1901</v>
      </c>
      <c r="SJ7" s="9" t="s">
        <v>1900</v>
      </c>
      <c r="SK7" s="9" t="s">
        <v>1901</v>
      </c>
      <c r="SL7" s="9" t="s">
        <v>1901</v>
      </c>
      <c r="SM7" s="9" t="s">
        <v>1901</v>
      </c>
      <c r="SN7" s="9" t="s">
        <v>1900</v>
      </c>
      <c r="SO7" s="9" t="s">
        <v>1899</v>
      </c>
      <c r="SP7" s="9" t="s">
        <v>1900</v>
      </c>
      <c r="SQ7" s="9" t="s">
        <v>1900</v>
      </c>
      <c r="SR7" s="9" t="s">
        <v>1900</v>
      </c>
      <c r="SS7" s="9" t="s">
        <v>1899</v>
      </c>
      <c r="ST7" s="9" t="s">
        <v>1899</v>
      </c>
      <c r="SU7" s="9" t="s">
        <v>1900</v>
      </c>
      <c r="SV7" s="9" t="s">
        <v>1903</v>
      </c>
      <c r="SW7" s="9" t="s">
        <v>1903</v>
      </c>
      <c r="SX7" s="9" t="s">
        <v>1903</v>
      </c>
      <c r="SY7" s="9" t="s">
        <v>1901</v>
      </c>
      <c r="SZ7" s="9" t="s">
        <v>1901</v>
      </c>
      <c r="TA7" s="9" t="s">
        <v>1901</v>
      </c>
      <c r="TB7" s="9" t="s">
        <v>1901</v>
      </c>
      <c r="TC7" s="9" t="s">
        <v>1901</v>
      </c>
      <c r="TD7" s="9" t="s">
        <v>1901</v>
      </c>
      <c r="TE7" s="9" t="s">
        <v>1901</v>
      </c>
      <c r="TF7" s="9" t="s">
        <v>1900</v>
      </c>
      <c r="TG7" s="9" t="s">
        <v>1899</v>
      </c>
      <c r="TH7" s="9" t="s">
        <v>1900</v>
      </c>
      <c r="TI7" s="9" t="s">
        <v>1901</v>
      </c>
      <c r="TJ7" s="9" t="s">
        <v>1901</v>
      </c>
      <c r="TK7" s="9" t="s">
        <v>1901</v>
      </c>
      <c r="TL7" s="9" t="s">
        <v>1901</v>
      </c>
      <c r="TM7" s="9" t="s">
        <v>1901</v>
      </c>
      <c r="TN7" s="9" t="s">
        <v>1901</v>
      </c>
      <c r="TO7" s="9" t="s">
        <v>1900</v>
      </c>
      <c r="TP7" s="9" t="s">
        <v>1900</v>
      </c>
      <c r="TQ7" s="9" t="s">
        <v>1900</v>
      </c>
      <c r="TR7" s="9" t="s">
        <v>1899</v>
      </c>
      <c r="TS7" s="9" t="s">
        <v>1899</v>
      </c>
      <c r="TT7" s="9" t="s">
        <v>1900</v>
      </c>
      <c r="TU7" s="9" t="s">
        <v>1903</v>
      </c>
      <c r="TV7" s="9" t="s">
        <v>1903</v>
      </c>
      <c r="TW7" s="9" t="s">
        <v>1902</v>
      </c>
      <c r="TX7" s="9" t="s">
        <v>1902</v>
      </c>
      <c r="TY7" s="9" t="s">
        <v>1902</v>
      </c>
      <c r="TZ7" s="9" t="s">
        <v>1902</v>
      </c>
      <c r="UA7" s="9" t="s">
        <v>1902</v>
      </c>
      <c r="UB7" s="9" t="s">
        <v>1902</v>
      </c>
      <c r="UC7" s="9" t="s">
        <v>1902</v>
      </c>
      <c r="UD7" s="9" t="s">
        <v>1902</v>
      </c>
      <c r="UE7" s="9" t="s">
        <v>1902</v>
      </c>
      <c r="UF7" s="9" t="s">
        <v>1902</v>
      </c>
      <c r="UG7" s="9" t="s">
        <v>1902</v>
      </c>
      <c r="UH7" s="9" t="s">
        <v>1902</v>
      </c>
      <c r="UI7" s="9" t="s">
        <v>1902</v>
      </c>
      <c r="UJ7" s="9" t="s">
        <v>1902</v>
      </c>
      <c r="UK7" s="9" t="s">
        <v>1902</v>
      </c>
      <c r="UL7" s="9" t="s">
        <v>1902</v>
      </c>
      <c r="UM7" s="9" t="s">
        <v>1902</v>
      </c>
      <c r="UN7" s="9" t="s">
        <v>1902</v>
      </c>
    </row>
    <row r="8" spans="1:560" ht="15.6" thickTop="1">
      <c r="A8" s="5">
        <v>1</v>
      </c>
      <c r="B8" s="4" t="s">
        <v>2084</v>
      </c>
      <c r="C8" s="4" t="s">
        <v>2085</v>
      </c>
      <c r="D8" s="4" t="s">
        <v>2086</v>
      </c>
      <c r="E8" s="4" t="s">
        <v>2087</v>
      </c>
      <c r="F8" s="5" t="s">
        <v>959</v>
      </c>
      <c r="G8" s="5" t="s">
        <v>960</v>
      </c>
      <c r="H8" s="5" t="s">
        <v>961</v>
      </c>
      <c r="I8" s="5" t="s">
        <v>961</v>
      </c>
      <c r="J8" s="5" t="s">
        <v>961</v>
      </c>
      <c r="K8" s="5" t="s">
        <v>960</v>
      </c>
      <c r="L8" s="5" t="s">
        <v>961</v>
      </c>
      <c r="M8" s="5" t="s">
        <v>961</v>
      </c>
      <c r="N8" s="5" t="s">
        <v>961</v>
      </c>
      <c r="O8" s="5"/>
      <c r="P8" s="5"/>
      <c r="Q8" s="5" t="s">
        <v>961</v>
      </c>
      <c r="R8" s="5" t="s">
        <v>961</v>
      </c>
      <c r="S8" s="5" t="s">
        <v>961</v>
      </c>
      <c r="T8" s="5" t="s">
        <v>961</v>
      </c>
      <c r="U8" s="5" t="s">
        <v>961</v>
      </c>
      <c r="V8" s="5" t="s">
        <v>961</v>
      </c>
      <c r="W8" s="5" t="s">
        <v>961</v>
      </c>
      <c r="X8" s="5" t="s">
        <v>961</v>
      </c>
      <c r="Y8" s="5" t="s">
        <v>961</v>
      </c>
      <c r="Z8" s="5" t="s">
        <v>961</v>
      </c>
      <c r="AA8" s="5" t="s">
        <v>961</v>
      </c>
      <c r="AB8" s="5" t="s">
        <v>961</v>
      </c>
      <c r="AC8" s="5" t="s">
        <v>961</v>
      </c>
      <c r="AD8" s="5" t="s">
        <v>961</v>
      </c>
      <c r="AE8" s="5" t="s">
        <v>961</v>
      </c>
      <c r="AF8" s="5" t="s">
        <v>961</v>
      </c>
      <c r="AG8" s="5" t="s">
        <v>961</v>
      </c>
      <c r="AH8" s="5" t="s">
        <v>961</v>
      </c>
      <c r="AI8" s="5" t="s">
        <v>961</v>
      </c>
      <c r="AJ8" s="5" t="s">
        <v>961</v>
      </c>
      <c r="AK8" s="5" t="s">
        <v>961</v>
      </c>
      <c r="AL8" s="5" t="s">
        <v>961</v>
      </c>
      <c r="AM8" s="5" t="s">
        <v>961</v>
      </c>
      <c r="AN8" s="5" t="s">
        <v>961</v>
      </c>
      <c r="AO8" s="5" t="s">
        <v>961</v>
      </c>
      <c r="AP8" s="5" t="s">
        <v>961</v>
      </c>
      <c r="AQ8" s="5" t="s">
        <v>961</v>
      </c>
      <c r="AR8" s="5" t="s">
        <v>961</v>
      </c>
      <c r="AS8" s="5" t="s">
        <v>961</v>
      </c>
      <c r="AT8" s="5" t="s">
        <v>961</v>
      </c>
      <c r="AU8" s="5" t="s">
        <v>961</v>
      </c>
      <c r="AV8" s="5" t="s">
        <v>961</v>
      </c>
      <c r="AW8" s="5" t="s">
        <v>961</v>
      </c>
      <c r="AX8" s="5" t="s">
        <v>961</v>
      </c>
      <c r="AY8" s="5" t="s">
        <v>961</v>
      </c>
      <c r="AZ8" s="5" t="s">
        <v>961</v>
      </c>
      <c r="BA8" s="5" t="s">
        <v>961</v>
      </c>
      <c r="BB8" s="5" t="s">
        <v>961</v>
      </c>
      <c r="BC8" s="5" t="s">
        <v>961</v>
      </c>
      <c r="BD8" s="5" t="s">
        <v>961</v>
      </c>
      <c r="BE8" s="5" t="s">
        <v>961</v>
      </c>
      <c r="BF8" s="5" t="s">
        <v>961</v>
      </c>
      <c r="BG8" s="5" t="s">
        <v>961</v>
      </c>
      <c r="BH8" s="5" t="s">
        <v>961</v>
      </c>
      <c r="BI8" s="5" t="s">
        <v>961</v>
      </c>
      <c r="BJ8" s="5" t="s">
        <v>961</v>
      </c>
      <c r="BK8" s="5" t="s">
        <v>961</v>
      </c>
      <c r="BL8" s="5" t="s">
        <v>961</v>
      </c>
      <c r="BM8" s="5" t="s">
        <v>961</v>
      </c>
      <c r="BN8" s="5" t="s">
        <v>961</v>
      </c>
      <c r="BO8" s="5" t="s">
        <v>961</v>
      </c>
      <c r="BP8" s="5" t="s">
        <v>961</v>
      </c>
      <c r="BQ8" s="5" t="s">
        <v>961</v>
      </c>
      <c r="BR8" s="5" t="s">
        <v>961</v>
      </c>
      <c r="BS8" s="5" t="s">
        <v>961</v>
      </c>
      <c r="BT8" s="5" t="s">
        <v>961</v>
      </c>
      <c r="BU8" s="5" t="s">
        <v>961</v>
      </c>
      <c r="BV8" s="5" t="s">
        <v>961</v>
      </c>
      <c r="BW8" s="5" t="s">
        <v>961</v>
      </c>
      <c r="BX8" s="5" t="s">
        <v>961</v>
      </c>
      <c r="BY8" s="5" t="s">
        <v>961</v>
      </c>
      <c r="BZ8" s="5" t="s">
        <v>961</v>
      </c>
      <c r="CA8" s="5" t="s">
        <v>961</v>
      </c>
      <c r="CB8" s="5" t="s">
        <v>961</v>
      </c>
      <c r="CC8" s="5" t="s">
        <v>961</v>
      </c>
      <c r="CD8" s="5" t="s">
        <v>961</v>
      </c>
      <c r="CE8" s="5" t="s">
        <v>961</v>
      </c>
      <c r="CF8" s="5" t="s">
        <v>961</v>
      </c>
      <c r="CG8" s="5" t="s">
        <v>961</v>
      </c>
      <c r="CH8" s="5" t="s">
        <v>961</v>
      </c>
      <c r="CI8" s="5" t="s">
        <v>961</v>
      </c>
      <c r="CJ8" s="5" t="s">
        <v>961</v>
      </c>
      <c r="CK8" s="5" t="s">
        <v>961</v>
      </c>
      <c r="CL8" s="5" t="s">
        <v>961</v>
      </c>
      <c r="CM8" s="5" t="s">
        <v>961</v>
      </c>
      <c r="CN8" s="5" t="s">
        <v>961</v>
      </c>
      <c r="CO8" s="5" t="s">
        <v>961</v>
      </c>
      <c r="CP8" s="5" t="s">
        <v>961</v>
      </c>
      <c r="CQ8" s="5" t="s">
        <v>961</v>
      </c>
      <c r="CR8" s="5" t="s">
        <v>961</v>
      </c>
      <c r="CS8" s="5" t="s">
        <v>961</v>
      </c>
      <c r="CT8" s="5" t="s">
        <v>961</v>
      </c>
      <c r="CU8" s="5" t="s">
        <v>961</v>
      </c>
      <c r="CV8" s="5" t="s">
        <v>961</v>
      </c>
      <c r="CW8" s="5" t="s">
        <v>961</v>
      </c>
      <c r="CX8" s="5" t="s">
        <v>961</v>
      </c>
      <c r="CY8" s="5" t="s">
        <v>961</v>
      </c>
      <c r="CZ8" s="5" t="s">
        <v>961</v>
      </c>
      <c r="DA8" s="5" t="s">
        <v>961</v>
      </c>
      <c r="DB8" s="5" t="s">
        <v>961</v>
      </c>
      <c r="DC8" s="5" t="s">
        <v>961</v>
      </c>
      <c r="DD8" s="5" t="s">
        <v>961</v>
      </c>
      <c r="DE8" s="5" t="s">
        <v>961</v>
      </c>
      <c r="DF8" s="5" t="s">
        <v>961</v>
      </c>
      <c r="DG8" s="5" t="s">
        <v>961</v>
      </c>
      <c r="DH8" s="5" t="s">
        <v>961</v>
      </c>
      <c r="DI8" s="5" t="s">
        <v>961</v>
      </c>
      <c r="DJ8" s="5" t="s">
        <v>961</v>
      </c>
      <c r="DK8" s="5" t="s">
        <v>961</v>
      </c>
      <c r="DL8" s="5" t="s">
        <v>961</v>
      </c>
      <c r="DM8" s="5" t="s">
        <v>961</v>
      </c>
      <c r="DN8" s="5" t="s">
        <v>961</v>
      </c>
      <c r="DO8" s="5" t="s">
        <v>961</v>
      </c>
      <c r="DP8" s="5" t="s">
        <v>961</v>
      </c>
      <c r="DQ8" s="5" t="s">
        <v>961</v>
      </c>
      <c r="DR8" s="5" t="s">
        <v>961</v>
      </c>
      <c r="DS8" s="5" t="s">
        <v>961</v>
      </c>
      <c r="DT8" s="5" t="s">
        <v>961</v>
      </c>
      <c r="DU8" s="5" t="s">
        <v>961</v>
      </c>
      <c r="DV8" s="5" t="s">
        <v>961</v>
      </c>
      <c r="DW8" s="5" t="s">
        <v>961</v>
      </c>
      <c r="DX8" s="5" t="s">
        <v>961</v>
      </c>
      <c r="DY8" s="5" t="s">
        <v>961</v>
      </c>
      <c r="DZ8" s="5" t="s">
        <v>961</v>
      </c>
      <c r="EA8" s="5" t="s">
        <v>961</v>
      </c>
      <c r="EB8" s="5" t="s">
        <v>961</v>
      </c>
      <c r="EC8" s="5" t="s">
        <v>961</v>
      </c>
      <c r="ED8" s="5" t="s">
        <v>961</v>
      </c>
      <c r="EE8" s="5" t="s">
        <v>961</v>
      </c>
      <c r="EF8" s="5" t="s">
        <v>961</v>
      </c>
      <c r="EG8" s="5" t="s">
        <v>961</v>
      </c>
      <c r="EH8" s="5" t="s">
        <v>961</v>
      </c>
      <c r="EI8" s="5" t="s">
        <v>961</v>
      </c>
      <c r="EJ8" s="5" t="s">
        <v>961</v>
      </c>
      <c r="EK8" s="5" t="s">
        <v>961</v>
      </c>
      <c r="EL8" s="5" t="s">
        <v>961</v>
      </c>
      <c r="EM8" s="5" t="s">
        <v>961</v>
      </c>
      <c r="EN8" s="5" t="s">
        <v>961</v>
      </c>
      <c r="EO8" s="5" t="s">
        <v>961</v>
      </c>
      <c r="EP8" s="5" t="s">
        <v>961</v>
      </c>
      <c r="EQ8" s="5" t="s">
        <v>961</v>
      </c>
      <c r="ER8" s="5" t="s">
        <v>961</v>
      </c>
      <c r="ES8" s="5" t="s">
        <v>961</v>
      </c>
      <c r="ET8" s="5" t="s">
        <v>961</v>
      </c>
      <c r="EU8" s="5" t="s">
        <v>961</v>
      </c>
      <c r="EV8" s="5" t="s">
        <v>961</v>
      </c>
      <c r="EW8" s="5" t="s">
        <v>961</v>
      </c>
      <c r="EX8" s="5" t="s">
        <v>961</v>
      </c>
      <c r="EY8" s="5" t="s">
        <v>961</v>
      </c>
      <c r="EZ8" s="5" t="s">
        <v>961</v>
      </c>
      <c r="FA8" s="5" t="s">
        <v>961</v>
      </c>
      <c r="FB8" s="5" t="s">
        <v>961</v>
      </c>
      <c r="FC8" s="5" t="s">
        <v>961</v>
      </c>
      <c r="FD8" s="5" t="s">
        <v>961</v>
      </c>
      <c r="FE8" s="5" t="s">
        <v>961</v>
      </c>
      <c r="FF8" s="5" t="s">
        <v>961</v>
      </c>
      <c r="FG8" s="5" t="s">
        <v>961</v>
      </c>
      <c r="FH8" s="5" t="s">
        <v>961</v>
      </c>
      <c r="FI8" s="5" t="s">
        <v>961</v>
      </c>
      <c r="FJ8" s="5" t="s">
        <v>961</v>
      </c>
      <c r="FK8" s="5" t="s">
        <v>961</v>
      </c>
      <c r="FL8" s="5" t="s">
        <v>961</v>
      </c>
      <c r="FM8" s="5" t="s">
        <v>961</v>
      </c>
      <c r="FN8" s="5" t="s">
        <v>961</v>
      </c>
      <c r="FO8" s="5" t="s">
        <v>961</v>
      </c>
      <c r="FP8" s="5" t="s">
        <v>961</v>
      </c>
      <c r="FQ8" s="5" t="s">
        <v>961</v>
      </c>
      <c r="FR8" s="5" t="s">
        <v>961</v>
      </c>
      <c r="FS8" s="5" t="s">
        <v>961</v>
      </c>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125"/>
      <c r="MO8" s="12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row>
    <row r="9" spans="1:560">
      <c r="A9" s="6">
        <v>2</v>
      </c>
      <c r="B9" s="4" t="s">
        <v>2084</v>
      </c>
      <c r="C9" s="29" t="s">
        <v>2088</v>
      </c>
      <c r="D9" s="29" t="s">
        <v>2089</v>
      </c>
      <c r="E9" s="29" t="s">
        <v>2087</v>
      </c>
      <c r="F9" s="6" t="s">
        <v>959</v>
      </c>
      <c r="G9" s="5" t="s">
        <v>960</v>
      </c>
      <c r="H9" s="5" t="s">
        <v>960</v>
      </c>
      <c r="I9" s="5" t="s">
        <v>960</v>
      </c>
      <c r="J9" s="5" t="s">
        <v>960</v>
      </c>
      <c r="K9" s="5" t="s">
        <v>960</v>
      </c>
      <c r="L9" s="5" t="s">
        <v>960</v>
      </c>
      <c r="M9" s="5" t="s">
        <v>960</v>
      </c>
      <c r="N9" s="6"/>
      <c r="O9" s="6"/>
      <c r="P9" s="6"/>
      <c r="Q9" s="6"/>
      <c r="R9" s="6"/>
      <c r="S9" s="6"/>
      <c r="T9" s="6"/>
      <c r="U9" s="6"/>
      <c r="V9" s="6"/>
      <c r="W9" s="6"/>
      <c r="X9" s="6"/>
      <c r="Y9" s="6"/>
      <c r="Z9" s="6"/>
      <c r="AA9" s="6"/>
      <c r="AB9" s="6"/>
      <c r="AC9" s="6"/>
      <c r="AD9" s="6" t="s">
        <v>960</v>
      </c>
      <c r="AE9" s="5" t="s">
        <v>960</v>
      </c>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28" t="s">
        <v>960</v>
      </c>
      <c r="FU9" s="28" t="s">
        <v>960</v>
      </c>
      <c r="FV9" s="28" t="s">
        <v>960</v>
      </c>
      <c r="FW9" s="28" t="s">
        <v>960</v>
      </c>
      <c r="FX9" s="28" t="s">
        <v>960</v>
      </c>
      <c r="FY9" s="28" t="s">
        <v>960</v>
      </c>
      <c r="FZ9" s="28" t="s">
        <v>960</v>
      </c>
      <c r="GA9" s="28" t="s">
        <v>960</v>
      </c>
      <c r="GB9" s="28" t="s">
        <v>960</v>
      </c>
      <c r="GC9" s="28" t="s">
        <v>960</v>
      </c>
      <c r="GD9" s="28" t="s">
        <v>960</v>
      </c>
      <c r="GE9" s="28" t="s">
        <v>960</v>
      </c>
      <c r="GF9" s="6" t="s">
        <v>960</v>
      </c>
      <c r="GG9" s="6" t="s">
        <v>960</v>
      </c>
      <c r="GH9" s="6" t="s">
        <v>960</v>
      </c>
      <c r="GI9" s="6" t="s">
        <v>960</v>
      </c>
      <c r="GJ9" s="6" t="s">
        <v>960</v>
      </c>
      <c r="GK9" s="6" t="s">
        <v>960</v>
      </c>
      <c r="GL9" s="6" t="s">
        <v>960</v>
      </c>
      <c r="GM9" s="6" t="s">
        <v>960</v>
      </c>
      <c r="GN9" s="6" t="s">
        <v>960</v>
      </c>
      <c r="GO9" s="6" t="s">
        <v>960</v>
      </c>
      <c r="GP9" s="6" t="s">
        <v>960</v>
      </c>
      <c r="GQ9" s="6" t="s">
        <v>960</v>
      </c>
      <c r="GR9" s="6" t="s">
        <v>960</v>
      </c>
      <c r="GS9" s="6" t="s">
        <v>960</v>
      </c>
      <c r="GT9" s="6" t="s">
        <v>960</v>
      </c>
      <c r="GU9" s="6" t="s">
        <v>960</v>
      </c>
      <c r="GV9" s="6" t="s">
        <v>960</v>
      </c>
      <c r="GW9" s="6" t="s">
        <v>960</v>
      </c>
      <c r="GX9" s="6" t="s">
        <v>960</v>
      </c>
      <c r="GY9" s="6" t="s">
        <v>960</v>
      </c>
      <c r="GZ9" s="6" t="s">
        <v>960</v>
      </c>
      <c r="HA9" s="6" t="s">
        <v>960</v>
      </c>
      <c r="HB9" s="6" t="s">
        <v>960</v>
      </c>
      <c r="HC9" s="6" t="s">
        <v>960</v>
      </c>
      <c r="HD9" s="6" t="s">
        <v>960</v>
      </c>
      <c r="HE9" s="6" t="s">
        <v>960</v>
      </c>
      <c r="HF9" s="6" t="s">
        <v>960</v>
      </c>
      <c r="HG9" s="6" t="s">
        <v>960</v>
      </c>
      <c r="HH9" s="6" t="s">
        <v>960</v>
      </c>
      <c r="HI9" s="6" t="s">
        <v>960</v>
      </c>
      <c r="HJ9" s="6" t="s">
        <v>960</v>
      </c>
      <c r="HK9" s="6" t="s">
        <v>960</v>
      </c>
      <c r="HL9" s="6" t="s">
        <v>960</v>
      </c>
      <c r="HM9" s="6" t="s">
        <v>960</v>
      </c>
      <c r="HN9" s="6" t="s">
        <v>960</v>
      </c>
      <c r="HO9" s="6" t="s">
        <v>960</v>
      </c>
      <c r="HP9" s="6" t="s">
        <v>960</v>
      </c>
      <c r="HQ9" s="6" t="s">
        <v>960</v>
      </c>
      <c r="HR9" s="6" t="s">
        <v>960</v>
      </c>
      <c r="HS9" s="6" t="s">
        <v>960</v>
      </c>
      <c r="HT9" s="6" t="s">
        <v>960</v>
      </c>
      <c r="HU9" s="6" t="s">
        <v>960</v>
      </c>
      <c r="HV9" s="6" t="s">
        <v>960</v>
      </c>
      <c r="HW9" s="6" t="s">
        <v>960</v>
      </c>
      <c r="HX9" s="6" t="s">
        <v>960</v>
      </c>
      <c r="HY9" s="6" t="s">
        <v>960</v>
      </c>
      <c r="HZ9" s="6" t="s">
        <v>960</v>
      </c>
      <c r="IA9" s="6" t="s">
        <v>960</v>
      </c>
      <c r="IB9" s="6" t="s">
        <v>960</v>
      </c>
      <c r="IC9" s="6" t="s">
        <v>960</v>
      </c>
      <c r="ID9" s="6" t="s">
        <v>960</v>
      </c>
      <c r="IE9" s="6" t="s">
        <v>960</v>
      </c>
      <c r="IF9" s="6" t="s">
        <v>960</v>
      </c>
      <c r="IG9" s="6" t="s">
        <v>960</v>
      </c>
      <c r="IH9" s="6" t="s">
        <v>960</v>
      </c>
      <c r="II9" s="6" t="s">
        <v>960</v>
      </c>
      <c r="IJ9" s="6" t="s">
        <v>960</v>
      </c>
      <c r="IK9" s="6" t="s">
        <v>960</v>
      </c>
      <c r="IL9" s="6" t="s">
        <v>960</v>
      </c>
      <c r="IM9" s="6" t="s">
        <v>960</v>
      </c>
      <c r="IN9" s="6" t="s">
        <v>960</v>
      </c>
      <c r="IO9" s="6" t="s">
        <v>960</v>
      </c>
      <c r="IP9" s="6" t="s">
        <v>960</v>
      </c>
      <c r="IQ9" s="6" t="s">
        <v>960</v>
      </c>
      <c r="IR9" s="6" t="s">
        <v>960</v>
      </c>
      <c r="IS9" s="6" t="s">
        <v>960</v>
      </c>
      <c r="IT9" s="6" t="s">
        <v>960</v>
      </c>
      <c r="IU9" s="6" t="s">
        <v>960</v>
      </c>
      <c r="IV9" s="6" t="s">
        <v>960</v>
      </c>
      <c r="IW9" s="6" t="s">
        <v>960</v>
      </c>
      <c r="IX9" s="6" t="s">
        <v>960</v>
      </c>
      <c r="IY9" s="6" t="s">
        <v>960</v>
      </c>
      <c r="IZ9" s="6" t="s">
        <v>960</v>
      </c>
      <c r="JA9" s="6" t="s">
        <v>960</v>
      </c>
      <c r="JB9" s="6" t="s">
        <v>960</v>
      </c>
      <c r="JC9" s="6" t="s">
        <v>960</v>
      </c>
      <c r="JD9" s="6" t="s">
        <v>960</v>
      </c>
      <c r="JE9" s="6" t="s">
        <v>960</v>
      </c>
      <c r="JF9" s="6" t="s">
        <v>960</v>
      </c>
      <c r="JG9" s="6" t="s">
        <v>960</v>
      </c>
      <c r="JH9" s="6" t="s">
        <v>960</v>
      </c>
      <c r="JI9" s="6" t="s">
        <v>960</v>
      </c>
      <c r="JJ9" s="6" t="s">
        <v>960</v>
      </c>
      <c r="JK9" s="6" t="s">
        <v>960</v>
      </c>
      <c r="JL9" s="6" t="s">
        <v>960</v>
      </c>
      <c r="JM9" s="6" t="s">
        <v>960</v>
      </c>
      <c r="JN9" s="6" t="s">
        <v>960</v>
      </c>
      <c r="JO9" s="6" t="s">
        <v>960</v>
      </c>
      <c r="JP9" s="6" t="s">
        <v>960</v>
      </c>
      <c r="JQ9" s="6" t="s">
        <v>960</v>
      </c>
      <c r="JR9" s="6" t="s">
        <v>960</v>
      </c>
      <c r="JS9" s="6" t="s">
        <v>960</v>
      </c>
      <c r="JT9" s="6" t="s">
        <v>960</v>
      </c>
      <c r="JU9" s="6" t="s">
        <v>960</v>
      </c>
      <c r="JV9" s="6" t="s">
        <v>960</v>
      </c>
      <c r="JW9" s="6" t="s">
        <v>960</v>
      </c>
      <c r="JX9" s="6" t="s">
        <v>960</v>
      </c>
      <c r="JY9" s="6" t="s">
        <v>960</v>
      </c>
      <c r="JZ9" s="6" t="s">
        <v>960</v>
      </c>
      <c r="KA9" s="6" t="s">
        <v>960</v>
      </c>
      <c r="KB9" s="6" t="s">
        <v>960</v>
      </c>
      <c r="KC9" s="6" t="s">
        <v>960</v>
      </c>
      <c r="KD9" s="6" t="s">
        <v>960</v>
      </c>
      <c r="KE9" s="6" t="s">
        <v>960</v>
      </c>
      <c r="KF9" s="6" t="s">
        <v>960</v>
      </c>
      <c r="KG9" s="6" t="s">
        <v>960</v>
      </c>
      <c r="KH9" s="6" t="s">
        <v>960</v>
      </c>
      <c r="KI9" s="6" t="s">
        <v>960</v>
      </c>
      <c r="KJ9" s="6" t="s">
        <v>960</v>
      </c>
      <c r="KK9" s="6" t="s">
        <v>960</v>
      </c>
      <c r="KL9" s="6" t="s">
        <v>960</v>
      </c>
      <c r="KM9" s="6" t="s">
        <v>960</v>
      </c>
      <c r="KN9" s="6" t="s">
        <v>960</v>
      </c>
      <c r="KO9" s="6" t="s">
        <v>960</v>
      </c>
      <c r="KP9" s="6" t="s">
        <v>960</v>
      </c>
      <c r="KQ9" s="6" t="s">
        <v>960</v>
      </c>
      <c r="KR9" s="6" t="s">
        <v>960</v>
      </c>
      <c r="KS9" s="6" t="s">
        <v>960</v>
      </c>
      <c r="KT9" s="6" t="s">
        <v>960</v>
      </c>
      <c r="KU9" s="6" t="s">
        <v>960</v>
      </c>
      <c r="KV9" s="6" t="s">
        <v>960</v>
      </c>
      <c r="KW9" s="6" t="s">
        <v>960</v>
      </c>
      <c r="KX9" s="6" t="s">
        <v>960</v>
      </c>
      <c r="KY9" s="6" t="s">
        <v>960</v>
      </c>
      <c r="KZ9" s="6" t="s">
        <v>960</v>
      </c>
      <c r="LA9" s="6" t="s">
        <v>960</v>
      </c>
      <c r="LB9" s="6" t="s">
        <v>960</v>
      </c>
      <c r="LC9" s="6" t="s">
        <v>960</v>
      </c>
      <c r="LD9" s="6" t="s">
        <v>960</v>
      </c>
      <c r="LE9" s="6" t="s">
        <v>960</v>
      </c>
      <c r="LF9" s="6" t="s">
        <v>960</v>
      </c>
      <c r="LG9" s="6" t="s">
        <v>960</v>
      </c>
      <c r="LH9" s="6" t="s">
        <v>960</v>
      </c>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149"/>
      <c r="MO9" s="149"/>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row>
    <row r="10" spans="1:560" s="11" customFormat="1">
      <c r="A10" s="24">
        <v>3</v>
      </c>
      <c r="B10" s="27" t="s">
        <v>2084</v>
      </c>
      <c r="C10" s="26" t="s">
        <v>2090</v>
      </c>
      <c r="D10" s="26" t="s">
        <v>2089</v>
      </c>
      <c r="E10" s="26" t="s">
        <v>2087</v>
      </c>
      <c r="F10" s="24" t="s">
        <v>959</v>
      </c>
      <c r="G10" s="25" t="s">
        <v>960</v>
      </c>
      <c r="H10" s="25" t="s">
        <v>960</v>
      </c>
      <c r="I10" s="25" t="s">
        <v>960</v>
      </c>
      <c r="J10" s="25" t="s">
        <v>960</v>
      </c>
      <c r="K10" s="24" t="s">
        <v>960</v>
      </c>
      <c r="L10" s="25" t="s">
        <v>960</v>
      </c>
      <c r="M10" s="24" t="s">
        <v>960</v>
      </c>
      <c r="N10" s="24"/>
      <c r="O10" s="24"/>
      <c r="P10" s="24"/>
      <c r="Q10" s="24"/>
      <c r="R10" s="24"/>
      <c r="S10" s="24"/>
      <c r="T10" s="24"/>
      <c r="U10" s="24"/>
      <c r="V10" s="24"/>
      <c r="W10" s="24"/>
      <c r="X10" s="24"/>
      <c r="Y10" s="24"/>
      <c r="Z10" s="24"/>
      <c r="AA10" s="24"/>
      <c r="AB10" s="24"/>
      <c r="AC10" s="24"/>
      <c r="AD10" s="24" t="s">
        <v>960</v>
      </c>
      <c r="AE10" s="24" t="s">
        <v>960</v>
      </c>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t="s">
        <v>960</v>
      </c>
      <c r="LJ10" s="24" t="s">
        <v>960</v>
      </c>
      <c r="LK10" s="24" t="s">
        <v>960</v>
      </c>
      <c r="LL10" s="24" t="s">
        <v>960</v>
      </c>
      <c r="LM10" s="24" t="s">
        <v>960</v>
      </c>
      <c r="LN10" s="24" t="s">
        <v>960</v>
      </c>
      <c r="LO10" s="24" t="s">
        <v>960</v>
      </c>
      <c r="LP10" s="24" t="s">
        <v>960</v>
      </c>
      <c r="LQ10" s="24" t="s">
        <v>960</v>
      </c>
      <c r="LR10" s="24" t="s">
        <v>960</v>
      </c>
      <c r="LS10" s="24" t="s">
        <v>960</v>
      </c>
      <c r="LT10" s="24" t="s">
        <v>960</v>
      </c>
      <c r="LU10" s="24" t="s">
        <v>960</v>
      </c>
      <c r="LV10" s="24" t="s">
        <v>960</v>
      </c>
      <c r="LW10" s="24" t="s">
        <v>960</v>
      </c>
      <c r="LX10" s="24" t="s">
        <v>960</v>
      </c>
      <c r="LY10" s="24" t="s">
        <v>960</v>
      </c>
      <c r="LZ10" s="24" t="s">
        <v>960</v>
      </c>
      <c r="MA10" s="24" t="s">
        <v>960</v>
      </c>
      <c r="MB10" s="24" t="s">
        <v>960</v>
      </c>
      <c r="MC10" s="24" t="s">
        <v>960</v>
      </c>
      <c r="MD10" s="24" t="s">
        <v>960</v>
      </c>
      <c r="ME10" s="24" t="s">
        <v>960</v>
      </c>
      <c r="MF10" s="24" t="s">
        <v>960</v>
      </c>
      <c r="MG10" s="24" t="s">
        <v>960</v>
      </c>
      <c r="MH10" s="24" t="s">
        <v>960</v>
      </c>
      <c r="MI10" s="24" t="s">
        <v>960</v>
      </c>
      <c r="MJ10" s="24" t="s">
        <v>960</v>
      </c>
      <c r="MK10" s="24" t="s">
        <v>960</v>
      </c>
      <c r="ML10" s="24" t="s">
        <v>960</v>
      </c>
      <c r="MM10" s="24" t="s">
        <v>960</v>
      </c>
      <c r="MN10" s="149" t="s">
        <v>960</v>
      </c>
      <c r="MO10" s="149" t="s">
        <v>960</v>
      </c>
      <c r="MP10" s="24" t="s">
        <v>960</v>
      </c>
      <c r="MQ10" s="24" t="s">
        <v>960</v>
      </c>
      <c r="MR10" s="24" t="s">
        <v>960</v>
      </c>
      <c r="MS10" s="24" t="s">
        <v>960</v>
      </c>
      <c r="MT10" s="24" t="s">
        <v>960</v>
      </c>
      <c r="MU10" s="24" t="s">
        <v>960</v>
      </c>
      <c r="MV10" s="24" t="s">
        <v>960</v>
      </c>
      <c r="MW10" s="24" t="s">
        <v>960</v>
      </c>
      <c r="MX10" s="24" t="s">
        <v>960</v>
      </c>
      <c r="MY10" s="24" t="s">
        <v>960</v>
      </c>
      <c r="MZ10" s="24" t="s">
        <v>960</v>
      </c>
      <c r="NA10" s="24" t="s">
        <v>960</v>
      </c>
      <c r="NB10" s="24" t="s">
        <v>960</v>
      </c>
      <c r="NC10" s="24" t="s">
        <v>960</v>
      </c>
      <c r="ND10" s="24" t="s">
        <v>960</v>
      </c>
      <c r="NE10" s="24" t="s">
        <v>960</v>
      </c>
      <c r="NF10" s="24" t="s">
        <v>960</v>
      </c>
      <c r="NG10" s="24" t="s">
        <v>960</v>
      </c>
      <c r="NH10" s="24" t="s">
        <v>960</v>
      </c>
      <c r="NI10" s="24" t="s">
        <v>960</v>
      </c>
      <c r="NJ10" s="24" t="s">
        <v>960</v>
      </c>
      <c r="NK10" s="24" t="s">
        <v>960</v>
      </c>
      <c r="NL10" s="24" t="s">
        <v>960</v>
      </c>
      <c r="NM10" s="24" t="s">
        <v>960</v>
      </c>
      <c r="NN10" s="24" t="s">
        <v>960</v>
      </c>
      <c r="NO10" s="24" t="s">
        <v>960</v>
      </c>
      <c r="NP10" s="24" t="s">
        <v>960</v>
      </c>
      <c r="NQ10" s="24" t="s">
        <v>960</v>
      </c>
      <c r="NR10" s="24" t="s">
        <v>960</v>
      </c>
      <c r="NS10" s="24" t="s">
        <v>960</v>
      </c>
      <c r="NT10" s="24" t="s">
        <v>960</v>
      </c>
      <c r="NU10" s="24" t="s">
        <v>960</v>
      </c>
      <c r="NV10" s="24" t="s">
        <v>960</v>
      </c>
      <c r="NW10" s="24" t="s">
        <v>960</v>
      </c>
      <c r="NX10" s="24" t="s">
        <v>960</v>
      </c>
      <c r="NY10" s="24" t="s">
        <v>960</v>
      </c>
      <c r="NZ10" s="24" t="s">
        <v>960</v>
      </c>
      <c r="OA10" s="24" t="s">
        <v>960</v>
      </c>
      <c r="OB10" s="24" t="s">
        <v>960</v>
      </c>
      <c r="OC10" s="24" t="s">
        <v>960</v>
      </c>
      <c r="OD10" s="24" t="s">
        <v>960</v>
      </c>
      <c r="OE10" s="23" t="s">
        <v>960</v>
      </c>
      <c r="OF10" s="23" t="s">
        <v>960</v>
      </c>
      <c r="OG10" s="23" t="s">
        <v>960</v>
      </c>
      <c r="OH10" s="23" t="s">
        <v>960</v>
      </c>
      <c r="OI10" s="23" t="s">
        <v>960</v>
      </c>
      <c r="OJ10" s="23" t="s">
        <v>960</v>
      </c>
      <c r="OK10" s="23" t="s">
        <v>960</v>
      </c>
      <c r="OL10" s="23" t="s">
        <v>960</v>
      </c>
      <c r="OM10" s="23" t="s">
        <v>960</v>
      </c>
      <c r="ON10" s="23" t="s">
        <v>960</v>
      </c>
      <c r="OO10" s="23" t="s">
        <v>960</v>
      </c>
      <c r="OP10" s="23" t="s">
        <v>960</v>
      </c>
      <c r="OQ10" s="23" t="s">
        <v>960</v>
      </c>
      <c r="OR10" s="23" t="s">
        <v>960</v>
      </c>
      <c r="OS10" s="23" t="s">
        <v>960</v>
      </c>
      <c r="OT10" s="24" t="s">
        <v>960</v>
      </c>
      <c r="OU10" s="24" t="s">
        <v>960</v>
      </c>
      <c r="OV10" s="24" t="s">
        <v>960</v>
      </c>
      <c r="OW10" s="24" t="s">
        <v>960</v>
      </c>
      <c r="OX10" s="24" t="s">
        <v>960</v>
      </c>
      <c r="OY10" s="24" t="s">
        <v>960</v>
      </c>
      <c r="OZ10" s="24" t="s">
        <v>960</v>
      </c>
      <c r="PA10" s="24" t="s">
        <v>960</v>
      </c>
      <c r="PB10" s="24" t="s">
        <v>960</v>
      </c>
      <c r="PC10" s="24" t="s">
        <v>960</v>
      </c>
      <c r="PD10" s="24" t="s">
        <v>960</v>
      </c>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row>
    <row r="11" spans="1:560" s="11" customFormat="1">
      <c r="A11" s="24">
        <v>4</v>
      </c>
      <c r="B11" s="27" t="s">
        <v>2084</v>
      </c>
      <c r="C11" s="26" t="s">
        <v>2091</v>
      </c>
      <c r="D11" s="26" t="s">
        <v>2089</v>
      </c>
      <c r="E11" s="26" t="s">
        <v>2087</v>
      </c>
      <c r="F11" s="24" t="s">
        <v>959</v>
      </c>
      <c r="G11" s="25" t="s">
        <v>960</v>
      </c>
      <c r="H11" s="25" t="s">
        <v>960</v>
      </c>
      <c r="I11" s="25" t="s">
        <v>960</v>
      </c>
      <c r="J11" s="25"/>
      <c r="K11" s="24" t="s">
        <v>960</v>
      </c>
      <c r="L11" s="25" t="s">
        <v>960</v>
      </c>
      <c r="M11" s="24" t="s">
        <v>960</v>
      </c>
      <c r="N11" s="24"/>
      <c r="O11" s="24"/>
      <c r="P11" s="24"/>
      <c r="Q11" s="24"/>
      <c r="R11" s="24"/>
      <c r="S11" s="24"/>
      <c r="T11" s="24"/>
      <c r="U11" s="24"/>
      <c r="V11" s="24"/>
      <c r="W11" s="24"/>
      <c r="X11" s="24"/>
      <c r="Y11" s="24"/>
      <c r="Z11" s="24"/>
      <c r="AA11" s="24"/>
      <c r="AB11" s="24"/>
      <c r="AC11" s="24"/>
      <c r="AD11" s="24" t="s">
        <v>960</v>
      </c>
      <c r="AE11" s="24" t="s">
        <v>960</v>
      </c>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149"/>
      <c r="MO11" s="149"/>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3" t="s">
        <v>960</v>
      </c>
      <c r="PF11" s="23" t="s">
        <v>960</v>
      </c>
      <c r="PG11" s="23" t="s">
        <v>960</v>
      </c>
      <c r="PH11" s="23" t="s">
        <v>960</v>
      </c>
      <c r="PI11" s="23" t="s">
        <v>960</v>
      </c>
      <c r="PJ11" s="23" t="s">
        <v>960</v>
      </c>
      <c r="PK11" s="24" t="s">
        <v>960</v>
      </c>
      <c r="PL11" s="24" t="s">
        <v>960</v>
      </c>
      <c r="PM11" s="24" t="s">
        <v>960</v>
      </c>
      <c r="PN11" s="24" t="s">
        <v>960</v>
      </c>
      <c r="PO11" s="24" t="s">
        <v>960</v>
      </c>
      <c r="PP11" s="24" t="s">
        <v>960</v>
      </c>
      <c r="PQ11" s="24" t="s">
        <v>960</v>
      </c>
      <c r="PR11" s="24" t="s">
        <v>960</v>
      </c>
      <c r="PS11" s="24" t="s">
        <v>960</v>
      </c>
      <c r="PT11" s="24" t="s">
        <v>960</v>
      </c>
      <c r="PU11" s="24" t="s">
        <v>960</v>
      </c>
      <c r="PV11" s="24" t="s">
        <v>960</v>
      </c>
      <c r="PW11" s="24" t="s">
        <v>960</v>
      </c>
      <c r="PX11" s="24" t="s">
        <v>960</v>
      </c>
      <c r="PY11" s="24" t="s">
        <v>960</v>
      </c>
      <c r="PZ11" s="24" t="s">
        <v>960</v>
      </c>
      <c r="QA11" s="24" t="s">
        <v>960</v>
      </c>
      <c r="QB11" s="24" t="s">
        <v>960</v>
      </c>
      <c r="QC11" s="24" t="s">
        <v>960</v>
      </c>
      <c r="QD11" s="24" t="s">
        <v>960</v>
      </c>
      <c r="QE11" s="24" t="s">
        <v>960</v>
      </c>
      <c r="QF11" s="24" t="s">
        <v>960</v>
      </c>
      <c r="QG11" s="24" t="s">
        <v>960</v>
      </c>
      <c r="QH11" s="24" t="s">
        <v>960</v>
      </c>
      <c r="QI11" s="24" t="s">
        <v>960</v>
      </c>
      <c r="QJ11" s="24" t="s">
        <v>960</v>
      </c>
      <c r="QK11" s="24" t="s">
        <v>960</v>
      </c>
      <c r="QL11" s="24" t="s">
        <v>960</v>
      </c>
      <c r="QM11" s="24" t="s">
        <v>960</v>
      </c>
      <c r="QN11" s="24" t="s">
        <v>960</v>
      </c>
      <c r="QO11" s="24" t="s">
        <v>960</v>
      </c>
      <c r="QP11" s="24" t="s">
        <v>960</v>
      </c>
      <c r="QQ11" s="24" t="s">
        <v>960</v>
      </c>
      <c r="QR11" s="24" t="s">
        <v>960</v>
      </c>
      <c r="QS11" s="24" t="s">
        <v>960</v>
      </c>
      <c r="QT11" s="24" t="s">
        <v>960</v>
      </c>
      <c r="QU11" s="24" t="s">
        <v>960</v>
      </c>
      <c r="QV11" s="24" t="s">
        <v>960</v>
      </c>
      <c r="QW11" s="24" t="s">
        <v>960</v>
      </c>
      <c r="QX11" s="24" t="s">
        <v>960</v>
      </c>
      <c r="QY11" s="24" t="s">
        <v>960</v>
      </c>
      <c r="QZ11" s="24" t="s">
        <v>960</v>
      </c>
      <c r="RA11" s="24" t="s">
        <v>960</v>
      </c>
      <c r="RB11" s="24" t="s">
        <v>960</v>
      </c>
      <c r="RC11" s="24" t="s">
        <v>960</v>
      </c>
      <c r="RD11" s="24" t="s">
        <v>960</v>
      </c>
      <c r="RE11" s="24" t="s">
        <v>960</v>
      </c>
      <c r="RF11" s="24" t="s">
        <v>960</v>
      </c>
      <c r="RG11" s="24" t="s">
        <v>960</v>
      </c>
      <c r="RH11" s="24" t="s">
        <v>960</v>
      </c>
      <c r="RI11" s="24" t="s">
        <v>960</v>
      </c>
      <c r="RJ11" s="24" t="s">
        <v>960</v>
      </c>
      <c r="RK11" s="24" t="s">
        <v>960</v>
      </c>
      <c r="RL11" s="24" t="s">
        <v>960</v>
      </c>
      <c r="RM11" s="24" t="s">
        <v>960</v>
      </c>
      <c r="RN11" s="24" t="s">
        <v>960</v>
      </c>
      <c r="RO11" s="24" t="s">
        <v>960</v>
      </c>
      <c r="RP11" s="24" t="s">
        <v>960</v>
      </c>
      <c r="RQ11" s="24" t="s">
        <v>960</v>
      </c>
      <c r="RR11" s="24" t="s">
        <v>960</v>
      </c>
      <c r="RS11" s="24" t="s">
        <v>960</v>
      </c>
      <c r="RT11" s="24" t="s">
        <v>960</v>
      </c>
      <c r="RU11" s="24" t="s">
        <v>960</v>
      </c>
      <c r="RV11" s="24" t="s">
        <v>960</v>
      </c>
      <c r="RW11" s="24" t="s">
        <v>960</v>
      </c>
      <c r="RX11" s="24" t="s">
        <v>960</v>
      </c>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row>
    <row r="12" spans="1:560" s="11" customFormat="1">
      <c r="A12" s="25">
        <v>5</v>
      </c>
      <c r="B12" s="27" t="s">
        <v>2084</v>
      </c>
      <c r="C12" s="26" t="s">
        <v>2092</v>
      </c>
      <c r="D12" s="26" t="s">
        <v>2089</v>
      </c>
      <c r="E12" s="26" t="s">
        <v>2093</v>
      </c>
      <c r="F12" s="24" t="s">
        <v>2094</v>
      </c>
      <c r="G12" s="25" t="s">
        <v>960</v>
      </c>
      <c r="H12" s="25"/>
      <c r="I12" s="25"/>
      <c r="J12" s="25" t="s">
        <v>960</v>
      </c>
      <c r="K12" s="24" t="s">
        <v>960</v>
      </c>
      <c r="L12" s="25" t="s">
        <v>960</v>
      </c>
      <c r="M12" s="24"/>
      <c r="N12" s="24"/>
      <c r="O12" s="24" t="s">
        <v>960</v>
      </c>
      <c r="P12" s="24" t="s">
        <v>960</v>
      </c>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c r="LX12" s="24"/>
      <c r="LY12" s="24"/>
      <c r="LZ12" s="24"/>
      <c r="MA12" s="24"/>
      <c r="MB12" s="24"/>
      <c r="MC12" s="24"/>
      <c r="MD12" s="24"/>
      <c r="ME12" s="24"/>
      <c r="MF12" s="24"/>
      <c r="MG12" s="24"/>
      <c r="MH12" s="24"/>
      <c r="MI12" s="24"/>
      <c r="MJ12" s="24"/>
      <c r="MK12" s="24"/>
      <c r="ML12" s="24"/>
      <c r="MM12" s="24"/>
      <c r="MN12" s="149"/>
      <c r="MO12" s="149"/>
      <c r="MP12" s="24"/>
      <c r="MQ12" s="24"/>
      <c r="MR12" s="24"/>
      <c r="MS12" s="24"/>
      <c r="MT12" s="24"/>
      <c r="MU12" s="24"/>
      <c r="MV12" s="24"/>
      <c r="MW12" s="24"/>
      <c r="MX12" s="24"/>
      <c r="MY12" s="24"/>
      <c r="MZ12" s="24"/>
      <c r="NA12" s="24"/>
      <c r="NB12" s="24"/>
      <c r="NC12" s="24"/>
      <c r="ND12" s="24"/>
      <c r="NE12" s="24"/>
      <c r="NF12" s="24"/>
      <c r="NG12" s="24"/>
      <c r="NH12" s="24"/>
      <c r="NI12" s="24"/>
      <c r="NJ12" s="24"/>
      <c r="NK12" s="24"/>
      <c r="NL12" s="24"/>
      <c r="NM12" s="24"/>
      <c r="NN12" s="24"/>
      <c r="NO12" s="24"/>
      <c r="NP12" s="24"/>
      <c r="NQ12" s="24"/>
      <c r="NR12" s="24"/>
      <c r="NS12" s="24"/>
      <c r="NT12" s="24"/>
      <c r="NU12" s="24"/>
      <c r="NV12" s="24"/>
      <c r="NW12" s="24"/>
      <c r="NX12" s="24"/>
      <c r="NY12" s="24"/>
      <c r="NZ12" s="24"/>
      <c r="OA12" s="24"/>
      <c r="OB12" s="24"/>
      <c r="OC12" s="24"/>
      <c r="OD12" s="24"/>
      <c r="OE12" s="24"/>
      <c r="OF12" s="24"/>
      <c r="OG12" s="24"/>
      <c r="OH12" s="24"/>
      <c r="OI12" s="24"/>
      <c r="OJ12" s="24"/>
      <c r="OK12" s="24"/>
      <c r="OL12" s="24"/>
      <c r="OM12" s="24"/>
      <c r="ON12" s="24"/>
      <c r="OO12" s="24"/>
      <c r="OP12" s="24"/>
      <c r="OQ12" s="24"/>
      <c r="OR12" s="24"/>
      <c r="OS12" s="24"/>
      <c r="OT12" s="24"/>
      <c r="OU12" s="24"/>
      <c r="OV12" s="24"/>
      <c r="OW12" s="24"/>
      <c r="OX12" s="24"/>
      <c r="OY12" s="24"/>
      <c r="OZ12" s="24"/>
      <c r="PA12" s="24"/>
      <c r="PB12" s="24"/>
      <c r="PC12" s="24"/>
      <c r="PD12" s="24"/>
      <c r="PE12" s="24"/>
      <c r="PF12" s="24"/>
      <c r="PG12" s="24"/>
      <c r="PH12" s="24"/>
      <c r="PI12" s="24"/>
      <c r="PJ12" s="24"/>
      <c r="PK12" s="24"/>
      <c r="PL12" s="24"/>
      <c r="PM12" s="24"/>
      <c r="PN12" s="24"/>
      <c r="PO12" s="24"/>
      <c r="PP12" s="24"/>
      <c r="PQ12" s="24"/>
      <c r="PR12" s="24"/>
      <c r="PS12" s="24"/>
      <c r="PT12" s="24"/>
      <c r="PU12" s="24"/>
      <c r="PV12" s="24"/>
      <c r="PW12" s="24"/>
      <c r="PX12" s="24"/>
      <c r="PY12" s="24"/>
      <c r="PZ12" s="24"/>
      <c r="QA12" s="24"/>
      <c r="QB12" s="24"/>
      <c r="QC12" s="24"/>
      <c r="QD12" s="24"/>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c r="RO12" s="24"/>
      <c r="RP12" s="24"/>
      <c r="RQ12" s="24"/>
      <c r="RR12" s="24"/>
      <c r="RS12" s="24"/>
      <c r="RT12" s="24"/>
      <c r="RU12" s="24"/>
      <c r="RV12" s="24"/>
      <c r="RW12" s="24"/>
      <c r="RX12" s="24"/>
      <c r="RY12" s="24" t="s">
        <v>960</v>
      </c>
      <c r="RZ12" s="24" t="s">
        <v>960</v>
      </c>
      <c r="SA12" s="24" t="s">
        <v>960</v>
      </c>
      <c r="SB12" s="24" t="s">
        <v>960</v>
      </c>
      <c r="SC12" s="24" t="s">
        <v>960</v>
      </c>
      <c r="SD12" s="24" t="s">
        <v>960</v>
      </c>
      <c r="SE12" s="24" t="s">
        <v>960</v>
      </c>
      <c r="SF12" s="24" t="s">
        <v>960</v>
      </c>
      <c r="SG12" s="24" t="s">
        <v>960</v>
      </c>
      <c r="SH12" s="24" t="s">
        <v>960</v>
      </c>
      <c r="SI12" s="24" t="s">
        <v>960</v>
      </c>
      <c r="SJ12" s="24" t="s">
        <v>960</v>
      </c>
      <c r="SK12" s="23" t="s">
        <v>2095</v>
      </c>
      <c r="SL12" s="23" t="s">
        <v>2095</v>
      </c>
      <c r="SM12" s="23" t="s">
        <v>2095</v>
      </c>
      <c r="SN12" s="23" t="s">
        <v>2095</v>
      </c>
      <c r="SO12" s="23" t="s">
        <v>2095</v>
      </c>
      <c r="SP12" s="23" t="s">
        <v>2095</v>
      </c>
      <c r="SQ12" s="23" t="s">
        <v>2095</v>
      </c>
      <c r="SR12" s="23" t="s">
        <v>2095</v>
      </c>
      <c r="SS12" s="23" t="s">
        <v>2095</v>
      </c>
      <c r="ST12" s="23" t="s">
        <v>2095</v>
      </c>
      <c r="SU12" s="23" t="s">
        <v>2095</v>
      </c>
      <c r="SV12" s="24" t="s">
        <v>960</v>
      </c>
      <c r="SW12" s="24" t="s">
        <v>960</v>
      </c>
      <c r="SX12" s="24" t="s">
        <v>960</v>
      </c>
      <c r="SY12" s="24" t="s">
        <v>960</v>
      </c>
      <c r="SZ12" s="24" t="s">
        <v>960</v>
      </c>
      <c r="TA12" s="24" t="s">
        <v>960</v>
      </c>
      <c r="TB12" s="24" t="s">
        <v>960</v>
      </c>
      <c r="TC12" s="24" t="s">
        <v>960</v>
      </c>
      <c r="TD12" s="24" t="s">
        <v>960</v>
      </c>
      <c r="TE12" s="24" t="s">
        <v>960</v>
      </c>
      <c r="TF12" s="24" t="s">
        <v>960</v>
      </c>
      <c r="TG12" s="24" t="s">
        <v>960</v>
      </c>
      <c r="TH12" s="24" t="s">
        <v>960</v>
      </c>
      <c r="TI12" s="24" t="s">
        <v>960</v>
      </c>
      <c r="TJ12" s="24" t="s">
        <v>960</v>
      </c>
      <c r="TK12" s="24" t="s">
        <v>960</v>
      </c>
      <c r="TL12" s="24" t="s">
        <v>960</v>
      </c>
      <c r="TM12" s="24" t="s">
        <v>960</v>
      </c>
      <c r="TN12" s="24" t="s">
        <v>960</v>
      </c>
      <c r="TO12" s="24" t="s">
        <v>960</v>
      </c>
      <c r="TP12" s="24" t="s">
        <v>960</v>
      </c>
      <c r="TQ12" s="24" t="s">
        <v>960</v>
      </c>
      <c r="TR12" s="24" t="s">
        <v>960</v>
      </c>
      <c r="TS12" s="24" t="s">
        <v>960</v>
      </c>
      <c r="TT12" s="24" t="s">
        <v>960</v>
      </c>
      <c r="TU12" s="24" t="s">
        <v>960</v>
      </c>
      <c r="TV12" s="24" t="s">
        <v>960</v>
      </c>
      <c r="TW12" s="24" t="s">
        <v>960</v>
      </c>
      <c r="TX12" s="24" t="s">
        <v>960</v>
      </c>
      <c r="TY12" s="24" t="s">
        <v>960</v>
      </c>
      <c r="TZ12" s="24" t="s">
        <v>960</v>
      </c>
      <c r="UA12" s="24" t="s">
        <v>960</v>
      </c>
      <c r="UB12" s="24" t="s">
        <v>960</v>
      </c>
      <c r="UC12" s="24" t="s">
        <v>960</v>
      </c>
      <c r="UD12" s="24" t="s">
        <v>960</v>
      </c>
      <c r="UE12" s="24" t="s">
        <v>960</v>
      </c>
      <c r="UF12" s="24" t="s">
        <v>960</v>
      </c>
      <c r="UG12" s="24" t="s">
        <v>960</v>
      </c>
      <c r="UH12" s="24" t="s">
        <v>960</v>
      </c>
      <c r="UI12" s="24" t="s">
        <v>960</v>
      </c>
      <c r="UJ12" s="24" t="s">
        <v>960</v>
      </c>
      <c r="UK12" s="24" t="s">
        <v>960</v>
      </c>
      <c r="UL12" s="24" t="s">
        <v>960</v>
      </c>
      <c r="UM12" s="23" t="s">
        <v>960</v>
      </c>
      <c r="UN12" s="23" t="s">
        <v>960</v>
      </c>
    </row>
    <row r="13" spans="1:560">
      <c r="MN13" t="s">
        <v>2096</v>
      </c>
    </row>
    <row r="14" spans="1:560">
      <c r="B14" t="s">
        <v>1004</v>
      </c>
    </row>
  </sheetData>
  <mergeCells count="687">
    <mergeCell ref="OA3:OA6"/>
    <mergeCell ref="OB3:OB6"/>
    <mergeCell ref="OM3:OM6"/>
    <mergeCell ref="ON3:ON6"/>
    <mergeCell ref="OC3:OC6"/>
    <mergeCell ref="OD3:OD6"/>
    <mergeCell ref="OE3:OE6"/>
    <mergeCell ref="OF3:OF6"/>
    <mergeCell ref="OG3:OG6"/>
    <mergeCell ref="OH3:OH6"/>
    <mergeCell ref="HI4:HI6"/>
    <mergeCell ref="HJ4:HJ6"/>
    <mergeCell ref="HQ4:HQ6"/>
    <mergeCell ref="NW3:NW6"/>
    <mergeCell ref="NX3:NX6"/>
    <mergeCell ref="NY3:NY6"/>
    <mergeCell ref="NZ3:NZ6"/>
    <mergeCell ref="HW4:HW6"/>
    <mergeCell ref="HX4:HX6"/>
    <mergeCell ref="IA3:IA6"/>
    <mergeCell ref="IB3:IB6"/>
    <mergeCell ref="HY4:HY6"/>
    <mergeCell ref="HZ4:HZ6"/>
    <mergeCell ref="HO3:HO6"/>
    <mergeCell ref="HP3:HP6"/>
    <mergeCell ref="HQ3:HZ3"/>
    <mergeCell ref="JW4:JW6"/>
    <mergeCell ref="JM5:JM6"/>
    <mergeCell ref="JN5:JN6"/>
    <mergeCell ref="JO5:JO6"/>
    <mergeCell ref="JP5:JP6"/>
    <mergeCell ref="JX3:JX6"/>
    <mergeCell ref="JR5:JR6"/>
    <mergeCell ref="JS5:JS6"/>
    <mergeCell ref="DM5:DM6"/>
    <mergeCell ref="DO5:DO6"/>
    <mergeCell ref="DP5:DP6"/>
    <mergeCell ref="EA5:EA6"/>
    <mergeCell ref="DE5:DE6"/>
    <mergeCell ref="DF5:DF6"/>
    <mergeCell ref="DG5:DG6"/>
    <mergeCell ref="EG5:EG6"/>
    <mergeCell ref="FD5:FD6"/>
    <mergeCell ref="DK4:DK6"/>
    <mergeCell ref="DL4:DM4"/>
    <mergeCell ref="DN4:DN6"/>
    <mergeCell ref="DO4:DP4"/>
    <mergeCell ref="DQ4:DQ6"/>
    <mergeCell ref="DS4:DS6"/>
    <mergeCell ref="DX2:DX6"/>
    <mergeCell ref="DA2:DW2"/>
    <mergeCell ref="DY3:DY6"/>
    <mergeCell ref="DT4:DT6"/>
    <mergeCell ref="DU4:DU6"/>
    <mergeCell ref="DH5:DH6"/>
    <mergeCell ref="HG4:HG6"/>
    <mergeCell ref="HH4:HH6"/>
    <mergeCell ref="AR5:AR6"/>
    <mergeCell ref="AS5:AS6"/>
    <mergeCell ref="AU5:AU6"/>
    <mergeCell ref="AV5:AV6"/>
    <mergeCell ref="BG5:BG6"/>
    <mergeCell ref="BS5:BS6"/>
    <mergeCell ref="BT5:BT6"/>
    <mergeCell ref="BO4:BO6"/>
    <mergeCell ref="BH5:BH6"/>
    <mergeCell ref="BI5:BI6"/>
    <mergeCell ref="BJ5:BJ6"/>
    <mergeCell ref="BK5:BK6"/>
    <mergeCell ref="BL5:BL6"/>
    <mergeCell ref="BM5:BM6"/>
    <mergeCell ref="BP5:BP6"/>
    <mergeCell ref="BQ5:BQ6"/>
    <mergeCell ref="AR4:AS4"/>
    <mergeCell ref="BA4:BA6"/>
    <mergeCell ref="BB4:BB6"/>
    <mergeCell ref="BD2:BD6"/>
    <mergeCell ref="BF3:BU3"/>
    <mergeCell ref="AX3:AX6"/>
    <mergeCell ref="AY3:BB3"/>
    <mergeCell ref="BC3:BC6"/>
    <mergeCell ref="OP3:OP6"/>
    <mergeCell ref="OQ3:OQ6"/>
    <mergeCell ref="OR3:OR6"/>
    <mergeCell ref="OS3:OS6"/>
    <mergeCell ref="OT3:OT6"/>
    <mergeCell ref="OI3:OI6"/>
    <mergeCell ref="PH4:PH6"/>
    <mergeCell ref="PA4:PA6"/>
    <mergeCell ref="PB4:PB6"/>
    <mergeCell ref="PE3:PE6"/>
    <mergeCell ref="OV3:OV6"/>
    <mergeCell ref="OW3:OW6"/>
    <mergeCell ref="OX3:OX6"/>
    <mergeCell ref="OY3:OY6"/>
    <mergeCell ref="OZ3:OZ6"/>
    <mergeCell ref="OJ3:OJ6"/>
    <mergeCell ref="OK3:OK6"/>
    <mergeCell ref="OO3:OO6"/>
    <mergeCell ref="OL3:OL6"/>
    <mergeCell ref="OU3:OU6"/>
    <mergeCell ref="PD4:PD6"/>
    <mergeCell ref="JT5:JT6"/>
    <mergeCell ref="JU5:JU6"/>
    <mergeCell ref="EZ5:EZ6"/>
    <mergeCell ref="FA5:FA6"/>
    <mergeCell ref="FB5:FB6"/>
    <mergeCell ref="FC5:FC6"/>
    <mergeCell ref="CO5:CO6"/>
    <mergeCell ref="CQ5:CQ6"/>
    <mergeCell ref="CT3:CT6"/>
    <mergeCell ref="CU3:CX3"/>
    <mergeCell ref="EY5:EY6"/>
    <mergeCell ref="DL5:DL6"/>
    <mergeCell ref="DV4:DV6"/>
    <mergeCell ref="FE5:FE6"/>
    <mergeCell ref="JL4:JL6"/>
    <mergeCell ref="JM4:JV4"/>
    <mergeCell ref="IS4:IS6"/>
    <mergeCell ref="IT4:IT6"/>
    <mergeCell ref="IU4:IU6"/>
    <mergeCell ref="IV4:IV6"/>
    <mergeCell ref="IW4:IW6"/>
    <mergeCell ref="IX4:IX6"/>
    <mergeCell ref="HV4:HV6"/>
    <mergeCell ref="JQ5:JQ6"/>
    <mergeCell ref="ID4:ID6"/>
    <mergeCell ref="NT3:NT6"/>
    <mergeCell ref="NU3:NU6"/>
    <mergeCell ref="NV3:NV6"/>
    <mergeCell ref="NK3:NK6"/>
    <mergeCell ref="NL3:NL6"/>
    <mergeCell ref="NM3:NM6"/>
    <mergeCell ref="NN3:NN6"/>
    <mergeCell ref="NO3:NO6"/>
    <mergeCell ref="NP3:NP6"/>
    <mergeCell ref="NQ3:NQ6"/>
    <mergeCell ref="NR3:NR6"/>
    <mergeCell ref="NS3:NS6"/>
    <mergeCell ref="NH3:NH6"/>
    <mergeCell ref="NI3:NI6"/>
    <mergeCell ref="NJ3:NJ6"/>
    <mergeCell ref="JV5:JV6"/>
    <mergeCell ref="IK4:IK6"/>
    <mergeCell ref="IL4:IL6"/>
    <mergeCell ref="IO4:IO6"/>
    <mergeCell ref="JE4:JE6"/>
    <mergeCell ref="JF4:JF6"/>
    <mergeCell ref="JG4:JG6"/>
    <mergeCell ref="JH4:JH6"/>
    <mergeCell ref="NB3:NB6"/>
    <mergeCell ref="NC3:NC6"/>
    <mergeCell ref="ND3:ND6"/>
    <mergeCell ref="NE3:NE6"/>
    <mergeCell ref="NF3:NF6"/>
    <mergeCell ref="NG3:NG6"/>
    <mergeCell ref="MJ3:MJ6"/>
    <mergeCell ref="MK3:MK6"/>
    <mergeCell ref="ML3:ML6"/>
    <mergeCell ref="LY3:LY6"/>
    <mergeCell ref="LZ3:LZ6"/>
    <mergeCell ref="LO3:LO6"/>
    <mergeCell ref="LP3:LP6"/>
    <mergeCell ref="IE4:IE6"/>
    <mergeCell ref="IF4:IF6"/>
    <mergeCell ref="IM3:IM6"/>
    <mergeCell ref="IN3:IN6"/>
    <mergeCell ref="IP4:IP6"/>
    <mergeCell ref="IG4:IG6"/>
    <mergeCell ref="IH4:IH6"/>
    <mergeCell ref="II4:II6"/>
    <mergeCell ref="IJ4:IJ6"/>
    <mergeCell ref="IO3:IX3"/>
    <mergeCell ref="FZ4:FZ6"/>
    <mergeCell ref="GA4:GA6"/>
    <mergeCell ref="GB4:GB6"/>
    <mergeCell ref="GC4:GC6"/>
    <mergeCell ref="GD4:GD6"/>
    <mergeCell ref="FQ4:FQ6"/>
    <mergeCell ref="FR4:FR6"/>
    <mergeCell ref="FU4:FU6"/>
    <mergeCell ref="FV4:FV6"/>
    <mergeCell ref="FW4:FW6"/>
    <mergeCell ref="FS3:FS6"/>
    <mergeCell ref="FT3:FT6"/>
    <mergeCell ref="FU3:GD3"/>
    <mergeCell ref="FJ4:FJ6"/>
    <mergeCell ref="FK4:FL4"/>
    <mergeCell ref="FM4:FM6"/>
    <mergeCell ref="FO4:FO6"/>
    <mergeCell ref="EJ5:EJ6"/>
    <mergeCell ref="EK5:EK6"/>
    <mergeCell ref="EM5:EM6"/>
    <mergeCell ref="EN5:EN6"/>
    <mergeCell ref="EM4:EN4"/>
    <mergeCell ref="EO4:EO6"/>
    <mergeCell ref="EQ4:EQ6"/>
    <mergeCell ref="ER4:ER6"/>
    <mergeCell ref="ES4:ES6"/>
    <mergeCell ref="ET4:ET6"/>
    <mergeCell ref="EP3:EP6"/>
    <mergeCell ref="MZ3:MZ6"/>
    <mergeCell ref="NA3:NA6"/>
    <mergeCell ref="CC3:CC6"/>
    <mergeCell ref="CD3:CS3"/>
    <mergeCell ref="CN4:CO4"/>
    <mergeCell ref="CP4:CP6"/>
    <mergeCell ref="CQ4:CR4"/>
    <mergeCell ref="CS4:CS6"/>
    <mergeCell ref="CJ5:CJ6"/>
    <mergeCell ref="CK5:CK6"/>
    <mergeCell ref="CN5:CN6"/>
    <mergeCell ref="CF5:CF6"/>
    <mergeCell ref="CR5:CR6"/>
    <mergeCell ref="CM4:CM6"/>
    <mergeCell ref="CE5:CE6"/>
    <mergeCell ref="FP4:FP6"/>
    <mergeCell ref="FH5:FH6"/>
    <mergeCell ref="FI5:FI6"/>
    <mergeCell ref="FK5:FK6"/>
    <mergeCell ref="FL5:FL6"/>
    <mergeCell ref="FY4:FY6"/>
    <mergeCell ref="FX4:FX6"/>
    <mergeCell ref="EB5:EB6"/>
    <mergeCell ref="FH4:FI4"/>
    <mergeCell ref="RF5:RF6"/>
    <mergeCell ref="RG3:RG6"/>
    <mergeCell ref="BV3:BV6"/>
    <mergeCell ref="BW3:BZ3"/>
    <mergeCell ref="CI5:CI6"/>
    <mergeCell ref="BY4:BY6"/>
    <mergeCell ref="BZ4:BZ6"/>
    <mergeCell ref="CD4:CD6"/>
    <mergeCell ref="CE4:CK4"/>
    <mergeCell ref="CL4:CL6"/>
    <mergeCell ref="PC4:PC6"/>
    <mergeCell ref="MM3:MM6"/>
    <mergeCell ref="MN3:MN6"/>
    <mergeCell ref="MO3:MO6"/>
    <mergeCell ref="MP3:MP6"/>
    <mergeCell ref="MQ3:MQ6"/>
    <mergeCell ref="MR3:MR6"/>
    <mergeCell ref="MS3:MS6"/>
    <mergeCell ref="MT3:MT6"/>
    <mergeCell ref="MU3:MU6"/>
    <mergeCell ref="MV3:MV6"/>
    <mergeCell ref="MW3:MW6"/>
    <mergeCell ref="MX3:MX6"/>
    <mergeCell ref="MY3:MY6"/>
    <mergeCell ref="RB4:RF4"/>
    <mergeCell ref="RB5:RB6"/>
    <mergeCell ref="SE3:SE6"/>
    <mergeCell ref="SF3:SF6"/>
    <mergeCell ref="SG3:SG6"/>
    <mergeCell ref="RA3:RF3"/>
    <mergeCell ref="QG4:QG6"/>
    <mergeCell ref="QK4:QK6"/>
    <mergeCell ref="QL4:QL6"/>
    <mergeCell ref="QM4:QM6"/>
    <mergeCell ref="QN4:QN6"/>
    <mergeCell ref="RZ3:RZ6"/>
    <mergeCell ref="RL4:RL6"/>
    <mergeCell ref="RM4:RM6"/>
    <mergeCell ref="RN4:RR4"/>
    <mergeCell ref="RE5:RE6"/>
    <mergeCell ref="QP4:QP6"/>
    <mergeCell ref="QQ4:QQ6"/>
    <mergeCell ref="QR4:QR6"/>
    <mergeCell ref="QS4:QS6"/>
    <mergeCell ref="QT4:QT6"/>
    <mergeCell ref="QV4:QV6"/>
    <mergeCell ref="QH4:QH6"/>
    <mergeCell ref="QJ4:QJ6"/>
    <mergeCell ref="QY4:QY6"/>
    <mergeCell ref="PF3:PJ3"/>
    <mergeCell ref="PF4:PF6"/>
    <mergeCell ref="PG4:PG6"/>
    <mergeCell ref="PJ4:PJ6"/>
    <mergeCell ref="QD3:QH3"/>
    <mergeCell ref="QI3:QI6"/>
    <mergeCell ref="PK3:PK6"/>
    <mergeCell ref="PL3:PP3"/>
    <mergeCell ref="PQ3:PQ6"/>
    <mergeCell ref="PR3:PV3"/>
    <mergeCell ref="PL4:PL6"/>
    <mergeCell ref="PM4:PM6"/>
    <mergeCell ref="PN4:PN6"/>
    <mergeCell ref="QD4:QD6"/>
    <mergeCell ref="QE4:QE6"/>
    <mergeCell ref="QF4:QF6"/>
    <mergeCell ref="PO4:PO6"/>
    <mergeCell ref="QJ3:QN3"/>
    <mergeCell ref="SV2:TE2"/>
    <mergeCell ref="SV4:SV6"/>
    <mergeCell ref="SW4:SW6"/>
    <mergeCell ref="SX4:SX6"/>
    <mergeCell ref="SY4:SY6"/>
    <mergeCell ref="SH3:SH6"/>
    <mergeCell ref="SK3:SK6"/>
    <mergeCell ref="SS3:SS6"/>
    <mergeCell ref="ST3:ST6"/>
    <mergeCell ref="TD4:TD6"/>
    <mergeCell ref="SQ2:SQ6"/>
    <mergeCell ref="SR2:SR6"/>
    <mergeCell ref="SN2:SN6"/>
    <mergeCell ref="SO2:SO6"/>
    <mergeCell ref="SP2:SP6"/>
    <mergeCell ref="SJ2:SJ6"/>
    <mergeCell ref="SI3:SI6"/>
    <mergeCell ref="SK2:SM2"/>
    <mergeCell ref="MA3:MA6"/>
    <mergeCell ref="MB3:MB6"/>
    <mergeCell ref="MC3:MC6"/>
    <mergeCell ref="MD3:MD6"/>
    <mergeCell ref="ME3:ME6"/>
    <mergeCell ref="UJ3:UJ6"/>
    <mergeCell ref="UK3:UK6"/>
    <mergeCell ref="UE2:UF2"/>
    <mergeCell ref="TI2:TN2"/>
    <mergeCell ref="TO2:TO6"/>
    <mergeCell ref="TP2:TP6"/>
    <mergeCell ref="TQ2:TQ6"/>
    <mergeCell ref="TR2:TS2"/>
    <mergeCell ref="TC4:TC6"/>
    <mergeCell ref="TE4:TE6"/>
    <mergeCell ref="TN3:TN6"/>
    <mergeCell ref="TF2:TF6"/>
    <mergeCell ref="TG2:TG6"/>
    <mergeCell ref="TH2:TH6"/>
    <mergeCell ref="TK3:TK6"/>
    <mergeCell ref="TX3:TX6"/>
    <mergeCell ref="TY3:TY6"/>
    <mergeCell ref="TZ3:TZ6"/>
    <mergeCell ref="UA3:UA6"/>
    <mergeCell ref="KP5:KP6"/>
    <mergeCell ref="KQ5:KQ6"/>
    <mergeCell ref="LQ3:LQ6"/>
    <mergeCell ref="LR3:LR6"/>
    <mergeCell ref="LS3:LS6"/>
    <mergeCell ref="LT3:LT6"/>
    <mergeCell ref="LG3:LG6"/>
    <mergeCell ref="LJ3:LJ6"/>
    <mergeCell ref="LK3:LK6"/>
    <mergeCell ref="JZ4:JZ6"/>
    <mergeCell ref="KA4:KA6"/>
    <mergeCell ref="MF3:MF6"/>
    <mergeCell ref="MG3:MG6"/>
    <mergeCell ref="MH3:MH6"/>
    <mergeCell ref="MI3:MI6"/>
    <mergeCell ref="LU3:LU6"/>
    <mergeCell ref="LV3:LV6"/>
    <mergeCell ref="LW3:LW6"/>
    <mergeCell ref="LX3:LX6"/>
    <mergeCell ref="KL5:KL6"/>
    <mergeCell ref="KM5:KM6"/>
    <mergeCell ref="KN5:KN6"/>
    <mergeCell ref="KS5:KS6"/>
    <mergeCell ref="KW4:KW6"/>
    <mergeCell ref="KX4:KX6"/>
    <mergeCell ref="KY4:KY6"/>
    <mergeCell ref="KZ4:KZ6"/>
    <mergeCell ref="LA4:LA6"/>
    <mergeCell ref="LB4:LB6"/>
    <mergeCell ref="LM3:LM6"/>
    <mergeCell ref="LN3:LN6"/>
    <mergeCell ref="LL3:LL6"/>
    <mergeCell ref="KO5:KO6"/>
    <mergeCell ref="KF4:KF6"/>
    <mergeCell ref="KG4:KG6"/>
    <mergeCell ref="LI3:LI6"/>
    <mergeCell ref="KH4:KH6"/>
    <mergeCell ref="KJ4:KJ6"/>
    <mergeCell ref="KK4:KT4"/>
    <mergeCell ref="KU4:KU6"/>
    <mergeCell ref="KK5:KK6"/>
    <mergeCell ref="LF4:LF6"/>
    <mergeCell ref="KR5:KR6"/>
    <mergeCell ref="KT5:KT6"/>
    <mergeCell ref="LC4:LC6"/>
    <mergeCell ref="LD4:LD6"/>
    <mergeCell ref="LE4:LE6"/>
    <mergeCell ref="JY3:KH3"/>
    <mergeCell ref="KI3:KI6"/>
    <mergeCell ref="KJ3:KU3"/>
    <mergeCell ref="KV3:KV6"/>
    <mergeCell ref="KW3:LF3"/>
    <mergeCell ref="KB4:KB6"/>
    <mergeCell ref="KC4:KC6"/>
    <mergeCell ref="KD4:KD6"/>
    <mergeCell ref="KE4:KE6"/>
    <mergeCell ref="JY4:JY6"/>
    <mergeCell ref="GW4:GW6"/>
    <mergeCell ref="GX4:GX6"/>
    <mergeCell ref="HR4:HR6"/>
    <mergeCell ref="GY4:GY6"/>
    <mergeCell ref="JA4:JA6"/>
    <mergeCell ref="JB4:JB6"/>
    <mergeCell ref="JC4:JC6"/>
    <mergeCell ref="JD4:JD6"/>
    <mergeCell ref="HS4:HS6"/>
    <mergeCell ref="HT4:HT6"/>
    <mergeCell ref="HU4:HU6"/>
    <mergeCell ref="GZ4:GZ6"/>
    <mergeCell ref="HA4:HA6"/>
    <mergeCell ref="HB4:HB6"/>
    <mergeCell ref="HE4:HE6"/>
    <mergeCell ref="HF4:HF6"/>
    <mergeCell ref="HC3:HC6"/>
    <mergeCell ref="HD3:HD6"/>
    <mergeCell ref="HE3:HN3"/>
    <mergeCell ref="GS3:HB3"/>
    <mergeCell ref="IC3:IL3"/>
    <mergeCell ref="IQ4:IQ6"/>
    <mergeCell ref="IR4:IR6"/>
    <mergeCell ref="IC4:IC6"/>
    <mergeCell ref="BE3:BE6"/>
    <mergeCell ref="TU2:TV2"/>
    <mergeCell ref="SV3:SX3"/>
    <mergeCell ref="SY3:TE3"/>
    <mergeCell ref="SZ4:SZ6"/>
    <mergeCell ref="TA4:TA6"/>
    <mergeCell ref="TB4:TB6"/>
    <mergeCell ref="TT2:TT6"/>
    <mergeCell ref="TI3:TI6"/>
    <mergeCell ref="TJ3:TJ6"/>
    <mergeCell ref="TM3:TM6"/>
    <mergeCell ref="TR3:TR6"/>
    <mergeCell ref="TS3:TS6"/>
    <mergeCell ref="TU3:TU6"/>
    <mergeCell ref="TV3:TV6"/>
    <mergeCell ref="JA3:JJ3"/>
    <mergeCell ref="JK3:JK6"/>
    <mergeCell ref="GS4:GS6"/>
    <mergeCell ref="GT4:GT6"/>
    <mergeCell ref="GU4:GU6"/>
    <mergeCell ref="GV4:GV6"/>
    <mergeCell ref="TL3:TL6"/>
    <mergeCell ref="SS2:ST2"/>
    <mergeCell ref="SU2:SU6"/>
    <mergeCell ref="UM2:UN2"/>
    <mergeCell ref="UG2:UH2"/>
    <mergeCell ref="TW2:TX2"/>
    <mergeCell ref="TY2:TZ2"/>
    <mergeCell ref="UA2:UB2"/>
    <mergeCell ref="TW3:TW6"/>
    <mergeCell ref="UL3:UL6"/>
    <mergeCell ref="UM3:UM6"/>
    <mergeCell ref="UN3:UN6"/>
    <mergeCell ref="UC3:UC6"/>
    <mergeCell ref="UC2:UD2"/>
    <mergeCell ref="UD3:UD6"/>
    <mergeCell ref="UE3:UE6"/>
    <mergeCell ref="UF3:UF6"/>
    <mergeCell ref="UG3:UG6"/>
    <mergeCell ref="UH3:UH6"/>
    <mergeCell ref="UI3:UI6"/>
    <mergeCell ref="UB3:UB6"/>
    <mergeCell ref="UI2:UJ2"/>
    <mergeCell ref="UK2:UL2"/>
    <mergeCell ref="SA3:SA6"/>
    <mergeCell ref="SB3:SB6"/>
    <mergeCell ref="SC3:SC6"/>
    <mergeCell ref="SD3:SD6"/>
    <mergeCell ref="SL3:SL6"/>
    <mergeCell ref="SM3:SM6"/>
    <mergeCell ref="RY2:SI2"/>
    <mergeCell ref="QO2:QT2"/>
    <mergeCell ref="QU2:RF2"/>
    <mergeCell ref="RG2:RR2"/>
    <mergeCell ref="RW4:RW6"/>
    <mergeCell ref="RX4:RX6"/>
    <mergeCell ref="RY3:RY6"/>
    <mergeCell ref="RH3:RL3"/>
    <mergeCell ref="RM3:RR3"/>
    <mergeCell ref="RS3:RS6"/>
    <mergeCell ref="RT3:RX3"/>
    <mergeCell ref="RH4:RH6"/>
    <mergeCell ref="RI4:RI6"/>
    <mergeCell ref="RJ4:RJ6"/>
    <mergeCell ref="RK4:RK6"/>
    <mergeCell ref="RT4:RT6"/>
    <mergeCell ref="RU4:RU6"/>
    <mergeCell ref="RV4:RV6"/>
    <mergeCell ref="RC5:RC6"/>
    <mergeCell ref="RD5:RD6"/>
    <mergeCell ref="PE1:PJ2"/>
    <mergeCell ref="PK1:QT1"/>
    <mergeCell ref="QU1:RX1"/>
    <mergeCell ref="QO3:QO6"/>
    <mergeCell ref="QP3:QT3"/>
    <mergeCell ref="QU3:QU6"/>
    <mergeCell ref="QV3:QZ3"/>
    <mergeCell ref="PZ4:PZ6"/>
    <mergeCell ref="QA4:QA6"/>
    <mergeCell ref="QB4:QB6"/>
    <mergeCell ref="QW4:QW6"/>
    <mergeCell ref="QX4:QX6"/>
    <mergeCell ref="RR5:RR6"/>
    <mergeCell ref="RN5:RN6"/>
    <mergeCell ref="RO5:RO6"/>
    <mergeCell ref="RP5:RP6"/>
    <mergeCell ref="PP4:PP6"/>
    <mergeCell ref="PR4:PR6"/>
    <mergeCell ref="QZ4:QZ6"/>
    <mergeCell ref="RA4:RA6"/>
    <mergeCell ref="QC3:QC6"/>
    <mergeCell ref="RQ5:RQ6"/>
    <mergeCell ref="OE2:OS2"/>
    <mergeCell ref="OT2:OZ2"/>
    <mergeCell ref="PK2:PP2"/>
    <mergeCell ref="PS4:PS6"/>
    <mergeCell ref="PT4:PT6"/>
    <mergeCell ref="PU4:PU6"/>
    <mergeCell ref="PV4:PV6"/>
    <mergeCell ref="PX4:PX6"/>
    <mergeCell ref="PY4:PY6"/>
    <mergeCell ref="PW3:PW6"/>
    <mergeCell ref="PX3:QB3"/>
    <mergeCell ref="PI4:PI6"/>
    <mergeCell ref="LS2:MB2"/>
    <mergeCell ref="GG4:GG6"/>
    <mergeCell ref="GH4:GH6"/>
    <mergeCell ref="GI4:GI6"/>
    <mergeCell ref="GJ4:GJ6"/>
    <mergeCell ref="IY3:IY6"/>
    <mergeCell ref="IZ3:IZ6"/>
    <mergeCell ref="GK4:GK6"/>
    <mergeCell ref="GL4:GL6"/>
    <mergeCell ref="GM4:GM6"/>
    <mergeCell ref="GN4:GN6"/>
    <mergeCell ref="GG3:GP3"/>
    <mergeCell ref="GQ3:GQ6"/>
    <mergeCell ref="GR3:GR6"/>
    <mergeCell ref="GO4:GO6"/>
    <mergeCell ref="GP4:GP6"/>
    <mergeCell ref="HK4:HK6"/>
    <mergeCell ref="HL4:HL6"/>
    <mergeCell ref="HM4:HM6"/>
    <mergeCell ref="JL3:JW3"/>
    <mergeCell ref="JI4:JI6"/>
    <mergeCell ref="JJ4:JJ6"/>
    <mergeCell ref="GR2:HC2"/>
    <mergeCell ref="HN4:HN6"/>
    <mergeCell ref="AF2:AF6"/>
    <mergeCell ref="SV1:TE1"/>
    <mergeCell ref="PQ2:PV2"/>
    <mergeCell ref="PW2:QB2"/>
    <mergeCell ref="QC2:QH2"/>
    <mergeCell ref="QI2:QN2"/>
    <mergeCell ref="FT1:GE1"/>
    <mergeCell ref="GF1:IY1"/>
    <mergeCell ref="IZ1:LG1"/>
    <mergeCell ref="LH1:LH6"/>
    <mergeCell ref="GF2:GQ2"/>
    <mergeCell ref="IN2:IY2"/>
    <mergeCell ref="MP2:MZ2"/>
    <mergeCell ref="GE3:GE6"/>
    <mergeCell ref="GF3:GF6"/>
    <mergeCell ref="FT2:GE2"/>
    <mergeCell ref="IZ2:JW2"/>
    <mergeCell ref="JX2:KU2"/>
    <mergeCell ref="KV2:LG2"/>
    <mergeCell ref="LI2:LR2"/>
    <mergeCell ref="NA2:NO2"/>
    <mergeCell ref="NP2:OD2"/>
    <mergeCell ref="RS2:RX2"/>
    <mergeCell ref="FO3:FR3"/>
    <mergeCell ref="AD2:AD6"/>
    <mergeCell ref="AE2:AE6"/>
    <mergeCell ref="PA1:PD1"/>
    <mergeCell ref="HD2:HO2"/>
    <mergeCell ref="HP2:IA2"/>
    <mergeCell ref="IB2:IM2"/>
    <mergeCell ref="BP4:BQ4"/>
    <mergeCell ref="BR4:BR6"/>
    <mergeCell ref="BS4:BT4"/>
    <mergeCell ref="BU4:BU6"/>
    <mergeCell ref="BW4:BW6"/>
    <mergeCell ref="CG5:CG6"/>
    <mergeCell ref="DY2:EU2"/>
    <mergeCell ref="EV2:EV6"/>
    <mergeCell ref="EW2:FS2"/>
    <mergeCell ref="DB3:DQ3"/>
    <mergeCell ref="DR3:DR6"/>
    <mergeCell ref="DS3:DV3"/>
    <mergeCell ref="DW3:DW6"/>
    <mergeCell ref="AF1:BC1"/>
    <mergeCell ref="EW3:EW6"/>
    <mergeCell ref="FF4:FF6"/>
    <mergeCell ref="FG4:FG6"/>
    <mergeCell ref="DJ4:DJ6"/>
    <mergeCell ref="BX4:BX6"/>
    <mergeCell ref="DI5:DI6"/>
    <mergeCell ref="CY3:CY6"/>
    <mergeCell ref="DA3:DA6"/>
    <mergeCell ref="DC5:DC6"/>
    <mergeCell ref="EX3:FM3"/>
    <mergeCell ref="FN3:FN6"/>
    <mergeCell ref="EX4:EX6"/>
    <mergeCell ref="EY4:FE4"/>
    <mergeCell ref="DZ4:DZ6"/>
    <mergeCell ref="EA4:EG4"/>
    <mergeCell ref="EH4:EH6"/>
    <mergeCell ref="EI4:EI6"/>
    <mergeCell ref="EJ4:EK4"/>
    <mergeCell ref="EL4:EL6"/>
    <mergeCell ref="EC5:EC6"/>
    <mergeCell ref="ED5:ED6"/>
    <mergeCell ref="EE5:EE6"/>
    <mergeCell ref="EF5:EF6"/>
    <mergeCell ref="DZ3:EO3"/>
    <mergeCell ref="EQ3:ET3"/>
    <mergeCell ref="EU3:EU6"/>
    <mergeCell ref="DD5:DD6"/>
    <mergeCell ref="CH5:CH6"/>
    <mergeCell ref="Q2:Q6"/>
    <mergeCell ref="R2:R6"/>
    <mergeCell ref="S2:S6"/>
    <mergeCell ref="T2:T6"/>
    <mergeCell ref="U2:U6"/>
    <mergeCell ref="V2:V6"/>
    <mergeCell ref="W2:W6"/>
    <mergeCell ref="AP4:AP6"/>
    <mergeCell ref="AQ4:AQ6"/>
    <mergeCell ref="AG3:AG6"/>
    <mergeCell ref="AH3:AW3"/>
    <mergeCell ref="AI5:AI6"/>
    <mergeCell ref="AJ5:AJ6"/>
    <mergeCell ref="AK5:AK6"/>
    <mergeCell ref="AL5:AL6"/>
    <mergeCell ref="AM5:AM6"/>
    <mergeCell ref="AN5:AN6"/>
    <mergeCell ref="AO5:AO6"/>
    <mergeCell ref="Z2:Z6"/>
    <mergeCell ref="AA2:AA6"/>
    <mergeCell ref="AB2:AB6"/>
    <mergeCell ref="X2:X6"/>
    <mergeCell ref="AH4:AH6"/>
    <mergeCell ref="AI4:AO4"/>
    <mergeCell ref="AC2:AC6"/>
    <mergeCell ref="TF1:TV1"/>
    <mergeCell ref="TW1:UL1"/>
    <mergeCell ref="BE2:CA2"/>
    <mergeCell ref="CB2:CB6"/>
    <mergeCell ref="CC2:CY2"/>
    <mergeCell ref="CZ2:CZ6"/>
    <mergeCell ref="CA3:CA6"/>
    <mergeCell ref="BF4:BF6"/>
    <mergeCell ref="BG4:BM4"/>
    <mergeCell ref="BN4:BN6"/>
    <mergeCell ref="BD1:CA1"/>
    <mergeCell ref="CB1:CY1"/>
    <mergeCell ref="CZ1:DW1"/>
    <mergeCell ref="DX1:EU1"/>
    <mergeCell ref="EV1:FS1"/>
    <mergeCell ref="RY1:SJ1"/>
    <mergeCell ref="SK1:SU1"/>
    <mergeCell ref="CU4:CU6"/>
    <mergeCell ref="CV4:CV6"/>
    <mergeCell ref="CW4:CW6"/>
    <mergeCell ref="CX4:CX6"/>
    <mergeCell ref="DB4:DB6"/>
    <mergeCell ref="DC4:DI4"/>
    <mergeCell ref="B1:B6"/>
    <mergeCell ref="C1:C6"/>
    <mergeCell ref="D1:D6"/>
    <mergeCell ref="E1:E6"/>
    <mergeCell ref="F1:F6"/>
    <mergeCell ref="G1:G6"/>
    <mergeCell ref="H1:H6"/>
    <mergeCell ref="I1:I6"/>
    <mergeCell ref="AG2:BC2"/>
    <mergeCell ref="AT4:AT6"/>
    <mergeCell ref="AU4:AV4"/>
    <mergeCell ref="AW4:AW6"/>
    <mergeCell ref="AY4:AY6"/>
    <mergeCell ref="AZ4:AZ6"/>
    <mergeCell ref="J1:J6"/>
    <mergeCell ref="K1:K6"/>
    <mergeCell ref="L1:L6"/>
    <mergeCell ref="M1:M6"/>
    <mergeCell ref="N1:N6"/>
    <mergeCell ref="O1:O6"/>
    <mergeCell ref="P1:P6"/>
    <mergeCell ref="Q1:AC1"/>
    <mergeCell ref="AD1:AE1"/>
    <mergeCell ref="Y2:Y6"/>
  </mergeCells>
  <phoneticPr fontId="7"/>
  <dataValidations count="1">
    <dataValidation type="list" allowBlank="1" showInputMessage="1" showErrorMessage="1" sqref="G7:UN7" xr:uid="{C2763E17-0D6B-4997-BBE6-22A1F2B2CD91}">
      <formula1>"数値,記述,選択,金額,人数"</formula1>
    </dataValidation>
  </dataValidation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F7319-7D96-43C4-8BCB-64C37EE99840}">
  <sheetPr>
    <tabColor rgb="FF92D050"/>
  </sheetPr>
  <dimension ref="A1:BS8"/>
  <sheetViews>
    <sheetView zoomScaleNormal="100" workbookViewId="0"/>
  </sheetViews>
  <sheetFormatPr defaultColWidth="8.88671875" defaultRowHeight="15"/>
  <cols>
    <col min="2" max="2" width="27.44140625" customWidth="1"/>
    <col min="3" max="4" width="9.109375" customWidth="1"/>
  </cols>
  <sheetData>
    <row r="1" spans="1:71" ht="30">
      <c r="A1" s="426" t="s">
        <v>0</v>
      </c>
      <c r="B1" s="426" t="s">
        <v>6196</v>
      </c>
      <c r="C1" s="436" t="s">
        <v>6197</v>
      </c>
      <c r="D1" s="436" t="s">
        <v>6198</v>
      </c>
      <c r="E1" s="436" t="s">
        <v>6199</v>
      </c>
      <c r="F1" s="436" t="s">
        <v>5</v>
      </c>
      <c r="G1" s="521" t="s">
        <v>11934</v>
      </c>
      <c r="H1" s="522"/>
      <c r="I1" s="522"/>
      <c r="J1" s="522"/>
      <c r="K1" s="522"/>
      <c r="L1" s="522"/>
      <c r="M1" s="523"/>
      <c r="N1" s="521" t="s">
        <v>11935</v>
      </c>
      <c r="O1" s="522"/>
      <c r="P1" s="522"/>
      <c r="Q1" s="522"/>
      <c r="R1" s="522"/>
      <c r="S1" s="522"/>
      <c r="T1" s="522"/>
      <c r="U1" s="522"/>
      <c r="V1" s="525" t="s">
        <v>11936</v>
      </c>
      <c r="W1" s="522"/>
      <c r="X1" s="522"/>
      <c r="Y1" s="522"/>
      <c r="Z1" s="522"/>
      <c r="AA1" s="522"/>
      <c r="AB1" s="522"/>
      <c r="AC1" s="522"/>
      <c r="AD1" s="522"/>
      <c r="AE1" s="522"/>
      <c r="AF1" s="522"/>
      <c r="AG1" s="522"/>
      <c r="AH1" s="522"/>
      <c r="AI1" s="522"/>
      <c r="AJ1" s="522"/>
      <c r="AK1" s="522"/>
      <c r="AL1" s="522"/>
      <c r="AM1" s="522"/>
      <c r="AN1" s="522"/>
      <c r="AO1" s="522"/>
      <c r="AP1" s="522"/>
      <c r="AQ1" s="522"/>
      <c r="AR1" s="522"/>
      <c r="AS1" s="522"/>
      <c r="AT1" s="522"/>
      <c r="AU1" s="522"/>
      <c r="AV1" s="522"/>
      <c r="AW1" s="522"/>
      <c r="AX1" s="522"/>
      <c r="AY1" s="522"/>
      <c r="AZ1" s="522"/>
      <c r="BA1" s="522"/>
      <c r="BB1" s="522"/>
      <c r="BC1" s="522"/>
      <c r="BD1" s="522"/>
      <c r="BE1" s="522"/>
      <c r="BF1" s="522"/>
      <c r="BG1" s="522"/>
      <c r="BH1" s="522"/>
      <c r="BI1" s="522"/>
      <c r="BJ1" s="522"/>
      <c r="BK1" s="522"/>
      <c r="BL1" s="522"/>
      <c r="BM1" s="522"/>
      <c r="BN1" s="522"/>
      <c r="BO1" s="522"/>
      <c r="BP1" s="522"/>
      <c r="BQ1" s="522"/>
      <c r="BR1" s="522"/>
      <c r="BS1" s="523"/>
    </row>
    <row r="2" spans="1:71" ht="59.25" customHeight="1">
      <c r="A2" s="427"/>
      <c r="B2" s="427"/>
      <c r="C2" s="427"/>
      <c r="D2" s="427"/>
      <c r="E2" s="427"/>
      <c r="F2" s="427"/>
      <c r="G2" s="427" t="s">
        <v>11937</v>
      </c>
      <c r="H2" s="427" t="s">
        <v>11938</v>
      </c>
      <c r="I2" s="427" t="s">
        <v>11939</v>
      </c>
      <c r="J2" s="427" t="s">
        <v>11940</v>
      </c>
      <c r="K2" s="427" t="s">
        <v>11941</v>
      </c>
      <c r="L2" s="427" t="s">
        <v>11942</v>
      </c>
      <c r="M2" s="427" t="s">
        <v>11943</v>
      </c>
      <c r="N2" s="990" t="s">
        <v>11944</v>
      </c>
      <c r="O2" s="996"/>
      <c r="P2" s="990" t="s">
        <v>11945</v>
      </c>
      <c r="Q2" s="996"/>
      <c r="R2" s="990" t="s">
        <v>11946</v>
      </c>
      <c r="S2" s="996"/>
      <c r="T2" s="990" t="s">
        <v>11947</v>
      </c>
      <c r="U2" s="996"/>
      <c r="V2" s="177" t="s">
        <v>11948</v>
      </c>
      <c r="W2" s="568"/>
      <c r="X2" s="568"/>
      <c r="Y2" s="567"/>
      <c r="Z2" s="177" t="s">
        <v>11949</v>
      </c>
      <c r="AA2" s="178"/>
      <c r="AB2" s="178"/>
      <c r="AC2" s="178"/>
      <c r="AD2" s="178"/>
      <c r="AE2" s="178"/>
      <c r="AF2" s="178"/>
      <c r="AG2" s="178"/>
      <c r="AH2" s="178"/>
      <c r="AI2" s="178"/>
      <c r="AJ2" s="178"/>
      <c r="AK2" s="178"/>
      <c r="AL2" s="178"/>
      <c r="AM2" s="179"/>
      <c r="AN2" s="993" t="s">
        <v>11950</v>
      </c>
      <c r="AO2" s="994"/>
      <c r="AP2" s="995"/>
      <c r="AQ2" s="997" t="s">
        <v>11951</v>
      </c>
      <c r="AR2" s="998"/>
      <c r="AS2" s="998"/>
      <c r="AT2" s="998"/>
      <c r="AU2" s="998"/>
      <c r="AV2" s="996"/>
      <c r="AW2" s="990" t="s">
        <v>11952</v>
      </c>
      <c r="AX2" s="991"/>
      <c r="AY2" s="992"/>
      <c r="AZ2" s="990" t="s">
        <v>11953</v>
      </c>
      <c r="BA2" s="991"/>
      <c r="BB2" s="992"/>
      <c r="BC2" s="990" t="s">
        <v>11954</v>
      </c>
      <c r="BD2" s="991"/>
      <c r="BE2" s="992"/>
      <c r="BF2" s="990" t="s">
        <v>11955</v>
      </c>
      <c r="BG2" s="991"/>
      <c r="BH2" s="991"/>
      <c r="BI2" s="991"/>
      <c r="BJ2" s="992"/>
      <c r="BK2" s="990" t="s">
        <v>11956</v>
      </c>
      <c r="BL2" s="991"/>
      <c r="BM2" s="992"/>
      <c r="BN2" s="990" t="s">
        <v>11957</v>
      </c>
      <c r="BO2" s="991"/>
      <c r="BP2" s="992"/>
      <c r="BQ2" s="990" t="s">
        <v>11958</v>
      </c>
      <c r="BR2" s="991"/>
      <c r="BS2" s="992"/>
    </row>
    <row r="3" spans="1:71" ht="15" customHeight="1">
      <c r="A3" s="427"/>
      <c r="B3" s="427"/>
      <c r="C3" s="427"/>
      <c r="D3" s="427"/>
      <c r="E3" s="427"/>
      <c r="F3" s="427"/>
      <c r="G3" s="427"/>
      <c r="H3" s="427"/>
      <c r="I3" s="427"/>
      <c r="J3" s="427"/>
      <c r="K3" s="427"/>
      <c r="L3" s="427"/>
      <c r="M3" s="427"/>
      <c r="N3" s="445"/>
      <c r="O3" s="661" t="s">
        <v>11959</v>
      </c>
      <c r="P3" s="445"/>
      <c r="Q3" s="661" t="s">
        <v>11959</v>
      </c>
      <c r="R3" s="445"/>
      <c r="S3" s="661" t="s">
        <v>11959</v>
      </c>
      <c r="T3" s="445"/>
      <c r="U3" s="661" t="s">
        <v>11959</v>
      </c>
      <c r="V3" s="661" t="s">
        <v>11960</v>
      </c>
      <c r="W3" s="521" t="s">
        <v>11961</v>
      </c>
      <c r="X3" s="522"/>
      <c r="Y3" s="523"/>
      <c r="Z3" s="425" t="s">
        <v>11962</v>
      </c>
      <c r="AA3" s="521" t="s">
        <v>11963</v>
      </c>
      <c r="AB3" s="522"/>
      <c r="AC3" s="522"/>
      <c r="AD3" s="523"/>
      <c r="AE3" s="521" t="s">
        <v>11964</v>
      </c>
      <c r="AF3" s="522"/>
      <c r="AG3" s="522"/>
      <c r="AH3" s="523"/>
      <c r="AI3" s="661" t="s">
        <v>11965</v>
      </c>
      <c r="AJ3" s="661" t="s">
        <v>11966</v>
      </c>
      <c r="AK3" s="661" t="s">
        <v>11967</v>
      </c>
      <c r="AL3" s="661" t="s">
        <v>11968</v>
      </c>
      <c r="AM3" s="661" t="s">
        <v>11969</v>
      </c>
      <c r="AN3" s="180"/>
      <c r="AO3" s="176"/>
      <c r="AP3" s="181"/>
      <c r="AQ3" s="465" t="s">
        <v>11970</v>
      </c>
      <c r="AR3" s="460"/>
      <c r="AS3" s="461"/>
      <c r="AT3" s="465" t="s">
        <v>11971</v>
      </c>
      <c r="AU3" s="460"/>
      <c r="AV3" s="461"/>
      <c r="AW3" s="180"/>
      <c r="AX3" s="176"/>
      <c r="AY3" s="181"/>
      <c r="AZ3" s="180"/>
      <c r="BA3" s="176"/>
      <c r="BB3" s="181"/>
      <c r="BC3" s="180"/>
      <c r="BD3" s="176"/>
      <c r="BE3" s="181"/>
      <c r="BF3" s="182"/>
      <c r="BG3" s="183"/>
      <c r="BH3" s="183"/>
      <c r="BI3" s="183"/>
      <c r="BJ3" s="184"/>
      <c r="BK3" s="180"/>
      <c r="BL3" s="176"/>
      <c r="BM3" s="181"/>
      <c r="BN3" s="180"/>
      <c r="BO3" s="176"/>
      <c r="BP3" s="181"/>
      <c r="BQ3" s="180"/>
      <c r="BR3" s="176"/>
      <c r="BS3" s="181"/>
    </row>
    <row r="4" spans="1:71" ht="35.1" customHeight="1">
      <c r="A4" s="427"/>
      <c r="B4" s="427"/>
      <c r="C4" s="427"/>
      <c r="D4" s="427"/>
      <c r="E4" s="427"/>
      <c r="F4" s="427"/>
      <c r="G4" s="427"/>
      <c r="H4" s="427"/>
      <c r="I4" s="427"/>
      <c r="J4" s="427"/>
      <c r="K4" s="427"/>
      <c r="L4" s="427"/>
      <c r="M4" s="427"/>
      <c r="N4" s="427"/>
      <c r="O4" s="684"/>
      <c r="P4" s="427"/>
      <c r="Q4" s="684"/>
      <c r="R4" s="427"/>
      <c r="S4" s="684"/>
      <c r="T4" s="427"/>
      <c r="U4" s="684"/>
      <c r="V4" s="684"/>
      <c r="W4" s="702" t="s">
        <v>11972</v>
      </c>
      <c r="X4" s="155"/>
      <c r="Y4" s="528"/>
      <c r="Z4" s="445"/>
      <c r="AA4" s="445" t="s">
        <v>11973</v>
      </c>
      <c r="AB4" s="445" t="s">
        <v>11974</v>
      </c>
      <c r="AC4" s="661" t="s">
        <v>11975</v>
      </c>
      <c r="AD4" s="445" t="s">
        <v>11976</v>
      </c>
      <c r="AE4" s="744" t="s">
        <v>11977</v>
      </c>
      <c r="AF4" s="744" t="s">
        <v>11978</v>
      </c>
      <c r="AG4" s="661" t="s">
        <v>11979</v>
      </c>
      <c r="AH4" s="445" t="s">
        <v>11980</v>
      </c>
      <c r="AI4" s="684"/>
      <c r="AJ4" s="684"/>
      <c r="AK4" s="684"/>
      <c r="AL4" s="684"/>
      <c r="AM4" s="684"/>
      <c r="AN4" s="987" t="s">
        <v>11981</v>
      </c>
      <c r="AO4" s="987" t="s">
        <v>11982</v>
      </c>
      <c r="AP4" s="987" t="s">
        <v>11983</v>
      </c>
      <c r="AQ4" s="987" t="s">
        <v>11984</v>
      </c>
      <c r="AR4" s="987" t="s">
        <v>11985</v>
      </c>
      <c r="AS4" s="987" t="s">
        <v>11983</v>
      </c>
      <c r="AT4" s="987" t="s">
        <v>11984</v>
      </c>
      <c r="AU4" s="987" t="s">
        <v>11985</v>
      </c>
      <c r="AV4" s="987" t="s">
        <v>11983</v>
      </c>
      <c r="AW4" s="987" t="s">
        <v>11981</v>
      </c>
      <c r="AX4" s="987" t="s">
        <v>11982</v>
      </c>
      <c r="AY4" s="987" t="s">
        <v>11983</v>
      </c>
      <c r="AZ4" s="987" t="s">
        <v>11986</v>
      </c>
      <c r="BA4" s="987" t="s">
        <v>11987</v>
      </c>
      <c r="BB4" s="987" t="s">
        <v>11983</v>
      </c>
      <c r="BC4" s="987" t="s">
        <v>11988</v>
      </c>
      <c r="BD4" s="987" t="s">
        <v>11989</v>
      </c>
      <c r="BE4" s="987" t="s">
        <v>11983</v>
      </c>
      <c r="BF4" s="987" t="s">
        <v>11990</v>
      </c>
      <c r="BG4" s="987" t="s">
        <v>11991</v>
      </c>
      <c r="BH4" s="987" t="s">
        <v>11992</v>
      </c>
      <c r="BI4" s="987" t="s">
        <v>11993</v>
      </c>
      <c r="BJ4" s="987" t="s">
        <v>11983</v>
      </c>
      <c r="BK4" s="987" t="s">
        <v>11994</v>
      </c>
      <c r="BL4" s="987" t="s">
        <v>11993</v>
      </c>
      <c r="BM4" s="987" t="s">
        <v>11995</v>
      </c>
      <c r="BN4" s="987" t="s">
        <v>11994</v>
      </c>
      <c r="BO4" s="987" t="s">
        <v>11993</v>
      </c>
      <c r="BP4" s="987" t="s">
        <v>11983</v>
      </c>
      <c r="BQ4" s="987" t="s">
        <v>11994</v>
      </c>
      <c r="BR4" s="987" t="s">
        <v>11993</v>
      </c>
      <c r="BS4" s="987" t="s">
        <v>11983</v>
      </c>
    </row>
    <row r="5" spans="1:71" ht="35.1" customHeight="1">
      <c r="A5" s="427"/>
      <c r="B5" s="427"/>
      <c r="C5" s="427"/>
      <c r="D5" s="427"/>
      <c r="E5" s="427"/>
      <c r="F5" s="427"/>
      <c r="G5" s="427"/>
      <c r="H5" s="427"/>
      <c r="I5" s="427"/>
      <c r="J5" s="427"/>
      <c r="K5" s="427"/>
      <c r="L5" s="427"/>
      <c r="M5" s="427"/>
      <c r="N5" s="427"/>
      <c r="O5" s="684"/>
      <c r="P5" s="427"/>
      <c r="Q5" s="684"/>
      <c r="R5" s="427"/>
      <c r="S5" s="684"/>
      <c r="T5" s="427"/>
      <c r="U5" s="684"/>
      <c r="V5" s="684"/>
      <c r="W5" s="703"/>
      <c r="X5" s="661" t="s">
        <v>11996</v>
      </c>
      <c r="Y5" s="661" t="s">
        <v>11997</v>
      </c>
      <c r="Z5" s="445"/>
      <c r="AA5" s="445"/>
      <c r="AB5" s="445"/>
      <c r="AC5" s="684"/>
      <c r="AD5" s="445"/>
      <c r="AE5" s="732"/>
      <c r="AF5" s="732"/>
      <c r="AG5" s="684"/>
      <c r="AH5" s="445"/>
      <c r="AI5" s="684"/>
      <c r="AJ5" s="684"/>
      <c r="AK5" s="684"/>
      <c r="AL5" s="684"/>
      <c r="AM5" s="684"/>
      <c r="AN5" s="988"/>
      <c r="AO5" s="988"/>
      <c r="AP5" s="988"/>
      <c r="AQ5" s="988"/>
      <c r="AR5" s="988"/>
      <c r="AS5" s="988"/>
      <c r="AT5" s="988"/>
      <c r="AU5" s="988"/>
      <c r="AV5" s="988"/>
      <c r="AW5" s="988"/>
      <c r="AX5" s="988"/>
      <c r="AY5" s="988"/>
      <c r="AZ5" s="988"/>
      <c r="BA5" s="988"/>
      <c r="BB5" s="988"/>
      <c r="BC5" s="988"/>
      <c r="BD5" s="988"/>
      <c r="BE5" s="988"/>
      <c r="BF5" s="988"/>
      <c r="BG5" s="988"/>
      <c r="BH5" s="988"/>
      <c r="BI5" s="988"/>
      <c r="BJ5" s="988"/>
      <c r="BK5" s="988"/>
      <c r="BL5" s="988"/>
      <c r="BM5" s="988"/>
      <c r="BN5" s="988"/>
      <c r="BO5" s="988"/>
      <c r="BP5" s="988"/>
      <c r="BQ5" s="988"/>
      <c r="BR5" s="988"/>
      <c r="BS5" s="988"/>
    </row>
    <row r="6" spans="1:71" ht="35.1" customHeight="1" thickBot="1">
      <c r="A6" s="428"/>
      <c r="B6" s="428"/>
      <c r="C6" s="428"/>
      <c r="D6" s="428"/>
      <c r="E6" s="428"/>
      <c r="F6" s="428"/>
      <c r="G6" s="428"/>
      <c r="H6" s="428"/>
      <c r="I6" s="428"/>
      <c r="J6" s="428"/>
      <c r="K6" s="428"/>
      <c r="L6" s="428"/>
      <c r="M6" s="428"/>
      <c r="N6" s="428"/>
      <c r="O6" s="685"/>
      <c r="P6" s="428"/>
      <c r="Q6" s="685"/>
      <c r="R6" s="428"/>
      <c r="S6" s="685"/>
      <c r="T6" s="428"/>
      <c r="U6" s="685"/>
      <c r="V6" s="685"/>
      <c r="W6" s="704"/>
      <c r="X6" s="685"/>
      <c r="Y6" s="685"/>
      <c r="Z6" s="446"/>
      <c r="AA6" s="446"/>
      <c r="AB6" s="446"/>
      <c r="AC6" s="685"/>
      <c r="AD6" s="446"/>
      <c r="AE6" s="733"/>
      <c r="AF6" s="733"/>
      <c r="AG6" s="685"/>
      <c r="AH6" s="446"/>
      <c r="AI6" s="685"/>
      <c r="AJ6" s="685"/>
      <c r="AK6" s="685"/>
      <c r="AL6" s="685"/>
      <c r="AM6" s="685"/>
      <c r="AN6" s="989"/>
      <c r="AO6" s="989"/>
      <c r="AP6" s="989"/>
      <c r="AQ6" s="989"/>
      <c r="AR6" s="989"/>
      <c r="AS6" s="989"/>
      <c r="AT6" s="989"/>
      <c r="AU6" s="989"/>
      <c r="AV6" s="989"/>
      <c r="AW6" s="989"/>
      <c r="AX6" s="989"/>
      <c r="AY6" s="989"/>
      <c r="AZ6" s="989"/>
      <c r="BA6" s="989"/>
      <c r="BB6" s="989"/>
      <c r="BC6" s="989"/>
      <c r="BD6" s="989"/>
      <c r="BE6" s="989"/>
      <c r="BF6" s="989"/>
      <c r="BG6" s="989"/>
      <c r="BH6" s="989"/>
      <c r="BI6" s="989"/>
      <c r="BJ6" s="989"/>
      <c r="BK6" s="989"/>
      <c r="BL6" s="989"/>
      <c r="BM6" s="989"/>
      <c r="BN6" s="989"/>
      <c r="BO6" s="989"/>
      <c r="BP6" s="989"/>
      <c r="BQ6" s="989"/>
      <c r="BR6" s="989"/>
      <c r="BS6" s="989"/>
    </row>
    <row r="7" spans="1:71" ht="16.2" thickTop="1" thickBot="1">
      <c r="A7" s="21"/>
      <c r="B7" s="21"/>
      <c r="C7" s="21"/>
      <c r="D7" s="21"/>
      <c r="E7" s="21"/>
      <c r="F7" s="21"/>
      <c r="G7" s="21" t="s">
        <v>948</v>
      </c>
      <c r="H7" s="21" t="s">
        <v>948</v>
      </c>
      <c r="I7" s="21" t="s">
        <v>948</v>
      </c>
      <c r="J7" s="21" t="s">
        <v>948</v>
      </c>
      <c r="K7" s="21" t="s">
        <v>948</v>
      </c>
      <c r="L7" s="21" t="s">
        <v>948</v>
      </c>
      <c r="M7" s="21" t="s">
        <v>948</v>
      </c>
      <c r="N7" s="21" t="s">
        <v>7185</v>
      </c>
      <c r="O7" s="21" t="s">
        <v>7185</v>
      </c>
      <c r="P7" s="21" t="s">
        <v>7185</v>
      </c>
      <c r="Q7" s="21" t="s">
        <v>7185</v>
      </c>
      <c r="R7" s="21" t="s">
        <v>7185</v>
      </c>
      <c r="S7" s="21" t="s">
        <v>7185</v>
      </c>
      <c r="T7" s="21" t="s">
        <v>7185</v>
      </c>
      <c r="U7" s="21" t="s">
        <v>7185</v>
      </c>
      <c r="V7" s="21" t="s">
        <v>7185</v>
      </c>
      <c r="W7" s="21" t="s">
        <v>7185</v>
      </c>
      <c r="X7" s="21" t="s">
        <v>7185</v>
      </c>
      <c r="Y7" s="21" t="s">
        <v>7185</v>
      </c>
      <c r="Z7" s="21" t="s">
        <v>7185</v>
      </c>
      <c r="AA7" s="21" t="s">
        <v>7187</v>
      </c>
      <c r="AB7" s="21" t="s">
        <v>7187</v>
      </c>
      <c r="AC7" s="21" t="s">
        <v>7187</v>
      </c>
      <c r="AD7" s="21" t="s">
        <v>7187</v>
      </c>
      <c r="AE7" s="21" t="s">
        <v>7187</v>
      </c>
      <c r="AF7" s="21" t="s">
        <v>7187</v>
      </c>
      <c r="AG7" s="21" t="s">
        <v>7187</v>
      </c>
      <c r="AH7" s="21" t="s">
        <v>7187</v>
      </c>
      <c r="AI7" s="21" t="s">
        <v>7186</v>
      </c>
      <c r="AJ7" s="21" t="s">
        <v>7186</v>
      </c>
      <c r="AK7" s="21" t="s">
        <v>7186</v>
      </c>
      <c r="AL7" s="21" t="s">
        <v>7186</v>
      </c>
      <c r="AM7" s="21" t="s">
        <v>7186</v>
      </c>
      <c r="AN7" s="21" t="s">
        <v>7187</v>
      </c>
      <c r="AO7" s="21" t="s">
        <v>7187</v>
      </c>
      <c r="AP7" s="21" t="s">
        <v>7187</v>
      </c>
      <c r="AQ7" s="21" t="s">
        <v>7187</v>
      </c>
      <c r="AR7" s="21" t="s">
        <v>7187</v>
      </c>
      <c r="AS7" s="21" t="s">
        <v>7187</v>
      </c>
      <c r="AT7" s="21" t="s">
        <v>7187</v>
      </c>
      <c r="AU7" s="21" t="s">
        <v>7187</v>
      </c>
      <c r="AV7" s="21" t="s">
        <v>7187</v>
      </c>
      <c r="AW7" s="21" t="s">
        <v>7187</v>
      </c>
      <c r="AX7" s="21" t="s">
        <v>7187</v>
      </c>
      <c r="AY7" s="21" t="s">
        <v>7187</v>
      </c>
      <c r="AZ7" s="21" t="s">
        <v>7187</v>
      </c>
      <c r="BA7" s="21" t="s">
        <v>7187</v>
      </c>
      <c r="BB7" s="21" t="s">
        <v>7187</v>
      </c>
      <c r="BC7" s="21" t="s">
        <v>7187</v>
      </c>
      <c r="BD7" s="21" t="s">
        <v>7187</v>
      </c>
      <c r="BE7" s="21" t="s">
        <v>7187</v>
      </c>
      <c r="BF7" s="21" t="s">
        <v>7187</v>
      </c>
      <c r="BG7" s="21" t="s">
        <v>7187</v>
      </c>
      <c r="BH7" s="21" t="s">
        <v>7187</v>
      </c>
      <c r="BI7" s="21" t="s">
        <v>7187</v>
      </c>
      <c r="BJ7" s="21" t="s">
        <v>7187</v>
      </c>
      <c r="BK7" s="21" t="s">
        <v>7187</v>
      </c>
      <c r="BL7" s="21" t="s">
        <v>7187</v>
      </c>
      <c r="BM7" s="21" t="s">
        <v>7187</v>
      </c>
      <c r="BN7" s="21" t="s">
        <v>7187</v>
      </c>
      <c r="BO7" s="21" t="s">
        <v>7187</v>
      </c>
      <c r="BP7" s="21" t="s">
        <v>7187</v>
      </c>
      <c r="BQ7" s="21" t="s">
        <v>7187</v>
      </c>
      <c r="BR7" s="21" t="s">
        <v>7187</v>
      </c>
      <c r="BS7" s="21" t="s">
        <v>7187</v>
      </c>
    </row>
    <row r="8" spans="1:71" ht="15.6" thickTop="1">
      <c r="A8" s="3">
        <v>1</v>
      </c>
      <c r="B8" s="17" t="s">
        <v>11998</v>
      </c>
      <c r="C8" s="17" t="s">
        <v>11999</v>
      </c>
      <c r="D8" s="17" t="s">
        <v>12000</v>
      </c>
      <c r="E8" s="17" t="s">
        <v>12001</v>
      </c>
      <c r="F8" s="3" t="s">
        <v>959</v>
      </c>
      <c r="G8" s="3" t="s">
        <v>960</v>
      </c>
      <c r="H8" s="3" t="s">
        <v>960</v>
      </c>
      <c r="I8" s="3" t="s">
        <v>960</v>
      </c>
      <c r="J8" s="3" t="s">
        <v>960</v>
      </c>
      <c r="K8" s="3" t="s">
        <v>960</v>
      </c>
      <c r="L8" s="3" t="s">
        <v>960</v>
      </c>
      <c r="M8" s="3" t="s">
        <v>960</v>
      </c>
      <c r="N8" s="3" t="s">
        <v>960</v>
      </c>
      <c r="O8" s="3" t="s">
        <v>960</v>
      </c>
      <c r="P8" s="3" t="s">
        <v>960</v>
      </c>
      <c r="Q8" s="3" t="s">
        <v>960</v>
      </c>
      <c r="R8" s="3" t="s">
        <v>960</v>
      </c>
      <c r="S8" s="3" t="s">
        <v>960</v>
      </c>
      <c r="T8" s="3" t="s">
        <v>960</v>
      </c>
      <c r="U8" s="3" t="s">
        <v>960</v>
      </c>
      <c r="V8" s="3" t="s">
        <v>960</v>
      </c>
      <c r="W8" s="3" t="s">
        <v>960</v>
      </c>
      <c r="X8" s="3" t="s">
        <v>960</v>
      </c>
      <c r="Y8" s="3" t="s">
        <v>960</v>
      </c>
      <c r="Z8" s="3" t="s">
        <v>960</v>
      </c>
      <c r="AA8" s="3" t="s">
        <v>960</v>
      </c>
      <c r="AB8" s="3" t="s">
        <v>960</v>
      </c>
      <c r="AC8" s="3" t="s">
        <v>960</v>
      </c>
      <c r="AD8" s="3" t="s">
        <v>960</v>
      </c>
      <c r="AE8" s="3" t="s">
        <v>960</v>
      </c>
      <c r="AF8" s="3" t="s">
        <v>960</v>
      </c>
      <c r="AG8" s="3" t="s">
        <v>960</v>
      </c>
      <c r="AH8" s="3" t="s">
        <v>960</v>
      </c>
      <c r="AI8" s="3" t="s">
        <v>960</v>
      </c>
      <c r="AJ8" s="3" t="s">
        <v>960</v>
      </c>
      <c r="AK8" s="3" t="s">
        <v>960</v>
      </c>
      <c r="AL8" s="3" t="s">
        <v>960</v>
      </c>
      <c r="AM8" s="3" t="s">
        <v>960</v>
      </c>
      <c r="AN8" s="3" t="s">
        <v>960</v>
      </c>
      <c r="AO8" s="3" t="s">
        <v>960</v>
      </c>
      <c r="AP8" s="3" t="s">
        <v>960</v>
      </c>
      <c r="AQ8" s="3" t="s">
        <v>960</v>
      </c>
      <c r="AR8" s="3" t="s">
        <v>960</v>
      </c>
      <c r="AS8" s="3" t="s">
        <v>960</v>
      </c>
      <c r="AT8" s="3" t="s">
        <v>960</v>
      </c>
      <c r="AU8" s="3" t="s">
        <v>960</v>
      </c>
      <c r="AV8" s="3" t="s">
        <v>960</v>
      </c>
      <c r="AW8" s="3" t="s">
        <v>960</v>
      </c>
      <c r="AX8" s="3" t="s">
        <v>960</v>
      </c>
      <c r="AY8" s="3" t="s">
        <v>960</v>
      </c>
      <c r="AZ8" s="3" t="s">
        <v>960</v>
      </c>
      <c r="BA8" s="3" t="s">
        <v>960</v>
      </c>
      <c r="BB8" s="3" t="s">
        <v>960</v>
      </c>
      <c r="BC8" s="3" t="s">
        <v>960</v>
      </c>
      <c r="BD8" s="3" t="s">
        <v>960</v>
      </c>
      <c r="BE8" s="3" t="s">
        <v>960</v>
      </c>
      <c r="BF8" s="3" t="s">
        <v>960</v>
      </c>
      <c r="BG8" s="3" t="s">
        <v>960</v>
      </c>
      <c r="BH8" s="3" t="s">
        <v>960</v>
      </c>
      <c r="BI8" s="3" t="s">
        <v>960</v>
      </c>
      <c r="BJ8" s="3" t="s">
        <v>960</v>
      </c>
      <c r="BK8" s="3" t="s">
        <v>960</v>
      </c>
      <c r="BL8" s="3" t="s">
        <v>960</v>
      </c>
      <c r="BM8" s="3" t="s">
        <v>960</v>
      </c>
      <c r="BN8" s="3" t="s">
        <v>960</v>
      </c>
      <c r="BO8" s="3" t="s">
        <v>960</v>
      </c>
      <c r="BP8" s="3" t="s">
        <v>960</v>
      </c>
      <c r="BQ8" s="3" t="s">
        <v>960</v>
      </c>
      <c r="BR8" s="3" t="s">
        <v>960</v>
      </c>
      <c r="BS8" s="3" t="s">
        <v>960</v>
      </c>
    </row>
  </sheetData>
  <mergeCells count="62">
    <mergeCell ref="N2:O2"/>
    <mergeCell ref="P2:Q2"/>
    <mergeCell ref="R2:S2"/>
    <mergeCell ref="T2:U2"/>
    <mergeCell ref="AQ2:AV2"/>
    <mergeCell ref="AW2:AY2"/>
    <mergeCell ref="AZ2:BB2"/>
    <mergeCell ref="BC2:BE2"/>
    <mergeCell ref="W4:W6"/>
    <mergeCell ref="AI3:AI6"/>
    <mergeCell ref="AJ3:AJ6"/>
    <mergeCell ref="X5:X6"/>
    <mergeCell ref="Y5:Y6"/>
    <mergeCell ref="AC4:AC6"/>
    <mergeCell ref="AE4:AE6"/>
    <mergeCell ref="AF4:AF6"/>
    <mergeCell ref="AG4:AG6"/>
    <mergeCell ref="AN2:AP2"/>
    <mergeCell ref="AK3:AK6"/>
    <mergeCell ref="AL3:AL6"/>
    <mergeCell ref="AM3:AM6"/>
    <mergeCell ref="O3:O6"/>
    <mergeCell ref="Q3:Q6"/>
    <mergeCell ref="S3:S6"/>
    <mergeCell ref="U3:U6"/>
    <mergeCell ref="V3:V6"/>
    <mergeCell ref="BB4:BB6"/>
    <mergeCell ref="BQ2:BS2"/>
    <mergeCell ref="AN4:AN6"/>
    <mergeCell ref="AO4:AO6"/>
    <mergeCell ref="AP4:AP6"/>
    <mergeCell ref="AQ4:AQ6"/>
    <mergeCell ref="AR4:AR6"/>
    <mergeCell ref="AS4:AS6"/>
    <mergeCell ref="AT4:AT6"/>
    <mergeCell ref="AU4:AU6"/>
    <mergeCell ref="AV4:AV6"/>
    <mergeCell ref="BF2:BJ2"/>
    <mergeCell ref="BK2:BM2"/>
    <mergeCell ref="BM4:BM6"/>
    <mergeCell ref="BN2:BP2"/>
    <mergeCell ref="BI4:BI6"/>
    <mergeCell ref="AW4:AW6"/>
    <mergeCell ref="AX4:AX6"/>
    <mergeCell ref="AY4:AY6"/>
    <mergeCell ref="AZ4:AZ6"/>
    <mergeCell ref="BA4:BA6"/>
    <mergeCell ref="BS4:BS6"/>
    <mergeCell ref="BC4:BC6"/>
    <mergeCell ref="BD4:BD6"/>
    <mergeCell ref="BE4:BE6"/>
    <mergeCell ref="BF4:BF6"/>
    <mergeCell ref="BG4:BG6"/>
    <mergeCell ref="BH4:BH6"/>
    <mergeCell ref="BJ4:BJ6"/>
    <mergeCell ref="BK4:BK6"/>
    <mergeCell ref="BL4:BL6"/>
    <mergeCell ref="BN4:BN6"/>
    <mergeCell ref="BO4:BO6"/>
    <mergeCell ref="BP4:BP6"/>
    <mergeCell ref="BQ4:BQ6"/>
    <mergeCell ref="BR4:BR6"/>
  </mergeCells>
  <phoneticPr fontId="4"/>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28C40-18C0-495C-A3C5-4A068DE02BE6}">
  <sheetPr>
    <tabColor rgb="FF92D050"/>
  </sheetPr>
  <dimension ref="A1:UV12"/>
  <sheetViews>
    <sheetView zoomScaleNormal="100" workbookViewId="0"/>
  </sheetViews>
  <sheetFormatPr defaultColWidth="8.88671875" defaultRowHeight="15"/>
  <cols>
    <col min="2" max="2" width="27.44140625" customWidth="1"/>
    <col min="3" max="154" width="9.109375" customWidth="1"/>
    <col min="155" max="290" width="9.109375" style="161" customWidth="1"/>
    <col min="291" max="322" width="8.44140625" style="92" customWidth="1"/>
    <col min="323" max="342" width="8.44140625" customWidth="1"/>
    <col min="343" max="392" width="9.109375" customWidth="1"/>
    <col min="393" max="442" width="8.44140625" style="92" customWidth="1"/>
    <col min="443" max="506" width="9.109375" customWidth="1"/>
  </cols>
  <sheetData>
    <row r="1" spans="1:568" ht="30">
      <c r="A1" s="426" t="s">
        <v>0</v>
      </c>
      <c r="B1" s="426" t="s">
        <v>6196</v>
      </c>
      <c r="C1" s="436" t="s">
        <v>6197</v>
      </c>
      <c r="D1" s="436" t="s">
        <v>6198</v>
      </c>
      <c r="E1" s="436" t="s">
        <v>6199</v>
      </c>
      <c r="F1" s="436" t="s">
        <v>5</v>
      </c>
      <c r="G1" s="445" t="s">
        <v>7191</v>
      </c>
      <c r="H1" s="430" t="s">
        <v>12002</v>
      </c>
      <c r="I1" s="430"/>
      <c r="J1" s="427" t="s">
        <v>12003</v>
      </c>
      <c r="K1" s="427" t="s">
        <v>12004</v>
      </c>
      <c r="L1" s="442" t="s">
        <v>12005</v>
      </c>
      <c r="M1" s="443"/>
      <c r="N1" s="443"/>
      <c r="O1" s="472"/>
      <c r="P1" s="427" t="s">
        <v>12006</v>
      </c>
      <c r="Q1" s="427" t="s">
        <v>12007</v>
      </c>
      <c r="R1" s="427" t="s">
        <v>12008</v>
      </c>
      <c r="S1" s="521" t="s">
        <v>12009</v>
      </c>
      <c r="T1" s="522"/>
      <c r="U1" s="522"/>
      <c r="V1" s="523"/>
      <c r="W1" s="521" t="s">
        <v>12010</v>
      </c>
      <c r="X1" s="522"/>
      <c r="Y1" s="523"/>
      <c r="Z1" s="442" t="s">
        <v>12011</v>
      </c>
      <c r="AA1" s="443"/>
      <c r="AB1" s="443"/>
      <c r="AC1" s="443"/>
      <c r="AD1" s="472"/>
      <c r="AE1" s="521" t="s">
        <v>12012</v>
      </c>
      <c r="AF1" s="522"/>
      <c r="AG1" s="523"/>
      <c r="AH1" s="521" t="s">
        <v>12013</v>
      </c>
      <c r="AI1" s="523"/>
      <c r="AJ1" s="427" t="s">
        <v>12014</v>
      </c>
      <c r="AK1" s="427" t="s">
        <v>12015</v>
      </c>
      <c r="AL1" s="427" t="s">
        <v>12016</v>
      </c>
      <c r="AM1" s="415" t="s">
        <v>7887</v>
      </c>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7"/>
      <c r="BZ1" s="415" t="s">
        <v>7889</v>
      </c>
      <c r="CA1" s="416"/>
      <c r="CB1" s="416"/>
      <c r="CC1" s="416"/>
      <c r="CD1" s="416"/>
      <c r="CE1" s="416"/>
      <c r="CF1" s="416"/>
      <c r="CG1" s="416"/>
      <c r="CH1" s="416"/>
      <c r="CI1" s="416"/>
      <c r="CJ1" s="416"/>
      <c r="CK1" s="416"/>
      <c r="CL1" s="416"/>
      <c r="CM1" s="416"/>
      <c r="CN1" s="416"/>
      <c r="CO1" s="416"/>
      <c r="CP1" s="416"/>
      <c r="CQ1" s="416"/>
      <c r="CR1" s="416"/>
      <c r="CS1" s="416"/>
      <c r="CT1" s="416"/>
      <c r="CU1" s="416"/>
      <c r="CV1" s="416"/>
      <c r="CW1" s="416"/>
      <c r="CX1" s="416"/>
      <c r="CY1" s="416"/>
      <c r="CZ1" s="416"/>
      <c r="DA1" s="416"/>
      <c r="DB1" s="416"/>
      <c r="DC1" s="416"/>
      <c r="DD1" s="416"/>
      <c r="DE1" s="416"/>
      <c r="DF1" s="416"/>
      <c r="DG1" s="416"/>
      <c r="DH1" s="416"/>
      <c r="DI1" s="416"/>
      <c r="DJ1" s="416"/>
      <c r="DK1" s="416"/>
      <c r="DL1" s="417"/>
      <c r="DM1" s="416" t="s">
        <v>12017</v>
      </c>
      <c r="DN1" s="416"/>
      <c r="DO1" s="416"/>
      <c r="DP1" s="416"/>
      <c r="DQ1" s="416"/>
      <c r="DR1" s="416"/>
      <c r="DS1" s="416"/>
      <c r="DT1" s="416"/>
      <c r="DU1" s="416"/>
      <c r="DV1" s="416"/>
      <c r="DW1" s="416"/>
      <c r="DX1" s="416"/>
      <c r="DY1" s="416"/>
      <c r="DZ1" s="416"/>
      <c r="EA1" s="416"/>
      <c r="EB1" s="416"/>
      <c r="EC1" s="416"/>
      <c r="ED1" s="416"/>
      <c r="EE1" s="416"/>
      <c r="EF1" s="416"/>
      <c r="EG1" s="416"/>
      <c r="EH1" s="416"/>
      <c r="EI1" s="416"/>
      <c r="EJ1" s="416"/>
      <c r="EK1" s="416"/>
      <c r="EL1" s="416"/>
      <c r="EM1" s="416"/>
      <c r="EN1" s="416"/>
      <c r="EO1" s="416"/>
      <c r="EP1" s="416"/>
      <c r="EQ1" s="416"/>
      <c r="ER1" s="416"/>
      <c r="ES1" s="416"/>
      <c r="ET1" s="416"/>
      <c r="EU1" s="416"/>
      <c r="EV1" s="416"/>
      <c r="EW1" s="416"/>
      <c r="EX1" s="417"/>
      <c r="EY1" s="483" t="s">
        <v>12018</v>
      </c>
      <c r="EZ1" s="484"/>
      <c r="FA1" s="484"/>
      <c r="FB1" s="484"/>
      <c r="FC1" s="484"/>
      <c r="FD1" s="484"/>
      <c r="FE1" s="484"/>
      <c r="FF1" s="484"/>
      <c r="FG1" s="484"/>
      <c r="FH1" s="484"/>
      <c r="FI1" s="484"/>
      <c r="FJ1" s="484"/>
      <c r="FK1" s="484"/>
      <c r="FL1" s="484"/>
      <c r="FM1" s="484"/>
      <c r="FN1" s="484"/>
      <c r="FO1" s="484"/>
      <c r="FP1" s="484"/>
      <c r="FQ1" s="484"/>
      <c r="FR1" s="484"/>
      <c r="FS1" s="484"/>
      <c r="FT1" s="484"/>
      <c r="FU1" s="484"/>
      <c r="FV1" s="484"/>
      <c r="FW1" s="484"/>
      <c r="FX1" s="484"/>
      <c r="FY1" s="484"/>
      <c r="FZ1" s="484"/>
      <c r="GA1" s="484"/>
      <c r="GB1" s="484"/>
      <c r="GC1" s="484"/>
      <c r="GD1" s="484"/>
      <c r="GE1" s="484"/>
      <c r="GF1" s="485"/>
      <c r="GG1" s="483" t="s">
        <v>12019</v>
      </c>
      <c r="GH1" s="484"/>
      <c r="GI1" s="484"/>
      <c r="GJ1" s="484"/>
      <c r="GK1" s="484"/>
      <c r="GL1" s="484"/>
      <c r="GM1" s="484"/>
      <c r="GN1" s="484"/>
      <c r="GO1" s="484"/>
      <c r="GP1" s="484"/>
      <c r="GQ1" s="484"/>
      <c r="GR1" s="484"/>
      <c r="GS1" s="484"/>
      <c r="GT1" s="484"/>
      <c r="GU1" s="484"/>
      <c r="GV1" s="484"/>
      <c r="GW1" s="484"/>
      <c r="GX1" s="484"/>
      <c r="GY1" s="484"/>
      <c r="GZ1" s="484"/>
      <c r="HA1" s="484"/>
      <c r="HB1" s="484"/>
      <c r="HC1" s="484"/>
      <c r="HD1" s="484"/>
      <c r="HE1" s="484"/>
      <c r="HF1" s="484"/>
      <c r="HG1" s="484"/>
      <c r="HH1" s="484"/>
      <c r="HI1" s="484"/>
      <c r="HJ1" s="484"/>
      <c r="HK1" s="484"/>
      <c r="HL1" s="484"/>
      <c r="HM1" s="484"/>
      <c r="HN1" s="485"/>
      <c r="HO1" s="483" t="s">
        <v>12020</v>
      </c>
      <c r="HP1" s="484"/>
      <c r="HQ1" s="484"/>
      <c r="HR1" s="484"/>
      <c r="HS1" s="484"/>
      <c r="HT1" s="484"/>
      <c r="HU1" s="484"/>
      <c r="HV1" s="484"/>
      <c r="HW1" s="484"/>
      <c r="HX1" s="484"/>
      <c r="HY1" s="484"/>
      <c r="HZ1" s="484"/>
      <c r="IA1" s="484"/>
      <c r="IB1" s="484"/>
      <c r="IC1" s="484"/>
      <c r="ID1" s="484"/>
      <c r="IE1" s="484"/>
      <c r="IF1" s="484"/>
      <c r="IG1" s="484"/>
      <c r="IH1" s="484"/>
      <c r="II1" s="484"/>
      <c r="IJ1" s="484"/>
      <c r="IK1" s="484"/>
      <c r="IL1" s="484"/>
      <c r="IM1" s="484"/>
      <c r="IN1" s="484"/>
      <c r="IO1" s="484"/>
      <c r="IP1" s="484"/>
      <c r="IQ1" s="484"/>
      <c r="IR1" s="484"/>
      <c r="IS1" s="484"/>
      <c r="IT1" s="484"/>
      <c r="IU1" s="484"/>
      <c r="IV1" s="485"/>
      <c r="IW1" s="483" t="s">
        <v>12021</v>
      </c>
      <c r="IX1" s="484"/>
      <c r="IY1" s="484"/>
      <c r="IZ1" s="484"/>
      <c r="JA1" s="484"/>
      <c r="JB1" s="484"/>
      <c r="JC1" s="484"/>
      <c r="JD1" s="484"/>
      <c r="JE1" s="484"/>
      <c r="JF1" s="484"/>
      <c r="JG1" s="484"/>
      <c r="JH1" s="484"/>
      <c r="JI1" s="484"/>
      <c r="JJ1" s="484"/>
      <c r="JK1" s="484"/>
      <c r="JL1" s="484"/>
      <c r="JM1" s="484"/>
      <c r="JN1" s="484"/>
      <c r="JO1" s="484"/>
      <c r="JP1" s="484"/>
      <c r="JQ1" s="484"/>
      <c r="JR1" s="484"/>
      <c r="JS1" s="484"/>
      <c r="JT1" s="484"/>
      <c r="JU1" s="484"/>
      <c r="JV1" s="484"/>
      <c r="JW1" s="484"/>
      <c r="JX1" s="484"/>
      <c r="JY1" s="484"/>
      <c r="JZ1" s="484"/>
      <c r="KA1" s="484"/>
      <c r="KB1" s="484"/>
      <c r="KC1" s="484"/>
      <c r="KD1" s="485"/>
      <c r="KE1" s="521" t="s">
        <v>12022</v>
      </c>
      <c r="KF1" s="151"/>
      <c r="KG1" s="151"/>
      <c r="KH1" s="151"/>
      <c r="KI1" s="151"/>
      <c r="KJ1" s="151"/>
      <c r="KK1" s="151"/>
      <c r="KL1" s="151"/>
      <c r="KM1" s="151"/>
      <c r="KN1" s="151"/>
      <c r="KO1" s="151"/>
      <c r="KP1" s="151"/>
      <c r="KQ1" s="151"/>
      <c r="KR1" s="151"/>
      <c r="KS1" s="151"/>
      <c r="KT1" s="151"/>
      <c r="KU1" s="151"/>
      <c r="KV1" s="151"/>
      <c r="KW1" s="151"/>
      <c r="KX1" s="151"/>
      <c r="KY1" s="151"/>
      <c r="KZ1" s="151"/>
      <c r="LA1" s="151"/>
      <c r="LB1" s="151"/>
      <c r="LC1" s="151"/>
      <c r="LD1" s="151"/>
      <c r="LE1" s="151"/>
      <c r="LF1" s="151"/>
      <c r="LG1" s="151"/>
      <c r="LH1" s="151"/>
      <c r="LI1" s="151"/>
      <c r="LJ1" s="151"/>
      <c r="LK1" s="151"/>
      <c r="LL1" s="151"/>
      <c r="LM1" s="151"/>
      <c r="LN1" s="151"/>
      <c r="LO1" s="151"/>
      <c r="LP1" s="151"/>
      <c r="LQ1" s="151"/>
      <c r="LR1" s="151"/>
      <c r="LS1" s="151"/>
      <c r="LT1" s="151"/>
      <c r="LU1" s="151"/>
      <c r="LV1" s="151"/>
      <c r="LW1" s="151"/>
      <c r="LX1" s="151"/>
      <c r="LY1" s="151"/>
      <c r="LZ1" s="151"/>
      <c r="MA1" s="151"/>
      <c r="MB1" s="151"/>
      <c r="MC1" s="151"/>
      <c r="MD1" s="151"/>
      <c r="ME1" s="151"/>
      <c r="MF1" s="151"/>
      <c r="MG1" s="151"/>
      <c r="MH1" s="151"/>
      <c r="MI1" s="151"/>
      <c r="MJ1" s="151"/>
      <c r="MK1" s="151"/>
      <c r="ML1" s="151"/>
      <c r="MM1" s="151"/>
      <c r="MN1" s="151"/>
      <c r="MO1" s="151"/>
      <c r="MP1" s="151"/>
      <c r="MQ1" s="527" t="s">
        <v>12023</v>
      </c>
      <c r="MR1" s="155"/>
      <c r="MS1" s="155"/>
      <c r="MT1" s="155"/>
      <c r="MU1" s="155"/>
      <c r="MV1" s="155"/>
      <c r="MW1" s="155"/>
      <c r="MX1" s="155"/>
      <c r="MY1" s="155"/>
      <c r="MZ1" s="155"/>
      <c r="NA1" s="155"/>
      <c r="NB1" s="155"/>
      <c r="NC1" s="155"/>
      <c r="ND1" s="155"/>
      <c r="NE1" s="155"/>
      <c r="NF1" s="155"/>
      <c r="NG1" s="155"/>
      <c r="NH1" s="155"/>
      <c r="NI1" s="155"/>
      <c r="NJ1" s="155"/>
      <c r="NK1" s="155"/>
      <c r="NL1" s="155"/>
      <c r="NM1" s="155"/>
      <c r="NN1" s="155"/>
      <c r="NO1" s="155"/>
      <c r="NP1" s="155"/>
      <c r="NQ1" s="155"/>
      <c r="NR1" s="155"/>
      <c r="NS1" s="155"/>
      <c r="NT1" s="155"/>
      <c r="NU1" s="155"/>
      <c r="NV1" s="155"/>
      <c r="NW1" s="155"/>
      <c r="NX1" s="155"/>
      <c r="NY1" s="155"/>
      <c r="NZ1" s="155"/>
      <c r="OA1" s="155"/>
      <c r="OB1" s="155"/>
      <c r="OC1" s="521" t="s">
        <v>12024</v>
      </c>
      <c r="OD1" s="151"/>
      <c r="OE1" s="151"/>
      <c r="OF1" s="151"/>
      <c r="OG1" s="151"/>
      <c r="OH1" s="151"/>
      <c r="OI1" s="151"/>
      <c r="OJ1" s="151"/>
      <c r="OK1" s="151"/>
      <c r="OL1" s="151"/>
      <c r="OM1" s="151"/>
      <c r="ON1" s="151"/>
      <c r="OO1" s="151"/>
      <c r="OP1" s="151"/>
      <c r="OQ1" s="151"/>
      <c r="OR1" s="151"/>
      <c r="OS1" s="151"/>
      <c r="OT1" s="151"/>
      <c r="OU1" s="151"/>
      <c r="OV1" s="151"/>
      <c r="OW1" s="151"/>
      <c r="OX1" s="151"/>
      <c r="OY1" s="151"/>
      <c r="OZ1" s="151"/>
      <c r="PA1" s="151"/>
      <c r="PB1" s="151"/>
      <c r="PC1" s="151"/>
      <c r="PD1" s="151"/>
      <c r="PE1" s="151"/>
      <c r="PF1" s="151"/>
      <c r="PG1" s="151"/>
      <c r="PH1" s="151"/>
      <c r="PI1" s="151"/>
      <c r="PJ1" s="151"/>
      <c r="PK1" s="151"/>
      <c r="PL1" s="151"/>
      <c r="PM1" s="151"/>
      <c r="PN1" s="151"/>
      <c r="PO1" s="151"/>
      <c r="PP1" s="151"/>
      <c r="PQ1" s="151"/>
      <c r="PR1" s="151"/>
      <c r="PS1" s="151"/>
      <c r="PT1" s="151"/>
      <c r="PU1" s="151"/>
      <c r="PV1" s="151"/>
      <c r="PW1" s="151"/>
      <c r="PX1" s="151"/>
      <c r="PY1" s="151"/>
      <c r="PZ1" s="151"/>
      <c r="QA1" s="151"/>
      <c r="QB1" s="151"/>
      <c r="QC1" s="151"/>
      <c r="QD1" s="151"/>
      <c r="QE1" s="151"/>
      <c r="QF1" s="151"/>
      <c r="QG1" s="151"/>
      <c r="QH1" s="151"/>
      <c r="QI1" s="151"/>
      <c r="QJ1" s="151"/>
      <c r="QK1" s="151"/>
      <c r="QL1" s="151"/>
      <c r="QM1" s="151"/>
      <c r="QN1" s="151"/>
      <c r="QO1" s="151"/>
      <c r="QP1" s="151"/>
      <c r="QQ1" s="151"/>
      <c r="QR1" s="151"/>
      <c r="QS1" s="151"/>
      <c r="QT1" s="151"/>
      <c r="QU1" s="151"/>
      <c r="QV1" s="151"/>
      <c r="QW1" s="151"/>
      <c r="QX1" s="151"/>
      <c r="QY1" s="151"/>
      <c r="QZ1" s="151"/>
      <c r="RA1" s="151"/>
      <c r="RB1" s="151"/>
      <c r="RC1" s="151"/>
      <c r="RD1" s="151"/>
      <c r="RE1" s="151"/>
      <c r="RF1" s="151"/>
      <c r="RG1" s="151"/>
      <c r="RH1" s="151"/>
      <c r="RI1" s="151"/>
      <c r="RJ1" s="151"/>
      <c r="RK1" s="151"/>
      <c r="RL1" s="151"/>
      <c r="RM1" s="151"/>
      <c r="RN1" s="151"/>
      <c r="RO1" s="151"/>
      <c r="RP1" s="151"/>
      <c r="RQ1" s="151"/>
      <c r="RR1" s="151"/>
      <c r="RS1" s="151"/>
      <c r="RT1" s="151"/>
      <c r="RU1" s="151"/>
      <c r="RV1" s="151"/>
      <c r="RW1" s="151"/>
      <c r="RX1" s="151"/>
      <c r="RY1" s="521" t="s">
        <v>12025</v>
      </c>
      <c r="RZ1" s="151"/>
      <c r="SA1" s="151"/>
      <c r="SB1" s="151"/>
      <c r="SC1" s="151"/>
      <c r="SD1" s="151"/>
      <c r="SE1" s="702" t="s">
        <v>12026</v>
      </c>
      <c r="SF1" s="834"/>
      <c r="SG1" s="521" t="s">
        <v>12027</v>
      </c>
      <c r="SH1" s="151"/>
      <c r="SI1" s="151"/>
      <c r="SJ1" s="151"/>
      <c r="SK1" s="151"/>
      <c r="SL1" s="151"/>
      <c r="SM1" s="521" t="s">
        <v>12028</v>
      </c>
      <c r="SN1" s="522"/>
      <c r="SO1" s="522"/>
      <c r="SP1" s="522"/>
      <c r="SQ1" s="522"/>
      <c r="SR1" s="522"/>
      <c r="SS1" s="522"/>
      <c r="ST1" s="522"/>
      <c r="SU1" s="522"/>
      <c r="SV1" s="522"/>
      <c r="SW1" s="522"/>
      <c r="SX1" s="522"/>
      <c r="SY1" s="522"/>
      <c r="SZ1" s="522"/>
      <c r="TA1" s="522"/>
      <c r="TB1" s="522"/>
      <c r="TC1" s="522"/>
      <c r="TD1" s="522"/>
      <c r="TE1" s="522"/>
      <c r="TF1" s="522"/>
      <c r="TG1" s="522"/>
      <c r="TH1" s="522"/>
      <c r="TI1" s="522"/>
      <c r="TJ1" s="522"/>
      <c r="TK1" s="522"/>
      <c r="TL1" s="522"/>
      <c r="TM1" s="522"/>
      <c r="TN1" s="522"/>
      <c r="TO1" s="522"/>
      <c r="TP1" s="522"/>
      <c r="TQ1" s="522"/>
      <c r="TR1" s="522"/>
      <c r="TS1" s="522"/>
      <c r="TT1" s="522"/>
      <c r="TU1" s="522"/>
      <c r="TV1" s="522"/>
      <c r="TW1" s="522"/>
      <c r="TX1" s="522"/>
      <c r="TY1" s="522"/>
      <c r="TZ1" s="522"/>
      <c r="UA1" s="522"/>
      <c r="UB1" s="522"/>
      <c r="UC1" s="522"/>
      <c r="UD1" s="522"/>
      <c r="UE1" s="520" t="s">
        <v>12029</v>
      </c>
      <c r="UF1" s="174"/>
      <c r="UG1" s="174"/>
      <c r="UH1" s="174"/>
      <c r="UI1" s="174"/>
      <c r="UJ1" s="174"/>
      <c r="UK1" s="174"/>
      <c r="UL1" s="174"/>
      <c r="UM1" s="175"/>
      <c r="UN1" s="521" t="s">
        <v>12030</v>
      </c>
      <c r="UO1" s="522"/>
      <c r="UP1" s="522"/>
      <c r="UQ1" s="522"/>
      <c r="UR1" s="522"/>
      <c r="US1" s="523"/>
      <c r="UT1" s="521" t="s">
        <v>12031</v>
      </c>
      <c r="UU1" s="522"/>
      <c r="UV1" s="523"/>
    </row>
    <row r="2" spans="1:568" ht="30" customHeight="1">
      <c r="A2" s="427"/>
      <c r="B2" s="427"/>
      <c r="C2" s="427"/>
      <c r="D2" s="427"/>
      <c r="E2" s="427"/>
      <c r="F2" s="427"/>
      <c r="G2" s="445"/>
      <c r="H2" s="427" t="s">
        <v>7887</v>
      </c>
      <c r="I2" s="427" t="s">
        <v>12032</v>
      </c>
      <c r="J2" s="427"/>
      <c r="K2" s="427"/>
      <c r="L2" s="427" t="s">
        <v>12033</v>
      </c>
      <c r="M2" s="427" t="s">
        <v>12034</v>
      </c>
      <c r="N2" s="427" t="s">
        <v>12035</v>
      </c>
      <c r="O2" s="427" t="s">
        <v>12036</v>
      </c>
      <c r="P2" s="427"/>
      <c r="Q2" s="427"/>
      <c r="R2" s="427"/>
      <c r="S2" s="427" t="s">
        <v>12037</v>
      </c>
      <c r="T2" s="427" t="s">
        <v>12038</v>
      </c>
      <c r="U2" s="427" t="s">
        <v>12039</v>
      </c>
      <c r="V2" s="427" t="s">
        <v>12040</v>
      </c>
      <c r="W2" s="442" t="s">
        <v>12041</v>
      </c>
      <c r="X2" s="472"/>
      <c r="Y2" s="427" t="s">
        <v>12042</v>
      </c>
      <c r="Z2" s="427" t="s">
        <v>12043</v>
      </c>
      <c r="AA2" s="427" t="s">
        <v>12044</v>
      </c>
      <c r="AB2" s="427" t="s">
        <v>12045</v>
      </c>
      <c r="AC2" s="427" t="s">
        <v>12046</v>
      </c>
      <c r="AD2" s="427" t="s">
        <v>12047</v>
      </c>
      <c r="AE2" s="427" t="s">
        <v>12048</v>
      </c>
      <c r="AF2" s="427" t="s">
        <v>12049</v>
      </c>
      <c r="AG2" s="427" t="s">
        <v>12050</v>
      </c>
      <c r="AH2" s="427" t="s">
        <v>12051</v>
      </c>
      <c r="AI2" s="427" t="s">
        <v>12052</v>
      </c>
      <c r="AJ2" s="427"/>
      <c r="AK2" s="427"/>
      <c r="AL2" s="427"/>
      <c r="AM2" s="430" t="s">
        <v>12053</v>
      </c>
      <c r="AN2" s="442" t="s">
        <v>12033</v>
      </c>
      <c r="AO2" s="443"/>
      <c r="AP2" s="443"/>
      <c r="AQ2" s="443"/>
      <c r="AR2" s="443"/>
      <c r="AS2" s="443"/>
      <c r="AT2" s="443"/>
      <c r="AU2" s="443"/>
      <c r="AV2" s="443"/>
      <c r="AW2" s="443"/>
      <c r="AX2" s="443"/>
      <c r="AY2" s="443"/>
      <c r="AZ2" s="472"/>
      <c r="BA2" s="442" t="s">
        <v>12054</v>
      </c>
      <c r="BB2" s="443"/>
      <c r="BC2" s="443"/>
      <c r="BD2" s="443"/>
      <c r="BE2" s="443"/>
      <c r="BF2" s="472"/>
      <c r="BG2" s="442" t="s">
        <v>12055</v>
      </c>
      <c r="BH2" s="443"/>
      <c r="BI2" s="443"/>
      <c r="BJ2" s="443"/>
      <c r="BK2" s="443"/>
      <c r="BL2" s="472"/>
      <c r="BM2" s="442" t="s">
        <v>12056</v>
      </c>
      <c r="BN2" s="472"/>
      <c r="BO2" s="521" t="s">
        <v>12057</v>
      </c>
      <c r="BP2" s="522"/>
      <c r="BQ2" s="522"/>
      <c r="BR2" s="522"/>
      <c r="BS2" s="522"/>
      <c r="BT2" s="522"/>
      <c r="BU2" s="522"/>
      <c r="BV2" s="523"/>
      <c r="BW2" s="521" t="s">
        <v>12058</v>
      </c>
      <c r="BX2" s="522"/>
      <c r="BY2" s="523"/>
      <c r="BZ2" s="430" t="s">
        <v>12053</v>
      </c>
      <c r="CA2" s="442" t="s">
        <v>12033</v>
      </c>
      <c r="CB2" s="443"/>
      <c r="CC2" s="443"/>
      <c r="CD2" s="443"/>
      <c r="CE2" s="443"/>
      <c r="CF2" s="443"/>
      <c r="CG2" s="443"/>
      <c r="CH2" s="443"/>
      <c r="CI2" s="443"/>
      <c r="CJ2" s="443"/>
      <c r="CK2" s="443"/>
      <c r="CL2" s="443"/>
      <c r="CM2" s="472"/>
      <c r="CN2" s="442" t="s">
        <v>12054</v>
      </c>
      <c r="CO2" s="443"/>
      <c r="CP2" s="443"/>
      <c r="CQ2" s="443"/>
      <c r="CR2" s="443"/>
      <c r="CS2" s="472"/>
      <c r="CT2" s="442" t="s">
        <v>12055</v>
      </c>
      <c r="CU2" s="443"/>
      <c r="CV2" s="443"/>
      <c r="CW2" s="443"/>
      <c r="CX2" s="443"/>
      <c r="CY2" s="472"/>
      <c r="CZ2" s="442" t="s">
        <v>12056</v>
      </c>
      <c r="DA2" s="472"/>
      <c r="DB2" s="521" t="s">
        <v>12057</v>
      </c>
      <c r="DC2" s="522"/>
      <c r="DD2" s="522"/>
      <c r="DE2" s="522"/>
      <c r="DF2" s="522"/>
      <c r="DG2" s="522"/>
      <c r="DH2" s="522"/>
      <c r="DI2" s="523"/>
      <c r="DJ2" s="521" t="s">
        <v>12058</v>
      </c>
      <c r="DK2" s="522"/>
      <c r="DL2" s="523"/>
      <c r="DM2" s="442" t="s">
        <v>12033</v>
      </c>
      <c r="DN2" s="443"/>
      <c r="DO2" s="443"/>
      <c r="DP2" s="443"/>
      <c r="DQ2" s="443"/>
      <c r="DR2" s="443"/>
      <c r="DS2" s="443"/>
      <c r="DT2" s="443"/>
      <c r="DU2" s="443"/>
      <c r="DV2" s="443"/>
      <c r="DW2" s="443"/>
      <c r="DX2" s="443"/>
      <c r="DY2" s="472"/>
      <c r="DZ2" s="442" t="s">
        <v>12054</v>
      </c>
      <c r="EA2" s="443"/>
      <c r="EB2" s="443"/>
      <c r="EC2" s="443"/>
      <c r="ED2" s="443"/>
      <c r="EE2" s="472"/>
      <c r="EF2" s="442" t="s">
        <v>12055</v>
      </c>
      <c r="EG2" s="443"/>
      <c r="EH2" s="443"/>
      <c r="EI2" s="443"/>
      <c r="EJ2" s="443"/>
      <c r="EK2" s="472"/>
      <c r="EL2" s="442" t="s">
        <v>12056</v>
      </c>
      <c r="EM2" s="472"/>
      <c r="EN2" s="521" t="s">
        <v>12057</v>
      </c>
      <c r="EO2" s="522"/>
      <c r="EP2" s="522"/>
      <c r="EQ2" s="522"/>
      <c r="ER2" s="522"/>
      <c r="ES2" s="522"/>
      <c r="ET2" s="522"/>
      <c r="EU2" s="523"/>
      <c r="EV2" s="521" t="s">
        <v>12058</v>
      </c>
      <c r="EW2" s="522"/>
      <c r="EX2" s="523"/>
      <c r="EY2" s="164" t="s">
        <v>12059</v>
      </c>
      <c r="EZ2" s="164" t="s">
        <v>12060</v>
      </c>
      <c r="FA2" s="164" t="s">
        <v>12061</v>
      </c>
      <c r="FB2" s="164" t="s">
        <v>12062</v>
      </c>
      <c r="FC2" s="164" t="s">
        <v>12063</v>
      </c>
      <c r="FD2" s="470" t="s">
        <v>12064</v>
      </c>
      <c r="FE2" s="470" t="s">
        <v>12065</v>
      </c>
      <c r="FF2" s="156" t="s">
        <v>12066</v>
      </c>
      <c r="FG2" s="157"/>
      <c r="FH2" s="158"/>
      <c r="FI2" s="156" t="s">
        <v>12067</v>
      </c>
      <c r="FJ2" s="158"/>
      <c r="FK2" s="156" t="s">
        <v>12068</v>
      </c>
      <c r="FL2" s="157"/>
      <c r="FM2" s="157"/>
      <c r="FN2" s="158"/>
      <c r="FO2" s="167" t="s">
        <v>12069</v>
      </c>
      <c r="FP2" s="156" t="s">
        <v>12070</v>
      </c>
      <c r="FQ2" s="157"/>
      <c r="FR2" s="157"/>
      <c r="FS2" s="157"/>
      <c r="FT2" s="157"/>
      <c r="FU2" s="157"/>
      <c r="FV2" s="157"/>
      <c r="FW2" s="157"/>
      <c r="FX2" s="158"/>
      <c r="FY2" s="156" t="s">
        <v>12071</v>
      </c>
      <c r="FZ2" s="157"/>
      <c r="GA2" s="157"/>
      <c r="GB2" s="158"/>
      <c r="GC2" s="156" t="s">
        <v>12072</v>
      </c>
      <c r="GD2" s="158"/>
      <c r="GE2" s="470" t="s">
        <v>12073</v>
      </c>
      <c r="GF2" s="164" t="s">
        <v>6212</v>
      </c>
      <c r="GG2" s="164" t="s">
        <v>12059</v>
      </c>
      <c r="GH2" s="164" t="s">
        <v>12060</v>
      </c>
      <c r="GI2" s="164" t="s">
        <v>12061</v>
      </c>
      <c r="GJ2" s="164" t="s">
        <v>12062</v>
      </c>
      <c r="GK2" s="164" t="s">
        <v>12063</v>
      </c>
      <c r="GL2" s="470" t="s">
        <v>12064</v>
      </c>
      <c r="GM2" s="470" t="s">
        <v>12065</v>
      </c>
      <c r="GN2" s="156" t="s">
        <v>12066</v>
      </c>
      <c r="GO2" s="157"/>
      <c r="GP2" s="158"/>
      <c r="GQ2" s="156" t="s">
        <v>12067</v>
      </c>
      <c r="GR2" s="158"/>
      <c r="GS2" s="156" t="s">
        <v>12068</v>
      </c>
      <c r="GT2" s="157"/>
      <c r="GU2" s="157"/>
      <c r="GV2" s="158"/>
      <c r="GW2" s="167" t="s">
        <v>12069</v>
      </c>
      <c r="GX2" s="156" t="s">
        <v>12070</v>
      </c>
      <c r="GY2" s="157"/>
      <c r="GZ2" s="157"/>
      <c r="HA2" s="157"/>
      <c r="HB2" s="157"/>
      <c r="HC2" s="157"/>
      <c r="HD2" s="157"/>
      <c r="HE2" s="157"/>
      <c r="HF2" s="158"/>
      <c r="HG2" s="156" t="s">
        <v>12071</v>
      </c>
      <c r="HH2" s="157"/>
      <c r="HI2" s="157"/>
      <c r="HJ2" s="158"/>
      <c r="HK2" s="156" t="s">
        <v>12072</v>
      </c>
      <c r="HL2" s="158"/>
      <c r="HM2" s="470" t="s">
        <v>12073</v>
      </c>
      <c r="HN2" s="164" t="s">
        <v>6212</v>
      </c>
      <c r="HO2" s="164" t="s">
        <v>12059</v>
      </c>
      <c r="HP2" s="164" t="s">
        <v>12060</v>
      </c>
      <c r="HQ2" s="164" t="s">
        <v>12061</v>
      </c>
      <c r="HR2" s="164" t="s">
        <v>12062</v>
      </c>
      <c r="HS2" s="164" t="s">
        <v>12063</v>
      </c>
      <c r="HT2" s="470" t="s">
        <v>12064</v>
      </c>
      <c r="HU2" s="470" t="s">
        <v>12065</v>
      </c>
      <c r="HV2" s="156" t="s">
        <v>12066</v>
      </c>
      <c r="HW2" s="157"/>
      <c r="HX2" s="158"/>
      <c r="HY2" s="156" t="s">
        <v>12067</v>
      </c>
      <c r="HZ2" s="158"/>
      <c r="IA2" s="156" t="s">
        <v>12068</v>
      </c>
      <c r="IB2" s="157"/>
      <c r="IC2" s="157"/>
      <c r="ID2" s="158"/>
      <c r="IE2" s="167" t="s">
        <v>12069</v>
      </c>
      <c r="IF2" s="156" t="s">
        <v>12070</v>
      </c>
      <c r="IG2" s="157"/>
      <c r="IH2" s="157"/>
      <c r="II2" s="157"/>
      <c r="IJ2" s="157"/>
      <c r="IK2" s="157"/>
      <c r="IL2" s="157"/>
      <c r="IM2" s="157"/>
      <c r="IN2" s="158"/>
      <c r="IO2" s="156" t="s">
        <v>12071</v>
      </c>
      <c r="IP2" s="157"/>
      <c r="IQ2" s="157"/>
      <c r="IR2" s="158"/>
      <c r="IS2" s="156" t="s">
        <v>12072</v>
      </c>
      <c r="IT2" s="158"/>
      <c r="IU2" s="470" t="s">
        <v>12073</v>
      </c>
      <c r="IV2" s="164" t="s">
        <v>6212</v>
      </c>
      <c r="IW2" s="164" t="s">
        <v>12059</v>
      </c>
      <c r="IX2" s="164" t="s">
        <v>12060</v>
      </c>
      <c r="IY2" s="164" t="s">
        <v>12061</v>
      </c>
      <c r="IZ2" s="164" t="s">
        <v>12062</v>
      </c>
      <c r="JA2" s="164" t="s">
        <v>12063</v>
      </c>
      <c r="JB2" s="470" t="s">
        <v>12064</v>
      </c>
      <c r="JC2" s="470" t="s">
        <v>12065</v>
      </c>
      <c r="JD2" s="156" t="s">
        <v>12066</v>
      </c>
      <c r="JE2" s="157"/>
      <c r="JF2" s="158"/>
      <c r="JG2" s="156" t="s">
        <v>12067</v>
      </c>
      <c r="JH2" s="158"/>
      <c r="JI2" s="156" t="s">
        <v>12068</v>
      </c>
      <c r="JJ2" s="157"/>
      <c r="JK2" s="157"/>
      <c r="JL2" s="158"/>
      <c r="JM2" s="167" t="s">
        <v>12069</v>
      </c>
      <c r="JN2" s="156" t="s">
        <v>12070</v>
      </c>
      <c r="JO2" s="157"/>
      <c r="JP2" s="157"/>
      <c r="JQ2" s="157"/>
      <c r="JR2" s="157"/>
      <c r="JS2" s="157"/>
      <c r="JT2" s="157"/>
      <c r="JU2" s="157"/>
      <c r="JV2" s="158"/>
      <c r="JW2" s="156" t="s">
        <v>12071</v>
      </c>
      <c r="JX2" s="157"/>
      <c r="JY2" s="157"/>
      <c r="JZ2" s="158"/>
      <c r="KA2" s="156" t="s">
        <v>12072</v>
      </c>
      <c r="KB2" s="158"/>
      <c r="KC2" s="470" t="s">
        <v>12073</v>
      </c>
      <c r="KD2" s="164" t="s">
        <v>6212</v>
      </c>
      <c r="KE2" s="521" t="s">
        <v>12074</v>
      </c>
      <c r="KF2" s="151"/>
      <c r="KG2" s="151"/>
      <c r="KH2" s="151"/>
      <c r="KI2" s="151"/>
      <c r="KJ2" s="151"/>
      <c r="KK2" s="151"/>
      <c r="KL2" s="151"/>
      <c r="KM2" s="151"/>
      <c r="KN2" s="151"/>
      <c r="KO2" s="151"/>
      <c r="KP2" s="151"/>
      <c r="KQ2" s="151"/>
      <c r="KR2" s="151"/>
      <c r="KS2" s="151"/>
      <c r="KT2" s="151"/>
      <c r="KU2" s="151"/>
      <c r="KV2" s="151"/>
      <c r="KW2" s="151"/>
      <c r="KX2" s="151"/>
      <c r="KY2" s="151"/>
      <c r="KZ2" s="151"/>
      <c r="LA2" s="151"/>
      <c r="LB2" s="151"/>
      <c r="LC2" s="151"/>
      <c r="LD2" s="151"/>
      <c r="LE2" s="151"/>
      <c r="LF2" s="151"/>
      <c r="LG2" s="151"/>
      <c r="LH2" s="151"/>
      <c r="LI2" s="151"/>
      <c r="LJ2" s="152"/>
      <c r="LK2" s="521" t="s">
        <v>12075</v>
      </c>
      <c r="LL2" s="151"/>
      <c r="LM2" s="151"/>
      <c r="LN2" s="151"/>
      <c r="LO2" s="151"/>
      <c r="LP2" s="151"/>
      <c r="LQ2" s="151"/>
      <c r="LR2" s="151"/>
      <c r="LS2" s="151"/>
      <c r="LT2" s="151"/>
      <c r="LU2" s="151"/>
      <c r="LV2" s="151"/>
      <c r="LW2" s="151"/>
      <c r="LX2" s="151"/>
      <c r="LY2" s="151"/>
      <c r="LZ2" s="151"/>
      <c r="MA2" s="151"/>
      <c r="MB2" s="151"/>
      <c r="MC2" s="151"/>
      <c r="MD2" s="151"/>
      <c r="ME2" s="151"/>
      <c r="MF2" s="151"/>
      <c r="MG2" s="151"/>
      <c r="MH2" s="151"/>
      <c r="MI2" s="151"/>
      <c r="MJ2" s="151"/>
      <c r="MK2" s="151"/>
      <c r="ML2" s="151"/>
      <c r="MM2" s="151"/>
      <c r="MN2" s="151"/>
      <c r="MO2" s="151"/>
      <c r="MP2" s="152"/>
      <c r="MQ2" s="521" t="s">
        <v>12074</v>
      </c>
      <c r="MR2" s="522"/>
      <c r="MS2" s="522"/>
      <c r="MT2" s="522"/>
      <c r="MU2" s="522"/>
      <c r="MV2" s="522"/>
      <c r="MW2" s="522"/>
      <c r="MX2" s="522"/>
      <c r="MY2" s="522"/>
      <c r="MZ2" s="522"/>
      <c r="NA2" s="522"/>
      <c r="NB2" s="522"/>
      <c r="NC2" s="522"/>
      <c r="ND2" s="522"/>
      <c r="NE2" s="522"/>
      <c r="NF2" s="522"/>
      <c r="NG2" s="522"/>
      <c r="NH2" s="522"/>
      <c r="NI2" s="522"/>
      <c r="NJ2" s="521" t="s">
        <v>12076</v>
      </c>
      <c r="NK2" s="522"/>
      <c r="NL2" s="522"/>
      <c r="NM2" s="522"/>
      <c r="NN2" s="522"/>
      <c r="NO2" s="522"/>
      <c r="NP2" s="522"/>
      <c r="NQ2" s="522"/>
      <c r="NR2" s="522"/>
      <c r="NS2" s="522"/>
      <c r="NT2" s="522"/>
      <c r="NU2" s="522"/>
      <c r="NV2" s="522"/>
      <c r="NW2" s="522"/>
      <c r="NX2" s="522"/>
      <c r="NY2" s="522"/>
      <c r="NZ2" s="522"/>
      <c r="OA2" s="522"/>
      <c r="OB2" s="522"/>
      <c r="OC2" s="521" t="s">
        <v>12077</v>
      </c>
      <c r="OD2" s="151"/>
      <c r="OE2" s="151"/>
      <c r="OF2" s="151"/>
      <c r="OG2" s="151"/>
      <c r="OH2" s="151"/>
      <c r="OI2" s="151"/>
      <c r="OJ2" s="151"/>
      <c r="OK2" s="151"/>
      <c r="OL2" s="151"/>
      <c r="OM2" s="151"/>
      <c r="ON2" s="151"/>
      <c r="OO2" s="151"/>
      <c r="OP2" s="151"/>
      <c r="OQ2" s="151"/>
      <c r="OR2" s="151"/>
      <c r="OS2" s="151"/>
      <c r="OT2" s="151"/>
      <c r="OU2" s="151"/>
      <c r="OV2" s="151"/>
      <c r="OW2" s="151"/>
      <c r="OX2" s="151"/>
      <c r="OY2" s="151"/>
      <c r="OZ2" s="151"/>
      <c r="PA2" s="151"/>
      <c r="PB2" s="151"/>
      <c r="PC2" s="151"/>
      <c r="PD2" s="151"/>
      <c r="PE2" s="151"/>
      <c r="PF2" s="151"/>
      <c r="PG2" s="151"/>
      <c r="PH2" s="151"/>
      <c r="PI2" s="151"/>
      <c r="PJ2" s="151"/>
      <c r="PK2" s="151"/>
      <c r="PL2" s="151"/>
      <c r="PM2" s="151"/>
      <c r="PN2" s="151"/>
      <c r="PO2" s="151"/>
      <c r="PP2" s="151"/>
      <c r="PQ2" s="151"/>
      <c r="PR2" s="151"/>
      <c r="PS2" s="151"/>
      <c r="PT2" s="151"/>
      <c r="PU2" s="151"/>
      <c r="PV2" s="151"/>
      <c r="PW2" s="151"/>
      <c r="PX2" s="151"/>
      <c r="PY2" s="151"/>
      <c r="PZ2" s="151"/>
      <c r="QA2" s="521" t="s">
        <v>12078</v>
      </c>
      <c r="QB2" s="151"/>
      <c r="QC2" s="151"/>
      <c r="QD2" s="151"/>
      <c r="QE2" s="151"/>
      <c r="QF2" s="151"/>
      <c r="QG2" s="151"/>
      <c r="QH2" s="151"/>
      <c r="QI2" s="151"/>
      <c r="QJ2" s="151"/>
      <c r="QK2" s="151"/>
      <c r="QL2" s="151"/>
      <c r="QM2" s="151"/>
      <c r="QN2" s="151"/>
      <c r="QO2" s="151"/>
      <c r="QP2" s="151"/>
      <c r="QQ2" s="151"/>
      <c r="QR2" s="151"/>
      <c r="QS2" s="151"/>
      <c r="QT2" s="151"/>
      <c r="QU2" s="151"/>
      <c r="QV2" s="151"/>
      <c r="QW2" s="151"/>
      <c r="QX2" s="151"/>
      <c r="QY2" s="151"/>
      <c r="QZ2" s="151"/>
      <c r="RA2" s="151"/>
      <c r="RB2" s="151"/>
      <c r="RC2" s="151"/>
      <c r="RD2" s="151"/>
      <c r="RE2" s="151"/>
      <c r="RF2" s="151"/>
      <c r="RG2" s="151"/>
      <c r="RH2" s="151"/>
      <c r="RI2" s="151"/>
      <c r="RJ2" s="151"/>
      <c r="RK2" s="151"/>
      <c r="RL2" s="151"/>
      <c r="RM2" s="151"/>
      <c r="RN2" s="151"/>
      <c r="RO2" s="151"/>
      <c r="RP2" s="151"/>
      <c r="RQ2" s="151"/>
      <c r="RR2" s="151"/>
      <c r="RS2" s="151"/>
      <c r="RT2" s="151"/>
      <c r="RU2" s="151"/>
      <c r="RV2" s="151"/>
      <c r="RW2" s="151"/>
      <c r="RX2" s="151"/>
      <c r="RY2" s="521" t="s">
        <v>12079</v>
      </c>
      <c r="RZ2" s="151"/>
      <c r="SA2" s="151"/>
      <c r="SB2" s="151"/>
      <c r="SC2" s="151"/>
      <c r="SD2" s="151"/>
      <c r="SE2" s="703"/>
      <c r="SF2" s="839"/>
      <c r="SG2" s="521" t="s">
        <v>12080</v>
      </c>
      <c r="SH2" s="151"/>
      <c r="SI2" s="151"/>
      <c r="SJ2" s="151"/>
      <c r="SK2" s="151"/>
      <c r="SL2" s="151"/>
      <c r="SM2" s="525" t="s">
        <v>12081</v>
      </c>
      <c r="SN2" s="153"/>
      <c r="SO2" s="526"/>
      <c r="SP2" s="521" t="s">
        <v>12082</v>
      </c>
      <c r="SQ2" s="522"/>
      <c r="SR2" s="522"/>
      <c r="SS2" s="522"/>
      <c r="ST2" s="522"/>
      <c r="SU2" s="522"/>
      <c r="SV2" s="522"/>
      <c r="SW2" s="522"/>
      <c r="SX2" s="522"/>
      <c r="SY2" s="522"/>
      <c r="SZ2" s="522"/>
      <c r="TA2" s="522"/>
      <c r="TB2" s="522"/>
      <c r="TC2" s="522"/>
      <c r="TD2" s="523"/>
      <c r="TE2" s="521" t="s">
        <v>12083</v>
      </c>
      <c r="TF2" s="522"/>
      <c r="TG2" s="522"/>
      <c r="TH2" s="522"/>
      <c r="TI2" s="522"/>
      <c r="TJ2" s="522"/>
      <c r="TK2" s="522"/>
      <c r="TL2" s="522"/>
      <c r="TM2" s="522"/>
      <c r="TN2" s="522"/>
      <c r="TO2" s="522"/>
      <c r="TP2" s="522"/>
      <c r="TQ2" s="522"/>
      <c r="TR2" s="522"/>
      <c r="TS2" s="522"/>
      <c r="TT2" s="522"/>
      <c r="TU2" s="522"/>
      <c r="TV2" s="522"/>
      <c r="TW2" s="521" t="s">
        <v>12084</v>
      </c>
      <c r="TX2" s="522"/>
      <c r="TY2" s="522"/>
      <c r="TZ2" s="522"/>
      <c r="UA2" s="522"/>
      <c r="UB2" s="522"/>
      <c r="UC2" s="522"/>
      <c r="UD2" s="488" t="s">
        <v>12085</v>
      </c>
      <c r="UE2" s="521" t="s">
        <v>578</v>
      </c>
      <c r="UF2" s="522"/>
      <c r="UG2" s="523"/>
      <c r="UH2" s="521" t="s">
        <v>12086</v>
      </c>
      <c r="UI2" s="522"/>
      <c r="UJ2" s="523"/>
      <c r="UK2" s="521" t="s">
        <v>181</v>
      </c>
      <c r="UL2" s="522"/>
      <c r="UM2" s="523"/>
      <c r="UN2" s="425" t="s">
        <v>12087</v>
      </c>
      <c r="UO2" s="425" t="s">
        <v>579</v>
      </c>
      <c r="UP2" s="425" t="s">
        <v>12088</v>
      </c>
      <c r="UQ2" s="425" t="s">
        <v>12089</v>
      </c>
      <c r="UR2" s="425" t="s">
        <v>170</v>
      </c>
      <c r="US2" s="425" t="s">
        <v>6703</v>
      </c>
      <c r="UT2" s="425" t="s">
        <v>12087</v>
      </c>
      <c r="UU2" s="425" t="s">
        <v>12090</v>
      </c>
      <c r="UV2" s="425" t="s">
        <v>12091</v>
      </c>
    </row>
    <row r="3" spans="1:568" ht="30">
      <c r="A3" s="427"/>
      <c r="B3" s="427"/>
      <c r="C3" s="427"/>
      <c r="D3" s="427"/>
      <c r="E3" s="427"/>
      <c r="F3" s="427"/>
      <c r="G3" s="445"/>
      <c r="H3" s="427"/>
      <c r="I3" s="427"/>
      <c r="J3" s="427"/>
      <c r="K3" s="427"/>
      <c r="L3" s="427"/>
      <c r="M3" s="427"/>
      <c r="N3" s="427"/>
      <c r="O3" s="427"/>
      <c r="P3" s="427"/>
      <c r="Q3" s="427"/>
      <c r="R3" s="427"/>
      <c r="S3" s="427"/>
      <c r="T3" s="427"/>
      <c r="U3" s="427"/>
      <c r="V3" s="427"/>
      <c r="W3" s="427" t="s">
        <v>12092</v>
      </c>
      <c r="X3" s="427" t="s">
        <v>12093</v>
      </c>
      <c r="Y3" s="427"/>
      <c r="Z3" s="427"/>
      <c r="AA3" s="427"/>
      <c r="AB3" s="427"/>
      <c r="AC3" s="427"/>
      <c r="AD3" s="427"/>
      <c r="AE3" s="427"/>
      <c r="AF3" s="427"/>
      <c r="AG3" s="427"/>
      <c r="AH3" s="427"/>
      <c r="AI3" s="427"/>
      <c r="AJ3" s="427"/>
      <c r="AK3" s="427"/>
      <c r="AL3" s="427"/>
      <c r="AM3" s="427" t="s">
        <v>12094</v>
      </c>
      <c r="AN3" s="521" t="s">
        <v>12095</v>
      </c>
      <c r="AO3" s="522"/>
      <c r="AP3" s="522"/>
      <c r="AQ3" s="522"/>
      <c r="AR3" s="522"/>
      <c r="AS3" s="522"/>
      <c r="AT3" s="522"/>
      <c r="AU3" s="522"/>
      <c r="AV3" s="522"/>
      <c r="AW3" s="522"/>
      <c r="AX3" s="523"/>
      <c r="AY3" s="427" t="s">
        <v>12096</v>
      </c>
      <c r="AZ3" s="478" t="s">
        <v>12097</v>
      </c>
      <c r="BA3" s="521" t="s">
        <v>12098</v>
      </c>
      <c r="BB3" s="522"/>
      <c r="BC3" s="522"/>
      <c r="BD3" s="522"/>
      <c r="BE3" s="522"/>
      <c r="BF3" s="523"/>
      <c r="BG3" s="521" t="s">
        <v>12098</v>
      </c>
      <c r="BH3" s="522"/>
      <c r="BI3" s="522"/>
      <c r="BJ3" s="522"/>
      <c r="BK3" s="522"/>
      <c r="BL3" s="523"/>
      <c r="BM3" s="478" t="s">
        <v>12099</v>
      </c>
      <c r="BN3" s="478" t="s">
        <v>12042</v>
      </c>
      <c r="BO3" s="521" t="s">
        <v>12098</v>
      </c>
      <c r="BP3" s="522"/>
      <c r="BQ3" s="522"/>
      <c r="BR3" s="522"/>
      <c r="BS3" s="522"/>
      <c r="BT3" s="522"/>
      <c r="BU3" s="522"/>
      <c r="BV3" s="523"/>
      <c r="BW3" s="478" t="s">
        <v>12100</v>
      </c>
      <c r="BX3" s="478" t="s">
        <v>12042</v>
      </c>
      <c r="BY3" s="478" t="s">
        <v>7045</v>
      </c>
      <c r="BZ3" s="427" t="s">
        <v>12101</v>
      </c>
      <c r="CA3" s="521" t="s">
        <v>12095</v>
      </c>
      <c r="CB3" s="522"/>
      <c r="CC3" s="522"/>
      <c r="CD3" s="522"/>
      <c r="CE3" s="522"/>
      <c r="CF3" s="522"/>
      <c r="CG3" s="522"/>
      <c r="CH3" s="522"/>
      <c r="CI3" s="522"/>
      <c r="CJ3" s="522"/>
      <c r="CK3" s="523"/>
      <c r="CL3" s="427" t="s">
        <v>12096</v>
      </c>
      <c r="CM3" s="478" t="s">
        <v>12097</v>
      </c>
      <c r="CN3" s="521" t="s">
        <v>12098</v>
      </c>
      <c r="CO3" s="522"/>
      <c r="CP3" s="522"/>
      <c r="CQ3" s="522"/>
      <c r="CR3" s="522"/>
      <c r="CS3" s="523"/>
      <c r="CT3" s="521" t="s">
        <v>12098</v>
      </c>
      <c r="CU3" s="522"/>
      <c r="CV3" s="522"/>
      <c r="CW3" s="522"/>
      <c r="CX3" s="522"/>
      <c r="CY3" s="523"/>
      <c r="CZ3" s="478" t="s">
        <v>12099</v>
      </c>
      <c r="DA3" s="478" t="s">
        <v>12042</v>
      </c>
      <c r="DB3" s="521" t="s">
        <v>12098</v>
      </c>
      <c r="DC3" s="522"/>
      <c r="DD3" s="522"/>
      <c r="DE3" s="522"/>
      <c r="DF3" s="522"/>
      <c r="DG3" s="522"/>
      <c r="DH3" s="522"/>
      <c r="DI3" s="523"/>
      <c r="DJ3" s="478" t="s">
        <v>12100</v>
      </c>
      <c r="DK3" s="478" t="s">
        <v>12042</v>
      </c>
      <c r="DL3" s="478" t="s">
        <v>7045</v>
      </c>
      <c r="DM3" s="521" t="s">
        <v>12095</v>
      </c>
      <c r="DN3" s="522"/>
      <c r="DO3" s="522"/>
      <c r="DP3" s="522"/>
      <c r="DQ3" s="522"/>
      <c r="DR3" s="522"/>
      <c r="DS3" s="522"/>
      <c r="DT3" s="522"/>
      <c r="DU3" s="522"/>
      <c r="DV3" s="522"/>
      <c r="DW3" s="523"/>
      <c r="DX3" s="427" t="s">
        <v>12096</v>
      </c>
      <c r="DY3" s="478" t="s">
        <v>12097</v>
      </c>
      <c r="DZ3" s="521" t="s">
        <v>12098</v>
      </c>
      <c r="EA3" s="522"/>
      <c r="EB3" s="522"/>
      <c r="EC3" s="522"/>
      <c r="ED3" s="522"/>
      <c r="EE3" s="523"/>
      <c r="EF3" s="521" t="s">
        <v>12098</v>
      </c>
      <c r="EG3" s="522"/>
      <c r="EH3" s="522"/>
      <c r="EI3" s="522"/>
      <c r="EJ3" s="522"/>
      <c r="EK3" s="523"/>
      <c r="EL3" s="478" t="s">
        <v>12099</v>
      </c>
      <c r="EM3" s="478" t="s">
        <v>12042</v>
      </c>
      <c r="EN3" s="521" t="s">
        <v>12098</v>
      </c>
      <c r="EO3" s="522"/>
      <c r="EP3" s="522"/>
      <c r="EQ3" s="522"/>
      <c r="ER3" s="522"/>
      <c r="ES3" s="522"/>
      <c r="ET3" s="522"/>
      <c r="EU3" s="523"/>
      <c r="EV3" s="478" t="s">
        <v>12100</v>
      </c>
      <c r="EW3" s="478" t="s">
        <v>12042</v>
      </c>
      <c r="EX3" s="478" t="s">
        <v>7045</v>
      </c>
      <c r="EY3" s="165"/>
      <c r="EZ3" s="165"/>
      <c r="FA3" s="165"/>
      <c r="FB3" s="165"/>
      <c r="FC3" s="165"/>
      <c r="FD3" s="162"/>
      <c r="FE3" s="162"/>
      <c r="FF3" s="159" t="s">
        <v>12102</v>
      </c>
      <c r="FG3" s="159" t="s">
        <v>12103</v>
      </c>
      <c r="FH3" s="159" t="s">
        <v>12104</v>
      </c>
      <c r="FI3" s="159" t="s">
        <v>12105</v>
      </c>
      <c r="FJ3" s="159" t="s">
        <v>12104</v>
      </c>
      <c r="FK3" s="159" t="s">
        <v>12038</v>
      </c>
      <c r="FL3" s="159" t="s">
        <v>12106</v>
      </c>
      <c r="FM3" s="159" t="s">
        <v>7045</v>
      </c>
      <c r="FN3" s="159" t="s">
        <v>2368</v>
      </c>
      <c r="FO3" s="159"/>
      <c r="FP3" s="159" t="s">
        <v>12107</v>
      </c>
      <c r="FQ3" s="159" t="s">
        <v>12104</v>
      </c>
      <c r="FR3" s="159" t="s">
        <v>1903</v>
      </c>
      <c r="FS3" s="159" t="s">
        <v>12107</v>
      </c>
      <c r="FT3" s="159" t="s">
        <v>12104</v>
      </c>
      <c r="FU3" s="159" t="s">
        <v>1903</v>
      </c>
      <c r="FV3" s="159" t="s">
        <v>12107</v>
      </c>
      <c r="FW3" s="159" t="s">
        <v>12104</v>
      </c>
      <c r="FX3" s="159" t="s">
        <v>1903</v>
      </c>
      <c r="FY3" s="159" t="s">
        <v>12108</v>
      </c>
      <c r="FZ3" s="159" t="s">
        <v>12109</v>
      </c>
      <c r="GA3" s="159" t="s">
        <v>12110</v>
      </c>
      <c r="GB3" s="159" t="s">
        <v>12111</v>
      </c>
      <c r="GC3" s="159" t="s">
        <v>12112</v>
      </c>
      <c r="GD3" s="159" t="s">
        <v>10073</v>
      </c>
      <c r="GE3" s="162"/>
      <c r="GF3" s="165"/>
      <c r="GG3" s="165"/>
      <c r="GH3" s="165"/>
      <c r="GI3" s="165"/>
      <c r="GJ3" s="165"/>
      <c r="GK3" s="165"/>
      <c r="GL3" s="162"/>
      <c r="GM3" s="162"/>
      <c r="GN3" s="159" t="s">
        <v>12102</v>
      </c>
      <c r="GO3" s="159" t="s">
        <v>12103</v>
      </c>
      <c r="GP3" s="159" t="s">
        <v>12104</v>
      </c>
      <c r="GQ3" s="159" t="s">
        <v>12105</v>
      </c>
      <c r="GR3" s="159" t="s">
        <v>12104</v>
      </c>
      <c r="GS3" s="159" t="s">
        <v>12038</v>
      </c>
      <c r="GT3" s="159" t="s">
        <v>12106</v>
      </c>
      <c r="GU3" s="159" t="s">
        <v>7045</v>
      </c>
      <c r="GV3" s="159" t="s">
        <v>2368</v>
      </c>
      <c r="GW3" s="159"/>
      <c r="GX3" s="159" t="s">
        <v>12107</v>
      </c>
      <c r="GY3" s="159" t="s">
        <v>12104</v>
      </c>
      <c r="GZ3" s="159" t="s">
        <v>1903</v>
      </c>
      <c r="HA3" s="159" t="s">
        <v>12107</v>
      </c>
      <c r="HB3" s="159" t="s">
        <v>12104</v>
      </c>
      <c r="HC3" s="159" t="s">
        <v>1903</v>
      </c>
      <c r="HD3" s="159" t="s">
        <v>12107</v>
      </c>
      <c r="HE3" s="159" t="s">
        <v>12104</v>
      </c>
      <c r="HF3" s="159" t="s">
        <v>1903</v>
      </c>
      <c r="HG3" s="159" t="s">
        <v>12108</v>
      </c>
      <c r="HH3" s="159" t="s">
        <v>12109</v>
      </c>
      <c r="HI3" s="159" t="s">
        <v>12110</v>
      </c>
      <c r="HJ3" s="159" t="s">
        <v>12111</v>
      </c>
      <c r="HK3" s="159" t="s">
        <v>12112</v>
      </c>
      <c r="HL3" s="159" t="s">
        <v>10073</v>
      </c>
      <c r="HM3" s="162"/>
      <c r="HN3" s="165"/>
      <c r="HO3" s="165"/>
      <c r="HP3" s="165"/>
      <c r="HQ3" s="165"/>
      <c r="HR3" s="165"/>
      <c r="HS3" s="165"/>
      <c r="HT3" s="162"/>
      <c r="HU3" s="162"/>
      <c r="HV3" s="159" t="s">
        <v>12102</v>
      </c>
      <c r="HW3" s="159" t="s">
        <v>12103</v>
      </c>
      <c r="HX3" s="159" t="s">
        <v>12104</v>
      </c>
      <c r="HY3" s="159" t="s">
        <v>12105</v>
      </c>
      <c r="HZ3" s="159" t="s">
        <v>12104</v>
      </c>
      <c r="IA3" s="159" t="s">
        <v>12038</v>
      </c>
      <c r="IB3" s="159" t="s">
        <v>12106</v>
      </c>
      <c r="IC3" s="159" t="s">
        <v>7045</v>
      </c>
      <c r="ID3" s="159" t="s">
        <v>2368</v>
      </c>
      <c r="IE3" s="159"/>
      <c r="IF3" s="159" t="s">
        <v>12107</v>
      </c>
      <c r="IG3" s="159" t="s">
        <v>12104</v>
      </c>
      <c r="IH3" s="159" t="s">
        <v>1903</v>
      </c>
      <c r="II3" s="159" t="s">
        <v>12107</v>
      </c>
      <c r="IJ3" s="159" t="s">
        <v>12104</v>
      </c>
      <c r="IK3" s="159" t="s">
        <v>1903</v>
      </c>
      <c r="IL3" s="159" t="s">
        <v>12107</v>
      </c>
      <c r="IM3" s="159" t="s">
        <v>12104</v>
      </c>
      <c r="IN3" s="159" t="s">
        <v>1903</v>
      </c>
      <c r="IO3" s="159" t="s">
        <v>12108</v>
      </c>
      <c r="IP3" s="159" t="s">
        <v>12109</v>
      </c>
      <c r="IQ3" s="159" t="s">
        <v>12110</v>
      </c>
      <c r="IR3" s="159" t="s">
        <v>12111</v>
      </c>
      <c r="IS3" s="159" t="s">
        <v>12112</v>
      </c>
      <c r="IT3" s="159" t="s">
        <v>10073</v>
      </c>
      <c r="IU3" s="162"/>
      <c r="IV3" s="165"/>
      <c r="IW3" s="165"/>
      <c r="IX3" s="165"/>
      <c r="IY3" s="165"/>
      <c r="IZ3" s="165"/>
      <c r="JA3" s="165"/>
      <c r="JB3" s="162"/>
      <c r="JC3" s="162"/>
      <c r="JD3" s="159" t="s">
        <v>12102</v>
      </c>
      <c r="JE3" s="159" t="s">
        <v>12103</v>
      </c>
      <c r="JF3" s="159" t="s">
        <v>12104</v>
      </c>
      <c r="JG3" s="159" t="s">
        <v>12105</v>
      </c>
      <c r="JH3" s="159" t="s">
        <v>12104</v>
      </c>
      <c r="JI3" s="159" t="s">
        <v>12038</v>
      </c>
      <c r="JJ3" s="159" t="s">
        <v>12106</v>
      </c>
      <c r="JK3" s="159" t="s">
        <v>7045</v>
      </c>
      <c r="JL3" s="159" t="s">
        <v>2368</v>
      </c>
      <c r="JM3" s="159"/>
      <c r="JN3" s="159" t="s">
        <v>12107</v>
      </c>
      <c r="JO3" s="159" t="s">
        <v>12104</v>
      </c>
      <c r="JP3" s="159" t="s">
        <v>1903</v>
      </c>
      <c r="JQ3" s="159" t="s">
        <v>12107</v>
      </c>
      <c r="JR3" s="159" t="s">
        <v>12104</v>
      </c>
      <c r="JS3" s="159" t="s">
        <v>1903</v>
      </c>
      <c r="JT3" s="159" t="s">
        <v>12107</v>
      </c>
      <c r="JU3" s="159" t="s">
        <v>12104</v>
      </c>
      <c r="JV3" s="159" t="s">
        <v>1903</v>
      </c>
      <c r="JW3" s="159" t="s">
        <v>12108</v>
      </c>
      <c r="JX3" s="159" t="s">
        <v>12109</v>
      </c>
      <c r="JY3" s="159" t="s">
        <v>12110</v>
      </c>
      <c r="JZ3" s="159" t="s">
        <v>12111</v>
      </c>
      <c r="KA3" s="159" t="s">
        <v>12112</v>
      </c>
      <c r="KB3" s="159" t="s">
        <v>10073</v>
      </c>
      <c r="KC3" s="162"/>
      <c r="KD3" s="165"/>
      <c r="KE3" s="521" t="s">
        <v>12087</v>
      </c>
      <c r="KF3" s="523"/>
      <c r="KG3" s="521" t="s">
        <v>12113</v>
      </c>
      <c r="KH3" s="523"/>
      <c r="KI3" s="521" t="s">
        <v>12114</v>
      </c>
      <c r="KJ3" s="523"/>
      <c r="KK3" s="521" t="s">
        <v>12115</v>
      </c>
      <c r="KL3" s="523"/>
      <c r="KM3" s="521" t="s">
        <v>12116</v>
      </c>
      <c r="KN3" s="523"/>
      <c r="KO3" s="521" t="s">
        <v>12117</v>
      </c>
      <c r="KP3" s="523"/>
      <c r="KQ3" s="521" t="s">
        <v>12118</v>
      </c>
      <c r="KR3" s="523"/>
      <c r="KS3" s="521" t="s">
        <v>12119</v>
      </c>
      <c r="KT3" s="523"/>
      <c r="KU3" s="521" t="s">
        <v>12120</v>
      </c>
      <c r="KV3" s="523"/>
      <c r="KW3" s="521" t="s">
        <v>12121</v>
      </c>
      <c r="KX3" s="523"/>
      <c r="KY3" s="521" t="s">
        <v>12122</v>
      </c>
      <c r="KZ3" s="523"/>
      <c r="LA3" s="521" t="s">
        <v>12123</v>
      </c>
      <c r="LB3" s="523"/>
      <c r="LC3" s="521" t="s">
        <v>12124</v>
      </c>
      <c r="LD3" s="523"/>
      <c r="LE3" s="521" t="s">
        <v>12125</v>
      </c>
      <c r="LF3" s="523"/>
      <c r="LG3" s="521" t="s">
        <v>2368</v>
      </c>
      <c r="LH3" s="523"/>
      <c r="LI3" s="521" t="s">
        <v>688</v>
      </c>
      <c r="LJ3" s="523"/>
      <c r="LK3" s="521" t="s">
        <v>12087</v>
      </c>
      <c r="LL3" s="523"/>
      <c r="LM3" s="521" t="s">
        <v>12113</v>
      </c>
      <c r="LN3" s="523"/>
      <c r="LO3" s="521" t="s">
        <v>12114</v>
      </c>
      <c r="LP3" s="523"/>
      <c r="LQ3" s="521" t="s">
        <v>12115</v>
      </c>
      <c r="LR3" s="523"/>
      <c r="LS3" s="521" t="s">
        <v>12116</v>
      </c>
      <c r="LT3" s="523"/>
      <c r="LU3" s="521" t="s">
        <v>12117</v>
      </c>
      <c r="LV3" s="523"/>
      <c r="LW3" s="521" t="s">
        <v>12118</v>
      </c>
      <c r="LX3" s="523"/>
      <c r="LY3" s="521" t="s">
        <v>12119</v>
      </c>
      <c r="LZ3" s="523"/>
      <c r="MA3" s="521" t="s">
        <v>12120</v>
      </c>
      <c r="MB3" s="523"/>
      <c r="MC3" s="521" t="s">
        <v>12121</v>
      </c>
      <c r="MD3" s="523"/>
      <c r="ME3" s="521" t="s">
        <v>12122</v>
      </c>
      <c r="MF3" s="523"/>
      <c r="MG3" s="521" t="s">
        <v>12123</v>
      </c>
      <c r="MH3" s="523"/>
      <c r="MI3" s="521" t="s">
        <v>12124</v>
      </c>
      <c r="MJ3" s="523"/>
      <c r="MK3" s="521" t="s">
        <v>12125</v>
      </c>
      <c r="ML3" s="523"/>
      <c r="MM3" s="521" t="s">
        <v>2368</v>
      </c>
      <c r="MN3" s="523"/>
      <c r="MO3" s="521" t="s">
        <v>688</v>
      </c>
      <c r="MP3" s="523"/>
      <c r="MQ3" s="521" t="s">
        <v>12087</v>
      </c>
      <c r="MR3" s="521" t="s">
        <v>12126</v>
      </c>
      <c r="MS3" s="521" t="s">
        <v>12113</v>
      </c>
      <c r="MT3" s="521" t="s">
        <v>12126</v>
      </c>
      <c r="MU3" s="521" t="s">
        <v>12114</v>
      </c>
      <c r="MV3" s="521" t="s">
        <v>12115</v>
      </c>
      <c r="MW3" s="521" t="s">
        <v>12127</v>
      </c>
      <c r="MX3" s="521" t="s">
        <v>12116</v>
      </c>
      <c r="MY3" s="521" t="s">
        <v>12117</v>
      </c>
      <c r="MZ3" s="521" t="s">
        <v>12118</v>
      </c>
      <c r="NA3" s="521" t="s">
        <v>12119</v>
      </c>
      <c r="NB3" s="521" t="s">
        <v>12128</v>
      </c>
      <c r="NC3" s="521" t="s">
        <v>12129</v>
      </c>
      <c r="ND3" s="521" t="s">
        <v>12122</v>
      </c>
      <c r="NE3" s="521" t="s">
        <v>12123</v>
      </c>
      <c r="NF3" s="521" t="s">
        <v>12130</v>
      </c>
      <c r="NG3" s="521" t="s">
        <v>12125</v>
      </c>
      <c r="NH3" s="521" t="s">
        <v>2368</v>
      </c>
      <c r="NI3" s="521" t="s">
        <v>6703</v>
      </c>
      <c r="NJ3" s="521" t="s">
        <v>12087</v>
      </c>
      <c r="NK3" s="521" t="s">
        <v>12126</v>
      </c>
      <c r="NL3" s="521" t="s">
        <v>12113</v>
      </c>
      <c r="NM3" s="521" t="s">
        <v>12126</v>
      </c>
      <c r="NN3" s="521" t="s">
        <v>12114</v>
      </c>
      <c r="NO3" s="521" t="s">
        <v>12115</v>
      </c>
      <c r="NP3" s="521" t="s">
        <v>12127</v>
      </c>
      <c r="NQ3" s="521" t="s">
        <v>12116</v>
      </c>
      <c r="NR3" s="521" t="s">
        <v>12117</v>
      </c>
      <c r="NS3" s="521" t="s">
        <v>12118</v>
      </c>
      <c r="NT3" s="521" t="s">
        <v>12119</v>
      </c>
      <c r="NU3" s="521" t="s">
        <v>12128</v>
      </c>
      <c r="NV3" s="521" t="s">
        <v>12129</v>
      </c>
      <c r="NW3" s="521" t="s">
        <v>12122</v>
      </c>
      <c r="NX3" s="521" t="s">
        <v>12123</v>
      </c>
      <c r="NY3" s="521" t="s">
        <v>12130</v>
      </c>
      <c r="NZ3" s="521" t="s">
        <v>12125</v>
      </c>
      <c r="OA3" s="521" t="s">
        <v>2368</v>
      </c>
      <c r="OB3" s="521" t="s">
        <v>6703</v>
      </c>
      <c r="OC3" s="521" t="s">
        <v>12131</v>
      </c>
      <c r="OD3" s="523"/>
      <c r="OE3" s="521" t="s">
        <v>12132</v>
      </c>
      <c r="OF3" s="523"/>
      <c r="OG3" s="521" t="s">
        <v>12133</v>
      </c>
      <c r="OH3" s="523"/>
      <c r="OI3" s="521" t="s">
        <v>12134</v>
      </c>
      <c r="OJ3" s="523"/>
      <c r="OK3" s="521" t="s">
        <v>12135</v>
      </c>
      <c r="OL3" s="523"/>
      <c r="OM3" s="521" t="s">
        <v>12136</v>
      </c>
      <c r="ON3" s="523"/>
      <c r="OO3" s="521" t="s">
        <v>12137</v>
      </c>
      <c r="OP3" s="523"/>
      <c r="OQ3" s="521" t="s">
        <v>12138</v>
      </c>
      <c r="OR3" s="523"/>
      <c r="OS3" s="521" t="s">
        <v>12139</v>
      </c>
      <c r="OT3" s="523"/>
      <c r="OU3" s="521" t="s">
        <v>12140</v>
      </c>
      <c r="OV3" s="523"/>
      <c r="OW3" s="521" t="s">
        <v>12141</v>
      </c>
      <c r="OX3" s="523"/>
      <c r="OY3" s="725" t="s">
        <v>12142</v>
      </c>
      <c r="OZ3" s="710"/>
      <c r="PA3" s="521" t="s">
        <v>12143</v>
      </c>
      <c r="PB3" s="523"/>
      <c r="PC3" s="521" t="s">
        <v>12144</v>
      </c>
      <c r="PD3" s="523"/>
      <c r="PE3" s="521" t="s">
        <v>12145</v>
      </c>
      <c r="PF3" s="523"/>
      <c r="PG3" s="521" t="s">
        <v>12146</v>
      </c>
      <c r="PH3" s="523"/>
      <c r="PI3" s="521" t="s">
        <v>12147</v>
      </c>
      <c r="PJ3" s="523"/>
      <c r="PK3" s="521" t="s">
        <v>12148</v>
      </c>
      <c r="PL3" s="523"/>
      <c r="PM3" s="521" t="s">
        <v>12149</v>
      </c>
      <c r="PN3" s="523"/>
      <c r="PO3" s="521" t="s">
        <v>12150</v>
      </c>
      <c r="PP3" s="523"/>
      <c r="PQ3" s="521" t="s">
        <v>3047</v>
      </c>
      <c r="PR3" s="523"/>
      <c r="PS3" s="521" t="s">
        <v>12151</v>
      </c>
      <c r="PT3" s="523"/>
      <c r="PU3" s="521" t="s">
        <v>12152</v>
      </c>
      <c r="PV3" s="523"/>
      <c r="PW3" s="521" t="s">
        <v>12153</v>
      </c>
      <c r="PX3" s="523"/>
      <c r="PY3" s="521" t="s">
        <v>6703</v>
      </c>
      <c r="PZ3" s="523"/>
      <c r="QA3" s="521" t="s">
        <v>12131</v>
      </c>
      <c r="QB3" s="523"/>
      <c r="QC3" s="521" t="s">
        <v>12132</v>
      </c>
      <c r="QD3" s="523"/>
      <c r="QE3" s="521" t="s">
        <v>12133</v>
      </c>
      <c r="QF3" s="523"/>
      <c r="QG3" s="521" t="s">
        <v>12134</v>
      </c>
      <c r="QH3" s="523"/>
      <c r="QI3" s="521" t="s">
        <v>12135</v>
      </c>
      <c r="QJ3" s="523"/>
      <c r="QK3" s="521" t="s">
        <v>12136</v>
      </c>
      <c r="QL3" s="523"/>
      <c r="QM3" s="521" t="s">
        <v>12137</v>
      </c>
      <c r="QN3" s="523"/>
      <c r="QO3" s="521" t="s">
        <v>12138</v>
      </c>
      <c r="QP3" s="523"/>
      <c r="QQ3" s="521" t="s">
        <v>12139</v>
      </c>
      <c r="QR3" s="523"/>
      <c r="QS3" s="521" t="s">
        <v>12140</v>
      </c>
      <c r="QT3" s="523"/>
      <c r="QU3" s="521" t="s">
        <v>12141</v>
      </c>
      <c r="QV3" s="523"/>
      <c r="QW3" s="725" t="s">
        <v>12142</v>
      </c>
      <c r="QX3" s="710"/>
      <c r="QY3" s="521" t="s">
        <v>12143</v>
      </c>
      <c r="QZ3" s="523"/>
      <c r="RA3" s="521" t="s">
        <v>12144</v>
      </c>
      <c r="RB3" s="523"/>
      <c r="RC3" s="521" t="s">
        <v>12145</v>
      </c>
      <c r="RD3" s="523"/>
      <c r="RE3" s="521" t="s">
        <v>12146</v>
      </c>
      <c r="RF3" s="523"/>
      <c r="RG3" s="521" t="s">
        <v>12147</v>
      </c>
      <c r="RH3" s="523"/>
      <c r="RI3" s="521" t="s">
        <v>12148</v>
      </c>
      <c r="RJ3" s="523"/>
      <c r="RK3" s="521" t="s">
        <v>12149</v>
      </c>
      <c r="RL3" s="523"/>
      <c r="RM3" s="521" t="s">
        <v>12150</v>
      </c>
      <c r="RN3" s="523"/>
      <c r="RO3" s="521" t="s">
        <v>3047</v>
      </c>
      <c r="RP3" s="523"/>
      <c r="RQ3" s="521" t="s">
        <v>12151</v>
      </c>
      <c r="RR3" s="523"/>
      <c r="RS3" s="521" t="s">
        <v>12152</v>
      </c>
      <c r="RT3" s="523"/>
      <c r="RU3" s="521" t="s">
        <v>12153</v>
      </c>
      <c r="RV3" s="523"/>
      <c r="RW3" s="521" t="s">
        <v>6703</v>
      </c>
      <c r="RX3" s="522"/>
      <c r="RY3" s="521" t="s">
        <v>12154</v>
      </c>
      <c r="RZ3" s="523"/>
      <c r="SA3" s="521" t="s">
        <v>12155</v>
      </c>
      <c r="SB3" s="523"/>
      <c r="SC3" s="521" t="s">
        <v>6703</v>
      </c>
      <c r="SD3" s="522"/>
      <c r="SE3" s="835"/>
      <c r="SF3" s="837"/>
      <c r="SG3" s="521" t="s">
        <v>12154</v>
      </c>
      <c r="SH3" s="523"/>
      <c r="SI3" s="521" t="s">
        <v>12155</v>
      </c>
      <c r="SJ3" s="523"/>
      <c r="SK3" s="521" t="s">
        <v>6703</v>
      </c>
      <c r="SL3" s="522"/>
      <c r="SM3" s="559"/>
      <c r="SN3" s="171" t="s">
        <v>12156</v>
      </c>
      <c r="SO3" s="561"/>
      <c r="SP3" s="521" t="s">
        <v>12157</v>
      </c>
      <c r="SQ3" s="522"/>
      <c r="SR3" s="522"/>
      <c r="SS3" s="522"/>
      <c r="ST3" s="522"/>
      <c r="SU3" s="522"/>
      <c r="SV3" s="523"/>
      <c r="SW3" s="521" t="s">
        <v>12158</v>
      </c>
      <c r="SX3" s="522" t="s">
        <v>12156</v>
      </c>
      <c r="SY3" s="522"/>
      <c r="SZ3" s="522"/>
      <c r="TA3" s="522"/>
      <c r="TB3" s="522"/>
      <c r="TC3" s="522"/>
      <c r="TD3" s="488" t="s">
        <v>7045</v>
      </c>
      <c r="TE3" s="521" t="s">
        <v>12159</v>
      </c>
      <c r="TF3" s="522" t="s">
        <v>12156</v>
      </c>
      <c r="TG3" s="522"/>
      <c r="TH3" s="522"/>
      <c r="TI3" s="522"/>
      <c r="TJ3" s="522"/>
      <c r="TK3" s="521" t="s">
        <v>12160</v>
      </c>
      <c r="TL3" s="522" t="s">
        <v>1004</v>
      </c>
      <c r="TM3" s="522"/>
      <c r="TN3" s="522"/>
      <c r="TO3" s="522"/>
      <c r="TP3" s="522"/>
      <c r="TQ3" s="521" t="s">
        <v>6536</v>
      </c>
      <c r="TR3" s="522" t="s">
        <v>1004</v>
      </c>
      <c r="TS3" s="522"/>
      <c r="TT3" s="522"/>
      <c r="TU3" s="522"/>
      <c r="TV3" s="522"/>
      <c r="TW3" s="525" t="s">
        <v>12161</v>
      </c>
      <c r="TX3" s="153"/>
      <c r="TY3" s="526"/>
      <c r="TZ3" s="525" t="s">
        <v>12162</v>
      </c>
      <c r="UA3" s="153"/>
      <c r="UB3" s="526"/>
      <c r="UC3" s="488" t="s">
        <v>7045</v>
      </c>
      <c r="UD3" s="489"/>
      <c r="UE3" s="488" t="s">
        <v>12163</v>
      </c>
      <c r="UF3" s="488" t="s">
        <v>12164</v>
      </c>
      <c r="UG3" s="488" t="s">
        <v>688</v>
      </c>
      <c r="UH3" s="488" t="s">
        <v>12163</v>
      </c>
      <c r="UI3" s="488" t="s">
        <v>12164</v>
      </c>
      <c r="UJ3" s="488" t="s">
        <v>688</v>
      </c>
      <c r="UK3" s="488" t="s">
        <v>12163</v>
      </c>
      <c r="UL3" s="488" t="s">
        <v>12164</v>
      </c>
      <c r="UM3" s="488" t="s">
        <v>688</v>
      </c>
      <c r="UN3" s="445"/>
      <c r="UO3" s="445"/>
      <c r="UP3" s="445"/>
      <c r="UQ3" s="445"/>
      <c r="UR3" s="445"/>
      <c r="US3" s="445"/>
      <c r="UT3" s="445"/>
      <c r="UU3" s="445"/>
      <c r="UV3" s="445"/>
    </row>
    <row r="4" spans="1:568">
      <c r="A4" s="427"/>
      <c r="B4" s="427"/>
      <c r="C4" s="427"/>
      <c r="D4" s="427"/>
      <c r="E4" s="427"/>
      <c r="F4" s="427"/>
      <c r="G4" s="445"/>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78"/>
      <c r="AN4" s="521" t="s">
        <v>12165</v>
      </c>
      <c r="AO4" s="522"/>
      <c r="AP4" s="522"/>
      <c r="AQ4" s="522"/>
      <c r="AR4" s="522"/>
      <c r="AS4" s="522"/>
      <c r="AT4" s="522"/>
      <c r="AU4" s="523"/>
      <c r="AV4" s="478" t="s">
        <v>12166</v>
      </c>
      <c r="AW4" s="478" t="s">
        <v>12167</v>
      </c>
      <c r="AX4" s="478" t="s">
        <v>12168</v>
      </c>
      <c r="AY4" s="478"/>
      <c r="AZ4" s="478"/>
      <c r="BA4" s="893" t="s">
        <v>12169</v>
      </c>
      <c r="BB4" s="895"/>
      <c r="BC4" s="893" t="s">
        <v>12170</v>
      </c>
      <c r="BD4" s="895"/>
      <c r="BE4" s="679" t="s">
        <v>12171</v>
      </c>
      <c r="BF4" s="764"/>
      <c r="BG4" s="893" t="s">
        <v>12169</v>
      </c>
      <c r="BH4" s="895"/>
      <c r="BI4" s="893" t="s">
        <v>12170</v>
      </c>
      <c r="BJ4" s="895"/>
      <c r="BK4" s="679" t="s">
        <v>12171</v>
      </c>
      <c r="BL4" s="764"/>
      <c r="BM4" s="478"/>
      <c r="BN4" s="478"/>
      <c r="BO4" s="521" t="s">
        <v>12169</v>
      </c>
      <c r="BP4" s="523"/>
      <c r="BQ4" s="521" t="s">
        <v>12170</v>
      </c>
      <c r="BR4" s="523"/>
      <c r="BS4" s="521" t="s">
        <v>12171</v>
      </c>
      <c r="BT4" s="523"/>
      <c r="BU4" s="521" t="s">
        <v>12172</v>
      </c>
      <c r="BV4" s="523"/>
      <c r="BW4" s="478"/>
      <c r="BX4" s="478"/>
      <c r="BY4" s="478"/>
      <c r="BZ4" s="478"/>
      <c r="CA4" s="521" t="s">
        <v>12165</v>
      </c>
      <c r="CB4" s="522"/>
      <c r="CC4" s="522"/>
      <c r="CD4" s="522"/>
      <c r="CE4" s="522"/>
      <c r="CF4" s="522"/>
      <c r="CG4" s="522"/>
      <c r="CH4" s="523"/>
      <c r="CI4" s="478" t="s">
        <v>12166</v>
      </c>
      <c r="CJ4" s="478" t="s">
        <v>12167</v>
      </c>
      <c r="CK4" s="478" t="s">
        <v>12168</v>
      </c>
      <c r="CL4" s="478"/>
      <c r="CM4" s="478"/>
      <c r="CN4" s="893" t="s">
        <v>12169</v>
      </c>
      <c r="CO4" s="895"/>
      <c r="CP4" s="893" t="s">
        <v>12170</v>
      </c>
      <c r="CQ4" s="895"/>
      <c r="CR4" s="679" t="s">
        <v>12171</v>
      </c>
      <c r="CS4" s="764"/>
      <c r="CT4" s="893" t="s">
        <v>12169</v>
      </c>
      <c r="CU4" s="895"/>
      <c r="CV4" s="893" t="s">
        <v>12170</v>
      </c>
      <c r="CW4" s="895"/>
      <c r="CX4" s="679" t="s">
        <v>12171</v>
      </c>
      <c r="CY4" s="764"/>
      <c r="CZ4" s="478"/>
      <c r="DA4" s="478"/>
      <c r="DB4" s="521" t="s">
        <v>12169</v>
      </c>
      <c r="DC4" s="523"/>
      <c r="DD4" s="521" t="s">
        <v>12170</v>
      </c>
      <c r="DE4" s="523"/>
      <c r="DF4" s="521" t="s">
        <v>12171</v>
      </c>
      <c r="DG4" s="523"/>
      <c r="DH4" s="521" t="s">
        <v>12172</v>
      </c>
      <c r="DI4" s="523"/>
      <c r="DJ4" s="478"/>
      <c r="DK4" s="478"/>
      <c r="DL4" s="478"/>
      <c r="DM4" s="521" t="s">
        <v>12165</v>
      </c>
      <c r="DN4" s="522"/>
      <c r="DO4" s="522"/>
      <c r="DP4" s="522"/>
      <c r="DQ4" s="522"/>
      <c r="DR4" s="522"/>
      <c r="DS4" s="522"/>
      <c r="DT4" s="523"/>
      <c r="DU4" s="478" t="s">
        <v>12166</v>
      </c>
      <c r="DV4" s="478" t="s">
        <v>12167</v>
      </c>
      <c r="DW4" s="478" t="s">
        <v>12168</v>
      </c>
      <c r="DX4" s="478"/>
      <c r="DY4" s="478"/>
      <c r="DZ4" s="893" t="s">
        <v>12169</v>
      </c>
      <c r="EA4" s="895"/>
      <c r="EB4" s="893" t="s">
        <v>12170</v>
      </c>
      <c r="EC4" s="895"/>
      <c r="ED4" s="679" t="s">
        <v>12171</v>
      </c>
      <c r="EE4" s="764"/>
      <c r="EF4" s="893" t="s">
        <v>12169</v>
      </c>
      <c r="EG4" s="895"/>
      <c r="EH4" s="893" t="s">
        <v>12170</v>
      </c>
      <c r="EI4" s="895"/>
      <c r="EJ4" s="679" t="s">
        <v>12171</v>
      </c>
      <c r="EK4" s="764"/>
      <c r="EL4" s="478"/>
      <c r="EM4" s="478"/>
      <c r="EN4" s="521" t="s">
        <v>12169</v>
      </c>
      <c r="EO4" s="523"/>
      <c r="EP4" s="521" t="s">
        <v>12170</v>
      </c>
      <c r="EQ4" s="523"/>
      <c r="ER4" s="521" t="s">
        <v>12171</v>
      </c>
      <c r="ES4" s="523"/>
      <c r="ET4" s="521" t="s">
        <v>12172</v>
      </c>
      <c r="EU4" s="523"/>
      <c r="EV4" s="478"/>
      <c r="EW4" s="478"/>
      <c r="EX4" s="478"/>
      <c r="EY4" s="165"/>
      <c r="EZ4" s="165"/>
      <c r="FA4" s="165"/>
      <c r="FB4" s="165"/>
      <c r="FC4" s="165"/>
      <c r="FD4" s="162"/>
      <c r="FE4" s="162"/>
      <c r="FF4" s="160"/>
      <c r="FG4" s="160"/>
      <c r="FH4" s="160"/>
      <c r="FI4" s="160"/>
      <c r="FJ4" s="160"/>
      <c r="FK4" s="160"/>
      <c r="FL4" s="160"/>
      <c r="FM4" s="160"/>
      <c r="FN4" s="160"/>
      <c r="FO4" s="159"/>
      <c r="FP4" s="160"/>
      <c r="FQ4" s="160"/>
      <c r="FR4" s="160"/>
      <c r="FS4" s="160"/>
      <c r="FT4" s="160"/>
      <c r="FU4" s="160"/>
      <c r="FV4" s="160"/>
      <c r="FW4" s="160"/>
      <c r="FX4" s="160"/>
      <c r="FY4" s="159"/>
      <c r="FZ4" s="159"/>
      <c r="GA4" s="159"/>
      <c r="GB4" s="159"/>
      <c r="GC4" s="159"/>
      <c r="GD4" s="159"/>
      <c r="GE4" s="159"/>
      <c r="GF4" s="159"/>
      <c r="GG4" s="165"/>
      <c r="GH4" s="165"/>
      <c r="GI4" s="165"/>
      <c r="GJ4" s="165"/>
      <c r="GK4" s="165"/>
      <c r="GL4" s="162"/>
      <c r="GM4" s="162"/>
      <c r="GN4" s="160"/>
      <c r="GO4" s="160"/>
      <c r="GP4" s="160"/>
      <c r="GQ4" s="160"/>
      <c r="GR4" s="160"/>
      <c r="GS4" s="160"/>
      <c r="GT4" s="160"/>
      <c r="GU4" s="160"/>
      <c r="GV4" s="160"/>
      <c r="GW4" s="159"/>
      <c r="GX4" s="160"/>
      <c r="GY4" s="160"/>
      <c r="GZ4" s="160"/>
      <c r="HA4" s="160"/>
      <c r="HB4" s="160"/>
      <c r="HC4" s="160"/>
      <c r="HD4" s="160"/>
      <c r="HE4" s="160"/>
      <c r="HF4" s="160"/>
      <c r="HG4" s="159"/>
      <c r="HH4" s="159"/>
      <c r="HI4" s="159"/>
      <c r="HJ4" s="159"/>
      <c r="HK4" s="159"/>
      <c r="HL4" s="159"/>
      <c r="HM4" s="159"/>
      <c r="HN4" s="159"/>
      <c r="HO4" s="165"/>
      <c r="HP4" s="165"/>
      <c r="HQ4" s="165"/>
      <c r="HR4" s="165"/>
      <c r="HS4" s="165"/>
      <c r="HT4" s="162"/>
      <c r="HU4" s="162"/>
      <c r="HV4" s="160"/>
      <c r="HW4" s="160"/>
      <c r="HX4" s="160"/>
      <c r="HY4" s="160"/>
      <c r="HZ4" s="160"/>
      <c r="IA4" s="160"/>
      <c r="IB4" s="160"/>
      <c r="IC4" s="160"/>
      <c r="ID4" s="160"/>
      <c r="IE4" s="159"/>
      <c r="IF4" s="160"/>
      <c r="IG4" s="160"/>
      <c r="IH4" s="160"/>
      <c r="II4" s="160"/>
      <c r="IJ4" s="160"/>
      <c r="IK4" s="160"/>
      <c r="IL4" s="160"/>
      <c r="IM4" s="160"/>
      <c r="IN4" s="160"/>
      <c r="IO4" s="159"/>
      <c r="IP4" s="159"/>
      <c r="IQ4" s="159"/>
      <c r="IR4" s="159"/>
      <c r="IS4" s="159"/>
      <c r="IT4" s="159"/>
      <c r="IU4" s="159"/>
      <c r="IV4" s="159"/>
      <c r="IW4" s="165"/>
      <c r="IX4" s="165"/>
      <c r="IY4" s="165"/>
      <c r="IZ4" s="165"/>
      <c r="JA4" s="165"/>
      <c r="JB4" s="162"/>
      <c r="JC4" s="162"/>
      <c r="JD4" s="160"/>
      <c r="JE4" s="160"/>
      <c r="JF4" s="160"/>
      <c r="JG4" s="160"/>
      <c r="JH4" s="160"/>
      <c r="JI4" s="160"/>
      <c r="JJ4" s="160"/>
      <c r="JK4" s="160"/>
      <c r="JL4" s="160"/>
      <c r="JM4" s="159"/>
      <c r="JN4" s="160"/>
      <c r="JO4" s="160"/>
      <c r="JP4" s="160"/>
      <c r="JQ4" s="160"/>
      <c r="JR4" s="160"/>
      <c r="JS4" s="160"/>
      <c r="JT4" s="160"/>
      <c r="JU4" s="160"/>
      <c r="JV4" s="160"/>
      <c r="JW4" s="159"/>
      <c r="JX4" s="159"/>
      <c r="JY4" s="159"/>
      <c r="JZ4" s="159"/>
      <c r="KA4" s="159"/>
      <c r="KB4" s="159"/>
      <c r="KC4" s="159"/>
      <c r="KD4" s="159"/>
      <c r="KE4" s="478" t="s">
        <v>955</v>
      </c>
      <c r="KF4" s="478" t="s">
        <v>5276</v>
      </c>
      <c r="KG4" s="478" t="s">
        <v>955</v>
      </c>
      <c r="KH4" s="478" t="s">
        <v>5276</v>
      </c>
      <c r="KI4" s="478" t="s">
        <v>955</v>
      </c>
      <c r="KJ4" s="478" t="s">
        <v>5276</v>
      </c>
      <c r="KK4" s="478" t="s">
        <v>955</v>
      </c>
      <c r="KL4" s="478" t="s">
        <v>5276</v>
      </c>
      <c r="KM4" s="478" t="s">
        <v>955</v>
      </c>
      <c r="KN4" s="478" t="s">
        <v>5276</v>
      </c>
      <c r="KO4" s="478" t="s">
        <v>955</v>
      </c>
      <c r="KP4" s="478" t="s">
        <v>5276</v>
      </c>
      <c r="KQ4" s="478" t="s">
        <v>955</v>
      </c>
      <c r="KR4" s="478" t="s">
        <v>5276</v>
      </c>
      <c r="KS4" s="478" t="s">
        <v>955</v>
      </c>
      <c r="KT4" s="478" t="s">
        <v>5276</v>
      </c>
      <c r="KU4" s="478" t="s">
        <v>955</v>
      </c>
      <c r="KV4" s="478" t="s">
        <v>5276</v>
      </c>
      <c r="KW4" s="478" t="s">
        <v>955</v>
      </c>
      <c r="KX4" s="478" t="s">
        <v>5276</v>
      </c>
      <c r="KY4" s="478" t="s">
        <v>955</v>
      </c>
      <c r="KZ4" s="478" t="s">
        <v>5276</v>
      </c>
      <c r="LA4" s="478" t="s">
        <v>955</v>
      </c>
      <c r="LB4" s="478" t="s">
        <v>5276</v>
      </c>
      <c r="LC4" s="478" t="s">
        <v>955</v>
      </c>
      <c r="LD4" s="478" t="s">
        <v>5276</v>
      </c>
      <c r="LE4" s="478" t="s">
        <v>955</v>
      </c>
      <c r="LF4" s="478" t="s">
        <v>5276</v>
      </c>
      <c r="LG4" s="478" t="s">
        <v>955</v>
      </c>
      <c r="LH4" s="478" t="s">
        <v>5276</v>
      </c>
      <c r="LI4" s="478" t="s">
        <v>955</v>
      </c>
      <c r="LJ4" s="478" t="s">
        <v>5276</v>
      </c>
      <c r="LK4" s="478" t="s">
        <v>955</v>
      </c>
      <c r="LL4" s="478" t="s">
        <v>5276</v>
      </c>
      <c r="LM4" s="478" t="s">
        <v>955</v>
      </c>
      <c r="LN4" s="478" t="s">
        <v>5276</v>
      </c>
      <c r="LO4" s="478" t="s">
        <v>955</v>
      </c>
      <c r="LP4" s="478" t="s">
        <v>5276</v>
      </c>
      <c r="LQ4" s="478" t="s">
        <v>955</v>
      </c>
      <c r="LR4" s="478" t="s">
        <v>5276</v>
      </c>
      <c r="LS4" s="478" t="s">
        <v>955</v>
      </c>
      <c r="LT4" s="478" t="s">
        <v>5276</v>
      </c>
      <c r="LU4" s="478" t="s">
        <v>955</v>
      </c>
      <c r="LV4" s="478" t="s">
        <v>5276</v>
      </c>
      <c r="LW4" s="478" t="s">
        <v>955</v>
      </c>
      <c r="LX4" s="478" t="s">
        <v>5276</v>
      </c>
      <c r="LY4" s="478" t="s">
        <v>955</v>
      </c>
      <c r="LZ4" s="478" t="s">
        <v>5276</v>
      </c>
      <c r="MA4" s="478" t="s">
        <v>955</v>
      </c>
      <c r="MB4" s="478" t="s">
        <v>5276</v>
      </c>
      <c r="MC4" s="478" t="s">
        <v>955</v>
      </c>
      <c r="MD4" s="478" t="s">
        <v>5276</v>
      </c>
      <c r="ME4" s="478" t="s">
        <v>955</v>
      </c>
      <c r="MF4" s="478" t="s">
        <v>5276</v>
      </c>
      <c r="MG4" s="478" t="s">
        <v>955</v>
      </c>
      <c r="MH4" s="478" t="s">
        <v>5276</v>
      </c>
      <c r="MI4" s="478" t="s">
        <v>955</v>
      </c>
      <c r="MJ4" s="478" t="s">
        <v>5276</v>
      </c>
      <c r="MK4" s="478" t="s">
        <v>955</v>
      </c>
      <c r="ML4" s="478" t="s">
        <v>5276</v>
      </c>
      <c r="MM4" s="478" t="s">
        <v>955</v>
      </c>
      <c r="MN4" s="478" t="s">
        <v>5276</v>
      </c>
      <c r="MO4" s="478" t="s">
        <v>955</v>
      </c>
      <c r="MP4" s="478" t="s">
        <v>5276</v>
      </c>
      <c r="MQ4" s="478" t="s">
        <v>955</v>
      </c>
      <c r="MR4" s="478" t="s">
        <v>955</v>
      </c>
      <c r="MS4" s="478" t="s">
        <v>955</v>
      </c>
      <c r="MT4" s="478" t="s">
        <v>955</v>
      </c>
      <c r="MU4" s="478" t="s">
        <v>955</v>
      </c>
      <c r="MV4" s="478" t="s">
        <v>955</v>
      </c>
      <c r="MW4" s="478" t="s">
        <v>955</v>
      </c>
      <c r="MX4" s="478" t="s">
        <v>955</v>
      </c>
      <c r="MY4" s="478" t="s">
        <v>955</v>
      </c>
      <c r="MZ4" s="478" t="s">
        <v>955</v>
      </c>
      <c r="NA4" s="478" t="s">
        <v>955</v>
      </c>
      <c r="NB4" s="478" t="s">
        <v>955</v>
      </c>
      <c r="NC4" s="478" t="s">
        <v>955</v>
      </c>
      <c r="ND4" s="478" t="s">
        <v>955</v>
      </c>
      <c r="NE4" s="478" t="s">
        <v>955</v>
      </c>
      <c r="NF4" s="478" t="s">
        <v>955</v>
      </c>
      <c r="NG4" s="478" t="s">
        <v>955</v>
      </c>
      <c r="NH4" s="478" t="s">
        <v>955</v>
      </c>
      <c r="NI4" s="478" t="s">
        <v>955</v>
      </c>
      <c r="NJ4" s="478" t="s">
        <v>955</v>
      </c>
      <c r="NK4" s="478" t="s">
        <v>955</v>
      </c>
      <c r="NL4" s="478" t="s">
        <v>955</v>
      </c>
      <c r="NM4" s="478" t="s">
        <v>955</v>
      </c>
      <c r="NN4" s="478" t="s">
        <v>955</v>
      </c>
      <c r="NO4" s="478" t="s">
        <v>955</v>
      </c>
      <c r="NP4" s="478" t="s">
        <v>955</v>
      </c>
      <c r="NQ4" s="478" t="s">
        <v>955</v>
      </c>
      <c r="NR4" s="478" t="s">
        <v>955</v>
      </c>
      <c r="NS4" s="478" t="s">
        <v>955</v>
      </c>
      <c r="NT4" s="478" t="s">
        <v>955</v>
      </c>
      <c r="NU4" s="478" t="s">
        <v>955</v>
      </c>
      <c r="NV4" s="478" t="s">
        <v>955</v>
      </c>
      <c r="NW4" s="478" t="s">
        <v>955</v>
      </c>
      <c r="NX4" s="478" t="s">
        <v>955</v>
      </c>
      <c r="NY4" s="478" t="s">
        <v>955</v>
      </c>
      <c r="NZ4" s="478" t="s">
        <v>955</v>
      </c>
      <c r="OA4" s="478" t="s">
        <v>955</v>
      </c>
      <c r="OB4" s="478" t="s">
        <v>955</v>
      </c>
      <c r="OC4" s="478" t="s">
        <v>955</v>
      </c>
      <c r="OD4" s="478" t="s">
        <v>5276</v>
      </c>
      <c r="OE4" s="478" t="s">
        <v>955</v>
      </c>
      <c r="OF4" s="478" t="s">
        <v>5276</v>
      </c>
      <c r="OG4" s="478" t="s">
        <v>955</v>
      </c>
      <c r="OH4" s="478" t="s">
        <v>5276</v>
      </c>
      <c r="OI4" s="478" t="s">
        <v>955</v>
      </c>
      <c r="OJ4" s="478" t="s">
        <v>5276</v>
      </c>
      <c r="OK4" s="478" t="s">
        <v>955</v>
      </c>
      <c r="OL4" s="478" t="s">
        <v>5276</v>
      </c>
      <c r="OM4" s="478" t="s">
        <v>955</v>
      </c>
      <c r="ON4" s="478" t="s">
        <v>5276</v>
      </c>
      <c r="OO4" s="478" t="s">
        <v>955</v>
      </c>
      <c r="OP4" s="478" t="s">
        <v>5276</v>
      </c>
      <c r="OQ4" s="478" t="s">
        <v>955</v>
      </c>
      <c r="OR4" s="478" t="s">
        <v>5276</v>
      </c>
      <c r="OS4" s="478" t="s">
        <v>955</v>
      </c>
      <c r="OT4" s="478" t="s">
        <v>5276</v>
      </c>
      <c r="OU4" s="478" t="s">
        <v>955</v>
      </c>
      <c r="OV4" s="478" t="s">
        <v>5276</v>
      </c>
      <c r="OW4" s="478" t="s">
        <v>955</v>
      </c>
      <c r="OX4" s="478" t="s">
        <v>5276</v>
      </c>
      <c r="OY4" s="478" t="s">
        <v>955</v>
      </c>
      <c r="OZ4" s="478" t="s">
        <v>5276</v>
      </c>
      <c r="PA4" s="478" t="s">
        <v>955</v>
      </c>
      <c r="PB4" s="478" t="s">
        <v>5276</v>
      </c>
      <c r="PC4" s="478" t="s">
        <v>955</v>
      </c>
      <c r="PD4" s="478" t="s">
        <v>5276</v>
      </c>
      <c r="PE4" s="478" t="s">
        <v>955</v>
      </c>
      <c r="PF4" s="478" t="s">
        <v>5276</v>
      </c>
      <c r="PG4" s="478" t="s">
        <v>955</v>
      </c>
      <c r="PH4" s="478" t="s">
        <v>5276</v>
      </c>
      <c r="PI4" s="478" t="s">
        <v>955</v>
      </c>
      <c r="PJ4" s="478" t="s">
        <v>5276</v>
      </c>
      <c r="PK4" s="478" t="s">
        <v>955</v>
      </c>
      <c r="PL4" s="478" t="s">
        <v>5276</v>
      </c>
      <c r="PM4" s="478" t="s">
        <v>955</v>
      </c>
      <c r="PN4" s="478" t="s">
        <v>5276</v>
      </c>
      <c r="PO4" s="478" t="s">
        <v>955</v>
      </c>
      <c r="PP4" s="478" t="s">
        <v>5276</v>
      </c>
      <c r="PQ4" s="478" t="s">
        <v>955</v>
      </c>
      <c r="PR4" s="478" t="s">
        <v>5276</v>
      </c>
      <c r="PS4" s="478" t="s">
        <v>955</v>
      </c>
      <c r="PT4" s="478" t="s">
        <v>5276</v>
      </c>
      <c r="PU4" s="478" t="s">
        <v>955</v>
      </c>
      <c r="PV4" s="478" t="s">
        <v>5276</v>
      </c>
      <c r="PW4" s="478" t="s">
        <v>955</v>
      </c>
      <c r="PX4" s="478" t="s">
        <v>5276</v>
      </c>
      <c r="PY4" s="478" t="s">
        <v>955</v>
      </c>
      <c r="PZ4" s="478" t="s">
        <v>5276</v>
      </c>
      <c r="QA4" s="478" t="s">
        <v>955</v>
      </c>
      <c r="QB4" s="478" t="s">
        <v>5276</v>
      </c>
      <c r="QC4" s="478" t="s">
        <v>955</v>
      </c>
      <c r="QD4" s="478" t="s">
        <v>5276</v>
      </c>
      <c r="QE4" s="478" t="s">
        <v>955</v>
      </c>
      <c r="QF4" s="478" t="s">
        <v>5276</v>
      </c>
      <c r="QG4" s="478" t="s">
        <v>955</v>
      </c>
      <c r="QH4" s="478" t="s">
        <v>5276</v>
      </c>
      <c r="QI4" s="478" t="s">
        <v>955</v>
      </c>
      <c r="QJ4" s="478" t="s">
        <v>5276</v>
      </c>
      <c r="QK4" s="478" t="s">
        <v>955</v>
      </c>
      <c r="QL4" s="478" t="s">
        <v>5276</v>
      </c>
      <c r="QM4" s="478" t="s">
        <v>955</v>
      </c>
      <c r="QN4" s="478" t="s">
        <v>5276</v>
      </c>
      <c r="QO4" s="478" t="s">
        <v>955</v>
      </c>
      <c r="QP4" s="478" t="s">
        <v>5276</v>
      </c>
      <c r="QQ4" s="478" t="s">
        <v>955</v>
      </c>
      <c r="QR4" s="478" t="s">
        <v>5276</v>
      </c>
      <c r="QS4" s="478" t="s">
        <v>955</v>
      </c>
      <c r="QT4" s="478" t="s">
        <v>5276</v>
      </c>
      <c r="QU4" s="478" t="s">
        <v>955</v>
      </c>
      <c r="QV4" s="478" t="s">
        <v>5276</v>
      </c>
      <c r="QW4" s="478" t="s">
        <v>955</v>
      </c>
      <c r="QX4" s="478" t="s">
        <v>5276</v>
      </c>
      <c r="QY4" s="478" t="s">
        <v>955</v>
      </c>
      <c r="QZ4" s="478" t="s">
        <v>5276</v>
      </c>
      <c r="RA4" s="478" t="s">
        <v>955</v>
      </c>
      <c r="RB4" s="478" t="s">
        <v>5276</v>
      </c>
      <c r="RC4" s="478" t="s">
        <v>955</v>
      </c>
      <c r="RD4" s="478" t="s">
        <v>5276</v>
      </c>
      <c r="RE4" s="478" t="s">
        <v>955</v>
      </c>
      <c r="RF4" s="478" t="s">
        <v>5276</v>
      </c>
      <c r="RG4" s="478" t="s">
        <v>955</v>
      </c>
      <c r="RH4" s="478" t="s">
        <v>5276</v>
      </c>
      <c r="RI4" s="478" t="s">
        <v>955</v>
      </c>
      <c r="RJ4" s="478" t="s">
        <v>5276</v>
      </c>
      <c r="RK4" s="478" t="s">
        <v>955</v>
      </c>
      <c r="RL4" s="478" t="s">
        <v>5276</v>
      </c>
      <c r="RM4" s="478" t="s">
        <v>955</v>
      </c>
      <c r="RN4" s="478" t="s">
        <v>5276</v>
      </c>
      <c r="RO4" s="478" t="s">
        <v>955</v>
      </c>
      <c r="RP4" s="478" t="s">
        <v>5276</v>
      </c>
      <c r="RQ4" s="478" t="s">
        <v>955</v>
      </c>
      <c r="RR4" s="478" t="s">
        <v>5276</v>
      </c>
      <c r="RS4" s="478" t="s">
        <v>955</v>
      </c>
      <c r="RT4" s="478" t="s">
        <v>5276</v>
      </c>
      <c r="RU4" s="478" t="s">
        <v>955</v>
      </c>
      <c r="RV4" s="478" t="s">
        <v>5276</v>
      </c>
      <c r="RW4" s="478" t="s">
        <v>955</v>
      </c>
      <c r="RX4" s="516" t="s">
        <v>5276</v>
      </c>
      <c r="RY4" s="478" t="s">
        <v>955</v>
      </c>
      <c r="RZ4" s="516" t="s">
        <v>5276</v>
      </c>
      <c r="SA4" s="478" t="s">
        <v>955</v>
      </c>
      <c r="SB4" s="516" t="s">
        <v>5276</v>
      </c>
      <c r="SC4" s="478" t="s">
        <v>955</v>
      </c>
      <c r="SD4" s="516" t="s">
        <v>5276</v>
      </c>
      <c r="SE4" s="478" t="s">
        <v>955</v>
      </c>
      <c r="SF4" s="516" t="s">
        <v>5276</v>
      </c>
      <c r="SG4" s="478" t="s">
        <v>955</v>
      </c>
      <c r="SH4" s="516" t="s">
        <v>5276</v>
      </c>
      <c r="SI4" s="478" t="s">
        <v>955</v>
      </c>
      <c r="SJ4" s="516" t="s">
        <v>5276</v>
      </c>
      <c r="SK4" s="478" t="s">
        <v>955</v>
      </c>
      <c r="SL4" s="516" t="s">
        <v>5276</v>
      </c>
      <c r="SM4" s="527" t="s">
        <v>12156</v>
      </c>
      <c r="SN4" s="155" t="s">
        <v>12156</v>
      </c>
      <c r="SO4" s="528" t="s">
        <v>12156</v>
      </c>
      <c r="SP4" s="521" t="s">
        <v>12173</v>
      </c>
      <c r="SQ4" s="522" t="s">
        <v>12156</v>
      </c>
      <c r="SR4" s="522" t="s">
        <v>12156</v>
      </c>
      <c r="SS4" s="522" t="s">
        <v>12156</v>
      </c>
      <c r="ST4" s="522" t="s">
        <v>12156</v>
      </c>
      <c r="SU4" s="522" t="s">
        <v>12156</v>
      </c>
      <c r="SV4" s="523" t="s">
        <v>12156</v>
      </c>
      <c r="SW4" s="521" t="s">
        <v>12173</v>
      </c>
      <c r="SX4" s="522" t="s">
        <v>12156</v>
      </c>
      <c r="SY4" s="522" t="s">
        <v>12156</v>
      </c>
      <c r="SZ4" s="522" t="s">
        <v>12156</v>
      </c>
      <c r="TA4" s="522" t="s">
        <v>12156</v>
      </c>
      <c r="TB4" s="522" t="s">
        <v>12156</v>
      </c>
      <c r="TC4" s="522" t="s">
        <v>12156</v>
      </c>
      <c r="TD4" s="489"/>
      <c r="TE4" s="521" t="s">
        <v>12174</v>
      </c>
      <c r="TF4" s="522" t="s">
        <v>12156</v>
      </c>
      <c r="TG4" s="522" t="s">
        <v>12156</v>
      </c>
      <c r="TH4" s="522" t="s">
        <v>12156</v>
      </c>
      <c r="TI4" s="522" t="s">
        <v>12156</v>
      </c>
      <c r="TJ4" s="522"/>
      <c r="TK4" s="521" t="s">
        <v>12174</v>
      </c>
      <c r="TL4" s="522" t="s">
        <v>1004</v>
      </c>
      <c r="TM4" s="522" t="s">
        <v>12156</v>
      </c>
      <c r="TN4" s="522" t="s">
        <v>12156</v>
      </c>
      <c r="TO4" s="522" t="s">
        <v>12156</v>
      </c>
      <c r="TP4" s="522"/>
      <c r="TQ4" s="521" t="s">
        <v>12174</v>
      </c>
      <c r="TR4" s="522" t="s">
        <v>1004</v>
      </c>
      <c r="TS4" s="522" t="s">
        <v>12156</v>
      </c>
      <c r="TT4" s="522" t="s">
        <v>12156</v>
      </c>
      <c r="TU4" s="522" t="s">
        <v>12156</v>
      </c>
      <c r="TV4" s="522"/>
      <c r="TW4" s="527"/>
      <c r="TX4" s="155"/>
      <c r="TY4" s="528"/>
      <c r="TZ4" s="527" t="s">
        <v>12156</v>
      </c>
      <c r="UA4" s="155"/>
      <c r="UB4" s="528"/>
      <c r="UC4" s="489"/>
      <c r="UD4" s="489"/>
      <c r="UE4" s="489"/>
      <c r="UF4" s="489"/>
      <c r="UG4" s="489"/>
      <c r="UH4" s="489"/>
      <c r="UI4" s="489"/>
      <c r="UJ4" s="489"/>
      <c r="UK4" s="489"/>
      <c r="UL4" s="489"/>
      <c r="UM4" s="489"/>
      <c r="UN4" s="445"/>
      <c r="UO4" s="445"/>
      <c r="UP4" s="445"/>
      <c r="UQ4" s="445"/>
      <c r="UR4" s="445"/>
      <c r="US4" s="445"/>
      <c r="UT4" s="445"/>
      <c r="UU4" s="445"/>
      <c r="UV4" s="445"/>
    </row>
    <row r="5" spans="1:568" ht="30">
      <c r="A5" s="427"/>
      <c r="B5" s="427"/>
      <c r="C5" s="427"/>
      <c r="D5" s="427"/>
      <c r="E5" s="427"/>
      <c r="F5" s="427"/>
      <c r="G5" s="445"/>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78"/>
      <c r="AN5" s="442" t="s">
        <v>12169</v>
      </c>
      <c r="AO5" s="472"/>
      <c r="AP5" s="442" t="s">
        <v>12170</v>
      </c>
      <c r="AQ5" s="472"/>
      <c r="AR5" s="521" t="s">
        <v>12171</v>
      </c>
      <c r="AS5" s="523"/>
      <c r="AT5" s="442" t="s">
        <v>6703</v>
      </c>
      <c r="AU5" s="472"/>
      <c r="AV5" s="478"/>
      <c r="AW5" s="478"/>
      <c r="AX5" s="478"/>
      <c r="AY5" s="478"/>
      <c r="AZ5" s="478"/>
      <c r="BA5" s="154" t="s">
        <v>12099</v>
      </c>
      <c r="BB5" s="154" t="s">
        <v>12042</v>
      </c>
      <c r="BC5" s="154" t="s">
        <v>12099</v>
      </c>
      <c r="BD5" s="154" t="s">
        <v>12042</v>
      </c>
      <c r="BE5" s="154" t="s">
        <v>12099</v>
      </c>
      <c r="BF5" s="154" t="s">
        <v>12042</v>
      </c>
      <c r="BG5" s="154" t="s">
        <v>12099</v>
      </c>
      <c r="BH5" s="154" t="s">
        <v>12042</v>
      </c>
      <c r="BI5" s="154" t="s">
        <v>12099</v>
      </c>
      <c r="BJ5" s="154" t="s">
        <v>12042</v>
      </c>
      <c r="BK5" s="154" t="s">
        <v>12099</v>
      </c>
      <c r="BL5" s="154" t="s">
        <v>12042</v>
      </c>
      <c r="BM5" s="154"/>
      <c r="BN5" s="154"/>
      <c r="BO5" s="154" t="s">
        <v>12099</v>
      </c>
      <c r="BP5" s="154" t="s">
        <v>12042</v>
      </c>
      <c r="BQ5" s="154" t="s">
        <v>12099</v>
      </c>
      <c r="BR5" s="154" t="s">
        <v>12042</v>
      </c>
      <c r="BS5" s="154" t="s">
        <v>12099</v>
      </c>
      <c r="BT5" s="154" t="s">
        <v>12042</v>
      </c>
      <c r="BU5" s="154" t="s">
        <v>12099</v>
      </c>
      <c r="BV5" s="154" t="s">
        <v>12042</v>
      </c>
      <c r="BW5" s="154"/>
      <c r="BX5" s="154"/>
      <c r="BY5" s="154"/>
      <c r="BZ5" s="478"/>
      <c r="CA5" s="442" t="s">
        <v>12169</v>
      </c>
      <c r="CB5" s="472"/>
      <c r="CC5" s="442" t="s">
        <v>12170</v>
      </c>
      <c r="CD5" s="472"/>
      <c r="CE5" s="521" t="s">
        <v>12171</v>
      </c>
      <c r="CF5" s="523"/>
      <c r="CG5" s="442" t="s">
        <v>6703</v>
      </c>
      <c r="CH5" s="472"/>
      <c r="CI5" s="478"/>
      <c r="CJ5" s="478"/>
      <c r="CK5" s="478"/>
      <c r="CL5" s="478"/>
      <c r="CM5" s="478"/>
      <c r="CN5" s="154" t="s">
        <v>12099</v>
      </c>
      <c r="CO5" s="154" t="s">
        <v>12042</v>
      </c>
      <c r="CP5" s="154" t="s">
        <v>12099</v>
      </c>
      <c r="CQ5" s="154" t="s">
        <v>12042</v>
      </c>
      <c r="CR5" s="154" t="s">
        <v>12099</v>
      </c>
      <c r="CS5" s="154" t="s">
        <v>12042</v>
      </c>
      <c r="CT5" s="154" t="s">
        <v>12099</v>
      </c>
      <c r="CU5" s="154" t="s">
        <v>12042</v>
      </c>
      <c r="CV5" s="154" t="s">
        <v>12099</v>
      </c>
      <c r="CW5" s="154" t="s">
        <v>12042</v>
      </c>
      <c r="CX5" s="154" t="s">
        <v>12099</v>
      </c>
      <c r="CY5" s="154" t="s">
        <v>12042</v>
      </c>
      <c r="CZ5" s="154"/>
      <c r="DA5" s="154"/>
      <c r="DB5" s="154" t="s">
        <v>12099</v>
      </c>
      <c r="DC5" s="154" t="s">
        <v>12042</v>
      </c>
      <c r="DD5" s="154" t="s">
        <v>12099</v>
      </c>
      <c r="DE5" s="154" t="s">
        <v>12042</v>
      </c>
      <c r="DF5" s="154" t="s">
        <v>12099</v>
      </c>
      <c r="DG5" s="154" t="s">
        <v>12042</v>
      </c>
      <c r="DH5" s="154" t="s">
        <v>12099</v>
      </c>
      <c r="DI5" s="154" t="s">
        <v>12042</v>
      </c>
      <c r="DJ5" s="154"/>
      <c r="DK5" s="154"/>
      <c r="DL5" s="154"/>
      <c r="DM5" s="442" t="s">
        <v>12169</v>
      </c>
      <c r="DN5" s="472"/>
      <c r="DO5" s="442" t="s">
        <v>12170</v>
      </c>
      <c r="DP5" s="472"/>
      <c r="DQ5" s="521" t="s">
        <v>12171</v>
      </c>
      <c r="DR5" s="523"/>
      <c r="DS5" s="442" t="s">
        <v>6703</v>
      </c>
      <c r="DT5" s="472"/>
      <c r="DU5" s="478"/>
      <c r="DV5" s="478"/>
      <c r="DW5" s="478"/>
      <c r="DX5" s="478"/>
      <c r="DY5" s="478"/>
      <c r="DZ5" s="154" t="s">
        <v>12099</v>
      </c>
      <c r="EA5" s="154" t="s">
        <v>12042</v>
      </c>
      <c r="EB5" s="154" t="s">
        <v>12099</v>
      </c>
      <c r="EC5" s="154" t="s">
        <v>12042</v>
      </c>
      <c r="ED5" s="154" t="s">
        <v>12099</v>
      </c>
      <c r="EE5" s="154" t="s">
        <v>12042</v>
      </c>
      <c r="EF5" s="154" t="s">
        <v>12099</v>
      </c>
      <c r="EG5" s="154" t="s">
        <v>12042</v>
      </c>
      <c r="EH5" s="154" t="s">
        <v>12099</v>
      </c>
      <c r="EI5" s="154" t="s">
        <v>12042</v>
      </c>
      <c r="EJ5" s="154" t="s">
        <v>12099</v>
      </c>
      <c r="EK5" s="154" t="s">
        <v>12042</v>
      </c>
      <c r="EL5" s="154"/>
      <c r="EM5" s="154"/>
      <c r="EN5" s="154" t="s">
        <v>12099</v>
      </c>
      <c r="EO5" s="154" t="s">
        <v>12042</v>
      </c>
      <c r="EP5" s="154" t="s">
        <v>12099</v>
      </c>
      <c r="EQ5" s="154" t="s">
        <v>12042</v>
      </c>
      <c r="ER5" s="154" t="s">
        <v>12099</v>
      </c>
      <c r="ES5" s="154" t="s">
        <v>12042</v>
      </c>
      <c r="ET5" s="154" t="s">
        <v>12099</v>
      </c>
      <c r="EU5" s="154" t="s">
        <v>12042</v>
      </c>
      <c r="EV5" s="154"/>
      <c r="EW5" s="154"/>
      <c r="EX5" s="154"/>
      <c r="EY5" s="165"/>
      <c r="EZ5" s="165"/>
      <c r="FA5" s="165"/>
      <c r="FB5" s="165"/>
      <c r="FC5" s="165"/>
      <c r="FD5" s="162"/>
      <c r="FE5" s="162"/>
      <c r="FF5" s="160"/>
      <c r="FG5" s="160"/>
      <c r="FH5" s="160"/>
      <c r="FI5" s="160"/>
      <c r="FJ5" s="160"/>
      <c r="FK5" s="160"/>
      <c r="FL5" s="160"/>
      <c r="FM5" s="160"/>
      <c r="FN5" s="160"/>
      <c r="FO5" s="159"/>
      <c r="FP5" s="160"/>
      <c r="FQ5" s="160"/>
      <c r="FR5" s="160"/>
      <c r="FS5" s="160"/>
      <c r="FT5" s="160"/>
      <c r="FU5" s="160"/>
      <c r="FV5" s="160"/>
      <c r="FW5" s="160"/>
      <c r="FX5" s="160"/>
      <c r="FY5" s="160"/>
      <c r="FZ5" s="160"/>
      <c r="GA5" s="160"/>
      <c r="GB5" s="160"/>
      <c r="GC5" s="160"/>
      <c r="GD5" s="160"/>
      <c r="GE5" s="160"/>
      <c r="GF5" s="160"/>
      <c r="GG5" s="165"/>
      <c r="GH5" s="165"/>
      <c r="GI5" s="165"/>
      <c r="GJ5" s="165"/>
      <c r="GK5" s="165"/>
      <c r="GL5" s="162"/>
      <c r="GM5" s="162"/>
      <c r="GN5" s="160"/>
      <c r="GO5" s="160"/>
      <c r="GP5" s="160"/>
      <c r="GQ5" s="160"/>
      <c r="GR5" s="160"/>
      <c r="GS5" s="160"/>
      <c r="GT5" s="160"/>
      <c r="GU5" s="160"/>
      <c r="GV5" s="160"/>
      <c r="GW5" s="159"/>
      <c r="GX5" s="160"/>
      <c r="GY5" s="160"/>
      <c r="GZ5" s="160"/>
      <c r="HA5" s="160"/>
      <c r="HB5" s="160"/>
      <c r="HC5" s="160"/>
      <c r="HD5" s="160"/>
      <c r="HE5" s="160"/>
      <c r="HF5" s="160"/>
      <c r="HG5" s="160"/>
      <c r="HH5" s="160"/>
      <c r="HI5" s="160"/>
      <c r="HJ5" s="160"/>
      <c r="HK5" s="160"/>
      <c r="HL5" s="160"/>
      <c r="HM5" s="160"/>
      <c r="HN5" s="160"/>
      <c r="HO5" s="165"/>
      <c r="HP5" s="165"/>
      <c r="HQ5" s="165"/>
      <c r="HR5" s="165"/>
      <c r="HS5" s="165"/>
      <c r="HT5" s="162"/>
      <c r="HU5" s="162"/>
      <c r="HV5" s="160"/>
      <c r="HW5" s="160"/>
      <c r="HX5" s="160"/>
      <c r="HY5" s="160"/>
      <c r="HZ5" s="160"/>
      <c r="IA5" s="160"/>
      <c r="IB5" s="160"/>
      <c r="IC5" s="160"/>
      <c r="ID5" s="160"/>
      <c r="IE5" s="159"/>
      <c r="IF5" s="160"/>
      <c r="IG5" s="160"/>
      <c r="IH5" s="160"/>
      <c r="II5" s="160"/>
      <c r="IJ5" s="160"/>
      <c r="IK5" s="160"/>
      <c r="IL5" s="160"/>
      <c r="IM5" s="160"/>
      <c r="IN5" s="160"/>
      <c r="IO5" s="160"/>
      <c r="IP5" s="160"/>
      <c r="IQ5" s="160"/>
      <c r="IR5" s="160"/>
      <c r="IS5" s="160"/>
      <c r="IT5" s="160"/>
      <c r="IU5" s="160"/>
      <c r="IV5" s="160"/>
      <c r="IW5" s="165"/>
      <c r="IX5" s="165"/>
      <c r="IY5" s="165"/>
      <c r="IZ5" s="165"/>
      <c r="JA5" s="165"/>
      <c r="JB5" s="162"/>
      <c r="JC5" s="162"/>
      <c r="JD5" s="160"/>
      <c r="JE5" s="160"/>
      <c r="JF5" s="160"/>
      <c r="JG5" s="160"/>
      <c r="JH5" s="160"/>
      <c r="JI5" s="160"/>
      <c r="JJ5" s="160"/>
      <c r="JK5" s="160"/>
      <c r="JL5" s="160"/>
      <c r="JM5" s="159"/>
      <c r="JN5" s="160"/>
      <c r="JO5" s="160"/>
      <c r="JP5" s="160"/>
      <c r="JQ5" s="160"/>
      <c r="JR5" s="160"/>
      <c r="JS5" s="160"/>
      <c r="JT5" s="160"/>
      <c r="JU5" s="160"/>
      <c r="JV5" s="160"/>
      <c r="JW5" s="160"/>
      <c r="JX5" s="160"/>
      <c r="JY5" s="160"/>
      <c r="JZ5" s="160"/>
      <c r="KA5" s="160"/>
      <c r="KB5" s="160"/>
      <c r="KC5" s="160"/>
      <c r="KD5" s="160"/>
      <c r="KE5" s="478"/>
      <c r="KF5" s="478"/>
      <c r="KG5" s="478"/>
      <c r="KH5" s="478"/>
      <c r="KI5" s="478"/>
      <c r="KJ5" s="478"/>
      <c r="KK5" s="478"/>
      <c r="KL5" s="478"/>
      <c r="KM5" s="478"/>
      <c r="KN5" s="478"/>
      <c r="KO5" s="478"/>
      <c r="KP5" s="478"/>
      <c r="KQ5" s="478"/>
      <c r="KR5" s="478"/>
      <c r="KS5" s="478"/>
      <c r="KT5" s="478"/>
      <c r="KU5" s="478"/>
      <c r="KV5" s="478"/>
      <c r="KW5" s="478"/>
      <c r="KX5" s="478"/>
      <c r="KY5" s="478"/>
      <c r="KZ5" s="478"/>
      <c r="LA5" s="478"/>
      <c r="LB5" s="478"/>
      <c r="LC5" s="478"/>
      <c r="LD5" s="478"/>
      <c r="LE5" s="478"/>
      <c r="LF5" s="478"/>
      <c r="LG5" s="478"/>
      <c r="LH5" s="478"/>
      <c r="LI5" s="478"/>
      <c r="LJ5" s="478"/>
      <c r="LK5" s="478"/>
      <c r="LL5" s="478"/>
      <c r="LM5" s="478"/>
      <c r="LN5" s="478"/>
      <c r="LO5" s="478"/>
      <c r="LP5" s="478"/>
      <c r="LQ5" s="478"/>
      <c r="LR5" s="478"/>
      <c r="LS5" s="478"/>
      <c r="LT5" s="478"/>
      <c r="LU5" s="478"/>
      <c r="LV5" s="478"/>
      <c r="LW5" s="478"/>
      <c r="LX5" s="478"/>
      <c r="LY5" s="478"/>
      <c r="LZ5" s="478"/>
      <c r="MA5" s="478"/>
      <c r="MB5" s="478"/>
      <c r="MC5" s="478"/>
      <c r="MD5" s="478"/>
      <c r="ME5" s="478"/>
      <c r="MF5" s="478"/>
      <c r="MG5" s="478"/>
      <c r="MH5" s="478"/>
      <c r="MI5" s="478"/>
      <c r="MJ5" s="478"/>
      <c r="MK5" s="478"/>
      <c r="ML5" s="478"/>
      <c r="MM5" s="478"/>
      <c r="MN5" s="478"/>
      <c r="MO5" s="478"/>
      <c r="MP5" s="478"/>
      <c r="MQ5" s="478"/>
      <c r="MR5" s="478"/>
      <c r="MS5" s="478"/>
      <c r="MT5" s="478"/>
      <c r="MU5" s="478"/>
      <c r="MV5" s="478"/>
      <c r="MW5" s="478"/>
      <c r="MX5" s="478"/>
      <c r="MY5" s="478"/>
      <c r="MZ5" s="478"/>
      <c r="NA5" s="478"/>
      <c r="NB5" s="478"/>
      <c r="NC5" s="478"/>
      <c r="ND5" s="478"/>
      <c r="NE5" s="478"/>
      <c r="NF5" s="478"/>
      <c r="NG5" s="478"/>
      <c r="NH5" s="478"/>
      <c r="NI5" s="478"/>
      <c r="NJ5" s="478"/>
      <c r="NK5" s="478"/>
      <c r="NL5" s="478"/>
      <c r="NM5" s="478"/>
      <c r="NN5" s="478"/>
      <c r="NO5" s="478"/>
      <c r="NP5" s="478"/>
      <c r="NQ5" s="478"/>
      <c r="NR5" s="478"/>
      <c r="NS5" s="478"/>
      <c r="NT5" s="478"/>
      <c r="NU5" s="478"/>
      <c r="NV5" s="478"/>
      <c r="NW5" s="478"/>
      <c r="NX5" s="478"/>
      <c r="NY5" s="478"/>
      <c r="NZ5" s="478"/>
      <c r="OA5" s="478"/>
      <c r="OB5" s="478"/>
      <c r="OC5" s="478"/>
      <c r="OD5" s="478"/>
      <c r="OE5" s="478"/>
      <c r="OF5" s="478"/>
      <c r="OG5" s="478"/>
      <c r="OH5" s="478"/>
      <c r="OI5" s="478"/>
      <c r="OJ5" s="478"/>
      <c r="OK5" s="478"/>
      <c r="OL5" s="478"/>
      <c r="OM5" s="478"/>
      <c r="ON5" s="478"/>
      <c r="OO5" s="478"/>
      <c r="OP5" s="478"/>
      <c r="OQ5" s="478"/>
      <c r="OR5" s="478"/>
      <c r="OS5" s="478"/>
      <c r="OT5" s="478"/>
      <c r="OU5" s="478"/>
      <c r="OV5" s="478"/>
      <c r="OW5" s="478"/>
      <c r="OX5" s="478"/>
      <c r="OY5" s="478"/>
      <c r="OZ5" s="478"/>
      <c r="PA5" s="478"/>
      <c r="PB5" s="478"/>
      <c r="PC5" s="478"/>
      <c r="PD5" s="478"/>
      <c r="PE5" s="478"/>
      <c r="PF5" s="478"/>
      <c r="PG5" s="478"/>
      <c r="PH5" s="478"/>
      <c r="PI5" s="478"/>
      <c r="PJ5" s="478"/>
      <c r="PK5" s="478"/>
      <c r="PL5" s="478"/>
      <c r="PM5" s="478"/>
      <c r="PN5" s="478"/>
      <c r="PO5" s="478"/>
      <c r="PP5" s="478"/>
      <c r="PQ5" s="478"/>
      <c r="PR5" s="478"/>
      <c r="PS5" s="478"/>
      <c r="PT5" s="478"/>
      <c r="PU5" s="478"/>
      <c r="PV5" s="478"/>
      <c r="PW5" s="478"/>
      <c r="PX5" s="478"/>
      <c r="PY5" s="478"/>
      <c r="PZ5" s="478"/>
      <c r="QA5" s="478"/>
      <c r="QB5" s="478"/>
      <c r="QC5" s="478"/>
      <c r="QD5" s="478"/>
      <c r="QE5" s="478"/>
      <c r="QF5" s="478"/>
      <c r="QG5" s="478"/>
      <c r="QH5" s="478"/>
      <c r="QI5" s="478"/>
      <c r="QJ5" s="478"/>
      <c r="QK5" s="478"/>
      <c r="QL5" s="478"/>
      <c r="QM5" s="478"/>
      <c r="QN5" s="478"/>
      <c r="QO5" s="478"/>
      <c r="QP5" s="478"/>
      <c r="QQ5" s="478"/>
      <c r="QR5" s="478"/>
      <c r="QS5" s="478"/>
      <c r="QT5" s="478"/>
      <c r="QU5" s="478"/>
      <c r="QV5" s="478"/>
      <c r="QW5" s="478"/>
      <c r="QX5" s="478"/>
      <c r="QY5" s="478"/>
      <c r="QZ5" s="478"/>
      <c r="RA5" s="478"/>
      <c r="RB5" s="478"/>
      <c r="RC5" s="478"/>
      <c r="RD5" s="478"/>
      <c r="RE5" s="478"/>
      <c r="RF5" s="478"/>
      <c r="RG5" s="478"/>
      <c r="RH5" s="478"/>
      <c r="RI5" s="478"/>
      <c r="RJ5" s="478"/>
      <c r="RK5" s="478"/>
      <c r="RL5" s="478"/>
      <c r="RM5" s="478"/>
      <c r="RN5" s="478"/>
      <c r="RO5" s="478"/>
      <c r="RP5" s="478"/>
      <c r="RQ5" s="478"/>
      <c r="RR5" s="478"/>
      <c r="RS5" s="478"/>
      <c r="RT5" s="478"/>
      <c r="RU5" s="478"/>
      <c r="RV5" s="478"/>
      <c r="RW5" s="478"/>
      <c r="RX5" s="516"/>
      <c r="RY5" s="478"/>
      <c r="RZ5" s="516"/>
      <c r="SA5" s="478"/>
      <c r="SB5" s="516"/>
      <c r="SC5" s="478"/>
      <c r="SD5" s="516"/>
      <c r="SE5" s="478"/>
      <c r="SF5" s="516"/>
      <c r="SG5" s="478"/>
      <c r="SH5" s="516"/>
      <c r="SI5" s="478"/>
      <c r="SJ5" s="516"/>
      <c r="SK5" s="478"/>
      <c r="SL5" s="516"/>
      <c r="SM5" s="427" t="s">
        <v>12175</v>
      </c>
      <c r="SN5" s="478" t="s">
        <v>12176</v>
      </c>
      <c r="SO5" s="478" t="s">
        <v>6703</v>
      </c>
      <c r="SP5" s="478" t="s">
        <v>12177</v>
      </c>
      <c r="SQ5" s="478" t="s">
        <v>12178</v>
      </c>
      <c r="SR5" s="478" t="s">
        <v>12179</v>
      </c>
      <c r="SS5" s="478" t="s">
        <v>12180</v>
      </c>
      <c r="ST5" s="427" t="s">
        <v>12181</v>
      </c>
      <c r="SU5" s="427" t="s">
        <v>12182</v>
      </c>
      <c r="SV5" s="478" t="s">
        <v>6703</v>
      </c>
      <c r="SW5" s="478" t="s">
        <v>12177</v>
      </c>
      <c r="SX5" s="478" t="s">
        <v>12178</v>
      </c>
      <c r="SY5" s="478" t="s">
        <v>12179</v>
      </c>
      <c r="SZ5" s="478" t="s">
        <v>12180</v>
      </c>
      <c r="TA5" s="427" t="s">
        <v>12181</v>
      </c>
      <c r="TB5" s="427" t="s">
        <v>12182</v>
      </c>
      <c r="TC5" s="516" t="s">
        <v>6703</v>
      </c>
      <c r="TD5" s="478"/>
      <c r="TE5" s="488" t="s">
        <v>12177</v>
      </c>
      <c r="TF5" s="488" t="s">
        <v>12178</v>
      </c>
      <c r="TG5" s="488" t="s">
        <v>12179</v>
      </c>
      <c r="TH5" s="488" t="s">
        <v>12180</v>
      </c>
      <c r="TI5" s="488" t="s">
        <v>2368</v>
      </c>
      <c r="TJ5" s="488" t="s">
        <v>6703</v>
      </c>
      <c r="TK5" s="488" t="s">
        <v>12177</v>
      </c>
      <c r="TL5" s="488" t="s">
        <v>12178</v>
      </c>
      <c r="TM5" s="488" t="s">
        <v>12179</v>
      </c>
      <c r="TN5" s="488" t="s">
        <v>12180</v>
      </c>
      <c r="TO5" s="488" t="s">
        <v>2368</v>
      </c>
      <c r="TP5" s="488" t="s">
        <v>6703</v>
      </c>
      <c r="TQ5" s="488" t="s">
        <v>12177</v>
      </c>
      <c r="TR5" s="488" t="s">
        <v>12178</v>
      </c>
      <c r="TS5" s="488" t="s">
        <v>12179</v>
      </c>
      <c r="TT5" s="488" t="s">
        <v>12180</v>
      </c>
      <c r="TU5" s="488" t="s">
        <v>2368</v>
      </c>
      <c r="TV5" s="488" t="s">
        <v>6703</v>
      </c>
      <c r="TW5" s="488" t="s">
        <v>12183</v>
      </c>
      <c r="TX5" s="488" t="s">
        <v>12184</v>
      </c>
      <c r="TY5" s="488" t="s">
        <v>6703</v>
      </c>
      <c r="TZ5" s="488" t="s">
        <v>12183</v>
      </c>
      <c r="UA5" s="488" t="s">
        <v>12184</v>
      </c>
      <c r="UB5" s="488" t="s">
        <v>6703</v>
      </c>
      <c r="UC5" s="489"/>
      <c r="UD5" s="489"/>
      <c r="UE5" s="489"/>
      <c r="UF5" s="489"/>
      <c r="UG5" s="489"/>
      <c r="UH5" s="489"/>
      <c r="UI5" s="489"/>
      <c r="UJ5" s="489"/>
      <c r="UK5" s="489"/>
      <c r="UL5" s="489"/>
      <c r="UM5" s="489"/>
      <c r="UN5" s="445"/>
      <c r="UO5" s="445"/>
      <c r="UP5" s="445"/>
      <c r="UQ5" s="445"/>
      <c r="UR5" s="445"/>
      <c r="US5" s="445"/>
      <c r="UT5" s="445"/>
      <c r="UU5" s="445"/>
      <c r="UV5" s="445"/>
    </row>
    <row r="6" spans="1:568" ht="15.6" thickBot="1">
      <c r="A6" s="428"/>
      <c r="B6" s="428"/>
      <c r="C6" s="428"/>
      <c r="D6" s="428"/>
      <c r="E6" s="428"/>
      <c r="F6" s="428"/>
      <c r="G6" s="446"/>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78"/>
      <c r="AN6" s="441" t="s">
        <v>12100</v>
      </c>
      <c r="AO6" s="441" t="s">
        <v>12042</v>
      </c>
      <c r="AP6" s="441" t="s">
        <v>12100</v>
      </c>
      <c r="AQ6" s="441" t="s">
        <v>12042</v>
      </c>
      <c r="AR6" s="520" t="s">
        <v>12100</v>
      </c>
      <c r="AS6" s="520" t="s">
        <v>12042</v>
      </c>
      <c r="AT6" s="441" t="s">
        <v>12099</v>
      </c>
      <c r="AU6" s="441" t="s">
        <v>12042</v>
      </c>
      <c r="AV6" s="478"/>
      <c r="AW6" s="478"/>
      <c r="AX6" s="478"/>
      <c r="AY6" s="478"/>
      <c r="AZ6" s="478"/>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478"/>
      <c r="CA6" s="441" t="s">
        <v>12100</v>
      </c>
      <c r="CB6" s="441" t="s">
        <v>12042</v>
      </c>
      <c r="CC6" s="441" t="s">
        <v>12100</v>
      </c>
      <c r="CD6" s="441" t="s">
        <v>12042</v>
      </c>
      <c r="CE6" s="520" t="s">
        <v>12100</v>
      </c>
      <c r="CF6" s="520" t="s">
        <v>12042</v>
      </c>
      <c r="CG6" s="441" t="s">
        <v>12099</v>
      </c>
      <c r="CH6" s="441" t="s">
        <v>12042</v>
      </c>
      <c r="CI6" s="478"/>
      <c r="CJ6" s="478"/>
      <c r="CK6" s="478"/>
      <c r="CL6" s="478"/>
      <c r="CM6" s="478"/>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441" t="s">
        <v>12100</v>
      </c>
      <c r="DN6" s="441" t="s">
        <v>12042</v>
      </c>
      <c r="DO6" s="441" t="s">
        <v>12100</v>
      </c>
      <c r="DP6" s="441" t="s">
        <v>12042</v>
      </c>
      <c r="DQ6" s="520" t="s">
        <v>12100</v>
      </c>
      <c r="DR6" s="520" t="s">
        <v>12042</v>
      </c>
      <c r="DS6" s="441" t="s">
        <v>12099</v>
      </c>
      <c r="DT6" s="441" t="s">
        <v>12042</v>
      </c>
      <c r="DU6" s="478"/>
      <c r="DV6" s="478"/>
      <c r="DW6" s="478"/>
      <c r="DX6" s="478"/>
      <c r="DY6" s="478"/>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66"/>
      <c r="EZ6" s="166"/>
      <c r="FA6" s="166"/>
      <c r="FB6" s="166"/>
      <c r="FC6" s="166"/>
      <c r="FD6" s="163"/>
      <c r="FE6" s="163"/>
      <c r="FF6" s="160"/>
      <c r="FG6" s="160"/>
      <c r="FH6" s="160"/>
      <c r="FI6" s="160"/>
      <c r="FJ6" s="160"/>
      <c r="FK6" s="160"/>
      <c r="FL6" s="160"/>
      <c r="FM6" s="160"/>
      <c r="FN6" s="160"/>
      <c r="FO6" s="168"/>
      <c r="FP6" s="160"/>
      <c r="FQ6" s="160"/>
      <c r="FR6" s="160"/>
      <c r="FS6" s="160"/>
      <c r="FT6" s="160"/>
      <c r="FU6" s="160"/>
      <c r="FV6" s="160"/>
      <c r="FW6" s="160"/>
      <c r="FX6" s="160"/>
      <c r="FY6" s="160"/>
      <c r="FZ6" s="160"/>
      <c r="GA6" s="160"/>
      <c r="GB6" s="160"/>
      <c r="GC6" s="160"/>
      <c r="GD6" s="160"/>
      <c r="GE6" s="160"/>
      <c r="GF6" s="160"/>
      <c r="GG6" s="166"/>
      <c r="GH6" s="166"/>
      <c r="GI6" s="166"/>
      <c r="GJ6" s="166"/>
      <c r="GK6" s="166"/>
      <c r="GL6" s="163"/>
      <c r="GM6" s="163"/>
      <c r="GN6" s="160"/>
      <c r="GO6" s="160"/>
      <c r="GP6" s="160"/>
      <c r="GQ6" s="160"/>
      <c r="GR6" s="160"/>
      <c r="GS6" s="160"/>
      <c r="GT6" s="160"/>
      <c r="GU6" s="160"/>
      <c r="GV6" s="160"/>
      <c r="GW6" s="168"/>
      <c r="GX6" s="160"/>
      <c r="GY6" s="160"/>
      <c r="GZ6" s="160"/>
      <c r="HA6" s="160"/>
      <c r="HB6" s="160"/>
      <c r="HC6" s="160"/>
      <c r="HD6" s="160"/>
      <c r="HE6" s="160"/>
      <c r="HF6" s="160"/>
      <c r="HG6" s="160"/>
      <c r="HH6" s="160"/>
      <c r="HI6" s="160"/>
      <c r="HJ6" s="160"/>
      <c r="HK6" s="160"/>
      <c r="HL6" s="160"/>
      <c r="HM6" s="160"/>
      <c r="HN6" s="160"/>
      <c r="HO6" s="166"/>
      <c r="HP6" s="166"/>
      <c r="HQ6" s="166"/>
      <c r="HR6" s="166"/>
      <c r="HS6" s="166"/>
      <c r="HT6" s="163"/>
      <c r="HU6" s="163"/>
      <c r="HV6" s="160"/>
      <c r="HW6" s="160"/>
      <c r="HX6" s="160"/>
      <c r="HY6" s="160"/>
      <c r="HZ6" s="160"/>
      <c r="IA6" s="160"/>
      <c r="IB6" s="160"/>
      <c r="IC6" s="160"/>
      <c r="ID6" s="160"/>
      <c r="IE6" s="168"/>
      <c r="IF6" s="160"/>
      <c r="IG6" s="160"/>
      <c r="IH6" s="160"/>
      <c r="II6" s="160"/>
      <c r="IJ6" s="160"/>
      <c r="IK6" s="160"/>
      <c r="IL6" s="160"/>
      <c r="IM6" s="160"/>
      <c r="IN6" s="160"/>
      <c r="IO6" s="160"/>
      <c r="IP6" s="160"/>
      <c r="IQ6" s="160"/>
      <c r="IR6" s="160"/>
      <c r="IS6" s="160"/>
      <c r="IT6" s="160"/>
      <c r="IU6" s="160"/>
      <c r="IV6" s="160"/>
      <c r="IW6" s="166"/>
      <c r="IX6" s="166"/>
      <c r="IY6" s="166"/>
      <c r="IZ6" s="166"/>
      <c r="JA6" s="166"/>
      <c r="JB6" s="163"/>
      <c r="JC6" s="163"/>
      <c r="JD6" s="160"/>
      <c r="JE6" s="160"/>
      <c r="JF6" s="160"/>
      <c r="JG6" s="160"/>
      <c r="JH6" s="160"/>
      <c r="JI6" s="160"/>
      <c r="JJ6" s="160"/>
      <c r="JK6" s="160"/>
      <c r="JL6" s="160"/>
      <c r="JM6" s="168"/>
      <c r="JN6" s="160"/>
      <c r="JO6" s="160"/>
      <c r="JP6" s="160"/>
      <c r="JQ6" s="160"/>
      <c r="JR6" s="160"/>
      <c r="JS6" s="160"/>
      <c r="JT6" s="160"/>
      <c r="JU6" s="160"/>
      <c r="JV6" s="160"/>
      <c r="JW6" s="160"/>
      <c r="JX6" s="160"/>
      <c r="JY6" s="160"/>
      <c r="JZ6" s="160"/>
      <c r="KA6" s="160"/>
      <c r="KB6" s="160"/>
      <c r="KC6" s="160"/>
      <c r="KD6" s="16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517"/>
      <c r="RY6" s="480"/>
      <c r="RZ6" s="517"/>
      <c r="SA6" s="480"/>
      <c r="SB6" s="517"/>
      <c r="SC6" s="480"/>
      <c r="SD6" s="517"/>
      <c r="SE6" s="480"/>
      <c r="SF6" s="517"/>
      <c r="SG6" s="480"/>
      <c r="SH6" s="517"/>
      <c r="SI6" s="480"/>
      <c r="SJ6" s="517"/>
      <c r="SK6" s="480"/>
      <c r="SL6" s="517"/>
      <c r="SM6" s="478"/>
      <c r="SN6" s="478"/>
      <c r="SO6" s="478"/>
      <c r="SP6" s="478"/>
      <c r="SQ6" s="478"/>
      <c r="SR6" s="478"/>
      <c r="SS6" s="478"/>
      <c r="ST6" s="478"/>
      <c r="SU6" s="478"/>
      <c r="SV6" s="478"/>
      <c r="SW6" s="478"/>
      <c r="SX6" s="478"/>
      <c r="SY6" s="478"/>
      <c r="SZ6" s="478"/>
      <c r="TA6" s="478"/>
      <c r="TB6" s="478"/>
      <c r="TC6" s="516"/>
      <c r="TD6" s="480"/>
      <c r="TE6" s="173"/>
      <c r="TF6" s="173"/>
      <c r="TG6" s="173"/>
      <c r="TH6" s="173"/>
      <c r="TI6" s="173"/>
      <c r="TJ6" s="173"/>
      <c r="TK6" s="173"/>
      <c r="TL6" s="173"/>
      <c r="TM6" s="173"/>
      <c r="TN6" s="173"/>
      <c r="TO6" s="173"/>
      <c r="TP6" s="173"/>
      <c r="TQ6" s="173"/>
      <c r="TR6" s="173"/>
      <c r="TS6" s="173"/>
      <c r="TT6" s="173"/>
      <c r="TU6" s="173"/>
      <c r="TV6" s="173"/>
      <c r="TW6" s="173"/>
      <c r="TX6" s="173"/>
      <c r="TY6" s="173"/>
      <c r="TZ6" s="173"/>
      <c r="UA6" s="173"/>
      <c r="UB6" s="173"/>
      <c r="UC6" s="173"/>
      <c r="UD6" s="173"/>
      <c r="UE6" s="173"/>
      <c r="UF6" s="173"/>
      <c r="UG6" s="173"/>
      <c r="UH6" s="173"/>
      <c r="UI6" s="173"/>
      <c r="UJ6" s="173"/>
      <c r="UK6" s="173"/>
      <c r="UL6" s="173"/>
      <c r="UM6" s="173"/>
      <c r="UN6" s="446"/>
      <c r="UO6" s="446"/>
      <c r="UP6" s="446"/>
      <c r="UQ6" s="446"/>
      <c r="UR6" s="446"/>
      <c r="US6" s="446"/>
      <c r="UT6" s="446"/>
      <c r="UU6" s="446"/>
      <c r="UV6" s="446"/>
    </row>
    <row r="7" spans="1:568" ht="16.2" thickTop="1" thickBot="1">
      <c r="A7" s="21"/>
      <c r="B7" s="21"/>
      <c r="C7" s="21"/>
      <c r="D7" s="21"/>
      <c r="E7" s="21"/>
      <c r="F7" s="21"/>
      <c r="G7" s="21" t="s">
        <v>12185</v>
      </c>
      <c r="H7" s="21" t="s">
        <v>12185</v>
      </c>
      <c r="I7" s="21" t="s">
        <v>12185</v>
      </c>
      <c r="J7" s="21" t="s">
        <v>12185</v>
      </c>
      <c r="K7" s="21" t="s">
        <v>12185</v>
      </c>
      <c r="L7" s="21" t="s">
        <v>12186</v>
      </c>
      <c r="M7" s="21" t="s">
        <v>12186</v>
      </c>
      <c r="N7" s="21" t="s">
        <v>12186</v>
      </c>
      <c r="O7" s="21" t="s">
        <v>12186</v>
      </c>
      <c r="P7" s="21" t="s">
        <v>12185</v>
      </c>
      <c r="Q7" s="21" t="s">
        <v>12187</v>
      </c>
      <c r="R7" s="21" t="s">
        <v>12185</v>
      </c>
      <c r="S7" s="21" t="s">
        <v>12186</v>
      </c>
      <c r="T7" s="21" t="s">
        <v>12186</v>
      </c>
      <c r="U7" s="21" t="s">
        <v>12186</v>
      </c>
      <c r="V7" s="21" t="s">
        <v>12186</v>
      </c>
      <c r="W7" s="21" t="s">
        <v>12186</v>
      </c>
      <c r="X7" s="21" t="s">
        <v>12186</v>
      </c>
      <c r="Y7" s="21" t="s">
        <v>12186</v>
      </c>
      <c r="Z7" s="21" t="s">
        <v>12186</v>
      </c>
      <c r="AA7" s="21" t="s">
        <v>12186</v>
      </c>
      <c r="AB7" s="21" t="s">
        <v>12186</v>
      </c>
      <c r="AC7" s="21" t="s">
        <v>12186</v>
      </c>
      <c r="AD7" s="21" t="s">
        <v>12186</v>
      </c>
      <c r="AE7" s="21" t="s">
        <v>12186</v>
      </c>
      <c r="AF7" s="21" t="s">
        <v>12186</v>
      </c>
      <c r="AG7" s="21" t="s">
        <v>12186</v>
      </c>
      <c r="AH7" s="21" t="s">
        <v>12186</v>
      </c>
      <c r="AI7" s="21" t="s">
        <v>12186</v>
      </c>
      <c r="AJ7" s="21" t="s">
        <v>12185</v>
      </c>
      <c r="AK7" s="21" t="s">
        <v>12186</v>
      </c>
      <c r="AL7" s="21" t="s">
        <v>12187</v>
      </c>
      <c r="AM7" s="21" t="s">
        <v>12185</v>
      </c>
      <c r="AN7" s="21" t="s">
        <v>12187</v>
      </c>
      <c r="AO7" s="21" t="s">
        <v>12187</v>
      </c>
      <c r="AP7" s="21" t="s">
        <v>12187</v>
      </c>
      <c r="AQ7" s="21" t="s">
        <v>12187</v>
      </c>
      <c r="AR7" s="21" t="s">
        <v>12187</v>
      </c>
      <c r="AS7" s="21" t="s">
        <v>12187</v>
      </c>
      <c r="AT7" s="21" t="s">
        <v>12187</v>
      </c>
      <c r="AU7" s="21" t="s">
        <v>12187</v>
      </c>
      <c r="AV7" s="21" t="s">
        <v>12187</v>
      </c>
      <c r="AW7" s="21" t="s">
        <v>12187</v>
      </c>
      <c r="AX7" s="21" t="s">
        <v>12187</v>
      </c>
      <c r="AY7" s="21" t="s">
        <v>12187</v>
      </c>
      <c r="AZ7" s="21" t="s">
        <v>12187</v>
      </c>
      <c r="BA7" s="21" t="s">
        <v>12187</v>
      </c>
      <c r="BB7" s="21" t="s">
        <v>12187</v>
      </c>
      <c r="BC7" s="21" t="s">
        <v>12187</v>
      </c>
      <c r="BD7" s="21" t="s">
        <v>12187</v>
      </c>
      <c r="BE7" s="21" t="s">
        <v>12187</v>
      </c>
      <c r="BF7" s="21" t="s">
        <v>12187</v>
      </c>
      <c r="BG7" s="21" t="s">
        <v>12187</v>
      </c>
      <c r="BH7" s="21" t="s">
        <v>12187</v>
      </c>
      <c r="BI7" s="21" t="s">
        <v>12187</v>
      </c>
      <c r="BJ7" s="21" t="s">
        <v>12187</v>
      </c>
      <c r="BK7" s="21" t="s">
        <v>12187</v>
      </c>
      <c r="BL7" s="21" t="s">
        <v>12187</v>
      </c>
      <c r="BM7" s="21" t="s">
        <v>12187</v>
      </c>
      <c r="BN7" s="21" t="s">
        <v>12187</v>
      </c>
      <c r="BO7" s="21" t="s">
        <v>12187</v>
      </c>
      <c r="BP7" s="21" t="s">
        <v>12187</v>
      </c>
      <c r="BQ7" s="21" t="s">
        <v>12187</v>
      </c>
      <c r="BR7" s="21" t="s">
        <v>12187</v>
      </c>
      <c r="BS7" s="21" t="s">
        <v>12187</v>
      </c>
      <c r="BT7" s="21" t="s">
        <v>12187</v>
      </c>
      <c r="BU7" s="21" t="s">
        <v>12187</v>
      </c>
      <c r="BV7" s="21" t="s">
        <v>12187</v>
      </c>
      <c r="BW7" s="21" t="s">
        <v>12187</v>
      </c>
      <c r="BX7" s="21" t="s">
        <v>12187</v>
      </c>
      <c r="BY7" s="21" t="s">
        <v>12187</v>
      </c>
      <c r="BZ7" s="21" t="s">
        <v>12185</v>
      </c>
      <c r="CA7" s="21" t="s">
        <v>12187</v>
      </c>
      <c r="CB7" s="21" t="s">
        <v>12187</v>
      </c>
      <c r="CC7" s="21" t="s">
        <v>12187</v>
      </c>
      <c r="CD7" s="21" t="s">
        <v>12187</v>
      </c>
      <c r="CE7" s="21" t="s">
        <v>12187</v>
      </c>
      <c r="CF7" s="21" t="s">
        <v>12187</v>
      </c>
      <c r="CG7" s="21" t="s">
        <v>12187</v>
      </c>
      <c r="CH7" s="21" t="s">
        <v>12187</v>
      </c>
      <c r="CI7" s="21" t="s">
        <v>12187</v>
      </c>
      <c r="CJ7" s="21" t="s">
        <v>12187</v>
      </c>
      <c r="CK7" s="21" t="s">
        <v>12187</v>
      </c>
      <c r="CL7" s="21" t="s">
        <v>12187</v>
      </c>
      <c r="CM7" s="21" t="s">
        <v>12187</v>
      </c>
      <c r="CN7" s="21" t="s">
        <v>12187</v>
      </c>
      <c r="CO7" s="21" t="s">
        <v>12187</v>
      </c>
      <c r="CP7" s="21" t="s">
        <v>12187</v>
      </c>
      <c r="CQ7" s="21" t="s">
        <v>12187</v>
      </c>
      <c r="CR7" s="21" t="s">
        <v>12187</v>
      </c>
      <c r="CS7" s="21" t="s">
        <v>12187</v>
      </c>
      <c r="CT7" s="21" t="s">
        <v>12187</v>
      </c>
      <c r="CU7" s="21" t="s">
        <v>12187</v>
      </c>
      <c r="CV7" s="21" t="s">
        <v>12187</v>
      </c>
      <c r="CW7" s="21" t="s">
        <v>12187</v>
      </c>
      <c r="CX7" s="21" t="s">
        <v>12187</v>
      </c>
      <c r="CY7" s="21" t="s">
        <v>12187</v>
      </c>
      <c r="CZ7" s="21" t="s">
        <v>12187</v>
      </c>
      <c r="DA7" s="21" t="s">
        <v>12187</v>
      </c>
      <c r="DB7" s="21" t="s">
        <v>12187</v>
      </c>
      <c r="DC7" s="21" t="s">
        <v>12187</v>
      </c>
      <c r="DD7" s="21" t="s">
        <v>12187</v>
      </c>
      <c r="DE7" s="21" t="s">
        <v>12187</v>
      </c>
      <c r="DF7" s="21" t="s">
        <v>12187</v>
      </c>
      <c r="DG7" s="21" t="s">
        <v>12187</v>
      </c>
      <c r="DH7" s="21" t="s">
        <v>12187</v>
      </c>
      <c r="DI7" s="21" t="s">
        <v>12187</v>
      </c>
      <c r="DJ7" s="21" t="s">
        <v>12187</v>
      </c>
      <c r="DK7" s="21" t="s">
        <v>12187</v>
      </c>
      <c r="DL7" s="21" t="s">
        <v>12187</v>
      </c>
      <c r="DM7" s="21" t="s">
        <v>12187</v>
      </c>
      <c r="DN7" s="21" t="s">
        <v>12187</v>
      </c>
      <c r="DO7" s="21" t="s">
        <v>12187</v>
      </c>
      <c r="DP7" s="21" t="s">
        <v>12187</v>
      </c>
      <c r="DQ7" s="21" t="s">
        <v>12187</v>
      </c>
      <c r="DR7" s="21" t="s">
        <v>12187</v>
      </c>
      <c r="DS7" s="21" t="s">
        <v>12187</v>
      </c>
      <c r="DT7" s="21" t="s">
        <v>12187</v>
      </c>
      <c r="DU7" s="21" t="s">
        <v>12187</v>
      </c>
      <c r="DV7" s="21" t="s">
        <v>12187</v>
      </c>
      <c r="DW7" s="21" t="s">
        <v>12187</v>
      </c>
      <c r="DX7" s="21" t="s">
        <v>12187</v>
      </c>
      <c r="DY7" s="21" t="s">
        <v>12187</v>
      </c>
      <c r="DZ7" s="21" t="s">
        <v>12187</v>
      </c>
      <c r="EA7" s="21" t="s">
        <v>12187</v>
      </c>
      <c r="EB7" s="21" t="s">
        <v>12187</v>
      </c>
      <c r="EC7" s="21" t="s">
        <v>12187</v>
      </c>
      <c r="ED7" s="21" t="s">
        <v>12187</v>
      </c>
      <c r="EE7" s="21" t="s">
        <v>12187</v>
      </c>
      <c r="EF7" s="21" t="s">
        <v>12187</v>
      </c>
      <c r="EG7" s="21" t="s">
        <v>12187</v>
      </c>
      <c r="EH7" s="21" t="s">
        <v>12187</v>
      </c>
      <c r="EI7" s="21" t="s">
        <v>12187</v>
      </c>
      <c r="EJ7" s="21" t="s">
        <v>12187</v>
      </c>
      <c r="EK7" s="21" t="s">
        <v>12187</v>
      </c>
      <c r="EL7" s="21" t="s">
        <v>12187</v>
      </c>
      <c r="EM7" s="21" t="s">
        <v>12187</v>
      </c>
      <c r="EN7" s="21" t="s">
        <v>12187</v>
      </c>
      <c r="EO7" s="21" t="s">
        <v>12187</v>
      </c>
      <c r="EP7" s="21" t="s">
        <v>12187</v>
      </c>
      <c r="EQ7" s="21" t="s">
        <v>12187</v>
      </c>
      <c r="ER7" s="21" t="s">
        <v>12187</v>
      </c>
      <c r="ES7" s="21" t="s">
        <v>12187</v>
      </c>
      <c r="ET7" s="21" t="s">
        <v>12187</v>
      </c>
      <c r="EU7" s="21" t="s">
        <v>12187</v>
      </c>
      <c r="EV7" s="21" t="s">
        <v>12187</v>
      </c>
      <c r="EW7" s="21" t="s">
        <v>12187</v>
      </c>
      <c r="EX7" s="21" t="s">
        <v>12187</v>
      </c>
      <c r="EY7" s="21" t="s">
        <v>12187</v>
      </c>
      <c r="EZ7" s="21" t="s">
        <v>12185</v>
      </c>
      <c r="FA7" s="21" t="s">
        <v>12185</v>
      </c>
      <c r="FB7" s="21" t="s">
        <v>12185</v>
      </c>
      <c r="FC7" s="21" t="s">
        <v>12185</v>
      </c>
      <c r="FD7" s="21" t="s">
        <v>12187</v>
      </c>
      <c r="FE7" s="21" t="s">
        <v>12187</v>
      </c>
      <c r="FF7" s="21" t="s">
        <v>12185</v>
      </c>
      <c r="FG7" s="21" t="s">
        <v>12186</v>
      </c>
      <c r="FH7" s="21" t="s">
        <v>12186</v>
      </c>
      <c r="FI7" s="21" t="s">
        <v>12185</v>
      </c>
      <c r="FJ7" s="21" t="s">
        <v>12186</v>
      </c>
      <c r="FK7" s="21" t="s">
        <v>12187</v>
      </c>
      <c r="FL7" s="21" t="s">
        <v>12187</v>
      </c>
      <c r="FM7" s="21" t="s">
        <v>12187</v>
      </c>
      <c r="FN7" s="21" t="s">
        <v>12187</v>
      </c>
      <c r="FO7" s="21" t="s">
        <v>12186</v>
      </c>
      <c r="FP7" s="21" t="s">
        <v>12185</v>
      </c>
      <c r="FQ7" s="21" t="s">
        <v>12186</v>
      </c>
      <c r="FR7" s="21" t="s">
        <v>12187</v>
      </c>
      <c r="FS7" s="21" t="s">
        <v>12185</v>
      </c>
      <c r="FT7" s="21" t="s">
        <v>12186</v>
      </c>
      <c r="FU7" s="21" t="s">
        <v>12187</v>
      </c>
      <c r="FV7" s="21" t="s">
        <v>12185</v>
      </c>
      <c r="FW7" s="21" t="s">
        <v>12186</v>
      </c>
      <c r="FX7" s="21" t="s">
        <v>12187</v>
      </c>
      <c r="FY7" s="21" t="s">
        <v>12186</v>
      </c>
      <c r="FZ7" s="21" t="s">
        <v>12186</v>
      </c>
      <c r="GA7" s="21" t="s">
        <v>12186</v>
      </c>
      <c r="GB7" s="21" t="s">
        <v>12186</v>
      </c>
      <c r="GC7" s="21" t="s">
        <v>12186</v>
      </c>
      <c r="GD7" s="21" t="s">
        <v>12186</v>
      </c>
      <c r="GE7" s="21" t="s">
        <v>12185</v>
      </c>
      <c r="GF7" s="21" t="s">
        <v>12185</v>
      </c>
      <c r="GG7" s="21" t="s">
        <v>12187</v>
      </c>
      <c r="GH7" s="21" t="s">
        <v>12185</v>
      </c>
      <c r="GI7" s="21" t="s">
        <v>12185</v>
      </c>
      <c r="GJ7" s="21" t="s">
        <v>12185</v>
      </c>
      <c r="GK7" s="21" t="s">
        <v>12185</v>
      </c>
      <c r="GL7" s="21" t="s">
        <v>12187</v>
      </c>
      <c r="GM7" s="21" t="s">
        <v>12187</v>
      </c>
      <c r="GN7" s="21" t="s">
        <v>12185</v>
      </c>
      <c r="GO7" s="21" t="s">
        <v>12186</v>
      </c>
      <c r="GP7" s="21" t="s">
        <v>12186</v>
      </c>
      <c r="GQ7" s="21" t="s">
        <v>12185</v>
      </c>
      <c r="GR7" s="21" t="s">
        <v>12186</v>
      </c>
      <c r="GS7" s="21" t="s">
        <v>12187</v>
      </c>
      <c r="GT7" s="21" t="s">
        <v>12187</v>
      </c>
      <c r="GU7" s="21" t="s">
        <v>12187</v>
      </c>
      <c r="GV7" s="21" t="s">
        <v>12187</v>
      </c>
      <c r="GW7" s="21" t="s">
        <v>12186</v>
      </c>
      <c r="GX7" s="21" t="s">
        <v>12185</v>
      </c>
      <c r="GY7" s="21" t="s">
        <v>12186</v>
      </c>
      <c r="GZ7" s="21" t="s">
        <v>12187</v>
      </c>
      <c r="HA7" s="21" t="s">
        <v>12185</v>
      </c>
      <c r="HB7" s="21" t="s">
        <v>12186</v>
      </c>
      <c r="HC7" s="21" t="s">
        <v>12187</v>
      </c>
      <c r="HD7" s="21" t="s">
        <v>12185</v>
      </c>
      <c r="HE7" s="21" t="s">
        <v>12186</v>
      </c>
      <c r="HF7" s="21" t="s">
        <v>12187</v>
      </c>
      <c r="HG7" s="21" t="s">
        <v>12186</v>
      </c>
      <c r="HH7" s="21" t="s">
        <v>12186</v>
      </c>
      <c r="HI7" s="21" t="s">
        <v>12186</v>
      </c>
      <c r="HJ7" s="21" t="s">
        <v>12186</v>
      </c>
      <c r="HK7" s="21" t="s">
        <v>12186</v>
      </c>
      <c r="HL7" s="21" t="s">
        <v>12186</v>
      </c>
      <c r="HM7" s="21" t="s">
        <v>12185</v>
      </c>
      <c r="HN7" s="21" t="s">
        <v>12185</v>
      </c>
      <c r="HO7" s="21" t="s">
        <v>12187</v>
      </c>
      <c r="HP7" s="21" t="s">
        <v>12185</v>
      </c>
      <c r="HQ7" s="21" t="s">
        <v>12185</v>
      </c>
      <c r="HR7" s="21" t="s">
        <v>12185</v>
      </c>
      <c r="HS7" s="21" t="s">
        <v>12185</v>
      </c>
      <c r="HT7" s="21" t="s">
        <v>12187</v>
      </c>
      <c r="HU7" s="21" t="s">
        <v>12187</v>
      </c>
      <c r="HV7" s="21" t="s">
        <v>12185</v>
      </c>
      <c r="HW7" s="21" t="s">
        <v>12186</v>
      </c>
      <c r="HX7" s="21" t="s">
        <v>12186</v>
      </c>
      <c r="HY7" s="21" t="s">
        <v>12185</v>
      </c>
      <c r="HZ7" s="21" t="s">
        <v>12186</v>
      </c>
      <c r="IA7" s="21" t="s">
        <v>12187</v>
      </c>
      <c r="IB7" s="21" t="s">
        <v>12187</v>
      </c>
      <c r="IC7" s="21" t="s">
        <v>12187</v>
      </c>
      <c r="ID7" s="21" t="s">
        <v>12187</v>
      </c>
      <c r="IE7" s="21" t="s">
        <v>12186</v>
      </c>
      <c r="IF7" s="21" t="s">
        <v>12185</v>
      </c>
      <c r="IG7" s="21" t="s">
        <v>12186</v>
      </c>
      <c r="IH7" s="21" t="s">
        <v>12187</v>
      </c>
      <c r="II7" s="21" t="s">
        <v>12185</v>
      </c>
      <c r="IJ7" s="21" t="s">
        <v>12186</v>
      </c>
      <c r="IK7" s="21" t="s">
        <v>12187</v>
      </c>
      <c r="IL7" s="21" t="s">
        <v>12185</v>
      </c>
      <c r="IM7" s="21" t="s">
        <v>12186</v>
      </c>
      <c r="IN7" s="21" t="s">
        <v>12187</v>
      </c>
      <c r="IO7" s="21" t="s">
        <v>12186</v>
      </c>
      <c r="IP7" s="21" t="s">
        <v>12186</v>
      </c>
      <c r="IQ7" s="21" t="s">
        <v>12186</v>
      </c>
      <c r="IR7" s="21" t="s">
        <v>12186</v>
      </c>
      <c r="IS7" s="21" t="s">
        <v>12186</v>
      </c>
      <c r="IT7" s="21" t="s">
        <v>12186</v>
      </c>
      <c r="IU7" s="21" t="s">
        <v>12185</v>
      </c>
      <c r="IV7" s="21" t="s">
        <v>12185</v>
      </c>
      <c r="IW7" s="21" t="s">
        <v>12187</v>
      </c>
      <c r="IX7" s="21" t="s">
        <v>12185</v>
      </c>
      <c r="IY7" s="21" t="s">
        <v>12185</v>
      </c>
      <c r="IZ7" s="21" t="s">
        <v>12185</v>
      </c>
      <c r="JA7" s="21" t="s">
        <v>12185</v>
      </c>
      <c r="JB7" s="21" t="s">
        <v>12187</v>
      </c>
      <c r="JC7" s="21" t="s">
        <v>12187</v>
      </c>
      <c r="JD7" s="21" t="s">
        <v>12185</v>
      </c>
      <c r="JE7" s="21" t="s">
        <v>12186</v>
      </c>
      <c r="JF7" s="21" t="s">
        <v>12186</v>
      </c>
      <c r="JG7" s="21" t="s">
        <v>12185</v>
      </c>
      <c r="JH7" s="21" t="s">
        <v>12186</v>
      </c>
      <c r="JI7" s="21" t="s">
        <v>12187</v>
      </c>
      <c r="JJ7" s="21" t="s">
        <v>12187</v>
      </c>
      <c r="JK7" s="21" t="s">
        <v>12187</v>
      </c>
      <c r="JL7" s="21" t="s">
        <v>12187</v>
      </c>
      <c r="JM7" s="21" t="s">
        <v>12186</v>
      </c>
      <c r="JN7" s="21" t="s">
        <v>12185</v>
      </c>
      <c r="JO7" s="21" t="s">
        <v>12186</v>
      </c>
      <c r="JP7" s="21" t="s">
        <v>12187</v>
      </c>
      <c r="JQ7" s="21" t="s">
        <v>12185</v>
      </c>
      <c r="JR7" s="21" t="s">
        <v>12186</v>
      </c>
      <c r="JS7" s="21" t="s">
        <v>12187</v>
      </c>
      <c r="JT7" s="21" t="s">
        <v>12185</v>
      </c>
      <c r="JU7" s="21" t="s">
        <v>12186</v>
      </c>
      <c r="JV7" s="21" t="s">
        <v>12187</v>
      </c>
      <c r="JW7" s="21" t="s">
        <v>12186</v>
      </c>
      <c r="JX7" s="21" t="s">
        <v>12186</v>
      </c>
      <c r="JY7" s="21" t="s">
        <v>12186</v>
      </c>
      <c r="JZ7" s="21" t="s">
        <v>12186</v>
      </c>
      <c r="KA7" s="21" t="s">
        <v>12186</v>
      </c>
      <c r="KB7" s="21" t="s">
        <v>12186</v>
      </c>
      <c r="KC7" s="21" t="s">
        <v>12185</v>
      </c>
      <c r="KD7" s="21" t="s">
        <v>12185</v>
      </c>
      <c r="KE7" s="169" t="s">
        <v>950</v>
      </c>
      <c r="KF7" s="169" t="s">
        <v>950</v>
      </c>
      <c r="KG7" s="169" t="s">
        <v>950</v>
      </c>
      <c r="KH7" s="169" t="s">
        <v>950</v>
      </c>
      <c r="KI7" s="169" t="s">
        <v>950</v>
      </c>
      <c r="KJ7" s="169" t="s">
        <v>950</v>
      </c>
      <c r="KK7" s="169" t="s">
        <v>950</v>
      </c>
      <c r="KL7" s="169" t="s">
        <v>950</v>
      </c>
      <c r="KM7" s="169" t="s">
        <v>950</v>
      </c>
      <c r="KN7" s="169" t="s">
        <v>950</v>
      </c>
      <c r="KO7" s="169" t="s">
        <v>950</v>
      </c>
      <c r="KP7" s="169" t="s">
        <v>950</v>
      </c>
      <c r="KQ7" s="169" t="s">
        <v>950</v>
      </c>
      <c r="KR7" s="169" t="s">
        <v>950</v>
      </c>
      <c r="KS7" s="169" t="s">
        <v>950</v>
      </c>
      <c r="KT7" s="169" t="s">
        <v>950</v>
      </c>
      <c r="KU7" s="169" t="s">
        <v>950</v>
      </c>
      <c r="KV7" s="169" t="s">
        <v>950</v>
      </c>
      <c r="KW7" s="169" t="s">
        <v>950</v>
      </c>
      <c r="KX7" s="169" t="s">
        <v>950</v>
      </c>
      <c r="KY7" s="169" t="s">
        <v>950</v>
      </c>
      <c r="KZ7" s="169" t="s">
        <v>950</v>
      </c>
      <c r="LA7" s="169" t="s">
        <v>950</v>
      </c>
      <c r="LB7" s="169" t="s">
        <v>950</v>
      </c>
      <c r="LC7" s="169" t="s">
        <v>950</v>
      </c>
      <c r="LD7" s="169" t="s">
        <v>950</v>
      </c>
      <c r="LE7" s="169" t="s">
        <v>950</v>
      </c>
      <c r="LF7" s="169" t="s">
        <v>950</v>
      </c>
      <c r="LG7" s="169" t="s">
        <v>950</v>
      </c>
      <c r="LH7" s="169" t="s">
        <v>950</v>
      </c>
      <c r="LI7" s="169" t="s">
        <v>950</v>
      </c>
      <c r="LJ7" s="169" t="s">
        <v>950</v>
      </c>
      <c r="LK7" s="169" t="s">
        <v>950</v>
      </c>
      <c r="LL7" s="169" t="s">
        <v>950</v>
      </c>
      <c r="LM7" s="169" t="s">
        <v>950</v>
      </c>
      <c r="LN7" s="169" t="s">
        <v>950</v>
      </c>
      <c r="LO7" s="169" t="s">
        <v>950</v>
      </c>
      <c r="LP7" s="169" t="s">
        <v>950</v>
      </c>
      <c r="LQ7" s="169" t="s">
        <v>950</v>
      </c>
      <c r="LR7" s="169" t="s">
        <v>950</v>
      </c>
      <c r="LS7" s="169" t="s">
        <v>950</v>
      </c>
      <c r="LT7" s="169" t="s">
        <v>950</v>
      </c>
      <c r="LU7" s="169" t="s">
        <v>950</v>
      </c>
      <c r="LV7" s="169" t="s">
        <v>950</v>
      </c>
      <c r="LW7" s="169" t="s">
        <v>950</v>
      </c>
      <c r="LX7" s="169" t="s">
        <v>950</v>
      </c>
      <c r="LY7" s="169" t="s">
        <v>950</v>
      </c>
      <c r="LZ7" s="169" t="s">
        <v>950</v>
      </c>
      <c r="MA7" s="169" t="s">
        <v>950</v>
      </c>
      <c r="MB7" s="169" t="s">
        <v>950</v>
      </c>
      <c r="MC7" s="169" t="s">
        <v>950</v>
      </c>
      <c r="MD7" s="169" t="s">
        <v>950</v>
      </c>
      <c r="ME7" s="169" t="s">
        <v>950</v>
      </c>
      <c r="MF7" s="169" t="s">
        <v>950</v>
      </c>
      <c r="MG7" s="169" t="s">
        <v>950</v>
      </c>
      <c r="MH7" s="169" t="s">
        <v>950</v>
      </c>
      <c r="MI7" s="169" t="s">
        <v>950</v>
      </c>
      <c r="MJ7" s="169" t="s">
        <v>950</v>
      </c>
      <c r="MK7" s="169" t="s">
        <v>950</v>
      </c>
      <c r="ML7" s="169" t="s">
        <v>950</v>
      </c>
      <c r="MM7" s="169" t="s">
        <v>950</v>
      </c>
      <c r="MN7" s="169" t="s">
        <v>950</v>
      </c>
      <c r="MO7" s="169" t="s">
        <v>950</v>
      </c>
      <c r="MP7" s="169" t="s">
        <v>950</v>
      </c>
      <c r="MQ7" s="169" t="s">
        <v>950</v>
      </c>
      <c r="MR7" s="169" t="s">
        <v>950</v>
      </c>
      <c r="MS7" s="169" t="s">
        <v>950</v>
      </c>
      <c r="MT7" s="169" t="s">
        <v>950</v>
      </c>
      <c r="MU7" s="169" t="s">
        <v>950</v>
      </c>
      <c r="MV7" s="169" t="s">
        <v>950</v>
      </c>
      <c r="MW7" s="169" t="s">
        <v>950</v>
      </c>
      <c r="MX7" s="169" t="s">
        <v>950</v>
      </c>
      <c r="MY7" s="169" t="s">
        <v>950</v>
      </c>
      <c r="MZ7" s="169" t="s">
        <v>950</v>
      </c>
      <c r="NA7" s="169" t="s">
        <v>950</v>
      </c>
      <c r="NB7" s="169" t="s">
        <v>950</v>
      </c>
      <c r="NC7" s="169" t="s">
        <v>950</v>
      </c>
      <c r="ND7" s="169" t="s">
        <v>950</v>
      </c>
      <c r="NE7" s="169" t="s">
        <v>950</v>
      </c>
      <c r="NF7" s="169" t="s">
        <v>950</v>
      </c>
      <c r="NG7" s="169" t="s">
        <v>950</v>
      </c>
      <c r="NH7" s="169" t="s">
        <v>950</v>
      </c>
      <c r="NI7" s="169" t="s">
        <v>950</v>
      </c>
      <c r="NJ7" s="169" t="s">
        <v>950</v>
      </c>
      <c r="NK7" s="169" t="s">
        <v>950</v>
      </c>
      <c r="NL7" s="169" t="s">
        <v>950</v>
      </c>
      <c r="NM7" s="169" t="s">
        <v>950</v>
      </c>
      <c r="NN7" s="169" t="s">
        <v>950</v>
      </c>
      <c r="NO7" s="169" t="s">
        <v>950</v>
      </c>
      <c r="NP7" s="169" t="s">
        <v>950</v>
      </c>
      <c r="NQ7" s="169" t="s">
        <v>950</v>
      </c>
      <c r="NR7" s="169" t="s">
        <v>950</v>
      </c>
      <c r="NS7" s="169" t="s">
        <v>950</v>
      </c>
      <c r="NT7" s="169" t="s">
        <v>950</v>
      </c>
      <c r="NU7" s="169" t="s">
        <v>950</v>
      </c>
      <c r="NV7" s="169" t="s">
        <v>950</v>
      </c>
      <c r="NW7" s="169" t="s">
        <v>950</v>
      </c>
      <c r="NX7" s="169" t="s">
        <v>950</v>
      </c>
      <c r="NY7" s="169" t="s">
        <v>950</v>
      </c>
      <c r="NZ7" s="169" t="s">
        <v>950</v>
      </c>
      <c r="OA7" s="169" t="s">
        <v>950</v>
      </c>
      <c r="OB7" s="169" t="s">
        <v>950</v>
      </c>
      <c r="OC7" s="169" t="s">
        <v>950</v>
      </c>
      <c r="OD7" s="169" t="s">
        <v>950</v>
      </c>
      <c r="OE7" s="169" t="s">
        <v>950</v>
      </c>
      <c r="OF7" s="169" t="s">
        <v>950</v>
      </c>
      <c r="OG7" s="169" t="s">
        <v>950</v>
      </c>
      <c r="OH7" s="169" t="s">
        <v>950</v>
      </c>
      <c r="OI7" s="169" t="s">
        <v>950</v>
      </c>
      <c r="OJ7" s="169" t="s">
        <v>950</v>
      </c>
      <c r="OK7" s="169" t="s">
        <v>950</v>
      </c>
      <c r="OL7" s="169" t="s">
        <v>950</v>
      </c>
      <c r="OM7" s="169" t="s">
        <v>950</v>
      </c>
      <c r="ON7" s="169" t="s">
        <v>950</v>
      </c>
      <c r="OO7" s="169" t="s">
        <v>950</v>
      </c>
      <c r="OP7" s="169" t="s">
        <v>950</v>
      </c>
      <c r="OQ7" s="169" t="s">
        <v>950</v>
      </c>
      <c r="OR7" s="169" t="s">
        <v>950</v>
      </c>
      <c r="OS7" s="169" t="s">
        <v>950</v>
      </c>
      <c r="OT7" s="169" t="s">
        <v>950</v>
      </c>
      <c r="OU7" s="169" t="s">
        <v>950</v>
      </c>
      <c r="OV7" s="169" t="s">
        <v>950</v>
      </c>
      <c r="OW7" s="169" t="s">
        <v>950</v>
      </c>
      <c r="OX7" s="169" t="s">
        <v>950</v>
      </c>
      <c r="OY7" s="169" t="s">
        <v>950</v>
      </c>
      <c r="OZ7" s="169" t="s">
        <v>950</v>
      </c>
      <c r="PA7" s="169" t="s">
        <v>950</v>
      </c>
      <c r="PB7" s="169" t="s">
        <v>950</v>
      </c>
      <c r="PC7" s="169" t="s">
        <v>950</v>
      </c>
      <c r="PD7" s="169" t="s">
        <v>950</v>
      </c>
      <c r="PE7" s="169" t="s">
        <v>950</v>
      </c>
      <c r="PF7" s="169" t="s">
        <v>950</v>
      </c>
      <c r="PG7" s="169" t="s">
        <v>950</v>
      </c>
      <c r="PH7" s="169" t="s">
        <v>950</v>
      </c>
      <c r="PI7" s="169" t="s">
        <v>950</v>
      </c>
      <c r="PJ7" s="169" t="s">
        <v>950</v>
      </c>
      <c r="PK7" s="169" t="s">
        <v>950</v>
      </c>
      <c r="PL7" s="169" t="s">
        <v>950</v>
      </c>
      <c r="PM7" s="169" t="s">
        <v>950</v>
      </c>
      <c r="PN7" s="169" t="s">
        <v>950</v>
      </c>
      <c r="PO7" s="169" t="s">
        <v>950</v>
      </c>
      <c r="PP7" s="169" t="s">
        <v>950</v>
      </c>
      <c r="PQ7" s="169" t="s">
        <v>950</v>
      </c>
      <c r="PR7" s="169" t="s">
        <v>950</v>
      </c>
      <c r="PS7" s="169" t="s">
        <v>950</v>
      </c>
      <c r="PT7" s="169" t="s">
        <v>950</v>
      </c>
      <c r="PU7" s="169" t="s">
        <v>950</v>
      </c>
      <c r="PV7" s="169" t="s">
        <v>950</v>
      </c>
      <c r="PW7" s="169" t="s">
        <v>950</v>
      </c>
      <c r="PX7" s="169" t="s">
        <v>950</v>
      </c>
      <c r="PY7" s="169" t="s">
        <v>950</v>
      </c>
      <c r="PZ7" s="169" t="s">
        <v>950</v>
      </c>
      <c r="QA7" s="169" t="s">
        <v>950</v>
      </c>
      <c r="QB7" s="169" t="s">
        <v>950</v>
      </c>
      <c r="QC7" s="169" t="s">
        <v>950</v>
      </c>
      <c r="QD7" s="169" t="s">
        <v>950</v>
      </c>
      <c r="QE7" s="169" t="s">
        <v>950</v>
      </c>
      <c r="QF7" s="169" t="s">
        <v>950</v>
      </c>
      <c r="QG7" s="169" t="s">
        <v>950</v>
      </c>
      <c r="QH7" s="169" t="s">
        <v>950</v>
      </c>
      <c r="QI7" s="169" t="s">
        <v>950</v>
      </c>
      <c r="QJ7" s="169" t="s">
        <v>950</v>
      </c>
      <c r="QK7" s="169" t="s">
        <v>950</v>
      </c>
      <c r="QL7" s="169" t="s">
        <v>950</v>
      </c>
      <c r="QM7" s="169" t="s">
        <v>950</v>
      </c>
      <c r="QN7" s="169" t="s">
        <v>950</v>
      </c>
      <c r="QO7" s="169" t="s">
        <v>950</v>
      </c>
      <c r="QP7" s="169" t="s">
        <v>950</v>
      </c>
      <c r="QQ7" s="169" t="s">
        <v>950</v>
      </c>
      <c r="QR7" s="169" t="s">
        <v>950</v>
      </c>
      <c r="QS7" s="169" t="s">
        <v>950</v>
      </c>
      <c r="QT7" s="169" t="s">
        <v>950</v>
      </c>
      <c r="QU7" s="169" t="s">
        <v>950</v>
      </c>
      <c r="QV7" s="169" t="s">
        <v>950</v>
      </c>
      <c r="QW7" s="169" t="s">
        <v>950</v>
      </c>
      <c r="QX7" s="169" t="s">
        <v>950</v>
      </c>
      <c r="QY7" s="169" t="s">
        <v>950</v>
      </c>
      <c r="QZ7" s="169" t="s">
        <v>950</v>
      </c>
      <c r="RA7" s="169" t="s">
        <v>950</v>
      </c>
      <c r="RB7" s="169" t="s">
        <v>950</v>
      </c>
      <c r="RC7" s="169" t="s">
        <v>950</v>
      </c>
      <c r="RD7" s="169" t="s">
        <v>950</v>
      </c>
      <c r="RE7" s="169" t="s">
        <v>950</v>
      </c>
      <c r="RF7" s="169" t="s">
        <v>950</v>
      </c>
      <c r="RG7" s="169" t="s">
        <v>950</v>
      </c>
      <c r="RH7" s="169" t="s">
        <v>950</v>
      </c>
      <c r="RI7" s="169" t="s">
        <v>950</v>
      </c>
      <c r="RJ7" s="169" t="s">
        <v>950</v>
      </c>
      <c r="RK7" s="169" t="s">
        <v>950</v>
      </c>
      <c r="RL7" s="169" t="s">
        <v>950</v>
      </c>
      <c r="RM7" s="169" t="s">
        <v>950</v>
      </c>
      <c r="RN7" s="169" t="s">
        <v>950</v>
      </c>
      <c r="RO7" s="169" t="s">
        <v>950</v>
      </c>
      <c r="RP7" s="169" t="s">
        <v>950</v>
      </c>
      <c r="RQ7" s="169" t="s">
        <v>950</v>
      </c>
      <c r="RR7" s="169" t="s">
        <v>950</v>
      </c>
      <c r="RS7" s="169" t="s">
        <v>950</v>
      </c>
      <c r="RT7" s="169" t="s">
        <v>950</v>
      </c>
      <c r="RU7" s="169" t="s">
        <v>950</v>
      </c>
      <c r="RV7" s="169" t="s">
        <v>950</v>
      </c>
      <c r="RW7" s="169" t="s">
        <v>950</v>
      </c>
      <c r="RX7" s="170" t="s">
        <v>950</v>
      </c>
      <c r="RY7" s="169" t="s">
        <v>950</v>
      </c>
      <c r="RZ7" s="170" t="s">
        <v>950</v>
      </c>
      <c r="SA7" s="169" t="s">
        <v>950</v>
      </c>
      <c r="SB7" s="170" t="s">
        <v>950</v>
      </c>
      <c r="SC7" s="169" t="s">
        <v>950</v>
      </c>
      <c r="SD7" s="170" t="s">
        <v>950</v>
      </c>
      <c r="SE7" s="169" t="s">
        <v>950</v>
      </c>
      <c r="SF7" s="170" t="s">
        <v>950</v>
      </c>
      <c r="SG7" s="169" t="s">
        <v>950</v>
      </c>
      <c r="SH7" s="170" t="s">
        <v>950</v>
      </c>
      <c r="SI7" s="169" t="s">
        <v>950</v>
      </c>
      <c r="SJ7" s="170" t="s">
        <v>950</v>
      </c>
      <c r="SK7" s="169" t="s">
        <v>950</v>
      </c>
      <c r="SL7" s="170" t="s">
        <v>950</v>
      </c>
      <c r="SM7" s="169" t="s">
        <v>950</v>
      </c>
      <c r="SN7" s="169" t="s">
        <v>950</v>
      </c>
      <c r="SO7" s="169" t="s">
        <v>950</v>
      </c>
      <c r="SP7" s="169" t="s">
        <v>950</v>
      </c>
      <c r="SQ7" s="169" t="s">
        <v>950</v>
      </c>
      <c r="SR7" s="169" t="s">
        <v>950</v>
      </c>
      <c r="SS7" s="169" t="s">
        <v>950</v>
      </c>
      <c r="ST7" s="169" t="s">
        <v>950</v>
      </c>
      <c r="SU7" s="169" t="s">
        <v>950</v>
      </c>
      <c r="SV7" s="169" t="s">
        <v>950</v>
      </c>
      <c r="SW7" s="169" t="s">
        <v>950</v>
      </c>
      <c r="SX7" s="169" t="s">
        <v>950</v>
      </c>
      <c r="SY7" s="169" t="s">
        <v>950</v>
      </c>
      <c r="SZ7" s="169" t="s">
        <v>950</v>
      </c>
      <c r="TA7" s="169" t="s">
        <v>950</v>
      </c>
      <c r="TB7" s="169" t="s">
        <v>950</v>
      </c>
      <c r="TC7" s="169" t="s">
        <v>950</v>
      </c>
      <c r="TD7" s="172" t="s">
        <v>950</v>
      </c>
      <c r="TE7" s="172" t="s">
        <v>950</v>
      </c>
      <c r="TF7" s="172" t="s">
        <v>950</v>
      </c>
      <c r="TG7" s="172" t="s">
        <v>950</v>
      </c>
      <c r="TH7" s="172" t="s">
        <v>950</v>
      </c>
      <c r="TI7" s="172" t="s">
        <v>950</v>
      </c>
      <c r="TJ7" s="172" t="s">
        <v>950</v>
      </c>
      <c r="TK7" s="172" t="s">
        <v>950</v>
      </c>
      <c r="TL7" s="172" t="s">
        <v>950</v>
      </c>
      <c r="TM7" s="172" t="s">
        <v>950</v>
      </c>
      <c r="TN7" s="172" t="s">
        <v>950</v>
      </c>
      <c r="TO7" s="172" t="s">
        <v>950</v>
      </c>
      <c r="TP7" s="172" t="s">
        <v>950</v>
      </c>
      <c r="TQ7" s="172" t="s">
        <v>950</v>
      </c>
      <c r="TR7" s="172" t="s">
        <v>950</v>
      </c>
      <c r="TS7" s="172" t="s">
        <v>950</v>
      </c>
      <c r="TT7" s="172" t="s">
        <v>950</v>
      </c>
      <c r="TU7" s="172" t="s">
        <v>950</v>
      </c>
      <c r="TV7" s="172" t="s">
        <v>950</v>
      </c>
      <c r="TW7" s="172" t="s">
        <v>950</v>
      </c>
      <c r="TX7" s="172" t="s">
        <v>950</v>
      </c>
      <c r="TY7" s="172" t="s">
        <v>950</v>
      </c>
      <c r="TZ7" s="172" t="s">
        <v>950</v>
      </c>
      <c r="UA7" s="172" t="s">
        <v>950</v>
      </c>
      <c r="UB7" s="172" t="s">
        <v>950</v>
      </c>
      <c r="UC7" s="172" t="s">
        <v>950</v>
      </c>
      <c r="UD7" s="172" t="s">
        <v>950</v>
      </c>
      <c r="UE7" s="172" t="s">
        <v>950</v>
      </c>
      <c r="UF7" s="172" t="s">
        <v>950</v>
      </c>
      <c r="UG7" s="172" t="s">
        <v>950</v>
      </c>
      <c r="UH7" s="172" t="s">
        <v>950</v>
      </c>
      <c r="UI7" s="172" t="s">
        <v>950</v>
      </c>
      <c r="UJ7" s="172" t="s">
        <v>950</v>
      </c>
      <c r="UK7" s="172" t="s">
        <v>950</v>
      </c>
      <c r="UL7" s="172" t="s">
        <v>950</v>
      </c>
      <c r="UM7" s="172" t="s">
        <v>950</v>
      </c>
      <c r="UN7" s="172" t="s">
        <v>950</v>
      </c>
      <c r="UO7" s="172" t="s">
        <v>950</v>
      </c>
      <c r="UP7" s="172" t="s">
        <v>950</v>
      </c>
      <c r="UQ7" s="172" t="s">
        <v>950</v>
      </c>
      <c r="UR7" s="172" t="s">
        <v>950</v>
      </c>
      <c r="US7" s="172" t="s">
        <v>950</v>
      </c>
      <c r="UT7" s="172" t="s">
        <v>950</v>
      </c>
      <c r="UU7" s="172" t="s">
        <v>950</v>
      </c>
      <c r="UV7" s="172" t="s">
        <v>950</v>
      </c>
    </row>
    <row r="8" spans="1:568" ht="15.6" thickTop="1">
      <c r="A8" s="3">
        <v>1</v>
      </c>
      <c r="B8" s="17" t="s">
        <v>12188</v>
      </c>
      <c r="C8" s="17" t="s">
        <v>12189</v>
      </c>
      <c r="D8" s="17" t="s">
        <v>12190</v>
      </c>
      <c r="E8" s="17" t="s">
        <v>12191</v>
      </c>
      <c r="F8" s="3" t="s">
        <v>959</v>
      </c>
      <c r="G8" s="3" t="s">
        <v>12192</v>
      </c>
      <c r="H8" s="3" t="s">
        <v>12192</v>
      </c>
      <c r="I8" s="3" t="s">
        <v>12192</v>
      </c>
      <c r="J8" s="3" t="s">
        <v>12192</v>
      </c>
      <c r="K8" s="3" t="s">
        <v>12192</v>
      </c>
      <c r="L8" s="3" t="s">
        <v>12192</v>
      </c>
      <c r="M8" s="3" t="s">
        <v>12192</v>
      </c>
      <c r="N8" s="3" t="s">
        <v>12192</v>
      </c>
      <c r="O8" s="3" t="s">
        <v>12192</v>
      </c>
      <c r="P8" s="3" t="s">
        <v>12192</v>
      </c>
      <c r="Q8" s="3" t="s">
        <v>12192</v>
      </c>
      <c r="R8" s="3" t="s">
        <v>12192</v>
      </c>
      <c r="S8" s="3" t="s">
        <v>12192</v>
      </c>
      <c r="T8" s="3" t="s">
        <v>12192</v>
      </c>
      <c r="U8" s="3" t="s">
        <v>12192</v>
      </c>
      <c r="V8" s="3" t="s">
        <v>12192</v>
      </c>
      <c r="W8" s="3" t="s">
        <v>12192</v>
      </c>
      <c r="X8" s="3" t="s">
        <v>12192</v>
      </c>
      <c r="Y8" s="3" t="s">
        <v>12192</v>
      </c>
      <c r="Z8" s="3" t="s">
        <v>12192</v>
      </c>
      <c r="AA8" s="3" t="s">
        <v>12192</v>
      </c>
      <c r="AB8" s="3" t="s">
        <v>12192</v>
      </c>
      <c r="AC8" s="3" t="s">
        <v>12192</v>
      </c>
      <c r="AD8" s="3" t="s">
        <v>12192</v>
      </c>
      <c r="AE8" s="3" t="s">
        <v>12192</v>
      </c>
      <c r="AF8" s="3" t="s">
        <v>12192</v>
      </c>
      <c r="AG8" s="3" t="s">
        <v>12192</v>
      </c>
      <c r="AH8" s="3" t="s">
        <v>12192</v>
      </c>
      <c r="AI8" s="3" t="s">
        <v>12192</v>
      </c>
      <c r="AJ8" s="3" t="s">
        <v>12192</v>
      </c>
      <c r="AK8" s="3" t="s">
        <v>12192</v>
      </c>
      <c r="AL8" s="3" t="s">
        <v>12192</v>
      </c>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111"/>
      <c r="RY8" s="3"/>
      <c r="RZ8" s="111"/>
      <c r="SA8" s="3"/>
      <c r="SB8" s="111"/>
      <c r="SC8" s="3"/>
      <c r="SD8" s="111"/>
      <c r="SE8" s="3"/>
      <c r="SF8" s="111"/>
      <c r="SG8" s="3"/>
      <c r="SH8" s="111"/>
      <c r="SI8" s="3"/>
      <c r="SJ8" s="111"/>
      <c r="SK8" s="3"/>
      <c r="SL8" s="111"/>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row>
    <row r="9" spans="1:568">
      <c r="A9" s="3">
        <v>2</v>
      </c>
      <c r="B9" s="17" t="s">
        <v>12188</v>
      </c>
      <c r="C9" s="17" t="s">
        <v>12193</v>
      </c>
      <c r="D9" s="17" t="s">
        <v>12190</v>
      </c>
      <c r="E9" s="17" t="s">
        <v>12191</v>
      </c>
      <c r="F9" s="3" t="s">
        <v>959</v>
      </c>
      <c r="G9" s="3" t="s">
        <v>12192</v>
      </c>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t="s">
        <v>961</v>
      </c>
      <c r="AN9" s="3" t="s">
        <v>961</v>
      </c>
      <c r="AO9" s="3" t="s">
        <v>961</v>
      </c>
      <c r="AP9" s="3" t="s">
        <v>961</v>
      </c>
      <c r="AQ9" s="3" t="s">
        <v>961</v>
      </c>
      <c r="AR9" s="3" t="s">
        <v>961</v>
      </c>
      <c r="AS9" s="3" t="s">
        <v>961</v>
      </c>
      <c r="AT9" s="3" t="s">
        <v>961</v>
      </c>
      <c r="AU9" s="3" t="s">
        <v>961</v>
      </c>
      <c r="AV9" s="3" t="s">
        <v>961</v>
      </c>
      <c r="AW9" s="3" t="s">
        <v>961</v>
      </c>
      <c r="AX9" s="3" t="s">
        <v>961</v>
      </c>
      <c r="AY9" s="3" t="s">
        <v>961</v>
      </c>
      <c r="AZ9" s="3" t="s">
        <v>961</v>
      </c>
      <c r="BA9" s="3" t="s">
        <v>961</v>
      </c>
      <c r="BB9" s="3" t="s">
        <v>961</v>
      </c>
      <c r="BC9" s="3" t="s">
        <v>961</v>
      </c>
      <c r="BD9" s="3" t="s">
        <v>961</v>
      </c>
      <c r="BE9" s="3" t="s">
        <v>961</v>
      </c>
      <c r="BF9" s="3" t="s">
        <v>961</v>
      </c>
      <c r="BG9" s="3" t="s">
        <v>961</v>
      </c>
      <c r="BH9" s="3" t="s">
        <v>961</v>
      </c>
      <c r="BI9" s="3" t="s">
        <v>961</v>
      </c>
      <c r="BJ9" s="3" t="s">
        <v>961</v>
      </c>
      <c r="BK9" s="3" t="s">
        <v>961</v>
      </c>
      <c r="BL9" s="3" t="s">
        <v>961</v>
      </c>
      <c r="BM9" s="3" t="s">
        <v>961</v>
      </c>
      <c r="BN9" s="3" t="s">
        <v>961</v>
      </c>
      <c r="BO9" s="3" t="s">
        <v>961</v>
      </c>
      <c r="BP9" s="3" t="s">
        <v>961</v>
      </c>
      <c r="BQ9" s="3" t="s">
        <v>961</v>
      </c>
      <c r="BR9" s="3" t="s">
        <v>961</v>
      </c>
      <c r="BS9" s="3" t="s">
        <v>961</v>
      </c>
      <c r="BT9" s="3" t="s">
        <v>961</v>
      </c>
      <c r="BU9" s="3" t="s">
        <v>961</v>
      </c>
      <c r="BV9" s="3" t="s">
        <v>961</v>
      </c>
      <c r="BW9" s="3" t="s">
        <v>961</v>
      </c>
      <c r="BX9" s="3" t="s">
        <v>961</v>
      </c>
      <c r="BY9" s="3" t="s">
        <v>961</v>
      </c>
      <c r="BZ9" s="3" t="s">
        <v>961</v>
      </c>
      <c r="CA9" s="3" t="s">
        <v>961</v>
      </c>
      <c r="CB9" s="3" t="s">
        <v>961</v>
      </c>
      <c r="CC9" s="3" t="s">
        <v>961</v>
      </c>
      <c r="CD9" s="3" t="s">
        <v>961</v>
      </c>
      <c r="CE9" s="3" t="s">
        <v>961</v>
      </c>
      <c r="CF9" s="3" t="s">
        <v>961</v>
      </c>
      <c r="CG9" s="3" t="s">
        <v>961</v>
      </c>
      <c r="CH9" s="3" t="s">
        <v>961</v>
      </c>
      <c r="CI9" s="3" t="s">
        <v>961</v>
      </c>
      <c r="CJ9" s="3" t="s">
        <v>961</v>
      </c>
      <c r="CK9" s="3" t="s">
        <v>961</v>
      </c>
      <c r="CL9" s="3" t="s">
        <v>961</v>
      </c>
      <c r="CM9" s="3" t="s">
        <v>961</v>
      </c>
      <c r="CN9" s="3" t="s">
        <v>961</v>
      </c>
      <c r="CO9" s="3" t="s">
        <v>961</v>
      </c>
      <c r="CP9" s="3" t="s">
        <v>961</v>
      </c>
      <c r="CQ9" s="3" t="s">
        <v>961</v>
      </c>
      <c r="CR9" s="3" t="s">
        <v>961</v>
      </c>
      <c r="CS9" s="3" t="s">
        <v>961</v>
      </c>
      <c r="CT9" s="3" t="s">
        <v>961</v>
      </c>
      <c r="CU9" s="3" t="s">
        <v>961</v>
      </c>
      <c r="CV9" s="3" t="s">
        <v>961</v>
      </c>
      <c r="CW9" s="3" t="s">
        <v>961</v>
      </c>
      <c r="CX9" s="3" t="s">
        <v>961</v>
      </c>
      <c r="CY9" s="3" t="s">
        <v>961</v>
      </c>
      <c r="CZ9" s="3" t="s">
        <v>961</v>
      </c>
      <c r="DA9" s="3" t="s">
        <v>961</v>
      </c>
      <c r="DB9" s="3" t="s">
        <v>961</v>
      </c>
      <c r="DC9" s="3" t="s">
        <v>961</v>
      </c>
      <c r="DD9" s="3" t="s">
        <v>961</v>
      </c>
      <c r="DE9" s="3" t="s">
        <v>961</v>
      </c>
      <c r="DF9" s="3" t="s">
        <v>961</v>
      </c>
      <c r="DG9" s="3" t="s">
        <v>961</v>
      </c>
      <c r="DH9" s="3" t="s">
        <v>961</v>
      </c>
      <c r="DI9" s="3" t="s">
        <v>961</v>
      </c>
      <c r="DJ9" s="3" t="s">
        <v>961</v>
      </c>
      <c r="DK9" s="3" t="s">
        <v>961</v>
      </c>
      <c r="DL9" s="3" t="s">
        <v>961</v>
      </c>
      <c r="DM9" s="3" t="s">
        <v>961</v>
      </c>
      <c r="DN9" s="3" t="s">
        <v>961</v>
      </c>
      <c r="DO9" s="3" t="s">
        <v>961</v>
      </c>
      <c r="DP9" s="3" t="s">
        <v>961</v>
      </c>
      <c r="DQ9" s="3" t="s">
        <v>961</v>
      </c>
      <c r="DR9" s="3" t="s">
        <v>961</v>
      </c>
      <c r="DS9" s="3" t="s">
        <v>961</v>
      </c>
      <c r="DT9" s="3" t="s">
        <v>961</v>
      </c>
      <c r="DU9" s="3" t="s">
        <v>961</v>
      </c>
      <c r="DV9" s="3" t="s">
        <v>961</v>
      </c>
      <c r="DW9" s="3" t="s">
        <v>961</v>
      </c>
      <c r="DX9" s="3" t="s">
        <v>961</v>
      </c>
      <c r="DY9" s="3" t="s">
        <v>961</v>
      </c>
      <c r="DZ9" s="3" t="s">
        <v>961</v>
      </c>
      <c r="EA9" s="3" t="s">
        <v>961</v>
      </c>
      <c r="EB9" s="3" t="s">
        <v>961</v>
      </c>
      <c r="EC9" s="3" t="s">
        <v>961</v>
      </c>
      <c r="ED9" s="3" t="s">
        <v>961</v>
      </c>
      <c r="EE9" s="3" t="s">
        <v>961</v>
      </c>
      <c r="EF9" s="3" t="s">
        <v>961</v>
      </c>
      <c r="EG9" s="3" t="s">
        <v>961</v>
      </c>
      <c r="EH9" s="3" t="s">
        <v>961</v>
      </c>
      <c r="EI9" s="3" t="s">
        <v>961</v>
      </c>
      <c r="EJ9" s="3" t="s">
        <v>961</v>
      </c>
      <c r="EK9" s="3" t="s">
        <v>961</v>
      </c>
      <c r="EL9" s="3" t="s">
        <v>961</v>
      </c>
      <c r="EM9" s="3" t="s">
        <v>961</v>
      </c>
      <c r="EN9" s="3" t="s">
        <v>961</v>
      </c>
      <c r="EO9" s="3" t="s">
        <v>961</v>
      </c>
      <c r="EP9" s="3" t="s">
        <v>961</v>
      </c>
      <c r="EQ9" s="3" t="s">
        <v>961</v>
      </c>
      <c r="ER9" s="3" t="s">
        <v>961</v>
      </c>
      <c r="ES9" s="3" t="s">
        <v>961</v>
      </c>
      <c r="ET9" s="3" t="s">
        <v>961</v>
      </c>
      <c r="EU9" s="3" t="s">
        <v>961</v>
      </c>
      <c r="EV9" s="3" t="s">
        <v>961</v>
      </c>
      <c r="EW9" s="3" t="s">
        <v>961</v>
      </c>
      <c r="EX9" s="3" t="s">
        <v>961</v>
      </c>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111"/>
      <c r="RY9" s="3"/>
      <c r="RZ9" s="111"/>
      <c r="SA9" s="3"/>
      <c r="SB9" s="111"/>
      <c r="SC9" s="3"/>
      <c r="SD9" s="111"/>
      <c r="SE9" s="3"/>
      <c r="SF9" s="111"/>
      <c r="SG9" s="3"/>
      <c r="SH9" s="111"/>
      <c r="SI9" s="3"/>
      <c r="SJ9" s="111"/>
      <c r="SK9" s="3"/>
      <c r="SL9" s="111"/>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row>
    <row r="10" spans="1:568">
      <c r="A10" s="3">
        <v>3</v>
      </c>
      <c r="B10" s="17" t="s">
        <v>12188</v>
      </c>
      <c r="C10" s="17" t="s">
        <v>12194</v>
      </c>
      <c r="D10" s="17" t="s">
        <v>12190</v>
      </c>
      <c r="E10" s="17" t="s">
        <v>12191</v>
      </c>
      <c r="F10" s="3" t="s">
        <v>959</v>
      </c>
      <c r="G10" s="3" t="s">
        <v>12192</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t="s">
        <v>961</v>
      </c>
      <c r="EZ10" s="3" t="s">
        <v>961</v>
      </c>
      <c r="FA10" s="3" t="s">
        <v>961</v>
      </c>
      <c r="FB10" s="3" t="s">
        <v>961</v>
      </c>
      <c r="FC10" s="3" t="s">
        <v>961</v>
      </c>
      <c r="FD10" s="3" t="s">
        <v>961</v>
      </c>
      <c r="FE10" s="3" t="s">
        <v>961</v>
      </c>
      <c r="FF10" s="3" t="s">
        <v>961</v>
      </c>
      <c r="FG10" s="3" t="s">
        <v>961</v>
      </c>
      <c r="FH10" s="3" t="s">
        <v>961</v>
      </c>
      <c r="FI10" s="3" t="s">
        <v>961</v>
      </c>
      <c r="FJ10" s="3" t="s">
        <v>961</v>
      </c>
      <c r="FK10" s="3" t="s">
        <v>961</v>
      </c>
      <c r="FL10" s="3" t="s">
        <v>961</v>
      </c>
      <c r="FM10" s="3" t="s">
        <v>961</v>
      </c>
      <c r="FN10" s="3" t="s">
        <v>961</v>
      </c>
      <c r="FO10" s="3" t="s">
        <v>961</v>
      </c>
      <c r="FP10" s="3" t="s">
        <v>961</v>
      </c>
      <c r="FQ10" s="3" t="s">
        <v>961</v>
      </c>
      <c r="FR10" s="3" t="s">
        <v>961</v>
      </c>
      <c r="FS10" s="3" t="s">
        <v>961</v>
      </c>
      <c r="FT10" s="3" t="s">
        <v>961</v>
      </c>
      <c r="FU10" s="3" t="s">
        <v>961</v>
      </c>
      <c r="FV10" s="3" t="s">
        <v>961</v>
      </c>
      <c r="FW10" s="3" t="s">
        <v>961</v>
      </c>
      <c r="FX10" s="3" t="s">
        <v>961</v>
      </c>
      <c r="FY10" s="3" t="s">
        <v>961</v>
      </c>
      <c r="FZ10" s="3" t="s">
        <v>961</v>
      </c>
      <c r="GA10" s="3" t="s">
        <v>961</v>
      </c>
      <c r="GB10" s="3" t="s">
        <v>961</v>
      </c>
      <c r="GC10" s="3" t="s">
        <v>961</v>
      </c>
      <c r="GD10" s="3" t="s">
        <v>961</v>
      </c>
      <c r="GE10" s="3" t="s">
        <v>961</v>
      </c>
      <c r="GF10" s="3" t="s">
        <v>961</v>
      </c>
      <c r="GG10" s="3" t="s">
        <v>961</v>
      </c>
      <c r="GH10" s="3" t="s">
        <v>961</v>
      </c>
      <c r="GI10" s="3" t="s">
        <v>961</v>
      </c>
      <c r="GJ10" s="3" t="s">
        <v>961</v>
      </c>
      <c r="GK10" s="3" t="s">
        <v>961</v>
      </c>
      <c r="GL10" s="3" t="s">
        <v>961</v>
      </c>
      <c r="GM10" s="3" t="s">
        <v>961</v>
      </c>
      <c r="GN10" s="3" t="s">
        <v>961</v>
      </c>
      <c r="GO10" s="3" t="s">
        <v>961</v>
      </c>
      <c r="GP10" s="3" t="s">
        <v>961</v>
      </c>
      <c r="GQ10" s="3" t="s">
        <v>961</v>
      </c>
      <c r="GR10" s="3" t="s">
        <v>961</v>
      </c>
      <c r="GS10" s="3" t="s">
        <v>961</v>
      </c>
      <c r="GT10" s="3" t="s">
        <v>961</v>
      </c>
      <c r="GU10" s="3" t="s">
        <v>961</v>
      </c>
      <c r="GV10" s="3" t="s">
        <v>961</v>
      </c>
      <c r="GW10" s="3" t="s">
        <v>961</v>
      </c>
      <c r="GX10" s="3" t="s">
        <v>961</v>
      </c>
      <c r="GY10" s="3" t="s">
        <v>961</v>
      </c>
      <c r="GZ10" s="3" t="s">
        <v>961</v>
      </c>
      <c r="HA10" s="3" t="s">
        <v>961</v>
      </c>
      <c r="HB10" s="3" t="s">
        <v>961</v>
      </c>
      <c r="HC10" s="3" t="s">
        <v>961</v>
      </c>
      <c r="HD10" s="3" t="s">
        <v>961</v>
      </c>
      <c r="HE10" s="3" t="s">
        <v>961</v>
      </c>
      <c r="HF10" s="3" t="s">
        <v>961</v>
      </c>
      <c r="HG10" s="3" t="s">
        <v>961</v>
      </c>
      <c r="HH10" s="3" t="s">
        <v>961</v>
      </c>
      <c r="HI10" s="3" t="s">
        <v>961</v>
      </c>
      <c r="HJ10" s="3" t="s">
        <v>961</v>
      </c>
      <c r="HK10" s="3" t="s">
        <v>961</v>
      </c>
      <c r="HL10" s="3" t="s">
        <v>961</v>
      </c>
      <c r="HM10" s="3" t="s">
        <v>961</v>
      </c>
      <c r="HN10" s="3" t="s">
        <v>961</v>
      </c>
      <c r="HO10" s="3" t="s">
        <v>961</v>
      </c>
      <c r="HP10" s="3" t="s">
        <v>961</v>
      </c>
      <c r="HQ10" s="3" t="s">
        <v>961</v>
      </c>
      <c r="HR10" s="3" t="s">
        <v>961</v>
      </c>
      <c r="HS10" s="3" t="s">
        <v>961</v>
      </c>
      <c r="HT10" s="3" t="s">
        <v>961</v>
      </c>
      <c r="HU10" s="3" t="s">
        <v>961</v>
      </c>
      <c r="HV10" s="3" t="s">
        <v>961</v>
      </c>
      <c r="HW10" s="3" t="s">
        <v>961</v>
      </c>
      <c r="HX10" s="3" t="s">
        <v>961</v>
      </c>
      <c r="HY10" s="3" t="s">
        <v>961</v>
      </c>
      <c r="HZ10" s="3" t="s">
        <v>961</v>
      </c>
      <c r="IA10" s="3" t="s">
        <v>961</v>
      </c>
      <c r="IB10" s="3" t="s">
        <v>961</v>
      </c>
      <c r="IC10" s="3" t="s">
        <v>961</v>
      </c>
      <c r="ID10" s="3" t="s">
        <v>961</v>
      </c>
      <c r="IE10" s="3" t="s">
        <v>961</v>
      </c>
      <c r="IF10" s="3" t="s">
        <v>961</v>
      </c>
      <c r="IG10" s="3" t="s">
        <v>961</v>
      </c>
      <c r="IH10" s="3" t="s">
        <v>961</v>
      </c>
      <c r="II10" s="3" t="s">
        <v>961</v>
      </c>
      <c r="IJ10" s="3" t="s">
        <v>961</v>
      </c>
      <c r="IK10" s="3" t="s">
        <v>961</v>
      </c>
      <c r="IL10" s="3" t="s">
        <v>961</v>
      </c>
      <c r="IM10" s="3" t="s">
        <v>961</v>
      </c>
      <c r="IN10" s="3" t="s">
        <v>961</v>
      </c>
      <c r="IO10" s="3" t="s">
        <v>961</v>
      </c>
      <c r="IP10" s="3" t="s">
        <v>961</v>
      </c>
      <c r="IQ10" s="3" t="s">
        <v>961</v>
      </c>
      <c r="IR10" s="3" t="s">
        <v>961</v>
      </c>
      <c r="IS10" s="3" t="s">
        <v>961</v>
      </c>
      <c r="IT10" s="3" t="s">
        <v>961</v>
      </c>
      <c r="IU10" s="3" t="s">
        <v>961</v>
      </c>
      <c r="IV10" s="3" t="s">
        <v>961</v>
      </c>
      <c r="IW10" s="3" t="s">
        <v>961</v>
      </c>
      <c r="IX10" s="3" t="s">
        <v>961</v>
      </c>
      <c r="IY10" s="3" t="s">
        <v>961</v>
      </c>
      <c r="IZ10" s="3" t="s">
        <v>961</v>
      </c>
      <c r="JA10" s="3" t="s">
        <v>961</v>
      </c>
      <c r="JB10" s="3" t="s">
        <v>961</v>
      </c>
      <c r="JC10" s="3" t="s">
        <v>961</v>
      </c>
      <c r="JD10" s="3" t="s">
        <v>961</v>
      </c>
      <c r="JE10" s="3" t="s">
        <v>961</v>
      </c>
      <c r="JF10" s="3" t="s">
        <v>961</v>
      </c>
      <c r="JG10" s="3" t="s">
        <v>961</v>
      </c>
      <c r="JH10" s="3" t="s">
        <v>961</v>
      </c>
      <c r="JI10" s="3" t="s">
        <v>961</v>
      </c>
      <c r="JJ10" s="3" t="s">
        <v>961</v>
      </c>
      <c r="JK10" s="3" t="s">
        <v>961</v>
      </c>
      <c r="JL10" s="3" t="s">
        <v>961</v>
      </c>
      <c r="JM10" s="3" t="s">
        <v>961</v>
      </c>
      <c r="JN10" s="3" t="s">
        <v>961</v>
      </c>
      <c r="JO10" s="3" t="s">
        <v>961</v>
      </c>
      <c r="JP10" s="3" t="s">
        <v>961</v>
      </c>
      <c r="JQ10" s="3" t="s">
        <v>961</v>
      </c>
      <c r="JR10" s="3" t="s">
        <v>961</v>
      </c>
      <c r="JS10" s="3" t="s">
        <v>961</v>
      </c>
      <c r="JT10" s="3" t="s">
        <v>961</v>
      </c>
      <c r="JU10" s="3" t="s">
        <v>961</v>
      </c>
      <c r="JV10" s="3" t="s">
        <v>961</v>
      </c>
      <c r="JW10" s="3" t="s">
        <v>961</v>
      </c>
      <c r="JX10" s="3" t="s">
        <v>961</v>
      </c>
      <c r="JY10" s="3" t="s">
        <v>961</v>
      </c>
      <c r="JZ10" s="3" t="s">
        <v>961</v>
      </c>
      <c r="KA10" s="3" t="s">
        <v>961</v>
      </c>
      <c r="KB10" s="3" t="s">
        <v>961</v>
      </c>
      <c r="KC10" s="3" t="s">
        <v>961</v>
      </c>
      <c r="KD10" s="3" t="s">
        <v>961</v>
      </c>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111"/>
      <c r="RY10" s="3"/>
      <c r="RZ10" s="111"/>
      <c r="SA10" s="3"/>
      <c r="SB10" s="111"/>
      <c r="SC10" s="3"/>
      <c r="SD10" s="111"/>
      <c r="SE10" s="3"/>
      <c r="SF10" s="111"/>
      <c r="SG10" s="3"/>
      <c r="SH10" s="111"/>
      <c r="SI10" s="3"/>
      <c r="SJ10" s="111"/>
      <c r="SK10" s="3"/>
      <c r="SL10" s="111"/>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row>
    <row r="11" spans="1:568">
      <c r="A11" s="3">
        <v>4</v>
      </c>
      <c r="B11" s="17" t="s">
        <v>12188</v>
      </c>
      <c r="C11" s="17" t="s">
        <v>12195</v>
      </c>
      <c r="D11" s="17" t="s">
        <v>12190</v>
      </c>
      <c r="E11" s="17" t="s">
        <v>12191</v>
      </c>
      <c r="F11" s="3" t="s">
        <v>959</v>
      </c>
      <c r="G11" s="3" t="s">
        <v>12192</v>
      </c>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t="s">
        <v>960</v>
      </c>
      <c r="KF11" s="3" t="s">
        <v>960</v>
      </c>
      <c r="KG11" s="3" t="s">
        <v>960</v>
      </c>
      <c r="KH11" s="3" t="s">
        <v>960</v>
      </c>
      <c r="KI11" s="3" t="s">
        <v>960</v>
      </c>
      <c r="KJ11" s="3" t="s">
        <v>960</v>
      </c>
      <c r="KK11" s="3" t="s">
        <v>960</v>
      </c>
      <c r="KL11" s="3" t="s">
        <v>960</v>
      </c>
      <c r="KM11" s="3" t="s">
        <v>960</v>
      </c>
      <c r="KN11" s="3" t="s">
        <v>960</v>
      </c>
      <c r="KO11" s="3" t="s">
        <v>960</v>
      </c>
      <c r="KP11" s="3" t="s">
        <v>960</v>
      </c>
      <c r="KQ11" s="3" t="s">
        <v>960</v>
      </c>
      <c r="KR11" s="3" t="s">
        <v>960</v>
      </c>
      <c r="KS11" s="3" t="s">
        <v>960</v>
      </c>
      <c r="KT11" s="3" t="s">
        <v>960</v>
      </c>
      <c r="KU11" s="3" t="s">
        <v>960</v>
      </c>
      <c r="KV11" s="3" t="s">
        <v>960</v>
      </c>
      <c r="KW11" s="3" t="s">
        <v>960</v>
      </c>
      <c r="KX11" s="3" t="s">
        <v>960</v>
      </c>
      <c r="KY11" s="3" t="s">
        <v>960</v>
      </c>
      <c r="KZ11" s="3" t="s">
        <v>960</v>
      </c>
      <c r="LA11" s="3" t="s">
        <v>960</v>
      </c>
      <c r="LB11" s="3" t="s">
        <v>960</v>
      </c>
      <c r="LC11" s="3" t="s">
        <v>960</v>
      </c>
      <c r="LD11" s="3" t="s">
        <v>960</v>
      </c>
      <c r="LE11" s="3" t="s">
        <v>960</v>
      </c>
      <c r="LF11" s="3" t="s">
        <v>960</v>
      </c>
      <c r="LG11" s="3" t="s">
        <v>960</v>
      </c>
      <c r="LH11" s="3" t="s">
        <v>960</v>
      </c>
      <c r="LI11" s="3" t="s">
        <v>960</v>
      </c>
      <c r="LJ11" s="3" t="s">
        <v>960</v>
      </c>
      <c r="LK11" s="3" t="s">
        <v>960</v>
      </c>
      <c r="LL11" s="3" t="s">
        <v>960</v>
      </c>
      <c r="LM11" s="3" t="s">
        <v>960</v>
      </c>
      <c r="LN11" s="3" t="s">
        <v>960</v>
      </c>
      <c r="LO11" s="3" t="s">
        <v>960</v>
      </c>
      <c r="LP11" s="3" t="s">
        <v>960</v>
      </c>
      <c r="LQ11" s="3" t="s">
        <v>960</v>
      </c>
      <c r="LR11" s="3" t="s">
        <v>960</v>
      </c>
      <c r="LS11" s="3" t="s">
        <v>960</v>
      </c>
      <c r="LT11" s="3" t="s">
        <v>960</v>
      </c>
      <c r="LU11" s="3" t="s">
        <v>960</v>
      </c>
      <c r="LV11" s="3" t="s">
        <v>960</v>
      </c>
      <c r="LW11" s="3" t="s">
        <v>960</v>
      </c>
      <c r="LX11" s="3" t="s">
        <v>960</v>
      </c>
      <c r="LY11" s="3" t="s">
        <v>960</v>
      </c>
      <c r="LZ11" s="3" t="s">
        <v>960</v>
      </c>
      <c r="MA11" s="3" t="s">
        <v>960</v>
      </c>
      <c r="MB11" s="3" t="s">
        <v>960</v>
      </c>
      <c r="MC11" s="3" t="s">
        <v>960</v>
      </c>
      <c r="MD11" s="3" t="s">
        <v>960</v>
      </c>
      <c r="ME11" s="3" t="s">
        <v>960</v>
      </c>
      <c r="MF11" s="3" t="s">
        <v>960</v>
      </c>
      <c r="MG11" s="3" t="s">
        <v>960</v>
      </c>
      <c r="MH11" s="3" t="s">
        <v>960</v>
      </c>
      <c r="MI11" s="3" t="s">
        <v>960</v>
      </c>
      <c r="MJ11" s="3" t="s">
        <v>960</v>
      </c>
      <c r="MK11" s="3" t="s">
        <v>960</v>
      </c>
      <c r="ML11" s="3" t="s">
        <v>960</v>
      </c>
      <c r="MM11" s="3" t="s">
        <v>960</v>
      </c>
      <c r="MN11" s="3" t="s">
        <v>960</v>
      </c>
      <c r="MO11" s="3" t="s">
        <v>960</v>
      </c>
      <c r="MP11" s="3" t="s">
        <v>960</v>
      </c>
      <c r="MQ11" s="3" t="s">
        <v>960</v>
      </c>
      <c r="MR11" s="3" t="s">
        <v>960</v>
      </c>
      <c r="MS11" s="3" t="s">
        <v>960</v>
      </c>
      <c r="MT11" s="3" t="s">
        <v>960</v>
      </c>
      <c r="MU11" s="3" t="s">
        <v>960</v>
      </c>
      <c r="MV11" s="3" t="s">
        <v>960</v>
      </c>
      <c r="MW11" s="3" t="s">
        <v>960</v>
      </c>
      <c r="MX11" s="3" t="s">
        <v>960</v>
      </c>
      <c r="MY11" s="3" t="s">
        <v>960</v>
      </c>
      <c r="MZ11" s="3" t="s">
        <v>960</v>
      </c>
      <c r="NA11" s="3" t="s">
        <v>960</v>
      </c>
      <c r="NB11" s="3" t="s">
        <v>960</v>
      </c>
      <c r="NC11" s="3" t="s">
        <v>960</v>
      </c>
      <c r="ND11" s="3" t="s">
        <v>960</v>
      </c>
      <c r="NE11" s="3" t="s">
        <v>960</v>
      </c>
      <c r="NF11" s="3" t="s">
        <v>960</v>
      </c>
      <c r="NG11" s="3" t="s">
        <v>960</v>
      </c>
      <c r="NH11" s="3" t="s">
        <v>960</v>
      </c>
      <c r="NI11" s="3" t="s">
        <v>960</v>
      </c>
      <c r="NJ11" s="3" t="s">
        <v>960</v>
      </c>
      <c r="NK11" s="3" t="s">
        <v>960</v>
      </c>
      <c r="NL11" s="3" t="s">
        <v>960</v>
      </c>
      <c r="NM11" s="3" t="s">
        <v>960</v>
      </c>
      <c r="NN11" s="3" t="s">
        <v>960</v>
      </c>
      <c r="NO11" s="3" t="s">
        <v>960</v>
      </c>
      <c r="NP11" s="3" t="s">
        <v>960</v>
      </c>
      <c r="NQ11" s="3" t="s">
        <v>960</v>
      </c>
      <c r="NR11" s="3" t="s">
        <v>960</v>
      </c>
      <c r="NS11" s="3" t="s">
        <v>960</v>
      </c>
      <c r="NT11" s="3" t="s">
        <v>960</v>
      </c>
      <c r="NU11" s="3" t="s">
        <v>960</v>
      </c>
      <c r="NV11" s="3" t="s">
        <v>960</v>
      </c>
      <c r="NW11" s="3" t="s">
        <v>960</v>
      </c>
      <c r="NX11" s="3" t="s">
        <v>960</v>
      </c>
      <c r="NY11" s="3" t="s">
        <v>960</v>
      </c>
      <c r="NZ11" s="3" t="s">
        <v>960</v>
      </c>
      <c r="OA11" s="3" t="s">
        <v>960</v>
      </c>
      <c r="OB11" s="3" t="s">
        <v>960</v>
      </c>
      <c r="OC11" s="3" t="s">
        <v>960</v>
      </c>
      <c r="OD11" s="3" t="s">
        <v>960</v>
      </c>
      <c r="OE11" s="3" t="s">
        <v>960</v>
      </c>
      <c r="OF11" s="3" t="s">
        <v>960</v>
      </c>
      <c r="OG11" s="3" t="s">
        <v>960</v>
      </c>
      <c r="OH11" s="3" t="s">
        <v>960</v>
      </c>
      <c r="OI11" s="3" t="s">
        <v>960</v>
      </c>
      <c r="OJ11" s="3" t="s">
        <v>960</v>
      </c>
      <c r="OK11" s="3" t="s">
        <v>960</v>
      </c>
      <c r="OL11" s="3" t="s">
        <v>960</v>
      </c>
      <c r="OM11" s="3" t="s">
        <v>960</v>
      </c>
      <c r="ON11" s="3" t="s">
        <v>960</v>
      </c>
      <c r="OO11" s="3" t="s">
        <v>960</v>
      </c>
      <c r="OP11" s="3" t="s">
        <v>960</v>
      </c>
      <c r="OQ11" s="3" t="s">
        <v>960</v>
      </c>
      <c r="OR11" s="3" t="s">
        <v>960</v>
      </c>
      <c r="OS11" s="3" t="s">
        <v>960</v>
      </c>
      <c r="OT11" s="3" t="s">
        <v>960</v>
      </c>
      <c r="OU11" s="3" t="s">
        <v>960</v>
      </c>
      <c r="OV11" s="3" t="s">
        <v>960</v>
      </c>
      <c r="OW11" s="3" t="s">
        <v>960</v>
      </c>
      <c r="OX11" s="3" t="s">
        <v>960</v>
      </c>
      <c r="OY11" s="3" t="s">
        <v>960</v>
      </c>
      <c r="OZ11" s="3" t="s">
        <v>960</v>
      </c>
      <c r="PA11" s="3" t="s">
        <v>960</v>
      </c>
      <c r="PB11" s="3" t="s">
        <v>960</v>
      </c>
      <c r="PC11" s="3" t="s">
        <v>960</v>
      </c>
      <c r="PD11" s="3" t="s">
        <v>960</v>
      </c>
      <c r="PE11" s="3" t="s">
        <v>960</v>
      </c>
      <c r="PF11" s="3" t="s">
        <v>960</v>
      </c>
      <c r="PG11" s="3" t="s">
        <v>960</v>
      </c>
      <c r="PH11" s="3" t="s">
        <v>960</v>
      </c>
      <c r="PI11" s="3" t="s">
        <v>960</v>
      </c>
      <c r="PJ11" s="3" t="s">
        <v>960</v>
      </c>
      <c r="PK11" s="3" t="s">
        <v>960</v>
      </c>
      <c r="PL11" s="3" t="s">
        <v>960</v>
      </c>
      <c r="PM11" s="3" t="s">
        <v>960</v>
      </c>
      <c r="PN11" s="3" t="s">
        <v>960</v>
      </c>
      <c r="PO11" s="3" t="s">
        <v>960</v>
      </c>
      <c r="PP11" s="3" t="s">
        <v>960</v>
      </c>
      <c r="PQ11" s="3" t="s">
        <v>960</v>
      </c>
      <c r="PR11" s="3" t="s">
        <v>960</v>
      </c>
      <c r="PS11" s="3" t="s">
        <v>960</v>
      </c>
      <c r="PT11" s="3" t="s">
        <v>960</v>
      </c>
      <c r="PU11" s="3" t="s">
        <v>960</v>
      </c>
      <c r="PV11" s="3" t="s">
        <v>960</v>
      </c>
      <c r="PW11" s="3" t="s">
        <v>960</v>
      </c>
      <c r="PX11" s="3" t="s">
        <v>960</v>
      </c>
      <c r="PY11" s="3" t="s">
        <v>960</v>
      </c>
      <c r="PZ11" s="3" t="s">
        <v>960</v>
      </c>
      <c r="QA11" s="3" t="s">
        <v>960</v>
      </c>
      <c r="QB11" s="3" t="s">
        <v>960</v>
      </c>
      <c r="QC11" s="3" t="s">
        <v>960</v>
      </c>
      <c r="QD11" s="3" t="s">
        <v>960</v>
      </c>
      <c r="QE11" s="3" t="s">
        <v>960</v>
      </c>
      <c r="QF11" s="3" t="s">
        <v>960</v>
      </c>
      <c r="QG11" s="3" t="s">
        <v>960</v>
      </c>
      <c r="QH11" s="3" t="s">
        <v>960</v>
      </c>
      <c r="QI11" s="3" t="s">
        <v>960</v>
      </c>
      <c r="QJ11" s="3" t="s">
        <v>960</v>
      </c>
      <c r="QK11" s="3" t="s">
        <v>960</v>
      </c>
      <c r="QL11" s="3" t="s">
        <v>960</v>
      </c>
      <c r="QM11" s="3" t="s">
        <v>960</v>
      </c>
      <c r="QN11" s="3" t="s">
        <v>960</v>
      </c>
      <c r="QO11" s="3" t="s">
        <v>960</v>
      </c>
      <c r="QP11" s="3" t="s">
        <v>960</v>
      </c>
      <c r="QQ11" s="3" t="s">
        <v>960</v>
      </c>
      <c r="QR11" s="3" t="s">
        <v>960</v>
      </c>
      <c r="QS11" s="3" t="s">
        <v>960</v>
      </c>
      <c r="QT11" s="3" t="s">
        <v>960</v>
      </c>
      <c r="QU11" s="3" t="s">
        <v>960</v>
      </c>
      <c r="QV11" s="3" t="s">
        <v>960</v>
      </c>
      <c r="QW11" s="3" t="s">
        <v>960</v>
      </c>
      <c r="QX11" s="3" t="s">
        <v>960</v>
      </c>
      <c r="QY11" s="3" t="s">
        <v>960</v>
      </c>
      <c r="QZ11" s="3" t="s">
        <v>960</v>
      </c>
      <c r="RA11" s="3" t="s">
        <v>960</v>
      </c>
      <c r="RB11" s="3" t="s">
        <v>960</v>
      </c>
      <c r="RC11" s="3" t="s">
        <v>960</v>
      </c>
      <c r="RD11" s="3" t="s">
        <v>960</v>
      </c>
      <c r="RE11" s="3" t="s">
        <v>960</v>
      </c>
      <c r="RF11" s="3" t="s">
        <v>960</v>
      </c>
      <c r="RG11" s="3" t="s">
        <v>960</v>
      </c>
      <c r="RH11" s="3" t="s">
        <v>960</v>
      </c>
      <c r="RI11" s="3" t="s">
        <v>960</v>
      </c>
      <c r="RJ11" s="3" t="s">
        <v>960</v>
      </c>
      <c r="RK11" s="3" t="s">
        <v>960</v>
      </c>
      <c r="RL11" s="3" t="s">
        <v>960</v>
      </c>
      <c r="RM11" s="3" t="s">
        <v>960</v>
      </c>
      <c r="RN11" s="3" t="s">
        <v>960</v>
      </c>
      <c r="RO11" s="3" t="s">
        <v>960</v>
      </c>
      <c r="RP11" s="3" t="s">
        <v>960</v>
      </c>
      <c r="RQ11" s="3" t="s">
        <v>960</v>
      </c>
      <c r="RR11" s="3" t="s">
        <v>960</v>
      </c>
      <c r="RS11" s="3" t="s">
        <v>960</v>
      </c>
      <c r="RT11" s="3" t="s">
        <v>960</v>
      </c>
      <c r="RU11" s="3" t="s">
        <v>960</v>
      </c>
      <c r="RV11" s="3" t="s">
        <v>960</v>
      </c>
      <c r="RW11" s="3" t="s">
        <v>960</v>
      </c>
      <c r="RX11" s="111" t="s">
        <v>960</v>
      </c>
      <c r="RY11" s="3" t="s">
        <v>960</v>
      </c>
      <c r="RZ11" s="111" t="s">
        <v>960</v>
      </c>
      <c r="SA11" s="3" t="s">
        <v>960</v>
      </c>
      <c r="SB11" s="111" t="s">
        <v>960</v>
      </c>
      <c r="SC11" s="3" t="s">
        <v>960</v>
      </c>
      <c r="SD11" s="111" t="s">
        <v>960</v>
      </c>
      <c r="SE11" s="3" t="s">
        <v>960</v>
      </c>
      <c r="SF11" s="111" t="s">
        <v>960</v>
      </c>
      <c r="SG11" s="3" t="s">
        <v>960</v>
      </c>
      <c r="SH11" s="111" t="s">
        <v>960</v>
      </c>
      <c r="SI11" s="3" t="s">
        <v>960</v>
      </c>
      <c r="SJ11" s="111" t="s">
        <v>960</v>
      </c>
      <c r="SK11" s="3" t="s">
        <v>960</v>
      </c>
      <c r="SL11" s="111" t="s">
        <v>960</v>
      </c>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row>
    <row r="12" spans="1:568">
      <c r="A12" s="3">
        <v>5</v>
      </c>
      <c r="B12" s="17" t="s">
        <v>12188</v>
      </c>
      <c r="C12" s="17" t="s">
        <v>12196</v>
      </c>
      <c r="D12" s="17" t="s">
        <v>12190</v>
      </c>
      <c r="E12" s="17" t="s">
        <v>12191</v>
      </c>
      <c r="F12" s="3" t="s">
        <v>959</v>
      </c>
      <c r="G12" s="3" t="s">
        <v>12192</v>
      </c>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111"/>
      <c r="RY12" s="3"/>
      <c r="RZ12" s="111"/>
      <c r="SA12" s="3"/>
      <c r="SB12" s="111"/>
      <c r="SC12" s="3"/>
      <c r="SD12" s="111"/>
      <c r="SE12" s="3"/>
      <c r="SF12" s="111"/>
      <c r="SG12" s="3"/>
      <c r="SH12" s="111"/>
      <c r="SI12" s="3"/>
      <c r="SJ12" s="111"/>
      <c r="SK12" s="3"/>
      <c r="SL12" s="111"/>
      <c r="SM12" s="185" t="s">
        <v>12197</v>
      </c>
      <c r="SN12" s="3" t="s">
        <v>12197</v>
      </c>
      <c r="SO12" s="3" t="s">
        <v>12197</v>
      </c>
      <c r="SP12" s="3" t="s">
        <v>12197</v>
      </c>
      <c r="SQ12" s="3" t="s">
        <v>12197</v>
      </c>
      <c r="SR12" s="3" t="s">
        <v>12197</v>
      </c>
      <c r="SS12" s="3" t="s">
        <v>12197</v>
      </c>
      <c r="ST12" s="3" t="s">
        <v>12197</v>
      </c>
      <c r="SU12" s="3" t="s">
        <v>12197</v>
      </c>
      <c r="SV12" s="3" t="s">
        <v>12197</v>
      </c>
      <c r="SW12" s="3" t="s">
        <v>12197</v>
      </c>
      <c r="SX12" s="3" t="s">
        <v>12197</v>
      </c>
      <c r="SY12" s="3" t="s">
        <v>12197</v>
      </c>
      <c r="SZ12" s="3" t="s">
        <v>12197</v>
      </c>
      <c r="TA12" s="3" t="s">
        <v>12197</v>
      </c>
      <c r="TB12" s="3" t="s">
        <v>12197</v>
      </c>
      <c r="TC12" s="3" t="s">
        <v>12197</v>
      </c>
      <c r="TD12" s="3" t="s">
        <v>12197</v>
      </c>
      <c r="TE12" s="3" t="s">
        <v>12197</v>
      </c>
      <c r="TF12" s="3" t="s">
        <v>12197</v>
      </c>
      <c r="TG12" s="3" t="s">
        <v>12197</v>
      </c>
      <c r="TH12" s="3" t="s">
        <v>12197</v>
      </c>
      <c r="TI12" s="3" t="s">
        <v>12197</v>
      </c>
      <c r="TJ12" s="3" t="s">
        <v>12197</v>
      </c>
      <c r="TK12" s="3" t="s">
        <v>12197</v>
      </c>
      <c r="TL12" s="3" t="s">
        <v>12197</v>
      </c>
      <c r="TM12" s="3" t="s">
        <v>12197</v>
      </c>
      <c r="TN12" s="3" t="s">
        <v>12197</v>
      </c>
      <c r="TO12" s="3" t="s">
        <v>12197</v>
      </c>
      <c r="TP12" s="3" t="s">
        <v>12197</v>
      </c>
      <c r="TQ12" s="3" t="s">
        <v>12197</v>
      </c>
      <c r="TR12" s="3" t="s">
        <v>12197</v>
      </c>
      <c r="TS12" s="3" t="s">
        <v>12197</v>
      </c>
      <c r="TT12" s="3" t="s">
        <v>12197</v>
      </c>
      <c r="TU12" s="3" t="s">
        <v>12197</v>
      </c>
      <c r="TV12" s="3" t="s">
        <v>12197</v>
      </c>
      <c r="TW12" s="3" t="s">
        <v>12197</v>
      </c>
      <c r="TX12" s="3" t="s">
        <v>12197</v>
      </c>
      <c r="TY12" s="3" t="s">
        <v>12197</v>
      </c>
      <c r="TZ12" s="3" t="s">
        <v>12197</v>
      </c>
      <c r="UA12" s="3" t="s">
        <v>12197</v>
      </c>
      <c r="UB12" s="3" t="s">
        <v>12197</v>
      </c>
      <c r="UC12" s="3" t="s">
        <v>12197</v>
      </c>
      <c r="UD12" s="3" t="s">
        <v>12197</v>
      </c>
      <c r="UE12" s="3" t="s">
        <v>12192</v>
      </c>
      <c r="UF12" s="3" t="s">
        <v>12192</v>
      </c>
      <c r="UG12" s="3" t="s">
        <v>12192</v>
      </c>
      <c r="UH12" s="3" t="s">
        <v>12192</v>
      </c>
      <c r="UI12" s="3" t="s">
        <v>12192</v>
      </c>
      <c r="UJ12" s="3" t="s">
        <v>12192</v>
      </c>
      <c r="UK12" s="3" t="s">
        <v>12192</v>
      </c>
      <c r="UL12" s="3" t="s">
        <v>12192</v>
      </c>
      <c r="UM12" s="3" t="s">
        <v>12192</v>
      </c>
      <c r="UN12" s="3" t="s">
        <v>12192</v>
      </c>
      <c r="UO12" s="3" t="s">
        <v>12192</v>
      </c>
      <c r="UP12" s="3" t="s">
        <v>12192</v>
      </c>
      <c r="UQ12" s="3" t="s">
        <v>12192</v>
      </c>
      <c r="UR12" s="3" t="s">
        <v>12192</v>
      </c>
      <c r="US12" s="3" t="s">
        <v>12192</v>
      </c>
      <c r="UT12" s="3" t="s">
        <v>12192</v>
      </c>
      <c r="UU12" s="3" t="s">
        <v>12192</v>
      </c>
      <c r="UV12" s="3" t="s">
        <v>12192</v>
      </c>
    </row>
  </sheetData>
  <mergeCells count="21">
    <mergeCell ref="BA4:BB4"/>
    <mergeCell ref="CX4:CY4"/>
    <mergeCell ref="BC4:BD4"/>
    <mergeCell ref="BE4:BF4"/>
    <mergeCell ref="BG4:BH4"/>
    <mergeCell ref="BI4:BJ4"/>
    <mergeCell ref="BK4:BL4"/>
    <mergeCell ref="CN4:CO4"/>
    <mergeCell ref="CP4:CQ4"/>
    <mergeCell ref="CR4:CS4"/>
    <mergeCell ref="CT4:CU4"/>
    <mergeCell ref="CV4:CW4"/>
    <mergeCell ref="QW3:QX3"/>
    <mergeCell ref="SE1:SF3"/>
    <mergeCell ref="OY3:OZ3"/>
    <mergeCell ref="DZ4:EA4"/>
    <mergeCell ref="EB4:EC4"/>
    <mergeCell ref="ED4:EE4"/>
    <mergeCell ref="EF4:EG4"/>
    <mergeCell ref="EH4:EI4"/>
    <mergeCell ref="EJ4:EK4"/>
  </mergeCells>
  <phoneticPr fontId="6"/>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36097-0830-421D-A966-8DB8C05EDFED}">
  <sheetPr>
    <tabColor rgb="FF92D050"/>
  </sheetPr>
  <dimension ref="A1:HF8"/>
  <sheetViews>
    <sheetView zoomScaleNormal="100" workbookViewId="0"/>
  </sheetViews>
  <sheetFormatPr defaultColWidth="9.109375" defaultRowHeight="15"/>
  <cols>
    <col min="1" max="1" width="8.44140625" customWidth="1"/>
    <col min="2" max="2" width="16.44140625" style="72" customWidth="1"/>
    <col min="3" max="6" width="8.44140625"/>
    <col min="7" max="83" width="9.109375" style="72" customWidth="1"/>
    <col min="84" max="16384" width="9.109375" style="72"/>
  </cols>
  <sheetData>
    <row r="1" spans="1:214" ht="30" customHeight="1">
      <c r="A1" s="426" t="s">
        <v>0</v>
      </c>
      <c r="B1" s="577" t="s">
        <v>6196</v>
      </c>
      <c r="C1" s="436" t="s">
        <v>6197</v>
      </c>
      <c r="D1" s="436" t="s">
        <v>6198</v>
      </c>
      <c r="E1" s="436" t="s">
        <v>6199</v>
      </c>
      <c r="F1" s="436" t="s">
        <v>5</v>
      </c>
      <c r="G1" s="68" t="s">
        <v>12198</v>
      </c>
      <c r="H1" s="69"/>
      <c r="I1" s="69"/>
      <c r="J1" s="70"/>
      <c r="K1" s="69"/>
      <c r="L1" s="69"/>
      <c r="M1" s="69"/>
      <c r="N1" s="69"/>
      <c r="O1" s="69"/>
      <c r="P1" s="69"/>
      <c r="Q1" s="69"/>
      <c r="R1" s="69"/>
      <c r="S1" s="69"/>
      <c r="T1" s="69"/>
      <c r="U1" s="69"/>
      <c r="V1" s="69"/>
      <c r="W1" s="69"/>
      <c r="X1" s="69"/>
      <c r="Y1" s="69"/>
      <c r="Z1" s="69"/>
      <c r="AA1" s="69"/>
      <c r="AB1" s="1003" t="s">
        <v>12199</v>
      </c>
      <c r="AC1" s="1004"/>
      <c r="AD1" s="1005"/>
      <c r="AE1" s="71" t="s">
        <v>12200</v>
      </c>
      <c r="AF1" s="588"/>
      <c r="AG1" s="588"/>
      <c r="AH1" s="588"/>
      <c r="AI1" s="588"/>
      <c r="AJ1" s="589"/>
      <c r="AK1" s="68" t="s">
        <v>12201</v>
      </c>
      <c r="AL1" s="588"/>
      <c r="AM1" s="588"/>
      <c r="AN1" s="588"/>
      <c r="AO1" s="588"/>
      <c r="AP1" s="588"/>
      <c r="AQ1" s="588"/>
      <c r="AR1" s="588"/>
      <c r="AS1" s="588"/>
      <c r="AT1" s="588"/>
      <c r="AU1" s="588"/>
      <c r="AV1" s="574"/>
      <c r="AW1" s="574"/>
      <c r="AX1" s="574"/>
      <c r="AY1" s="574"/>
      <c r="AZ1" s="574"/>
      <c r="BA1" s="574"/>
      <c r="BB1" s="574"/>
      <c r="BC1" s="574"/>
      <c r="BD1" s="69"/>
      <c r="BE1" s="574"/>
      <c r="BF1" s="574"/>
      <c r="BG1" s="574"/>
      <c r="BH1" s="574"/>
      <c r="BI1" s="574"/>
      <c r="BJ1" s="574"/>
      <c r="BK1" s="574"/>
      <c r="BL1" s="574"/>
      <c r="BM1" s="69"/>
      <c r="BN1" s="574"/>
      <c r="BO1" s="574"/>
      <c r="BP1" s="574"/>
      <c r="BQ1" s="574"/>
      <c r="BR1" s="574"/>
      <c r="BS1" s="574"/>
      <c r="BT1" s="574"/>
      <c r="BU1" s="574"/>
      <c r="BV1" s="69"/>
      <c r="BW1" s="574"/>
      <c r="BX1" s="574"/>
      <c r="BY1" s="574"/>
      <c r="BZ1" s="574"/>
      <c r="CA1" s="574"/>
      <c r="CB1" s="574"/>
      <c r="CC1" s="574"/>
      <c r="CD1" s="574"/>
      <c r="CE1" s="574"/>
      <c r="CF1" s="574"/>
      <c r="CG1" s="574"/>
      <c r="CH1" s="574"/>
      <c r="CI1" s="574"/>
      <c r="CJ1" s="574"/>
      <c r="CK1" s="574"/>
      <c r="CL1" s="574"/>
      <c r="CM1" s="574"/>
      <c r="CN1" s="574"/>
      <c r="CO1" s="574"/>
      <c r="CP1" s="574"/>
      <c r="CQ1" s="574"/>
      <c r="CR1" s="574"/>
      <c r="CS1" s="574"/>
      <c r="CT1" s="574"/>
      <c r="CU1" s="574"/>
      <c r="CV1" s="574"/>
      <c r="CW1" s="574"/>
      <c r="CX1" s="574"/>
      <c r="CY1" s="574"/>
      <c r="CZ1" s="574"/>
      <c r="DA1" s="574"/>
      <c r="DB1" s="574"/>
      <c r="DC1" s="574"/>
      <c r="DD1" s="574"/>
      <c r="DE1" s="574"/>
      <c r="DF1" s="574"/>
      <c r="DG1" s="574"/>
      <c r="DH1" s="574"/>
      <c r="DI1" s="574"/>
      <c r="DJ1" s="574"/>
      <c r="DK1" s="574"/>
      <c r="DL1" s="574"/>
      <c r="DM1" s="574"/>
      <c r="DN1" s="574"/>
      <c r="DO1" s="574"/>
      <c r="DP1" s="574"/>
      <c r="DQ1" s="574"/>
      <c r="DR1" s="574"/>
      <c r="DS1" s="574"/>
      <c r="DT1" s="574"/>
      <c r="DU1" s="574"/>
      <c r="DV1" s="574"/>
      <c r="DW1" s="574"/>
      <c r="DX1" s="575"/>
      <c r="DY1" s="68" t="s">
        <v>12202</v>
      </c>
      <c r="DZ1" s="71"/>
      <c r="EA1" s="71"/>
      <c r="EB1" s="71"/>
      <c r="EC1" s="76"/>
      <c r="ED1" s="76"/>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68" t="s">
        <v>12203</v>
      </c>
      <c r="FC1" s="71"/>
      <c r="FD1" s="71"/>
      <c r="FE1" s="71"/>
      <c r="FF1" s="76"/>
      <c r="FG1" s="76"/>
      <c r="FH1" s="76"/>
      <c r="FI1" s="76"/>
      <c r="FJ1" s="76"/>
      <c r="FK1" s="76"/>
      <c r="FL1" s="100"/>
      <c r="FM1" s="100"/>
      <c r="FN1" s="100"/>
      <c r="FO1" s="100"/>
      <c r="FP1" s="100"/>
      <c r="FQ1" s="100"/>
      <c r="FR1" s="100"/>
      <c r="FS1" s="100"/>
      <c r="FT1" s="100"/>
      <c r="FU1" s="100"/>
      <c r="FV1" s="100"/>
      <c r="FW1" s="100"/>
      <c r="FX1" s="100"/>
      <c r="FY1" s="100"/>
      <c r="FZ1" s="100"/>
      <c r="GA1" s="100"/>
      <c r="GB1" s="100"/>
      <c r="GC1" s="101"/>
      <c r="GD1" s="1020" t="s">
        <v>12204</v>
      </c>
      <c r="GE1" s="1021"/>
      <c r="GF1" s="1022"/>
      <c r="GG1" s="71" t="s">
        <v>12205</v>
      </c>
      <c r="GH1" s="100"/>
      <c r="GI1" s="100"/>
      <c r="GJ1" s="100"/>
      <c r="GK1" s="100"/>
      <c r="GL1" s="100"/>
      <c r="GM1" s="100"/>
      <c r="GN1" s="100"/>
      <c r="GO1" s="100"/>
      <c r="GP1" s="100"/>
      <c r="GQ1" s="100"/>
      <c r="GR1" s="100"/>
      <c r="GS1" s="100"/>
      <c r="GT1" s="100"/>
      <c r="GU1" s="100"/>
      <c r="GV1" s="100"/>
      <c r="GW1" s="100"/>
      <c r="GX1" s="101"/>
      <c r="GY1" s="71" t="s">
        <v>12206</v>
      </c>
      <c r="GZ1" s="100"/>
      <c r="HA1" s="100"/>
      <c r="HB1" s="100"/>
      <c r="HC1" s="100"/>
      <c r="HD1" s="100"/>
      <c r="HE1" s="100"/>
      <c r="HF1" s="101"/>
    </row>
    <row r="2" spans="1:214" ht="30" customHeight="1">
      <c r="A2" s="427"/>
      <c r="B2" s="578"/>
      <c r="C2" s="427"/>
      <c r="D2" s="427"/>
      <c r="E2" s="427"/>
      <c r="F2" s="427"/>
      <c r="G2" s="68" t="s">
        <v>12207</v>
      </c>
      <c r="H2" s="574"/>
      <c r="I2" s="574"/>
      <c r="J2" s="575"/>
      <c r="K2" s="73" t="s">
        <v>12208</v>
      </c>
      <c r="L2" s="74"/>
      <c r="M2" s="74"/>
      <c r="N2" s="74"/>
      <c r="O2" s="74"/>
      <c r="P2" s="74"/>
      <c r="Q2" s="74"/>
      <c r="R2" s="68" t="s">
        <v>12209</v>
      </c>
      <c r="S2" s="68" t="s">
        <v>12210</v>
      </c>
      <c r="T2" s="74"/>
      <c r="U2" s="68" t="s">
        <v>12211</v>
      </c>
      <c r="V2" s="74"/>
      <c r="W2" s="74"/>
      <c r="X2" s="74"/>
      <c r="Y2" s="74"/>
      <c r="Z2" s="74"/>
      <c r="AA2" s="74"/>
      <c r="AB2" s="1006" t="s">
        <v>12212</v>
      </c>
      <c r="AC2" s="1007"/>
      <c r="AD2" s="1008"/>
      <c r="AE2" s="75" t="s">
        <v>12213</v>
      </c>
      <c r="AF2" s="576"/>
      <c r="AG2" s="576"/>
      <c r="AH2" s="576"/>
      <c r="AI2" s="576"/>
      <c r="AJ2" s="576"/>
      <c r="AK2" s="1003" t="s">
        <v>12214</v>
      </c>
      <c r="AL2" s="1004"/>
      <c r="AM2" s="1004"/>
      <c r="AN2" s="1004"/>
      <c r="AO2" s="71" t="s">
        <v>12215</v>
      </c>
      <c r="AP2" s="576"/>
      <c r="AQ2" s="576"/>
      <c r="AR2" s="576"/>
      <c r="AS2" s="576"/>
      <c r="AT2" s="576"/>
      <c r="AU2" s="68" t="s">
        <v>12216</v>
      </c>
      <c r="AV2" s="574"/>
      <c r="AW2" s="574"/>
      <c r="AX2" s="574"/>
      <c r="AY2" s="588"/>
      <c r="AZ2" s="588"/>
      <c r="BA2" s="588"/>
      <c r="BB2" s="574"/>
      <c r="BC2" s="588"/>
      <c r="BD2" s="69"/>
      <c r="BE2" s="574"/>
      <c r="BF2" s="574"/>
      <c r="BG2" s="574"/>
      <c r="BH2" s="588"/>
      <c r="BI2" s="588"/>
      <c r="BJ2" s="588"/>
      <c r="BK2" s="574"/>
      <c r="BL2" s="588"/>
      <c r="BM2" s="69"/>
      <c r="BN2" s="574"/>
      <c r="BO2" s="574"/>
      <c r="BP2" s="574"/>
      <c r="BQ2" s="588"/>
      <c r="BR2" s="588"/>
      <c r="BS2" s="588"/>
      <c r="BT2" s="574"/>
      <c r="BU2" s="588"/>
      <c r="BV2" s="69"/>
      <c r="BW2" s="574"/>
      <c r="BX2" s="574"/>
      <c r="BY2" s="574"/>
      <c r="BZ2" s="588"/>
      <c r="CA2" s="588"/>
      <c r="CB2" s="588"/>
      <c r="CC2" s="574"/>
      <c r="CD2" s="588"/>
      <c r="CE2" s="589"/>
      <c r="CF2" s="71" t="s">
        <v>12217</v>
      </c>
      <c r="CG2" s="76"/>
      <c r="CH2" s="76"/>
      <c r="CI2" s="76"/>
      <c r="CJ2" s="76"/>
      <c r="CK2" s="76"/>
      <c r="CL2" s="76"/>
      <c r="CM2" s="77"/>
      <c r="CN2" s="71" t="s">
        <v>12218</v>
      </c>
      <c r="CO2" s="76"/>
      <c r="CP2" s="76"/>
      <c r="CQ2" s="76"/>
      <c r="CR2" s="77"/>
      <c r="CS2" s="71" t="s">
        <v>12219</v>
      </c>
      <c r="CT2" s="76"/>
      <c r="CU2" s="76"/>
      <c r="CV2" s="76"/>
      <c r="CW2" s="76"/>
      <c r="CX2" s="76"/>
      <c r="CY2" s="76"/>
      <c r="CZ2" s="76"/>
      <c r="DA2" s="76"/>
      <c r="DB2" s="76"/>
      <c r="DC2" s="76"/>
      <c r="DD2" s="77"/>
      <c r="DE2" s="71" t="s">
        <v>12220</v>
      </c>
      <c r="DF2" s="76"/>
      <c r="DG2" s="76"/>
      <c r="DH2" s="76"/>
      <c r="DI2" s="76"/>
      <c r="DJ2" s="76"/>
      <c r="DK2" s="76"/>
      <c r="DL2" s="76"/>
      <c r="DM2" s="76"/>
      <c r="DN2" s="77"/>
      <c r="DO2" s="71" t="s">
        <v>12221</v>
      </c>
      <c r="DP2" s="76"/>
      <c r="DQ2" s="76"/>
      <c r="DR2" s="76"/>
      <c r="DS2" s="76"/>
      <c r="DT2" s="76"/>
      <c r="DU2" s="77"/>
      <c r="DV2" s="71" t="s">
        <v>12222</v>
      </c>
      <c r="DW2" s="71"/>
      <c r="DX2" s="78"/>
      <c r="DY2" s="71" t="s">
        <v>12223</v>
      </c>
      <c r="DZ2" s="71"/>
      <c r="EA2" s="71"/>
      <c r="EB2" s="71"/>
      <c r="EC2" s="71"/>
      <c r="ED2" s="71"/>
      <c r="EE2" s="100"/>
      <c r="EF2" s="100"/>
      <c r="EG2" s="100"/>
      <c r="EH2" s="100"/>
      <c r="EI2" s="100"/>
      <c r="EJ2" s="100"/>
      <c r="EK2" s="100"/>
      <c r="EL2" s="100"/>
      <c r="EM2" s="100"/>
      <c r="EN2" s="100"/>
      <c r="EO2" s="100"/>
      <c r="EP2" s="100"/>
      <c r="EQ2" s="100"/>
      <c r="ER2" s="101"/>
      <c r="ES2" s="1003" t="s">
        <v>12224</v>
      </c>
      <c r="ET2" s="1004"/>
      <c r="EU2" s="1004"/>
      <c r="EV2" s="1005"/>
      <c r="EW2" s="1006" t="s">
        <v>12225</v>
      </c>
      <c r="EX2" s="1007"/>
      <c r="EY2" s="1007"/>
      <c r="EZ2" s="1007"/>
      <c r="FA2" s="1007"/>
      <c r="FB2" s="71" t="s">
        <v>12226</v>
      </c>
      <c r="FC2" s="100"/>
      <c r="FD2" s="100"/>
      <c r="FE2" s="100"/>
      <c r="FF2" s="100"/>
      <c r="FG2" s="100"/>
      <c r="FH2" s="100"/>
      <c r="FI2" s="100"/>
      <c r="FJ2" s="100"/>
      <c r="FK2" s="101"/>
      <c r="FL2" s="71" t="s">
        <v>12227</v>
      </c>
      <c r="FM2" s="100"/>
      <c r="FN2" s="100"/>
      <c r="FO2" s="100"/>
      <c r="FP2" s="100"/>
      <c r="FQ2" s="100"/>
      <c r="FR2" s="100"/>
      <c r="FS2" s="100"/>
      <c r="FT2" s="100"/>
      <c r="FU2" s="100"/>
      <c r="FV2" s="100"/>
      <c r="FW2" s="100"/>
      <c r="FX2" s="100"/>
      <c r="FY2" s="100"/>
      <c r="FZ2" s="100"/>
      <c r="GA2" s="100"/>
      <c r="GB2" s="100"/>
      <c r="GC2" s="100"/>
      <c r="GD2" s="1020" t="s">
        <v>12228</v>
      </c>
      <c r="GE2" s="1021"/>
      <c r="GF2" s="1022"/>
      <c r="GG2" s="71" t="s">
        <v>12229</v>
      </c>
      <c r="GH2" s="588"/>
      <c r="GI2" s="589"/>
      <c r="GJ2" s="100"/>
      <c r="GK2" s="100"/>
      <c r="GL2" s="100"/>
      <c r="GM2" s="100"/>
      <c r="GN2" s="100"/>
      <c r="GO2" s="100"/>
      <c r="GP2" s="100"/>
      <c r="GQ2" s="100"/>
      <c r="GR2" s="100"/>
      <c r="GS2" s="100"/>
      <c r="GT2" s="100"/>
      <c r="GU2" s="100"/>
      <c r="GV2" s="100"/>
      <c r="GW2" s="100"/>
      <c r="GX2" s="101"/>
      <c r="GY2" s="71" t="s">
        <v>12230</v>
      </c>
      <c r="GZ2" s="100"/>
      <c r="HA2" s="100"/>
      <c r="HB2" s="100"/>
      <c r="HC2" s="100"/>
      <c r="HD2" s="100"/>
      <c r="HE2" s="100"/>
      <c r="HF2" s="101"/>
    </row>
    <row r="3" spans="1:214" s="81" customFormat="1" ht="30" customHeight="1">
      <c r="A3" s="427"/>
      <c r="B3" s="578"/>
      <c r="C3" s="427"/>
      <c r="D3" s="427"/>
      <c r="E3" s="427"/>
      <c r="F3" s="427"/>
      <c r="G3" s="578" t="s">
        <v>12231</v>
      </c>
      <c r="H3" s="578" t="s">
        <v>12232</v>
      </c>
      <c r="I3" s="587" t="s">
        <v>12233</v>
      </c>
      <c r="J3" s="589"/>
      <c r="K3" s="570" t="s">
        <v>12234</v>
      </c>
      <c r="L3" s="570" t="s">
        <v>12235</v>
      </c>
      <c r="M3" s="570" t="s">
        <v>12236</v>
      </c>
      <c r="N3" s="1009" t="s">
        <v>12237</v>
      </c>
      <c r="O3" s="570" t="s">
        <v>11820</v>
      </c>
      <c r="P3" s="570" t="s">
        <v>12238</v>
      </c>
      <c r="Q3" s="570" t="s">
        <v>12239</v>
      </c>
      <c r="R3" s="570" t="s">
        <v>12240</v>
      </c>
      <c r="S3" s="570" t="s">
        <v>12231</v>
      </c>
      <c r="T3" s="570" t="s">
        <v>12241</v>
      </c>
      <c r="U3" s="1009" t="s">
        <v>12242</v>
      </c>
      <c r="V3" s="570" t="s">
        <v>12234</v>
      </c>
      <c r="W3" s="570" t="s">
        <v>12235</v>
      </c>
      <c r="X3" s="570" t="s">
        <v>12243</v>
      </c>
      <c r="Y3" s="570" t="s">
        <v>11820</v>
      </c>
      <c r="Z3" s="570" t="s">
        <v>12238</v>
      </c>
      <c r="AA3" s="570" t="s">
        <v>12239</v>
      </c>
      <c r="AB3" s="1009" t="s">
        <v>12244</v>
      </c>
      <c r="AC3" s="1009" t="s">
        <v>12245</v>
      </c>
      <c r="AD3" s="1009" t="s">
        <v>12246</v>
      </c>
      <c r="AE3" s="1012" t="s">
        <v>12247</v>
      </c>
      <c r="AF3" s="570"/>
      <c r="AG3" s="1012" t="s">
        <v>12248</v>
      </c>
      <c r="AH3" s="1012" t="s">
        <v>12249</v>
      </c>
      <c r="AI3" s="1012" t="s">
        <v>12250</v>
      </c>
      <c r="AJ3" s="1012" t="s">
        <v>12251</v>
      </c>
      <c r="AK3" s="1012" t="s">
        <v>12252</v>
      </c>
      <c r="AL3" s="1012" t="s">
        <v>12253</v>
      </c>
      <c r="AM3" s="999" t="s">
        <v>12254</v>
      </c>
      <c r="AN3" s="1000"/>
      <c r="AO3" s="79" t="s">
        <v>12255</v>
      </c>
      <c r="AP3" s="80"/>
      <c r="AQ3" s="77"/>
      <c r="AR3" s="580" t="s">
        <v>12256</v>
      </c>
      <c r="AS3" s="580" t="s">
        <v>12257</v>
      </c>
      <c r="AT3" s="580" t="s">
        <v>12258</v>
      </c>
      <c r="AU3" s="68" t="s">
        <v>12259</v>
      </c>
      <c r="AV3" s="76"/>
      <c r="AW3" s="76"/>
      <c r="AX3" s="76"/>
      <c r="AY3" s="76"/>
      <c r="AZ3" s="76"/>
      <c r="BA3" s="76"/>
      <c r="BB3" s="69"/>
      <c r="BC3" s="77"/>
      <c r="BD3" s="68" t="s">
        <v>12260</v>
      </c>
      <c r="BE3" s="76"/>
      <c r="BF3" s="76"/>
      <c r="BG3" s="76"/>
      <c r="BH3" s="76"/>
      <c r="BI3" s="76"/>
      <c r="BJ3" s="76"/>
      <c r="BK3" s="69"/>
      <c r="BL3" s="77"/>
      <c r="BM3" s="68" t="s">
        <v>12261</v>
      </c>
      <c r="BN3" s="76"/>
      <c r="BO3" s="76"/>
      <c r="BP3" s="76"/>
      <c r="BQ3" s="76"/>
      <c r="BR3" s="76"/>
      <c r="BS3" s="76"/>
      <c r="BT3" s="69"/>
      <c r="BU3" s="77"/>
      <c r="BV3" s="68" t="s">
        <v>12262</v>
      </c>
      <c r="BW3" s="76"/>
      <c r="BX3" s="76"/>
      <c r="BY3" s="76"/>
      <c r="BZ3" s="76"/>
      <c r="CA3" s="76"/>
      <c r="CB3" s="76"/>
      <c r="CC3" s="69"/>
      <c r="CD3" s="77"/>
      <c r="CE3" s="577" t="s">
        <v>12263</v>
      </c>
      <c r="CF3" s="1009" t="s">
        <v>12264</v>
      </c>
      <c r="CG3" s="1009" t="s">
        <v>12265</v>
      </c>
      <c r="CH3" s="1009" t="s">
        <v>12266</v>
      </c>
      <c r="CI3" s="1009" t="s">
        <v>12267</v>
      </c>
      <c r="CJ3" s="577" t="s">
        <v>12268</v>
      </c>
      <c r="CK3" s="1009" t="s">
        <v>12269</v>
      </c>
      <c r="CL3" s="1009" t="s">
        <v>12270</v>
      </c>
      <c r="CM3" s="577" t="s">
        <v>12263</v>
      </c>
      <c r="CN3" s="577" t="s">
        <v>12271</v>
      </c>
      <c r="CO3" s="577" t="s">
        <v>1902</v>
      </c>
      <c r="CP3" s="577" t="s">
        <v>12272</v>
      </c>
      <c r="CQ3" s="577" t="s">
        <v>1902</v>
      </c>
      <c r="CR3" s="577" t="s">
        <v>12273</v>
      </c>
      <c r="CS3" s="1009" t="s">
        <v>12274</v>
      </c>
      <c r="CT3" s="1009" t="s">
        <v>12275</v>
      </c>
      <c r="CU3" s="1009" t="s">
        <v>12276</v>
      </c>
      <c r="CV3" s="1009" t="s">
        <v>12277</v>
      </c>
      <c r="CW3" s="1009" t="s">
        <v>12278</v>
      </c>
      <c r="CX3" s="1009" t="s">
        <v>12279</v>
      </c>
      <c r="CY3" s="1009" t="s">
        <v>12280</v>
      </c>
      <c r="CZ3" s="1009" t="s">
        <v>12281</v>
      </c>
      <c r="DA3" s="1009" t="s">
        <v>12282</v>
      </c>
      <c r="DB3" s="1009" t="s">
        <v>12283</v>
      </c>
      <c r="DC3" s="1009" t="s">
        <v>12284</v>
      </c>
      <c r="DD3" s="1009" t="s">
        <v>12285</v>
      </c>
      <c r="DE3" s="577" t="s">
        <v>12286</v>
      </c>
      <c r="DF3" s="577" t="s">
        <v>12287</v>
      </c>
      <c r="DG3" s="577" t="s">
        <v>12288</v>
      </c>
      <c r="DH3" s="577" t="s">
        <v>12289</v>
      </c>
      <c r="DI3" s="577" t="s">
        <v>12290</v>
      </c>
      <c r="DJ3" s="577" t="s">
        <v>12291</v>
      </c>
      <c r="DK3" s="577" t="s">
        <v>12292</v>
      </c>
      <c r="DL3" s="577" t="s">
        <v>12293</v>
      </c>
      <c r="DM3" s="577" t="s">
        <v>12294</v>
      </c>
      <c r="DN3" s="1009" t="s">
        <v>12285</v>
      </c>
      <c r="DO3" s="577" t="s">
        <v>12295</v>
      </c>
      <c r="DP3" s="1009" t="s">
        <v>12296</v>
      </c>
      <c r="DQ3" s="1009" t="s">
        <v>12297</v>
      </c>
      <c r="DR3" s="1009" t="s">
        <v>12298</v>
      </c>
      <c r="DS3" s="577" t="s">
        <v>12299</v>
      </c>
      <c r="DT3" s="577" t="s">
        <v>12300</v>
      </c>
      <c r="DU3" s="1009" t="s">
        <v>12285</v>
      </c>
      <c r="DV3" s="1009" t="s">
        <v>12301</v>
      </c>
      <c r="DW3" s="1009" t="s">
        <v>12302</v>
      </c>
      <c r="DX3" s="577" t="s">
        <v>170</v>
      </c>
      <c r="DY3" s="1009" t="s">
        <v>12303</v>
      </c>
      <c r="DZ3" s="1009" t="s">
        <v>12304</v>
      </c>
      <c r="EA3" s="1015" t="s">
        <v>12305</v>
      </c>
      <c r="EB3" s="1015"/>
      <c r="EC3" s="1015" t="s">
        <v>12306</v>
      </c>
      <c r="ED3" s="1015"/>
      <c r="EE3" s="68" t="s">
        <v>12307</v>
      </c>
      <c r="EF3" s="69"/>
      <c r="EG3" s="95"/>
      <c r="EH3" s="95"/>
      <c r="EI3" s="95"/>
      <c r="EJ3" s="95"/>
      <c r="EK3" s="95"/>
      <c r="EL3" s="95"/>
      <c r="EM3" s="95"/>
      <c r="EN3" s="95"/>
      <c r="EO3" s="95"/>
      <c r="EP3" s="95"/>
      <c r="EQ3" s="96"/>
      <c r="ER3" s="99" t="s">
        <v>12308</v>
      </c>
      <c r="ES3" s="1003" t="s">
        <v>12309</v>
      </c>
      <c r="ET3" s="1004"/>
      <c r="EU3" s="1004"/>
      <c r="EV3" s="1005"/>
      <c r="EW3" s="577" t="s">
        <v>12271</v>
      </c>
      <c r="EX3" s="99" t="s">
        <v>952</v>
      </c>
      <c r="EY3" s="1016" t="s">
        <v>12310</v>
      </c>
      <c r="EZ3" s="99" t="s">
        <v>952</v>
      </c>
      <c r="FA3" s="580" t="s">
        <v>12311</v>
      </c>
      <c r="FB3" s="71" t="s">
        <v>12312</v>
      </c>
      <c r="FC3" s="95"/>
      <c r="FD3" s="96"/>
      <c r="FE3" s="71" t="s">
        <v>12313</v>
      </c>
      <c r="FF3" s="95"/>
      <c r="FG3" s="96"/>
      <c r="FH3" s="71" t="s">
        <v>12257</v>
      </c>
      <c r="FI3" s="95"/>
      <c r="FJ3" s="96"/>
      <c r="FK3" s="577" t="s">
        <v>12311</v>
      </c>
      <c r="FL3" s="71" t="s">
        <v>12312</v>
      </c>
      <c r="FM3" s="95"/>
      <c r="FN3" s="95"/>
      <c r="FO3" s="95"/>
      <c r="FP3" s="96"/>
      <c r="FQ3" s="71" t="s">
        <v>12313</v>
      </c>
      <c r="FR3" s="95"/>
      <c r="FS3" s="95"/>
      <c r="FT3" s="95"/>
      <c r="FU3" s="96"/>
      <c r="FV3" s="71" t="s">
        <v>12257</v>
      </c>
      <c r="FW3" s="95"/>
      <c r="FX3" s="95"/>
      <c r="FY3" s="95"/>
      <c r="FZ3" s="96"/>
      <c r="GA3" s="71" t="s">
        <v>170</v>
      </c>
      <c r="GB3" s="95"/>
      <c r="GC3" s="96"/>
      <c r="GD3" s="999" t="s">
        <v>12314</v>
      </c>
      <c r="GE3" s="999" t="s">
        <v>12315</v>
      </c>
      <c r="GF3" s="1016" t="s">
        <v>12316</v>
      </c>
      <c r="GG3" s="1016" t="s">
        <v>12317</v>
      </c>
      <c r="GH3" s="587" t="s">
        <v>12318</v>
      </c>
      <c r="GI3" s="95"/>
      <c r="GJ3" s="95"/>
      <c r="GK3" s="95"/>
      <c r="GL3" s="95"/>
      <c r="GM3" s="95"/>
      <c r="GN3" s="96"/>
      <c r="GO3" s="587" t="s">
        <v>12319</v>
      </c>
      <c r="GP3" s="95"/>
      <c r="GQ3" s="95"/>
      <c r="GR3" s="95"/>
      <c r="GS3" s="95"/>
      <c r="GT3" s="95"/>
      <c r="GU3" s="95"/>
      <c r="GV3" s="95"/>
      <c r="GW3" s="96"/>
      <c r="GX3" s="1016" t="s">
        <v>12320</v>
      </c>
      <c r="GY3" s="1016" t="s">
        <v>12321</v>
      </c>
      <c r="GZ3" s="999" t="s">
        <v>12322</v>
      </c>
      <c r="HA3" s="96"/>
      <c r="HB3" s="1016" t="s">
        <v>12323</v>
      </c>
      <c r="HC3" s="1016" t="s">
        <v>12324</v>
      </c>
      <c r="HD3" s="1016" t="s">
        <v>12325</v>
      </c>
      <c r="HE3" s="999" t="s">
        <v>12326</v>
      </c>
      <c r="HF3" s="96"/>
    </row>
    <row r="4" spans="1:214" s="81" customFormat="1" ht="30" customHeight="1">
      <c r="A4" s="427"/>
      <c r="B4" s="578"/>
      <c r="C4" s="427"/>
      <c r="D4" s="427"/>
      <c r="E4" s="427"/>
      <c r="F4" s="427"/>
      <c r="G4" s="578"/>
      <c r="H4" s="578"/>
      <c r="I4" s="578" t="s">
        <v>12327</v>
      </c>
      <c r="J4" s="578" t="s">
        <v>12328</v>
      </c>
      <c r="K4" s="578"/>
      <c r="L4" s="578"/>
      <c r="M4" s="578"/>
      <c r="N4" s="1010"/>
      <c r="O4" s="578"/>
      <c r="P4" s="578"/>
      <c r="Q4" s="578"/>
      <c r="R4" s="578"/>
      <c r="S4" s="578"/>
      <c r="T4" s="578"/>
      <c r="U4" s="1010"/>
      <c r="V4" s="578"/>
      <c r="W4" s="578"/>
      <c r="X4" s="578"/>
      <c r="Y4" s="578"/>
      <c r="Z4" s="578"/>
      <c r="AA4" s="578"/>
      <c r="AB4" s="1010"/>
      <c r="AC4" s="1010"/>
      <c r="AD4" s="1010"/>
      <c r="AE4" s="1013"/>
      <c r="AF4" s="572"/>
      <c r="AG4" s="1013"/>
      <c r="AH4" s="1013"/>
      <c r="AI4" s="1013"/>
      <c r="AJ4" s="1013"/>
      <c r="AK4" s="1013"/>
      <c r="AL4" s="1013"/>
      <c r="AM4" s="1001"/>
      <c r="AN4" s="1002"/>
      <c r="AO4" s="1009" t="s">
        <v>12329</v>
      </c>
      <c r="AP4" s="1009" t="s">
        <v>12330</v>
      </c>
      <c r="AQ4" s="581" t="s">
        <v>12168</v>
      </c>
      <c r="AR4" s="581"/>
      <c r="AS4" s="581"/>
      <c r="AT4" s="581"/>
      <c r="AU4" s="578" t="s">
        <v>12331</v>
      </c>
      <c r="AV4" s="578" t="s">
        <v>12332</v>
      </c>
      <c r="AW4" s="578" t="s">
        <v>12333</v>
      </c>
      <c r="AX4" s="578" t="s">
        <v>12334</v>
      </c>
      <c r="AY4" s="578" t="s">
        <v>12335</v>
      </c>
      <c r="AZ4" s="578" t="s">
        <v>12336</v>
      </c>
      <c r="BA4" s="578" t="s">
        <v>12337</v>
      </c>
      <c r="BB4" s="578" t="s">
        <v>12338</v>
      </c>
      <c r="BC4" s="578" t="s">
        <v>12339</v>
      </c>
      <c r="BD4" s="578" t="s">
        <v>12331</v>
      </c>
      <c r="BE4" s="578" t="s">
        <v>12332</v>
      </c>
      <c r="BF4" s="578" t="s">
        <v>12333</v>
      </c>
      <c r="BG4" s="578" t="s">
        <v>12334</v>
      </c>
      <c r="BH4" s="578" t="s">
        <v>12335</v>
      </c>
      <c r="BI4" s="578" t="s">
        <v>12336</v>
      </c>
      <c r="BJ4" s="578" t="s">
        <v>12337</v>
      </c>
      <c r="BK4" s="578" t="s">
        <v>12338</v>
      </c>
      <c r="BL4" s="578" t="s">
        <v>12339</v>
      </c>
      <c r="BM4" s="578" t="s">
        <v>12331</v>
      </c>
      <c r="BN4" s="578" t="s">
        <v>12332</v>
      </c>
      <c r="BO4" s="578" t="s">
        <v>12333</v>
      </c>
      <c r="BP4" s="578" t="s">
        <v>12334</v>
      </c>
      <c r="BQ4" s="578" t="s">
        <v>12335</v>
      </c>
      <c r="BR4" s="578" t="s">
        <v>12336</v>
      </c>
      <c r="BS4" s="578" t="s">
        <v>12337</v>
      </c>
      <c r="BT4" s="578" t="s">
        <v>12338</v>
      </c>
      <c r="BU4" s="578" t="s">
        <v>12339</v>
      </c>
      <c r="BV4" s="578" t="s">
        <v>12331</v>
      </c>
      <c r="BW4" s="578" t="s">
        <v>12332</v>
      </c>
      <c r="BX4" s="578" t="s">
        <v>12333</v>
      </c>
      <c r="BY4" s="578" t="s">
        <v>12334</v>
      </c>
      <c r="BZ4" s="578" t="s">
        <v>12335</v>
      </c>
      <c r="CA4" s="578" t="s">
        <v>12336</v>
      </c>
      <c r="CB4" s="578" t="s">
        <v>12337</v>
      </c>
      <c r="CC4" s="578" t="s">
        <v>12338</v>
      </c>
      <c r="CD4" s="578" t="s">
        <v>12339</v>
      </c>
      <c r="CE4" s="578"/>
      <c r="CF4" s="1010"/>
      <c r="CG4" s="1010"/>
      <c r="CH4" s="1010"/>
      <c r="CI4" s="1010"/>
      <c r="CJ4" s="578"/>
      <c r="CK4" s="1010"/>
      <c r="CL4" s="1010"/>
      <c r="CM4" s="578"/>
      <c r="CN4" s="578"/>
      <c r="CO4" s="578"/>
      <c r="CP4" s="578"/>
      <c r="CQ4" s="578"/>
      <c r="CR4" s="578"/>
      <c r="CS4" s="1010"/>
      <c r="CT4" s="1010"/>
      <c r="CU4" s="1010"/>
      <c r="CV4" s="1010"/>
      <c r="CW4" s="1010"/>
      <c r="CX4" s="1010"/>
      <c r="CY4" s="1010"/>
      <c r="CZ4" s="1010"/>
      <c r="DA4" s="1010"/>
      <c r="DB4" s="1010"/>
      <c r="DC4" s="1010"/>
      <c r="DD4" s="1010"/>
      <c r="DE4" s="578"/>
      <c r="DF4" s="578"/>
      <c r="DG4" s="578"/>
      <c r="DH4" s="578"/>
      <c r="DI4" s="578"/>
      <c r="DJ4" s="578"/>
      <c r="DK4" s="578"/>
      <c r="DL4" s="578"/>
      <c r="DM4" s="578"/>
      <c r="DN4" s="1010"/>
      <c r="DO4" s="578"/>
      <c r="DP4" s="1010"/>
      <c r="DQ4" s="1010"/>
      <c r="DR4" s="1010"/>
      <c r="DS4" s="578"/>
      <c r="DT4" s="578"/>
      <c r="DU4" s="1010"/>
      <c r="DV4" s="1010"/>
      <c r="DW4" s="1010"/>
      <c r="DX4" s="578"/>
      <c r="DY4" s="1010"/>
      <c r="DZ4" s="1010"/>
      <c r="EA4" s="577" t="s">
        <v>12340</v>
      </c>
      <c r="EB4" s="577" t="s">
        <v>12341</v>
      </c>
      <c r="EC4" s="577" t="s">
        <v>12340</v>
      </c>
      <c r="ED4" s="577" t="s">
        <v>12341</v>
      </c>
      <c r="EE4" s="577" t="s">
        <v>8588</v>
      </c>
      <c r="EF4" s="577" t="s">
        <v>8589</v>
      </c>
      <c r="EG4" s="577" t="s">
        <v>12342</v>
      </c>
      <c r="EH4" s="573" t="s">
        <v>12343</v>
      </c>
      <c r="EI4" s="95"/>
      <c r="EJ4" s="95"/>
      <c r="EK4" s="95"/>
      <c r="EL4" s="95"/>
      <c r="EM4" s="96"/>
      <c r="EN4" s="577" t="s">
        <v>12344</v>
      </c>
      <c r="EO4" s="577" t="s">
        <v>12345</v>
      </c>
      <c r="EP4" s="577" t="s">
        <v>12346</v>
      </c>
      <c r="EQ4" s="577" t="s">
        <v>12347</v>
      </c>
      <c r="ER4" s="98"/>
      <c r="ES4" s="577" t="s">
        <v>12312</v>
      </c>
      <c r="ET4" s="577" t="s">
        <v>12348</v>
      </c>
      <c r="EU4" s="577" t="s">
        <v>12349</v>
      </c>
      <c r="EV4" s="577" t="s">
        <v>1415</v>
      </c>
      <c r="EW4" s="98"/>
      <c r="EX4" s="98"/>
      <c r="EY4" s="1017"/>
      <c r="EZ4" s="98"/>
      <c r="FA4" s="103"/>
      <c r="FB4" s="1016" t="s">
        <v>12350</v>
      </c>
      <c r="FC4" s="1016" t="s">
        <v>12351</v>
      </c>
      <c r="FD4" s="577" t="s">
        <v>12352</v>
      </c>
      <c r="FE4" s="1016" t="s">
        <v>12350</v>
      </c>
      <c r="FF4" s="1016" t="s">
        <v>12351</v>
      </c>
      <c r="FG4" s="577" t="s">
        <v>12352</v>
      </c>
      <c r="FH4" s="1016" t="s">
        <v>12350</v>
      </c>
      <c r="FI4" s="1016" t="s">
        <v>12351</v>
      </c>
      <c r="FJ4" s="577" t="s">
        <v>12352</v>
      </c>
      <c r="FK4" s="98"/>
      <c r="FL4" s="1016" t="s">
        <v>12353</v>
      </c>
      <c r="FM4" s="1016" t="s">
        <v>12354</v>
      </c>
      <c r="FN4" s="1016" t="s">
        <v>12355</v>
      </c>
      <c r="FO4" s="1016" t="s">
        <v>12356</v>
      </c>
      <c r="FP4" s="1016" t="s">
        <v>640</v>
      </c>
      <c r="FQ4" s="1016" t="s">
        <v>12353</v>
      </c>
      <c r="FR4" s="1016" t="s">
        <v>12354</v>
      </c>
      <c r="FS4" s="1016" t="s">
        <v>12355</v>
      </c>
      <c r="FT4" s="1016" t="s">
        <v>12356</v>
      </c>
      <c r="FU4" s="1016" t="s">
        <v>640</v>
      </c>
      <c r="FV4" s="1016" t="s">
        <v>12353</v>
      </c>
      <c r="FW4" s="1016" t="s">
        <v>12354</v>
      </c>
      <c r="FX4" s="1016" t="s">
        <v>12355</v>
      </c>
      <c r="FY4" s="1016" t="s">
        <v>12356</v>
      </c>
      <c r="FZ4" s="583" t="s">
        <v>640</v>
      </c>
      <c r="GA4" s="583" t="s">
        <v>12357</v>
      </c>
      <c r="GB4" s="583" t="s">
        <v>12358</v>
      </c>
      <c r="GC4" s="583" t="s">
        <v>12359</v>
      </c>
      <c r="GD4" s="1001"/>
      <c r="GE4" s="1001"/>
      <c r="GF4" s="1017"/>
      <c r="GG4" s="1017"/>
      <c r="GH4" s="999" t="s">
        <v>12360</v>
      </c>
      <c r="GI4" s="1016" t="s">
        <v>12361</v>
      </c>
      <c r="GJ4" s="1018" t="s">
        <v>12362</v>
      </c>
      <c r="GK4" s="1016" t="s">
        <v>12363</v>
      </c>
      <c r="GL4" s="1016" t="s">
        <v>12364</v>
      </c>
      <c r="GM4" s="999" t="s">
        <v>12365</v>
      </c>
      <c r="GN4" s="96"/>
      <c r="GO4" s="569" t="s">
        <v>12366</v>
      </c>
      <c r="GP4" s="1016" t="s">
        <v>12367</v>
      </c>
      <c r="GQ4" s="585" t="s">
        <v>12368</v>
      </c>
      <c r="GR4" s="583" t="s">
        <v>12369</v>
      </c>
      <c r="GS4" s="1016" t="s">
        <v>12370</v>
      </c>
      <c r="GT4" s="1016" t="s">
        <v>12371</v>
      </c>
      <c r="GU4" s="1016" t="s">
        <v>12372</v>
      </c>
      <c r="GV4" s="999" t="s">
        <v>12365</v>
      </c>
      <c r="GW4" s="96"/>
      <c r="GX4" s="1017"/>
      <c r="GY4" s="1017"/>
      <c r="GZ4" s="1017"/>
      <c r="HA4" s="1016" t="s">
        <v>12373</v>
      </c>
      <c r="HB4" s="1017"/>
      <c r="HC4" s="1017"/>
      <c r="HD4" s="1017"/>
      <c r="HE4" s="1017"/>
      <c r="HF4" s="583" t="s">
        <v>12374</v>
      </c>
    </row>
    <row r="5" spans="1:214" s="81" customFormat="1" ht="30" customHeight="1">
      <c r="A5" s="427"/>
      <c r="B5" s="578"/>
      <c r="C5" s="427"/>
      <c r="D5" s="427"/>
      <c r="E5" s="427"/>
      <c r="F5" s="427"/>
      <c r="G5" s="578"/>
      <c r="H5" s="578"/>
      <c r="I5" s="578"/>
      <c r="J5" s="578"/>
      <c r="K5" s="578"/>
      <c r="L5" s="578"/>
      <c r="M5" s="578"/>
      <c r="N5" s="584"/>
      <c r="O5" s="578"/>
      <c r="P5" s="578"/>
      <c r="Q5" s="578"/>
      <c r="R5" s="578"/>
      <c r="S5" s="578"/>
      <c r="T5" s="578"/>
      <c r="U5" s="1010"/>
      <c r="V5" s="578"/>
      <c r="W5" s="578"/>
      <c r="X5" s="578"/>
      <c r="Y5" s="578"/>
      <c r="Z5" s="578"/>
      <c r="AA5" s="578"/>
      <c r="AB5" s="1010"/>
      <c r="AC5" s="1010"/>
      <c r="AD5" s="1010"/>
      <c r="AE5" s="1013"/>
      <c r="AF5" s="572"/>
      <c r="AG5" s="1013"/>
      <c r="AH5" s="1013"/>
      <c r="AI5" s="1013"/>
      <c r="AJ5" s="1013"/>
      <c r="AK5" s="1013"/>
      <c r="AL5" s="1013"/>
      <c r="AM5" s="577" t="s">
        <v>12235</v>
      </c>
      <c r="AN5" s="577" t="s">
        <v>12375</v>
      </c>
      <c r="AO5" s="1010"/>
      <c r="AP5" s="1010"/>
      <c r="AQ5" s="581"/>
      <c r="AR5" s="581"/>
      <c r="AS5" s="581"/>
      <c r="AT5" s="581"/>
      <c r="AU5" s="578"/>
      <c r="AV5" s="578"/>
      <c r="AW5" s="578"/>
      <c r="AX5" s="578"/>
      <c r="AY5" s="578"/>
      <c r="AZ5" s="578"/>
      <c r="BA5" s="578"/>
      <c r="BB5" s="578"/>
      <c r="BC5" s="578"/>
      <c r="BD5" s="578"/>
      <c r="BE5" s="578"/>
      <c r="BF5" s="578"/>
      <c r="BG5" s="578"/>
      <c r="BH5" s="578"/>
      <c r="BI5" s="578"/>
      <c r="BJ5" s="578"/>
      <c r="BK5" s="578"/>
      <c r="BL5" s="578"/>
      <c r="BM5" s="578"/>
      <c r="BN5" s="578"/>
      <c r="BO5" s="578"/>
      <c r="BP5" s="578"/>
      <c r="BQ5" s="578"/>
      <c r="BR5" s="578"/>
      <c r="BS5" s="578"/>
      <c r="BT5" s="578"/>
      <c r="BU5" s="578"/>
      <c r="BV5" s="578"/>
      <c r="BW5" s="578"/>
      <c r="BX5" s="578"/>
      <c r="BY5" s="578"/>
      <c r="BZ5" s="578"/>
      <c r="CA5" s="578"/>
      <c r="CB5" s="578"/>
      <c r="CC5" s="578"/>
      <c r="CD5" s="578"/>
      <c r="CE5" s="578"/>
      <c r="CF5" s="1010"/>
      <c r="CG5" s="1010"/>
      <c r="CH5" s="1010"/>
      <c r="CI5" s="1010"/>
      <c r="CJ5" s="578"/>
      <c r="CK5" s="1010"/>
      <c r="CL5" s="1010"/>
      <c r="CM5" s="578"/>
      <c r="CN5" s="578"/>
      <c r="CO5" s="578"/>
      <c r="CP5" s="578"/>
      <c r="CQ5" s="578"/>
      <c r="CR5" s="578"/>
      <c r="CS5" s="1010"/>
      <c r="CT5" s="1010"/>
      <c r="CU5" s="1010"/>
      <c r="CV5" s="1010"/>
      <c r="CW5" s="1010"/>
      <c r="CX5" s="1010"/>
      <c r="CY5" s="1010"/>
      <c r="CZ5" s="1010"/>
      <c r="DA5" s="1010"/>
      <c r="DB5" s="1010"/>
      <c r="DC5" s="1010"/>
      <c r="DD5" s="1010"/>
      <c r="DE5" s="578"/>
      <c r="DF5" s="578"/>
      <c r="DG5" s="578"/>
      <c r="DH5" s="578"/>
      <c r="DI5" s="578"/>
      <c r="DJ5" s="578"/>
      <c r="DK5" s="578"/>
      <c r="DL5" s="578"/>
      <c r="DM5" s="578"/>
      <c r="DN5" s="1010"/>
      <c r="DO5" s="578"/>
      <c r="DP5" s="578"/>
      <c r="DQ5" s="578"/>
      <c r="DR5" s="578"/>
      <c r="DS5" s="578"/>
      <c r="DT5" s="578"/>
      <c r="DU5" s="1010"/>
      <c r="DV5" s="1010"/>
      <c r="DW5" s="1010"/>
      <c r="DX5" s="578"/>
      <c r="DY5" s="1010"/>
      <c r="DZ5" s="578"/>
      <c r="EA5" s="578"/>
      <c r="EB5" s="578"/>
      <c r="EC5" s="578"/>
      <c r="ED5" s="578"/>
      <c r="EE5" s="578"/>
      <c r="EF5" s="578"/>
      <c r="EG5" s="578"/>
      <c r="EH5" s="577" t="s">
        <v>12376</v>
      </c>
      <c r="EI5" s="577" t="s">
        <v>12377</v>
      </c>
      <c r="EJ5" s="577" t="s">
        <v>12378</v>
      </c>
      <c r="EK5" s="577" t="s">
        <v>12379</v>
      </c>
      <c r="EL5" s="577" t="s">
        <v>12380</v>
      </c>
      <c r="EM5" s="577" t="s">
        <v>5961</v>
      </c>
      <c r="EN5" s="578"/>
      <c r="EO5" s="578"/>
      <c r="EP5" s="578"/>
      <c r="EQ5" s="578"/>
      <c r="ER5" s="98"/>
      <c r="ES5" s="578"/>
      <c r="ET5" s="578"/>
      <c r="EU5" s="578"/>
      <c r="EV5" s="578"/>
      <c r="EW5" s="98"/>
      <c r="EX5" s="98"/>
      <c r="EY5" s="98"/>
      <c r="EZ5" s="98"/>
      <c r="FA5" s="103"/>
      <c r="FB5" s="1017"/>
      <c r="FC5" s="1017"/>
      <c r="FD5" s="578"/>
      <c r="FE5" s="1017"/>
      <c r="FF5" s="1017"/>
      <c r="FG5" s="578"/>
      <c r="FH5" s="1017"/>
      <c r="FI5" s="1017"/>
      <c r="FJ5" s="578"/>
      <c r="FK5" s="98"/>
      <c r="FL5" s="1017"/>
      <c r="FM5" s="1017"/>
      <c r="FN5" s="1017"/>
      <c r="FO5" s="1017"/>
      <c r="FP5" s="1017"/>
      <c r="FQ5" s="1017"/>
      <c r="FR5" s="1017"/>
      <c r="FS5" s="1017"/>
      <c r="FT5" s="1017"/>
      <c r="FU5" s="1017"/>
      <c r="FV5" s="1017"/>
      <c r="FW5" s="1017"/>
      <c r="FX5" s="1017"/>
      <c r="FY5" s="1017"/>
      <c r="FZ5" s="584"/>
      <c r="GA5" s="584"/>
      <c r="GB5" s="584"/>
      <c r="GC5" s="584"/>
      <c r="GD5" s="584"/>
      <c r="GE5" s="584"/>
      <c r="GF5" s="584"/>
      <c r="GG5" s="584"/>
      <c r="GH5" s="1001"/>
      <c r="GI5" s="1017"/>
      <c r="GJ5" s="1019"/>
      <c r="GK5" s="1017"/>
      <c r="GL5" s="1017"/>
      <c r="GM5" s="1017"/>
      <c r="GN5" s="583" t="s">
        <v>12381</v>
      </c>
      <c r="GO5" s="571"/>
      <c r="GP5" s="1017"/>
      <c r="GQ5" s="586"/>
      <c r="GR5" s="584"/>
      <c r="GS5" s="1017"/>
      <c r="GT5" s="1017"/>
      <c r="GU5" s="1017"/>
      <c r="GV5" s="1017"/>
      <c r="GW5" s="583" t="s">
        <v>12381</v>
      </c>
      <c r="GX5" s="584"/>
      <c r="GY5" s="584"/>
      <c r="GZ5" s="584"/>
      <c r="HA5" s="1017"/>
      <c r="HB5" s="584"/>
      <c r="HC5" s="584"/>
      <c r="HD5" s="584"/>
      <c r="HE5" s="584"/>
      <c r="HF5" s="584"/>
    </row>
    <row r="6" spans="1:214" s="81" customFormat="1" ht="30" customHeight="1" thickBot="1">
      <c r="A6" s="428"/>
      <c r="B6" s="579"/>
      <c r="C6" s="428"/>
      <c r="D6" s="428"/>
      <c r="E6" s="428"/>
      <c r="F6" s="428"/>
      <c r="G6" s="579"/>
      <c r="H6" s="579"/>
      <c r="I6" s="579"/>
      <c r="J6" s="579"/>
      <c r="K6" s="579"/>
      <c r="L6" s="579"/>
      <c r="M6" s="579"/>
      <c r="N6" s="590"/>
      <c r="O6" s="579"/>
      <c r="P6" s="579"/>
      <c r="Q6" s="579"/>
      <c r="R6" s="579"/>
      <c r="S6" s="579"/>
      <c r="T6" s="579"/>
      <c r="U6" s="1011"/>
      <c r="V6" s="579"/>
      <c r="W6" s="579"/>
      <c r="X6" s="579"/>
      <c r="Y6" s="579"/>
      <c r="Z6" s="579"/>
      <c r="AA6" s="579"/>
      <c r="AB6" s="1011"/>
      <c r="AC6" s="1011"/>
      <c r="AD6" s="1011"/>
      <c r="AE6" s="1014"/>
      <c r="AF6" s="82" t="s">
        <v>12382</v>
      </c>
      <c r="AG6" s="1014"/>
      <c r="AH6" s="1014"/>
      <c r="AI6" s="1014"/>
      <c r="AJ6" s="1014"/>
      <c r="AK6" s="1014"/>
      <c r="AL6" s="1014"/>
      <c r="AM6" s="579"/>
      <c r="AN6" s="579"/>
      <c r="AO6" s="1011"/>
      <c r="AP6" s="1011"/>
      <c r="AQ6" s="582"/>
      <c r="AR6" s="582"/>
      <c r="AS6" s="582"/>
      <c r="AT6" s="582"/>
      <c r="AU6" s="579"/>
      <c r="AV6" s="579"/>
      <c r="AW6" s="579"/>
      <c r="AX6" s="579"/>
      <c r="AY6" s="579"/>
      <c r="AZ6" s="579"/>
      <c r="BA6" s="579"/>
      <c r="BB6" s="579"/>
      <c r="BC6" s="579"/>
      <c r="BD6" s="579"/>
      <c r="BE6" s="579"/>
      <c r="BF6" s="579"/>
      <c r="BG6" s="579"/>
      <c r="BH6" s="579"/>
      <c r="BI6" s="579"/>
      <c r="BJ6" s="579"/>
      <c r="BK6" s="579"/>
      <c r="BL6" s="579"/>
      <c r="BM6" s="579"/>
      <c r="BN6" s="579"/>
      <c r="BO6" s="579"/>
      <c r="BP6" s="579"/>
      <c r="BQ6" s="579"/>
      <c r="BR6" s="579"/>
      <c r="BS6" s="579"/>
      <c r="BT6" s="579"/>
      <c r="BU6" s="579"/>
      <c r="BV6" s="579"/>
      <c r="BW6" s="579"/>
      <c r="BX6" s="579"/>
      <c r="BY6" s="579"/>
      <c r="BZ6" s="579"/>
      <c r="CA6" s="579"/>
      <c r="CB6" s="579"/>
      <c r="CC6" s="579"/>
      <c r="CD6" s="579"/>
      <c r="CE6" s="579"/>
      <c r="CF6" s="1011"/>
      <c r="CG6" s="1011"/>
      <c r="CH6" s="1011"/>
      <c r="CI6" s="1011"/>
      <c r="CJ6" s="579"/>
      <c r="CK6" s="1011"/>
      <c r="CL6" s="1011"/>
      <c r="CM6" s="579"/>
      <c r="CN6" s="579"/>
      <c r="CO6" s="579"/>
      <c r="CP6" s="579"/>
      <c r="CQ6" s="579"/>
      <c r="CR6" s="579"/>
      <c r="CS6" s="1011"/>
      <c r="CT6" s="1011"/>
      <c r="CU6" s="1011"/>
      <c r="CV6" s="1011"/>
      <c r="CW6" s="1011"/>
      <c r="CX6" s="1011"/>
      <c r="CY6" s="1011"/>
      <c r="CZ6" s="1011"/>
      <c r="DA6" s="1011"/>
      <c r="DB6" s="1011"/>
      <c r="DC6" s="1011"/>
      <c r="DD6" s="1011"/>
      <c r="DE6" s="579"/>
      <c r="DF6" s="579"/>
      <c r="DG6" s="579"/>
      <c r="DH6" s="579"/>
      <c r="DI6" s="579"/>
      <c r="DJ6" s="579"/>
      <c r="DK6" s="579"/>
      <c r="DL6" s="579"/>
      <c r="DM6" s="579"/>
      <c r="DN6" s="1011"/>
      <c r="DO6" s="579"/>
      <c r="DP6" s="579"/>
      <c r="DQ6" s="579"/>
      <c r="DR6" s="579"/>
      <c r="DS6" s="579"/>
      <c r="DT6" s="579"/>
      <c r="DU6" s="1011"/>
      <c r="DV6" s="1011"/>
      <c r="DW6" s="1011"/>
      <c r="DX6" s="579"/>
      <c r="DY6" s="579"/>
      <c r="DZ6" s="579"/>
      <c r="EA6" s="579"/>
      <c r="EB6" s="579"/>
      <c r="EC6" s="579"/>
      <c r="ED6" s="579"/>
      <c r="EE6" s="579"/>
      <c r="EF6" s="579"/>
      <c r="EG6" s="579"/>
      <c r="EH6" s="94"/>
      <c r="EI6" s="94"/>
      <c r="EJ6" s="94"/>
      <c r="EK6" s="94"/>
      <c r="EL6" s="94"/>
      <c r="EM6" s="94"/>
      <c r="EN6" s="579"/>
      <c r="EO6" s="579"/>
      <c r="EP6" s="579"/>
      <c r="EQ6" s="579"/>
      <c r="ER6" s="102"/>
      <c r="ES6" s="579"/>
      <c r="ET6" s="579"/>
      <c r="EU6" s="579"/>
      <c r="EV6" s="579"/>
      <c r="EW6" s="102"/>
      <c r="EX6" s="102"/>
      <c r="EY6" s="102"/>
      <c r="EZ6" s="102"/>
      <c r="FA6" s="104"/>
      <c r="FB6" s="579"/>
      <c r="FC6" s="579"/>
      <c r="FD6" s="579"/>
      <c r="FE6" s="579"/>
      <c r="FF6" s="579"/>
      <c r="FG6" s="579"/>
      <c r="FH6" s="579"/>
      <c r="FI6" s="579"/>
      <c r="FJ6" s="579"/>
      <c r="FK6" s="102"/>
      <c r="FL6" s="579"/>
      <c r="FM6" s="579"/>
      <c r="FN6" s="579"/>
      <c r="FO6" s="579"/>
      <c r="FP6" s="579"/>
      <c r="FQ6" s="579"/>
      <c r="FR6" s="579"/>
      <c r="FS6" s="579"/>
      <c r="FT6" s="579"/>
      <c r="FU6" s="579"/>
      <c r="FV6" s="579"/>
      <c r="FW6" s="579"/>
      <c r="FX6" s="579"/>
      <c r="FY6" s="579"/>
      <c r="FZ6" s="579"/>
      <c r="GA6" s="579"/>
      <c r="GB6" s="579"/>
      <c r="GC6" s="579"/>
      <c r="GD6" s="579"/>
      <c r="GE6" s="579"/>
      <c r="GF6" s="579"/>
      <c r="GG6" s="579"/>
      <c r="GH6" s="93"/>
      <c r="GI6" s="1017"/>
      <c r="GJ6" s="1019"/>
      <c r="GK6" s="584"/>
      <c r="GL6" s="1017"/>
      <c r="GM6" s="98"/>
      <c r="GN6" s="98"/>
      <c r="GO6" s="93"/>
      <c r="GP6" s="1023"/>
      <c r="GQ6" s="586"/>
      <c r="GR6" s="584"/>
      <c r="GS6" s="584"/>
      <c r="GT6" s="590"/>
      <c r="GU6" s="1023"/>
      <c r="GV6" s="98"/>
      <c r="GW6" s="98"/>
      <c r="GX6" s="98"/>
      <c r="GY6" s="98"/>
      <c r="GZ6" s="98"/>
      <c r="HA6" s="98"/>
      <c r="HB6" s="98"/>
      <c r="HC6" s="98"/>
      <c r="HD6" s="98"/>
      <c r="HE6" s="98"/>
      <c r="HF6" s="98"/>
    </row>
    <row r="7" spans="1:214" s="84" customFormat="1" ht="16.2" thickTop="1" thickBot="1">
      <c r="A7" s="21"/>
      <c r="B7" s="83"/>
      <c r="C7" s="21"/>
      <c r="D7" s="21"/>
      <c r="E7" s="21"/>
      <c r="F7" s="21"/>
      <c r="G7" s="83" t="s">
        <v>12383</v>
      </c>
      <c r="H7" s="83" t="s">
        <v>12383</v>
      </c>
      <c r="I7" s="83" t="s">
        <v>12383</v>
      </c>
      <c r="J7" s="83" t="s">
        <v>12383</v>
      </c>
      <c r="K7" s="83" t="s">
        <v>12383</v>
      </c>
      <c r="L7" s="83" t="s">
        <v>12383</v>
      </c>
      <c r="M7" s="83" t="s">
        <v>12383</v>
      </c>
      <c r="N7" s="83" t="s">
        <v>12383</v>
      </c>
      <c r="O7" s="83" t="s">
        <v>12383</v>
      </c>
      <c r="P7" s="83" t="s">
        <v>12383</v>
      </c>
      <c r="Q7" s="83" t="s">
        <v>12383</v>
      </c>
      <c r="R7" s="83" t="s">
        <v>12383</v>
      </c>
      <c r="S7" s="83" t="s">
        <v>12383</v>
      </c>
      <c r="T7" s="83" t="s">
        <v>12383</v>
      </c>
      <c r="U7" s="83" t="s">
        <v>12384</v>
      </c>
      <c r="V7" s="83" t="s">
        <v>12383</v>
      </c>
      <c r="W7" s="83" t="s">
        <v>12383</v>
      </c>
      <c r="X7" s="83" t="s">
        <v>12383</v>
      </c>
      <c r="Y7" s="83" t="s">
        <v>12383</v>
      </c>
      <c r="Z7" s="83" t="s">
        <v>12383</v>
      </c>
      <c r="AA7" s="83" t="s">
        <v>12383</v>
      </c>
      <c r="AB7" s="83" t="s">
        <v>949</v>
      </c>
      <c r="AC7" s="83" t="s">
        <v>949</v>
      </c>
      <c r="AD7" s="83" t="s">
        <v>949</v>
      </c>
      <c r="AE7" s="83" t="s">
        <v>949</v>
      </c>
      <c r="AF7" s="83" t="s">
        <v>12385</v>
      </c>
      <c r="AG7" s="83" t="s">
        <v>949</v>
      </c>
      <c r="AH7" s="83" t="s">
        <v>949</v>
      </c>
      <c r="AI7" s="83" t="s">
        <v>949</v>
      </c>
      <c r="AJ7" s="83" t="s">
        <v>949</v>
      </c>
      <c r="AK7" s="83" t="s">
        <v>950</v>
      </c>
      <c r="AL7" s="83" t="s">
        <v>950</v>
      </c>
      <c r="AM7" s="83" t="s">
        <v>12383</v>
      </c>
      <c r="AN7" s="83" t="s">
        <v>12383</v>
      </c>
      <c r="AO7" s="83" t="s">
        <v>950</v>
      </c>
      <c r="AP7" s="83" t="s">
        <v>950</v>
      </c>
      <c r="AQ7" s="83" t="s">
        <v>950</v>
      </c>
      <c r="AR7" s="83" t="s">
        <v>950</v>
      </c>
      <c r="AS7" s="83" t="s">
        <v>950</v>
      </c>
      <c r="AT7" s="83" t="s">
        <v>950</v>
      </c>
      <c r="AU7" s="83" t="s">
        <v>950</v>
      </c>
      <c r="AV7" s="83" t="s">
        <v>950</v>
      </c>
      <c r="AW7" s="83" t="s">
        <v>950</v>
      </c>
      <c r="AX7" s="83" t="s">
        <v>950</v>
      </c>
      <c r="AY7" s="83" t="s">
        <v>950</v>
      </c>
      <c r="AZ7" s="83" t="s">
        <v>950</v>
      </c>
      <c r="BA7" s="83" t="s">
        <v>950</v>
      </c>
      <c r="BB7" s="83" t="s">
        <v>950</v>
      </c>
      <c r="BC7" s="83" t="s">
        <v>950</v>
      </c>
      <c r="BD7" s="83" t="s">
        <v>950</v>
      </c>
      <c r="BE7" s="83" t="s">
        <v>950</v>
      </c>
      <c r="BF7" s="83" t="s">
        <v>950</v>
      </c>
      <c r="BG7" s="83" t="s">
        <v>950</v>
      </c>
      <c r="BH7" s="83" t="s">
        <v>950</v>
      </c>
      <c r="BI7" s="83" t="s">
        <v>950</v>
      </c>
      <c r="BJ7" s="83" t="s">
        <v>950</v>
      </c>
      <c r="BK7" s="83" t="s">
        <v>950</v>
      </c>
      <c r="BL7" s="83" t="s">
        <v>950</v>
      </c>
      <c r="BM7" s="83" t="s">
        <v>950</v>
      </c>
      <c r="BN7" s="83" t="s">
        <v>950</v>
      </c>
      <c r="BO7" s="83" t="s">
        <v>950</v>
      </c>
      <c r="BP7" s="83" t="s">
        <v>950</v>
      </c>
      <c r="BQ7" s="83" t="s">
        <v>950</v>
      </c>
      <c r="BR7" s="83" t="s">
        <v>950</v>
      </c>
      <c r="BS7" s="83" t="s">
        <v>950</v>
      </c>
      <c r="BT7" s="83" t="s">
        <v>950</v>
      </c>
      <c r="BU7" s="83" t="s">
        <v>950</v>
      </c>
      <c r="BV7" s="83" t="s">
        <v>950</v>
      </c>
      <c r="BW7" s="83" t="s">
        <v>950</v>
      </c>
      <c r="BX7" s="83" t="s">
        <v>950</v>
      </c>
      <c r="BY7" s="83" t="s">
        <v>950</v>
      </c>
      <c r="BZ7" s="83" t="s">
        <v>950</v>
      </c>
      <c r="CA7" s="83" t="s">
        <v>950</v>
      </c>
      <c r="CB7" s="83" t="s">
        <v>950</v>
      </c>
      <c r="CC7" s="83" t="s">
        <v>950</v>
      </c>
      <c r="CD7" s="83" t="s">
        <v>950</v>
      </c>
      <c r="CE7" s="83" t="s">
        <v>950</v>
      </c>
      <c r="CF7" s="83" t="s">
        <v>950</v>
      </c>
      <c r="CG7" s="83" t="s">
        <v>950</v>
      </c>
      <c r="CH7" s="83" t="s">
        <v>950</v>
      </c>
      <c r="CI7" s="83" t="s">
        <v>950</v>
      </c>
      <c r="CJ7" s="83" t="s">
        <v>950</v>
      </c>
      <c r="CK7" s="83" t="s">
        <v>950</v>
      </c>
      <c r="CL7" s="83" t="s">
        <v>950</v>
      </c>
      <c r="CM7" s="83" t="s">
        <v>950</v>
      </c>
      <c r="CN7" s="83" t="s">
        <v>950</v>
      </c>
      <c r="CO7" s="83" t="s">
        <v>950</v>
      </c>
      <c r="CP7" s="83" t="s">
        <v>950</v>
      </c>
      <c r="CQ7" s="83" t="s">
        <v>950</v>
      </c>
      <c r="CR7" s="83" t="s">
        <v>950</v>
      </c>
      <c r="CS7" s="83" t="s">
        <v>950</v>
      </c>
      <c r="CT7" s="83" t="s">
        <v>950</v>
      </c>
      <c r="CU7" s="83" t="s">
        <v>950</v>
      </c>
      <c r="CV7" s="83" t="s">
        <v>950</v>
      </c>
      <c r="CW7" s="83" t="s">
        <v>950</v>
      </c>
      <c r="CX7" s="83" t="s">
        <v>950</v>
      </c>
      <c r="CY7" s="83" t="s">
        <v>950</v>
      </c>
      <c r="CZ7" s="83" t="s">
        <v>950</v>
      </c>
      <c r="DA7" s="83" t="s">
        <v>950</v>
      </c>
      <c r="DB7" s="83" t="s">
        <v>950</v>
      </c>
      <c r="DC7" s="83" t="s">
        <v>950</v>
      </c>
      <c r="DD7" s="83" t="s">
        <v>950</v>
      </c>
      <c r="DE7" s="83" t="s">
        <v>950</v>
      </c>
      <c r="DF7" s="83" t="s">
        <v>950</v>
      </c>
      <c r="DG7" s="83" t="s">
        <v>950</v>
      </c>
      <c r="DH7" s="83" t="s">
        <v>950</v>
      </c>
      <c r="DI7" s="83" t="s">
        <v>950</v>
      </c>
      <c r="DJ7" s="83" t="s">
        <v>950</v>
      </c>
      <c r="DK7" s="83" t="s">
        <v>950</v>
      </c>
      <c r="DL7" s="83" t="s">
        <v>950</v>
      </c>
      <c r="DM7" s="83" t="s">
        <v>950</v>
      </c>
      <c r="DN7" s="83" t="s">
        <v>950</v>
      </c>
      <c r="DO7" s="83" t="s">
        <v>950</v>
      </c>
      <c r="DP7" s="83" t="s">
        <v>950</v>
      </c>
      <c r="DQ7" s="83" t="s">
        <v>950</v>
      </c>
      <c r="DR7" s="83" t="s">
        <v>950</v>
      </c>
      <c r="DS7" s="83" t="s">
        <v>950</v>
      </c>
      <c r="DT7" s="83" t="s">
        <v>950</v>
      </c>
      <c r="DU7" s="83" t="s">
        <v>950</v>
      </c>
      <c r="DV7" s="83" t="s">
        <v>949</v>
      </c>
      <c r="DW7" s="83" t="s">
        <v>950</v>
      </c>
      <c r="DX7" s="83" t="s">
        <v>948</v>
      </c>
      <c r="DY7" s="83" t="s">
        <v>948</v>
      </c>
      <c r="DZ7" s="83" t="s">
        <v>948</v>
      </c>
      <c r="EA7" s="83" t="s">
        <v>950</v>
      </c>
      <c r="EB7" s="83" t="s">
        <v>950</v>
      </c>
      <c r="EC7" s="83" t="s">
        <v>950</v>
      </c>
      <c r="ED7" s="83" t="s">
        <v>950</v>
      </c>
      <c r="EE7" s="83" t="s">
        <v>949</v>
      </c>
      <c r="EF7" s="83" t="s">
        <v>949</v>
      </c>
      <c r="EG7" s="83" t="s">
        <v>949</v>
      </c>
      <c r="EH7" s="83" t="s">
        <v>949</v>
      </c>
      <c r="EI7" s="83" t="s">
        <v>949</v>
      </c>
      <c r="EJ7" s="83" t="s">
        <v>949</v>
      </c>
      <c r="EK7" s="83" t="s">
        <v>949</v>
      </c>
      <c r="EL7" s="83" t="s">
        <v>949</v>
      </c>
      <c r="EM7" s="83" t="s">
        <v>949</v>
      </c>
      <c r="EN7" s="83" t="s">
        <v>949</v>
      </c>
      <c r="EO7" s="83" t="s">
        <v>949</v>
      </c>
      <c r="EP7" s="83" t="s">
        <v>949</v>
      </c>
      <c r="EQ7" s="83" t="s">
        <v>949</v>
      </c>
      <c r="ER7" s="97" t="s">
        <v>950</v>
      </c>
      <c r="ES7" s="97" t="s">
        <v>950</v>
      </c>
      <c r="ET7" s="97" t="s">
        <v>950</v>
      </c>
      <c r="EU7" s="97" t="s">
        <v>950</v>
      </c>
      <c r="EV7" s="97" t="s">
        <v>950</v>
      </c>
      <c r="EW7" s="97" t="s">
        <v>950</v>
      </c>
      <c r="EX7" s="97" t="s">
        <v>950</v>
      </c>
      <c r="EY7" s="97" t="s">
        <v>950</v>
      </c>
      <c r="EZ7" s="97" t="s">
        <v>950</v>
      </c>
      <c r="FA7" s="105" t="s">
        <v>950</v>
      </c>
      <c r="FB7" s="105" t="s">
        <v>950</v>
      </c>
      <c r="FC7" s="105" t="s">
        <v>950</v>
      </c>
      <c r="FD7" s="105" t="s">
        <v>950</v>
      </c>
      <c r="FE7" s="105" t="s">
        <v>950</v>
      </c>
      <c r="FF7" s="105" t="s">
        <v>950</v>
      </c>
      <c r="FG7" s="105" t="s">
        <v>950</v>
      </c>
      <c r="FH7" s="105" t="s">
        <v>950</v>
      </c>
      <c r="FI7" s="105" t="s">
        <v>950</v>
      </c>
      <c r="FJ7" s="105" t="s">
        <v>950</v>
      </c>
      <c r="FK7" s="105" t="s">
        <v>950</v>
      </c>
      <c r="FL7" s="105" t="s">
        <v>949</v>
      </c>
      <c r="FM7" s="105" t="s">
        <v>949</v>
      </c>
      <c r="FN7" s="105" t="s">
        <v>949</v>
      </c>
      <c r="FO7" s="105" t="s">
        <v>949</v>
      </c>
      <c r="FP7" s="105" t="s">
        <v>949</v>
      </c>
      <c r="FQ7" s="105" t="s">
        <v>949</v>
      </c>
      <c r="FR7" s="105" t="s">
        <v>949</v>
      </c>
      <c r="FS7" s="105" t="s">
        <v>949</v>
      </c>
      <c r="FT7" s="105" t="s">
        <v>949</v>
      </c>
      <c r="FU7" s="105" t="s">
        <v>949</v>
      </c>
      <c r="FV7" s="105" t="s">
        <v>949</v>
      </c>
      <c r="FW7" s="105" t="s">
        <v>949</v>
      </c>
      <c r="FX7" s="105" t="s">
        <v>949</v>
      </c>
      <c r="FY7" s="105" t="s">
        <v>949</v>
      </c>
      <c r="FZ7" s="105" t="s">
        <v>949</v>
      </c>
      <c r="GA7" s="105" t="s">
        <v>948</v>
      </c>
      <c r="GB7" s="105" t="s">
        <v>948</v>
      </c>
      <c r="GC7" s="105" t="s">
        <v>948</v>
      </c>
      <c r="GD7" s="105" t="s">
        <v>948</v>
      </c>
      <c r="GE7" s="105" t="s">
        <v>950</v>
      </c>
      <c r="GF7" s="97" t="s">
        <v>950</v>
      </c>
      <c r="GG7" s="97" t="s">
        <v>948</v>
      </c>
      <c r="GH7" s="83" t="s">
        <v>949</v>
      </c>
      <c r="GI7" s="83" t="s">
        <v>949</v>
      </c>
      <c r="GJ7" s="83" t="s">
        <v>949</v>
      </c>
      <c r="GK7" s="83" t="s">
        <v>949</v>
      </c>
      <c r="GL7" s="83" t="s">
        <v>949</v>
      </c>
      <c r="GM7" s="83" t="s">
        <v>949</v>
      </c>
      <c r="GN7" s="83" t="s">
        <v>948</v>
      </c>
      <c r="GO7" s="83" t="s">
        <v>949</v>
      </c>
      <c r="GP7" s="83" t="s">
        <v>949</v>
      </c>
      <c r="GQ7" s="83" t="s">
        <v>949</v>
      </c>
      <c r="GR7" s="83" t="s">
        <v>949</v>
      </c>
      <c r="GS7" s="83" t="s">
        <v>949</v>
      </c>
      <c r="GT7" s="83" t="s">
        <v>949</v>
      </c>
      <c r="GU7" s="83" t="s">
        <v>949</v>
      </c>
      <c r="GV7" s="83" t="s">
        <v>949</v>
      </c>
      <c r="GW7" s="83" t="s">
        <v>948</v>
      </c>
      <c r="GX7" s="83" t="s">
        <v>950</v>
      </c>
      <c r="GY7" s="83" t="s">
        <v>949</v>
      </c>
      <c r="GZ7" s="83" t="s">
        <v>949</v>
      </c>
      <c r="HA7" s="83" t="s">
        <v>950</v>
      </c>
      <c r="HB7" s="83" t="s">
        <v>949</v>
      </c>
      <c r="HC7" s="83" t="s">
        <v>949</v>
      </c>
      <c r="HD7" s="83" t="s">
        <v>949</v>
      </c>
      <c r="HE7" s="83" t="s">
        <v>949</v>
      </c>
      <c r="HF7" s="83" t="s">
        <v>948</v>
      </c>
    </row>
    <row r="8" spans="1:214" s="87" customFormat="1" ht="15.6" thickTop="1">
      <c r="A8" s="90">
        <v>1</v>
      </c>
      <c r="B8" s="85" t="s">
        <v>12386</v>
      </c>
      <c r="C8" s="17" t="s">
        <v>12387</v>
      </c>
      <c r="D8" s="17" t="s">
        <v>12388</v>
      </c>
      <c r="E8" s="17" t="s">
        <v>12389</v>
      </c>
      <c r="F8" s="90" t="s">
        <v>959</v>
      </c>
      <c r="G8" s="86" t="s">
        <v>960</v>
      </c>
      <c r="H8" s="86" t="s">
        <v>960</v>
      </c>
      <c r="I8" s="86" t="s">
        <v>960</v>
      </c>
      <c r="J8" s="86" t="s">
        <v>960</v>
      </c>
      <c r="K8" s="86" t="s">
        <v>960</v>
      </c>
      <c r="L8" s="86" t="s">
        <v>960</v>
      </c>
      <c r="M8" s="86" t="s">
        <v>960</v>
      </c>
      <c r="N8" s="86" t="s">
        <v>960</v>
      </c>
      <c r="O8" s="86" t="s">
        <v>960</v>
      </c>
      <c r="P8" s="86" t="s">
        <v>960</v>
      </c>
      <c r="Q8" s="86" t="s">
        <v>960</v>
      </c>
      <c r="R8" s="86" t="s">
        <v>960</v>
      </c>
      <c r="S8" s="86" t="s">
        <v>960</v>
      </c>
      <c r="T8" s="86" t="s">
        <v>960</v>
      </c>
      <c r="U8" s="86" t="s">
        <v>960</v>
      </c>
      <c r="V8" s="86" t="s">
        <v>960</v>
      </c>
      <c r="W8" s="86" t="s">
        <v>960</v>
      </c>
      <c r="X8" s="86" t="s">
        <v>960</v>
      </c>
      <c r="Y8" s="86" t="s">
        <v>960</v>
      </c>
      <c r="Z8" s="86" t="s">
        <v>960</v>
      </c>
      <c r="AA8" s="86" t="s">
        <v>960</v>
      </c>
      <c r="AB8" s="86" t="s">
        <v>960</v>
      </c>
      <c r="AC8" s="86" t="s">
        <v>960</v>
      </c>
      <c r="AD8" s="86" t="s">
        <v>960</v>
      </c>
      <c r="AE8" s="86" t="s">
        <v>960</v>
      </c>
      <c r="AF8" s="86" t="s">
        <v>960</v>
      </c>
      <c r="AG8" s="86" t="s">
        <v>960</v>
      </c>
      <c r="AH8" s="86" t="s">
        <v>960</v>
      </c>
      <c r="AI8" s="86" t="s">
        <v>960</v>
      </c>
      <c r="AJ8" s="86" t="s">
        <v>960</v>
      </c>
      <c r="AK8" s="86" t="s">
        <v>960</v>
      </c>
      <c r="AL8" s="86" t="s">
        <v>960</v>
      </c>
      <c r="AM8" s="86" t="s">
        <v>960</v>
      </c>
      <c r="AN8" s="86" t="s">
        <v>960</v>
      </c>
      <c r="AO8" s="86" t="s">
        <v>960</v>
      </c>
      <c r="AP8" s="86" t="s">
        <v>960</v>
      </c>
      <c r="AQ8" s="86" t="s">
        <v>960</v>
      </c>
      <c r="AR8" s="86" t="s">
        <v>960</v>
      </c>
      <c r="AS8" s="86" t="s">
        <v>960</v>
      </c>
      <c r="AT8" s="86" t="s">
        <v>960</v>
      </c>
      <c r="AU8" s="86" t="s">
        <v>960</v>
      </c>
      <c r="AV8" s="86" t="s">
        <v>960</v>
      </c>
      <c r="AW8" s="86" t="s">
        <v>960</v>
      </c>
      <c r="AX8" s="86" t="s">
        <v>960</v>
      </c>
      <c r="AY8" s="86" t="s">
        <v>960</v>
      </c>
      <c r="AZ8" s="86" t="s">
        <v>960</v>
      </c>
      <c r="BA8" s="86" t="s">
        <v>960</v>
      </c>
      <c r="BB8" s="86" t="s">
        <v>960</v>
      </c>
      <c r="BC8" s="86" t="s">
        <v>960</v>
      </c>
      <c r="BD8" s="86" t="s">
        <v>960</v>
      </c>
      <c r="BE8" s="86" t="s">
        <v>960</v>
      </c>
      <c r="BF8" s="86" t="s">
        <v>960</v>
      </c>
      <c r="BG8" s="86" t="s">
        <v>960</v>
      </c>
      <c r="BH8" s="86" t="s">
        <v>960</v>
      </c>
      <c r="BI8" s="86" t="s">
        <v>960</v>
      </c>
      <c r="BJ8" s="86" t="s">
        <v>960</v>
      </c>
      <c r="BK8" s="86" t="s">
        <v>960</v>
      </c>
      <c r="BL8" s="86" t="s">
        <v>960</v>
      </c>
      <c r="BM8" s="86" t="s">
        <v>960</v>
      </c>
      <c r="BN8" s="86" t="s">
        <v>960</v>
      </c>
      <c r="BO8" s="86" t="s">
        <v>960</v>
      </c>
      <c r="BP8" s="86" t="s">
        <v>960</v>
      </c>
      <c r="BQ8" s="86" t="s">
        <v>960</v>
      </c>
      <c r="BR8" s="86" t="s">
        <v>960</v>
      </c>
      <c r="BS8" s="86" t="s">
        <v>960</v>
      </c>
      <c r="BT8" s="86" t="s">
        <v>960</v>
      </c>
      <c r="BU8" s="86" t="s">
        <v>960</v>
      </c>
      <c r="BV8" s="86" t="s">
        <v>960</v>
      </c>
      <c r="BW8" s="86" t="s">
        <v>960</v>
      </c>
      <c r="BX8" s="86" t="s">
        <v>960</v>
      </c>
      <c r="BY8" s="86" t="s">
        <v>960</v>
      </c>
      <c r="BZ8" s="86" t="s">
        <v>960</v>
      </c>
      <c r="CA8" s="86" t="s">
        <v>960</v>
      </c>
      <c r="CB8" s="86" t="s">
        <v>960</v>
      </c>
      <c r="CC8" s="86" t="s">
        <v>960</v>
      </c>
      <c r="CD8" s="86" t="s">
        <v>960</v>
      </c>
      <c r="CE8" s="86" t="s">
        <v>960</v>
      </c>
      <c r="CF8" s="86" t="s">
        <v>960</v>
      </c>
      <c r="CG8" s="86" t="s">
        <v>960</v>
      </c>
      <c r="CH8" s="86" t="s">
        <v>960</v>
      </c>
      <c r="CI8" s="86" t="s">
        <v>960</v>
      </c>
      <c r="CJ8" s="86" t="s">
        <v>960</v>
      </c>
      <c r="CK8" s="86" t="s">
        <v>960</v>
      </c>
      <c r="CL8" s="86" t="s">
        <v>960</v>
      </c>
      <c r="CM8" s="86" t="s">
        <v>960</v>
      </c>
      <c r="CN8" s="86" t="s">
        <v>960</v>
      </c>
      <c r="CO8" s="86" t="s">
        <v>960</v>
      </c>
      <c r="CP8" s="86" t="s">
        <v>960</v>
      </c>
      <c r="CQ8" s="86" t="s">
        <v>960</v>
      </c>
      <c r="CR8" s="86" t="s">
        <v>960</v>
      </c>
      <c r="CS8" s="86" t="s">
        <v>960</v>
      </c>
      <c r="CT8" s="86" t="s">
        <v>960</v>
      </c>
      <c r="CU8" s="86" t="s">
        <v>960</v>
      </c>
      <c r="CV8" s="86" t="s">
        <v>960</v>
      </c>
      <c r="CW8" s="86" t="s">
        <v>960</v>
      </c>
      <c r="CX8" s="86" t="s">
        <v>960</v>
      </c>
      <c r="CY8" s="86" t="s">
        <v>960</v>
      </c>
      <c r="CZ8" s="86" t="s">
        <v>960</v>
      </c>
      <c r="DA8" s="86" t="s">
        <v>960</v>
      </c>
      <c r="DB8" s="86" t="s">
        <v>960</v>
      </c>
      <c r="DC8" s="86" t="s">
        <v>960</v>
      </c>
      <c r="DD8" s="86" t="s">
        <v>960</v>
      </c>
      <c r="DE8" s="86" t="s">
        <v>960</v>
      </c>
      <c r="DF8" s="86" t="s">
        <v>960</v>
      </c>
      <c r="DG8" s="86" t="s">
        <v>960</v>
      </c>
      <c r="DH8" s="86" t="s">
        <v>960</v>
      </c>
      <c r="DI8" s="86" t="s">
        <v>960</v>
      </c>
      <c r="DJ8" s="86" t="s">
        <v>960</v>
      </c>
      <c r="DK8" s="86" t="s">
        <v>960</v>
      </c>
      <c r="DL8" s="86" t="s">
        <v>960</v>
      </c>
      <c r="DM8" s="86" t="s">
        <v>960</v>
      </c>
      <c r="DN8" s="86" t="s">
        <v>960</v>
      </c>
      <c r="DO8" s="86" t="s">
        <v>960</v>
      </c>
      <c r="DP8" s="86" t="s">
        <v>960</v>
      </c>
      <c r="DQ8" s="86" t="s">
        <v>960</v>
      </c>
      <c r="DR8" s="86" t="s">
        <v>960</v>
      </c>
      <c r="DS8" s="86" t="s">
        <v>960</v>
      </c>
      <c r="DT8" s="86" t="s">
        <v>960</v>
      </c>
      <c r="DU8" s="86" t="s">
        <v>960</v>
      </c>
      <c r="DV8" s="86" t="s">
        <v>960</v>
      </c>
      <c r="DW8" s="86" t="s">
        <v>960</v>
      </c>
      <c r="DX8" s="86" t="s">
        <v>960</v>
      </c>
      <c r="DY8" s="86" t="s">
        <v>960</v>
      </c>
      <c r="DZ8" s="86" t="s">
        <v>960</v>
      </c>
      <c r="EA8" s="86" t="s">
        <v>960</v>
      </c>
      <c r="EB8" s="86" t="s">
        <v>960</v>
      </c>
      <c r="EC8" s="86" t="s">
        <v>960</v>
      </c>
      <c r="ED8" s="86" t="s">
        <v>960</v>
      </c>
      <c r="EE8" s="86" t="s">
        <v>960</v>
      </c>
      <c r="EF8" s="86" t="s">
        <v>960</v>
      </c>
      <c r="EG8" s="86" t="s">
        <v>960</v>
      </c>
      <c r="EH8" s="86" t="s">
        <v>960</v>
      </c>
      <c r="EI8" s="86" t="s">
        <v>960</v>
      </c>
      <c r="EJ8" s="86" t="s">
        <v>960</v>
      </c>
      <c r="EK8" s="86" t="s">
        <v>960</v>
      </c>
      <c r="EL8" s="86" t="s">
        <v>960</v>
      </c>
      <c r="EM8" s="86" t="s">
        <v>960</v>
      </c>
      <c r="EN8" s="86" t="s">
        <v>960</v>
      </c>
      <c r="EO8" s="86" t="s">
        <v>960</v>
      </c>
      <c r="EP8" s="86" t="s">
        <v>960</v>
      </c>
      <c r="EQ8" s="86" t="s">
        <v>960</v>
      </c>
      <c r="ER8" s="86" t="s">
        <v>960</v>
      </c>
      <c r="ES8" s="86" t="s">
        <v>960</v>
      </c>
      <c r="ET8" s="86" t="s">
        <v>960</v>
      </c>
      <c r="EU8" s="86" t="s">
        <v>960</v>
      </c>
      <c r="EV8" s="86" t="s">
        <v>960</v>
      </c>
      <c r="EW8" s="86" t="s">
        <v>960</v>
      </c>
      <c r="EX8" s="86" t="s">
        <v>960</v>
      </c>
      <c r="EY8" s="86" t="s">
        <v>960</v>
      </c>
      <c r="EZ8" s="86" t="s">
        <v>960</v>
      </c>
      <c r="FA8" s="106" t="s">
        <v>960</v>
      </c>
      <c r="FB8" s="106" t="s">
        <v>960</v>
      </c>
      <c r="FC8" s="106" t="s">
        <v>960</v>
      </c>
      <c r="FD8" s="106" t="s">
        <v>960</v>
      </c>
      <c r="FE8" s="106" t="s">
        <v>960</v>
      </c>
      <c r="FF8" s="106" t="s">
        <v>960</v>
      </c>
      <c r="FG8" s="106" t="s">
        <v>960</v>
      </c>
      <c r="FH8" s="106" t="s">
        <v>960</v>
      </c>
      <c r="FI8" s="106" t="s">
        <v>960</v>
      </c>
      <c r="FJ8" s="106" t="s">
        <v>960</v>
      </c>
      <c r="FK8" s="106" t="s">
        <v>960</v>
      </c>
      <c r="FL8" s="106" t="s">
        <v>960</v>
      </c>
      <c r="FM8" s="106" t="s">
        <v>960</v>
      </c>
      <c r="FN8" s="106" t="s">
        <v>960</v>
      </c>
      <c r="FO8" s="106" t="s">
        <v>960</v>
      </c>
      <c r="FP8" s="106" t="s">
        <v>960</v>
      </c>
      <c r="FQ8" s="106" t="s">
        <v>960</v>
      </c>
      <c r="FR8" s="106" t="s">
        <v>960</v>
      </c>
      <c r="FS8" s="106" t="s">
        <v>960</v>
      </c>
      <c r="FT8" s="106" t="s">
        <v>960</v>
      </c>
      <c r="FU8" s="106" t="s">
        <v>960</v>
      </c>
      <c r="FV8" s="106" t="s">
        <v>960</v>
      </c>
      <c r="FW8" s="106" t="s">
        <v>960</v>
      </c>
      <c r="FX8" s="106" t="s">
        <v>960</v>
      </c>
      <c r="FY8" s="106" t="s">
        <v>960</v>
      </c>
      <c r="FZ8" s="106" t="s">
        <v>960</v>
      </c>
      <c r="GA8" s="106" t="s">
        <v>960</v>
      </c>
      <c r="GB8" s="106" t="s">
        <v>960</v>
      </c>
      <c r="GC8" s="106" t="s">
        <v>960</v>
      </c>
      <c r="GD8" s="106" t="s">
        <v>960</v>
      </c>
      <c r="GE8" s="106" t="s">
        <v>960</v>
      </c>
      <c r="GF8" s="86" t="s">
        <v>960</v>
      </c>
      <c r="GG8" s="86" t="s">
        <v>960</v>
      </c>
      <c r="GH8" s="86" t="s">
        <v>960</v>
      </c>
      <c r="GI8" s="86" t="s">
        <v>960</v>
      </c>
      <c r="GJ8" s="86" t="s">
        <v>960</v>
      </c>
      <c r="GK8" s="86" t="s">
        <v>960</v>
      </c>
      <c r="GL8" s="86" t="s">
        <v>960</v>
      </c>
      <c r="GM8" s="86" t="s">
        <v>960</v>
      </c>
      <c r="GN8" s="86" t="s">
        <v>960</v>
      </c>
      <c r="GO8" s="86" t="s">
        <v>960</v>
      </c>
      <c r="GP8" s="86" t="s">
        <v>960</v>
      </c>
      <c r="GQ8" s="86" t="s">
        <v>960</v>
      </c>
      <c r="GR8" s="86" t="s">
        <v>960</v>
      </c>
      <c r="GS8" s="86" t="s">
        <v>960</v>
      </c>
      <c r="GT8" s="86" t="s">
        <v>960</v>
      </c>
      <c r="GU8" s="86" t="s">
        <v>960</v>
      </c>
      <c r="GV8" s="86" t="s">
        <v>960</v>
      </c>
      <c r="GW8" s="86" t="s">
        <v>960</v>
      </c>
      <c r="GX8" s="86" t="s">
        <v>960</v>
      </c>
      <c r="GY8" s="86" t="s">
        <v>960</v>
      </c>
      <c r="GZ8" s="86" t="s">
        <v>960</v>
      </c>
      <c r="HA8" s="86" t="s">
        <v>960</v>
      </c>
      <c r="HB8" s="86" t="s">
        <v>960</v>
      </c>
      <c r="HC8" s="86" t="s">
        <v>960</v>
      </c>
      <c r="HD8" s="86" t="s">
        <v>960</v>
      </c>
      <c r="HE8" s="86" t="s">
        <v>960</v>
      </c>
      <c r="HF8" s="86" t="s">
        <v>960</v>
      </c>
    </row>
  </sheetData>
  <mergeCells count="96">
    <mergeCell ref="HE3:HE4"/>
    <mergeCell ref="HA4:HA5"/>
    <mergeCell ref="GV4:GV5"/>
    <mergeCell ref="GY3:GY4"/>
    <mergeCell ref="GZ3:GZ4"/>
    <mergeCell ref="HB3:HB4"/>
    <mergeCell ref="HC3:HC4"/>
    <mergeCell ref="HD3:HD4"/>
    <mergeCell ref="GU4:GU6"/>
    <mergeCell ref="GT4:GT5"/>
    <mergeCell ref="GX3:GX4"/>
    <mergeCell ref="GP4:GP6"/>
    <mergeCell ref="GS4:GS5"/>
    <mergeCell ref="GK4:GK5"/>
    <mergeCell ref="GM4:GM5"/>
    <mergeCell ref="GJ4:GJ6"/>
    <mergeCell ref="GL4:GL6"/>
    <mergeCell ref="GD1:GF1"/>
    <mergeCell ref="GG3:GG4"/>
    <mergeCell ref="GH4:GH5"/>
    <mergeCell ref="GI4:GI6"/>
    <mergeCell ref="GD3:GD4"/>
    <mergeCell ref="GE3:GE4"/>
    <mergeCell ref="GF3:GF4"/>
    <mergeCell ref="GD2:GF2"/>
    <mergeCell ref="FU4:FU5"/>
    <mergeCell ref="FV4:FV5"/>
    <mergeCell ref="FW4:FW5"/>
    <mergeCell ref="FX4:FX5"/>
    <mergeCell ref="FY4:FY5"/>
    <mergeCell ref="FP4:FP5"/>
    <mergeCell ref="FQ4:FQ5"/>
    <mergeCell ref="FR4:FR5"/>
    <mergeCell ref="FS4:FS5"/>
    <mergeCell ref="FT4:FT5"/>
    <mergeCell ref="FI4:FI5"/>
    <mergeCell ref="FL4:FL5"/>
    <mergeCell ref="FM4:FM5"/>
    <mergeCell ref="FN4:FN5"/>
    <mergeCell ref="FO4:FO5"/>
    <mergeCell ref="FB4:FB5"/>
    <mergeCell ref="FC4:FC5"/>
    <mergeCell ref="FE4:FE5"/>
    <mergeCell ref="FF4:FF5"/>
    <mergeCell ref="FH4:FH5"/>
    <mergeCell ref="EC3:ED3"/>
    <mergeCell ref="ES3:EV3"/>
    <mergeCell ref="ES2:EV2"/>
    <mergeCell ref="EY3:EY4"/>
    <mergeCell ref="EW2:FA2"/>
    <mergeCell ref="EA3:EB3"/>
    <mergeCell ref="DZ3:DZ4"/>
    <mergeCell ref="DY3:DY5"/>
    <mergeCell ref="DW3:DW6"/>
    <mergeCell ref="AO4:AO6"/>
    <mergeCell ref="AP4:AP6"/>
    <mergeCell ref="DN3:DN6"/>
    <mergeCell ref="DP3:DP4"/>
    <mergeCell ref="DQ3:DQ4"/>
    <mergeCell ref="DR3:DR4"/>
    <mergeCell ref="DU3:DU6"/>
    <mergeCell ref="DV3:DV6"/>
    <mergeCell ref="CY3:CY6"/>
    <mergeCell ref="CZ3:CZ6"/>
    <mergeCell ref="DA3:DA6"/>
    <mergeCell ref="DB3:DB6"/>
    <mergeCell ref="DC3:DC6"/>
    <mergeCell ref="DD3:DD6"/>
    <mergeCell ref="CX3:CX6"/>
    <mergeCell ref="CF3:CF6"/>
    <mergeCell ref="CG3:CG6"/>
    <mergeCell ref="CH3:CH6"/>
    <mergeCell ref="CI3:CI6"/>
    <mergeCell ref="CK3:CK6"/>
    <mergeCell ref="CL3:CL6"/>
    <mergeCell ref="CS3:CS6"/>
    <mergeCell ref="CT3:CT6"/>
    <mergeCell ref="CU3:CU6"/>
    <mergeCell ref="CV3:CV6"/>
    <mergeCell ref="CW3:CW6"/>
    <mergeCell ref="AM3:AN4"/>
    <mergeCell ref="AB1:AD1"/>
    <mergeCell ref="AB2:AD2"/>
    <mergeCell ref="AK2:AN2"/>
    <mergeCell ref="N3:N4"/>
    <mergeCell ref="U3:U6"/>
    <mergeCell ref="AB3:AB6"/>
    <mergeCell ref="AC3:AC6"/>
    <mergeCell ref="AD3:AD6"/>
    <mergeCell ref="AE3:AE6"/>
    <mergeCell ref="AG3:AG6"/>
    <mergeCell ref="AH3:AH6"/>
    <mergeCell ref="AI3:AI6"/>
    <mergeCell ref="AJ3:AJ6"/>
    <mergeCell ref="AK3:AK6"/>
    <mergeCell ref="AL3:AL6"/>
  </mergeCells>
  <phoneticPr fontId="7"/>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4FAE-307E-4E8D-A9AD-9FC4B77ADE35}">
  <sheetPr>
    <tabColor rgb="FF92D050"/>
  </sheetPr>
  <dimension ref="A1:MZ8"/>
  <sheetViews>
    <sheetView zoomScaleNormal="100" workbookViewId="0"/>
  </sheetViews>
  <sheetFormatPr defaultColWidth="8.88671875" defaultRowHeight="15"/>
  <cols>
    <col min="2" max="2" width="27.44140625" customWidth="1"/>
  </cols>
  <sheetData>
    <row r="1" spans="1:364" ht="30" customHeight="1">
      <c r="A1" s="426" t="s">
        <v>0</v>
      </c>
      <c r="B1" s="426" t="s">
        <v>6196</v>
      </c>
      <c r="C1" s="426" t="s">
        <v>6197</v>
      </c>
      <c r="D1" s="426" t="s">
        <v>6198</v>
      </c>
      <c r="E1" s="426" t="s">
        <v>6199</v>
      </c>
      <c r="F1" s="426" t="s">
        <v>5</v>
      </c>
      <c r="G1" s="666" t="s">
        <v>12390</v>
      </c>
      <c r="H1" s="666" t="s">
        <v>12391</v>
      </c>
      <c r="I1" s="666" t="s">
        <v>12392</v>
      </c>
      <c r="J1" s="666" t="s">
        <v>12393</v>
      </c>
      <c r="K1" s="666" t="s">
        <v>12394</v>
      </c>
      <c r="L1" s="666"/>
      <c r="M1" s="666"/>
      <c r="N1" s="666"/>
      <c r="O1" s="666"/>
      <c r="P1" s="666" t="s">
        <v>12395</v>
      </c>
      <c r="Q1" s="666"/>
      <c r="R1" s="666"/>
      <c r="S1" s="666"/>
      <c r="T1" s="666"/>
      <c r="U1" s="666"/>
      <c r="V1" s="666"/>
      <c r="W1" s="666"/>
      <c r="X1" s="666"/>
      <c r="Y1" s="666"/>
      <c r="Z1" s="666"/>
      <c r="AA1" s="666" t="s">
        <v>12396</v>
      </c>
      <c r="AB1" s="666"/>
      <c r="AC1" s="666"/>
      <c r="AD1" s="666"/>
      <c r="AE1" s="666"/>
      <c r="AF1" s="666"/>
      <c r="AG1" s="666"/>
      <c r="AH1" s="666" t="s">
        <v>12397</v>
      </c>
      <c r="AI1" s="666"/>
      <c r="AJ1" s="666"/>
      <c r="AK1" s="666"/>
      <c r="AL1" s="666"/>
      <c r="AM1" s="666" t="s">
        <v>12398</v>
      </c>
      <c r="AN1" s="666"/>
      <c r="AO1" s="666"/>
      <c r="AP1" s="666"/>
      <c r="AQ1" s="666"/>
      <c r="AR1" s="666"/>
      <c r="AS1" s="666"/>
      <c r="AT1" s="666"/>
      <c r="AU1" s="666" t="s">
        <v>12399</v>
      </c>
      <c r="AV1" s="666"/>
      <c r="AW1" s="666"/>
      <c r="AX1" s="666" t="s">
        <v>12400</v>
      </c>
      <c r="AY1" s="666"/>
      <c r="AZ1" s="666"/>
      <c r="BA1" s="666"/>
      <c r="BB1" s="666"/>
      <c r="BC1" s="666"/>
      <c r="BD1" s="666"/>
      <c r="BE1" s="666"/>
      <c r="BF1" s="666" t="s">
        <v>12401</v>
      </c>
      <c r="BG1" s="666"/>
      <c r="BH1" s="666"/>
      <c r="BI1" s="666"/>
      <c r="BJ1" s="666"/>
      <c r="BK1" s="666"/>
      <c r="BL1" s="666"/>
      <c r="BM1" s="666" t="s">
        <v>12402</v>
      </c>
      <c r="BN1" s="666"/>
      <c r="BO1" s="666"/>
      <c r="BP1" s="666"/>
      <c r="BQ1" s="666"/>
      <c r="BR1" s="666"/>
      <c r="BS1" s="666"/>
      <c r="BT1" s="666" t="s">
        <v>12403</v>
      </c>
      <c r="BU1" s="666"/>
      <c r="BV1" s="666"/>
      <c r="BW1" s="666"/>
      <c r="BX1" s="666"/>
      <c r="BY1" s="666"/>
      <c r="BZ1" s="666"/>
      <c r="CA1" s="666"/>
      <c r="CB1" s="666"/>
      <c r="CC1" s="666"/>
      <c r="CD1" s="666" t="s">
        <v>12404</v>
      </c>
      <c r="CE1" s="666"/>
      <c r="CF1" s="666"/>
      <c r="CG1" s="666"/>
      <c r="CH1" s="666"/>
      <c r="CI1" s="666"/>
      <c r="CJ1" s="666"/>
      <c r="CK1" s="666"/>
      <c r="CL1" s="666" t="s">
        <v>12405</v>
      </c>
      <c r="CM1" s="666"/>
      <c r="CN1" s="666"/>
      <c r="CO1" s="666"/>
      <c r="CP1" s="666"/>
      <c r="CQ1" s="666"/>
      <c r="CR1" s="666"/>
      <c r="CS1" s="666"/>
      <c r="CT1" s="666"/>
      <c r="CU1" s="666"/>
      <c r="CV1" s="666"/>
      <c r="CW1" s="666"/>
      <c r="CX1" s="666"/>
      <c r="CY1" s="666"/>
      <c r="CZ1" s="666"/>
      <c r="DA1" s="666"/>
      <c r="DB1" s="666"/>
      <c r="DC1" s="666"/>
      <c r="DD1" s="666"/>
      <c r="DE1" s="666"/>
      <c r="DF1" s="666"/>
      <c r="DG1" s="666"/>
      <c r="DH1" s="666"/>
      <c r="DI1" s="666"/>
      <c r="DJ1" s="666"/>
      <c r="DK1" s="666"/>
      <c r="DL1" s="666"/>
      <c r="DM1" s="666"/>
      <c r="DN1" s="666"/>
      <c r="DO1" s="666"/>
      <c r="DP1" s="666"/>
      <c r="DQ1" s="666"/>
      <c r="DR1" s="666" t="s">
        <v>12406</v>
      </c>
      <c r="DS1" s="666"/>
      <c r="DT1" s="666"/>
      <c r="DU1" s="666"/>
      <c r="DV1" s="666"/>
      <c r="DW1" s="666"/>
      <c r="DX1" s="666"/>
      <c r="DY1" s="666"/>
      <c r="DZ1" s="666"/>
      <c r="EA1" s="666"/>
      <c r="EB1" s="666"/>
      <c r="EC1" s="666"/>
      <c r="ED1" s="666"/>
      <c r="EE1" s="666"/>
      <c r="EF1" s="666"/>
      <c r="EG1" s="666"/>
      <c r="EH1" s="666"/>
      <c r="EI1" s="666"/>
      <c r="EJ1" s="666"/>
      <c r="EK1" s="666"/>
      <c r="EL1" s="666"/>
      <c r="EM1" s="666"/>
      <c r="EN1" s="666"/>
      <c r="EO1" s="666"/>
      <c r="EP1" s="666"/>
      <c r="EQ1" s="666"/>
      <c r="ER1" s="666"/>
      <c r="ES1" s="666"/>
      <c r="ET1" s="666"/>
      <c r="EU1" s="666"/>
      <c r="EV1" s="666"/>
      <c r="EW1" s="666"/>
      <c r="EX1" s="666"/>
      <c r="EY1" s="666"/>
      <c r="EZ1" s="666"/>
      <c r="FA1" s="666"/>
      <c r="FB1" s="666"/>
      <c r="FC1" s="666"/>
      <c r="FD1" s="666"/>
      <c r="FE1" s="666"/>
      <c r="FF1" s="666"/>
      <c r="FG1" s="666"/>
      <c r="FH1" s="666"/>
      <c r="FI1" s="666"/>
      <c r="FJ1" s="666"/>
      <c r="FK1" s="666"/>
      <c r="FL1" s="666"/>
      <c r="FM1" s="666"/>
      <c r="FN1" s="666"/>
      <c r="FO1" s="666"/>
      <c r="FP1" s="666"/>
      <c r="FQ1" s="666"/>
      <c r="FR1" s="666"/>
      <c r="FS1" s="666"/>
      <c r="FT1" s="666"/>
      <c r="FU1" s="666"/>
      <c r="FV1" s="666"/>
      <c r="FW1" s="666"/>
      <c r="FX1" s="666"/>
      <c r="FY1" s="666"/>
      <c r="FZ1" s="666"/>
      <c r="GA1" s="666"/>
      <c r="GB1" s="666"/>
      <c r="GC1" s="666"/>
      <c r="GD1" s="666"/>
      <c r="GE1" s="666"/>
      <c r="GF1" s="666"/>
      <c r="GG1" s="666"/>
      <c r="GH1" s="666"/>
      <c r="GI1" s="666"/>
      <c r="GJ1" s="666"/>
      <c r="GK1" s="666"/>
      <c r="GL1" s="666"/>
      <c r="GM1" s="666"/>
      <c r="GN1" s="666"/>
      <c r="GO1" s="666"/>
      <c r="GP1" s="666"/>
      <c r="GQ1" s="666"/>
      <c r="GR1" s="666"/>
      <c r="GS1" s="666"/>
      <c r="GT1" s="666"/>
      <c r="GU1" s="666"/>
      <c r="GV1" s="666"/>
      <c r="GW1" s="666"/>
      <c r="GX1" s="666"/>
      <c r="GY1" s="666"/>
      <c r="GZ1" s="666"/>
      <c r="HA1" s="666"/>
      <c r="HB1" s="666"/>
      <c r="HC1" s="666"/>
      <c r="HD1" s="666"/>
      <c r="HE1" s="666"/>
      <c r="HF1" s="666"/>
      <c r="HG1" s="666"/>
      <c r="HH1" s="666"/>
      <c r="HI1" s="666"/>
      <c r="HJ1" s="666"/>
      <c r="HK1" s="666"/>
      <c r="HL1" s="666"/>
      <c r="HM1" s="666"/>
      <c r="HN1" s="666"/>
      <c r="HO1" s="666"/>
      <c r="HP1" s="666"/>
      <c r="HQ1" s="666"/>
      <c r="HR1" s="666"/>
      <c r="HS1" s="666"/>
      <c r="HT1" s="666"/>
      <c r="HU1" s="666"/>
      <c r="HV1" s="666"/>
      <c r="HW1" s="666"/>
      <c r="HX1" s="666"/>
      <c r="HY1" s="666"/>
      <c r="HZ1" s="666" t="s">
        <v>12407</v>
      </c>
      <c r="IA1" s="666"/>
      <c r="IB1" s="666"/>
      <c r="IC1" s="666"/>
      <c r="ID1" s="666"/>
      <c r="IE1" s="666"/>
      <c r="IF1" s="666"/>
      <c r="IG1" s="666"/>
      <c r="IH1" s="666"/>
      <c r="II1" s="666"/>
      <c r="IJ1" s="666"/>
      <c r="IK1" s="666"/>
      <c r="IL1" s="666"/>
      <c r="IM1" s="666"/>
      <c r="IN1" s="666"/>
      <c r="IO1" s="666"/>
      <c r="IP1" s="666"/>
      <c r="IQ1" s="666"/>
      <c r="IR1" s="666"/>
      <c r="IS1" s="666"/>
      <c r="IT1" s="666"/>
      <c r="IU1" s="666"/>
      <c r="IV1" s="666"/>
      <c r="IW1" s="666"/>
      <c r="IX1" s="666"/>
      <c r="IY1" s="666"/>
      <c r="IZ1" s="666"/>
      <c r="JA1" s="666"/>
      <c r="JB1" s="666"/>
      <c r="JC1" s="666"/>
      <c r="JD1" s="666" t="s">
        <v>12408</v>
      </c>
      <c r="JE1" s="666"/>
      <c r="JF1" s="666"/>
      <c r="JG1" s="666"/>
      <c r="JH1" s="666"/>
      <c r="JI1" s="666"/>
      <c r="JJ1" s="666"/>
      <c r="JK1" s="666"/>
      <c r="JL1" s="666"/>
      <c r="JM1" s="666"/>
      <c r="JN1" s="666"/>
      <c r="JO1" s="666"/>
      <c r="JP1" s="666"/>
      <c r="JQ1" s="666"/>
      <c r="JR1" s="666"/>
      <c r="JS1" s="666"/>
      <c r="JT1" s="666"/>
      <c r="JU1" s="666"/>
      <c r="JV1" s="666" t="s">
        <v>12409</v>
      </c>
      <c r="JW1" s="666"/>
      <c r="JX1" s="666"/>
      <c r="JY1" s="666"/>
      <c r="JZ1" s="666"/>
      <c r="KA1" s="666"/>
      <c r="KB1" s="666"/>
      <c r="KC1" s="666"/>
      <c r="KD1" s="666"/>
      <c r="KE1" s="666"/>
      <c r="KF1" s="666"/>
      <c r="KG1" s="666"/>
      <c r="KH1" s="666"/>
      <c r="KI1" s="666"/>
      <c r="KJ1" s="666"/>
      <c r="KK1" s="666" t="s">
        <v>12410</v>
      </c>
      <c r="KL1" s="666"/>
      <c r="KM1" s="666"/>
      <c r="KN1" s="666"/>
      <c r="KO1" s="666"/>
      <c r="KP1" s="666"/>
      <c r="KQ1" s="666"/>
      <c r="KR1" s="666"/>
      <c r="KS1" s="666"/>
      <c r="KT1" s="666"/>
      <c r="KU1" s="666"/>
      <c r="KV1" s="666"/>
      <c r="KW1" s="666"/>
      <c r="KX1" s="666"/>
      <c r="KY1" s="666"/>
      <c r="KZ1" s="666"/>
      <c r="LA1" s="666"/>
      <c r="LB1" s="666"/>
      <c r="LC1" s="666"/>
      <c r="LD1" s="666"/>
      <c r="LE1" s="666"/>
      <c r="LF1" s="666"/>
      <c r="LG1" s="666"/>
      <c r="LH1" s="666"/>
      <c r="LI1" s="666"/>
      <c r="LJ1" s="666"/>
      <c r="LK1" s="666"/>
      <c r="LL1" s="666"/>
      <c r="LM1" s="666"/>
      <c r="LN1" s="666"/>
      <c r="LO1" s="666"/>
      <c r="LP1" s="666"/>
      <c r="LQ1" s="666"/>
      <c r="LR1" s="666"/>
      <c r="LS1" s="666"/>
      <c r="LT1" s="666"/>
      <c r="LU1" s="666"/>
      <c r="LV1" s="666"/>
      <c r="LW1" s="666"/>
      <c r="LX1" s="666"/>
      <c r="LY1" s="666"/>
      <c r="LZ1" s="666"/>
      <c r="MA1" s="666"/>
      <c r="MB1" s="666"/>
      <c r="MC1" s="666"/>
      <c r="MD1" s="666"/>
      <c r="ME1" s="666"/>
      <c r="MF1" s="666"/>
      <c r="MG1" s="666"/>
      <c r="MH1" s="666"/>
      <c r="MI1" s="666"/>
      <c r="MJ1" s="666"/>
      <c r="MK1" s="666"/>
      <c r="ML1" s="666"/>
      <c r="MM1" s="666"/>
      <c r="MN1" s="666"/>
      <c r="MO1" s="666"/>
      <c r="MP1" s="666"/>
      <c r="MQ1" s="666"/>
      <c r="MR1" s="666"/>
      <c r="MS1" s="666"/>
      <c r="MT1" s="666"/>
      <c r="MU1" s="666"/>
      <c r="MV1" s="666"/>
      <c r="MW1" s="666"/>
      <c r="MX1" s="666"/>
      <c r="MY1" s="666"/>
      <c r="MZ1" s="666"/>
    </row>
    <row r="2" spans="1:364" ht="30" customHeight="1">
      <c r="A2" s="427"/>
      <c r="B2" s="427"/>
      <c r="C2" s="427"/>
      <c r="D2" s="427"/>
      <c r="E2" s="427"/>
      <c r="F2" s="427"/>
      <c r="G2" s="666"/>
      <c r="H2" s="666"/>
      <c r="I2" s="666"/>
      <c r="J2" s="666"/>
      <c r="K2" s="666" t="s">
        <v>12411</v>
      </c>
      <c r="L2" s="666" t="s">
        <v>12412</v>
      </c>
      <c r="M2" s="666" t="s">
        <v>12413</v>
      </c>
      <c r="N2" s="666" t="s">
        <v>12414</v>
      </c>
      <c r="O2" s="666" t="s">
        <v>8693</v>
      </c>
      <c r="P2" s="666" t="s">
        <v>12415</v>
      </c>
      <c r="Q2" s="666" t="s">
        <v>12416</v>
      </c>
      <c r="R2" s="666" t="s">
        <v>12417</v>
      </c>
      <c r="S2" s="666" t="s">
        <v>12418</v>
      </c>
      <c r="T2" s="666" t="s">
        <v>12419</v>
      </c>
      <c r="U2" s="666" t="s">
        <v>12420</v>
      </c>
      <c r="V2" s="666" t="s">
        <v>12421</v>
      </c>
      <c r="W2" s="666" t="s">
        <v>12422</v>
      </c>
      <c r="X2" s="662" t="s">
        <v>170</v>
      </c>
      <c r="Y2" s="666"/>
      <c r="Z2" s="666" t="s">
        <v>8693</v>
      </c>
      <c r="AA2" s="666" t="s">
        <v>12423</v>
      </c>
      <c r="AB2" s="666" t="s">
        <v>12424</v>
      </c>
      <c r="AC2" s="666" t="s">
        <v>12425</v>
      </c>
      <c r="AD2" s="666" t="s">
        <v>12426</v>
      </c>
      <c r="AE2" s="662" t="s">
        <v>170</v>
      </c>
      <c r="AF2" s="666"/>
      <c r="AG2" s="666" t="s">
        <v>8693</v>
      </c>
      <c r="AH2" s="666" t="s">
        <v>2615</v>
      </c>
      <c r="AI2" s="666" t="s">
        <v>12427</v>
      </c>
      <c r="AJ2" s="666" t="s">
        <v>12428</v>
      </c>
      <c r="AK2" s="666" t="s">
        <v>12429</v>
      </c>
      <c r="AL2" s="666" t="s">
        <v>8693</v>
      </c>
      <c r="AM2" s="666" t="s">
        <v>12430</v>
      </c>
      <c r="AN2" s="666" t="s">
        <v>12431</v>
      </c>
      <c r="AO2" s="666" t="s">
        <v>12432</v>
      </c>
      <c r="AP2" s="666" t="s">
        <v>12433</v>
      </c>
      <c r="AQ2" s="666" t="s">
        <v>12434</v>
      </c>
      <c r="AR2" s="666" t="s">
        <v>12435</v>
      </c>
      <c r="AS2" s="666" t="s">
        <v>12436</v>
      </c>
      <c r="AT2" s="666" t="s">
        <v>8693</v>
      </c>
      <c r="AU2" s="666" t="s">
        <v>12437</v>
      </c>
      <c r="AV2" s="666" t="s">
        <v>12438</v>
      </c>
      <c r="AW2" s="666" t="s">
        <v>8693</v>
      </c>
      <c r="AX2" s="666" t="s">
        <v>12439</v>
      </c>
      <c r="AY2" s="666" t="s">
        <v>12440</v>
      </c>
      <c r="AZ2" s="666" t="s">
        <v>12441</v>
      </c>
      <c r="BA2" s="666" t="s">
        <v>12442</v>
      </c>
      <c r="BB2" s="666" t="s">
        <v>12443</v>
      </c>
      <c r="BC2" s="662" t="s">
        <v>170</v>
      </c>
      <c r="BD2" s="666"/>
      <c r="BE2" s="666" t="s">
        <v>8693</v>
      </c>
      <c r="BF2" s="666" t="s">
        <v>12444</v>
      </c>
      <c r="BG2" s="666" t="s">
        <v>12445</v>
      </c>
      <c r="BH2" s="666" t="s">
        <v>12446</v>
      </c>
      <c r="BI2" s="666" t="s">
        <v>12447</v>
      </c>
      <c r="BJ2" s="666" t="s">
        <v>12448</v>
      </c>
      <c r="BK2" s="666" t="s">
        <v>12449</v>
      </c>
      <c r="BL2" s="666" t="s">
        <v>8693</v>
      </c>
      <c r="BM2" s="666" t="s">
        <v>12444</v>
      </c>
      <c r="BN2" s="666" t="s">
        <v>12445</v>
      </c>
      <c r="BO2" s="666" t="s">
        <v>12446</v>
      </c>
      <c r="BP2" s="666" t="s">
        <v>12450</v>
      </c>
      <c r="BQ2" s="666" t="s">
        <v>12451</v>
      </c>
      <c r="BR2" s="666" t="s">
        <v>12449</v>
      </c>
      <c r="BS2" s="666" t="s">
        <v>8693</v>
      </c>
      <c r="BT2" s="666" t="s">
        <v>12452</v>
      </c>
      <c r="BU2" s="666" t="s">
        <v>12453</v>
      </c>
      <c r="BV2" s="666" t="s">
        <v>12454</v>
      </c>
      <c r="BW2" s="666" t="s">
        <v>12455</v>
      </c>
      <c r="BX2" s="666" t="s">
        <v>12456</v>
      </c>
      <c r="BY2" s="666" t="s">
        <v>12457</v>
      </c>
      <c r="BZ2" s="666" t="s">
        <v>12458</v>
      </c>
      <c r="CA2" s="662" t="s">
        <v>170</v>
      </c>
      <c r="CB2" s="666"/>
      <c r="CC2" s="666" t="s">
        <v>8693</v>
      </c>
      <c r="CD2" s="666" t="s">
        <v>12459</v>
      </c>
      <c r="CE2" s="666" t="s">
        <v>12460</v>
      </c>
      <c r="CF2" s="666" t="s">
        <v>12461</v>
      </c>
      <c r="CG2" s="666" t="s">
        <v>12462</v>
      </c>
      <c r="CH2" s="666" t="s">
        <v>12463</v>
      </c>
      <c r="CI2" s="666" t="s">
        <v>12464</v>
      </c>
      <c r="CJ2" s="666" t="s">
        <v>12465</v>
      </c>
      <c r="CK2" s="666" t="s">
        <v>8693</v>
      </c>
      <c r="CL2" s="666" t="s">
        <v>12466</v>
      </c>
      <c r="CM2" s="666"/>
      <c r="CN2" s="666"/>
      <c r="CO2" s="666"/>
      <c r="CP2" s="666" t="s">
        <v>12467</v>
      </c>
      <c r="CQ2" s="666"/>
      <c r="CR2" s="666"/>
      <c r="CS2" s="666"/>
      <c r="CT2" s="666" t="s">
        <v>12468</v>
      </c>
      <c r="CU2" s="666"/>
      <c r="CV2" s="666"/>
      <c r="CW2" s="666"/>
      <c r="CX2" s="666" t="s">
        <v>12469</v>
      </c>
      <c r="CY2" s="666"/>
      <c r="CZ2" s="666"/>
      <c r="DA2" s="666"/>
      <c r="DB2" s="666" t="s">
        <v>12470</v>
      </c>
      <c r="DC2" s="666"/>
      <c r="DD2" s="666"/>
      <c r="DE2" s="666"/>
      <c r="DF2" s="666" t="s">
        <v>12471</v>
      </c>
      <c r="DG2" s="666"/>
      <c r="DH2" s="666"/>
      <c r="DI2" s="666"/>
      <c r="DJ2" s="666" t="s">
        <v>12472</v>
      </c>
      <c r="DK2" s="666"/>
      <c r="DL2" s="666"/>
      <c r="DM2" s="666"/>
      <c r="DN2" s="666" t="s">
        <v>12473</v>
      </c>
      <c r="DO2" s="666"/>
      <c r="DP2" s="666"/>
      <c r="DQ2" s="666"/>
      <c r="DR2" s="666" t="s">
        <v>12474</v>
      </c>
      <c r="DS2" s="666"/>
      <c r="DT2" s="666"/>
      <c r="DU2" s="666"/>
      <c r="DV2" s="666" t="s">
        <v>12475</v>
      </c>
      <c r="DW2" s="666"/>
      <c r="DX2" s="666"/>
      <c r="DY2" s="666"/>
      <c r="DZ2" s="666" t="s">
        <v>12476</v>
      </c>
      <c r="EA2" s="666"/>
      <c r="EB2" s="666"/>
      <c r="EC2" s="666"/>
      <c r="ED2" s="666" t="s">
        <v>12477</v>
      </c>
      <c r="EE2" s="666"/>
      <c r="EF2" s="666"/>
      <c r="EG2" s="666"/>
      <c r="EH2" s="666" t="s">
        <v>12478</v>
      </c>
      <c r="EI2" s="666"/>
      <c r="EJ2" s="666"/>
      <c r="EK2" s="666"/>
      <c r="EL2" s="666" t="s">
        <v>12479</v>
      </c>
      <c r="EM2" s="666"/>
      <c r="EN2" s="666"/>
      <c r="EO2" s="666"/>
      <c r="EP2" s="666" t="s">
        <v>12480</v>
      </c>
      <c r="EQ2" s="666"/>
      <c r="ER2" s="666"/>
      <c r="ES2" s="666"/>
      <c r="ET2" s="666" t="s">
        <v>12481</v>
      </c>
      <c r="EU2" s="666"/>
      <c r="EV2" s="666"/>
      <c r="EW2" s="666"/>
      <c r="EX2" s="666" t="s">
        <v>12482</v>
      </c>
      <c r="EY2" s="666"/>
      <c r="EZ2" s="666"/>
      <c r="FA2" s="666"/>
      <c r="FB2" s="666" t="s">
        <v>12483</v>
      </c>
      <c r="FC2" s="666"/>
      <c r="FD2" s="666"/>
      <c r="FE2" s="666"/>
      <c r="FF2" s="666" t="s">
        <v>12484</v>
      </c>
      <c r="FG2" s="666"/>
      <c r="FH2" s="666"/>
      <c r="FI2" s="666"/>
      <c r="FJ2" s="666" t="s">
        <v>12485</v>
      </c>
      <c r="FK2" s="666"/>
      <c r="FL2" s="666"/>
      <c r="FM2" s="666"/>
      <c r="FN2" s="666" t="s">
        <v>12486</v>
      </c>
      <c r="FO2" s="666"/>
      <c r="FP2" s="666"/>
      <c r="FQ2" s="666"/>
      <c r="FR2" s="666" t="s">
        <v>12487</v>
      </c>
      <c r="FS2" s="666"/>
      <c r="FT2" s="666"/>
      <c r="FU2" s="666"/>
      <c r="FV2" s="666" t="s">
        <v>12488</v>
      </c>
      <c r="FW2" s="666"/>
      <c r="FX2" s="666"/>
      <c r="FY2" s="666"/>
      <c r="FZ2" s="666" t="s">
        <v>12489</v>
      </c>
      <c r="GA2" s="666"/>
      <c r="GB2" s="666"/>
      <c r="GC2" s="666"/>
      <c r="GD2" s="666" t="s">
        <v>12490</v>
      </c>
      <c r="GE2" s="666"/>
      <c r="GF2" s="666"/>
      <c r="GG2" s="666"/>
      <c r="GH2" s="666" t="s">
        <v>12491</v>
      </c>
      <c r="GI2" s="666"/>
      <c r="GJ2" s="666"/>
      <c r="GK2" s="666"/>
      <c r="GL2" s="666" t="s">
        <v>12492</v>
      </c>
      <c r="GM2" s="666"/>
      <c r="GN2" s="666"/>
      <c r="GO2" s="666"/>
      <c r="GP2" s="666" t="s">
        <v>12493</v>
      </c>
      <c r="GQ2" s="666"/>
      <c r="GR2" s="666"/>
      <c r="GS2" s="666"/>
      <c r="GT2" s="666" t="s">
        <v>12494</v>
      </c>
      <c r="GU2" s="666"/>
      <c r="GV2" s="666"/>
      <c r="GW2" s="666"/>
      <c r="GX2" s="666" t="s">
        <v>12495</v>
      </c>
      <c r="GY2" s="666"/>
      <c r="GZ2" s="666"/>
      <c r="HA2" s="666"/>
      <c r="HB2" s="666" t="s">
        <v>12496</v>
      </c>
      <c r="HC2" s="666"/>
      <c r="HD2" s="666"/>
      <c r="HE2" s="666"/>
      <c r="HF2" s="666" t="s">
        <v>12497</v>
      </c>
      <c r="HG2" s="666"/>
      <c r="HH2" s="666"/>
      <c r="HI2" s="666"/>
      <c r="HJ2" s="666" t="s">
        <v>12498</v>
      </c>
      <c r="HK2" s="666"/>
      <c r="HL2" s="666"/>
      <c r="HM2" s="666"/>
      <c r="HN2" s="666" t="s">
        <v>12499</v>
      </c>
      <c r="HO2" s="666"/>
      <c r="HP2" s="666"/>
      <c r="HQ2" s="666"/>
      <c r="HR2" s="666" t="s">
        <v>12500</v>
      </c>
      <c r="HS2" s="666"/>
      <c r="HT2" s="666"/>
      <c r="HU2" s="666"/>
      <c r="HV2" s="666" t="s">
        <v>12501</v>
      </c>
      <c r="HW2" s="666"/>
      <c r="HX2" s="666"/>
      <c r="HY2" s="666"/>
      <c r="HZ2" s="666" t="s">
        <v>12502</v>
      </c>
      <c r="IA2" s="666"/>
      <c r="IB2" s="666"/>
      <c r="IC2" s="666"/>
      <c r="ID2" s="666"/>
      <c r="IE2" s="666"/>
      <c r="IF2" s="666" t="s">
        <v>12503</v>
      </c>
      <c r="IG2" s="666"/>
      <c r="IH2" s="666"/>
      <c r="II2" s="666"/>
      <c r="IJ2" s="666"/>
      <c r="IK2" s="666"/>
      <c r="IL2" s="666" t="s">
        <v>12504</v>
      </c>
      <c r="IM2" s="666"/>
      <c r="IN2" s="666"/>
      <c r="IO2" s="666"/>
      <c r="IP2" s="666"/>
      <c r="IQ2" s="666"/>
      <c r="IR2" s="666" t="s">
        <v>12505</v>
      </c>
      <c r="IS2" s="666"/>
      <c r="IT2" s="666"/>
      <c r="IU2" s="666"/>
      <c r="IV2" s="666"/>
      <c r="IW2" s="666"/>
      <c r="IX2" s="666" t="s">
        <v>12506</v>
      </c>
      <c r="IY2" s="666"/>
      <c r="IZ2" s="666"/>
      <c r="JA2" s="666"/>
      <c r="JB2" s="666"/>
      <c r="JC2" s="666"/>
      <c r="JD2" s="666" t="s">
        <v>12507</v>
      </c>
      <c r="JE2" s="666"/>
      <c r="JF2" s="666"/>
      <c r="JG2" s="666"/>
      <c r="JH2" s="666"/>
      <c r="JI2" s="666"/>
      <c r="JJ2" s="666" t="s">
        <v>12508</v>
      </c>
      <c r="JK2" s="666"/>
      <c r="JL2" s="666"/>
      <c r="JM2" s="666"/>
      <c r="JN2" s="666"/>
      <c r="JO2" s="666"/>
      <c r="JP2" s="666" t="s">
        <v>12509</v>
      </c>
      <c r="JQ2" s="666"/>
      <c r="JR2" s="666"/>
      <c r="JS2" s="666"/>
      <c r="JT2" s="666"/>
      <c r="JU2" s="666"/>
      <c r="JV2" s="666" t="s">
        <v>12510</v>
      </c>
      <c r="JW2" s="666"/>
      <c r="JX2" s="666"/>
      <c r="JY2" s="666"/>
      <c r="JZ2" s="666"/>
      <c r="KA2" s="666" t="s">
        <v>12511</v>
      </c>
      <c r="KB2" s="666"/>
      <c r="KC2" s="666"/>
      <c r="KD2" s="666"/>
      <c r="KE2" s="666"/>
      <c r="KF2" s="666" t="s">
        <v>12512</v>
      </c>
      <c r="KG2" s="666"/>
      <c r="KH2" s="666"/>
      <c r="KI2" s="666"/>
      <c r="KJ2" s="666"/>
      <c r="KK2" s="131" t="s">
        <v>12513</v>
      </c>
      <c r="KL2" s="131"/>
      <c r="KM2" s="666" t="s">
        <v>12514</v>
      </c>
      <c r="KN2" s="666" t="s">
        <v>12515</v>
      </c>
      <c r="KO2" s="666"/>
      <c r="KP2" s="666"/>
      <c r="KQ2" s="666"/>
      <c r="KR2" s="666"/>
      <c r="KS2" s="666"/>
      <c r="KT2" s="666"/>
      <c r="KU2" s="666"/>
      <c r="KV2" s="666"/>
      <c r="KW2" s="666"/>
      <c r="KX2" s="666"/>
      <c r="KY2" s="666"/>
      <c r="KZ2" s="666"/>
      <c r="LA2" s="666"/>
      <c r="LB2" s="597" t="s">
        <v>12516</v>
      </c>
      <c r="LC2" s="597"/>
      <c r="LD2" s="597"/>
      <c r="LE2" s="597"/>
      <c r="LF2" s="597"/>
      <c r="LG2" s="597"/>
      <c r="LH2" s="597"/>
      <c r="LI2" s="597"/>
      <c r="LJ2" s="597"/>
      <c r="LK2" s="597"/>
      <c r="LL2" s="597"/>
      <c r="LM2" s="597"/>
      <c r="LN2" s="597"/>
      <c r="LO2" s="597"/>
      <c r="LP2" s="597"/>
      <c r="LQ2" s="597"/>
      <c r="LR2" s="597"/>
      <c r="LS2" s="597"/>
      <c r="LT2" s="597"/>
      <c r="LU2" s="597"/>
      <c r="LV2" s="597"/>
      <c r="LW2" s="597"/>
      <c r="LX2" s="597"/>
      <c r="LY2" s="597"/>
      <c r="LZ2" s="597"/>
      <c r="MA2" s="597"/>
      <c r="MB2" s="597"/>
      <c r="MC2" s="597"/>
      <c r="MD2" s="597"/>
      <c r="ME2" s="597"/>
      <c r="MF2" s="597"/>
      <c r="MG2" s="597"/>
      <c r="MH2" s="597"/>
      <c r="MI2" s="597"/>
      <c r="MJ2" s="597"/>
      <c r="MK2" s="597"/>
      <c r="ML2" s="597"/>
      <c r="MM2" s="597"/>
      <c r="MN2" s="597"/>
      <c r="MO2" s="597"/>
      <c r="MP2" s="597"/>
      <c r="MQ2" s="597"/>
      <c r="MR2" s="597"/>
      <c r="MS2" s="597"/>
      <c r="MT2" s="597"/>
      <c r="MU2" s="597"/>
      <c r="MV2" s="597"/>
      <c r="MW2" s="597"/>
      <c r="MX2" s="597"/>
      <c r="MY2" s="597"/>
      <c r="MZ2" s="597"/>
    </row>
    <row r="3" spans="1:364" ht="30" customHeight="1">
      <c r="A3" s="427"/>
      <c r="B3" s="427"/>
      <c r="C3" s="427"/>
      <c r="D3" s="427"/>
      <c r="E3" s="427"/>
      <c r="F3" s="427"/>
      <c r="G3" s="666"/>
      <c r="H3" s="666"/>
      <c r="I3" s="666"/>
      <c r="J3" s="666"/>
      <c r="K3" s="666"/>
      <c r="L3" s="666"/>
      <c r="M3" s="666"/>
      <c r="N3" s="666"/>
      <c r="O3" s="666"/>
      <c r="P3" s="666"/>
      <c r="Q3" s="666"/>
      <c r="R3" s="666"/>
      <c r="S3" s="666"/>
      <c r="T3" s="666"/>
      <c r="U3" s="666"/>
      <c r="V3" s="666"/>
      <c r="W3" s="666"/>
      <c r="X3" s="445"/>
      <c r="Y3" s="666" t="s">
        <v>2925</v>
      </c>
      <c r="Z3" s="666"/>
      <c r="AA3" s="666"/>
      <c r="AB3" s="666"/>
      <c r="AC3" s="666"/>
      <c r="AD3" s="666"/>
      <c r="AE3" s="445"/>
      <c r="AF3" s="666" t="s">
        <v>2925</v>
      </c>
      <c r="AG3" s="666"/>
      <c r="AH3" s="666"/>
      <c r="AI3" s="666"/>
      <c r="AJ3" s="666"/>
      <c r="AK3" s="666"/>
      <c r="AL3" s="666"/>
      <c r="AM3" s="666"/>
      <c r="AN3" s="666"/>
      <c r="AO3" s="666"/>
      <c r="AP3" s="666"/>
      <c r="AQ3" s="666"/>
      <c r="AR3" s="666"/>
      <c r="AS3" s="666"/>
      <c r="AT3" s="666"/>
      <c r="AU3" s="666"/>
      <c r="AV3" s="666"/>
      <c r="AW3" s="666"/>
      <c r="AX3" s="666"/>
      <c r="AY3" s="666"/>
      <c r="AZ3" s="666"/>
      <c r="BA3" s="666"/>
      <c r="BB3" s="666"/>
      <c r="BC3" s="445"/>
      <c r="BD3" s="666" t="s">
        <v>2925</v>
      </c>
      <c r="BE3" s="666"/>
      <c r="BF3" s="666"/>
      <c r="BG3" s="666"/>
      <c r="BH3" s="666"/>
      <c r="BI3" s="666"/>
      <c r="BJ3" s="666"/>
      <c r="BK3" s="666"/>
      <c r="BL3" s="666"/>
      <c r="BM3" s="666"/>
      <c r="BN3" s="666"/>
      <c r="BO3" s="666"/>
      <c r="BP3" s="666"/>
      <c r="BQ3" s="666"/>
      <c r="BR3" s="666"/>
      <c r="BS3" s="666"/>
      <c r="BT3" s="666"/>
      <c r="BU3" s="666"/>
      <c r="BV3" s="666"/>
      <c r="BW3" s="666"/>
      <c r="BX3" s="666"/>
      <c r="BY3" s="666"/>
      <c r="BZ3" s="666"/>
      <c r="CA3" s="445"/>
      <c r="CB3" s="666" t="s">
        <v>2925</v>
      </c>
      <c r="CC3" s="666"/>
      <c r="CD3" s="666"/>
      <c r="CE3" s="666"/>
      <c r="CF3" s="666"/>
      <c r="CG3" s="666"/>
      <c r="CH3" s="666"/>
      <c r="CI3" s="666"/>
      <c r="CJ3" s="666"/>
      <c r="CK3" s="666"/>
      <c r="CL3" s="666" t="s">
        <v>12517</v>
      </c>
      <c r="CM3" s="666" t="s">
        <v>12518</v>
      </c>
      <c r="CN3" s="666" t="s">
        <v>4292</v>
      </c>
      <c r="CO3" s="666" t="s">
        <v>12519</v>
      </c>
      <c r="CP3" s="666" t="s">
        <v>12517</v>
      </c>
      <c r="CQ3" s="666" t="s">
        <v>12518</v>
      </c>
      <c r="CR3" s="666" t="s">
        <v>4292</v>
      </c>
      <c r="CS3" s="666" t="s">
        <v>12519</v>
      </c>
      <c r="CT3" s="666" t="s">
        <v>12517</v>
      </c>
      <c r="CU3" s="666" t="s">
        <v>12518</v>
      </c>
      <c r="CV3" s="666" t="s">
        <v>4292</v>
      </c>
      <c r="CW3" s="666" t="s">
        <v>12519</v>
      </c>
      <c r="CX3" s="666" t="s">
        <v>12517</v>
      </c>
      <c r="CY3" s="666" t="s">
        <v>12518</v>
      </c>
      <c r="CZ3" s="666" t="s">
        <v>4292</v>
      </c>
      <c r="DA3" s="666" t="s">
        <v>12519</v>
      </c>
      <c r="DB3" s="666" t="s">
        <v>12517</v>
      </c>
      <c r="DC3" s="666" t="s">
        <v>12518</v>
      </c>
      <c r="DD3" s="666" t="s">
        <v>4292</v>
      </c>
      <c r="DE3" s="666" t="s">
        <v>12519</v>
      </c>
      <c r="DF3" s="666" t="s">
        <v>12517</v>
      </c>
      <c r="DG3" s="666" t="s">
        <v>12518</v>
      </c>
      <c r="DH3" s="666" t="s">
        <v>4292</v>
      </c>
      <c r="DI3" s="666" t="s">
        <v>12519</v>
      </c>
      <c r="DJ3" s="666" t="s">
        <v>12517</v>
      </c>
      <c r="DK3" s="666" t="s">
        <v>12518</v>
      </c>
      <c r="DL3" s="666" t="s">
        <v>4292</v>
      </c>
      <c r="DM3" s="666" t="s">
        <v>12519</v>
      </c>
      <c r="DN3" s="666" t="s">
        <v>12517</v>
      </c>
      <c r="DO3" s="666" t="s">
        <v>12518</v>
      </c>
      <c r="DP3" s="666" t="s">
        <v>4292</v>
      </c>
      <c r="DQ3" s="666" t="s">
        <v>12519</v>
      </c>
      <c r="DR3" s="666" t="s">
        <v>12520</v>
      </c>
      <c r="DS3" s="666" t="s">
        <v>12521</v>
      </c>
      <c r="DT3" s="666" t="s">
        <v>12522</v>
      </c>
      <c r="DU3" s="666" t="s">
        <v>12519</v>
      </c>
      <c r="DV3" s="666" t="s">
        <v>12520</v>
      </c>
      <c r="DW3" s="666" t="s">
        <v>12521</v>
      </c>
      <c r="DX3" s="666" t="s">
        <v>12522</v>
      </c>
      <c r="DY3" s="666" t="s">
        <v>12519</v>
      </c>
      <c r="DZ3" s="666" t="s">
        <v>12520</v>
      </c>
      <c r="EA3" s="666" t="s">
        <v>12521</v>
      </c>
      <c r="EB3" s="666" t="s">
        <v>12522</v>
      </c>
      <c r="EC3" s="666" t="s">
        <v>12519</v>
      </c>
      <c r="ED3" s="666" t="s">
        <v>12520</v>
      </c>
      <c r="EE3" s="666" t="s">
        <v>12521</v>
      </c>
      <c r="EF3" s="666" t="s">
        <v>12522</v>
      </c>
      <c r="EG3" s="666" t="s">
        <v>12519</v>
      </c>
      <c r="EH3" s="666" t="s">
        <v>12520</v>
      </c>
      <c r="EI3" s="666" t="s">
        <v>12521</v>
      </c>
      <c r="EJ3" s="666" t="s">
        <v>12522</v>
      </c>
      <c r="EK3" s="666" t="s">
        <v>12519</v>
      </c>
      <c r="EL3" s="666" t="s">
        <v>12520</v>
      </c>
      <c r="EM3" s="666" t="s">
        <v>12521</v>
      </c>
      <c r="EN3" s="666" t="s">
        <v>12522</v>
      </c>
      <c r="EO3" s="666" t="s">
        <v>12519</v>
      </c>
      <c r="EP3" s="666" t="s">
        <v>12520</v>
      </c>
      <c r="EQ3" s="666" t="s">
        <v>12521</v>
      </c>
      <c r="ER3" s="666" t="s">
        <v>12522</v>
      </c>
      <c r="ES3" s="666" t="s">
        <v>12519</v>
      </c>
      <c r="ET3" s="666" t="s">
        <v>12520</v>
      </c>
      <c r="EU3" s="666" t="s">
        <v>12521</v>
      </c>
      <c r="EV3" s="666" t="s">
        <v>12522</v>
      </c>
      <c r="EW3" s="666" t="s">
        <v>12519</v>
      </c>
      <c r="EX3" s="666" t="s">
        <v>12520</v>
      </c>
      <c r="EY3" s="666" t="s">
        <v>12521</v>
      </c>
      <c r="EZ3" s="666" t="s">
        <v>12522</v>
      </c>
      <c r="FA3" s="666" t="s">
        <v>12519</v>
      </c>
      <c r="FB3" s="666" t="s">
        <v>12520</v>
      </c>
      <c r="FC3" s="666" t="s">
        <v>12521</v>
      </c>
      <c r="FD3" s="666" t="s">
        <v>12522</v>
      </c>
      <c r="FE3" s="666" t="s">
        <v>12519</v>
      </c>
      <c r="FF3" s="666" t="s">
        <v>12520</v>
      </c>
      <c r="FG3" s="666" t="s">
        <v>12521</v>
      </c>
      <c r="FH3" s="666" t="s">
        <v>12522</v>
      </c>
      <c r="FI3" s="666" t="s">
        <v>12519</v>
      </c>
      <c r="FJ3" s="666" t="s">
        <v>12520</v>
      </c>
      <c r="FK3" s="666" t="s">
        <v>12521</v>
      </c>
      <c r="FL3" s="666" t="s">
        <v>12522</v>
      </c>
      <c r="FM3" s="666" t="s">
        <v>12519</v>
      </c>
      <c r="FN3" s="666" t="s">
        <v>12520</v>
      </c>
      <c r="FO3" s="666" t="s">
        <v>12521</v>
      </c>
      <c r="FP3" s="666" t="s">
        <v>12522</v>
      </c>
      <c r="FQ3" s="666" t="s">
        <v>12519</v>
      </c>
      <c r="FR3" s="666" t="s">
        <v>12520</v>
      </c>
      <c r="FS3" s="666" t="s">
        <v>12521</v>
      </c>
      <c r="FT3" s="666" t="s">
        <v>12522</v>
      </c>
      <c r="FU3" s="666" t="s">
        <v>12519</v>
      </c>
      <c r="FV3" s="666" t="s">
        <v>12520</v>
      </c>
      <c r="FW3" s="666" t="s">
        <v>12521</v>
      </c>
      <c r="FX3" s="666" t="s">
        <v>12522</v>
      </c>
      <c r="FY3" s="666" t="s">
        <v>12519</v>
      </c>
      <c r="FZ3" s="666" t="s">
        <v>12520</v>
      </c>
      <c r="GA3" s="666" t="s">
        <v>12521</v>
      </c>
      <c r="GB3" s="666" t="s">
        <v>12522</v>
      </c>
      <c r="GC3" s="666" t="s">
        <v>12519</v>
      </c>
      <c r="GD3" s="666" t="s">
        <v>12520</v>
      </c>
      <c r="GE3" s="666" t="s">
        <v>12521</v>
      </c>
      <c r="GF3" s="666" t="s">
        <v>12522</v>
      </c>
      <c r="GG3" s="666" t="s">
        <v>12519</v>
      </c>
      <c r="GH3" s="666" t="s">
        <v>12520</v>
      </c>
      <c r="GI3" s="666" t="s">
        <v>12521</v>
      </c>
      <c r="GJ3" s="666" t="s">
        <v>12522</v>
      </c>
      <c r="GK3" s="666" t="s">
        <v>12519</v>
      </c>
      <c r="GL3" s="666" t="s">
        <v>12520</v>
      </c>
      <c r="GM3" s="666" t="s">
        <v>12521</v>
      </c>
      <c r="GN3" s="666" t="s">
        <v>12522</v>
      </c>
      <c r="GO3" s="666" t="s">
        <v>12519</v>
      </c>
      <c r="GP3" s="666" t="s">
        <v>12520</v>
      </c>
      <c r="GQ3" s="666" t="s">
        <v>12521</v>
      </c>
      <c r="GR3" s="666" t="s">
        <v>12522</v>
      </c>
      <c r="GS3" s="666" t="s">
        <v>12519</v>
      </c>
      <c r="GT3" s="666" t="s">
        <v>12520</v>
      </c>
      <c r="GU3" s="666" t="s">
        <v>12521</v>
      </c>
      <c r="GV3" s="666" t="s">
        <v>12522</v>
      </c>
      <c r="GW3" s="666" t="s">
        <v>12519</v>
      </c>
      <c r="GX3" s="666" t="s">
        <v>12520</v>
      </c>
      <c r="GY3" s="666" t="s">
        <v>12521</v>
      </c>
      <c r="GZ3" s="666" t="s">
        <v>12522</v>
      </c>
      <c r="HA3" s="666" t="s">
        <v>12519</v>
      </c>
      <c r="HB3" s="666" t="s">
        <v>12520</v>
      </c>
      <c r="HC3" s="666" t="s">
        <v>12521</v>
      </c>
      <c r="HD3" s="666" t="s">
        <v>12522</v>
      </c>
      <c r="HE3" s="666" t="s">
        <v>12519</v>
      </c>
      <c r="HF3" s="666" t="s">
        <v>12520</v>
      </c>
      <c r="HG3" s="666" t="s">
        <v>12521</v>
      </c>
      <c r="HH3" s="666" t="s">
        <v>12522</v>
      </c>
      <c r="HI3" s="666" t="s">
        <v>12519</v>
      </c>
      <c r="HJ3" s="666" t="s">
        <v>12520</v>
      </c>
      <c r="HK3" s="666" t="s">
        <v>12521</v>
      </c>
      <c r="HL3" s="666" t="s">
        <v>12522</v>
      </c>
      <c r="HM3" s="666" t="s">
        <v>12519</v>
      </c>
      <c r="HN3" s="666" t="s">
        <v>12520</v>
      </c>
      <c r="HO3" s="666" t="s">
        <v>12521</v>
      </c>
      <c r="HP3" s="666" t="s">
        <v>12522</v>
      </c>
      <c r="HQ3" s="666" t="s">
        <v>12519</v>
      </c>
      <c r="HR3" s="666" t="s">
        <v>12520</v>
      </c>
      <c r="HS3" s="666" t="s">
        <v>12521</v>
      </c>
      <c r="HT3" s="666" t="s">
        <v>12522</v>
      </c>
      <c r="HU3" s="666" t="s">
        <v>12519</v>
      </c>
      <c r="HV3" s="666" t="s">
        <v>12520</v>
      </c>
      <c r="HW3" s="666" t="s">
        <v>12521</v>
      </c>
      <c r="HX3" s="666" t="s">
        <v>12522</v>
      </c>
      <c r="HY3" s="666" t="s">
        <v>12519</v>
      </c>
      <c r="HZ3" s="666" t="s">
        <v>12523</v>
      </c>
      <c r="IA3" s="666" t="s">
        <v>12524</v>
      </c>
      <c r="IB3" s="666" t="s">
        <v>12525</v>
      </c>
      <c r="IC3" s="666" t="s">
        <v>12526</v>
      </c>
      <c r="ID3" s="666" t="s">
        <v>12449</v>
      </c>
      <c r="IE3" s="666" t="s">
        <v>8693</v>
      </c>
      <c r="IF3" s="666" t="s">
        <v>12523</v>
      </c>
      <c r="IG3" s="666" t="s">
        <v>12524</v>
      </c>
      <c r="IH3" s="666" t="s">
        <v>12525</v>
      </c>
      <c r="II3" s="666" t="s">
        <v>12526</v>
      </c>
      <c r="IJ3" s="666" t="s">
        <v>12449</v>
      </c>
      <c r="IK3" s="666" t="s">
        <v>8693</v>
      </c>
      <c r="IL3" s="666" t="s">
        <v>12523</v>
      </c>
      <c r="IM3" s="666" t="s">
        <v>12524</v>
      </c>
      <c r="IN3" s="666" t="s">
        <v>12525</v>
      </c>
      <c r="IO3" s="666" t="s">
        <v>12526</v>
      </c>
      <c r="IP3" s="666" t="s">
        <v>12449</v>
      </c>
      <c r="IQ3" s="666" t="s">
        <v>8693</v>
      </c>
      <c r="IR3" s="666" t="s">
        <v>12523</v>
      </c>
      <c r="IS3" s="666" t="s">
        <v>12524</v>
      </c>
      <c r="IT3" s="666" t="s">
        <v>12525</v>
      </c>
      <c r="IU3" s="666" t="s">
        <v>12526</v>
      </c>
      <c r="IV3" s="666" t="s">
        <v>12449</v>
      </c>
      <c r="IW3" s="666" t="s">
        <v>8693</v>
      </c>
      <c r="IX3" s="666" t="s">
        <v>12523</v>
      </c>
      <c r="IY3" s="666" t="s">
        <v>12524</v>
      </c>
      <c r="IZ3" s="666" t="s">
        <v>12525</v>
      </c>
      <c r="JA3" s="666" t="s">
        <v>12526</v>
      </c>
      <c r="JB3" s="666" t="s">
        <v>12449</v>
      </c>
      <c r="JC3" s="666" t="s">
        <v>8693</v>
      </c>
      <c r="JD3" s="666" t="s">
        <v>12527</v>
      </c>
      <c r="JE3" s="666" t="s">
        <v>12528</v>
      </c>
      <c r="JF3" s="666" t="s">
        <v>12529</v>
      </c>
      <c r="JG3" s="673" t="s">
        <v>12530</v>
      </c>
      <c r="JH3" s="677"/>
      <c r="JI3" s="666" t="s">
        <v>8693</v>
      </c>
      <c r="JJ3" s="666" t="s">
        <v>12527</v>
      </c>
      <c r="JK3" s="666" t="s">
        <v>12528</v>
      </c>
      <c r="JL3" s="666" t="s">
        <v>12529</v>
      </c>
      <c r="JM3" s="673" t="s">
        <v>12530</v>
      </c>
      <c r="JN3" s="677"/>
      <c r="JO3" s="666" t="s">
        <v>8693</v>
      </c>
      <c r="JP3" s="666" t="s">
        <v>12527</v>
      </c>
      <c r="JQ3" s="666" t="s">
        <v>12528</v>
      </c>
      <c r="JR3" s="666" t="s">
        <v>12529</v>
      </c>
      <c r="JS3" s="673" t="s">
        <v>12530</v>
      </c>
      <c r="JT3" s="677"/>
      <c r="JU3" s="666" t="s">
        <v>8693</v>
      </c>
      <c r="JV3" s="666" t="s">
        <v>12531</v>
      </c>
      <c r="JW3" s="666" t="s">
        <v>12532</v>
      </c>
      <c r="JX3" s="666" t="s">
        <v>12533</v>
      </c>
      <c r="JY3" s="666" t="s">
        <v>12534</v>
      </c>
      <c r="JZ3" s="666" t="s">
        <v>2493</v>
      </c>
      <c r="KA3" s="666" t="s">
        <v>12531</v>
      </c>
      <c r="KB3" s="666" t="s">
        <v>12532</v>
      </c>
      <c r="KC3" s="666" t="s">
        <v>12533</v>
      </c>
      <c r="KD3" s="666" t="s">
        <v>12534</v>
      </c>
      <c r="KE3" s="666" t="s">
        <v>2493</v>
      </c>
      <c r="KF3" s="666" t="s">
        <v>12531</v>
      </c>
      <c r="KG3" s="666" t="s">
        <v>12532</v>
      </c>
      <c r="KH3" s="666" t="s">
        <v>12533</v>
      </c>
      <c r="KI3" s="666" t="s">
        <v>12534</v>
      </c>
      <c r="KJ3" s="666" t="s">
        <v>2493</v>
      </c>
      <c r="KK3" s="666" t="s">
        <v>4208</v>
      </c>
      <c r="KL3" s="666" t="s">
        <v>4209</v>
      </c>
      <c r="KM3" s="666"/>
      <c r="KN3" s="782" t="s">
        <v>12535</v>
      </c>
      <c r="KO3" s="678"/>
      <c r="KP3" s="678"/>
      <c r="KQ3" s="678"/>
      <c r="KR3" s="678"/>
      <c r="KS3" s="678"/>
      <c r="KT3" s="678"/>
      <c r="KU3" s="678"/>
      <c r="KV3" s="678"/>
      <c r="KW3" s="678"/>
      <c r="KX3" s="678"/>
      <c r="KY3" s="678"/>
      <c r="KZ3" s="678"/>
      <c r="LA3" s="678"/>
      <c r="LB3" s="662" t="s">
        <v>12535</v>
      </c>
      <c r="LC3" s="666"/>
      <c r="LD3" s="666"/>
      <c r="LE3" s="666"/>
      <c r="LF3" s="666"/>
      <c r="LG3" s="666"/>
      <c r="LH3" s="666"/>
      <c r="LI3" s="666"/>
      <c r="LJ3" s="666"/>
      <c r="LK3" s="666"/>
      <c r="LL3" s="666"/>
      <c r="LM3" s="666"/>
      <c r="LN3" s="666"/>
      <c r="LO3" s="666"/>
      <c r="LP3" s="666"/>
      <c r="LQ3" s="666"/>
      <c r="LR3" s="666"/>
      <c r="LS3" s="666"/>
      <c r="LT3" s="666"/>
      <c r="LU3" s="666"/>
      <c r="LV3" s="666"/>
      <c r="LW3" s="666"/>
      <c r="LX3" s="666"/>
      <c r="LY3" s="666"/>
      <c r="LZ3" s="666"/>
      <c r="MA3" s="666"/>
      <c r="MB3" s="666"/>
      <c r="MC3" s="666"/>
      <c r="MD3" s="666"/>
      <c r="ME3" s="666"/>
      <c r="MF3" s="666"/>
      <c r="MG3" s="666"/>
      <c r="MH3" s="666"/>
      <c r="MI3" s="666"/>
      <c r="MJ3" s="666"/>
      <c r="MK3" s="666"/>
      <c r="ML3" s="666"/>
      <c r="MM3" s="666"/>
      <c r="MN3" s="666"/>
      <c r="MO3" s="666"/>
      <c r="MP3" s="666"/>
      <c r="MQ3" s="666"/>
      <c r="MR3" s="666"/>
      <c r="MS3" s="666"/>
      <c r="MT3" s="666"/>
      <c r="MU3" s="666"/>
      <c r="MV3" s="666"/>
      <c r="MW3" s="666"/>
      <c r="MX3" s="666"/>
      <c r="MY3" s="666"/>
      <c r="MZ3" s="666"/>
    </row>
    <row r="4" spans="1:364" ht="14.4" customHeight="1">
      <c r="A4" s="427"/>
      <c r="B4" s="427"/>
      <c r="C4" s="427"/>
      <c r="D4" s="427"/>
      <c r="E4" s="427"/>
      <c r="F4" s="427"/>
      <c r="G4" s="666"/>
      <c r="H4" s="666"/>
      <c r="I4" s="666"/>
      <c r="J4" s="666"/>
      <c r="K4" s="666"/>
      <c r="L4" s="666"/>
      <c r="M4" s="666"/>
      <c r="N4" s="666"/>
      <c r="O4" s="666"/>
      <c r="P4" s="666"/>
      <c r="Q4" s="666"/>
      <c r="R4" s="666"/>
      <c r="S4" s="666"/>
      <c r="T4" s="666"/>
      <c r="U4" s="666"/>
      <c r="V4" s="666"/>
      <c r="W4" s="666"/>
      <c r="X4" s="445"/>
      <c r="Y4" s="666"/>
      <c r="Z4" s="666"/>
      <c r="AA4" s="666"/>
      <c r="AB4" s="666"/>
      <c r="AC4" s="666"/>
      <c r="AD4" s="666"/>
      <c r="AE4" s="445"/>
      <c r="AF4" s="666"/>
      <c r="AG4" s="666"/>
      <c r="AH4" s="666"/>
      <c r="AI4" s="666"/>
      <c r="AJ4" s="666"/>
      <c r="AK4" s="666"/>
      <c r="AL4" s="666"/>
      <c r="AM4" s="666"/>
      <c r="AN4" s="666"/>
      <c r="AO4" s="666"/>
      <c r="AP4" s="666"/>
      <c r="AQ4" s="666"/>
      <c r="AR4" s="666"/>
      <c r="AS4" s="666"/>
      <c r="AT4" s="666"/>
      <c r="AU4" s="666"/>
      <c r="AV4" s="666"/>
      <c r="AW4" s="666"/>
      <c r="AX4" s="666"/>
      <c r="AY4" s="666"/>
      <c r="AZ4" s="666"/>
      <c r="BA4" s="666"/>
      <c r="BB4" s="666"/>
      <c r="BC4" s="445"/>
      <c r="BD4" s="666"/>
      <c r="BE4" s="666"/>
      <c r="BF4" s="666"/>
      <c r="BG4" s="666"/>
      <c r="BH4" s="666"/>
      <c r="BI4" s="666"/>
      <c r="BJ4" s="666"/>
      <c r="BK4" s="666"/>
      <c r="BL4" s="666"/>
      <c r="BM4" s="666"/>
      <c r="BN4" s="666"/>
      <c r="BO4" s="666"/>
      <c r="BP4" s="666"/>
      <c r="BQ4" s="666"/>
      <c r="BR4" s="666"/>
      <c r="BS4" s="666"/>
      <c r="BT4" s="666"/>
      <c r="BU4" s="666"/>
      <c r="BV4" s="666"/>
      <c r="BW4" s="666"/>
      <c r="BX4" s="666"/>
      <c r="BY4" s="666"/>
      <c r="BZ4" s="666"/>
      <c r="CA4" s="445"/>
      <c r="CB4" s="666"/>
      <c r="CC4" s="666"/>
      <c r="CD4" s="666"/>
      <c r="CE4" s="666"/>
      <c r="CF4" s="666"/>
      <c r="CG4" s="666"/>
      <c r="CH4" s="666"/>
      <c r="CI4" s="666"/>
      <c r="CJ4" s="666"/>
      <c r="CK4" s="666"/>
      <c r="CL4" s="666"/>
      <c r="CM4" s="666"/>
      <c r="CN4" s="666"/>
      <c r="CO4" s="666"/>
      <c r="CP4" s="666"/>
      <c r="CQ4" s="666"/>
      <c r="CR4" s="666"/>
      <c r="CS4" s="666"/>
      <c r="CT4" s="666"/>
      <c r="CU4" s="666"/>
      <c r="CV4" s="666"/>
      <c r="CW4" s="666"/>
      <c r="CX4" s="666"/>
      <c r="CY4" s="666"/>
      <c r="CZ4" s="666"/>
      <c r="DA4" s="666"/>
      <c r="DB4" s="666"/>
      <c r="DC4" s="666"/>
      <c r="DD4" s="666"/>
      <c r="DE4" s="666"/>
      <c r="DF4" s="666"/>
      <c r="DG4" s="666"/>
      <c r="DH4" s="666"/>
      <c r="DI4" s="666"/>
      <c r="DJ4" s="666"/>
      <c r="DK4" s="666"/>
      <c r="DL4" s="666"/>
      <c r="DM4" s="666"/>
      <c r="DN4" s="666"/>
      <c r="DO4" s="666"/>
      <c r="DP4" s="666"/>
      <c r="DQ4" s="666"/>
      <c r="DR4" s="666"/>
      <c r="DS4" s="666"/>
      <c r="DT4" s="666"/>
      <c r="DU4" s="666"/>
      <c r="DV4" s="666"/>
      <c r="DW4" s="666"/>
      <c r="DX4" s="666"/>
      <c r="DY4" s="666"/>
      <c r="DZ4" s="666"/>
      <c r="EA4" s="666"/>
      <c r="EB4" s="666"/>
      <c r="EC4" s="666"/>
      <c r="ED4" s="666"/>
      <c r="EE4" s="666"/>
      <c r="EF4" s="666"/>
      <c r="EG4" s="666"/>
      <c r="EH4" s="666"/>
      <c r="EI4" s="666"/>
      <c r="EJ4" s="666"/>
      <c r="EK4" s="666"/>
      <c r="EL4" s="666"/>
      <c r="EM4" s="666"/>
      <c r="EN4" s="666"/>
      <c r="EO4" s="666"/>
      <c r="EP4" s="666"/>
      <c r="EQ4" s="666"/>
      <c r="ER4" s="666"/>
      <c r="ES4" s="666"/>
      <c r="ET4" s="666"/>
      <c r="EU4" s="666"/>
      <c r="EV4" s="666"/>
      <c r="EW4" s="666"/>
      <c r="EX4" s="666"/>
      <c r="EY4" s="666"/>
      <c r="EZ4" s="666"/>
      <c r="FA4" s="666"/>
      <c r="FB4" s="666"/>
      <c r="FC4" s="666"/>
      <c r="FD4" s="666"/>
      <c r="FE4" s="666"/>
      <c r="FF4" s="666"/>
      <c r="FG4" s="666"/>
      <c r="FH4" s="666"/>
      <c r="FI4" s="666"/>
      <c r="FJ4" s="666"/>
      <c r="FK4" s="666"/>
      <c r="FL4" s="666"/>
      <c r="FM4" s="666"/>
      <c r="FN4" s="666"/>
      <c r="FO4" s="666"/>
      <c r="FP4" s="666"/>
      <c r="FQ4" s="666"/>
      <c r="FR4" s="666"/>
      <c r="FS4" s="666"/>
      <c r="FT4" s="666"/>
      <c r="FU4" s="666"/>
      <c r="FV4" s="666"/>
      <c r="FW4" s="666"/>
      <c r="FX4" s="666"/>
      <c r="FY4" s="666"/>
      <c r="FZ4" s="666"/>
      <c r="GA4" s="666"/>
      <c r="GB4" s="666"/>
      <c r="GC4" s="666"/>
      <c r="GD4" s="666"/>
      <c r="GE4" s="666"/>
      <c r="GF4" s="666"/>
      <c r="GG4" s="666"/>
      <c r="GH4" s="666"/>
      <c r="GI4" s="666"/>
      <c r="GJ4" s="666"/>
      <c r="GK4" s="666"/>
      <c r="GL4" s="666"/>
      <c r="GM4" s="666"/>
      <c r="GN4" s="666"/>
      <c r="GO4" s="666"/>
      <c r="GP4" s="666"/>
      <c r="GQ4" s="666"/>
      <c r="GR4" s="666"/>
      <c r="GS4" s="666"/>
      <c r="GT4" s="666"/>
      <c r="GU4" s="666"/>
      <c r="GV4" s="666"/>
      <c r="GW4" s="666"/>
      <c r="GX4" s="666"/>
      <c r="GY4" s="666"/>
      <c r="GZ4" s="666"/>
      <c r="HA4" s="666"/>
      <c r="HB4" s="666"/>
      <c r="HC4" s="666"/>
      <c r="HD4" s="666"/>
      <c r="HE4" s="666"/>
      <c r="HF4" s="666"/>
      <c r="HG4" s="666"/>
      <c r="HH4" s="666"/>
      <c r="HI4" s="666"/>
      <c r="HJ4" s="666"/>
      <c r="HK4" s="666"/>
      <c r="HL4" s="666"/>
      <c r="HM4" s="666"/>
      <c r="HN4" s="666"/>
      <c r="HO4" s="666"/>
      <c r="HP4" s="666"/>
      <c r="HQ4" s="666"/>
      <c r="HR4" s="666"/>
      <c r="HS4" s="666"/>
      <c r="HT4" s="666"/>
      <c r="HU4" s="666"/>
      <c r="HV4" s="666"/>
      <c r="HW4" s="666"/>
      <c r="HX4" s="666"/>
      <c r="HY4" s="666"/>
      <c r="HZ4" s="666"/>
      <c r="IA4" s="666"/>
      <c r="IB4" s="666"/>
      <c r="IC4" s="666"/>
      <c r="ID4" s="666"/>
      <c r="IE4" s="666"/>
      <c r="IF4" s="666"/>
      <c r="IG4" s="666"/>
      <c r="IH4" s="666"/>
      <c r="II4" s="666"/>
      <c r="IJ4" s="666"/>
      <c r="IK4" s="666"/>
      <c r="IL4" s="666"/>
      <c r="IM4" s="666"/>
      <c r="IN4" s="666"/>
      <c r="IO4" s="666"/>
      <c r="IP4" s="666"/>
      <c r="IQ4" s="666"/>
      <c r="IR4" s="666"/>
      <c r="IS4" s="666"/>
      <c r="IT4" s="666"/>
      <c r="IU4" s="666"/>
      <c r="IV4" s="666"/>
      <c r="IW4" s="666"/>
      <c r="IX4" s="666"/>
      <c r="IY4" s="666"/>
      <c r="IZ4" s="666"/>
      <c r="JA4" s="666"/>
      <c r="JB4" s="666"/>
      <c r="JC4" s="666"/>
      <c r="JD4" s="666"/>
      <c r="JE4" s="666"/>
      <c r="JF4" s="666"/>
      <c r="JG4" s="445"/>
      <c r="JH4" s="662" t="s">
        <v>12536</v>
      </c>
      <c r="JI4" s="666"/>
      <c r="JJ4" s="666"/>
      <c r="JK4" s="666"/>
      <c r="JL4" s="666"/>
      <c r="JM4" s="445"/>
      <c r="JN4" s="662" t="s">
        <v>12536</v>
      </c>
      <c r="JO4" s="666"/>
      <c r="JP4" s="666"/>
      <c r="JQ4" s="666"/>
      <c r="JR4" s="666"/>
      <c r="JS4" s="445"/>
      <c r="JT4" s="662" t="s">
        <v>12536</v>
      </c>
      <c r="JU4" s="666"/>
      <c r="JV4" s="666"/>
      <c r="JW4" s="666"/>
      <c r="JX4" s="666"/>
      <c r="JY4" s="666"/>
      <c r="JZ4" s="666"/>
      <c r="KA4" s="666"/>
      <c r="KB4" s="666"/>
      <c r="KC4" s="666"/>
      <c r="KD4" s="666"/>
      <c r="KE4" s="666"/>
      <c r="KF4" s="666"/>
      <c r="KG4" s="666"/>
      <c r="KH4" s="666"/>
      <c r="KI4" s="666"/>
      <c r="KJ4" s="666"/>
      <c r="KK4" s="666"/>
      <c r="KL4" s="666"/>
      <c r="KM4" s="666"/>
      <c r="KN4" s="427"/>
      <c r="KO4" s="666" t="s">
        <v>12537</v>
      </c>
      <c r="KP4" s="666"/>
      <c r="KQ4" s="666"/>
      <c r="KR4" s="666" t="s">
        <v>12538</v>
      </c>
      <c r="KS4" s="666"/>
      <c r="KT4" s="666"/>
      <c r="KU4" s="666" t="s">
        <v>12539</v>
      </c>
      <c r="KV4" s="666"/>
      <c r="KW4" s="666"/>
      <c r="KX4" s="666"/>
      <c r="KY4" s="666" t="s">
        <v>542</v>
      </c>
      <c r="KZ4" s="666"/>
      <c r="LA4" s="131"/>
      <c r="LB4" s="427"/>
      <c r="LC4" s="131" t="s">
        <v>12540</v>
      </c>
      <c r="LD4" s="889" t="s">
        <v>12541</v>
      </c>
      <c r="LE4" s="889"/>
      <c r="LF4" s="889"/>
      <c r="LG4" s="889"/>
      <c r="LH4" s="889"/>
      <c r="LI4" s="889"/>
      <c r="LJ4" s="678" t="s">
        <v>12542</v>
      </c>
      <c r="LK4" s="678"/>
      <c r="LL4" s="678"/>
      <c r="LM4" s="678"/>
      <c r="LN4" s="678"/>
      <c r="LO4" s="678"/>
      <c r="LP4" s="678"/>
      <c r="LQ4" s="678" t="s">
        <v>12543</v>
      </c>
      <c r="LR4" s="678"/>
      <c r="LS4" s="678"/>
      <c r="LT4" s="678"/>
      <c r="LU4" s="678" t="s">
        <v>12544</v>
      </c>
      <c r="LV4" s="678"/>
      <c r="LW4" s="678"/>
      <c r="LX4" s="678"/>
      <c r="LY4" s="678"/>
      <c r="LZ4" s="678"/>
      <c r="MA4" s="678" t="s">
        <v>12545</v>
      </c>
      <c r="MB4" s="678"/>
      <c r="MC4" s="678"/>
      <c r="MD4" s="678"/>
      <c r="ME4" s="678"/>
      <c r="MF4" s="678"/>
      <c r="MG4" s="678" t="s">
        <v>12546</v>
      </c>
      <c r="MH4" s="678"/>
      <c r="MI4" s="678"/>
      <c r="MJ4" s="678"/>
      <c r="MK4" s="678"/>
      <c r="ML4" s="666" t="s">
        <v>12547</v>
      </c>
      <c r="MM4" s="666"/>
      <c r="MN4" s="666"/>
      <c r="MO4" s="666"/>
      <c r="MP4" s="678" t="s">
        <v>12548</v>
      </c>
      <c r="MQ4" s="678"/>
      <c r="MR4" s="678"/>
      <c r="MS4" s="678"/>
      <c r="MT4" s="678"/>
      <c r="MU4" s="678"/>
      <c r="MV4" s="678"/>
      <c r="MW4" s="678"/>
      <c r="MX4" s="666" t="s">
        <v>12549</v>
      </c>
      <c r="MY4" s="666"/>
      <c r="MZ4" s="666"/>
    </row>
    <row r="5" spans="1:364" ht="14.4" customHeight="1">
      <c r="A5" s="427"/>
      <c r="B5" s="427"/>
      <c r="C5" s="427"/>
      <c r="D5" s="427"/>
      <c r="E5" s="427"/>
      <c r="F5" s="427"/>
      <c r="G5" s="666"/>
      <c r="H5" s="666"/>
      <c r="I5" s="666"/>
      <c r="J5" s="666"/>
      <c r="K5" s="666"/>
      <c r="L5" s="666"/>
      <c r="M5" s="666"/>
      <c r="N5" s="666"/>
      <c r="O5" s="666"/>
      <c r="P5" s="666"/>
      <c r="Q5" s="666"/>
      <c r="R5" s="666"/>
      <c r="S5" s="666"/>
      <c r="T5" s="666"/>
      <c r="U5" s="666"/>
      <c r="V5" s="666"/>
      <c r="W5" s="666"/>
      <c r="X5" s="445"/>
      <c r="Y5" s="666"/>
      <c r="Z5" s="666"/>
      <c r="AA5" s="666"/>
      <c r="AB5" s="666"/>
      <c r="AC5" s="666"/>
      <c r="AD5" s="666"/>
      <c r="AE5" s="445"/>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445"/>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445"/>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6"/>
      <c r="DM5" s="666"/>
      <c r="DN5" s="666"/>
      <c r="DO5" s="666"/>
      <c r="DP5" s="666"/>
      <c r="DQ5" s="666"/>
      <c r="DR5" s="666"/>
      <c r="DS5" s="666"/>
      <c r="DT5" s="666"/>
      <c r="DU5" s="666"/>
      <c r="DV5" s="666"/>
      <c r="DW5" s="666"/>
      <c r="DX5" s="666"/>
      <c r="DY5" s="666"/>
      <c r="DZ5" s="666"/>
      <c r="EA5" s="666"/>
      <c r="EB5" s="666"/>
      <c r="EC5" s="666"/>
      <c r="ED5" s="666"/>
      <c r="EE5" s="666"/>
      <c r="EF5" s="666"/>
      <c r="EG5" s="666"/>
      <c r="EH5" s="666"/>
      <c r="EI5" s="666"/>
      <c r="EJ5" s="666"/>
      <c r="EK5" s="666"/>
      <c r="EL5" s="666"/>
      <c r="EM5" s="666"/>
      <c r="EN5" s="666"/>
      <c r="EO5" s="666"/>
      <c r="EP5" s="666"/>
      <c r="EQ5" s="666"/>
      <c r="ER5" s="666"/>
      <c r="ES5" s="666"/>
      <c r="ET5" s="666"/>
      <c r="EU5" s="666"/>
      <c r="EV5" s="666"/>
      <c r="EW5" s="666"/>
      <c r="EX5" s="666"/>
      <c r="EY5" s="666"/>
      <c r="EZ5" s="666"/>
      <c r="FA5" s="666"/>
      <c r="FB5" s="666"/>
      <c r="FC5" s="666"/>
      <c r="FD5" s="666"/>
      <c r="FE5" s="666"/>
      <c r="FF5" s="666"/>
      <c r="FG5" s="666"/>
      <c r="FH5" s="666"/>
      <c r="FI5" s="666"/>
      <c r="FJ5" s="666"/>
      <c r="FK5" s="666"/>
      <c r="FL5" s="666"/>
      <c r="FM5" s="666"/>
      <c r="FN5" s="666"/>
      <c r="FO5" s="666"/>
      <c r="FP5" s="666"/>
      <c r="FQ5" s="666"/>
      <c r="FR5" s="666"/>
      <c r="FS5" s="666"/>
      <c r="FT5" s="666"/>
      <c r="FU5" s="666"/>
      <c r="FV5" s="666"/>
      <c r="FW5" s="666"/>
      <c r="FX5" s="666"/>
      <c r="FY5" s="666"/>
      <c r="FZ5" s="666"/>
      <c r="GA5" s="666"/>
      <c r="GB5" s="666"/>
      <c r="GC5" s="666"/>
      <c r="GD5" s="666"/>
      <c r="GE5" s="666"/>
      <c r="GF5" s="666"/>
      <c r="GG5" s="666"/>
      <c r="GH5" s="666"/>
      <c r="GI5" s="666"/>
      <c r="GJ5" s="666"/>
      <c r="GK5" s="666"/>
      <c r="GL5" s="666"/>
      <c r="GM5" s="666"/>
      <c r="GN5" s="666"/>
      <c r="GO5" s="666"/>
      <c r="GP5" s="666"/>
      <c r="GQ5" s="666"/>
      <c r="GR5" s="666"/>
      <c r="GS5" s="666"/>
      <c r="GT5" s="666"/>
      <c r="GU5" s="666"/>
      <c r="GV5" s="666"/>
      <c r="GW5" s="666"/>
      <c r="GX5" s="666"/>
      <c r="GY5" s="666"/>
      <c r="GZ5" s="666"/>
      <c r="HA5" s="666"/>
      <c r="HB5" s="666"/>
      <c r="HC5" s="666"/>
      <c r="HD5" s="666"/>
      <c r="HE5" s="666"/>
      <c r="HF5" s="666"/>
      <c r="HG5" s="666"/>
      <c r="HH5" s="666"/>
      <c r="HI5" s="666"/>
      <c r="HJ5" s="666"/>
      <c r="HK5" s="666"/>
      <c r="HL5" s="666"/>
      <c r="HM5" s="666"/>
      <c r="HN5" s="666"/>
      <c r="HO5" s="666"/>
      <c r="HP5" s="666"/>
      <c r="HQ5" s="666"/>
      <c r="HR5" s="666"/>
      <c r="HS5" s="666"/>
      <c r="HT5" s="666"/>
      <c r="HU5" s="666"/>
      <c r="HV5" s="666"/>
      <c r="HW5" s="666"/>
      <c r="HX5" s="666"/>
      <c r="HY5" s="666"/>
      <c r="HZ5" s="666"/>
      <c r="IA5" s="666"/>
      <c r="IB5" s="666"/>
      <c r="IC5" s="666"/>
      <c r="ID5" s="666"/>
      <c r="IE5" s="666"/>
      <c r="IF5" s="666"/>
      <c r="IG5" s="666"/>
      <c r="IH5" s="666"/>
      <c r="II5" s="666"/>
      <c r="IJ5" s="666"/>
      <c r="IK5" s="666"/>
      <c r="IL5" s="666"/>
      <c r="IM5" s="666"/>
      <c r="IN5" s="666"/>
      <c r="IO5" s="666"/>
      <c r="IP5" s="666"/>
      <c r="IQ5" s="666"/>
      <c r="IR5" s="666"/>
      <c r="IS5" s="666"/>
      <c r="IT5" s="666"/>
      <c r="IU5" s="666"/>
      <c r="IV5" s="666"/>
      <c r="IW5" s="666"/>
      <c r="IX5" s="666"/>
      <c r="IY5" s="666"/>
      <c r="IZ5" s="666"/>
      <c r="JA5" s="666"/>
      <c r="JB5" s="666"/>
      <c r="JC5" s="666"/>
      <c r="JD5" s="666"/>
      <c r="JE5" s="666"/>
      <c r="JF5" s="666"/>
      <c r="JG5" s="445"/>
      <c r="JH5" s="663"/>
      <c r="JI5" s="666"/>
      <c r="JJ5" s="666"/>
      <c r="JK5" s="666"/>
      <c r="JL5" s="666"/>
      <c r="JM5" s="445"/>
      <c r="JN5" s="663"/>
      <c r="JO5" s="666"/>
      <c r="JP5" s="666"/>
      <c r="JQ5" s="666"/>
      <c r="JR5" s="666"/>
      <c r="JS5" s="445"/>
      <c r="JT5" s="663"/>
      <c r="JU5" s="666"/>
      <c r="JV5" s="666"/>
      <c r="JW5" s="666"/>
      <c r="JX5" s="666"/>
      <c r="JY5" s="666"/>
      <c r="JZ5" s="666"/>
      <c r="KA5" s="666"/>
      <c r="KB5" s="666"/>
      <c r="KC5" s="666"/>
      <c r="KD5" s="666"/>
      <c r="KE5" s="666"/>
      <c r="KF5" s="666"/>
      <c r="KG5" s="666"/>
      <c r="KH5" s="666"/>
      <c r="KI5" s="666"/>
      <c r="KJ5" s="666"/>
      <c r="KK5" s="666"/>
      <c r="KL5" s="666"/>
      <c r="KM5" s="666"/>
      <c r="KN5" s="427"/>
      <c r="KO5" s="666" t="s">
        <v>8963</v>
      </c>
      <c r="KP5" s="666" t="s">
        <v>12550</v>
      </c>
      <c r="KQ5" s="666" t="s">
        <v>12551</v>
      </c>
      <c r="KR5" s="666" t="s">
        <v>8963</v>
      </c>
      <c r="KS5" s="666" t="s">
        <v>12550</v>
      </c>
      <c r="KT5" s="666" t="s">
        <v>12551</v>
      </c>
      <c r="KU5" s="666" t="s">
        <v>12552</v>
      </c>
      <c r="KV5" s="666" t="s">
        <v>12553</v>
      </c>
      <c r="KW5" s="666" t="s">
        <v>12554</v>
      </c>
      <c r="KX5" s="666" t="s">
        <v>12555</v>
      </c>
      <c r="KY5" s="666" t="s">
        <v>5622</v>
      </c>
      <c r="KZ5" s="666" t="s">
        <v>2963</v>
      </c>
      <c r="LA5" s="666" t="s">
        <v>542</v>
      </c>
      <c r="LB5" s="427"/>
      <c r="LC5" s="666" t="s">
        <v>12556</v>
      </c>
      <c r="LD5" s="666" t="s">
        <v>12557</v>
      </c>
      <c r="LE5" s="666" t="s">
        <v>12558</v>
      </c>
      <c r="LF5" s="666" t="s">
        <v>12559</v>
      </c>
      <c r="LG5" s="666" t="s">
        <v>12560</v>
      </c>
      <c r="LH5" s="666" t="s">
        <v>12561</v>
      </c>
      <c r="LI5" s="666" t="s">
        <v>12562</v>
      </c>
      <c r="LJ5" s="666" t="s">
        <v>12563</v>
      </c>
      <c r="LK5" s="666" t="s">
        <v>12564</v>
      </c>
      <c r="LL5" s="666" t="s">
        <v>12565</v>
      </c>
      <c r="LM5" s="666" t="s">
        <v>12566</v>
      </c>
      <c r="LN5" s="666" t="s">
        <v>12567</v>
      </c>
      <c r="LO5" s="666" t="s">
        <v>12568</v>
      </c>
      <c r="LP5" s="666" t="s">
        <v>12569</v>
      </c>
      <c r="LQ5" s="666" t="s">
        <v>12570</v>
      </c>
      <c r="LR5" s="666" t="s">
        <v>12571</v>
      </c>
      <c r="LS5" s="666" t="s">
        <v>12572</v>
      </c>
      <c r="LT5" s="666" t="s">
        <v>12573</v>
      </c>
      <c r="LU5" s="666" t="s">
        <v>12574</v>
      </c>
      <c r="LV5" s="666" t="s">
        <v>12575</v>
      </c>
      <c r="LW5" s="666" t="s">
        <v>12576</v>
      </c>
      <c r="LX5" s="666" t="s">
        <v>12577</v>
      </c>
      <c r="LY5" s="666" t="s">
        <v>12578</v>
      </c>
      <c r="LZ5" s="666" t="s">
        <v>12579</v>
      </c>
      <c r="MA5" s="666" t="s">
        <v>12580</v>
      </c>
      <c r="MB5" s="666" t="s">
        <v>12581</v>
      </c>
      <c r="MC5" s="666" t="s">
        <v>12582</v>
      </c>
      <c r="MD5" s="666" t="s">
        <v>12583</v>
      </c>
      <c r="ME5" s="666" t="s">
        <v>12584</v>
      </c>
      <c r="MF5" s="666" t="s">
        <v>12585</v>
      </c>
      <c r="MG5" s="666" t="s">
        <v>12586</v>
      </c>
      <c r="MH5" s="666" t="s">
        <v>12587</v>
      </c>
      <c r="MI5" s="666" t="s">
        <v>12588</v>
      </c>
      <c r="MJ5" s="666" t="s">
        <v>12589</v>
      </c>
      <c r="MK5" s="666" t="s">
        <v>12590</v>
      </c>
      <c r="ML5" s="666" t="s">
        <v>12591</v>
      </c>
      <c r="MM5" s="666" t="s">
        <v>12592</v>
      </c>
      <c r="MN5" s="666" t="s">
        <v>12593</v>
      </c>
      <c r="MO5" s="666" t="s">
        <v>12594</v>
      </c>
      <c r="MP5" s="666" t="s">
        <v>12595</v>
      </c>
      <c r="MQ5" s="666" t="s">
        <v>12596</v>
      </c>
      <c r="MR5" s="666" t="s">
        <v>12597</v>
      </c>
      <c r="MS5" s="666" t="s">
        <v>12598</v>
      </c>
      <c r="MT5" s="666" t="s">
        <v>12599</v>
      </c>
      <c r="MU5" s="666" t="s">
        <v>12600</v>
      </c>
      <c r="MV5" s="666" t="s">
        <v>12601</v>
      </c>
      <c r="MW5" s="666" t="s">
        <v>12602</v>
      </c>
      <c r="MX5" s="666" t="s">
        <v>12603</v>
      </c>
      <c r="MY5" s="666" t="s">
        <v>12604</v>
      </c>
      <c r="MZ5" s="666" t="s">
        <v>8693</v>
      </c>
    </row>
    <row r="6" spans="1:364" ht="15" customHeight="1" thickBot="1">
      <c r="A6" s="428"/>
      <c r="B6" s="427"/>
      <c r="C6" s="427"/>
      <c r="D6" s="427"/>
      <c r="E6" s="427"/>
      <c r="F6" s="427"/>
      <c r="G6" s="662"/>
      <c r="H6" s="662"/>
      <c r="I6" s="662"/>
      <c r="J6" s="662"/>
      <c r="K6" s="662"/>
      <c r="L6" s="662"/>
      <c r="M6" s="662"/>
      <c r="N6" s="662"/>
      <c r="O6" s="662"/>
      <c r="P6" s="662"/>
      <c r="Q6" s="662"/>
      <c r="R6" s="662"/>
      <c r="S6" s="662"/>
      <c r="T6" s="662"/>
      <c r="U6" s="662"/>
      <c r="V6" s="662"/>
      <c r="W6" s="662"/>
      <c r="X6" s="445"/>
      <c r="Y6" s="662"/>
      <c r="Z6" s="662"/>
      <c r="AA6" s="662"/>
      <c r="AB6" s="662"/>
      <c r="AC6" s="662"/>
      <c r="AD6" s="662"/>
      <c r="AE6" s="445"/>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445"/>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445"/>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2"/>
      <c r="DD6" s="662"/>
      <c r="DE6" s="662"/>
      <c r="DF6" s="662"/>
      <c r="DG6" s="662"/>
      <c r="DH6" s="662"/>
      <c r="DI6" s="662"/>
      <c r="DJ6" s="662"/>
      <c r="DK6" s="662"/>
      <c r="DL6" s="662"/>
      <c r="DM6" s="662"/>
      <c r="DN6" s="662"/>
      <c r="DO6" s="662"/>
      <c r="DP6" s="662"/>
      <c r="DQ6" s="662"/>
      <c r="DR6" s="662"/>
      <c r="DS6" s="662"/>
      <c r="DT6" s="662"/>
      <c r="DU6" s="662"/>
      <c r="DV6" s="662"/>
      <c r="DW6" s="662"/>
      <c r="DX6" s="662"/>
      <c r="DY6" s="662"/>
      <c r="DZ6" s="662"/>
      <c r="EA6" s="662"/>
      <c r="EB6" s="662"/>
      <c r="EC6" s="662"/>
      <c r="ED6" s="662"/>
      <c r="EE6" s="662"/>
      <c r="EF6" s="662"/>
      <c r="EG6" s="662"/>
      <c r="EH6" s="662"/>
      <c r="EI6" s="662"/>
      <c r="EJ6" s="662"/>
      <c r="EK6" s="662"/>
      <c r="EL6" s="662"/>
      <c r="EM6" s="662"/>
      <c r="EN6" s="662"/>
      <c r="EO6" s="662"/>
      <c r="EP6" s="662"/>
      <c r="EQ6" s="662"/>
      <c r="ER6" s="662"/>
      <c r="ES6" s="662"/>
      <c r="ET6" s="662"/>
      <c r="EU6" s="662"/>
      <c r="EV6" s="662"/>
      <c r="EW6" s="662"/>
      <c r="EX6" s="662"/>
      <c r="EY6" s="662"/>
      <c r="EZ6" s="662"/>
      <c r="FA6" s="662"/>
      <c r="FB6" s="662"/>
      <c r="FC6" s="662"/>
      <c r="FD6" s="662"/>
      <c r="FE6" s="662"/>
      <c r="FF6" s="662"/>
      <c r="FG6" s="662"/>
      <c r="FH6" s="662"/>
      <c r="FI6" s="662"/>
      <c r="FJ6" s="662"/>
      <c r="FK6" s="662"/>
      <c r="FL6" s="662"/>
      <c r="FM6" s="662"/>
      <c r="FN6" s="662"/>
      <c r="FO6" s="662"/>
      <c r="FP6" s="662"/>
      <c r="FQ6" s="662"/>
      <c r="FR6" s="662"/>
      <c r="FS6" s="662"/>
      <c r="FT6" s="662"/>
      <c r="FU6" s="662"/>
      <c r="FV6" s="662"/>
      <c r="FW6" s="662"/>
      <c r="FX6" s="662"/>
      <c r="FY6" s="662"/>
      <c r="FZ6" s="662"/>
      <c r="GA6" s="662"/>
      <c r="GB6" s="662"/>
      <c r="GC6" s="662"/>
      <c r="GD6" s="662"/>
      <c r="GE6" s="662"/>
      <c r="GF6" s="662"/>
      <c r="GG6" s="662"/>
      <c r="GH6" s="662"/>
      <c r="GI6" s="662"/>
      <c r="GJ6" s="662"/>
      <c r="GK6" s="662"/>
      <c r="GL6" s="662"/>
      <c r="GM6" s="662"/>
      <c r="GN6" s="662"/>
      <c r="GO6" s="662"/>
      <c r="GP6" s="662"/>
      <c r="GQ6" s="662"/>
      <c r="GR6" s="662"/>
      <c r="GS6" s="662"/>
      <c r="GT6" s="662"/>
      <c r="GU6" s="662"/>
      <c r="GV6" s="662"/>
      <c r="GW6" s="662"/>
      <c r="GX6" s="662"/>
      <c r="GY6" s="662"/>
      <c r="GZ6" s="662"/>
      <c r="HA6" s="662"/>
      <c r="HB6" s="662"/>
      <c r="HC6" s="662"/>
      <c r="HD6" s="662"/>
      <c r="HE6" s="662"/>
      <c r="HF6" s="662"/>
      <c r="HG6" s="662"/>
      <c r="HH6" s="662"/>
      <c r="HI6" s="662"/>
      <c r="HJ6" s="662"/>
      <c r="HK6" s="662"/>
      <c r="HL6" s="662"/>
      <c r="HM6" s="662"/>
      <c r="HN6" s="662"/>
      <c r="HO6" s="662"/>
      <c r="HP6" s="662"/>
      <c r="HQ6" s="662"/>
      <c r="HR6" s="662"/>
      <c r="HS6" s="662"/>
      <c r="HT6" s="662"/>
      <c r="HU6" s="662"/>
      <c r="HV6" s="662"/>
      <c r="HW6" s="662"/>
      <c r="HX6" s="662"/>
      <c r="HY6" s="662"/>
      <c r="HZ6" s="662"/>
      <c r="IA6" s="662"/>
      <c r="IB6" s="662"/>
      <c r="IC6" s="662"/>
      <c r="ID6" s="662"/>
      <c r="IE6" s="662"/>
      <c r="IF6" s="662"/>
      <c r="IG6" s="662"/>
      <c r="IH6" s="662"/>
      <c r="II6" s="662"/>
      <c r="IJ6" s="662"/>
      <c r="IK6" s="662"/>
      <c r="IL6" s="662"/>
      <c r="IM6" s="662"/>
      <c r="IN6" s="662"/>
      <c r="IO6" s="662"/>
      <c r="IP6" s="662"/>
      <c r="IQ6" s="662"/>
      <c r="IR6" s="662"/>
      <c r="IS6" s="662"/>
      <c r="IT6" s="662"/>
      <c r="IU6" s="662"/>
      <c r="IV6" s="662"/>
      <c r="IW6" s="662"/>
      <c r="IX6" s="662"/>
      <c r="IY6" s="662"/>
      <c r="IZ6" s="662"/>
      <c r="JA6" s="662"/>
      <c r="JB6" s="662"/>
      <c r="JC6" s="662"/>
      <c r="JD6" s="662"/>
      <c r="JE6" s="662"/>
      <c r="JF6" s="662"/>
      <c r="JG6" s="445"/>
      <c r="JH6" s="663"/>
      <c r="JI6" s="662"/>
      <c r="JJ6" s="662"/>
      <c r="JK6" s="662"/>
      <c r="JL6" s="662"/>
      <c r="JM6" s="445"/>
      <c r="JN6" s="663"/>
      <c r="JO6" s="662"/>
      <c r="JP6" s="662"/>
      <c r="JQ6" s="662"/>
      <c r="JR6" s="662"/>
      <c r="JS6" s="445"/>
      <c r="JT6" s="663"/>
      <c r="JU6" s="662"/>
      <c r="JV6" s="662"/>
      <c r="JW6" s="662"/>
      <c r="JX6" s="662"/>
      <c r="JY6" s="662"/>
      <c r="JZ6" s="662"/>
      <c r="KA6" s="662"/>
      <c r="KB6" s="662"/>
      <c r="KC6" s="662"/>
      <c r="KD6" s="662"/>
      <c r="KE6" s="662"/>
      <c r="KF6" s="662"/>
      <c r="KG6" s="662"/>
      <c r="KH6" s="662"/>
      <c r="KI6" s="662"/>
      <c r="KJ6" s="662"/>
      <c r="KK6" s="662"/>
      <c r="KL6" s="662"/>
      <c r="KM6" s="662"/>
      <c r="KN6" s="427"/>
      <c r="KO6" s="662"/>
      <c r="KP6" s="662"/>
      <c r="KQ6" s="662"/>
      <c r="KR6" s="662"/>
      <c r="KS6" s="662"/>
      <c r="KT6" s="662"/>
      <c r="KU6" s="662"/>
      <c r="KV6" s="662"/>
      <c r="KW6" s="662"/>
      <c r="KX6" s="662"/>
      <c r="KY6" s="662"/>
      <c r="KZ6" s="662"/>
      <c r="LA6" s="662"/>
      <c r="LB6" s="428"/>
      <c r="LC6" s="662"/>
      <c r="LD6" s="662"/>
      <c r="LE6" s="662"/>
      <c r="LF6" s="662"/>
      <c r="LG6" s="662"/>
      <c r="LH6" s="662"/>
      <c r="LI6" s="662"/>
      <c r="LJ6" s="662"/>
      <c r="LK6" s="662"/>
      <c r="LL6" s="662"/>
      <c r="LM6" s="662"/>
      <c r="LN6" s="662"/>
      <c r="LO6" s="662"/>
      <c r="LP6" s="662"/>
      <c r="LQ6" s="662"/>
      <c r="LR6" s="662"/>
      <c r="LS6" s="662"/>
      <c r="LT6" s="662"/>
      <c r="LU6" s="662"/>
      <c r="LV6" s="662"/>
      <c r="LW6" s="662"/>
      <c r="LX6" s="662"/>
      <c r="LY6" s="662"/>
      <c r="LZ6" s="662"/>
      <c r="MA6" s="662"/>
      <c r="MB6" s="662"/>
      <c r="MC6" s="662"/>
      <c r="MD6" s="662"/>
      <c r="ME6" s="662"/>
      <c r="MF6" s="662"/>
      <c r="MG6" s="662"/>
      <c r="MH6" s="662"/>
      <c r="MI6" s="662"/>
      <c r="MJ6" s="662"/>
      <c r="MK6" s="662"/>
      <c r="ML6" s="662"/>
      <c r="MM6" s="662"/>
      <c r="MN6" s="662"/>
      <c r="MO6" s="662"/>
      <c r="MP6" s="662"/>
      <c r="MQ6" s="662"/>
      <c r="MR6" s="662"/>
      <c r="MS6" s="662"/>
      <c r="MT6" s="662"/>
      <c r="MU6" s="662"/>
      <c r="MV6" s="662"/>
      <c r="MW6" s="662"/>
      <c r="MX6" s="662"/>
      <c r="MY6" s="662"/>
      <c r="MZ6" s="662"/>
    </row>
    <row r="7" spans="1:364" ht="16.2" thickTop="1" thickBot="1">
      <c r="A7" s="21"/>
      <c r="B7" s="21"/>
      <c r="C7" s="21"/>
      <c r="D7" s="21"/>
      <c r="E7" s="21"/>
      <c r="F7" s="21"/>
      <c r="G7" s="21" t="s">
        <v>950</v>
      </c>
      <c r="H7" s="288" t="s">
        <v>950</v>
      </c>
      <c r="I7" s="288" t="s">
        <v>950</v>
      </c>
      <c r="J7" s="288" t="s">
        <v>948</v>
      </c>
      <c r="K7" s="288" t="s">
        <v>949</v>
      </c>
      <c r="L7" s="288" t="s">
        <v>949</v>
      </c>
      <c r="M7" s="288" t="s">
        <v>949</v>
      </c>
      <c r="N7" s="288" t="s">
        <v>949</v>
      </c>
      <c r="O7" s="288" t="s">
        <v>949</v>
      </c>
      <c r="P7" s="288" t="s">
        <v>949</v>
      </c>
      <c r="Q7" s="288" t="s">
        <v>949</v>
      </c>
      <c r="R7" s="288" t="s">
        <v>949</v>
      </c>
      <c r="S7" s="288" t="s">
        <v>949</v>
      </c>
      <c r="T7" s="288" t="s">
        <v>949</v>
      </c>
      <c r="U7" s="288" t="s">
        <v>949</v>
      </c>
      <c r="V7" s="288" t="s">
        <v>949</v>
      </c>
      <c r="W7" s="288" t="s">
        <v>949</v>
      </c>
      <c r="X7" s="288" t="s">
        <v>949</v>
      </c>
      <c r="Y7" s="288" t="s">
        <v>948</v>
      </c>
      <c r="Z7" s="288" t="s">
        <v>949</v>
      </c>
      <c r="AA7" s="288" t="s">
        <v>949</v>
      </c>
      <c r="AB7" s="288" t="s">
        <v>949</v>
      </c>
      <c r="AC7" s="288" t="s">
        <v>949</v>
      </c>
      <c r="AD7" s="288" t="s">
        <v>949</v>
      </c>
      <c r="AE7" s="288" t="s">
        <v>949</v>
      </c>
      <c r="AF7" s="288" t="s">
        <v>948</v>
      </c>
      <c r="AG7" s="288" t="s">
        <v>949</v>
      </c>
      <c r="AH7" s="288" t="s">
        <v>949</v>
      </c>
      <c r="AI7" s="288" t="s">
        <v>949</v>
      </c>
      <c r="AJ7" s="288" t="s">
        <v>949</v>
      </c>
      <c r="AK7" s="288" t="s">
        <v>949</v>
      </c>
      <c r="AL7" s="288" t="s">
        <v>949</v>
      </c>
      <c r="AM7" s="288" t="s">
        <v>949</v>
      </c>
      <c r="AN7" s="288" t="s">
        <v>949</v>
      </c>
      <c r="AO7" s="288" t="s">
        <v>949</v>
      </c>
      <c r="AP7" s="288" t="s">
        <v>949</v>
      </c>
      <c r="AQ7" s="288" t="s">
        <v>949</v>
      </c>
      <c r="AR7" s="288" t="s">
        <v>949</v>
      </c>
      <c r="AS7" s="288" t="s">
        <v>949</v>
      </c>
      <c r="AT7" s="288" t="s">
        <v>949</v>
      </c>
      <c r="AU7" s="288" t="s">
        <v>949</v>
      </c>
      <c r="AV7" s="288" t="s">
        <v>949</v>
      </c>
      <c r="AW7" s="288" t="s">
        <v>949</v>
      </c>
      <c r="AX7" s="288" t="s">
        <v>949</v>
      </c>
      <c r="AY7" s="288" t="s">
        <v>949</v>
      </c>
      <c r="AZ7" s="288" t="s">
        <v>949</v>
      </c>
      <c r="BA7" s="288" t="s">
        <v>949</v>
      </c>
      <c r="BB7" s="288" t="s">
        <v>949</v>
      </c>
      <c r="BC7" s="288" t="s">
        <v>949</v>
      </c>
      <c r="BD7" s="288" t="s">
        <v>948</v>
      </c>
      <c r="BE7" s="288" t="s">
        <v>949</v>
      </c>
      <c r="BF7" s="288" t="s">
        <v>949</v>
      </c>
      <c r="BG7" s="288" t="s">
        <v>949</v>
      </c>
      <c r="BH7" s="288" t="s">
        <v>949</v>
      </c>
      <c r="BI7" s="288" t="s">
        <v>949</v>
      </c>
      <c r="BJ7" s="288" t="s">
        <v>949</v>
      </c>
      <c r="BK7" s="288" t="s">
        <v>949</v>
      </c>
      <c r="BL7" s="288" t="s">
        <v>949</v>
      </c>
      <c r="BM7" s="288" t="s">
        <v>949</v>
      </c>
      <c r="BN7" s="288" t="s">
        <v>949</v>
      </c>
      <c r="BO7" s="288" t="s">
        <v>949</v>
      </c>
      <c r="BP7" s="288" t="s">
        <v>949</v>
      </c>
      <c r="BQ7" s="288" t="s">
        <v>949</v>
      </c>
      <c r="BR7" s="288" t="s">
        <v>949</v>
      </c>
      <c r="BS7" s="288" t="s">
        <v>949</v>
      </c>
      <c r="BT7" s="288" t="s">
        <v>949</v>
      </c>
      <c r="BU7" s="288" t="s">
        <v>949</v>
      </c>
      <c r="BV7" s="288" t="s">
        <v>949</v>
      </c>
      <c r="BW7" s="288" t="s">
        <v>949</v>
      </c>
      <c r="BX7" s="288" t="s">
        <v>949</v>
      </c>
      <c r="BY7" s="288" t="s">
        <v>949</v>
      </c>
      <c r="BZ7" s="288" t="s">
        <v>949</v>
      </c>
      <c r="CA7" s="288" t="s">
        <v>949</v>
      </c>
      <c r="CB7" s="288" t="s">
        <v>948</v>
      </c>
      <c r="CC7" s="288" t="s">
        <v>949</v>
      </c>
      <c r="CD7" s="288" t="s">
        <v>949</v>
      </c>
      <c r="CE7" s="288" t="s">
        <v>949</v>
      </c>
      <c r="CF7" s="288" t="s">
        <v>949</v>
      </c>
      <c r="CG7" s="288" t="s">
        <v>949</v>
      </c>
      <c r="CH7" s="288" t="s">
        <v>949</v>
      </c>
      <c r="CI7" s="288" t="s">
        <v>949</v>
      </c>
      <c r="CJ7" s="288" t="s">
        <v>949</v>
      </c>
      <c r="CK7" s="288" t="s">
        <v>949</v>
      </c>
      <c r="CL7" s="288" t="s">
        <v>949</v>
      </c>
      <c r="CM7" s="288" t="s">
        <v>949</v>
      </c>
      <c r="CN7" s="288" t="s">
        <v>949</v>
      </c>
      <c r="CO7" s="288" t="s">
        <v>949</v>
      </c>
      <c r="CP7" s="288" t="s">
        <v>949</v>
      </c>
      <c r="CQ7" s="288" t="s">
        <v>949</v>
      </c>
      <c r="CR7" s="288" t="s">
        <v>949</v>
      </c>
      <c r="CS7" s="288" t="s">
        <v>949</v>
      </c>
      <c r="CT7" s="288" t="s">
        <v>949</v>
      </c>
      <c r="CU7" s="288" t="s">
        <v>949</v>
      </c>
      <c r="CV7" s="288" t="s">
        <v>949</v>
      </c>
      <c r="CW7" s="288" t="s">
        <v>949</v>
      </c>
      <c r="CX7" s="288" t="s">
        <v>949</v>
      </c>
      <c r="CY7" s="288" t="s">
        <v>949</v>
      </c>
      <c r="CZ7" s="288" t="s">
        <v>949</v>
      </c>
      <c r="DA7" s="288" t="s">
        <v>949</v>
      </c>
      <c r="DB7" s="288" t="s">
        <v>949</v>
      </c>
      <c r="DC7" s="288" t="s">
        <v>949</v>
      </c>
      <c r="DD7" s="288" t="s">
        <v>949</v>
      </c>
      <c r="DE7" s="288" t="s">
        <v>949</v>
      </c>
      <c r="DF7" s="288" t="s">
        <v>949</v>
      </c>
      <c r="DG7" s="288" t="s">
        <v>949</v>
      </c>
      <c r="DH7" s="288" t="s">
        <v>949</v>
      </c>
      <c r="DI7" s="288" t="s">
        <v>949</v>
      </c>
      <c r="DJ7" s="288" t="s">
        <v>949</v>
      </c>
      <c r="DK7" s="288" t="s">
        <v>949</v>
      </c>
      <c r="DL7" s="288" t="s">
        <v>949</v>
      </c>
      <c r="DM7" s="288" t="s">
        <v>949</v>
      </c>
      <c r="DN7" s="288" t="s">
        <v>949</v>
      </c>
      <c r="DO7" s="288" t="s">
        <v>949</v>
      </c>
      <c r="DP7" s="288" t="s">
        <v>949</v>
      </c>
      <c r="DQ7" s="288" t="s">
        <v>949</v>
      </c>
      <c r="DR7" s="288" t="s">
        <v>949</v>
      </c>
      <c r="DS7" s="288" t="s">
        <v>949</v>
      </c>
      <c r="DT7" s="288" t="s">
        <v>949</v>
      </c>
      <c r="DU7" s="288" t="s">
        <v>949</v>
      </c>
      <c r="DV7" s="288" t="s">
        <v>949</v>
      </c>
      <c r="DW7" s="288" t="s">
        <v>949</v>
      </c>
      <c r="DX7" s="288" t="s">
        <v>949</v>
      </c>
      <c r="DY7" s="288" t="s">
        <v>949</v>
      </c>
      <c r="DZ7" s="288" t="s">
        <v>949</v>
      </c>
      <c r="EA7" s="288" t="s">
        <v>949</v>
      </c>
      <c r="EB7" s="288" t="s">
        <v>949</v>
      </c>
      <c r="EC7" s="288" t="s">
        <v>949</v>
      </c>
      <c r="ED7" s="288" t="s">
        <v>949</v>
      </c>
      <c r="EE7" s="288" t="s">
        <v>949</v>
      </c>
      <c r="EF7" s="288" t="s">
        <v>949</v>
      </c>
      <c r="EG7" s="288" t="s">
        <v>949</v>
      </c>
      <c r="EH7" s="288" t="s">
        <v>949</v>
      </c>
      <c r="EI7" s="288" t="s">
        <v>949</v>
      </c>
      <c r="EJ7" s="288" t="s">
        <v>949</v>
      </c>
      <c r="EK7" s="288" t="s">
        <v>949</v>
      </c>
      <c r="EL7" s="288" t="s">
        <v>949</v>
      </c>
      <c r="EM7" s="288" t="s">
        <v>949</v>
      </c>
      <c r="EN7" s="288" t="s">
        <v>949</v>
      </c>
      <c r="EO7" s="288" t="s">
        <v>949</v>
      </c>
      <c r="EP7" s="288" t="s">
        <v>949</v>
      </c>
      <c r="EQ7" s="288" t="s">
        <v>949</v>
      </c>
      <c r="ER7" s="288" t="s">
        <v>949</v>
      </c>
      <c r="ES7" s="288" t="s">
        <v>949</v>
      </c>
      <c r="ET7" s="288" t="s">
        <v>949</v>
      </c>
      <c r="EU7" s="288" t="s">
        <v>949</v>
      </c>
      <c r="EV7" s="288" t="s">
        <v>949</v>
      </c>
      <c r="EW7" s="288" t="s">
        <v>949</v>
      </c>
      <c r="EX7" s="288" t="s">
        <v>949</v>
      </c>
      <c r="EY7" s="288" t="s">
        <v>949</v>
      </c>
      <c r="EZ7" s="288" t="s">
        <v>949</v>
      </c>
      <c r="FA7" s="288" t="s">
        <v>949</v>
      </c>
      <c r="FB7" s="288" t="s">
        <v>949</v>
      </c>
      <c r="FC7" s="288" t="s">
        <v>949</v>
      </c>
      <c r="FD7" s="288" t="s">
        <v>949</v>
      </c>
      <c r="FE7" s="288" t="s">
        <v>949</v>
      </c>
      <c r="FF7" s="288" t="s">
        <v>949</v>
      </c>
      <c r="FG7" s="288" t="s">
        <v>949</v>
      </c>
      <c r="FH7" s="288" t="s">
        <v>949</v>
      </c>
      <c r="FI7" s="288" t="s">
        <v>949</v>
      </c>
      <c r="FJ7" s="288" t="s">
        <v>949</v>
      </c>
      <c r="FK7" s="288" t="s">
        <v>949</v>
      </c>
      <c r="FL7" s="288" t="s">
        <v>949</v>
      </c>
      <c r="FM7" s="288" t="s">
        <v>949</v>
      </c>
      <c r="FN7" s="288" t="s">
        <v>949</v>
      </c>
      <c r="FO7" s="288" t="s">
        <v>949</v>
      </c>
      <c r="FP7" s="288" t="s">
        <v>949</v>
      </c>
      <c r="FQ7" s="288" t="s">
        <v>949</v>
      </c>
      <c r="FR7" s="288" t="s">
        <v>949</v>
      </c>
      <c r="FS7" s="288" t="s">
        <v>949</v>
      </c>
      <c r="FT7" s="288" t="s">
        <v>949</v>
      </c>
      <c r="FU7" s="288" t="s">
        <v>949</v>
      </c>
      <c r="FV7" s="288" t="s">
        <v>949</v>
      </c>
      <c r="FW7" s="288" t="s">
        <v>949</v>
      </c>
      <c r="FX7" s="288" t="s">
        <v>949</v>
      </c>
      <c r="FY7" s="288" t="s">
        <v>949</v>
      </c>
      <c r="FZ7" s="288" t="s">
        <v>949</v>
      </c>
      <c r="GA7" s="288" t="s">
        <v>949</v>
      </c>
      <c r="GB7" s="288" t="s">
        <v>949</v>
      </c>
      <c r="GC7" s="288" t="s">
        <v>949</v>
      </c>
      <c r="GD7" s="288" t="s">
        <v>949</v>
      </c>
      <c r="GE7" s="288" t="s">
        <v>949</v>
      </c>
      <c r="GF7" s="288" t="s">
        <v>949</v>
      </c>
      <c r="GG7" s="288" t="s">
        <v>949</v>
      </c>
      <c r="GH7" s="288" t="s">
        <v>949</v>
      </c>
      <c r="GI7" s="288" t="s">
        <v>949</v>
      </c>
      <c r="GJ7" s="288" t="s">
        <v>949</v>
      </c>
      <c r="GK7" s="288" t="s">
        <v>949</v>
      </c>
      <c r="GL7" s="288" t="s">
        <v>949</v>
      </c>
      <c r="GM7" s="288" t="s">
        <v>949</v>
      </c>
      <c r="GN7" s="288" t="s">
        <v>949</v>
      </c>
      <c r="GO7" s="288" t="s">
        <v>949</v>
      </c>
      <c r="GP7" s="288" t="s">
        <v>949</v>
      </c>
      <c r="GQ7" s="288" t="s">
        <v>949</v>
      </c>
      <c r="GR7" s="288" t="s">
        <v>949</v>
      </c>
      <c r="GS7" s="288" t="s">
        <v>949</v>
      </c>
      <c r="GT7" s="288" t="s">
        <v>949</v>
      </c>
      <c r="GU7" s="288" t="s">
        <v>949</v>
      </c>
      <c r="GV7" s="288" t="s">
        <v>949</v>
      </c>
      <c r="GW7" s="288" t="s">
        <v>949</v>
      </c>
      <c r="GX7" s="288" t="s">
        <v>949</v>
      </c>
      <c r="GY7" s="288" t="s">
        <v>949</v>
      </c>
      <c r="GZ7" s="288" t="s">
        <v>949</v>
      </c>
      <c r="HA7" s="288" t="s">
        <v>949</v>
      </c>
      <c r="HB7" s="288" t="s">
        <v>949</v>
      </c>
      <c r="HC7" s="288" t="s">
        <v>949</v>
      </c>
      <c r="HD7" s="288" t="s">
        <v>949</v>
      </c>
      <c r="HE7" s="288" t="s">
        <v>949</v>
      </c>
      <c r="HF7" s="288" t="s">
        <v>949</v>
      </c>
      <c r="HG7" s="288" t="s">
        <v>949</v>
      </c>
      <c r="HH7" s="288" t="s">
        <v>949</v>
      </c>
      <c r="HI7" s="288" t="s">
        <v>949</v>
      </c>
      <c r="HJ7" s="288" t="s">
        <v>949</v>
      </c>
      <c r="HK7" s="288" t="s">
        <v>949</v>
      </c>
      <c r="HL7" s="288" t="s">
        <v>949</v>
      </c>
      <c r="HM7" s="288" t="s">
        <v>949</v>
      </c>
      <c r="HN7" s="288" t="s">
        <v>949</v>
      </c>
      <c r="HO7" s="288" t="s">
        <v>949</v>
      </c>
      <c r="HP7" s="288" t="s">
        <v>949</v>
      </c>
      <c r="HQ7" s="288" t="s">
        <v>949</v>
      </c>
      <c r="HR7" s="288" t="s">
        <v>949</v>
      </c>
      <c r="HS7" s="288" t="s">
        <v>949</v>
      </c>
      <c r="HT7" s="288" t="s">
        <v>949</v>
      </c>
      <c r="HU7" s="288" t="s">
        <v>949</v>
      </c>
      <c r="HV7" s="288" t="s">
        <v>949</v>
      </c>
      <c r="HW7" s="288" t="s">
        <v>949</v>
      </c>
      <c r="HX7" s="288" t="s">
        <v>949</v>
      </c>
      <c r="HY7" s="288" t="s">
        <v>949</v>
      </c>
      <c r="HZ7" s="288" t="s">
        <v>949</v>
      </c>
      <c r="IA7" s="288" t="s">
        <v>949</v>
      </c>
      <c r="IB7" s="288" t="s">
        <v>949</v>
      </c>
      <c r="IC7" s="288" t="s">
        <v>949</v>
      </c>
      <c r="ID7" s="288" t="s">
        <v>949</v>
      </c>
      <c r="IE7" s="288" t="s">
        <v>949</v>
      </c>
      <c r="IF7" s="288" t="s">
        <v>949</v>
      </c>
      <c r="IG7" s="288" t="s">
        <v>949</v>
      </c>
      <c r="IH7" s="288" t="s">
        <v>949</v>
      </c>
      <c r="II7" s="288" t="s">
        <v>949</v>
      </c>
      <c r="IJ7" s="288" t="s">
        <v>949</v>
      </c>
      <c r="IK7" s="288" t="s">
        <v>949</v>
      </c>
      <c r="IL7" s="288" t="s">
        <v>949</v>
      </c>
      <c r="IM7" s="288" t="s">
        <v>949</v>
      </c>
      <c r="IN7" s="288" t="s">
        <v>949</v>
      </c>
      <c r="IO7" s="288" t="s">
        <v>949</v>
      </c>
      <c r="IP7" s="288" t="s">
        <v>949</v>
      </c>
      <c r="IQ7" s="288" t="s">
        <v>949</v>
      </c>
      <c r="IR7" s="288" t="s">
        <v>949</v>
      </c>
      <c r="IS7" s="288" t="s">
        <v>949</v>
      </c>
      <c r="IT7" s="288" t="s">
        <v>949</v>
      </c>
      <c r="IU7" s="288" t="s">
        <v>949</v>
      </c>
      <c r="IV7" s="288" t="s">
        <v>949</v>
      </c>
      <c r="IW7" s="288" t="s">
        <v>949</v>
      </c>
      <c r="IX7" s="288" t="s">
        <v>949</v>
      </c>
      <c r="IY7" s="288" t="s">
        <v>949</v>
      </c>
      <c r="IZ7" s="288" t="s">
        <v>949</v>
      </c>
      <c r="JA7" s="288" t="s">
        <v>949</v>
      </c>
      <c r="JB7" s="288" t="s">
        <v>949</v>
      </c>
      <c r="JC7" s="288" t="s">
        <v>949</v>
      </c>
      <c r="JD7" s="288" t="s">
        <v>949</v>
      </c>
      <c r="JE7" s="288" t="s">
        <v>949</v>
      </c>
      <c r="JF7" s="288" t="s">
        <v>949</v>
      </c>
      <c r="JG7" s="288" t="s">
        <v>949</v>
      </c>
      <c r="JH7" s="288" t="s">
        <v>948</v>
      </c>
      <c r="JI7" s="288" t="s">
        <v>949</v>
      </c>
      <c r="JJ7" s="288" t="s">
        <v>949</v>
      </c>
      <c r="JK7" s="288" t="s">
        <v>949</v>
      </c>
      <c r="JL7" s="288" t="s">
        <v>949</v>
      </c>
      <c r="JM7" s="288" t="s">
        <v>949</v>
      </c>
      <c r="JN7" s="288" t="s">
        <v>948</v>
      </c>
      <c r="JO7" s="288" t="s">
        <v>949</v>
      </c>
      <c r="JP7" s="288" t="s">
        <v>949</v>
      </c>
      <c r="JQ7" s="288" t="s">
        <v>949</v>
      </c>
      <c r="JR7" s="288" t="s">
        <v>949</v>
      </c>
      <c r="JS7" s="288" t="s">
        <v>949</v>
      </c>
      <c r="JT7" s="288" t="s">
        <v>948</v>
      </c>
      <c r="JU7" s="288" t="s">
        <v>949</v>
      </c>
      <c r="JV7" s="288" t="s">
        <v>949</v>
      </c>
      <c r="JW7" s="288" t="s">
        <v>949</v>
      </c>
      <c r="JX7" s="288" t="s">
        <v>949</v>
      </c>
      <c r="JY7" s="288" t="s">
        <v>949</v>
      </c>
      <c r="JZ7" s="288" t="s">
        <v>949</v>
      </c>
      <c r="KA7" s="288" t="s">
        <v>949</v>
      </c>
      <c r="KB7" s="288" t="s">
        <v>949</v>
      </c>
      <c r="KC7" s="288" t="s">
        <v>949</v>
      </c>
      <c r="KD7" s="288" t="s">
        <v>949</v>
      </c>
      <c r="KE7" s="288" t="s">
        <v>949</v>
      </c>
      <c r="KF7" s="288" t="s">
        <v>949</v>
      </c>
      <c r="KG7" s="288" t="s">
        <v>949</v>
      </c>
      <c r="KH7" s="288" t="s">
        <v>949</v>
      </c>
      <c r="KI7" s="288" t="s">
        <v>949</v>
      </c>
      <c r="KJ7" s="288" t="s">
        <v>949</v>
      </c>
      <c r="KK7" s="288" t="s">
        <v>949</v>
      </c>
      <c r="KL7" s="288" t="s">
        <v>949</v>
      </c>
      <c r="KM7" s="288" t="s">
        <v>950</v>
      </c>
      <c r="KN7" s="288" t="s">
        <v>948</v>
      </c>
      <c r="KO7" s="288" t="s">
        <v>949</v>
      </c>
      <c r="KP7" s="288" t="s">
        <v>949</v>
      </c>
      <c r="KQ7" s="288" t="s">
        <v>949</v>
      </c>
      <c r="KR7" s="288" t="s">
        <v>949</v>
      </c>
      <c r="KS7" s="288" t="s">
        <v>949</v>
      </c>
      <c r="KT7" s="288" t="s">
        <v>949</v>
      </c>
      <c r="KU7" s="288" t="s">
        <v>949</v>
      </c>
      <c r="KV7" s="288" t="s">
        <v>949</v>
      </c>
      <c r="KW7" s="288" t="s">
        <v>949</v>
      </c>
      <c r="KX7" s="288" t="s">
        <v>949</v>
      </c>
      <c r="KY7" s="288" t="s">
        <v>949</v>
      </c>
      <c r="KZ7" s="288" t="s">
        <v>949</v>
      </c>
      <c r="LA7" s="288" t="s">
        <v>949</v>
      </c>
      <c r="LB7" s="288" t="s">
        <v>948</v>
      </c>
      <c r="LC7" s="288" t="s">
        <v>949</v>
      </c>
      <c r="LD7" s="288" t="s">
        <v>949</v>
      </c>
      <c r="LE7" s="288" t="s">
        <v>949</v>
      </c>
      <c r="LF7" s="288" t="s">
        <v>949</v>
      </c>
      <c r="LG7" s="288" t="s">
        <v>949</v>
      </c>
      <c r="LH7" s="288" t="s">
        <v>949</v>
      </c>
      <c r="LI7" s="288" t="s">
        <v>949</v>
      </c>
      <c r="LJ7" s="288" t="s">
        <v>949</v>
      </c>
      <c r="LK7" s="288" t="s">
        <v>949</v>
      </c>
      <c r="LL7" s="288" t="s">
        <v>949</v>
      </c>
      <c r="LM7" s="288" t="s">
        <v>949</v>
      </c>
      <c r="LN7" s="288" t="s">
        <v>949</v>
      </c>
      <c r="LO7" s="288" t="s">
        <v>949</v>
      </c>
      <c r="LP7" s="288" t="s">
        <v>949</v>
      </c>
      <c r="LQ7" s="288" t="s">
        <v>949</v>
      </c>
      <c r="LR7" s="288" t="s">
        <v>949</v>
      </c>
      <c r="LS7" s="288" t="s">
        <v>949</v>
      </c>
      <c r="LT7" s="288" t="s">
        <v>949</v>
      </c>
      <c r="LU7" s="288" t="s">
        <v>949</v>
      </c>
      <c r="LV7" s="288" t="s">
        <v>949</v>
      </c>
      <c r="LW7" s="288" t="s">
        <v>949</v>
      </c>
      <c r="LX7" s="288" t="s">
        <v>949</v>
      </c>
      <c r="LY7" s="288" t="s">
        <v>949</v>
      </c>
      <c r="LZ7" s="288" t="s">
        <v>949</v>
      </c>
      <c r="MA7" s="288" t="s">
        <v>949</v>
      </c>
      <c r="MB7" s="288" t="s">
        <v>949</v>
      </c>
      <c r="MC7" s="288" t="s">
        <v>949</v>
      </c>
      <c r="MD7" s="288" t="s">
        <v>949</v>
      </c>
      <c r="ME7" s="288" t="s">
        <v>949</v>
      </c>
      <c r="MF7" s="288" t="s">
        <v>949</v>
      </c>
      <c r="MG7" s="288" t="s">
        <v>949</v>
      </c>
      <c r="MH7" s="288" t="s">
        <v>949</v>
      </c>
      <c r="MI7" s="288" t="s">
        <v>949</v>
      </c>
      <c r="MJ7" s="288" t="s">
        <v>949</v>
      </c>
      <c r="MK7" s="288" t="s">
        <v>949</v>
      </c>
      <c r="ML7" s="288" t="s">
        <v>949</v>
      </c>
      <c r="MM7" s="288" t="s">
        <v>949</v>
      </c>
      <c r="MN7" s="288" t="s">
        <v>949</v>
      </c>
      <c r="MO7" s="288" t="s">
        <v>949</v>
      </c>
      <c r="MP7" s="288" t="s">
        <v>949</v>
      </c>
      <c r="MQ7" s="288" t="s">
        <v>949</v>
      </c>
      <c r="MR7" s="288" t="s">
        <v>949</v>
      </c>
      <c r="MS7" s="288" t="s">
        <v>949</v>
      </c>
      <c r="MT7" s="288" t="s">
        <v>949</v>
      </c>
      <c r="MU7" s="288" t="s">
        <v>949</v>
      </c>
      <c r="MV7" s="288" t="s">
        <v>949</v>
      </c>
      <c r="MW7" s="288" t="s">
        <v>949</v>
      </c>
      <c r="MX7" s="288" t="s">
        <v>949</v>
      </c>
      <c r="MY7" s="288" t="s">
        <v>949</v>
      </c>
      <c r="MZ7" s="288" t="s">
        <v>949</v>
      </c>
    </row>
    <row r="8" spans="1:364" ht="15.6" thickTop="1">
      <c r="A8" s="3">
        <v>1</v>
      </c>
      <c r="B8" s="17" t="s">
        <v>12605</v>
      </c>
      <c r="C8" s="17" t="s">
        <v>12606</v>
      </c>
      <c r="D8" s="17" t="s">
        <v>12607</v>
      </c>
      <c r="E8" s="17" t="s">
        <v>6869</v>
      </c>
      <c r="F8" s="3" t="s">
        <v>959</v>
      </c>
      <c r="G8" s="148" t="s">
        <v>961</v>
      </c>
      <c r="H8" s="148" t="s">
        <v>961</v>
      </c>
      <c r="I8" s="148" t="s">
        <v>961</v>
      </c>
      <c r="J8" s="148" t="s">
        <v>961</v>
      </c>
      <c r="K8" s="148" t="s">
        <v>961</v>
      </c>
      <c r="L8" s="148" t="s">
        <v>961</v>
      </c>
      <c r="M8" s="148" t="s">
        <v>961</v>
      </c>
      <c r="N8" s="148" t="s">
        <v>961</v>
      </c>
      <c r="O8" s="148" t="s">
        <v>961</v>
      </c>
      <c r="P8" s="148" t="s">
        <v>961</v>
      </c>
      <c r="Q8" s="148" t="s">
        <v>961</v>
      </c>
      <c r="R8" s="148" t="s">
        <v>961</v>
      </c>
      <c r="S8" s="148" t="s">
        <v>961</v>
      </c>
      <c r="T8" s="148" t="s">
        <v>961</v>
      </c>
      <c r="U8" s="148" t="s">
        <v>961</v>
      </c>
      <c r="V8" s="148" t="s">
        <v>961</v>
      </c>
      <c r="W8" s="148" t="s">
        <v>961</v>
      </c>
      <c r="X8" s="148" t="s">
        <v>961</v>
      </c>
      <c r="Y8" s="148" t="s">
        <v>961</v>
      </c>
      <c r="Z8" s="148" t="s">
        <v>961</v>
      </c>
      <c r="AA8" s="148" t="s">
        <v>961</v>
      </c>
      <c r="AB8" s="148" t="s">
        <v>961</v>
      </c>
      <c r="AC8" s="148" t="s">
        <v>961</v>
      </c>
      <c r="AD8" s="148" t="s">
        <v>961</v>
      </c>
      <c r="AE8" s="148" t="s">
        <v>961</v>
      </c>
      <c r="AF8" s="148" t="s">
        <v>961</v>
      </c>
      <c r="AG8" s="148" t="s">
        <v>961</v>
      </c>
      <c r="AH8" s="148" t="s">
        <v>961</v>
      </c>
      <c r="AI8" s="148" t="s">
        <v>961</v>
      </c>
      <c r="AJ8" s="148" t="s">
        <v>961</v>
      </c>
      <c r="AK8" s="148" t="s">
        <v>961</v>
      </c>
      <c r="AL8" s="148" t="s">
        <v>961</v>
      </c>
      <c r="AM8" s="148" t="s">
        <v>961</v>
      </c>
      <c r="AN8" s="148" t="s">
        <v>961</v>
      </c>
      <c r="AO8" s="148" t="s">
        <v>961</v>
      </c>
      <c r="AP8" s="148" t="s">
        <v>961</v>
      </c>
      <c r="AQ8" s="148" t="s">
        <v>961</v>
      </c>
      <c r="AR8" s="148" t="s">
        <v>961</v>
      </c>
      <c r="AS8" s="148" t="s">
        <v>961</v>
      </c>
      <c r="AT8" s="148" t="s">
        <v>961</v>
      </c>
      <c r="AU8" s="148" t="s">
        <v>961</v>
      </c>
      <c r="AV8" s="148" t="s">
        <v>961</v>
      </c>
      <c r="AW8" s="148" t="s">
        <v>961</v>
      </c>
      <c r="AX8" s="148" t="s">
        <v>961</v>
      </c>
      <c r="AY8" s="148" t="s">
        <v>961</v>
      </c>
      <c r="AZ8" s="148" t="s">
        <v>961</v>
      </c>
      <c r="BA8" s="148" t="s">
        <v>961</v>
      </c>
      <c r="BB8" s="148" t="s">
        <v>961</v>
      </c>
      <c r="BC8" s="148" t="s">
        <v>961</v>
      </c>
      <c r="BD8" s="148" t="s">
        <v>961</v>
      </c>
      <c r="BE8" s="148" t="s">
        <v>961</v>
      </c>
      <c r="BF8" s="148" t="s">
        <v>961</v>
      </c>
      <c r="BG8" s="148" t="s">
        <v>961</v>
      </c>
      <c r="BH8" s="148" t="s">
        <v>961</v>
      </c>
      <c r="BI8" s="148" t="s">
        <v>961</v>
      </c>
      <c r="BJ8" s="148" t="s">
        <v>961</v>
      </c>
      <c r="BK8" s="148" t="s">
        <v>961</v>
      </c>
      <c r="BL8" s="148" t="s">
        <v>961</v>
      </c>
      <c r="BM8" s="148" t="s">
        <v>961</v>
      </c>
      <c r="BN8" s="148" t="s">
        <v>961</v>
      </c>
      <c r="BO8" s="148" t="s">
        <v>961</v>
      </c>
      <c r="BP8" s="148" t="s">
        <v>961</v>
      </c>
      <c r="BQ8" s="148" t="s">
        <v>961</v>
      </c>
      <c r="BR8" s="148" t="s">
        <v>961</v>
      </c>
      <c r="BS8" s="148" t="s">
        <v>961</v>
      </c>
      <c r="BT8" s="148" t="s">
        <v>961</v>
      </c>
      <c r="BU8" s="148" t="s">
        <v>961</v>
      </c>
      <c r="BV8" s="148" t="s">
        <v>961</v>
      </c>
      <c r="BW8" s="148" t="s">
        <v>961</v>
      </c>
      <c r="BX8" s="148" t="s">
        <v>961</v>
      </c>
      <c r="BY8" s="148" t="s">
        <v>961</v>
      </c>
      <c r="BZ8" s="148" t="s">
        <v>961</v>
      </c>
      <c r="CA8" s="148" t="s">
        <v>961</v>
      </c>
      <c r="CB8" s="148" t="s">
        <v>961</v>
      </c>
      <c r="CC8" s="148" t="s">
        <v>961</v>
      </c>
      <c r="CD8" s="148" t="s">
        <v>961</v>
      </c>
      <c r="CE8" s="148" t="s">
        <v>961</v>
      </c>
      <c r="CF8" s="148" t="s">
        <v>961</v>
      </c>
      <c r="CG8" s="148" t="s">
        <v>961</v>
      </c>
      <c r="CH8" s="148" t="s">
        <v>961</v>
      </c>
      <c r="CI8" s="148" t="s">
        <v>961</v>
      </c>
      <c r="CJ8" s="148" t="s">
        <v>961</v>
      </c>
      <c r="CK8" s="148" t="s">
        <v>961</v>
      </c>
      <c r="CL8" s="148" t="s">
        <v>961</v>
      </c>
      <c r="CM8" s="148" t="s">
        <v>961</v>
      </c>
      <c r="CN8" s="148" t="s">
        <v>961</v>
      </c>
      <c r="CO8" s="148" t="s">
        <v>961</v>
      </c>
      <c r="CP8" s="148" t="s">
        <v>961</v>
      </c>
      <c r="CQ8" s="148" t="s">
        <v>961</v>
      </c>
      <c r="CR8" s="148" t="s">
        <v>961</v>
      </c>
      <c r="CS8" s="148" t="s">
        <v>961</v>
      </c>
      <c r="CT8" s="148" t="s">
        <v>961</v>
      </c>
      <c r="CU8" s="148" t="s">
        <v>961</v>
      </c>
      <c r="CV8" s="148" t="s">
        <v>961</v>
      </c>
      <c r="CW8" s="148" t="s">
        <v>961</v>
      </c>
      <c r="CX8" s="148" t="s">
        <v>961</v>
      </c>
      <c r="CY8" s="148" t="s">
        <v>961</v>
      </c>
      <c r="CZ8" s="148" t="s">
        <v>961</v>
      </c>
      <c r="DA8" s="148" t="s">
        <v>961</v>
      </c>
      <c r="DB8" s="148" t="s">
        <v>961</v>
      </c>
      <c r="DC8" s="148" t="s">
        <v>961</v>
      </c>
      <c r="DD8" s="148" t="s">
        <v>961</v>
      </c>
      <c r="DE8" s="148" t="s">
        <v>961</v>
      </c>
      <c r="DF8" s="148" t="s">
        <v>961</v>
      </c>
      <c r="DG8" s="148" t="s">
        <v>961</v>
      </c>
      <c r="DH8" s="148" t="s">
        <v>961</v>
      </c>
      <c r="DI8" s="148" t="s">
        <v>961</v>
      </c>
      <c r="DJ8" s="148" t="s">
        <v>961</v>
      </c>
      <c r="DK8" s="148" t="s">
        <v>961</v>
      </c>
      <c r="DL8" s="148" t="s">
        <v>961</v>
      </c>
      <c r="DM8" s="148" t="s">
        <v>961</v>
      </c>
      <c r="DN8" s="148" t="s">
        <v>961</v>
      </c>
      <c r="DO8" s="148" t="s">
        <v>961</v>
      </c>
      <c r="DP8" s="148" t="s">
        <v>961</v>
      </c>
      <c r="DQ8" s="148" t="s">
        <v>961</v>
      </c>
      <c r="DR8" s="148" t="s">
        <v>961</v>
      </c>
      <c r="DS8" s="148" t="s">
        <v>961</v>
      </c>
      <c r="DT8" s="148" t="s">
        <v>961</v>
      </c>
      <c r="DU8" s="148" t="s">
        <v>961</v>
      </c>
      <c r="DV8" s="148" t="s">
        <v>961</v>
      </c>
      <c r="DW8" s="148" t="s">
        <v>961</v>
      </c>
      <c r="DX8" s="148" t="s">
        <v>961</v>
      </c>
      <c r="DY8" s="148" t="s">
        <v>961</v>
      </c>
      <c r="DZ8" s="148" t="s">
        <v>961</v>
      </c>
      <c r="EA8" s="148" t="s">
        <v>961</v>
      </c>
      <c r="EB8" s="148" t="s">
        <v>961</v>
      </c>
      <c r="EC8" s="148" t="s">
        <v>961</v>
      </c>
      <c r="ED8" s="148" t="s">
        <v>961</v>
      </c>
      <c r="EE8" s="148" t="s">
        <v>961</v>
      </c>
      <c r="EF8" s="148" t="s">
        <v>961</v>
      </c>
      <c r="EG8" s="148" t="s">
        <v>961</v>
      </c>
      <c r="EH8" s="148" t="s">
        <v>961</v>
      </c>
      <c r="EI8" s="148" t="s">
        <v>961</v>
      </c>
      <c r="EJ8" s="148" t="s">
        <v>961</v>
      </c>
      <c r="EK8" s="148" t="s">
        <v>961</v>
      </c>
      <c r="EL8" s="148" t="s">
        <v>961</v>
      </c>
      <c r="EM8" s="148" t="s">
        <v>961</v>
      </c>
      <c r="EN8" s="148" t="s">
        <v>961</v>
      </c>
      <c r="EO8" s="148" t="s">
        <v>961</v>
      </c>
      <c r="EP8" s="148" t="s">
        <v>961</v>
      </c>
      <c r="EQ8" s="148" t="s">
        <v>961</v>
      </c>
      <c r="ER8" s="148" t="s">
        <v>961</v>
      </c>
      <c r="ES8" s="148" t="s">
        <v>961</v>
      </c>
      <c r="ET8" s="148" t="s">
        <v>961</v>
      </c>
      <c r="EU8" s="148" t="s">
        <v>961</v>
      </c>
      <c r="EV8" s="148" t="s">
        <v>961</v>
      </c>
      <c r="EW8" s="148" t="s">
        <v>961</v>
      </c>
      <c r="EX8" s="148" t="s">
        <v>961</v>
      </c>
      <c r="EY8" s="148" t="s">
        <v>961</v>
      </c>
      <c r="EZ8" s="148" t="s">
        <v>961</v>
      </c>
      <c r="FA8" s="148" t="s">
        <v>961</v>
      </c>
      <c r="FB8" s="148" t="s">
        <v>961</v>
      </c>
      <c r="FC8" s="148" t="s">
        <v>961</v>
      </c>
      <c r="FD8" s="148" t="s">
        <v>961</v>
      </c>
      <c r="FE8" s="148" t="s">
        <v>961</v>
      </c>
      <c r="FF8" s="148" t="s">
        <v>961</v>
      </c>
      <c r="FG8" s="148" t="s">
        <v>961</v>
      </c>
      <c r="FH8" s="148" t="s">
        <v>961</v>
      </c>
      <c r="FI8" s="148" t="s">
        <v>961</v>
      </c>
      <c r="FJ8" s="148" t="s">
        <v>961</v>
      </c>
      <c r="FK8" s="148" t="s">
        <v>961</v>
      </c>
      <c r="FL8" s="148" t="s">
        <v>961</v>
      </c>
      <c r="FM8" s="148" t="s">
        <v>961</v>
      </c>
      <c r="FN8" s="148" t="s">
        <v>961</v>
      </c>
      <c r="FO8" s="148" t="s">
        <v>961</v>
      </c>
      <c r="FP8" s="148" t="s">
        <v>961</v>
      </c>
      <c r="FQ8" s="148" t="s">
        <v>961</v>
      </c>
      <c r="FR8" s="148" t="s">
        <v>961</v>
      </c>
      <c r="FS8" s="148" t="s">
        <v>961</v>
      </c>
      <c r="FT8" s="148" t="s">
        <v>961</v>
      </c>
      <c r="FU8" s="148" t="s">
        <v>961</v>
      </c>
      <c r="FV8" s="148" t="s">
        <v>961</v>
      </c>
      <c r="FW8" s="148" t="s">
        <v>961</v>
      </c>
      <c r="FX8" s="148" t="s">
        <v>961</v>
      </c>
      <c r="FY8" s="148" t="s">
        <v>961</v>
      </c>
      <c r="FZ8" s="148" t="s">
        <v>961</v>
      </c>
      <c r="GA8" s="148" t="s">
        <v>961</v>
      </c>
      <c r="GB8" s="148" t="s">
        <v>961</v>
      </c>
      <c r="GC8" s="148" t="s">
        <v>961</v>
      </c>
      <c r="GD8" s="148" t="s">
        <v>961</v>
      </c>
      <c r="GE8" s="148" t="s">
        <v>961</v>
      </c>
      <c r="GF8" s="148" t="s">
        <v>961</v>
      </c>
      <c r="GG8" s="148" t="s">
        <v>961</v>
      </c>
      <c r="GH8" s="148" t="s">
        <v>961</v>
      </c>
      <c r="GI8" s="148" t="s">
        <v>961</v>
      </c>
      <c r="GJ8" s="148" t="s">
        <v>961</v>
      </c>
      <c r="GK8" s="148" t="s">
        <v>961</v>
      </c>
      <c r="GL8" s="148" t="s">
        <v>961</v>
      </c>
      <c r="GM8" s="148" t="s">
        <v>961</v>
      </c>
      <c r="GN8" s="148" t="s">
        <v>961</v>
      </c>
      <c r="GO8" s="148" t="s">
        <v>961</v>
      </c>
      <c r="GP8" s="148" t="s">
        <v>961</v>
      </c>
      <c r="GQ8" s="148" t="s">
        <v>961</v>
      </c>
      <c r="GR8" s="148" t="s">
        <v>961</v>
      </c>
      <c r="GS8" s="148" t="s">
        <v>961</v>
      </c>
      <c r="GT8" s="148" t="s">
        <v>961</v>
      </c>
      <c r="GU8" s="148" t="s">
        <v>961</v>
      </c>
      <c r="GV8" s="148" t="s">
        <v>961</v>
      </c>
      <c r="GW8" s="148" t="s">
        <v>961</v>
      </c>
      <c r="GX8" s="148" t="s">
        <v>961</v>
      </c>
      <c r="GY8" s="148" t="s">
        <v>961</v>
      </c>
      <c r="GZ8" s="148" t="s">
        <v>961</v>
      </c>
      <c r="HA8" s="148" t="s">
        <v>961</v>
      </c>
      <c r="HB8" s="148" t="s">
        <v>961</v>
      </c>
      <c r="HC8" s="148" t="s">
        <v>961</v>
      </c>
      <c r="HD8" s="148" t="s">
        <v>961</v>
      </c>
      <c r="HE8" s="148" t="s">
        <v>961</v>
      </c>
      <c r="HF8" s="148" t="s">
        <v>961</v>
      </c>
      <c r="HG8" s="148" t="s">
        <v>961</v>
      </c>
      <c r="HH8" s="148" t="s">
        <v>961</v>
      </c>
      <c r="HI8" s="148" t="s">
        <v>961</v>
      </c>
      <c r="HJ8" s="148" t="s">
        <v>961</v>
      </c>
      <c r="HK8" s="148" t="s">
        <v>961</v>
      </c>
      <c r="HL8" s="148" t="s">
        <v>961</v>
      </c>
      <c r="HM8" s="148" t="s">
        <v>961</v>
      </c>
      <c r="HN8" s="148" t="s">
        <v>961</v>
      </c>
      <c r="HO8" s="148" t="s">
        <v>961</v>
      </c>
      <c r="HP8" s="148" t="s">
        <v>961</v>
      </c>
      <c r="HQ8" s="148" t="s">
        <v>961</v>
      </c>
      <c r="HR8" s="148" t="s">
        <v>961</v>
      </c>
      <c r="HS8" s="148" t="s">
        <v>961</v>
      </c>
      <c r="HT8" s="148" t="s">
        <v>961</v>
      </c>
      <c r="HU8" s="148" t="s">
        <v>961</v>
      </c>
      <c r="HV8" s="148" t="s">
        <v>961</v>
      </c>
      <c r="HW8" s="148" t="s">
        <v>961</v>
      </c>
      <c r="HX8" s="148" t="s">
        <v>961</v>
      </c>
      <c r="HY8" s="148" t="s">
        <v>961</v>
      </c>
      <c r="HZ8" s="148" t="s">
        <v>961</v>
      </c>
      <c r="IA8" s="148" t="s">
        <v>961</v>
      </c>
      <c r="IB8" s="148" t="s">
        <v>961</v>
      </c>
      <c r="IC8" s="148" t="s">
        <v>961</v>
      </c>
      <c r="ID8" s="148" t="s">
        <v>961</v>
      </c>
      <c r="IE8" s="148" t="s">
        <v>961</v>
      </c>
      <c r="IF8" s="148" t="s">
        <v>961</v>
      </c>
      <c r="IG8" s="148" t="s">
        <v>961</v>
      </c>
      <c r="IH8" s="148" t="s">
        <v>961</v>
      </c>
      <c r="II8" s="148" t="s">
        <v>961</v>
      </c>
      <c r="IJ8" s="148" t="s">
        <v>961</v>
      </c>
      <c r="IK8" s="148" t="s">
        <v>961</v>
      </c>
      <c r="IL8" s="148" t="s">
        <v>961</v>
      </c>
      <c r="IM8" s="148" t="s">
        <v>961</v>
      </c>
      <c r="IN8" s="148" t="s">
        <v>961</v>
      </c>
      <c r="IO8" s="148" t="s">
        <v>961</v>
      </c>
      <c r="IP8" s="148" t="s">
        <v>961</v>
      </c>
      <c r="IQ8" s="148" t="s">
        <v>961</v>
      </c>
      <c r="IR8" s="148" t="s">
        <v>961</v>
      </c>
      <c r="IS8" s="148" t="s">
        <v>961</v>
      </c>
      <c r="IT8" s="148" t="s">
        <v>961</v>
      </c>
      <c r="IU8" s="148" t="s">
        <v>961</v>
      </c>
      <c r="IV8" s="148" t="s">
        <v>961</v>
      </c>
      <c r="IW8" s="148" t="s">
        <v>961</v>
      </c>
      <c r="IX8" s="148" t="s">
        <v>961</v>
      </c>
      <c r="IY8" s="148" t="s">
        <v>961</v>
      </c>
      <c r="IZ8" s="148" t="s">
        <v>961</v>
      </c>
      <c r="JA8" s="148" t="s">
        <v>961</v>
      </c>
      <c r="JB8" s="148" t="s">
        <v>961</v>
      </c>
      <c r="JC8" s="148" t="s">
        <v>961</v>
      </c>
      <c r="JD8" s="148" t="s">
        <v>961</v>
      </c>
      <c r="JE8" s="148" t="s">
        <v>961</v>
      </c>
      <c r="JF8" s="148" t="s">
        <v>961</v>
      </c>
      <c r="JG8" s="148" t="s">
        <v>961</v>
      </c>
      <c r="JH8" s="148" t="s">
        <v>961</v>
      </c>
      <c r="JI8" s="148" t="s">
        <v>961</v>
      </c>
      <c r="JJ8" s="148" t="s">
        <v>961</v>
      </c>
      <c r="JK8" s="148" t="s">
        <v>961</v>
      </c>
      <c r="JL8" s="148" t="s">
        <v>961</v>
      </c>
      <c r="JM8" s="148" t="s">
        <v>961</v>
      </c>
      <c r="JN8" s="148" t="s">
        <v>961</v>
      </c>
      <c r="JO8" s="148" t="s">
        <v>961</v>
      </c>
      <c r="JP8" s="148" t="s">
        <v>961</v>
      </c>
      <c r="JQ8" s="148" t="s">
        <v>961</v>
      </c>
      <c r="JR8" s="148" t="s">
        <v>961</v>
      </c>
      <c r="JS8" s="148" t="s">
        <v>961</v>
      </c>
      <c r="JT8" s="148" t="s">
        <v>961</v>
      </c>
      <c r="JU8" s="148" t="s">
        <v>961</v>
      </c>
      <c r="JV8" s="148" t="s">
        <v>961</v>
      </c>
      <c r="JW8" s="148" t="s">
        <v>961</v>
      </c>
      <c r="JX8" s="148" t="s">
        <v>961</v>
      </c>
      <c r="JY8" s="148" t="s">
        <v>961</v>
      </c>
      <c r="JZ8" s="148" t="s">
        <v>961</v>
      </c>
      <c r="KA8" s="148" t="s">
        <v>961</v>
      </c>
      <c r="KB8" s="148" t="s">
        <v>961</v>
      </c>
      <c r="KC8" s="148" t="s">
        <v>961</v>
      </c>
      <c r="KD8" s="148" t="s">
        <v>961</v>
      </c>
      <c r="KE8" s="148" t="s">
        <v>961</v>
      </c>
      <c r="KF8" s="148" t="s">
        <v>961</v>
      </c>
      <c r="KG8" s="148" t="s">
        <v>961</v>
      </c>
      <c r="KH8" s="148" t="s">
        <v>961</v>
      </c>
      <c r="KI8" s="148" t="s">
        <v>961</v>
      </c>
      <c r="KJ8" s="148" t="s">
        <v>961</v>
      </c>
      <c r="KK8" s="148" t="s">
        <v>961</v>
      </c>
      <c r="KL8" s="148" t="s">
        <v>961</v>
      </c>
      <c r="KM8" s="148" t="s">
        <v>961</v>
      </c>
      <c r="KN8" s="148" t="s">
        <v>961</v>
      </c>
      <c r="KO8" s="148" t="s">
        <v>961</v>
      </c>
      <c r="KP8" s="148" t="s">
        <v>961</v>
      </c>
      <c r="KQ8" s="148" t="s">
        <v>961</v>
      </c>
      <c r="KR8" s="148" t="s">
        <v>961</v>
      </c>
      <c r="KS8" s="148" t="s">
        <v>961</v>
      </c>
      <c r="KT8" s="148" t="s">
        <v>961</v>
      </c>
      <c r="KU8" s="148" t="s">
        <v>961</v>
      </c>
      <c r="KV8" s="148" t="s">
        <v>961</v>
      </c>
      <c r="KW8" s="148" t="s">
        <v>961</v>
      </c>
      <c r="KX8" s="148" t="s">
        <v>961</v>
      </c>
      <c r="KY8" s="148" t="s">
        <v>961</v>
      </c>
      <c r="KZ8" s="148" t="s">
        <v>961</v>
      </c>
      <c r="LA8" s="148" t="s">
        <v>961</v>
      </c>
      <c r="LB8" s="148" t="s">
        <v>961</v>
      </c>
      <c r="LC8" s="148" t="s">
        <v>961</v>
      </c>
      <c r="LD8" s="148" t="s">
        <v>961</v>
      </c>
      <c r="LE8" s="148" t="s">
        <v>961</v>
      </c>
      <c r="LF8" s="148" t="s">
        <v>961</v>
      </c>
      <c r="LG8" s="148" t="s">
        <v>961</v>
      </c>
      <c r="LH8" s="148" t="s">
        <v>961</v>
      </c>
      <c r="LI8" s="148" t="s">
        <v>961</v>
      </c>
      <c r="LJ8" s="148" t="s">
        <v>961</v>
      </c>
      <c r="LK8" s="148" t="s">
        <v>961</v>
      </c>
      <c r="LL8" s="148" t="s">
        <v>961</v>
      </c>
      <c r="LM8" s="148" t="s">
        <v>961</v>
      </c>
      <c r="LN8" s="148" t="s">
        <v>961</v>
      </c>
      <c r="LO8" s="148" t="s">
        <v>961</v>
      </c>
      <c r="LP8" s="148" t="s">
        <v>961</v>
      </c>
      <c r="LQ8" s="148" t="s">
        <v>961</v>
      </c>
      <c r="LR8" s="148" t="s">
        <v>961</v>
      </c>
      <c r="LS8" s="148" t="s">
        <v>961</v>
      </c>
      <c r="LT8" s="148" t="s">
        <v>961</v>
      </c>
      <c r="LU8" s="148" t="s">
        <v>961</v>
      </c>
      <c r="LV8" s="148" t="s">
        <v>961</v>
      </c>
      <c r="LW8" s="148" t="s">
        <v>961</v>
      </c>
      <c r="LX8" s="148" t="s">
        <v>961</v>
      </c>
      <c r="LY8" s="148" t="s">
        <v>961</v>
      </c>
      <c r="LZ8" s="148" t="s">
        <v>961</v>
      </c>
      <c r="MA8" s="148" t="s">
        <v>961</v>
      </c>
      <c r="MB8" s="148" t="s">
        <v>961</v>
      </c>
      <c r="MC8" s="148" t="s">
        <v>961</v>
      </c>
      <c r="MD8" s="148" t="s">
        <v>961</v>
      </c>
      <c r="ME8" s="148" t="s">
        <v>961</v>
      </c>
      <c r="MF8" s="148" t="s">
        <v>961</v>
      </c>
      <c r="MG8" s="148" t="s">
        <v>961</v>
      </c>
      <c r="MH8" s="148" t="s">
        <v>961</v>
      </c>
      <c r="MI8" s="148" t="s">
        <v>961</v>
      </c>
      <c r="MJ8" s="148" t="s">
        <v>961</v>
      </c>
      <c r="MK8" s="148" t="s">
        <v>961</v>
      </c>
      <c r="ML8" s="148" t="s">
        <v>961</v>
      </c>
      <c r="MM8" s="148" t="s">
        <v>961</v>
      </c>
      <c r="MN8" s="148" t="s">
        <v>961</v>
      </c>
      <c r="MO8" s="148" t="s">
        <v>961</v>
      </c>
      <c r="MP8" s="148" t="s">
        <v>961</v>
      </c>
      <c r="MQ8" s="148" t="s">
        <v>961</v>
      </c>
      <c r="MR8" s="148" t="s">
        <v>961</v>
      </c>
      <c r="MS8" s="148" t="s">
        <v>961</v>
      </c>
      <c r="MT8" s="148" t="s">
        <v>961</v>
      </c>
      <c r="MU8" s="148" t="s">
        <v>961</v>
      </c>
      <c r="MV8" s="148" t="s">
        <v>961</v>
      </c>
      <c r="MW8" s="148" t="s">
        <v>961</v>
      </c>
      <c r="MX8" s="148" t="s">
        <v>961</v>
      </c>
      <c r="MY8" s="148" t="s">
        <v>961</v>
      </c>
      <c r="MZ8" s="148" t="s">
        <v>961</v>
      </c>
    </row>
  </sheetData>
  <mergeCells count="437">
    <mergeCell ref="L2:L6"/>
    <mergeCell ref="M2:M6"/>
    <mergeCell ref="N2:N6"/>
    <mergeCell ref="O2:O6"/>
    <mergeCell ref="K1:O1"/>
    <mergeCell ref="G1:G6"/>
    <mergeCell ref="H1:H6"/>
    <mergeCell ref="I1:I6"/>
    <mergeCell ref="J1:J6"/>
    <mergeCell ref="K2:K6"/>
    <mergeCell ref="Z2:Z6"/>
    <mergeCell ref="P1:Z1"/>
    <mergeCell ref="AA2:AA6"/>
    <mergeCell ref="AB2:AB6"/>
    <mergeCell ref="AC2:AC6"/>
    <mergeCell ref="AA1:AG1"/>
    <mergeCell ref="U2:U6"/>
    <mergeCell ref="V2:V6"/>
    <mergeCell ref="W2:W6"/>
    <mergeCell ref="X2:Y2"/>
    <mergeCell ref="Y3:Y6"/>
    <mergeCell ref="P2:P6"/>
    <mergeCell ref="Q2:Q6"/>
    <mergeCell ref="R2:R6"/>
    <mergeCell ref="S2:S6"/>
    <mergeCell ref="T2:T6"/>
    <mergeCell ref="AH2:AH6"/>
    <mergeCell ref="AI2:AI6"/>
    <mergeCell ref="AJ2:AJ6"/>
    <mergeCell ref="AK2:AK6"/>
    <mergeCell ref="AL2:AL6"/>
    <mergeCell ref="AH1:AL1"/>
    <mergeCell ref="AD2:AD6"/>
    <mergeCell ref="AE2:AF2"/>
    <mergeCell ref="AF3:AF6"/>
    <mergeCell ref="AG2:AG6"/>
    <mergeCell ref="AS2:AS6"/>
    <mergeCell ref="AT2:AT6"/>
    <mergeCell ref="AM1:AT1"/>
    <mergeCell ref="AU2:AU6"/>
    <mergeCell ref="AV2:AV6"/>
    <mergeCell ref="AW2:AW6"/>
    <mergeCell ref="AU1:AW1"/>
    <mergeCell ref="AM2:AM6"/>
    <mergeCell ref="AN2:AN6"/>
    <mergeCell ref="AO2:AO6"/>
    <mergeCell ref="AP2:AP6"/>
    <mergeCell ref="AQ2:AQ6"/>
    <mergeCell ref="AR2:AR6"/>
    <mergeCell ref="BJ2:BJ6"/>
    <mergeCell ref="BK2:BK6"/>
    <mergeCell ref="BL2:BL6"/>
    <mergeCell ref="BC2:BD2"/>
    <mergeCell ref="BE2:BE6"/>
    <mergeCell ref="BD3:BD6"/>
    <mergeCell ref="BS2:BS6"/>
    <mergeCell ref="BM1:BS1"/>
    <mergeCell ref="BT2:BT6"/>
    <mergeCell ref="AX1:BE1"/>
    <mergeCell ref="BF2:BF6"/>
    <mergeCell ref="BF1:BL1"/>
    <mergeCell ref="AX2:AX6"/>
    <mergeCell ref="AY2:AY6"/>
    <mergeCell ref="AZ2:AZ6"/>
    <mergeCell ref="BA2:BA6"/>
    <mergeCell ref="BB2:BB6"/>
    <mergeCell ref="BG2:BG6"/>
    <mergeCell ref="BH2:BH6"/>
    <mergeCell ref="BI2:BI6"/>
    <mergeCell ref="BU2:BU6"/>
    <mergeCell ref="BV2:BV6"/>
    <mergeCell ref="BW2:BW6"/>
    <mergeCell ref="BT1:CC1"/>
    <mergeCell ref="BM2:BM6"/>
    <mergeCell ref="BN2:BN6"/>
    <mergeCell ref="BO2:BO6"/>
    <mergeCell ref="BP2:BP6"/>
    <mergeCell ref="BQ2:BQ6"/>
    <mergeCell ref="BR2:BR6"/>
    <mergeCell ref="CD1:CK1"/>
    <mergeCell ref="CD2:CD6"/>
    <mergeCell ref="CE2:CE6"/>
    <mergeCell ref="CF2:CF6"/>
    <mergeCell ref="CG2:CG6"/>
    <mergeCell ref="CH2:CH6"/>
    <mergeCell ref="CI2:CI6"/>
    <mergeCell ref="BX2:BX6"/>
    <mergeCell ref="BY2:BY6"/>
    <mergeCell ref="BZ2:BZ6"/>
    <mergeCell ref="CA2:CB2"/>
    <mergeCell ref="CC2:CC6"/>
    <mergeCell ref="CB3:CB6"/>
    <mergeCell ref="CL3:CL6"/>
    <mergeCell ref="CM3:CM6"/>
    <mergeCell ref="CN3:CN6"/>
    <mergeCell ref="CO3:CO6"/>
    <mergeCell ref="CL2:CO2"/>
    <mergeCell ref="CP2:CS2"/>
    <mergeCell ref="CP3:CP6"/>
    <mergeCell ref="CJ2:CJ6"/>
    <mergeCell ref="CK2:CK6"/>
    <mergeCell ref="DD3:DD6"/>
    <mergeCell ref="DE3:DE6"/>
    <mergeCell ref="CQ3:CQ6"/>
    <mergeCell ref="CR3:CR6"/>
    <mergeCell ref="CS3:CS6"/>
    <mergeCell ref="CT2:CW2"/>
    <mergeCell ref="CT3:CT6"/>
    <mergeCell ref="CU3:CU6"/>
    <mergeCell ref="CV3:CV6"/>
    <mergeCell ref="CW3:CW6"/>
    <mergeCell ref="DN2:DQ2"/>
    <mergeCell ref="DN3:DN6"/>
    <mergeCell ref="DO3:DO6"/>
    <mergeCell ref="DP3:DP6"/>
    <mergeCell ref="DQ3:DQ6"/>
    <mergeCell ref="CL1:DQ1"/>
    <mergeCell ref="DF2:DI2"/>
    <mergeCell ref="DF3:DF6"/>
    <mergeCell ref="DG3:DG6"/>
    <mergeCell ref="DH3:DH6"/>
    <mergeCell ref="DI3:DI6"/>
    <mergeCell ref="DJ2:DM2"/>
    <mergeCell ref="DJ3:DJ6"/>
    <mergeCell ref="DK3:DK6"/>
    <mergeCell ref="DL3:DL6"/>
    <mergeCell ref="DM3:DM6"/>
    <mergeCell ref="CX2:DA2"/>
    <mergeCell ref="CX3:CX6"/>
    <mergeCell ref="CY3:CY6"/>
    <mergeCell ref="CZ3:CZ6"/>
    <mergeCell ref="DA3:DA6"/>
    <mergeCell ref="DB2:DE2"/>
    <mergeCell ref="DB3:DB6"/>
    <mergeCell ref="DC3:DC6"/>
    <mergeCell ref="DR2:DU2"/>
    <mergeCell ref="DR3:DR6"/>
    <mergeCell ref="DS3:DS6"/>
    <mergeCell ref="DT3:DT6"/>
    <mergeCell ref="DU3:DU6"/>
    <mergeCell ref="DV2:DY2"/>
    <mergeCell ref="DV3:DV6"/>
    <mergeCell ref="DW3:DW6"/>
    <mergeCell ref="DX3:DX6"/>
    <mergeCell ref="DY3:DY6"/>
    <mergeCell ref="DZ2:EC2"/>
    <mergeCell ref="DZ3:DZ6"/>
    <mergeCell ref="EA3:EA6"/>
    <mergeCell ref="EB3:EB6"/>
    <mergeCell ref="EC3:EC6"/>
    <mergeCell ref="ED2:EG2"/>
    <mergeCell ref="ED3:ED6"/>
    <mergeCell ref="EE3:EE6"/>
    <mergeCell ref="EF3:EF6"/>
    <mergeCell ref="EG3:EG6"/>
    <mergeCell ref="EH2:EK2"/>
    <mergeCell ref="EH3:EH6"/>
    <mergeCell ref="EI3:EI6"/>
    <mergeCell ref="EJ3:EJ6"/>
    <mergeCell ref="EK3:EK6"/>
    <mergeCell ref="EL2:EO2"/>
    <mergeCell ref="EL3:EL6"/>
    <mergeCell ref="EM3:EM6"/>
    <mergeCell ref="EN3:EN6"/>
    <mergeCell ref="EO3:EO6"/>
    <mergeCell ref="EP2:ES2"/>
    <mergeCell ref="EP3:EP6"/>
    <mergeCell ref="EQ3:EQ6"/>
    <mergeCell ref="ER3:ER6"/>
    <mergeCell ref="ES3:ES6"/>
    <mergeCell ref="ET2:EW2"/>
    <mergeCell ref="ET3:ET6"/>
    <mergeCell ref="EU3:EU6"/>
    <mergeCell ref="EV3:EV6"/>
    <mergeCell ref="EW3:EW6"/>
    <mergeCell ref="EX2:FA2"/>
    <mergeCell ref="EX3:EX6"/>
    <mergeCell ref="EY3:EY6"/>
    <mergeCell ref="EZ3:EZ6"/>
    <mergeCell ref="FA3:FA6"/>
    <mergeCell ref="FB2:FE2"/>
    <mergeCell ref="FB3:FB6"/>
    <mergeCell ref="FC3:FC6"/>
    <mergeCell ref="FD3:FD6"/>
    <mergeCell ref="FE3:FE6"/>
    <mergeCell ref="FF2:FI2"/>
    <mergeCell ref="FF3:FF6"/>
    <mergeCell ref="FG3:FG6"/>
    <mergeCell ref="FH3:FH6"/>
    <mergeCell ref="FI3:FI6"/>
    <mergeCell ref="FJ2:FM2"/>
    <mergeCell ref="FJ3:FJ6"/>
    <mergeCell ref="FK3:FK6"/>
    <mergeCell ref="FL3:FL6"/>
    <mergeCell ref="FM3:FM6"/>
    <mergeCell ref="FN2:FQ2"/>
    <mergeCell ref="FN3:FN6"/>
    <mergeCell ref="FO3:FO6"/>
    <mergeCell ref="FP3:FP6"/>
    <mergeCell ref="FQ3:FQ6"/>
    <mergeCell ref="FR2:FU2"/>
    <mergeCell ref="FR3:FR6"/>
    <mergeCell ref="FS3:FS6"/>
    <mergeCell ref="FT3:FT6"/>
    <mergeCell ref="FU3:FU6"/>
    <mergeCell ref="FV2:FY2"/>
    <mergeCell ref="FV3:FV6"/>
    <mergeCell ref="FW3:FW6"/>
    <mergeCell ref="FX3:FX6"/>
    <mergeCell ref="FY3:FY6"/>
    <mergeCell ref="FZ2:GC2"/>
    <mergeCell ref="FZ3:FZ6"/>
    <mergeCell ref="GA3:GA6"/>
    <mergeCell ref="GB3:GB6"/>
    <mergeCell ref="GC3:GC6"/>
    <mergeCell ref="GD2:GG2"/>
    <mergeCell ref="GD3:GD6"/>
    <mergeCell ref="GE3:GE6"/>
    <mergeCell ref="GF3:GF6"/>
    <mergeCell ref="GG3:GG6"/>
    <mergeCell ref="GH2:GK2"/>
    <mergeCell ref="GH3:GH6"/>
    <mergeCell ref="GI3:GI6"/>
    <mergeCell ref="GJ3:GJ6"/>
    <mergeCell ref="GK3:GK6"/>
    <mergeCell ref="GL2:GO2"/>
    <mergeCell ref="GL3:GL6"/>
    <mergeCell ref="GM3:GM6"/>
    <mergeCell ref="GN3:GN6"/>
    <mergeCell ref="GO3:GO6"/>
    <mergeCell ref="GP2:GS2"/>
    <mergeCell ref="GP3:GP6"/>
    <mergeCell ref="GQ3:GQ6"/>
    <mergeCell ref="GR3:GR6"/>
    <mergeCell ref="GS3:GS6"/>
    <mergeCell ref="GT2:GW2"/>
    <mergeCell ref="GT3:GT6"/>
    <mergeCell ref="GU3:GU6"/>
    <mergeCell ref="GV3:GV6"/>
    <mergeCell ref="GW3:GW6"/>
    <mergeCell ref="GX2:HA2"/>
    <mergeCell ref="GX3:GX6"/>
    <mergeCell ref="GY3:GY6"/>
    <mergeCell ref="GZ3:GZ6"/>
    <mergeCell ref="HA3:HA6"/>
    <mergeCell ref="HB2:HE2"/>
    <mergeCell ref="HB3:HB6"/>
    <mergeCell ref="HC3:HC6"/>
    <mergeCell ref="HD3:HD6"/>
    <mergeCell ref="HE3:HE6"/>
    <mergeCell ref="HF2:HI2"/>
    <mergeCell ref="HF3:HF6"/>
    <mergeCell ref="HG3:HG6"/>
    <mergeCell ref="HH3:HH6"/>
    <mergeCell ref="HI3:HI6"/>
    <mergeCell ref="HJ2:HM2"/>
    <mergeCell ref="HJ3:HJ6"/>
    <mergeCell ref="HK3:HK6"/>
    <mergeCell ref="HL3:HL6"/>
    <mergeCell ref="HM3:HM6"/>
    <mergeCell ref="HN2:HQ2"/>
    <mergeCell ref="HN3:HN6"/>
    <mergeCell ref="HO3:HO6"/>
    <mergeCell ref="HP3:HP6"/>
    <mergeCell ref="HQ3:HQ6"/>
    <mergeCell ref="HR3:HR6"/>
    <mergeCell ref="HS3:HS6"/>
    <mergeCell ref="HT3:HT6"/>
    <mergeCell ref="HU3:HU6"/>
    <mergeCell ref="HV2:HY2"/>
    <mergeCell ref="HV3:HV6"/>
    <mergeCell ref="HW3:HW6"/>
    <mergeCell ref="HX3:HX6"/>
    <mergeCell ref="HY3:HY6"/>
    <mergeCell ref="IL2:IQ2"/>
    <mergeCell ref="IL3:IL6"/>
    <mergeCell ref="IM3:IM6"/>
    <mergeCell ref="IN3:IN6"/>
    <mergeCell ref="IO3:IO6"/>
    <mergeCell ref="IP3:IP6"/>
    <mergeCell ref="IQ3:IQ6"/>
    <mergeCell ref="DR1:HY1"/>
    <mergeCell ref="HZ2:IE2"/>
    <mergeCell ref="IH3:IH6"/>
    <mergeCell ref="II3:II6"/>
    <mergeCell ref="IJ3:IJ6"/>
    <mergeCell ref="IK3:IK6"/>
    <mergeCell ref="IF2:IK2"/>
    <mergeCell ref="HZ1:JC1"/>
    <mergeCell ref="HZ3:HZ6"/>
    <mergeCell ref="IA3:IA6"/>
    <mergeCell ref="IB3:IB6"/>
    <mergeCell ref="IC3:IC6"/>
    <mergeCell ref="ID3:ID6"/>
    <mergeCell ref="IE3:IE6"/>
    <mergeCell ref="IF3:IF6"/>
    <mergeCell ref="IG3:IG6"/>
    <mergeCell ref="HR2:HU2"/>
    <mergeCell ref="IX2:JC2"/>
    <mergeCell ref="IX3:IX6"/>
    <mergeCell ref="IY3:IY6"/>
    <mergeCell ref="IZ3:IZ6"/>
    <mergeCell ref="JA3:JA6"/>
    <mergeCell ref="JB3:JB6"/>
    <mergeCell ref="JC3:JC6"/>
    <mergeCell ref="IR2:IW2"/>
    <mergeCell ref="IR3:IR6"/>
    <mergeCell ref="IS3:IS6"/>
    <mergeCell ref="IT3:IT6"/>
    <mergeCell ref="IU3:IU6"/>
    <mergeCell ref="IV3:IV6"/>
    <mergeCell ref="IW3:IW6"/>
    <mergeCell ref="JQ3:JQ6"/>
    <mergeCell ref="JR3:JR6"/>
    <mergeCell ref="JU3:JU6"/>
    <mergeCell ref="JT4:JT6"/>
    <mergeCell ref="JS3:JT3"/>
    <mergeCell ref="JD2:JI2"/>
    <mergeCell ref="JJ2:JO2"/>
    <mergeCell ref="JJ3:JJ6"/>
    <mergeCell ref="JK3:JK6"/>
    <mergeCell ref="JL3:JL6"/>
    <mergeCell ref="JO3:JO6"/>
    <mergeCell ref="JN4:JN6"/>
    <mergeCell ref="JG3:JH3"/>
    <mergeCell ref="JM3:JN3"/>
    <mergeCell ref="JD3:JD6"/>
    <mergeCell ref="JE3:JE6"/>
    <mergeCell ref="JF3:JF6"/>
    <mergeCell ref="JH4:JH6"/>
    <mergeCell ref="JI3:JI6"/>
    <mergeCell ref="KK3:KK6"/>
    <mergeCell ref="KL3:KL6"/>
    <mergeCell ref="KF2:KJ2"/>
    <mergeCell ref="KF3:KF6"/>
    <mergeCell ref="KG3:KG6"/>
    <mergeCell ref="KH3:KH6"/>
    <mergeCell ref="KI3:KI6"/>
    <mergeCell ref="KJ3:KJ6"/>
    <mergeCell ref="JD1:JU1"/>
    <mergeCell ref="JZ3:JZ6"/>
    <mergeCell ref="JV2:JZ2"/>
    <mergeCell ref="KA2:KE2"/>
    <mergeCell ref="KB3:KB6"/>
    <mergeCell ref="KC3:KC6"/>
    <mergeCell ref="KD3:KD6"/>
    <mergeCell ref="KE3:KE6"/>
    <mergeCell ref="JV1:KJ1"/>
    <mergeCell ref="JV3:JV6"/>
    <mergeCell ref="JW3:JW6"/>
    <mergeCell ref="JX3:JX6"/>
    <mergeCell ref="JY3:JY6"/>
    <mergeCell ref="KA3:KA6"/>
    <mergeCell ref="JP2:JU2"/>
    <mergeCell ref="JP3:JP6"/>
    <mergeCell ref="LD5:LD6"/>
    <mergeCell ref="KP5:KP6"/>
    <mergeCell ref="KQ5:KQ6"/>
    <mergeCell ref="KR5:KR6"/>
    <mergeCell ref="KO4:KQ4"/>
    <mergeCell ref="KR4:KT4"/>
    <mergeCell ref="KS5:KS6"/>
    <mergeCell ref="KT5:KT6"/>
    <mergeCell ref="KM2:KM6"/>
    <mergeCell ref="KO5:KO6"/>
    <mergeCell ref="LA5:LA6"/>
    <mergeCell ref="KY4:KZ4"/>
    <mergeCell ref="KN3:LA3"/>
    <mergeCell ref="KN2:LA2"/>
    <mergeCell ref="LC5:LC6"/>
    <mergeCell ref="KU5:KU6"/>
    <mergeCell ref="KV5:KV6"/>
    <mergeCell ref="KW5:KW6"/>
    <mergeCell ref="KX5:KX6"/>
    <mergeCell ref="KY5:KY6"/>
    <mergeCell ref="KZ5:KZ6"/>
    <mergeCell ref="KU4:KX4"/>
    <mergeCell ref="LQ5:LQ6"/>
    <mergeCell ref="LR5:LR6"/>
    <mergeCell ref="LS5:LS6"/>
    <mergeCell ref="LE5:LE6"/>
    <mergeCell ref="LF5:LF6"/>
    <mergeCell ref="LG5:LG6"/>
    <mergeCell ref="LH5:LH6"/>
    <mergeCell ref="LI5:LI6"/>
    <mergeCell ref="LJ5:LJ6"/>
    <mergeCell ref="LK5:LK6"/>
    <mergeCell ref="LL5:LL6"/>
    <mergeCell ref="LM5:LM6"/>
    <mergeCell ref="ML5:ML6"/>
    <mergeCell ref="MM5:MM6"/>
    <mergeCell ref="MN5:MN6"/>
    <mergeCell ref="MO5:MO6"/>
    <mergeCell ref="LD4:LI4"/>
    <mergeCell ref="LP5:LP6"/>
    <mergeCell ref="MF5:MF6"/>
    <mergeCell ref="MG5:MG6"/>
    <mergeCell ref="MH5:MH6"/>
    <mergeCell ref="MI5:MI6"/>
    <mergeCell ref="LZ5:LZ6"/>
    <mergeCell ref="MA5:MA6"/>
    <mergeCell ref="MB5:MB6"/>
    <mergeCell ref="MC5:MC6"/>
    <mergeCell ref="MD5:MD6"/>
    <mergeCell ref="ME5:ME6"/>
    <mergeCell ref="LT5:LT6"/>
    <mergeCell ref="LU5:LU6"/>
    <mergeCell ref="LV5:LV6"/>
    <mergeCell ref="LW5:LW6"/>
    <mergeCell ref="LX5:LX6"/>
    <mergeCell ref="LY5:LY6"/>
    <mergeCell ref="LN5:LN6"/>
    <mergeCell ref="LO5:LO6"/>
    <mergeCell ref="ML4:MO4"/>
    <mergeCell ref="MP4:MW4"/>
    <mergeCell ref="MX4:MZ4"/>
    <mergeCell ref="LB3:MZ3"/>
    <mergeCell ref="LB2:MZ2"/>
    <mergeCell ref="KK1:MZ1"/>
    <mergeCell ref="MV5:MV6"/>
    <mergeCell ref="MW5:MW6"/>
    <mergeCell ref="MX5:MX6"/>
    <mergeCell ref="MY5:MY6"/>
    <mergeCell ref="MZ5:MZ6"/>
    <mergeCell ref="LJ4:LP4"/>
    <mergeCell ref="LQ4:LT4"/>
    <mergeCell ref="LU4:LZ4"/>
    <mergeCell ref="MA4:MF4"/>
    <mergeCell ref="MG4:MK4"/>
    <mergeCell ref="MP5:MP6"/>
    <mergeCell ref="MQ5:MQ6"/>
    <mergeCell ref="MR5:MR6"/>
    <mergeCell ref="MS5:MS6"/>
    <mergeCell ref="MT5:MT6"/>
    <mergeCell ref="MU5:MU6"/>
    <mergeCell ref="MJ5:MJ6"/>
    <mergeCell ref="MK5:MK6"/>
  </mergeCells>
  <phoneticPr fontId="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A426E-5B98-423E-9A25-20297DDF02A4}">
  <sheetPr codeName="Sheet6"/>
  <dimension ref="A1:EU38"/>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28.109375" customWidth="1"/>
    <col min="6" max="6" width="11.44140625" customWidth="1"/>
    <col min="7" max="7" width="12.44140625" bestFit="1" customWidth="1"/>
    <col min="8" max="8" width="12.44140625" customWidth="1"/>
    <col min="9" max="12" width="11.88671875" style="1" customWidth="1"/>
    <col min="18" max="30" width="9" customWidth="1"/>
    <col min="31" max="32" width="9" style="1" customWidth="1"/>
    <col min="33" max="38" width="9" customWidth="1"/>
    <col min="39" max="40" width="9" style="1" customWidth="1"/>
    <col min="41" max="42" width="9" customWidth="1"/>
    <col min="43" max="44" width="9" style="1" customWidth="1"/>
    <col min="45" max="46" width="9" customWidth="1"/>
    <col min="47" max="48" width="9" style="1" customWidth="1"/>
    <col min="49" max="50" width="9" customWidth="1"/>
    <col min="51" max="52" width="8.88671875" style="1" customWidth="1"/>
    <col min="53" max="54" width="8.88671875" customWidth="1"/>
    <col min="55" max="56" width="8.88671875" style="1" customWidth="1"/>
    <col min="57" max="58" width="8.88671875" customWidth="1"/>
    <col min="59" max="60" width="8.88671875" style="1" customWidth="1"/>
    <col min="61" max="62" width="8.88671875" customWidth="1"/>
    <col min="63" max="64" width="8.88671875" style="1" customWidth="1"/>
    <col min="65" max="66" width="8.88671875" customWidth="1"/>
    <col min="67" max="67" width="8.88671875" style="1" customWidth="1"/>
    <col min="68" max="68" width="8.44140625" style="1" customWidth="1"/>
    <col min="69" max="70" width="8.44140625" customWidth="1"/>
    <col min="71" max="71" width="8.44140625" style="1" customWidth="1"/>
    <col min="72" max="72" width="8.44140625" customWidth="1"/>
    <col min="73" max="74" width="8.44140625" style="1" customWidth="1"/>
    <col min="75" max="76" width="8.44140625" customWidth="1"/>
    <col min="77" max="78" width="8.44140625" style="1" customWidth="1"/>
    <col min="79" max="80" width="8.44140625" customWidth="1"/>
    <col min="81" max="82" width="9" style="1" customWidth="1"/>
    <col min="83" max="84" width="9" customWidth="1"/>
    <col min="85" max="86" width="9" style="1" customWidth="1"/>
    <col min="87" max="89" width="9" customWidth="1"/>
    <col min="90" max="92" width="9" style="1" customWidth="1"/>
    <col min="93" max="94" width="8.44140625" customWidth="1"/>
    <col min="95" max="96" width="8.44140625" style="1" customWidth="1"/>
    <col min="97" max="97" width="8.44140625" customWidth="1"/>
    <col min="98" max="99" width="8.44140625" style="1" customWidth="1"/>
    <col min="100" max="151" width="8.88671875" style="60"/>
  </cols>
  <sheetData>
    <row r="1" spans="1:151" ht="30" customHeight="1">
      <c r="A1" s="488" t="s">
        <v>1313</v>
      </c>
      <c r="B1" s="662" t="s">
        <v>1314</v>
      </c>
      <c r="C1" s="426" t="s">
        <v>1315</v>
      </c>
      <c r="D1" s="662" t="s">
        <v>1316</v>
      </c>
      <c r="E1" s="662" t="s">
        <v>1317</v>
      </c>
      <c r="F1" s="662" t="s">
        <v>1318</v>
      </c>
      <c r="G1" s="662" t="s">
        <v>2097</v>
      </c>
      <c r="H1" s="662" t="s">
        <v>1319</v>
      </c>
      <c r="I1" s="662" t="s">
        <v>2098</v>
      </c>
      <c r="J1" s="662" t="s">
        <v>2099</v>
      </c>
      <c r="K1" s="662" t="s">
        <v>2100</v>
      </c>
      <c r="L1" s="650" t="s">
        <v>2101</v>
      </c>
      <c r="M1" s="652"/>
      <c r="N1" s="662" t="s">
        <v>2102</v>
      </c>
      <c r="O1" s="650" t="s">
        <v>2103</v>
      </c>
      <c r="P1" s="651"/>
      <c r="Q1" s="652"/>
      <c r="R1" s="693" t="s">
        <v>2104</v>
      </c>
      <c r="S1" s="693"/>
      <c r="T1" s="693"/>
      <c r="U1" s="693"/>
      <c r="V1" s="693"/>
      <c r="W1" s="693"/>
      <c r="X1" s="693"/>
      <c r="Y1" s="693"/>
      <c r="Z1" s="693"/>
      <c r="AA1" s="694"/>
      <c r="AB1" s="417"/>
      <c r="AC1" s="650" t="s">
        <v>2105</v>
      </c>
      <c r="AD1" s="651"/>
      <c r="AE1" s="651"/>
      <c r="AF1" s="651"/>
      <c r="AG1" s="651"/>
      <c r="AH1" s="651"/>
      <c r="AI1" s="651"/>
      <c r="AJ1" s="651"/>
      <c r="AK1" s="651"/>
      <c r="AL1" s="651"/>
      <c r="AM1" s="651"/>
      <c r="AN1" s="651"/>
      <c r="AO1" s="651"/>
      <c r="AP1" s="651"/>
      <c r="AQ1" s="651"/>
      <c r="AR1" s="651"/>
      <c r="AS1" s="651"/>
      <c r="AT1" s="651"/>
      <c r="AU1" s="651"/>
      <c r="AV1" s="651"/>
      <c r="AW1" s="651"/>
      <c r="AX1" s="651"/>
      <c r="AY1" s="651"/>
      <c r="AZ1" s="651"/>
      <c r="BA1" s="651"/>
      <c r="BB1" s="651"/>
      <c r="BC1" s="651"/>
      <c r="BD1" s="651"/>
      <c r="BE1" s="651"/>
      <c r="BF1" s="651"/>
      <c r="BG1" s="651"/>
      <c r="BH1" s="651"/>
      <c r="BI1" s="651"/>
      <c r="BJ1" s="651"/>
      <c r="BK1" s="651"/>
      <c r="BL1" s="651"/>
      <c r="BM1" s="651"/>
      <c r="BN1" s="651"/>
      <c r="BO1" s="652"/>
      <c r="BP1" s="650" t="s">
        <v>2106</v>
      </c>
      <c r="BQ1" s="651"/>
      <c r="BR1" s="651"/>
      <c r="BS1" s="651"/>
      <c r="BT1" s="689"/>
      <c r="BU1" s="651"/>
      <c r="BV1" s="651"/>
      <c r="BW1" s="651"/>
      <c r="BX1" s="651"/>
      <c r="BY1" s="651"/>
      <c r="BZ1" s="651"/>
      <c r="CA1" s="651"/>
      <c r="CB1" s="651"/>
      <c r="CC1" s="651"/>
      <c r="CD1" s="651"/>
      <c r="CE1" s="651"/>
      <c r="CF1" s="651"/>
      <c r="CG1" s="651"/>
      <c r="CH1" s="651"/>
      <c r="CI1" s="651"/>
      <c r="CJ1" s="651"/>
      <c r="CK1" s="651"/>
      <c r="CL1" s="651"/>
      <c r="CM1" s="651"/>
      <c r="CN1" s="417"/>
      <c r="CO1" s="650" t="s">
        <v>2107</v>
      </c>
      <c r="CP1" s="651"/>
      <c r="CQ1" s="651"/>
      <c r="CR1" s="651"/>
      <c r="CS1" s="651"/>
      <c r="CT1" s="651"/>
      <c r="CU1" s="652"/>
    </row>
    <row r="2" spans="1:151" ht="30.6" customHeight="1">
      <c r="A2" s="489"/>
      <c r="B2" s="663"/>
      <c r="C2" s="663"/>
      <c r="D2" s="663"/>
      <c r="E2" s="663"/>
      <c r="F2" s="663"/>
      <c r="G2" s="663"/>
      <c r="H2" s="663"/>
      <c r="I2" s="663"/>
      <c r="J2" s="663"/>
      <c r="K2" s="663"/>
      <c r="L2" s="662" t="s">
        <v>2101</v>
      </c>
      <c r="M2" s="662" t="s">
        <v>2108</v>
      </c>
      <c r="N2" s="663"/>
      <c r="O2" s="690" t="s">
        <v>2109</v>
      </c>
      <c r="P2" s="666" t="s">
        <v>2110</v>
      </c>
      <c r="Q2" s="666"/>
      <c r="R2" s="666" t="s">
        <v>2111</v>
      </c>
      <c r="S2" s="666"/>
      <c r="T2" s="666"/>
      <c r="U2" s="666"/>
      <c r="V2" s="666"/>
      <c r="W2" s="666"/>
      <c r="X2" s="666"/>
      <c r="Y2" s="666"/>
      <c r="Z2" s="662" t="s">
        <v>2112</v>
      </c>
      <c r="AA2" s="662" t="s">
        <v>2113</v>
      </c>
      <c r="AB2" s="662" t="s">
        <v>1415</v>
      </c>
      <c r="AC2" s="650" t="s">
        <v>2114</v>
      </c>
      <c r="AD2" s="651"/>
      <c r="AE2" s="651"/>
      <c r="AF2" s="651"/>
      <c r="AG2" s="651"/>
      <c r="AH2" s="652"/>
      <c r="AI2" s="650" t="s">
        <v>2115</v>
      </c>
      <c r="AJ2" s="651"/>
      <c r="AK2" s="651"/>
      <c r="AL2" s="651"/>
      <c r="AM2" s="650" t="s">
        <v>2116</v>
      </c>
      <c r="AN2" s="652"/>
      <c r="AO2" s="650" t="s">
        <v>2117</v>
      </c>
      <c r="AP2" s="651"/>
      <c r="AQ2" s="651"/>
      <c r="AR2" s="651"/>
      <c r="AS2" s="651"/>
      <c r="AT2" s="651"/>
      <c r="AU2" s="651"/>
      <c r="AV2" s="652"/>
      <c r="AW2" s="650" t="s">
        <v>2118</v>
      </c>
      <c r="AX2" s="651"/>
      <c r="AY2" s="651"/>
      <c r="AZ2" s="651"/>
      <c r="BA2" s="651"/>
      <c r="BB2" s="651"/>
      <c r="BC2" s="651"/>
      <c r="BD2" s="651"/>
      <c r="BE2" s="651"/>
      <c r="BF2" s="651"/>
      <c r="BG2" s="651"/>
      <c r="BH2" s="651"/>
      <c r="BI2" s="651"/>
      <c r="BJ2" s="651"/>
      <c r="BK2" s="651"/>
      <c r="BL2" s="651"/>
      <c r="BM2" s="651"/>
      <c r="BN2" s="651"/>
      <c r="BO2" s="652"/>
      <c r="BP2" s="650" t="s">
        <v>1952</v>
      </c>
      <c r="BQ2" s="651"/>
      <c r="BR2" s="651"/>
      <c r="BS2" s="651"/>
      <c r="BT2" s="651"/>
      <c r="BU2" s="651"/>
      <c r="BV2" s="651"/>
      <c r="BW2" s="651"/>
      <c r="BX2" s="651"/>
      <c r="BY2" s="652"/>
      <c r="BZ2" s="650" t="s">
        <v>2119</v>
      </c>
      <c r="CA2" s="651"/>
      <c r="CB2" s="651"/>
      <c r="CC2" s="651"/>
      <c r="CD2" s="651"/>
      <c r="CE2" s="651"/>
      <c r="CF2" s="651"/>
      <c r="CG2" s="651"/>
      <c r="CH2" s="651"/>
      <c r="CI2" s="651"/>
      <c r="CJ2" s="651"/>
      <c r="CK2" s="651"/>
      <c r="CL2" s="651"/>
      <c r="CM2" s="652"/>
      <c r="CN2" s="439" t="s">
        <v>1415</v>
      </c>
      <c r="CO2" s="650" t="s">
        <v>2120</v>
      </c>
      <c r="CP2" s="651"/>
      <c r="CQ2" s="651"/>
      <c r="CR2" s="651"/>
      <c r="CS2" s="651"/>
      <c r="CT2" s="651"/>
      <c r="CU2" s="652"/>
    </row>
    <row r="3" spans="1:151" ht="30" customHeight="1">
      <c r="A3" s="489"/>
      <c r="B3" s="663"/>
      <c r="C3" s="663"/>
      <c r="D3" s="663"/>
      <c r="E3" s="663"/>
      <c r="F3" s="663"/>
      <c r="G3" s="663"/>
      <c r="H3" s="663"/>
      <c r="I3" s="663"/>
      <c r="J3" s="663"/>
      <c r="K3" s="663"/>
      <c r="L3" s="663"/>
      <c r="M3" s="663"/>
      <c r="N3" s="663"/>
      <c r="O3" s="691"/>
      <c r="P3" s="662" t="s">
        <v>2121</v>
      </c>
      <c r="Q3" s="662" t="s">
        <v>2122</v>
      </c>
      <c r="R3" s="662" t="s">
        <v>2123</v>
      </c>
      <c r="S3" s="662" t="s">
        <v>2124</v>
      </c>
      <c r="T3" s="662" t="s">
        <v>2125</v>
      </c>
      <c r="U3" s="662" t="s">
        <v>2126</v>
      </c>
      <c r="V3" s="662" t="s">
        <v>2127</v>
      </c>
      <c r="W3" s="662" t="s">
        <v>2128</v>
      </c>
      <c r="X3" s="662" t="s">
        <v>2129</v>
      </c>
      <c r="Y3" s="662" t="s">
        <v>2130</v>
      </c>
      <c r="Z3" s="663"/>
      <c r="AA3" s="663"/>
      <c r="AB3" s="663"/>
      <c r="AC3" s="662" t="s">
        <v>906</v>
      </c>
      <c r="AD3" s="662" t="s">
        <v>907</v>
      </c>
      <c r="AE3" s="662" t="s">
        <v>2131</v>
      </c>
      <c r="AF3" s="662" t="s">
        <v>2132</v>
      </c>
      <c r="AG3" s="662" t="s">
        <v>295</v>
      </c>
      <c r="AH3" s="662" t="s">
        <v>419</v>
      </c>
      <c r="AI3" s="662" t="s">
        <v>2133</v>
      </c>
      <c r="AJ3" s="662" t="s">
        <v>2134</v>
      </c>
      <c r="AK3" s="662" t="s">
        <v>2135</v>
      </c>
      <c r="AL3" s="662" t="s">
        <v>2135</v>
      </c>
      <c r="AM3" s="662" t="s">
        <v>2136</v>
      </c>
      <c r="AN3" s="662" t="s">
        <v>2137</v>
      </c>
      <c r="AO3" s="662" t="s">
        <v>2138</v>
      </c>
      <c r="AP3" s="662" t="s">
        <v>2139</v>
      </c>
      <c r="AQ3" s="662" t="s">
        <v>2140</v>
      </c>
      <c r="AR3" s="662" t="s">
        <v>2141</v>
      </c>
      <c r="AS3" s="662" t="s">
        <v>2142</v>
      </c>
      <c r="AT3" s="662" t="s">
        <v>2143</v>
      </c>
      <c r="AU3" s="662" t="s">
        <v>170</v>
      </c>
      <c r="AV3" s="662" t="s">
        <v>2144</v>
      </c>
      <c r="AW3" s="662" t="s">
        <v>2145</v>
      </c>
      <c r="AX3" s="662" t="s">
        <v>2146</v>
      </c>
      <c r="AY3" s="650" t="s">
        <v>2147</v>
      </c>
      <c r="AZ3" s="651"/>
      <c r="BA3" s="651"/>
      <c r="BB3" s="651"/>
      <c r="BC3" s="651"/>
      <c r="BD3" s="651"/>
      <c r="BE3" s="651"/>
      <c r="BF3" s="651"/>
      <c r="BG3" s="651"/>
      <c r="BH3" s="651"/>
      <c r="BI3" s="651"/>
      <c r="BJ3" s="651"/>
      <c r="BK3" s="651"/>
      <c r="BL3" s="651"/>
      <c r="BM3" s="651"/>
      <c r="BN3" s="651"/>
      <c r="BO3" s="652"/>
      <c r="BP3" s="662" t="s">
        <v>2148</v>
      </c>
      <c r="BQ3" s="662" t="s">
        <v>2149</v>
      </c>
      <c r="BR3" s="662" t="s">
        <v>2150</v>
      </c>
      <c r="BS3" s="662" t="s">
        <v>2151</v>
      </c>
      <c r="BT3" s="662" t="s">
        <v>2152</v>
      </c>
      <c r="BU3" s="662" t="s">
        <v>2153</v>
      </c>
      <c r="BV3" s="650" t="s">
        <v>2154</v>
      </c>
      <c r="BW3" s="651"/>
      <c r="BX3" s="652"/>
      <c r="BY3" s="662" t="s">
        <v>2155</v>
      </c>
      <c r="BZ3" s="650" t="s">
        <v>2156</v>
      </c>
      <c r="CA3" s="651"/>
      <c r="CB3" s="651"/>
      <c r="CC3" s="651"/>
      <c r="CD3" s="652"/>
      <c r="CE3" s="650" t="s">
        <v>2157</v>
      </c>
      <c r="CF3" s="651"/>
      <c r="CG3" s="651"/>
      <c r="CH3" s="651"/>
      <c r="CI3" s="651"/>
      <c r="CJ3" s="651"/>
      <c r="CK3" s="651"/>
      <c r="CL3" s="651"/>
      <c r="CM3" s="652"/>
      <c r="CN3" s="427"/>
      <c r="CO3" s="662" t="s">
        <v>2158</v>
      </c>
      <c r="CP3" s="662" t="s">
        <v>2159</v>
      </c>
      <c r="CQ3" s="662" t="s">
        <v>2160</v>
      </c>
      <c r="CR3" s="662" t="s">
        <v>2161</v>
      </c>
      <c r="CS3" s="662" t="s">
        <v>2162</v>
      </c>
      <c r="CT3" s="662" t="s">
        <v>2163</v>
      </c>
      <c r="CU3" s="662" t="s">
        <v>2164</v>
      </c>
    </row>
    <row r="4" spans="1:151" ht="30" customHeight="1">
      <c r="A4" s="489"/>
      <c r="B4" s="663"/>
      <c r="C4" s="663"/>
      <c r="D4" s="663"/>
      <c r="E4" s="663"/>
      <c r="F4" s="663"/>
      <c r="G4" s="663"/>
      <c r="H4" s="663"/>
      <c r="I4" s="663"/>
      <c r="J4" s="663"/>
      <c r="K4" s="663"/>
      <c r="L4" s="663"/>
      <c r="M4" s="663"/>
      <c r="N4" s="663"/>
      <c r="O4" s="691"/>
      <c r="P4" s="663"/>
      <c r="Q4" s="663"/>
      <c r="R4" s="663"/>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50" t="s">
        <v>2165</v>
      </c>
      <c r="AZ4" s="651"/>
      <c r="BA4" s="651"/>
      <c r="BB4" s="651"/>
      <c r="BC4" s="651"/>
      <c r="BD4" s="651"/>
      <c r="BE4" s="652"/>
      <c r="BF4" s="650" t="s">
        <v>2166</v>
      </c>
      <c r="BG4" s="652"/>
      <c r="BH4" s="650" t="s">
        <v>2167</v>
      </c>
      <c r="BI4" s="651"/>
      <c r="BJ4" s="651"/>
      <c r="BK4" s="651"/>
      <c r="BL4" s="651"/>
      <c r="BM4" s="651"/>
      <c r="BN4" s="651"/>
      <c r="BO4" s="652"/>
      <c r="BP4" s="663"/>
      <c r="BQ4" s="663"/>
      <c r="BR4" s="663"/>
      <c r="BS4" s="663"/>
      <c r="BT4" s="663"/>
      <c r="BU4" s="663"/>
      <c r="BV4" s="662" t="s">
        <v>2168</v>
      </c>
      <c r="BW4" s="662" t="s">
        <v>2169</v>
      </c>
      <c r="BX4" s="662" t="s">
        <v>2170</v>
      </c>
      <c r="BY4" s="663"/>
      <c r="BZ4" s="650" t="s">
        <v>2171</v>
      </c>
      <c r="CA4" s="652"/>
      <c r="CB4" s="662" t="s">
        <v>2172</v>
      </c>
      <c r="CC4" s="662" t="s">
        <v>2173</v>
      </c>
      <c r="CD4" s="662" t="s">
        <v>2174</v>
      </c>
      <c r="CE4" s="662" t="s">
        <v>2175</v>
      </c>
      <c r="CF4" s="650" t="s">
        <v>2176</v>
      </c>
      <c r="CG4" s="652"/>
      <c r="CH4" s="650" t="s">
        <v>2177</v>
      </c>
      <c r="CI4" s="652"/>
      <c r="CJ4" s="662" t="s">
        <v>2178</v>
      </c>
      <c r="CK4" s="650" t="s">
        <v>2179</v>
      </c>
      <c r="CL4" s="651"/>
      <c r="CM4" s="652"/>
      <c r="CN4" s="458"/>
      <c r="CO4" s="663"/>
      <c r="CP4" s="663"/>
      <c r="CQ4" s="663"/>
      <c r="CR4" s="663"/>
      <c r="CS4" s="663"/>
      <c r="CT4" s="663"/>
      <c r="CU4" s="663"/>
    </row>
    <row r="5" spans="1:151" ht="30" customHeight="1">
      <c r="A5" s="489"/>
      <c r="B5" s="663"/>
      <c r="C5" s="663"/>
      <c r="D5" s="663"/>
      <c r="E5" s="663"/>
      <c r="F5" s="663"/>
      <c r="G5" s="663"/>
      <c r="H5" s="663"/>
      <c r="I5" s="663"/>
      <c r="J5" s="663"/>
      <c r="K5" s="663"/>
      <c r="L5" s="663"/>
      <c r="M5" s="663"/>
      <c r="N5" s="663"/>
      <c r="O5" s="691"/>
      <c r="P5" s="663"/>
      <c r="Q5" s="663"/>
      <c r="R5" s="663"/>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t="s">
        <v>2180</v>
      </c>
      <c r="AZ5" s="662" t="s">
        <v>2181</v>
      </c>
      <c r="BA5" s="662" t="s">
        <v>2182</v>
      </c>
      <c r="BB5" s="662" t="s">
        <v>2183</v>
      </c>
      <c r="BC5" s="662" t="s">
        <v>2184</v>
      </c>
      <c r="BD5" s="662" t="s">
        <v>2185</v>
      </c>
      <c r="BE5" s="662" t="s">
        <v>2186</v>
      </c>
      <c r="BF5" s="662" t="s">
        <v>230</v>
      </c>
      <c r="BG5" s="662" t="s">
        <v>231</v>
      </c>
      <c r="BH5" s="662" t="s">
        <v>2187</v>
      </c>
      <c r="BI5" s="662" t="s">
        <v>905</v>
      </c>
      <c r="BJ5" s="662" t="s">
        <v>906</v>
      </c>
      <c r="BK5" s="662" t="s">
        <v>907</v>
      </c>
      <c r="BL5" s="662" t="s">
        <v>2131</v>
      </c>
      <c r="BM5" s="662" t="s">
        <v>2188</v>
      </c>
      <c r="BN5" s="662" t="s">
        <v>528</v>
      </c>
      <c r="BO5" s="662" t="s">
        <v>2189</v>
      </c>
      <c r="BP5" s="663"/>
      <c r="BQ5" s="663"/>
      <c r="BR5" s="663"/>
      <c r="BS5" s="663"/>
      <c r="BT5" s="663"/>
      <c r="BU5" s="663"/>
      <c r="BV5" s="663"/>
      <c r="BW5" s="663"/>
      <c r="BX5" s="663"/>
      <c r="BY5" s="663"/>
      <c r="BZ5" s="662" t="s">
        <v>2190</v>
      </c>
      <c r="CA5" s="662" t="s">
        <v>2191</v>
      </c>
      <c r="CB5" s="663"/>
      <c r="CC5" s="663"/>
      <c r="CD5" s="663"/>
      <c r="CE5" s="663"/>
      <c r="CF5" s="662" t="s">
        <v>2192</v>
      </c>
      <c r="CG5" s="662" t="s">
        <v>2193</v>
      </c>
      <c r="CH5" s="662" t="s">
        <v>2192</v>
      </c>
      <c r="CI5" s="662" t="s">
        <v>2193</v>
      </c>
      <c r="CJ5" s="663"/>
      <c r="CK5" s="662" t="s">
        <v>2192</v>
      </c>
      <c r="CL5" s="662" t="s">
        <v>2194</v>
      </c>
      <c r="CM5" s="662" t="s">
        <v>2193</v>
      </c>
      <c r="CN5" s="427"/>
      <c r="CO5" s="663"/>
      <c r="CP5" s="663"/>
      <c r="CQ5" s="663"/>
      <c r="CR5" s="663"/>
      <c r="CS5" s="663"/>
      <c r="CT5" s="663"/>
      <c r="CU5" s="663"/>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row>
    <row r="6" spans="1:151" ht="30" customHeight="1" thickBot="1">
      <c r="A6" s="173"/>
      <c r="B6" s="664"/>
      <c r="C6" s="664"/>
      <c r="D6" s="664"/>
      <c r="E6" s="664"/>
      <c r="F6" s="664"/>
      <c r="G6" s="664"/>
      <c r="H6" s="664"/>
      <c r="I6" s="664"/>
      <c r="J6" s="664"/>
      <c r="K6" s="664"/>
      <c r="L6" s="664"/>
      <c r="M6" s="664"/>
      <c r="N6" s="664"/>
      <c r="O6" s="692"/>
      <c r="P6" s="664"/>
      <c r="Q6" s="664"/>
      <c r="R6" s="664"/>
      <c r="S6" s="664"/>
      <c r="T6" s="664"/>
      <c r="U6" s="664"/>
      <c r="V6" s="664"/>
      <c r="W6" s="664"/>
      <c r="X6" s="664"/>
      <c r="Y6" s="664"/>
      <c r="Z6" s="664"/>
      <c r="AA6" s="664"/>
      <c r="AB6" s="664"/>
      <c r="AC6" s="664"/>
      <c r="AD6" s="663"/>
      <c r="AE6" s="663"/>
      <c r="AF6" s="663"/>
      <c r="AG6" s="663"/>
      <c r="AH6" s="663"/>
      <c r="AI6" s="664"/>
      <c r="AJ6" s="664"/>
      <c r="AK6" s="664"/>
      <c r="AL6" s="664"/>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63"/>
      <c r="BN6" s="663"/>
      <c r="BO6" s="663"/>
      <c r="BP6" s="664"/>
      <c r="BQ6" s="664"/>
      <c r="BR6" s="664"/>
      <c r="BS6" s="664"/>
      <c r="BT6" s="664"/>
      <c r="BU6" s="664"/>
      <c r="BV6" s="664"/>
      <c r="BW6" s="664"/>
      <c r="BX6" s="664"/>
      <c r="BY6" s="664"/>
      <c r="BZ6" s="664"/>
      <c r="CA6" s="664"/>
      <c r="CB6" s="664"/>
      <c r="CC6" s="664"/>
      <c r="CD6" s="664"/>
      <c r="CE6" s="664"/>
      <c r="CF6" s="664"/>
      <c r="CG6" s="664"/>
      <c r="CH6" s="664"/>
      <c r="CI6" s="664"/>
      <c r="CJ6" s="664"/>
      <c r="CK6" s="664"/>
      <c r="CL6" s="664"/>
      <c r="CM6" s="664"/>
      <c r="CN6" s="428"/>
      <c r="CO6" s="664"/>
      <c r="CP6" s="664"/>
      <c r="CQ6" s="664"/>
      <c r="CR6" s="664"/>
      <c r="CS6" s="664"/>
      <c r="CT6" s="664"/>
      <c r="CU6" s="664"/>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row>
    <row r="7" spans="1:151" ht="16.2" thickTop="1" thickBot="1">
      <c r="A7" s="63"/>
      <c r="B7" s="63"/>
      <c r="C7" s="63"/>
      <c r="D7" s="64"/>
      <c r="E7" s="63"/>
      <c r="F7" s="63"/>
      <c r="G7" s="63" t="s">
        <v>1900</v>
      </c>
      <c r="H7" s="63" t="s">
        <v>1899</v>
      </c>
      <c r="I7" s="63" t="s">
        <v>1899</v>
      </c>
      <c r="J7" s="63" t="s">
        <v>1900</v>
      </c>
      <c r="K7" s="63" t="s">
        <v>1900</v>
      </c>
      <c r="L7" s="63" t="s">
        <v>1899</v>
      </c>
      <c r="M7" s="63" t="s">
        <v>1899</v>
      </c>
      <c r="N7" s="63" t="s">
        <v>1901</v>
      </c>
      <c r="O7" s="63" t="s">
        <v>1902</v>
      </c>
      <c r="P7" s="63" t="s">
        <v>1901</v>
      </c>
      <c r="Q7" s="63" t="s">
        <v>1901</v>
      </c>
      <c r="R7" s="63" t="s">
        <v>1903</v>
      </c>
      <c r="S7" s="63" t="s">
        <v>1903</v>
      </c>
      <c r="T7" s="63" t="s">
        <v>1903</v>
      </c>
      <c r="U7" s="63" t="s">
        <v>1903</v>
      </c>
      <c r="V7" s="63" t="s">
        <v>1903</v>
      </c>
      <c r="W7" s="63" t="s">
        <v>1903</v>
      </c>
      <c r="X7" s="63" t="s">
        <v>1903</v>
      </c>
      <c r="Y7" s="63" t="s">
        <v>1903</v>
      </c>
      <c r="Z7" s="63" t="s">
        <v>1903</v>
      </c>
      <c r="AA7" s="63" t="s">
        <v>1903</v>
      </c>
      <c r="AB7" s="63" t="s">
        <v>1903</v>
      </c>
      <c r="AC7" s="63" t="s">
        <v>1901</v>
      </c>
      <c r="AD7" s="63" t="s">
        <v>1901</v>
      </c>
      <c r="AE7" s="63" t="s">
        <v>1901</v>
      </c>
      <c r="AF7" s="63" t="s">
        <v>1901</v>
      </c>
      <c r="AG7" s="63" t="s">
        <v>1901</v>
      </c>
      <c r="AH7" s="63" t="s">
        <v>1901</v>
      </c>
      <c r="AI7" s="63" t="s">
        <v>1901</v>
      </c>
      <c r="AJ7" s="63" t="s">
        <v>1901</v>
      </c>
      <c r="AK7" s="63" t="s">
        <v>1901</v>
      </c>
      <c r="AL7" s="63" t="s">
        <v>1901</v>
      </c>
      <c r="AM7" s="63" t="s">
        <v>1901</v>
      </c>
      <c r="AN7" s="63" t="s">
        <v>1901</v>
      </c>
      <c r="AO7" s="63" t="s">
        <v>1901</v>
      </c>
      <c r="AP7" s="63" t="s">
        <v>1901</v>
      </c>
      <c r="AQ7" s="63" t="s">
        <v>1901</v>
      </c>
      <c r="AR7" s="63" t="s">
        <v>1901</v>
      </c>
      <c r="AS7" s="63" t="s">
        <v>1901</v>
      </c>
      <c r="AT7" s="63" t="s">
        <v>1901</v>
      </c>
      <c r="AU7" s="63" t="s">
        <v>1901</v>
      </c>
      <c r="AV7" s="63" t="s">
        <v>1901</v>
      </c>
      <c r="AW7" s="63" t="s">
        <v>1901</v>
      </c>
      <c r="AX7" s="63" t="s">
        <v>1901</v>
      </c>
      <c r="AY7" s="63" t="s">
        <v>1901</v>
      </c>
      <c r="AZ7" s="63" t="s">
        <v>1901</v>
      </c>
      <c r="BA7" s="63" t="s">
        <v>1901</v>
      </c>
      <c r="BB7" s="63" t="s">
        <v>1901</v>
      </c>
      <c r="BC7" s="63" t="s">
        <v>1901</v>
      </c>
      <c r="BD7" s="63" t="s">
        <v>1901</v>
      </c>
      <c r="BE7" s="63" t="s">
        <v>1901</v>
      </c>
      <c r="BF7" s="63" t="s">
        <v>1901</v>
      </c>
      <c r="BG7" s="63" t="s">
        <v>1901</v>
      </c>
      <c r="BH7" s="63" t="s">
        <v>1901</v>
      </c>
      <c r="BI7" s="63" t="s">
        <v>1901</v>
      </c>
      <c r="BJ7" s="63" t="s">
        <v>1901</v>
      </c>
      <c r="BK7" s="63" t="s">
        <v>1901</v>
      </c>
      <c r="BL7" s="63" t="s">
        <v>1901</v>
      </c>
      <c r="BM7" s="63" t="s">
        <v>1901</v>
      </c>
      <c r="BN7" s="63" t="s">
        <v>1901</v>
      </c>
      <c r="BO7" s="63" t="s">
        <v>1901</v>
      </c>
      <c r="BP7" s="63" t="s">
        <v>1903</v>
      </c>
      <c r="BQ7" s="63" t="s">
        <v>1903</v>
      </c>
      <c r="BR7" s="63" t="s">
        <v>1903</v>
      </c>
      <c r="BS7" s="63" t="s">
        <v>1903</v>
      </c>
      <c r="BT7" s="63" t="s">
        <v>1903</v>
      </c>
      <c r="BU7" s="63" t="s">
        <v>1903</v>
      </c>
      <c r="BV7" s="63" t="s">
        <v>1903</v>
      </c>
      <c r="BW7" s="63" t="s">
        <v>1903</v>
      </c>
      <c r="BX7" s="63" t="s">
        <v>1903</v>
      </c>
      <c r="BY7" s="63" t="s">
        <v>1903</v>
      </c>
      <c r="BZ7" s="63" t="s">
        <v>1903</v>
      </c>
      <c r="CA7" s="63" t="s">
        <v>1903</v>
      </c>
      <c r="CB7" s="63" t="s">
        <v>1903</v>
      </c>
      <c r="CC7" s="63" t="s">
        <v>1903</v>
      </c>
      <c r="CD7" s="63" t="s">
        <v>1903</v>
      </c>
      <c r="CE7" s="63" t="s">
        <v>1903</v>
      </c>
      <c r="CF7" s="63" t="s">
        <v>1903</v>
      </c>
      <c r="CG7" s="63" t="s">
        <v>1903</v>
      </c>
      <c r="CH7" s="63" t="s">
        <v>1903</v>
      </c>
      <c r="CI7" s="63" t="s">
        <v>1903</v>
      </c>
      <c r="CJ7" s="63" t="s">
        <v>1903</v>
      </c>
      <c r="CK7" s="63" t="s">
        <v>1903</v>
      </c>
      <c r="CL7" s="63" t="s">
        <v>1903</v>
      </c>
      <c r="CM7" s="63" t="s">
        <v>1903</v>
      </c>
      <c r="CN7" s="63" t="s">
        <v>1903</v>
      </c>
      <c r="CO7" s="63" t="s">
        <v>1901</v>
      </c>
      <c r="CP7" s="63" t="s">
        <v>1901</v>
      </c>
      <c r="CQ7" s="63" t="s">
        <v>1901</v>
      </c>
      <c r="CR7" s="63" t="s">
        <v>1901</v>
      </c>
      <c r="CS7" s="63" t="s">
        <v>1901</v>
      </c>
      <c r="CT7" s="63" t="s">
        <v>1901</v>
      </c>
      <c r="CU7" s="63" t="s">
        <v>1901</v>
      </c>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row>
    <row r="8" spans="1:151" ht="15.6" thickTop="1">
      <c r="A8" s="56">
        <v>1</v>
      </c>
      <c r="B8" s="61" t="s">
        <v>2195</v>
      </c>
      <c r="C8" s="61" t="s">
        <v>2196</v>
      </c>
      <c r="D8" s="61" t="s">
        <v>2197</v>
      </c>
      <c r="E8" s="61" t="s">
        <v>2198</v>
      </c>
      <c r="F8" s="56" t="s">
        <v>2199</v>
      </c>
      <c r="G8" s="56" t="s">
        <v>960</v>
      </c>
      <c r="H8" s="56" t="s">
        <v>960</v>
      </c>
      <c r="I8" s="56" t="s">
        <v>960</v>
      </c>
      <c r="J8" s="56" t="s">
        <v>960</v>
      </c>
      <c r="K8" s="56" t="s">
        <v>960</v>
      </c>
      <c r="L8" s="56" t="s">
        <v>960</v>
      </c>
      <c r="M8" s="56" t="s">
        <v>960</v>
      </c>
      <c r="N8" s="56"/>
      <c r="O8" s="56" t="s">
        <v>960</v>
      </c>
      <c r="P8" s="56" t="s">
        <v>960</v>
      </c>
      <c r="Q8" s="56" t="s">
        <v>960</v>
      </c>
      <c r="R8" s="56" t="s">
        <v>960</v>
      </c>
      <c r="S8" s="56" t="s">
        <v>960</v>
      </c>
      <c r="T8" s="56" t="s">
        <v>960</v>
      </c>
      <c r="U8" s="56" t="s">
        <v>960</v>
      </c>
      <c r="V8" s="56" t="s">
        <v>960</v>
      </c>
      <c r="W8" s="56" t="s">
        <v>960</v>
      </c>
      <c r="X8" s="56" t="s">
        <v>960</v>
      </c>
      <c r="Y8" s="56" t="s">
        <v>960</v>
      </c>
      <c r="Z8" s="56" t="s">
        <v>960</v>
      </c>
      <c r="AA8" s="56" t="s">
        <v>960</v>
      </c>
      <c r="AB8" s="56" t="s">
        <v>960</v>
      </c>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row>
    <row r="9" spans="1:151">
      <c r="A9" s="57">
        <v>2</v>
      </c>
      <c r="B9" s="59" t="s">
        <v>2195</v>
      </c>
      <c r="C9" s="59" t="s">
        <v>2200</v>
      </c>
      <c r="D9" s="59" t="s">
        <v>2197</v>
      </c>
      <c r="E9" s="59" t="s">
        <v>2201</v>
      </c>
      <c r="F9" s="57" t="s">
        <v>2199</v>
      </c>
      <c r="G9" s="57" t="s">
        <v>960</v>
      </c>
      <c r="H9" s="57" t="s">
        <v>960</v>
      </c>
      <c r="I9" s="57" t="s">
        <v>960</v>
      </c>
      <c r="J9" s="57" t="s">
        <v>960</v>
      </c>
      <c r="K9" s="57" t="s">
        <v>960</v>
      </c>
      <c r="L9" s="57" t="s">
        <v>960</v>
      </c>
      <c r="M9" s="57" t="s">
        <v>960</v>
      </c>
      <c r="N9" s="57" t="s">
        <v>960</v>
      </c>
      <c r="O9" s="57"/>
      <c r="P9" s="57"/>
      <c r="Q9" s="57"/>
      <c r="R9" s="57"/>
      <c r="S9" s="57"/>
      <c r="T9" s="57"/>
      <c r="U9" s="57"/>
      <c r="V9" s="57"/>
      <c r="W9" s="57"/>
      <c r="X9" s="57"/>
      <c r="Y9" s="57"/>
      <c r="Z9" s="57"/>
      <c r="AA9" s="57"/>
      <c r="AB9" s="57"/>
      <c r="AC9" s="57" t="s">
        <v>960</v>
      </c>
      <c r="AD9" s="57" t="s">
        <v>960</v>
      </c>
      <c r="AE9" s="57" t="s">
        <v>960</v>
      </c>
      <c r="AF9" s="57" t="s">
        <v>960</v>
      </c>
      <c r="AG9" s="57" t="s">
        <v>960</v>
      </c>
      <c r="AH9" s="57" t="s">
        <v>960</v>
      </c>
      <c r="AI9" s="57" t="s">
        <v>960</v>
      </c>
      <c r="AJ9" s="57" t="s">
        <v>960</v>
      </c>
      <c r="AK9" s="57" t="s">
        <v>960</v>
      </c>
      <c r="AL9" s="57" t="s">
        <v>960</v>
      </c>
      <c r="AM9" s="57" t="s">
        <v>960</v>
      </c>
      <c r="AN9" s="57" t="s">
        <v>960</v>
      </c>
      <c r="AO9" s="57" t="s">
        <v>960</v>
      </c>
      <c r="AP9" s="57" t="s">
        <v>960</v>
      </c>
      <c r="AQ9" s="57" t="s">
        <v>960</v>
      </c>
      <c r="AR9" s="57" t="s">
        <v>960</v>
      </c>
      <c r="AS9" s="57" t="s">
        <v>960</v>
      </c>
      <c r="AT9" s="57" t="s">
        <v>960</v>
      </c>
      <c r="AU9" s="57" t="s">
        <v>960</v>
      </c>
      <c r="AV9" s="57" t="s">
        <v>960</v>
      </c>
      <c r="AW9" s="57" t="s">
        <v>960</v>
      </c>
      <c r="AX9" s="57" t="s">
        <v>960</v>
      </c>
      <c r="AY9" s="57" t="s">
        <v>960</v>
      </c>
      <c r="AZ9" s="57" t="s">
        <v>960</v>
      </c>
      <c r="BA9" s="57" t="s">
        <v>960</v>
      </c>
      <c r="BB9" s="57" t="s">
        <v>960</v>
      </c>
      <c r="BC9" s="57" t="s">
        <v>960</v>
      </c>
      <c r="BD9" s="57" t="s">
        <v>960</v>
      </c>
      <c r="BE9" s="57" t="s">
        <v>960</v>
      </c>
      <c r="BF9" s="57" t="s">
        <v>960</v>
      </c>
      <c r="BG9" s="57" t="s">
        <v>960</v>
      </c>
      <c r="BH9" s="57" t="s">
        <v>960</v>
      </c>
      <c r="BI9" s="57" t="s">
        <v>960</v>
      </c>
      <c r="BJ9" s="57" t="s">
        <v>960</v>
      </c>
      <c r="BK9" s="57" t="s">
        <v>960</v>
      </c>
      <c r="BL9" s="57" t="s">
        <v>960</v>
      </c>
      <c r="BM9" s="57" t="s">
        <v>960</v>
      </c>
      <c r="BN9" s="57" t="s">
        <v>960</v>
      </c>
      <c r="BO9" s="57" t="s">
        <v>960</v>
      </c>
      <c r="BP9" s="57" t="s">
        <v>960</v>
      </c>
      <c r="BQ9" s="57" t="s">
        <v>960</v>
      </c>
      <c r="BR9" s="57" t="s">
        <v>960</v>
      </c>
      <c r="BS9" s="57" t="s">
        <v>960</v>
      </c>
      <c r="BT9" s="57" t="s">
        <v>960</v>
      </c>
      <c r="BU9" s="57" t="s">
        <v>960</v>
      </c>
      <c r="BV9" s="57" t="s">
        <v>960</v>
      </c>
      <c r="BW9" s="57" t="s">
        <v>960</v>
      </c>
      <c r="BX9" s="57" t="s">
        <v>960</v>
      </c>
      <c r="BY9" s="57" t="s">
        <v>960</v>
      </c>
      <c r="BZ9" s="57" t="s">
        <v>960</v>
      </c>
      <c r="CA9" s="57" t="s">
        <v>960</v>
      </c>
      <c r="CB9" s="57" t="s">
        <v>960</v>
      </c>
      <c r="CC9" s="57" t="s">
        <v>960</v>
      </c>
      <c r="CD9" s="57" t="s">
        <v>960</v>
      </c>
      <c r="CE9" s="57" t="s">
        <v>960</v>
      </c>
      <c r="CF9" s="57" t="s">
        <v>960</v>
      </c>
      <c r="CG9" s="57" t="s">
        <v>960</v>
      </c>
      <c r="CH9" s="57" t="s">
        <v>960</v>
      </c>
      <c r="CI9" s="57" t="s">
        <v>960</v>
      </c>
      <c r="CJ9" s="57" t="s">
        <v>960</v>
      </c>
      <c r="CK9" s="57" t="s">
        <v>960</v>
      </c>
      <c r="CL9" s="57" t="s">
        <v>960</v>
      </c>
      <c r="CM9" s="57" t="s">
        <v>960</v>
      </c>
      <c r="CN9" s="57" t="s">
        <v>960</v>
      </c>
      <c r="CO9" s="57"/>
      <c r="CP9" s="57"/>
      <c r="CQ9" s="57"/>
      <c r="CR9" s="57"/>
      <c r="CS9" s="57"/>
      <c r="CT9" s="57"/>
      <c r="CU9" s="57"/>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row>
    <row r="10" spans="1:151">
      <c r="A10" s="57">
        <v>3</v>
      </c>
      <c r="B10" s="59" t="s">
        <v>2195</v>
      </c>
      <c r="C10" s="59" t="s">
        <v>2202</v>
      </c>
      <c r="D10" s="59" t="s">
        <v>2197</v>
      </c>
      <c r="E10" s="59" t="s">
        <v>2203</v>
      </c>
      <c r="F10" s="57" t="s">
        <v>2199</v>
      </c>
      <c r="G10" s="57" t="s">
        <v>960</v>
      </c>
      <c r="H10" s="57" t="s">
        <v>960</v>
      </c>
      <c r="I10" s="57" t="s">
        <v>960</v>
      </c>
      <c r="J10" s="57" t="s">
        <v>960</v>
      </c>
      <c r="K10" s="57" t="s">
        <v>960</v>
      </c>
      <c r="L10" s="57" t="s">
        <v>960</v>
      </c>
      <c r="M10" s="57" t="s">
        <v>960</v>
      </c>
      <c r="N10" s="57" t="s">
        <v>960</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t="s">
        <v>960</v>
      </c>
      <c r="BQ10" s="57" t="s">
        <v>960</v>
      </c>
      <c r="BR10" s="57" t="s">
        <v>960</v>
      </c>
      <c r="BS10" s="57" t="s">
        <v>960</v>
      </c>
      <c r="BT10" s="57" t="s">
        <v>960</v>
      </c>
      <c r="BU10" s="57" t="s">
        <v>960</v>
      </c>
      <c r="BV10" s="57" t="s">
        <v>960</v>
      </c>
      <c r="BW10" s="57" t="s">
        <v>960</v>
      </c>
      <c r="BX10" s="57" t="s">
        <v>960</v>
      </c>
      <c r="BY10" s="57" t="s">
        <v>960</v>
      </c>
      <c r="BZ10" s="57" t="s">
        <v>960</v>
      </c>
      <c r="CA10" s="57" t="s">
        <v>960</v>
      </c>
      <c r="CB10" s="57" t="s">
        <v>960</v>
      </c>
      <c r="CC10" s="57" t="s">
        <v>960</v>
      </c>
      <c r="CD10" s="57" t="s">
        <v>960</v>
      </c>
      <c r="CE10" s="57" t="s">
        <v>960</v>
      </c>
      <c r="CF10" s="57" t="s">
        <v>960</v>
      </c>
      <c r="CG10" s="57" t="s">
        <v>960</v>
      </c>
      <c r="CH10" s="57" t="s">
        <v>960</v>
      </c>
      <c r="CI10" s="57" t="s">
        <v>960</v>
      </c>
      <c r="CJ10" s="57" t="s">
        <v>960</v>
      </c>
      <c r="CK10" s="57" t="s">
        <v>960</v>
      </c>
      <c r="CL10" s="57" t="s">
        <v>960</v>
      </c>
      <c r="CM10" s="57" t="s">
        <v>960</v>
      </c>
      <c r="CN10" s="57" t="s">
        <v>960</v>
      </c>
      <c r="CO10" s="57"/>
      <c r="CP10" s="57"/>
      <c r="CQ10" s="57"/>
      <c r="CR10" s="57"/>
      <c r="CS10" s="57"/>
      <c r="CT10" s="57"/>
      <c r="CU10" s="57"/>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row>
    <row r="11" spans="1:151">
      <c r="A11" s="57">
        <v>4</v>
      </c>
      <c r="B11" s="59" t="s">
        <v>2195</v>
      </c>
      <c r="C11" s="59" t="s">
        <v>2204</v>
      </c>
      <c r="D11" s="59" t="s">
        <v>2197</v>
      </c>
      <c r="E11" s="59" t="s">
        <v>2205</v>
      </c>
      <c r="F11" s="57" t="s">
        <v>2199</v>
      </c>
      <c r="G11" s="57" t="s">
        <v>960</v>
      </c>
      <c r="H11" s="57" t="s">
        <v>960</v>
      </c>
      <c r="I11" s="57" t="s">
        <v>960</v>
      </c>
      <c r="J11" s="57" t="s">
        <v>960</v>
      </c>
      <c r="K11" s="57" t="s">
        <v>960</v>
      </c>
      <c r="L11" s="57" t="s">
        <v>960</v>
      </c>
      <c r="M11" s="57" t="s">
        <v>960</v>
      </c>
      <c r="N11" s="57" t="s">
        <v>960</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t="s">
        <v>960</v>
      </c>
      <c r="BQ11" s="57" t="s">
        <v>960</v>
      </c>
      <c r="BR11" s="57" t="s">
        <v>960</v>
      </c>
      <c r="BS11" s="57" t="s">
        <v>960</v>
      </c>
      <c r="BT11" s="57" t="s">
        <v>960</v>
      </c>
      <c r="BU11" s="57" t="s">
        <v>960</v>
      </c>
      <c r="BV11" s="57" t="s">
        <v>960</v>
      </c>
      <c r="BW11" s="57" t="s">
        <v>960</v>
      </c>
      <c r="BX11" s="57" t="s">
        <v>960</v>
      </c>
      <c r="BY11" s="57" t="s">
        <v>960</v>
      </c>
      <c r="BZ11" s="57" t="s">
        <v>960</v>
      </c>
      <c r="CA11" s="57" t="s">
        <v>960</v>
      </c>
      <c r="CB11" s="57" t="s">
        <v>960</v>
      </c>
      <c r="CC11" s="57" t="s">
        <v>960</v>
      </c>
      <c r="CD11" s="57" t="s">
        <v>960</v>
      </c>
      <c r="CE11" s="57" t="s">
        <v>960</v>
      </c>
      <c r="CF11" s="57" t="s">
        <v>960</v>
      </c>
      <c r="CG11" s="57" t="s">
        <v>960</v>
      </c>
      <c r="CH11" s="57" t="s">
        <v>960</v>
      </c>
      <c r="CI11" s="57" t="s">
        <v>960</v>
      </c>
      <c r="CJ11" s="57" t="s">
        <v>960</v>
      </c>
      <c r="CK11" s="57" t="s">
        <v>960</v>
      </c>
      <c r="CL11" s="57" t="s">
        <v>960</v>
      </c>
      <c r="CM11" s="57" t="s">
        <v>960</v>
      </c>
      <c r="CN11" s="57" t="s">
        <v>960</v>
      </c>
      <c r="CO11" s="57" t="s">
        <v>960</v>
      </c>
      <c r="CP11" s="57" t="s">
        <v>960</v>
      </c>
      <c r="CQ11" s="57" t="s">
        <v>960</v>
      </c>
      <c r="CR11" s="57" t="s">
        <v>960</v>
      </c>
      <c r="CS11" s="57" t="s">
        <v>960</v>
      </c>
      <c r="CT11" s="57" t="s">
        <v>960</v>
      </c>
      <c r="CU11" s="57" t="s">
        <v>960</v>
      </c>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row>
    <row r="12" spans="1:151">
      <c r="A12" s="65"/>
      <c r="B12" s="62"/>
      <c r="C12" s="62"/>
      <c r="D12" s="62"/>
      <c r="E12" s="62"/>
      <c r="F12" s="62"/>
      <c r="G12" s="62"/>
      <c r="H12" s="62"/>
      <c r="I12" s="65"/>
      <c r="J12" s="65"/>
      <c r="K12" s="65"/>
      <c r="L12" s="65"/>
      <c r="M12" s="62"/>
      <c r="N12" s="62"/>
      <c r="O12" s="62"/>
      <c r="P12" s="62"/>
      <c r="Q12" s="62"/>
      <c r="R12" s="62"/>
      <c r="S12" s="62"/>
      <c r="T12" s="62"/>
      <c r="U12" s="62"/>
      <c r="V12" s="62"/>
      <c r="W12" s="62"/>
      <c r="X12" s="62"/>
      <c r="Y12" s="62"/>
      <c r="Z12" s="62"/>
      <c r="AA12" s="62"/>
      <c r="AB12" s="62"/>
      <c r="AC12" s="62"/>
      <c r="AD12" s="62"/>
      <c r="AE12" s="65"/>
      <c r="AF12" s="65"/>
      <c r="AG12" s="62"/>
      <c r="AH12" s="62"/>
      <c r="AI12" s="62"/>
      <c r="AJ12" s="62"/>
      <c r="AK12" s="62"/>
      <c r="AL12" s="62"/>
      <c r="AM12" s="65"/>
      <c r="AN12" s="65"/>
      <c r="AO12" s="62"/>
      <c r="AP12" s="62"/>
      <c r="AQ12" s="65"/>
      <c r="AR12" s="65"/>
      <c r="AS12" s="62"/>
      <c r="AT12" s="62"/>
      <c r="AU12" s="65"/>
      <c r="AV12" s="65"/>
      <c r="AW12" s="62"/>
      <c r="AX12" s="62"/>
      <c r="AY12" s="65"/>
      <c r="AZ12" s="65"/>
      <c r="BA12" s="62"/>
      <c r="BB12" s="62"/>
      <c r="BC12" s="65"/>
      <c r="BD12" s="65"/>
      <c r="BE12" s="62"/>
      <c r="BF12" s="62"/>
      <c r="BG12" s="65"/>
      <c r="BH12" s="65"/>
      <c r="BI12" s="62"/>
      <c r="BJ12" s="62"/>
      <c r="BK12" s="65"/>
      <c r="BL12" s="65"/>
      <c r="BM12" s="62"/>
      <c r="BN12" s="62"/>
      <c r="BO12" s="65"/>
      <c r="BP12" s="65"/>
      <c r="BQ12" s="62"/>
      <c r="BR12" s="62"/>
      <c r="BS12" s="65"/>
      <c r="BT12" s="62"/>
      <c r="BU12" s="65"/>
      <c r="BV12" s="65"/>
      <c r="BW12" s="62"/>
      <c r="BX12" s="62"/>
      <c r="BY12" s="65"/>
      <c r="BZ12" s="65"/>
      <c r="CA12" s="62"/>
      <c r="CB12" s="62"/>
      <c r="CC12" s="65"/>
      <c r="CD12" s="65"/>
      <c r="CE12" s="62"/>
      <c r="CF12" s="62"/>
      <c r="CG12" s="65"/>
      <c r="CH12" s="65"/>
      <c r="CI12" s="62"/>
      <c r="CJ12" s="62"/>
      <c r="CK12" s="62"/>
      <c r="CL12" s="65"/>
      <c r="CM12" s="65"/>
      <c r="CN12" s="65"/>
      <c r="CO12" s="62"/>
      <c r="CP12" s="62"/>
      <c r="CQ12" s="65"/>
      <c r="CR12" s="65"/>
      <c r="CS12" s="62"/>
      <c r="CT12" s="65"/>
      <c r="CU12" s="65"/>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row>
    <row r="13" spans="1:151">
      <c r="A13" s="65"/>
      <c r="B13" s="62"/>
      <c r="C13" s="62"/>
      <c r="D13" s="62"/>
      <c r="E13" s="62"/>
      <c r="F13" s="62"/>
      <c r="G13" s="62"/>
      <c r="H13" s="62"/>
      <c r="I13" s="65"/>
      <c r="J13" s="65"/>
      <c r="K13" s="65"/>
      <c r="L13" s="65"/>
      <c r="M13" s="62"/>
      <c r="N13" s="62"/>
      <c r="O13" s="62"/>
      <c r="P13" s="62"/>
      <c r="Q13" s="62"/>
      <c r="R13" s="62"/>
      <c r="S13" s="62"/>
      <c r="T13" s="62"/>
      <c r="U13" s="62"/>
      <c r="V13" s="62"/>
      <c r="W13" s="62"/>
      <c r="X13" s="62"/>
      <c r="Y13" s="62"/>
      <c r="Z13" s="62"/>
      <c r="AA13" s="62"/>
      <c r="AB13" s="62"/>
      <c r="AC13" s="62"/>
      <c r="AD13" s="62"/>
      <c r="AE13" s="65"/>
      <c r="AF13" s="65"/>
      <c r="AG13" s="62"/>
      <c r="AH13" s="62"/>
      <c r="AI13" s="62"/>
      <c r="AJ13" s="62"/>
      <c r="AK13" s="62"/>
      <c r="AL13" s="62"/>
      <c r="AM13" s="65"/>
      <c r="AN13" s="65"/>
      <c r="AO13" s="62"/>
      <c r="AP13" s="62"/>
      <c r="AQ13" s="65"/>
      <c r="AR13" s="65"/>
      <c r="AS13" s="62"/>
      <c r="AT13" s="62"/>
      <c r="AU13" s="65"/>
      <c r="AV13" s="65"/>
      <c r="AW13" s="62"/>
      <c r="AX13" s="62"/>
      <c r="AY13" s="65"/>
      <c r="AZ13" s="65"/>
      <c r="BA13" s="62"/>
      <c r="BB13" s="62"/>
      <c r="BC13" s="65"/>
      <c r="BD13" s="65"/>
      <c r="BE13" s="62"/>
      <c r="BF13" s="62"/>
      <c r="BG13" s="65"/>
      <c r="BH13" s="65"/>
      <c r="BI13" s="62"/>
      <c r="BJ13" s="62"/>
      <c r="BK13" s="65"/>
      <c r="BL13" s="65"/>
      <c r="BM13" s="62"/>
      <c r="BN13" s="62"/>
      <c r="BO13" s="65"/>
      <c r="BP13" s="65"/>
      <c r="BQ13" s="62"/>
      <c r="BR13" s="62"/>
      <c r="BS13" s="65"/>
      <c r="BT13" s="62"/>
      <c r="BU13" s="65"/>
      <c r="BV13" s="65"/>
      <c r="BW13" s="62"/>
      <c r="BX13" s="62"/>
      <c r="BY13" s="65"/>
      <c r="BZ13" s="65"/>
      <c r="CA13" s="62"/>
      <c r="CB13" s="62"/>
      <c r="CC13" s="65"/>
      <c r="CD13" s="65"/>
      <c r="CE13" s="62"/>
      <c r="CF13" s="62"/>
      <c r="CG13" s="65"/>
      <c r="CH13" s="65"/>
      <c r="CI13" s="62"/>
      <c r="CJ13" s="62"/>
      <c r="CK13" s="62"/>
      <c r="CL13" s="65"/>
      <c r="CM13" s="65"/>
      <c r="CN13" s="65"/>
      <c r="CO13" s="62"/>
      <c r="CP13" s="62"/>
      <c r="CQ13" s="65"/>
      <c r="CR13" s="65"/>
      <c r="CS13" s="62"/>
      <c r="CT13" s="65"/>
      <c r="CU13" s="65"/>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row>
    <row r="14" spans="1:151">
      <c r="A14" s="65"/>
      <c r="B14" s="62"/>
      <c r="C14" s="62"/>
      <c r="D14" s="62"/>
      <c r="E14" s="62"/>
      <c r="F14" s="62"/>
      <c r="G14" s="62"/>
      <c r="H14" s="62"/>
      <c r="I14" s="65"/>
      <c r="J14" s="65"/>
      <c r="K14" s="65"/>
      <c r="L14" s="65"/>
      <c r="M14" s="62"/>
      <c r="N14" s="62"/>
      <c r="O14" s="62"/>
      <c r="P14" s="62"/>
      <c r="Q14" s="62"/>
      <c r="R14" s="62"/>
      <c r="S14" s="62"/>
      <c r="T14" s="62"/>
      <c r="U14" s="62"/>
      <c r="V14" s="62"/>
      <c r="W14" s="62"/>
      <c r="X14" s="62"/>
      <c r="Y14" s="62"/>
      <c r="Z14" s="62"/>
      <c r="AA14" s="62"/>
      <c r="AB14" s="62"/>
      <c r="AC14" s="62"/>
      <c r="AD14" s="62"/>
      <c r="AE14" s="65"/>
      <c r="AF14" s="65"/>
      <c r="AG14" s="62"/>
      <c r="AH14" s="62"/>
      <c r="AI14" s="62"/>
      <c r="AJ14" s="62"/>
      <c r="AK14" s="62"/>
      <c r="AL14" s="62"/>
      <c r="AM14" s="65"/>
      <c r="AN14" s="65"/>
      <c r="AO14" s="62"/>
      <c r="AP14" s="62"/>
      <c r="AQ14" s="65"/>
      <c r="AR14" s="65"/>
      <c r="AS14" s="62"/>
      <c r="AT14" s="62"/>
      <c r="AU14" s="65"/>
      <c r="AV14" s="65"/>
      <c r="AW14" s="62"/>
      <c r="AX14" s="62"/>
      <c r="AY14" s="65"/>
      <c r="AZ14" s="65"/>
      <c r="BA14" s="62"/>
      <c r="BB14" s="62"/>
      <c r="BC14" s="65"/>
      <c r="BD14" s="65"/>
      <c r="BE14" s="62"/>
      <c r="BF14" s="62"/>
      <c r="BG14" s="65"/>
      <c r="BH14" s="65"/>
      <c r="BI14" s="62"/>
      <c r="BJ14" s="62"/>
      <c r="BK14" s="65"/>
      <c r="BL14" s="65"/>
      <c r="BM14" s="62"/>
      <c r="BN14" s="62"/>
      <c r="BO14" s="65"/>
      <c r="BP14" s="65"/>
      <c r="BQ14" s="62"/>
      <c r="BR14" s="62"/>
      <c r="BS14" s="65"/>
      <c r="BT14" s="62"/>
      <c r="BU14" s="65"/>
      <c r="BV14" s="65"/>
      <c r="BW14" s="62"/>
      <c r="BX14" s="62"/>
      <c r="BY14" s="65"/>
      <c r="BZ14" s="65"/>
      <c r="CA14" s="62"/>
      <c r="CB14" s="62"/>
      <c r="CC14" s="65"/>
      <c r="CD14" s="65"/>
      <c r="CE14" s="62"/>
      <c r="CF14" s="62"/>
      <c r="CG14" s="65"/>
      <c r="CH14" s="65"/>
      <c r="CI14" s="62"/>
      <c r="CJ14" s="62"/>
      <c r="CK14" s="62"/>
      <c r="CL14" s="65"/>
      <c r="CM14" s="65"/>
      <c r="CN14" s="65"/>
      <c r="CO14" s="62"/>
      <c r="CP14" s="62"/>
      <c r="CQ14" s="65"/>
      <c r="CR14" s="65"/>
      <c r="CS14" s="62"/>
      <c r="CT14" s="65"/>
      <c r="CU14" s="65"/>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row>
    <row r="15" spans="1:151">
      <c r="A15" s="65"/>
      <c r="B15" s="62"/>
      <c r="C15" s="62"/>
      <c r="D15" s="62"/>
      <c r="E15" s="62"/>
      <c r="F15" s="62"/>
      <c r="G15" s="62"/>
      <c r="H15" s="62"/>
      <c r="I15" s="65"/>
      <c r="J15" s="65"/>
      <c r="K15" s="65"/>
      <c r="L15" s="65"/>
      <c r="M15" s="62"/>
      <c r="N15" s="62"/>
      <c r="O15" s="62"/>
      <c r="P15" s="62"/>
      <c r="Q15" s="62"/>
      <c r="R15" s="62"/>
      <c r="S15" s="62"/>
      <c r="T15" s="62"/>
      <c r="U15" s="62"/>
      <c r="V15" s="62"/>
      <c r="W15" s="62"/>
      <c r="X15" s="62"/>
      <c r="Y15" s="62"/>
      <c r="Z15" s="62"/>
      <c r="AA15" s="62"/>
      <c r="AB15" s="62"/>
      <c r="AC15" s="62"/>
      <c r="AD15" s="62"/>
      <c r="AE15" s="65"/>
      <c r="AF15" s="65"/>
      <c r="AG15" s="62"/>
      <c r="AH15" s="62"/>
      <c r="AI15" s="62"/>
      <c r="AJ15" s="62"/>
      <c r="AK15" s="62"/>
      <c r="AL15" s="62"/>
      <c r="AM15" s="65"/>
      <c r="AN15" s="65"/>
      <c r="AO15" s="62"/>
      <c r="AP15" s="62"/>
      <c r="AQ15" s="65"/>
      <c r="AR15" s="65"/>
      <c r="AS15" s="62"/>
      <c r="AT15" s="62"/>
      <c r="AU15" s="65"/>
      <c r="AV15" s="65"/>
      <c r="AW15" s="62"/>
      <c r="AX15" s="62"/>
      <c r="AY15" s="65"/>
      <c r="AZ15" s="65"/>
      <c r="BA15" s="62"/>
      <c r="BB15" s="62"/>
      <c r="BC15" s="65"/>
      <c r="BD15" s="65"/>
      <c r="BE15" s="62"/>
      <c r="BF15" s="62"/>
      <c r="BG15" s="65"/>
      <c r="BH15" s="65"/>
      <c r="BI15" s="62"/>
      <c r="BJ15" s="62"/>
      <c r="BK15" s="65"/>
      <c r="BL15" s="65"/>
      <c r="BM15" s="62"/>
      <c r="BN15" s="62"/>
      <c r="BO15" s="65"/>
      <c r="BP15" s="65"/>
      <c r="BQ15" s="62"/>
      <c r="BR15" s="62"/>
      <c r="BS15" s="65"/>
      <c r="BT15" s="62"/>
      <c r="BU15" s="65"/>
      <c r="BV15" s="65"/>
      <c r="BW15" s="62"/>
      <c r="BX15" s="62"/>
      <c r="BY15" s="65"/>
      <c r="BZ15" s="65"/>
      <c r="CA15" s="62"/>
      <c r="CB15" s="62"/>
      <c r="CC15" s="65"/>
      <c r="CD15" s="65"/>
      <c r="CE15" s="62"/>
      <c r="CF15" s="62"/>
      <c r="CG15" s="65"/>
      <c r="CH15" s="65"/>
      <c r="CI15" s="62"/>
      <c r="CJ15" s="62"/>
      <c r="CK15" s="62"/>
      <c r="CL15" s="65"/>
      <c r="CM15" s="65"/>
      <c r="CN15" s="65"/>
      <c r="CO15" s="62"/>
      <c r="CP15" s="62"/>
      <c r="CQ15" s="65"/>
      <c r="CR15" s="65"/>
      <c r="CS15" s="62"/>
      <c r="CT15" s="65"/>
      <c r="CU15" s="65"/>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row>
    <row r="16" spans="1:151">
      <c r="A16" s="65"/>
      <c r="B16" s="62"/>
      <c r="C16" s="62"/>
      <c r="D16" s="62"/>
      <c r="E16" s="62"/>
      <c r="F16" s="62"/>
      <c r="G16" s="62"/>
      <c r="H16" s="62"/>
      <c r="I16" s="65"/>
      <c r="J16" s="65"/>
      <c r="K16" s="65"/>
      <c r="L16" s="65"/>
      <c r="M16" s="62"/>
      <c r="N16" s="62"/>
      <c r="O16" s="62"/>
      <c r="P16" s="62"/>
      <c r="Q16" s="62"/>
      <c r="R16" s="62"/>
      <c r="S16" s="62"/>
      <c r="T16" s="62"/>
      <c r="U16" s="62"/>
      <c r="V16" s="62"/>
      <c r="W16" s="62"/>
      <c r="X16" s="62"/>
      <c r="Y16" s="62"/>
      <c r="Z16" s="62"/>
      <c r="AA16" s="62"/>
      <c r="AB16" s="62"/>
      <c r="AC16" s="62"/>
      <c r="AD16" s="62"/>
      <c r="AE16" s="65"/>
      <c r="AF16" s="65"/>
      <c r="AG16" s="62"/>
      <c r="AH16" s="62"/>
      <c r="AI16" s="62"/>
      <c r="AJ16" s="62"/>
      <c r="AK16" s="62"/>
      <c r="AL16" s="62"/>
      <c r="AM16" s="65"/>
      <c r="AN16" s="65"/>
      <c r="AO16" s="62"/>
      <c r="AP16" s="62"/>
      <c r="AQ16" s="65"/>
      <c r="AR16" s="65"/>
      <c r="AS16" s="62"/>
      <c r="AT16" s="62"/>
      <c r="AU16" s="65"/>
      <c r="AV16" s="65"/>
      <c r="AW16" s="62"/>
      <c r="AX16" s="62"/>
      <c r="AY16" s="65"/>
      <c r="AZ16" s="65"/>
      <c r="BA16" s="62"/>
      <c r="BB16" s="62"/>
      <c r="BC16" s="65"/>
      <c r="BD16" s="65"/>
      <c r="BE16" s="62"/>
      <c r="BF16" s="62"/>
      <c r="BG16" s="65"/>
      <c r="BH16" s="65"/>
      <c r="BI16" s="62"/>
      <c r="BJ16" s="62"/>
      <c r="BK16" s="65"/>
      <c r="BL16" s="65"/>
      <c r="BM16" s="62"/>
      <c r="BN16" s="62"/>
      <c r="BO16" s="65"/>
      <c r="BP16" s="65"/>
      <c r="BQ16" s="62"/>
      <c r="BR16" s="62"/>
      <c r="BS16" s="65"/>
      <c r="BT16" s="62"/>
      <c r="BU16" s="65"/>
      <c r="BV16" s="65"/>
      <c r="BW16" s="62"/>
      <c r="BX16" s="62"/>
      <c r="BY16" s="65"/>
      <c r="BZ16" s="65"/>
      <c r="CA16" s="62"/>
      <c r="CB16" s="62"/>
      <c r="CC16" s="65"/>
      <c r="CD16" s="65"/>
      <c r="CE16" s="62"/>
      <c r="CF16" s="62"/>
      <c r="CG16" s="65"/>
      <c r="CH16" s="65"/>
      <c r="CI16" s="62"/>
      <c r="CJ16" s="62"/>
      <c r="CK16" s="62"/>
      <c r="CL16" s="65"/>
      <c r="CM16" s="65"/>
      <c r="CN16" s="65"/>
      <c r="CO16" s="62"/>
      <c r="CP16" s="62"/>
      <c r="CQ16" s="65"/>
      <c r="CR16" s="65"/>
      <c r="CS16" s="62"/>
      <c r="CT16" s="65"/>
      <c r="CU16" s="65"/>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row>
    <row r="17" spans="1:151">
      <c r="A17" s="65"/>
      <c r="B17" s="62"/>
      <c r="C17" s="62"/>
      <c r="D17" s="62"/>
      <c r="E17" s="62"/>
      <c r="F17" s="62"/>
      <c r="G17" s="62"/>
      <c r="H17" s="62"/>
      <c r="I17" s="65"/>
      <c r="J17" s="65"/>
      <c r="K17" s="65"/>
      <c r="L17" s="65"/>
      <c r="M17" s="62"/>
      <c r="N17" s="62"/>
      <c r="O17" s="62"/>
      <c r="P17" s="62"/>
      <c r="Q17" s="62"/>
      <c r="R17" s="62"/>
      <c r="S17" s="62"/>
      <c r="T17" s="62"/>
      <c r="U17" s="62"/>
      <c r="V17" s="62"/>
      <c r="W17" s="62"/>
      <c r="X17" s="62"/>
      <c r="Y17" s="62"/>
      <c r="Z17" s="62"/>
      <c r="AA17" s="62"/>
      <c r="AB17" s="62"/>
      <c r="AC17" s="62"/>
      <c r="AD17" s="62"/>
      <c r="AE17" s="65"/>
      <c r="AF17" s="65"/>
      <c r="AG17" s="62"/>
      <c r="AH17" s="62"/>
      <c r="AI17" s="62"/>
      <c r="AJ17" s="62"/>
      <c r="AK17" s="62"/>
      <c r="AL17" s="62"/>
      <c r="AM17" s="65"/>
      <c r="AN17" s="65"/>
      <c r="AO17" s="62"/>
      <c r="AP17" s="62"/>
      <c r="AQ17" s="65"/>
      <c r="AR17" s="65"/>
      <c r="AS17" s="62"/>
      <c r="AT17" s="62"/>
      <c r="AU17" s="65"/>
      <c r="AV17" s="65"/>
      <c r="AW17" s="62"/>
      <c r="AX17" s="62"/>
      <c r="AY17" s="65"/>
      <c r="AZ17" s="65"/>
      <c r="BA17" s="62"/>
      <c r="BB17" s="62"/>
      <c r="BC17" s="65"/>
      <c r="BD17" s="65"/>
      <c r="BE17" s="62"/>
      <c r="BF17" s="62"/>
      <c r="BG17" s="65"/>
      <c r="BH17" s="65"/>
      <c r="BI17" s="62"/>
      <c r="BJ17" s="62"/>
      <c r="BK17" s="65"/>
      <c r="BL17" s="65"/>
      <c r="BM17" s="62"/>
      <c r="BN17" s="62"/>
      <c r="BO17" s="65"/>
      <c r="BP17" s="65"/>
      <c r="BQ17" s="62"/>
      <c r="BR17" s="62"/>
      <c r="BS17" s="65"/>
      <c r="BT17" s="62"/>
      <c r="BU17" s="65"/>
      <c r="BV17" s="65"/>
      <c r="BW17" s="62"/>
      <c r="BX17" s="62"/>
      <c r="BY17" s="65"/>
      <c r="BZ17" s="65"/>
      <c r="CA17" s="62"/>
      <c r="CB17" s="62"/>
      <c r="CC17" s="65"/>
      <c r="CD17" s="65"/>
      <c r="CE17" s="62"/>
      <c r="CF17" s="62"/>
      <c r="CG17" s="65"/>
      <c r="CH17" s="65"/>
      <c r="CI17" s="62"/>
      <c r="CJ17" s="62"/>
      <c r="CK17" s="62"/>
      <c r="CL17" s="65"/>
      <c r="CM17" s="65"/>
      <c r="CN17" s="65"/>
      <c r="CO17" s="62"/>
      <c r="CP17" s="62"/>
      <c r="CQ17" s="65"/>
      <c r="CR17" s="65"/>
      <c r="CS17" s="62"/>
      <c r="CT17" s="65"/>
      <c r="CU17" s="65"/>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row>
    <row r="18" spans="1:151">
      <c r="A18" s="65"/>
      <c r="B18" s="62"/>
      <c r="C18" s="62"/>
      <c r="D18" s="62"/>
      <c r="E18" s="62"/>
      <c r="F18" s="62"/>
      <c r="G18" s="62"/>
      <c r="H18" s="62"/>
      <c r="I18" s="65"/>
      <c r="J18" s="65"/>
      <c r="K18" s="65"/>
      <c r="L18" s="65"/>
      <c r="M18" s="62"/>
      <c r="N18" s="62"/>
      <c r="O18" s="62"/>
      <c r="P18" s="62"/>
      <c r="Q18" s="62"/>
      <c r="R18" s="62"/>
      <c r="S18" s="62"/>
      <c r="T18" s="62"/>
      <c r="U18" s="62"/>
      <c r="V18" s="62"/>
      <c r="W18" s="62"/>
      <c r="X18" s="62"/>
      <c r="Y18" s="62"/>
      <c r="Z18" s="62"/>
      <c r="AA18" s="62"/>
      <c r="AB18" s="62"/>
      <c r="AC18" s="62"/>
      <c r="AD18" s="62"/>
      <c r="AE18" s="65"/>
      <c r="AF18" s="65"/>
      <c r="AG18" s="62"/>
      <c r="AH18" s="62"/>
      <c r="AI18" s="62"/>
      <c r="AJ18" s="62"/>
      <c r="AK18" s="62"/>
      <c r="AL18" s="62"/>
      <c r="AM18" s="65"/>
      <c r="AN18" s="65"/>
      <c r="AO18" s="62"/>
      <c r="AP18" s="62"/>
      <c r="AQ18" s="65"/>
      <c r="AR18" s="65"/>
      <c r="AS18" s="62"/>
      <c r="AT18" s="62"/>
      <c r="AU18" s="65"/>
      <c r="AV18" s="65"/>
      <c r="AW18" s="62"/>
      <c r="AX18" s="62"/>
      <c r="AY18" s="65"/>
      <c r="AZ18" s="65"/>
      <c r="BA18" s="62"/>
      <c r="BB18" s="62"/>
      <c r="BC18" s="65"/>
      <c r="BD18" s="65"/>
      <c r="BE18" s="62"/>
      <c r="BF18" s="62"/>
      <c r="BG18" s="65"/>
      <c r="BH18" s="65"/>
      <c r="BI18" s="62"/>
      <c r="BJ18" s="62"/>
      <c r="BK18" s="65"/>
      <c r="BL18" s="65"/>
      <c r="BM18" s="62"/>
      <c r="BN18" s="62"/>
      <c r="BO18" s="65"/>
      <c r="BP18" s="65"/>
      <c r="BQ18" s="62"/>
      <c r="BR18" s="62"/>
      <c r="BS18" s="65"/>
      <c r="BT18" s="62"/>
      <c r="BU18" s="65"/>
      <c r="BV18" s="65"/>
      <c r="BW18" s="62"/>
      <c r="BX18" s="62"/>
      <c r="BY18" s="65"/>
      <c r="BZ18" s="65"/>
      <c r="CA18" s="62"/>
      <c r="CB18" s="62"/>
      <c r="CC18" s="65"/>
      <c r="CD18" s="65"/>
      <c r="CE18" s="62"/>
      <c r="CF18" s="62"/>
      <c r="CG18" s="65"/>
      <c r="CH18" s="65"/>
      <c r="CI18" s="62"/>
      <c r="CJ18" s="62"/>
      <c r="CK18" s="62"/>
      <c r="CL18" s="65"/>
      <c r="CM18" s="65"/>
      <c r="CN18" s="65"/>
      <c r="CO18" s="62"/>
      <c r="CP18" s="62"/>
      <c r="CQ18" s="65"/>
      <c r="CR18" s="65"/>
      <c r="CS18" s="62"/>
      <c r="CT18" s="65"/>
      <c r="CU18" s="65"/>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row>
    <row r="19" spans="1:151">
      <c r="A19" s="65"/>
      <c r="B19" s="62"/>
      <c r="C19" s="62"/>
      <c r="D19" s="62"/>
      <c r="E19" s="62"/>
      <c r="F19" s="62"/>
      <c r="G19" s="62"/>
      <c r="H19" s="62"/>
      <c r="I19" s="65"/>
      <c r="J19" s="65"/>
      <c r="K19" s="65"/>
      <c r="L19" s="65"/>
      <c r="M19" s="62"/>
      <c r="N19" s="62"/>
      <c r="O19" s="62"/>
      <c r="P19" s="62"/>
      <c r="Q19" s="62"/>
      <c r="R19" s="62"/>
      <c r="S19" s="62"/>
      <c r="T19" s="62"/>
      <c r="U19" s="62"/>
      <c r="V19" s="62"/>
      <c r="W19" s="62"/>
      <c r="X19" s="62"/>
      <c r="Y19" s="62"/>
      <c r="Z19" s="62"/>
      <c r="AA19" s="62"/>
      <c r="AB19" s="62"/>
      <c r="AC19" s="62"/>
      <c r="AD19" s="62"/>
      <c r="AE19" s="65"/>
      <c r="AF19" s="65"/>
      <c r="AG19" s="62"/>
      <c r="AH19" s="62"/>
      <c r="AI19" s="62"/>
      <c r="AJ19" s="62"/>
      <c r="AK19" s="62"/>
      <c r="AL19" s="62"/>
      <c r="AM19" s="65"/>
      <c r="AN19" s="65"/>
      <c r="AO19" s="62"/>
      <c r="AP19" s="62"/>
      <c r="AQ19" s="65"/>
      <c r="AR19" s="65"/>
      <c r="AS19" s="62"/>
      <c r="AT19" s="62"/>
      <c r="AU19" s="65"/>
      <c r="AV19" s="65"/>
      <c r="AW19" s="62"/>
      <c r="AX19" s="62"/>
      <c r="AY19" s="65"/>
      <c r="AZ19" s="65"/>
      <c r="BA19" s="62"/>
      <c r="BB19" s="62"/>
      <c r="BC19" s="65"/>
      <c r="BD19" s="65"/>
      <c r="BE19" s="62"/>
      <c r="BF19" s="62"/>
      <c r="BG19" s="65"/>
      <c r="BH19" s="65"/>
      <c r="BI19" s="62"/>
      <c r="BJ19" s="62"/>
      <c r="BK19" s="65"/>
      <c r="BL19" s="65"/>
      <c r="BM19" s="62"/>
      <c r="BN19" s="62"/>
      <c r="BO19" s="65"/>
      <c r="BP19" s="65"/>
      <c r="BQ19" s="62"/>
      <c r="BR19" s="62"/>
      <c r="BS19" s="65"/>
      <c r="BT19" s="62"/>
      <c r="BU19" s="65"/>
      <c r="BV19" s="65"/>
      <c r="BW19" s="62"/>
      <c r="BX19" s="62"/>
      <c r="BY19" s="65"/>
      <c r="BZ19" s="65"/>
      <c r="CA19" s="62"/>
      <c r="CB19" s="62"/>
      <c r="CC19" s="65"/>
      <c r="CD19" s="65"/>
      <c r="CE19" s="62"/>
      <c r="CF19" s="62"/>
      <c r="CG19" s="65"/>
      <c r="CH19" s="65"/>
      <c r="CI19" s="62"/>
      <c r="CJ19" s="62"/>
      <c r="CK19" s="62"/>
      <c r="CL19" s="65"/>
      <c r="CM19" s="65"/>
      <c r="CN19" s="65"/>
      <c r="CO19" s="62"/>
      <c r="CP19" s="62"/>
      <c r="CQ19" s="65"/>
      <c r="CR19" s="65"/>
      <c r="CS19" s="62"/>
      <c r="CT19" s="65"/>
      <c r="CU19" s="65"/>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row>
    <row r="20" spans="1:151">
      <c r="A20" s="65"/>
      <c r="B20" s="62"/>
      <c r="C20" s="62"/>
      <c r="D20" s="62"/>
      <c r="E20" s="62"/>
      <c r="F20" s="62"/>
      <c r="G20" s="62"/>
      <c r="H20" s="62"/>
      <c r="I20" s="65"/>
      <c r="J20" s="65"/>
      <c r="K20" s="65"/>
      <c r="L20" s="65"/>
      <c r="M20" s="62"/>
      <c r="N20" s="62"/>
      <c r="O20" s="62"/>
      <c r="P20" s="62"/>
      <c r="Q20" s="62"/>
      <c r="R20" s="62"/>
      <c r="S20" s="62"/>
      <c r="T20" s="62"/>
      <c r="U20" s="62"/>
      <c r="V20" s="62"/>
      <c r="W20" s="62"/>
      <c r="X20" s="62"/>
      <c r="Y20" s="62"/>
      <c r="Z20" s="62"/>
      <c r="AA20" s="62"/>
      <c r="AB20" s="62"/>
      <c r="AC20" s="62"/>
      <c r="AD20" s="62"/>
      <c r="AE20" s="65"/>
      <c r="AF20" s="65"/>
      <c r="AG20" s="62"/>
      <c r="AH20" s="62"/>
      <c r="AI20" s="62"/>
      <c r="AJ20" s="62"/>
      <c r="AK20" s="62"/>
      <c r="AL20" s="62"/>
      <c r="AM20" s="65"/>
      <c r="AN20" s="65"/>
      <c r="AO20" s="62"/>
      <c r="AP20" s="62"/>
      <c r="AQ20" s="65"/>
      <c r="AR20" s="65"/>
      <c r="AS20" s="62"/>
      <c r="AT20" s="62"/>
      <c r="AU20" s="65"/>
      <c r="AV20" s="65"/>
      <c r="AW20" s="62"/>
      <c r="AX20" s="62"/>
      <c r="AY20" s="65"/>
      <c r="AZ20" s="65"/>
      <c r="BA20" s="62"/>
      <c r="BB20" s="62"/>
      <c r="BC20" s="65"/>
      <c r="BD20" s="65"/>
      <c r="BE20" s="62"/>
      <c r="BF20" s="62"/>
      <c r="BG20" s="65"/>
      <c r="BH20" s="65"/>
      <c r="BI20" s="62"/>
      <c r="BJ20" s="62"/>
      <c r="BK20" s="65"/>
      <c r="BL20" s="65"/>
      <c r="BM20" s="62"/>
      <c r="BN20" s="62"/>
      <c r="BO20" s="65"/>
      <c r="BP20" s="65"/>
      <c r="BQ20" s="62"/>
      <c r="BR20" s="62"/>
      <c r="BS20" s="65"/>
      <c r="BT20" s="62"/>
      <c r="BU20" s="65"/>
      <c r="BV20" s="65"/>
      <c r="BW20" s="62"/>
      <c r="BX20" s="62"/>
      <c r="BY20" s="65"/>
      <c r="BZ20" s="65"/>
      <c r="CA20" s="62"/>
      <c r="CB20" s="62"/>
      <c r="CC20" s="65"/>
      <c r="CD20" s="65"/>
      <c r="CE20" s="62"/>
      <c r="CF20" s="62"/>
      <c r="CG20" s="65"/>
      <c r="CH20" s="65"/>
      <c r="CI20" s="62"/>
      <c r="CJ20" s="62"/>
      <c r="CK20" s="62"/>
      <c r="CL20" s="65"/>
      <c r="CM20" s="65"/>
      <c r="CN20" s="65"/>
      <c r="CO20" s="62"/>
      <c r="CP20" s="62"/>
      <c r="CQ20" s="65"/>
      <c r="CR20" s="65"/>
      <c r="CS20" s="62"/>
      <c r="CT20" s="65"/>
      <c r="CU20" s="65"/>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row>
    <row r="21" spans="1:151">
      <c r="A21" s="65"/>
      <c r="B21" s="62"/>
      <c r="C21" s="62"/>
      <c r="D21" s="62"/>
      <c r="E21" s="62"/>
      <c r="F21" s="62"/>
      <c r="G21" s="62"/>
      <c r="H21" s="62"/>
      <c r="I21" s="65"/>
      <c r="J21" s="65"/>
      <c r="K21" s="65"/>
      <c r="L21" s="65"/>
      <c r="M21" s="62"/>
      <c r="N21" s="62"/>
      <c r="O21" s="62"/>
      <c r="P21" s="62"/>
      <c r="Q21" s="62"/>
      <c r="R21" s="62"/>
      <c r="S21" s="62"/>
      <c r="T21" s="62"/>
      <c r="U21" s="62"/>
      <c r="V21" s="62"/>
      <c r="W21" s="62"/>
      <c r="X21" s="62"/>
      <c r="Y21" s="62"/>
      <c r="Z21" s="62"/>
      <c r="AA21" s="62"/>
      <c r="AB21" s="62"/>
      <c r="AC21" s="62"/>
      <c r="AD21" s="62"/>
      <c r="AE21" s="65"/>
      <c r="AF21" s="65"/>
      <c r="AG21" s="62"/>
      <c r="AH21" s="62"/>
      <c r="AI21" s="62"/>
      <c r="AJ21" s="62"/>
      <c r="AK21" s="62"/>
      <c r="AL21" s="62"/>
      <c r="AM21" s="65"/>
      <c r="AN21" s="65"/>
      <c r="AO21" s="62"/>
      <c r="AP21" s="62"/>
      <c r="AQ21" s="65"/>
      <c r="AR21" s="65"/>
      <c r="AS21" s="62"/>
      <c r="AT21" s="62"/>
      <c r="AU21" s="65"/>
      <c r="AV21" s="65"/>
      <c r="AW21" s="62"/>
      <c r="AX21" s="62"/>
      <c r="AY21" s="65"/>
      <c r="AZ21" s="65"/>
      <c r="BA21" s="62"/>
      <c r="BB21" s="62"/>
      <c r="BC21" s="65"/>
      <c r="BD21" s="65"/>
      <c r="BE21" s="62"/>
      <c r="BF21" s="62"/>
      <c r="BG21" s="65"/>
      <c r="BH21" s="65"/>
      <c r="BI21" s="62"/>
      <c r="BJ21" s="62"/>
      <c r="BK21" s="65"/>
      <c r="BL21" s="65"/>
      <c r="BM21" s="62"/>
      <c r="BN21" s="62"/>
      <c r="BO21" s="65"/>
      <c r="BP21" s="65"/>
      <c r="BQ21" s="62"/>
      <c r="BR21" s="62"/>
      <c r="BS21" s="65"/>
      <c r="BT21" s="62"/>
      <c r="BU21" s="65"/>
      <c r="BV21" s="65"/>
      <c r="BW21" s="62"/>
      <c r="BX21" s="62"/>
      <c r="BY21" s="65"/>
      <c r="BZ21" s="65"/>
      <c r="CA21" s="62"/>
      <c r="CB21" s="62"/>
      <c r="CC21" s="65"/>
      <c r="CD21" s="65"/>
      <c r="CE21" s="62"/>
      <c r="CF21" s="62"/>
      <c r="CG21" s="65"/>
      <c r="CH21" s="65"/>
      <c r="CI21" s="62"/>
      <c r="CJ21" s="62"/>
      <c r="CK21" s="62"/>
      <c r="CL21" s="65"/>
      <c r="CM21" s="65"/>
      <c r="CN21" s="65"/>
      <c r="CO21" s="62"/>
      <c r="CP21" s="62"/>
      <c r="CQ21" s="65"/>
      <c r="CR21" s="65"/>
      <c r="CS21" s="62"/>
      <c r="CT21" s="65"/>
      <c r="CU21" s="65"/>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row>
    <row r="22" spans="1:151">
      <c r="A22" s="65"/>
      <c r="B22" s="62"/>
      <c r="C22" s="62"/>
      <c r="D22" s="62"/>
      <c r="E22" s="62"/>
      <c r="F22" s="62"/>
      <c r="G22" s="62"/>
      <c r="H22" s="62"/>
      <c r="I22" s="65"/>
      <c r="J22" s="65"/>
      <c r="K22" s="65"/>
      <c r="L22" s="65"/>
      <c r="M22" s="62"/>
      <c r="N22" s="62"/>
      <c r="O22" s="62"/>
      <c r="P22" s="62"/>
      <c r="Q22" s="62"/>
      <c r="R22" s="62"/>
      <c r="S22" s="62"/>
      <c r="T22" s="62"/>
      <c r="U22" s="62"/>
      <c r="V22" s="62"/>
      <c r="W22" s="62"/>
      <c r="X22" s="62"/>
      <c r="Y22" s="62"/>
      <c r="Z22" s="62"/>
      <c r="AA22" s="62"/>
      <c r="AB22" s="62"/>
      <c r="AC22" s="62"/>
      <c r="AD22" s="62"/>
      <c r="AE22" s="65"/>
      <c r="AF22" s="65"/>
      <c r="AG22" s="62"/>
      <c r="AH22" s="62"/>
      <c r="AI22" s="62"/>
      <c r="AJ22" s="62"/>
      <c r="AK22" s="62"/>
      <c r="AL22" s="62"/>
      <c r="AM22" s="65"/>
      <c r="AN22" s="65"/>
      <c r="AO22" s="62"/>
      <c r="AP22" s="62"/>
      <c r="AQ22" s="65"/>
      <c r="AR22" s="65"/>
      <c r="AS22" s="62"/>
      <c r="AT22" s="62"/>
      <c r="AU22" s="65"/>
      <c r="AV22" s="65"/>
      <c r="AW22" s="62"/>
      <c r="AX22" s="62"/>
      <c r="AY22" s="65"/>
      <c r="AZ22" s="65"/>
      <c r="BA22" s="62"/>
      <c r="BB22" s="62"/>
      <c r="BC22" s="65"/>
      <c r="BD22" s="65"/>
      <c r="BE22" s="62"/>
      <c r="BF22" s="62"/>
      <c r="BG22" s="65"/>
      <c r="BH22" s="65"/>
      <c r="BI22" s="62"/>
      <c r="BJ22" s="62"/>
      <c r="BK22" s="65"/>
      <c r="BL22" s="65"/>
      <c r="BM22" s="62"/>
      <c r="BN22" s="62"/>
      <c r="BO22" s="65"/>
      <c r="BP22" s="65"/>
      <c r="BQ22" s="62"/>
      <c r="BR22" s="62"/>
      <c r="BS22" s="65"/>
      <c r="BT22" s="62"/>
      <c r="BU22" s="65"/>
      <c r="BV22" s="65"/>
      <c r="BW22" s="62"/>
      <c r="BX22" s="62"/>
      <c r="BY22" s="65"/>
      <c r="BZ22" s="65"/>
      <c r="CA22" s="62"/>
      <c r="CB22" s="62"/>
      <c r="CC22" s="65"/>
      <c r="CD22" s="65"/>
      <c r="CE22" s="62"/>
      <c r="CF22" s="62"/>
      <c r="CG22" s="65"/>
      <c r="CH22" s="65"/>
      <c r="CI22" s="62"/>
      <c r="CJ22" s="62"/>
      <c r="CK22" s="62"/>
      <c r="CL22" s="65"/>
      <c r="CM22" s="65"/>
      <c r="CN22" s="65"/>
      <c r="CO22" s="62"/>
      <c r="CP22" s="62"/>
      <c r="CQ22" s="65"/>
      <c r="CR22" s="65"/>
      <c r="CS22" s="62"/>
      <c r="CT22" s="65"/>
      <c r="CU22" s="65"/>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row>
    <row r="23" spans="1:151">
      <c r="A23" s="65"/>
      <c r="B23" s="62"/>
      <c r="C23" s="62"/>
      <c r="D23" s="62"/>
      <c r="E23" s="62"/>
      <c r="F23" s="62"/>
      <c r="G23" s="62"/>
      <c r="H23" s="62"/>
      <c r="I23" s="65"/>
      <c r="J23" s="65"/>
      <c r="K23" s="65"/>
      <c r="L23" s="65"/>
      <c r="M23" s="62"/>
      <c r="N23" s="62"/>
      <c r="O23" s="62"/>
      <c r="P23" s="62"/>
      <c r="Q23" s="62"/>
      <c r="R23" s="62"/>
      <c r="S23" s="62"/>
      <c r="T23" s="62"/>
      <c r="U23" s="62"/>
      <c r="V23" s="62"/>
      <c r="W23" s="62"/>
      <c r="X23" s="62"/>
      <c r="Y23" s="62"/>
      <c r="Z23" s="62"/>
      <c r="AA23" s="62"/>
      <c r="AB23" s="62"/>
      <c r="AC23" s="62"/>
      <c r="AD23" s="62"/>
      <c r="AE23" s="65"/>
      <c r="AF23" s="65"/>
      <c r="AG23" s="62"/>
      <c r="AH23" s="62"/>
      <c r="AI23" s="62"/>
      <c r="AJ23" s="62"/>
      <c r="AK23" s="62"/>
      <c r="AL23" s="62"/>
      <c r="AM23" s="65"/>
      <c r="AN23" s="65"/>
      <c r="AO23" s="62"/>
      <c r="AP23" s="62"/>
      <c r="AQ23" s="65"/>
      <c r="AR23" s="65"/>
      <c r="AS23" s="62"/>
      <c r="AT23" s="62"/>
      <c r="AU23" s="65"/>
      <c r="AV23" s="65"/>
      <c r="AW23" s="62"/>
      <c r="AX23" s="62"/>
      <c r="AY23" s="65"/>
      <c r="AZ23" s="65"/>
      <c r="BA23" s="62"/>
      <c r="BB23" s="62"/>
      <c r="BC23" s="65"/>
      <c r="BD23" s="65"/>
      <c r="BE23" s="62"/>
      <c r="BF23" s="62"/>
      <c r="BG23" s="65"/>
      <c r="BH23" s="65"/>
      <c r="BI23" s="62"/>
      <c r="BJ23" s="62"/>
      <c r="BK23" s="65"/>
      <c r="BL23" s="65"/>
      <c r="BM23" s="62"/>
      <c r="BN23" s="62"/>
      <c r="BO23" s="65"/>
      <c r="BP23" s="65"/>
      <c r="BQ23" s="62"/>
      <c r="BR23" s="62"/>
      <c r="BS23" s="65"/>
      <c r="BT23" s="62"/>
      <c r="BU23" s="65"/>
      <c r="BV23" s="65"/>
      <c r="BW23" s="62"/>
      <c r="BX23" s="62"/>
      <c r="BY23" s="65"/>
      <c r="BZ23" s="65"/>
      <c r="CA23" s="62"/>
      <c r="CB23" s="62"/>
      <c r="CC23" s="65"/>
      <c r="CD23" s="65"/>
      <c r="CE23" s="62"/>
      <c r="CF23" s="62"/>
      <c r="CG23" s="65"/>
      <c r="CH23" s="65"/>
      <c r="CI23" s="62"/>
      <c r="CJ23" s="62"/>
      <c r="CK23" s="62"/>
      <c r="CL23" s="65"/>
      <c r="CM23" s="65"/>
      <c r="CN23" s="65"/>
      <c r="CO23" s="62"/>
      <c r="CP23" s="62"/>
      <c r="CQ23" s="65"/>
      <c r="CR23" s="65"/>
      <c r="CS23" s="62"/>
      <c r="CT23" s="65"/>
      <c r="CU23" s="65"/>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row>
    <row r="24" spans="1:151">
      <c r="A24" s="65"/>
      <c r="B24" s="62"/>
      <c r="C24" s="62"/>
      <c r="D24" s="62"/>
      <c r="E24" s="62"/>
      <c r="F24" s="62"/>
      <c r="G24" s="62"/>
      <c r="H24" s="62"/>
      <c r="I24" s="65"/>
      <c r="J24" s="65"/>
      <c r="K24" s="65"/>
      <c r="L24" s="65"/>
      <c r="M24" s="62"/>
      <c r="N24" s="62"/>
      <c r="O24" s="62"/>
      <c r="P24" s="62"/>
      <c r="Q24" s="62"/>
      <c r="R24" s="62"/>
      <c r="S24" s="62"/>
      <c r="T24" s="62"/>
      <c r="U24" s="62"/>
      <c r="V24" s="62"/>
      <c r="W24" s="62"/>
      <c r="X24" s="62"/>
      <c r="Y24" s="62"/>
      <c r="Z24" s="62"/>
      <c r="AA24" s="62"/>
      <c r="AB24" s="62"/>
      <c r="AC24" s="62"/>
      <c r="AD24" s="62"/>
      <c r="AE24" s="65"/>
      <c r="AF24" s="65"/>
      <c r="AG24" s="62"/>
      <c r="AH24" s="62"/>
      <c r="AI24" s="62"/>
      <c r="AJ24" s="62"/>
      <c r="AK24" s="62"/>
      <c r="AL24" s="62"/>
      <c r="AM24" s="65"/>
      <c r="AN24" s="65"/>
      <c r="AO24" s="62"/>
      <c r="AP24" s="62"/>
      <c r="AQ24" s="65"/>
      <c r="AR24" s="65"/>
      <c r="AS24" s="62"/>
      <c r="AT24" s="62"/>
      <c r="AU24" s="65"/>
      <c r="AV24" s="65"/>
      <c r="AW24" s="62"/>
      <c r="AX24" s="62"/>
      <c r="AY24" s="65"/>
      <c r="AZ24" s="65"/>
      <c r="BA24" s="62"/>
      <c r="BB24" s="62"/>
      <c r="BC24" s="65"/>
      <c r="BD24" s="65"/>
      <c r="BE24" s="62"/>
      <c r="BF24" s="62"/>
      <c r="BG24" s="65"/>
      <c r="BH24" s="65"/>
      <c r="BI24" s="62"/>
      <c r="BJ24" s="62"/>
      <c r="BK24" s="65"/>
      <c r="BL24" s="65"/>
      <c r="BM24" s="62"/>
      <c r="BN24" s="62"/>
      <c r="BO24" s="65"/>
      <c r="BP24" s="65"/>
      <c r="BQ24" s="62"/>
      <c r="BR24" s="62"/>
      <c r="BS24" s="65"/>
      <c r="BT24" s="62"/>
      <c r="BU24" s="65"/>
      <c r="BV24" s="65"/>
      <c r="BW24" s="62"/>
      <c r="BX24" s="62"/>
      <c r="BY24" s="65"/>
      <c r="BZ24" s="65"/>
      <c r="CA24" s="62"/>
      <c r="CB24" s="62"/>
      <c r="CC24" s="65"/>
      <c r="CD24" s="65"/>
      <c r="CE24" s="62"/>
      <c r="CF24" s="62"/>
      <c r="CG24" s="65"/>
      <c r="CH24" s="65"/>
      <c r="CI24" s="62"/>
      <c r="CJ24" s="62"/>
      <c r="CK24" s="62"/>
      <c r="CL24" s="65"/>
      <c r="CM24" s="65"/>
      <c r="CN24" s="65"/>
      <c r="CO24" s="62"/>
      <c r="CP24" s="62"/>
      <c r="CQ24" s="65"/>
      <c r="CR24" s="65"/>
      <c r="CS24" s="62"/>
      <c r="CT24" s="65"/>
      <c r="CU24" s="65"/>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row>
    <row r="25" spans="1:151">
      <c r="A25" s="65"/>
      <c r="B25" s="62"/>
      <c r="C25" s="62"/>
      <c r="D25" s="62"/>
      <c r="E25" s="62"/>
      <c r="F25" s="62"/>
      <c r="G25" s="62"/>
      <c r="H25" s="62"/>
      <c r="I25" s="65"/>
      <c r="J25" s="65"/>
      <c r="K25" s="65"/>
      <c r="L25" s="65"/>
      <c r="M25" s="62"/>
      <c r="N25" s="62"/>
      <c r="O25" s="62"/>
      <c r="P25" s="62"/>
      <c r="Q25" s="62"/>
      <c r="R25" s="62"/>
      <c r="S25" s="62"/>
      <c r="T25" s="62"/>
      <c r="U25" s="62"/>
      <c r="V25" s="62"/>
      <c r="W25" s="62"/>
      <c r="X25" s="62"/>
      <c r="Y25" s="62"/>
      <c r="Z25" s="62"/>
      <c r="AA25" s="62"/>
      <c r="AB25" s="62"/>
      <c r="AC25" s="62"/>
      <c r="AD25" s="62"/>
      <c r="AE25" s="65"/>
      <c r="AF25" s="65"/>
      <c r="AG25" s="62"/>
      <c r="AH25" s="62"/>
      <c r="AI25" s="62"/>
      <c r="AJ25" s="62"/>
      <c r="AK25" s="62"/>
      <c r="AL25" s="62"/>
      <c r="AM25" s="65"/>
      <c r="AN25" s="65"/>
      <c r="AO25" s="62"/>
      <c r="AP25" s="62"/>
      <c r="AQ25" s="65"/>
      <c r="AR25" s="65"/>
      <c r="AS25" s="62"/>
      <c r="AT25" s="62"/>
      <c r="AU25" s="65"/>
      <c r="AV25" s="65"/>
      <c r="AW25" s="62"/>
      <c r="AX25" s="62"/>
      <c r="AY25" s="65"/>
      <c r="AZ25" s="65"/>
      <c r="BA25" s="62"/>
      <c r="BB25" s="62"/>
      <c r="BC25" s="65"/>
      <c r="BD25" s="65"/>
      <c r="BE25" s="62"/>
      <c r="BF25" s="62"/>
      <c r="BG25" s="65"/>
      <c r="BH25" s="65"/>
      <c r="BI25" s="62"/>
      <c r="BJ25" s="62"/>
      <c r="BK25" s="65"/>
      <c r="BL25" s="65"/>
      <c r="BM25" s="62"/>
      <c r="BN25" s="62"/>
      <c r="BO25" s="65"/>
      <c r="BP25" s="65"/>
      <c r="BQ25" s="62"/>
      <c r="BR25" s="62"/>
      <c r="BS25" s="65"/>
      <c r="BT25" s="62"/>
      <c r="BU25" s="65"/>
      <c r="BV25" s="65"/>
      <c r="BW25" s="62"/>
      <c r="BX25" s="62"/>
      <c r="BY25" s="65"/>
      <c r="BZ25" s="65"/>
      <c r="CA25" s="62"/>
      <c r="CB25" s="62"/>
      <c r="CC25" s="65"/>
      <c r="CD25" s="65"/>
      <c r="CE25" s="62"/>
      <c r="CF25" s="62"/>
      <c r="CG25" s="65"/>
      <c r="CH25" s="65"/>
      <c r="CI25" s="62"/>
      <c r="CJ25" s="62"/>
      <c r="CK25" s="62"/>
      <c r="CL25" s="65"/>
      <c r="CM25" s="65"/>
      <c r="CN25" s="65"/>
      <c r="CO25" s="62"/>
      <c r="CP25" s="62"/>
      <c r="CQ25" s="65"/>
      <c r="CR25" s="65"/>
      <c r="CS25" s="62"/>
      <c r="CT25" s="65"/>
      <c r="CU25" s="65"/>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row>
    <row r="26" spans="1:151">
      <c r="A26" s="65"/>
      <c r="B26" s="62"/>
      <c r="C26" s="62"/>
      <c r="D26" s="62"/>
      <c r="E26" s="62"/>
      <c r="F26" s="62"/>
      <c r="G26" s="62"/>
      <c r="H26" s="62"/>
      <c r="I26" s="65"/>
      <c r="J26" s="65"/>
      <c r="K26" s="65"/>
      <c r="L26" s="65"/>
      <c r="M26" s="62"/>
      <c r="N26" s="62"/>
      <c r="O26" s="62"/>
      <c r="P26" s="62"/>
      <c r="Q26" s="62"/>
      <c r="R26" s="62"/>
      <c r="S26" s="62"/>
      <c r="T26" s="62"/>
      <c r="U26" s="62"/>
      <c r="V26" s="62"/>
      <c r="W26" s="62"/>
      <c r="X26" s="62"/>
      <c r="Y26" s="62"/>
      <c r="Z26" s="62"/>
      <c r="AA26" s="62"/>
      <c r="AB26" s="62"/>
      <c r="AC26" s="62"/>
      <c r="AD26" s="62"/>
      <c r="AE26" s="65"/>
      <c r="AF26" s="65"/>
      <c r="AG26" s="62"/>
      <c r="AH26" s="62"/>
      <c r="AI26" s="62"/>
      <c r="AJ26" s="62"/>
      <c r="AK26" s="62"/>
      <c r="AL26" s="62"/>
      <c r="AM26" s="65"/>
      <c r="AN26" s="65"/>
      <c r="AO26" s="62"/>
      <c r="AP26" s="62"/>
      <c r="AQ26" s="65"/>
      <c r="AR26" s="65"/>
      <c r="AS26" s="62"/>
      <c r="AT26" s="62"/>
      <c r="AU26" s="65"/>
      <c r="AV26" s="65"/>
      <c r="AW26" s="62"/>
      <c r="AX26" s="62"/>
      <c r="AY26" s="65"/>
      <c r="AZ26" s="65"/>
      <c r="BA26" s="62"/>
      <c r="BB26" s="62"/>
      <c r="BC26" s="65"/>
      <c r="BD26" s="65"/>
      <c r="BE26" s="62"/>
      <c r="BF26" s="62"/>
      <c r="BG26" s="65"/>
      <c r="BH26" s="65"/>
      <c r="BI26" s="62"/>
      <c r="BJ26" s="62"/>
      <c r="BK26" s="65"/>
      <c r="BL26" s="65"/>
      <c r="BM26" s="62"/>
      <c r="BN26" s="62"/>
      <c r="BO26" s="65"/>
      <c r="BP26" s="65"/>
      <c r="BQ26" s="62"/>
      <c r="BR26" s="62"/>
      <c r="BS26" s="65"/>
      <c r="BT26" s="62"/>
      <c r="BU26" s="65"/>
      <c r="BV26" s="65"/>
      <c r="BW26" s="62"/>
      <c r="BX26" s="62"/>
      <c r="BY26" s="65"/>
      <c r="BZ26" s="65"/>
      <c r="CA26" s="62"/>
      <c r="CB26" s="62"/>
      <c r="CC26" s="65"/>
      <c r="CD26" s="65"/>
      <c r="CE26" s="62"/>
      <c r="CF26" s="62"/>
      <c r="CG26" s="65"/>
      <c r="CH26" s="65"/>
      <c r="CI26" s="62"/>
      <c r="CJ26" s="62"/>
      <c r="CK26" s="62"/>
      <c r="CL26" s="65"/>
      <c r="CM26" s="65"/>
      <c r="CN26" s="65"/>
      <c r="CO26" s="62"/>
      <c r="CP26" s="62"/>
      <c r="CQ26" s="65"/>
      <c r="CR26" s="65"/>
      <c r="CS26" s="62"/>
      <c r="CT26" s="65"/>
      <c r="CU26" s="65"/>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row>
    <row r="27" spans="1:151">
      <c r="A27" s="65"/>
      <c r="B27" s="62"/>
      <c r="C27" s="62"/>
      <c r="D27" s="62"/>
      <c r="E27" s="62"/>
      <c r="F27" s="62"/>
      <c r="G27" s="62"/>
      <c r="H27" s="62"/>
      <c r="I27" s="65"/>
      <c r="J27" s="65"/>
      <c r="K27" s="65"/>
      <c r="L27" s="65"/>
      <c r="M27" s="62"/>
      <c r="N27" s="62"/>
      <c r="O27" s="62"/>
      <c r="P27" s="62"/>
      <c r="Q27" s="62"/>
      <c r="R27" s="62"/>
      <c r="S27" s="62"/>
      <c r="T27" s="62"/>
      <c r="U27" s="62"/>
      <c r="V27" s="62"/>
      <c r="W27" s="62"/>
      <c r="X27" s="62"/>
      <c r="Y27" s="62"/>
      <c r="Z27" s="62"/>
      <c r="AA27" s="62"/>
      <c r="AB27" s="62"/>
      <c r="AC27" s="62"/>
      <c r="AD27" s="62"/>
      <c r="AE27" s="65"/>
      <c r="AF27" s="65"/>
      <c r="AG27" s="62"/>
      <c r="AH27" s="62"/>
      <c r="AI27" s="62"/>
      <c r="AJ27" s="62"/>
      <c r="AK27" s="62"/>
      <c r="AL27" s="62"/>
      <c r="AM27" s="65"/>
      <c r="AN27" s="65"/>
      <c r="AO27" s="62"/>
      <c r="AP27" s="62"/>
      <c r="AQ27" s="65"/>
      <c r="AR27" s="65"/>
      <c r="AS27" s="62"/>
      <c r="AT27" s="62"/>
      <c r="AU27" s="65"/>
      <c r="AV27" s="65"/>
      <c r="AW27" s="62"/>
      <c r="AX27" s="62"/>
      <c r="AY27" s="65"/>
      <c r="AZ27" s="65"/>
      <c r="BA27" s="62"/>
      <c r="BB27" s="62"/>
      <c r="BC27" s="65"/>
      <c r="BD27" s="65"/>
      <c r="BE27" s="62"/>
      <c r="BF27" s="62"/>
      <c r="BG27" s="65"/>
      <c r="BH27" s="65"/>
      <c r="BI27" s="62"/>
      <c r="BJ27" s="62"/>
      <c r="BK27" s="65"/>
      <c r="BL27" s="65"/>
      <c r="BM27" s="62"/>
      <c r="BN27" s="62"/>
      <c r="BO27" s="65"/>
      <c r="BP27" s="65"/>
      <c r="BQ27" s="62"/>
      <c r="BR27" s="62"/>
      <c r="BS27" s="65"/>
      <c r="BT27" s="62"/>
      <c r="BU27" s="65"/>
      <c r="BV27" s="65"/>
      <c r="BW27" s="62"/>
      <c r="BX27" s="62"/>
      <c r="BY27" s="65"/>
      <c r="BZ27" s="65"/>
      <c r="CA27" s="62"/>
      <c r="CB27" s="62"/>
      <c r="CC27" s="65"/>
      <c r="CD27" s="65"/>
      <c r="CE27" s="62"/>
      <c r="CF27" s="62"/>
      <c r="CG27" s="65"/>
      <c r="CH27" s="65"/>
      <c r="CI27" s="62"/>
      <c r="CJ27" s="62"/>
      <c r="CK27" s="62"/>
      <c r="CL27" s="65"/>
      <c r="CM27" s="65"/>
      <c r="CN27" s="65"/>
      <c r="CO27" s="62"/>
      <c r="CP27" s="62"/>
      <c r="CQ27" s="65"/>
      <c r="CR27" s="65"/>
      <c r="CS27" s="62"/>
      <c r="CT27" s="65"/>
      <c r="CU27" s="65"/>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row>
    <row r="28" spans="1:151">
      <c r="A28" s="65"/>
      <c r="B28" s="62"/>
      <c r="C28" s="62"/>
      <c r="D28" s="62"/>
      <c r="E28" s="62"/>
      <c r="F28" s="62"/>
      <c r="G28" s="62"/>
      <c r="H28" s="62"/>
      <c r="I28" s="65"/>
      <c r="J28" s="65"/>
      <c r="K28" s="65"/>
      <c r="L28" s="65"/>
      <c r="M28" s="62"/>
      <c r="N28" s="62"/>
      <c r="O28" s="62"/>
      <c r="P28" s="62"/>
      <c r="Q28" s="62"/>
      <c r="R28" s="62"/>
      <c r="S28" s="62"/>
      <c r="T28" s="62"/>
      <c r="U28" s="62"/>
      <c r="V28" s="62"/>
      <c r="W28" s="62"/>
      <c r="X28" s="62"/>
      <c r="Y28" s="62"/>
      <c r="Z28" s="62"/>
      <c r="AA28" s="62"/>
      <c r="AB28" s="62"/>
      <c r="AC28" s="62"/>
      <c r="AD28" s="62"/>
      <c r="AE28" s="65"/>
      <c r="AF28" s="65"/>
      <c r="AG28" s="62"/>
      <c r="AH28" s="62"/>
      <c r="AI28" s="62"/>
      <c r="AJ28" s="62"/>
      <c r="AK28" s="62"/>
      <c r="AL28" s="62"/>
      <c r="AM28" s="65"/>
      <c r="AN28" s="65"/>
      <c r="AO28" s="62"/>
      <c r="AP28" s="62"/>
      <c r="AQ28" s="65"/>
      <c r="AR28" s="65"/>
      <c r="AS28" s="62"/>
      <c r="AT28" s="62"/>
      <c r="AU28" s="65"/>
      <c r="AV28" s="65"/>
      <c r="AW28" s="62"/>
      <c r="AX28" s="62"/>
      <c r="AY28" s="65"/>
      <c r="AZ28" s="65"/>
      <c r="BA28" s="62"/>
      <c r="BB28" s="62"/>
      <c r="BC28" s="65"/>
      <c r="BD28" s="65"/>
      <c r="BE28" s="62"/>
      <c r="BF28" s="62"/>
      <c r="BG28" s="65"/>
      <c r="BH28" s="65"/>
      <c r="BI28" s="62"/>
      <c r="BJ28" s="62"/>
      <c r="BK28" s="65"/>
      <c r="BL28" s="65"/>
      <c r="BM28" s="62"/>
      <c r="BN28" s="62"/>
      <c r="BO28" s="65"/>
      <c r="BP28" s="65"/>
      <c r="BQ28" s="62"/>
      <c r="BR28" s="62"/>
      <c r="BS28" s="65"/>
      <c r="BT28" s="62"/>
      <c r="BU28" s="65"/>
      <c r="BV28" s="65"/>
      <c r="BW28" s="62"/>
      <c r="BX28" s="62"/>
      <c r="BY28" s="65"/>
      <c r="BZ28" s="65"/>
      <c r="CA28" s="62"/>
      <c r="CB28" s="62"/>
      <c r="CC28" s="65"/>
      <c r="CD28" s="65"/>
      <c r="CE28" s="62"/>
      <c r="CF28" s="62"/>
      <c r="CG28" s="65"/>
      <c r="CH28" s="65"/>
      <c r="CI28" s="62"/>
      <c r="CJ28" s="62"/>
      <c r="CK28" s="62"/>
      <c r="CL28" s="65"/>
      <c r="CM28" s="65"/>
      <c r="CN28" s="65"/>
      <c r="CO28" s="62"/>
      <c r="CP28" s="62"/>
      <c r="CQ28" s="65"/>
      <c r="CR28" s="65"/>
      <c r="CS28" s="62"/>
      <c r="CT28" s="65"/>
      <c r="CU28" s="65"/>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row>
    <row r="29" spans="1:151">
      <c r="A29" s="65"/>
      <c r="B29" s="62"/>
      <c r="C29" s="62"/>
      <c r="D29" s="62"/>
      <c r="E29" s="62"/>
      <c r="F29" s="62"/>
      <c r="G29" s="62"/>
      <c r="H29" s="65"/>
      <c r="I29" s="65"/>
      <c r="J29" s="65"/>
      <c r="K29" s="65"/>
      <c r="L29" s="65"/>
      <c r="M29" s="62"/>
      <c r="N29" s="62"/>
      <c r="O29" s="62"/>
      <c r="P29" s="62"/>
      <c r="Q29" s="62"/>
      <c r="R29" s="62"/>
      <c r="S29" s="62"/>
      <c r="T29" s="62"/>
      <c r="U29" s="62"/>
      <c r="V29" s="62"/>
      <c r="W29" s="62"/>
      <c r="X29" s="62"/>
      <c r="Y29" s="62"/>
      <c r="Z29" s="62"/>
      <c r="AA29" s="62"/>
      <c r="AB29" s="62"/>
      <c r="AC29" s="62"/>
      <c r="AD29" s="62"/>
      <c r="AE29" s="65"/>
      <c r="AF29" s="65"/>
      <c r="AG29" s="62"/>
      <c r="AH29" s="62"/>
      <c r="AI29" s="62"/>
      <c r="AJ29" s="62"/>
      <c r="AK29" s="62"/>
      <c r="AL29" s="62"/>
      <c r="AM29" s="65"/>
      <c r="AN29" s="65"/>
      <c r="AO29" s="62"/>
      <c r="AP29" s="62"/>
      <c r="AQ29" s="65"/>
      <c r="AR29" s="65"/>
      <c r="AS29" s="62"/>
      <c r="AT29" s="62"/>
      <c r="AU29" s="65"/>
      <c r="AV29" s="65"/>
      <c r="AW29" s="62"/>
      <c r="AX29" s="62"/>
      <c r="AY29" s="65"/>
      <c r="AZ29" s="65"/>
      <c r="BA29" s="62"/>
      <c r="BB29" s="62"/>
      <c r="BC29" s="65"/>
      <c r="BD29" s="65"/>
      <c r="BE29" s="62"/>
      <c r="BF29" s="62"/>
      <c r="BG29" s="65"/>
      <c r="BH29" s="65"/>
      <c r="BI29" s="62"/>
      <c r="BJ29" s="62"/>
      <c r="BK29" s="65"/>
      <c r="BL29" s="65"/>
      <c r="BM29" s="62"/>
      <c r="BN29" s="62"/>
      <c r="BO29" s="65"/>
      <c r="BP29" s="65"/>
      <c r="BQ29" s="62"/>
      <c r="BR29" s="62"/>
      <c r="BS29" s="65"/>
      <c r="BT29" s="62"/>
      <c r="BU29" s="65"/>
      <c r="BV29" s="65"/>
      <c r="BW29" s="62"/>
      <c r="BX29" s="62"/>
      <c r="BY29" s="65"/>
      <c r="BZ29" s="65"/>
      <c r="CA29" s="62"/>
      <c r="CB29" s="62"/>
      <c r="CC29" s="65"/>
      <c r="CD29" s="65"/>
      <c r="CE29" s="62"/>
      <c r="CF29" s="62"/>
      <c r="CG29" s="65"/>
      <c r="CH29" s="65"/>
      <c r="CI29" s="62"/>
      <c r="CJ29" s="62"/>
      <c r="CK29" s="62"/>
      <c r="CL29" s="65"/>
      <c r="CM29" s="65"/>
      <c r="CN29" s="65"/>
      <c r="CO29" s="62"/>
      <c r="CP29" s="62"/>
      <c r="CQ29" s="65"/>
      <c r="CR29" s="65"/>
      <c r="CS29" s="62"/>
      <c r="CT29" s="65"/>
      <c r="CU29" s="65"/>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t="s">
        <v>1037</v>
      </c>
      <c r="EG29" s="62" t="s">
        <v>1037</v>
      </c>
      <c r="EH29" s="62"/>
      <c r="EI29" s="62"/>
      <c r="EJ29" s="62"/>
      <c r="EK29" s="62"/>
      <c r="EL29" s="62"/>
      <c r="EM29" s="62"/>
      <c r="EN29" s="62"/>
      <c r="EO29" s="62"/>
      <c r="EP29" s="62"/>
      <c r="EQ29" s="62"/>
      <c r="ER29" s="62"/>
      <c r="ES29" s="62"/>
      <c r="ET29" s="62"/>
      <c r="EU29" s="62"/>
    </row>
    <row r="30" spans="1:151">
      <c r="A30" s="65"/>
      <c r="B30" s="62"/>
      <c r="C30" s="62"/>
      <c r="D30" s="62"/>
      <c r="E30" s="62"/>
      <c r="F30" s="62"/>
      <c r="G30" s="62"/>
      <c r="H30" s="62"/>
      <c r="I30" s="65"/>
      <c r="J30" s="65"/>
      <c r="K30" s="65"/>
      <c r="L30" s="65"/>
      <c r="M30" s="62"/>
      <c r="N30" s="62"/>
      <c r="O30" s="62"/>
      <c r="P30" s="62"/>
      <c r="Q30" s="62"/>
      <c r="R30" s="62"/>
      <c r="S30" s="62"/>
      <c r="T30" s="62"/>
      <c r="U30" s="62"/>
      <c r="V30" s="62"/>
      <c r="W30" s="62"/>
      <c r="X30" s="62"/>
      <c r="Y30" s="62"/>
      <c r="Z30" s="62"/>
      <c r="AA30" s="62"/>
      <c r="AB30" s="62"/>
      <c r="AC30" s="62"/>
      <c r="AD30" s="62"/>
      <c r="AE30" s="65"/>
      <c r="AF30" s="65"/>
      <c r="AG30" s="62"/>
      <c r="AH30" s="62"/>
      <c r="AI30" s="62"/>
      <c r="AJ30" s="62"/>
      <c r="AK30" s="62"/>
      <c r="AL30" s="62"/>
      <c r="AM30" s="65"/>
      <c r="AN30" s="65"/>
      <c r="AO30" s="62"/>
      <c r="AP30" s="62"/>
      <c r="AQ30" s="65"/>
      <c r="AR30" s="65"/>
      <c r="AS30" s="62"/>
      <c r="AT30" s="62"/>
      <c r="AU30" s="65"/>
      <c r="AV30" s="65"/>
      <c r="AW30" s="62"/>
      <c r="AX30" s="62"/>
      <c r="AY30" s="65"/>
      <c r="AZ30" s="65"/>
      <c r="BA30" s="62"/>
      <c r="BB30" s="62"/>
      <c r="BC30" s="65"/>
      <c r="BD30" s="65"/>
      <c r="BE30" s="62"/>
      <c r="BF30" s="62"/>
      <c r="BG30" s="65"/>
      <c r="BH30" s="65"/>
      <c r="BI30" s="62"/>
      <c r="BJ30" s="62"/>
      <c r="BK30" s="65"/>
      <c r="BL30" s="65"/>
      <c r="BM30" s="62"/>
      <c r="BN30" s="62"/>
      <c r="BO30" s="65"/>
      <c r="BP30" s="65"/>
      <c r="BQ30" s="62"/>
      <c r="BR30" s="62"/>
      <c r="BS30" s="65"/>
      <c r="BT30" s="62"/>
      <c r="BU30" s="65"/>
      <c r="BV30" s="65"/>
      <c r="BW30" s="62"/>
      <c r="BX30" s="62"/>
      <c r="BY30" s="65"/>
      <c r="BZ30" s="65"/>
      <c r="CA30" s="62"/>
      <c r="CB30" s="62"/>
      <c r="CC30" s="65"/>
      <c r="CD30" s="65"/>
      <c r="CE30" s="62"/>
      <c r="CF30" s="62"/>
      <c r="CG30" s="65"/>
      <c r="CH30" s="65"/>
      <c r="CI30" s="62"/>
      <c r="CJ30" s="62"/>
      <c r="CK30" s="62"/>
      <c r="CL30" s="65"/>
      <c r="CM30" s="65"/>
      <c r="CN30" s="65"/>
      <c r="CO30" s="62"/>
      <c r="CP30" s="62"/>
      <c r="CQ30" s="65"/>
      <c r="CR30" s="65"/>
      <c r="CS30" s="62"/>
      <c r="CT30" s="65"/>
      <c r="CU30" s="65"/>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row>
    <row r="31" spans="1:151">
      <c r="A31" s="65"/>
      <c r="B31" s="62"/>
      <c r="C31" s="62"/>
      <c r="D31" s="62"/>
      <c r="E31" s="62"/>
      <c r="F31" s="62"/>
      <c r="G31" s="62"/>
      <c r="H31" s="62"/>
      <c r="I31" s="65"/>
      <c r="J31" s="65"/>
      <c r="K31" s="65"/>
      <c r="L31" s="65"/>
      <c r="M31" s="62"/>
      <c r="N31" s="62"/>
      <c r="O31" s="62"/>
      <c r="P31" s="62"/>
      <c r="Q31" s="62"/>
      <c r="R31" s="62"/>
      <c r="S31" s="62"/>
      <c r="T31" s="62"/>
      <c r="U31" s="62"/>
      <c r="V31" s="62"/>
      <c r="W31" s="62"/>
      <c r="X31" s="62"/>
      <c r="Y31" s="62"/>
      <c r="Z31" s="62"/>
      <c r="AA31" s="62"/>
      <c r="AB31" s="62"/>
      <c r="AC31" s="62"/>
      <c r="AD31" s="62"/>
      <c r="AE31" s="65"/>
      <c r="AF31" s="65"/>
      <c r="AG31" s="62"/>
      <c r="AH31" s="62"/>
      <c r="AI31" s="62"/>
      <c r="AJ31" s="62"/>
      <c r="AK31" s="62"/>
      <c r="AL31" s="62"/>
      <c r="AM31" s="65"/>
      <c r="AN31" s="65"/>
      <c r="AO31" s="62"/>
      <c r="AP31" s="62"/>
      <c r="AQ31" s="65"/>
      <c r="AR31" s="65"/>
      <c r="AS31" s="62"/>
      <c r="AT31" s="62"/>
      <c r="AU31" s="65"/>
      <c r="AV31" s="65"/>
      <c r="AW31" s="62"/>
      <c r="AX31" s="62"/>
      <c r="AY31" s="65"/>
      <c r="AZ31" s="65"/>
      <c r="BA31" s="62"/>
      <c r="BB31" s="62"/>
      <c r="BC31" s="65"/>
      <c r="BD31" s="65"/>
      <c r="BE31" s="62"/>
      <c r="BF31" s="62"/>
      <c r="BG31" s="65"/>
      <c r="BH31" s="65"/>
      <c r="BI31" s="62"/>
      <c r="BJ31" s="62"/>
      <c r="BK31" s="65"/>
      <c r="BL31" s="65"/>
      <c r="BM31" s="62"/>
      <c r="BN31" s="62"/>
      <c r="BO31" s="65"/>
      <c r="BP31" s="65"/>
      <c r="BQ31" s="62"/>
      <c r="BR31" s="62"/>
      <c r="BS31" s="65"/>
      <c r="BT31" s="62"/>
      <c r="BU31" s="65"/>
      <c r="BV31" s="65"/>
      <c r="BW31" s="62"/>
      <c r="BX31" s="62"/>
      <c r="BY31" s="65"/>
      <c r="BZ31" s="65"/>
      <c r="CA31" s="62"/>
      <c r="CB31" s="62"/>
      <c r="CC31" s="65"/>
      <c r="CD31" s="65"/>
      <c r="CE31" s="62"/>
      <c r="CF31" s="62"/>
      <c r="CG31" s="65"/>
      <c r="CH31" s="65"/>
      <c r="CI31" s="62"/>
      <c r="CJ31" s="62"/>
      <c r="CK31" s="62"/>
      <c r="CL31" s="65"/>
      <c r="CM31" s="65"/>
      <c r="CN31" s="65"/>
      <c r="CO31" s="62"/>
      <c r="CP31" s="62"/>
      <c r="CQ31" s="65"/>
      <c r="CR31" s="65"/>
      <c r="CS31" s="62"/>
      <c r="CT31" s="65"/>
      <c r="CU31" s="65"/>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row>
    <row r="32" spans="1:151">
      <c r="A32" s="65"/>
      <c r="B32" s="62"/>
      <c r="C32" s="62"/>
      <c r="D32" s="62"/>
      <c r="E32" s="62"/>
      <c r="F32" s="62"/>
      <c r="G32" s="62"/>
      <c r="H32" s="62"/>
      <c r="I32" s="65"/>
      <c r="J32" s="65"/>
      <c r="K32" s="65"/>
      <c r="L32" s="65"/>
      <c r="M32" s="62"/>
      <c r="N32" s="62"/>
      <c r="O32" s="62"/>
      <c r="P32" s="62"/>
      <c r="Q32" s="62"/>
      <c r="R32" s="62"/>
      <c r="S32" s="62"/>
      <c r="T32" s="62"/>
      <c r="U32" s="62"/>
      <c r="V32" s="62"/>
      <c r="W32" s="62"/>
      <c r="X32" s="62"/>
      <c r="Y32" s="62"/>
      <c r="Z32" s="62"/>
      <c r="AA32" s="62"/>
      <c r="AB32" s="62"/>
      <c r="AC32" s="62"/>
      <c r="AD32" s="62"/>
      <c r="AE32" s="65"/>
      <c r="AF32" s="65"/>
      <c r="AG32" s="62"/>
      <c r="AH32" s="62"/>
      <c r="AI32" s="62"/>
      <c r="AJ32" s="62"/>
      <c r="AK32" s="62"/>
      <c r="AL32" s="62"/>
      <c r="AM32" s="65"/>
      <c r="AN32" s="65"/>
      <c r="AO32" s="62"/>
      <c r="AP32" s="62"/>
      <c r="AQ32" s="65"/>
      <c r="AR32" s="65"/>
      <c r="AS32" s="62"/>
      <c r="AT32" s="62"/>
      <c r="AU32" s="65"/>
      <c r="AV32" s="65"/>
      <c r="AW32" s="62"/>
      <c r="AX32" s="62"/>
      <c r="AY32" s="65"/>
      <c r="AZ32" s="65"/>
      <c r="BA32" s="62"/>
      <c r="BB32" s="62"/>
      <c r="BC32" s="65"/>
      <c r="BD32" s="65"/>
      <c r="BE32" s="62"/>
      <c r="BF32" s="62"/>
      <c r="BG32" s="65"/>
      <c r="BH32" s="65"/>
      <c r="BI32" s="62"/>
      <c r="BJ32" s="62"/>
      <c r="BK32" s="65"/>
      <c r="BL32" s="65"/>
      <c r="BM32" s="62"/>
      <c r="BN32" s="62"/>
      <c r="BO32" s="65"/>
      <c r="BP32" s="65"/>
      <c r="BQ32" s="62"/>
      <c r="BR32" s="62"/>
      <c r="BS32" s="65"/>
      <c r="BT32" s="62"/>
      <c r="BU32" s="65"/>
      <c r="BV32" s="65"/>
      <c r="BW32" s="62"/>
      <c r="BX32" s="62"/>
      <c r="BY32" s="65"/>
      <c r="BZ32" s="65"/>
      <c r="CA32" s="62"/>
      <c r="CB32" s="62"/>
      <c r="CC32" s="65"/>
      <c r="CD32" s="65"/>
      <c r="CE32" s="62"/>
      <c r="CF32" s="62"/>
      <c r="CG32" s="65"/>
      <c r="CH32" s="65"/>
      <c r="CI32" s="62"/>
      <c r="CJ32" s="62"/>
      <c r="CK32" s="62"/>
      <c r="CL32" s="65"/>
      <c r="CM32" s="65"/>
      <c r="CN32" s="65"/>
      <c r="CO32" s="62"/>
      <c r="CP32" s="62"/>
      <c r="CQ32" s="65"/>
      <c r="CR32" s="65"/>
      <c r="CS32" s="62"/>
      <c r="CT32" s="65"/>
      <c r="CU32" s="65"/>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row>
    <row r="33" spans="1:151">
      <c r="A33" s="65"/>
      <c r="B33" s="62"/>
      <c r="C33" s="62"/>
      <c r="D33" s="62"/>
      <c r="E33" s="62"/>
      <c r="F33" s="62"/>
      <c r="G33" s="62"/>
      <c r="H33" s="62"/>
      <c r="I33" s="65"/>
      <c r="J33" s="65"/>
      <c r="K33" s="65"/>
      <c r="L33" s="65"/>
      <c r="M33" s="62"/>
      <c r="N33" s="62"/>
      <c r="O33" s="62"/>
      <c r="P33" s="62"/>
      <c r="Q33" s="62"/>
      <c r="R33" s="62"/>
      <c r="S33" s="62"/>
      <c r="T33" s="62"/>
      <c r="U33" s="62"/>
      <c r="V33" s="62"/>
      <c r="W33" s="62"/>
      <c r="X33" s="62"/>
      <c r="Y33" s="62"/>
      <c r="Z33" s="62"/>
      <c r="AA33" s="62"/>
      <c r="AB33" s="62"/>
      <c r="AC33" s="62"/>
      <c r="AD33" s="62"/>
      <c r="AE33" s="65"/>
      <c r="AF33" s="65"/>
      <c r="AG33" s="62"/>
      <c r="AH33" s="62"/>
      <c r="AI33" s="62"/>
      <c r="AJ33" s="62"/>
      <c r="AK33" s="62"/>
      <c r="AL33" s="62"/>
      <c r="AM33" s="65"/>
      <c r="AN33" s="65"/>
      <c r="AO33" s="62"/>
      <c r="AP33" s="62"/>
      <c r="AQ33" s="65"/>
      <c r="AR33" s="65"/>
      <c r="AS33" s="62"/>
      <c r="AT33" s="62"/>
      <c r="AU33" s="65"/>
      <c r="AV33" s="65"/>
      <c r="AW33" s="62"/>
      <c r="AX33" s="62"/>
      <c r="AY33" s="65"/>
      <c r="AZ33" s="65"/>
      <c r="BA33" s="62"/>
      <c r="BB33" s="62"/>
      <c r="BC33" s="65"/>
      <c r="BD33" s="65"/>
      <c r="BE33" s="62"/>
      <c r="BF33" s="62"/>
      <c r="BG33" s="65"/>
      <c r="BH33" s="65"/>
      <c r="BI33" s="62"/>
      <c r="BJ33" s="62"/>
      <c r="BK33" s="65"/>
      <c r="BL33" s="65"/>
      <c r="BM33" s="62"/>
      <c r="BN33" s="62"/>
      <c r="BO33" s="65"/>
      <c r="BP33" s="65"/>
      <c r="BQ33" s="62"/>
      <c r="BR33" s="62"/>
      <c r="BS33" s="65"/>
      <c r="BT33" s="62"/>
      <c r="BU33" s="65"/>
      <c r="BV33" s="65"/>
      <c r="BW33" s="62"/>
      <c r="BX33" s="62"/>
      <c r="BY33" s="65"/>
      <c r="BZ33" s="65"/>
      <c r="CA33" s="62"/>
      <c r="CB33" s="62"/>
      <c r="CC33" s="65"/>
      <c r="CD33" s="65"/>
      <c r="CE33" s="62"/>
      <c r="CF33" s="62"/>
      <c r="CG33" s="65"/>
      <c r="CH33" s="65"/>
      <c r="CI33" s="62"/>
      <c r="CJ33" s="62"/>
      <c r="CK33" s="62"/>
      <c r="CL33" s="65"/>
      <c r="CM33" s="65"/>
      <c r="CN33" s="65"/>
      <c r="CO33" s="62"/>
      <c r="CP33" s="62"/>
      <c r="CQ33" s="65"/>
      <c r="CR33" s="65"/>
      <c r="CS33" s="62"/>
      <c r="CT33" s="65"/>
      <c r="CU33" s="65"/>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row>
    <row r="34" spans="1:151">
      <c r="A34" s="65"/>
      <c r="B34" s="62"/>
      <c r="C34" s="62"/>
      <c r="D34" s="62"/>
      <c r="E34" s="62"/>
      <c r="F34" s="62"/>
      <c r="G34" s="62"/>
      <c r="H34" s="62"/>
      <c r="I34" s="65"/>
      <c r="J34" s="65"/>
      <c r="K34" s="65"/>
      <c r="L34" s="65"/>
      <c r="M34" s="62"/>
      <c r="N34" s="62"/>
      <c r="O34" s="62"/>
      <c r="P34" s="62"/>
      <c r="Q34" s="62"/>
      <c r="R34" s="62"/>
      <c r="S34" s="62"/>
      <c r="T34" s="62"/>
      <c r="U34" s="62"/>
      <c r="V34" s="62"/>
      <c r="W34" s="62"/>
      <c r="X34" s="62"/>
      <c r="Y34" s="62"/>
      <c r="Z34" s="62"/>
      <c r="AA34" s="62"/>
      <c r="AB34" s="62"/>
      <c r="AC34" s="62"/>
      <c r="AD34" s="62"/>
      <c r="AE34" s="65"/>
      <c r="AF34" s="65"/>
      <c r="AG34" s="62"/>
      <c r="AH34" s="62"/>
      <c r="AI34" s="62"/>
      <c r="AJ34" s="62"/>
      <c r="AK34" s="62"/>
      <c r="AL34" s="62"/>
      <c r="AM34" s="65"/>
      <c r="AN34" s="65"/>
      <c r="AO34" s="62"/>
      <c r="AP34" s="62"/>
      <c r="AQ34" s="65"/>
      <c r="AR34" s="65"/>
      <c r="AS34" s="62"/>
      <c r="AT34" s="62"/>
      <c r="AU34" s="65"/>
      <c r="AV34" s="65"/>
      <c r="AW34" s="62"/>
      <c r="AX34" s="62"/>
      <c r="AY34" s="65"/>
      <c r="AZ34" s="65"/>
      <c r="BA34" s="62"/>
      <c r="BB34" s="62"/>
      <c r="BC34" s="65"/>
      <c r="BD34" s="65"/>
      <c r="BE34" s="62"/>
      <c r="BF34" s="62"/>
      <c r="BG34" s="65"/>
      <c r="BH34" s="65"/>
      <c r="BI34" s="62"/>
      <c r="BJ34" s="62"/>
      <c r="BK34" s="65"/>
      <c r="BL34" s="65"/>
      <c r="BM34" s="62"/>
      <c r="BN34" s="62"/>
      <c r="BO34" s="65"/>
      <c r="BP34" s="65"/>
      <c r="BQ34" s="62"/>
      <c r="BR34" s="62"/>
      <c r="BS34" s="65"/>
      <c r="BT34" s="62"/>
      <c r="BU34" s="65"/>
      <c r="BV34" s="65"/>
      <c r="BW34" s="62"/>
      <c r="BX34" s="62"/>
      <c r="BY34" s="65"/>
      <c r="BZ34" s="65"/>
      <c r="CA34" s="62"/>
      <c r="CB34" s="62"/>
      <c r="CC34" s="65"/>
      <c r="CD34" s="65"/>
      <c r="CE34" s="62"/>
      <c r="CF34" s="62"/>
      <c r="CG34" s="65"/>
      <c r="CH34" s="65"/>
      <c r="CI34" s="62"/>
      <c r="CJ34" s="62"/>
      <c r="CK34" s="62"/>
      <c r="CL34" s="65"/>
      <c r="CM34" s="65"/>
      <c r="CN34" s="65"/>
      <c r="CO34" s="62"/>
      <c r="CP34" s="62"/>
      <c r="CQ34" s="65"/>
      <c r="CR34" s="65"/>
      <c r="CS34" s="62"/>
      <c r="CT34" s="65"/>
      <c r="CU34" s="65"/>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row>
    <row r="35" spans="1:151">
      <c r="A35" s="65"/>
      <c r="B35" s="62"/>
      <c r="C35" s="62"/>
      <c r="D35" s="62"/>
      <c r="E35" s="62"/>
      <c r="F35" s="62"/>
      <c r="G35" s="62"/>
      <c r="H35" s="62"/>
      <c r="I35" s="65"/>
      <c r="J35" s="65"/>
      <c r="K35" s="65"/>
      <c r="L35" s="65"/>
      <c r="M35" s="62"/>
      <c r="N35" s="62"/>
      <c r="O35" s="62"/>
      <c r="P35" s="62"/>
      <c r="Q35" s="62"/>
      <c r="R35" s="62"/>
      <c r="S35" s="62"/>
      <c r="T35" s="62"/>
      <c r="U35" s="62"/>
      <c r="V35" s="62"/>
      <c r="W35" s="62"/>
      <c r="X35" s="62"/>
      <c r="Y35" s="62"/>
      <c r="Z35" s="62"/>
      <c r="AA35" s="62"/>
      <c r="AB35" s="62"/>
      <c r="AC35" s="62"/>
      <c r="AD35" s="62"/>
      <c r="AE35" s="65"/>
      <c r="AF35" s="65"/>
      <c r="AG35" s="62"/>
      <c r="AH35" s="62"/>
      <c r="AI35" s="62"/>
      <c r="AJ35" s="62"/>
      <c r="AK35" s="62"/>
      <c r="AL35" s="62"/>
      <c r="AM35" s="65"/>
      <c r="AN35" s="65"/>
      <c r="AO35" s="62"/>
      <c r="AP35" s="62"/>
      <c r="AQ35" s="65"/>
      <c r="AR35" s="65"/>
      <c r="AS35" s="62"/>
      <c r="AT35" s="62"/>
      <c r="AU35" s="65"/>
      <c r="AV35" s="65"/>
      <c r="AW35" s="62"/>
      <c r="AX35" s="62"/>
      <c r="AY35" s="65"/>
      <c r="AZ35" s="65"/>
      <c r="BA35" s="62"/>
      <c r="BB35" s="62"/>
      <c r="BC35" s="65"/>
      <c r="BD35" s="65"/>
      <c r="BE35" s="62"/>
      <c r="BF35" s="62"/>
      <c r="BG35" s="65"/>
      <c r="BH35" s="65"/>
      <c r="BI35" s="62"/>
      <c r="BJ35" s="62"/>
      <c r="BK35" s="65"/>
      <c r="BL35" s="65"/>
      <c r="BM35" s="62"/>
      <c r="BN35" s="62"/>
      <c r="BO35" s="65"/>
      <c r="BP35" s="65"/>
      <c r="BQ35" s="62"/>
      <c r="BR35" s="62"/>
      <c r="BS35" s="65"/>
      <c r="BT35" s="62"/>
      <c r="BU35" s="65"/>
      <c r="BV35" s="65"/>
      <c r="BW35" s="62"/>
      <c r="BX35" s="62"/>
      <c r="BY35" s="65"/>
      <c r="BZ35" s="65"/>
      <c r="CA35" s="62"/>
      <c r="CB35" s="62"/>
      <c r="CC35" s="65"/>
      <c r="CD35" s="65"/>
      <c r="CE35" s="62"/>
      <c r="CF35" s="62"/>
      <c r="CG35" s="65"/>
      <c r="CH35" s="65"/>
      <c r="CI35" s="62"/>
      <c r="CJ35" s="62"/>
      <c r="CK35" s="62"/>
      <c r="CL35" s="65"/>
      <c r="CM35" s="65"/>
      <c r="CN35" s="65"/>
      <c r="CO35" s="62"/>
      <c r="CP35" s="62"/>
      <c r="CQ35" s="65"/>
      <c r="CR35" s="65"/>
      <c r="CS35" s="62"/>
      <c r="CT35" s="65"/>
      <c r="CU35" s="65"/>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row>
    <row r="36" spans="1:151">
      <c r="A36" s="65"/>
      <c r="B36" s="62"/>
      <c r="C36" s="62"/>
      <c r="D36" s="62"/>
      <c r="E36" s="62"/>
      <c r="F36" s="62"/>
      <c r="G36" s="62"/>
      <c r="H36" s="62"/>
      <c r="I36" s="65"/>
      <c r="J36" s="65"/>
      <c r="K36" s="65"/>
      <c r="L36" s="65"/>
      <c r="M36" s="62"/>
      <c r="N36" s="62"/>
      <c r="O36" s="62"/>
      <c r="P36" s="62"/>
      <c r="Q36" s="62"/>
      <c r="R36" s="62"/>
      <c r="S36" s="62"/>
      <c r="T36" s="62"/>
      <c r="U36" s="62"/>
      <c r="V36" s="62"/>
      <c r="W36" s="62"/>
      <c r="X36" s="62"/>
      <c r="Y36" s="62"/>
      <c r="Z36" s="62"/>
      <c r="AA36" s="62"/>
      <c r="AB36" s="62"/>
      <c r="AC36" s="62"/>
      <c r="AD36" s="62"/>
      <c r="AE36" s="65"/>
      <c r="AF36" s="65"/>
      <c r="AG36" s="62"/>
      <c r="AH36" s="62"/>
      <c r="AI36" s="62"/>
      <c r="AJ36" s="62"/>
      <c r="AK36" s="62"/>
      <c r="AL36" s="62"/>
      <c r="AM36" s="65"/>
      <c r="AN36" s="65"/>
      <c r="AO36" s="62"/>
      <c r="AP36" s="62"/>
      <c r="AQ36" s="65"/>
      <c r="AR36" s="65"/>
      <c r="AS36" s="62"/>
      <c r="AT36" s="62"/>
      <c r="AU36" s="65"/>
      <c r="AV36" s="65"/>
      <c r="AW36" s="62"/>
      <c r="AX36" s="62"/>
      <c r="AY36" s="65"/>
      <c r="AZ36" s="65"/>
      <c r="BA36" s="62"/>
      <c r="BB36" s="62"/>
      <c r="BC36" s="65"/>
      <c r="BD36" s="65"/>
      <c r="BE36" s="62"/>
      <c r="BF36" s="62"/>
      <c r="BG36" s="65"/>
      <c r="BH36" s="65"/>
      <c r="BI36" s="62"/>
      <c r="BJ36" s="62"/>
      <c r="BK36" s="65"/>
      <c r="BL36" s="65"/>
      <c r="BM36" s="62"/>
      <c r="BN36" s="62"/>
      <c r="BO36" s="65"/>
      <c r="BP36" s="65"/>
      <c r="BQ36" s="62"/>
      <c r="BR36" s="62"/>
      <c r="BS36" s="65"/>
      <c r="BT36" s="62"/>
      <c r="BU36" s="65"/>
      <c r="BV36" s="65"/>
      <c r="BW36" s="62"/>
      <c r="BX36" s="62"/>
      <c r="BY36" s="65"/>
      <c r="BZ36" s="65"/>
      <c r="CA36" s="62"/>
      <c r="CB36" s="62"/>
      <c r="CC36" s="65"/>
      <c r="CD36" s="65"/>
      <c r="CE36" s="62"/>
      <c r="CF36" s="62"/>
      <c r="CG36" s="65"/>
      <c r="CH36" s="65"/>
      <c r="CI36" s="62"/>
      <c r="CJ36" s="62"/>
      <c r="CK36" s="62"/>
      <c r="CL36" s="65"/>
      <c r="CM36" s="65"/>
      <c r="CN36" s="65"/>
      <c r="CO36" s="62"/>
      <c r="CP36" s="62"/>
      <c r="CQ36" s="65"/>
      <c r="CR36" s="65"/>
      <c r="CS36" s="62"/>
      <c r="CT36" s="65"/>
      <c r="CU36" s="65"/>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row>
    <row r="37" spans="1:151">
      <c r="A37" s="65"/>
      <c r="B37" s="62"/>
      <c r="C37" s="62"/>
      <c r="D37" s="62"/>
      <c r="E37" s="62"/>
      <c r="F37" s="62"/>
      <c r="G37" s="62"/>
      <c r="H37" s="62"/>
      <c r="I37" s="65"/>
      <c r="J37" s="65"/>
      <c r="K37" s="65"/>
      <c r="L37" s="65"/>
      <c r="M37" s="62"/>
      <c r="N37" s="62"/>
      <c r="O37" s="62"/>
      <c r="P37" s="62"/>
      <c r="Q37" s="62"/>
      <c r="R37" s="62"/>
      <c r="S37" s="62"/>
      <c r="T37" s="62"/>
      <c r="U37" s="62"/>
      <c r="V37" s="62"/>
      <c r="W37" s="62"/>
      <c r="X37" s="62"/>
      <c r="Y37" s="62"/>
      <c r="Z37" s="62"/>
      <c r="AA37" s="62"/>
      <c r="AB37" s="62"/>
      <c r="AC37" s="62"/>
      <c r="AD37" s="62"/>
      <c r="AE37" s="65"/>
      <c r="AF37" s="65"/>
      <c r="AG37" s="62"/>
      <c r="AH37" s="62"/>
      <c r="AI37" s="62"/>
      <c r="AJ37" s="62"/>
      <c r="AK37" s="62"/>
      <c r="AL37" s="62"/>
      <c r="AM37" s="65"/>
      <c r="AN37" s="65"/>
      <c r="AO37" s="62"/>
      <c r="AP37" s="62"/>
      <c r="AQ37" s="65"/>
      <c r="AR37" s="65"/>
      <c r="AS37" s="62"/>
      <c r="AT37" s="62"/>
      <c r="AU37" s="65"/>
      <c r="AV37" s="65"/>
      <c r="AW37" s="62"/>
      <c r="AX37" s="62"/>
      <c r="AY37" s="65"/>
      <c r="AZ37" s="65"/>
      <c r="BA37" s="62"/>
      <c r="BB37" s="62"/>
      <c r="BC37" s="65"/>
      <c r="BD37" s="65"/>
      <c r="BE37" s="62"/>
      <c r="BF37" s="62"/>
      <c r="BG37" s="65"/>
      <c r="BH37" s="65"/>
      <c r="BI37" s="62"/>
      <c r="BJ37" s="62"/>
      <c r="BK37" s="65"/>
      <c r="BL37" s="65"/>
      <c r="BM37" s="62"/>
      <c r="BN37" s="62"/>
      <c r="BO37" s="65"/>
      <c r="BP37" s="65"/>
      <c r="BQ37" s="62"/>
      <c r="BR37" s="62"/>
      <c r="BS37" s="65"/>
      <c r="BT37" s="62"/>
      <c r="BU37" s="65"/>
      <c r="BV37" s="65"/>
      <c r="BW37" s="62"/>
      <c r="BX37" s="62"/>
      <c r="BY37" s="65"/>
      <c r="BZ37" s="65"/>
      <c r="CA37" s="62"/>
      <c r="CB37" s="62"/>
      <c r="CC37" s="65"/>
      <c r="CD37" s="65"/>
      <c r="CE37" s="62"/>
      <c r="CF37" s="62"/>
      <c r="CG37" s="65"/>
      <c r="CH37" s="65"/>
      <c r="CI37" s="62"/>
      <c r="CJ37" s="62"/>
      <c r="CK37" s="62"/>
      <c r="CL37" s="65"/>
      <c r="CM37" s="65"/>
      <c r="CN37" s="65"/>
      <c r="CO37" s="62"/>
      <c r="CP37" s="62"/>
      <c r="CQ37" s="65"/>
      <c r="CR37" s="65"/>
      <c r="CS37" s="62"/>
      <c r="CT37" s="65"/>
      <c r="CU37" s="65"/>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row>
    <row r="38" spans="1:151">
      <c r="A38" s="65"/>
      <c r="B38" s="62"/>
      <c r="C38" s="62"/>
      <c r="D38" s="62"/>
      <c r="E38" s="62"/>
      <c r="F38" s="62"/>
      <c r="G38" s="62"/>
      <c r="H38" s="62"/>
      <c r="I38" s="65"/>
      <c r="J38" s="65"/>
      <c r="K38" s="65"/>
      <c r="L38" s="65"/>
      <c r="M38" s="62"/>
      <c r="N38" s="62"/>
      <c r="O38" s="62"/>
      <c r="P38" s="62"/>
      <c r="Q38" s="62"/>
      <c r="R38" s="62"/>
      <c r="S38" s="62"/>
      <c r="T38" s="62"/>
      <c r="U38" s="62"/>
      <c r="V38" s="62"/>
      <c r="W38" s="62"/>
      <c r="X38" s="62"/>
      <c r="Y38" s="62"/>
      <c r="Z38" s="62"/>
      <c r="AA38" s="62"/>
      <c r="AB38" s="62"/>
      <c r="AC38" s="62"/>
      <c r="AD38" s="62"/>
      <c r="AE38" s="65"/>
      <c r="AF38" s="65"/>
      <c r="AG38" s="62"/>
      <c r="AH38" s="62"/>
      <c r="AI38" s="62"/>
      <c r="AJ38" s="62"/>
      <c r="AK38" s="62"/>
      <c r="AL38" s="62"/>
      <c r="AM38" s="65"/>
      <c r="AN38" s="65"/>
      <c r="AO38" s="62"/>
      <c r="AP38" s="62"/>
      <c r="AQ38" s="65"/>
      <c r="AR38" s="65"/>
      <c r="AS38" s="62"/>
      <c r="AT38" s="62"/>
      <c r="AU38" s="65"/>
      <c r="AV38" s="65"/>
      <c r="AW38" s="62"/>
      <c r="AX38" s="62"/>
      <c r="AY38" s="65"/>
      <c r="AZ38" s="65"/>
      <c r="BA38" s="62"/>
      <c r="BB38" s="62"/>
      <c r="BC38" s="65"/>
      <c r="BD38" s="65"/>
      <c r="BE38" s="62"/>
      <c r="BF38" s="62"/>
      <c r="BG38" s="65"/>
      <c r="BH38" s="65"/>
      <c r="BI38" s="62"/>
      <c r="BJ38" s="62"/>
      <c r="BK38" s="65"/>
      <c r="BL38" s="65"/>
      <c r="BM38" s="62"/>
      <c r="BN38" s="62"/>
      <c r="BO38" s="65"/>
      <c r="BP38" s="65"/>
      <c r="BQ38" s="62"/>
      <c r="BR38" s="62"/>
      <c r="BS38" s="65"/>
      <c r="BT38" s="62"/>
      <c r="BU38" s="65"/>
      <c r="BV38" s="65"/>
      <c r="BW38" s="62"/>
      <c r="BX38" s="62"/>
      <c r="BY38" s="65"/>
      <c r="BZ38" s="65"/>
      <c r="CA38" s="62"/>
      <c r="CB38" s="62"/>
      <c r="CC38" s="65"/>
      <c r="CD38" s="65"/>
      <c r="CE38" s="62"/>
      <c r="CF38" s="62"/>
      <c r="CG38" s="65"/>
      <c r="CH38" s="65"/>
      <c r="CI38" s="62"/>
      <c r="CJ38" s="62"/>
      <c r="CK38" s="62"/>
      <c r="CL38" s="65"/>
      <c r="CM38" s="65"/>
      <c r="CN38" s="65"/>
      <c r="CO38" s="62"/>
      <c r="CP38" s="62"/>
      <c r="CQ38" s="65"/>
      <c r="CR38" s="65"/>
      <c r="CS38" s="62"/>
      <c r="CT38" s="65"/>
      <c r="CU38" s="65"/>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row>
  </sheetData>
  <mergeCells count="124">
    <mergeCell ref="AK3:AK6"/>
    <mergeCell ref="AJ3:AJ6"/>
    <mergeCell ref="AI3:AI6"/>
    <mergeCell ref="AI2:AL2"/>
    <mergeCell ref="CJ4:CJ6"/>
    <mergeCell ref="BA5:BA6"/>
    <mergeCell ref="BB5:BB6"/>
    <mergeCell ref="BC5:BC6"/>
    <mergeCell ref="BD5:BD6"/>
    <mergeCell ref="BL5:BL6"/>
    <mergeCell ref="BM5:BM6"/>
    <mergeCell ref="BN5:BN6"/>
    <mergeCell ref="BO5:BO6"/>
    <mergeCell ref="BE5:BE6"/>
    <mergeCell ref="BF5:BF6"/>
    <mergeCell ref="BG5:BG6"/>
    <mergeCell ref="CR3:CR6"/>
    <mergeCell ref="CS3:CS6"/>
    <mergeCell ref="CK5:CK6"/>
    <mergeCell ref="CL5:CL6"/>
    <mergeCell ref="BZ5:BZ6"/>
    <mergeCell ref="CM5:CM6"/>
    <mergeCell ref="CF5:CF6"/>
    <mergeCell ref="CG5:CG6"/>
    <mergeCell ref="CH5:CH6"/>
    <mergeCell ref="CI5:CI6"/>
    <mergeCell ref="CF4:CG4"/>
    <mergeCell ref="CH4:CI4"/>
    <mergeCell ref="CU3:CU6"/>
    <mergeCell ref="AY4:BE4"/>
    <mergeCell ref="BF4:BG4"/>
    <mergeCell ref="BH4:BO4"/>
    <mergeCell ref="BV4:BV6"/>
    <mergeCell ref="BW4:BW6"/>
    <mergeCell ref="BX4:BX6"/>
    <mergeCell ref="BZ4:CA4"/>
    <mergeCell ref="CB4:CB6"/>
    <mergeCell ref="CE4:CE6"/>
    <mergeCell ref="CT3:CT6"/>
    <mergeCell ref="BT3:BT6"/>
    <mergeCell ref="BU3:BU6"/>
    <mergeCell ref="BV3:BX3"/>
    <mergeCell ref="BY3:BY6"/>
    <mergeCell ref="BZ3:CD3"/>
    <mergeCell ref="CE3:CM3"/>
    <mergeCell ref="CD4:CD6"/>
    <mergeCell ref="CA5:CA6"/>
    <mergeCell ref="CK4:CM4"/>
    <mergeCell ref="CC4:CC6"/>
    <mergeCell ref="CO3:CO6"/>
    <mergeCell ref="CP3:CP6"/>
    <mergeCell ref="CQ3:CQ6"/>
    <mergeCell ref="J1:J6"/>
    <mergeCell ref="K1:K6"/>
    <mergeCell ref="L1:M1"/>
    <mergeCell ref="N1:N6"/>
    <mergeCell ref="BZ2:CM2"/>
    <mergeCell ref="R1:AA1"/>
    <mergeCell ref="AC1:BO1"/>
    <mergeCell ref="AC2:AH2"/>
    <mergeCell ref="AM2:AN2"/>
    <mergeCell ref="U3:U6"/>
    <mergeCell ref="V3:V6"/>
    <mergeCell ref="W3:W6"/>
    <mergeCell ref="X3:X6"/>
    <mergeCell ref="Y3:Y6"/>
    <mergeCell ref="AW3:AW6"/>
    <mergeCell ref="AH3:AH6"/>
    <mergeCell ref="AM3:AM6"/>
    <mergeCell ref="AN3:AN6"/>
    <mergeCell ref="AO3:AO6"/>
    <mergeCell ref="AP3:AP6"/>
    <mergeCell ref="AQ3:AQ6"/>
    <mergeCell ref="T3:T6"/>
    <mergeCell ref="R2:Y2"/>
    <mergeCell ref="Z2:Z6"/>
    <mergeCell ref="AG3:AG6"/>
    <mergeCell ref="AO2:AV2"/>
    <mergeCell ref="AU3:AU6"/>
    <mergeCell ref="AV3:AV6"/>
    <mergeCell ref="O1:Q1"/>
    <mergeCell ref="BP2:BY2"/>
    <mergeCell ref="AR3:AR6"/>
    <mergeCell ref="AS3:AS6"/>
    <mergeCell ref="AT3:AT6"/>
    <mergeCell ref="AA2:AA6"/>
    <mergeCell ref="AB2:AB6"/>
    <mergeCell ref="AX3:AX6"/>
    <mergeCell ref="AY3:BO3"/>
    <mergeCell ref="BP3:BP6"/>
    <mergeCell ref="BQ3:BQ6"/>
    <mergeCell ref="BR3:BR6"/>
    <mergeCell ref="BS3:BS6"/>
    <mergeCell ref="BH5:BH6"/>
    <mergeCell ref="BI5:BI6"/>
    <mergeCell ref="BJ5:BJ6"/>
    <mergeCell ref="BK5:BK6"/>
    <mergeCell ref="AY5:AY6"/>
    <mergeCell ref="AZ5:AZ6"/>
    <mergeCell ref="AL3:AL6"/>
    <mergeCell ref="B1:B6"/>
    <mergeCell ref="D1:D6"/>
    <mergeCell ref="E1:E6"/>
    <mergeCell ref="F1:F6"/>
    <mergeCell ref="G1:G6"/>
    <mergeCell ref="CO2:CU2"/>
    <mergeCell ref="P3:P6"/>
    <mergeCell ref="Q3:Q6"/>
    <mergeCell ref="R3:R6"/>
    <mergeCell ref="S3:S6"/>
    <mergeCell ref="AW2:BO2"/>
    <mergeCell ref="BP1:CM1"/>
    <mergeCell ref="CO1:CU1"/>
    <mergeCell ref="C2:C6"/>
    <mergeCell ref="L2:L6"/>
    <mergeCell ref="M2:M6"/>
    <mergeCell ref="O2:O6"/>
    <mergeCell ref="P2:Q2"/>
    <mergeCell ref="H1:H6"/>
    <mergeCell ref="I1:I6"/>
    <mergeCell ref="AC3:AC6"/>
    <mergeCell ref="AD3:AD6"/>
    <mergeCell ref="AE3:AE6"/>
    <mergeCell ref="AF3:AF6"/>
  </mergeCells>
  <phoneticPr fontId="7"/>
  <dataValidations count="1">
    <dataValidation type="list" allowBlank="1" showInputMessage="1" showErrorMessage="1" sqref="G7:CU7" xr:uid="{F9FD1B92-5F2D-45B6-A60A-84DBF366B0EF}">
      <formula1>"数値,記述,選択,金額,人数"</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3ABA0-0DD7-4285-8947-B32119F5E9DF}">
  <sheetPr codeName="Sheet7"/>
  <dimension ref="A1:BCJ15"/>
  <sheetViews>
    <sheetView zoomScaleNormal="100" workbookViewId="0">
      <selection sqref="A1:A6"/>
    </sheetView>
  </sheetViews>
  <sheetFormatPr defaultColWidth="8.88671875" defaultRowHeight="15"/>
  <cols>
    <col min="1" max="1" width="7.44140625" style="1" bestFit="1" customWidth="1"/>
    <col min="2" max="2" width="20.44140625" customWidth="1"/>
    <col min="3" max="3" width="79.44140625" bestFit="1" customWidth="1"/>
    <col min="4" max="4" width="31.44140625" bestFit="1" customWidth="1"/>
    <col min="5" max="5" width="12.44140625" bestFit="1" customWidth="1"/>
    <col min="6" max="6" width="12.44140625" customWidth="1"/>
    <col min="7" max="10" width="8.88671875" style="1" customWidth="1"/>
    <col min="19" max="25" width="8.88671875" customWidth="1"/>
    <col min="26" max="43" width="9" customWidth="1"/>
    <col min="142" max="179" width="0" hidden="1" customWidth="1"/>
    <col min="250" max="250" width="0" hidden="1" customWidth="1"/>
    <col min="252" max="252" width="0" hidden="1" customWidth="1"/>
    <col min="258" max="260" width="0" hidden="1" customWidth="1"/>
    <col min="262" max="262" width="0" hidden="1" customWidth="1"/>
    <col min="268" max="270" width="0" hidden="1" customWidth="1"/>
    <col min="272" max="272" width="0" hidden="1" customWidth="1"/>
    <col min="278" max="280" width="0" hidden="1" customWidth="1"/>
    <col min="282" max="282" width="0" hidden="1" customWidth="1"/>
    <col min="288" max="290" width="0" hidden="1" customWidth="1"/>
    <col min="292" max="292" width="0" hidden="1" customWidth="1"/>
    <col min="298" max="299" width="0" hidden="1" customWidth="1"/>
    <col min="345" max="384" width="0" hidden="1" customWidth="1"/>
    <col min="443" max="443" width="8.88671875" hidden="1" customWidth="1"/>
    <col min="477" max="485" width="0" hidden="1" customWidth="1"/>
    <col min="521" max="525" width="0" hidden="1" customWidth="1"/>
    <col min="567" max="575" width="0" hidden="1" customWidth="1"/>
    <col min="582" max="590" width="0" hidden="1" customWidth="1"/>
    <col min="597" max="605" width="0" hidden="1" customWidth="1"/>
    <col min="612" max="620" width="0" hidden="1" customWidth="1"/>
    <col min="626" max="659" width="0" hidden="1" customWidth="1"/>
    <col min="723" max="757" width="0" hidden="1" customWidth="1"/>
    <col min="896" max="918" width="0" hidden="1" customWidth="1"/>
    <col min="1000" max="1018" width="0" hidden="1" customWidth="1"/>
    <col min="1027" max="1039" width="0" hidden="1" customWidth="1"/>
    <col min="1057" max="1071" width="0" hidden="1" customWidth="1"/>
    <col min="1115" max="1120" width="0" hidden="1" customWidth="1"/>
    <col min="1126" max="1129" width="0" hidden="1" customWidth="1"/>
    <col min="1154" max="1163" width="0" hidden="1" customWidth="1"/>
    <col min="1248" max="1253" width="0" hidden="1" customWidth="1"/>
    <col min="1265" max="1270" width="0" hidden="1" customWidth="1"/>
    <col min="1275" max="1282" width="0" hidden="1" customWidth="1"/>
    <col min="1315" max="1350" width="0" hidden="1" customWidth="1"/>
    <col min="1406" max="1423" width="0" hidden="1" customWidth="1"/>
  </cols>
  <sheetData>
    <row r="1" spans="1:1440" s="10" customFormat="1" ht="29.1" customHeight="1">
      <c r="A1" s="662" t="s">
        <v>1313</v>
      </c>
      <c r="B1" s="662" t="s">
        <v>1314</v>
      </c>
      <c r="C1" s="662" t="s">
        <v>1315</v>
      </c>
      <c r="D1" s="662" t="s">
        <v>1316</v>
      </c>
      <c r="E1" s="662" t="s">
        <v>1317</v>
      </c>
      <c r="F1" s="662" t="s">
        <v>1318</v>
      </c>
      <c r="G1" s="650" t="s">
        <v>2206</v>
      </c>
      <c r="H1" s="651"/>
      <c r="I1" s="651"/>
      <c r="J1" s="651"/>
      <c r="K1" s="651"/>
      <c r="L1" s="651"/>
      <c r="M1" s="651"/>
      <c r="N1" s="651"/>
      <c r="O1" s="651"/>
      <c r="P1" s="651"/>
      <c r="Q1" s="651"/>
      <c r="R1" s="651"/>
      <c r="S1" s="651"/>
      <c r="T1" s="651"/>
      <c r="U1" s="651"/>
      <c r="V1" s="651"/>
      <c r="W1" s="651"/>
      <c r="X1" s="651"/>
      <c r="Y1" s="651"/>
      <c r="Z1" s="650" t="s">
        <v>2207</v>
      </c>
      <c r="AA1" s="651"/>
      <c r="AB1" s="651"/>
      <c r="AC1" s="651"/>
      <c r="AD1" s="651"/>
      <c r="AE1" s="651"/>
      <c r="AF1" s="651"/>
      <c r="AG1" s="651"/>
      <c r="AH1" s="651"/>
      <c r="AI1" s="651"/>
      <c r="AJ1" s="651"/>
      <c r="AK1" s="651"/>
      <c r="AL1" s="651"/>
      <c r="AM1" s="651"/>
      <c r="AN1" s="651"/>
      <c r="AO1" s="651"/>
      <c r="AP1" s="651"/>
      <c r="AQ1" s="651"/>
      <c r="AR1" s="651"/>
      <c r="AS1" s="651"/>
      <c r="AT1" s="651"/>
      <c r="AU1" s="651"/>
      <c r="AV1" s="651"/>
      <c r="AW1" s="651"/>
      <c r="AX1" s="651"/>
      <c r="AY1" s="651"/>
      <c r="AZ1" s="651"/>
      <c r="BA1" s="651"/>
      <c r="BB1" s="651"/>
      <c r="BC1" s="651"/>
      <c r="BD1" s="651"/>
      <c r="BE1" s="651"/>
      <c r="BF1" s="651"/>
      <c r="BG1" s="651"/>
      <c r="BH1" s="651"/>
      <c r="BI1" s="651"/>
      <c r="BJ1" s="651"/>
      <c r="BK1" s="651"/>
      <c r="BL1" s="651"/>
      <c r="BM1" s="651"/>
      <c r="BN1" s="651"/>
      <c r="BO1" s="651"/>
      <c r="BP1" s="651"/>
      <c r="BQ1" s="652"/>
      <c r="BR1" s="650" t="s">
        <v>2208</v>
      </c>
      <c r="BS1" s="651"/>
      <c r="BT1" s="651"/>
      <c r="BU1" s="651"/>
      <c r="BV1" s="651"/>
      <c r="BW1" s="651"/>
      <c r="BX1" s="651"/>
      <c r="BY1" s="651"/>
      <c r="BZ1" s="651"/>
      <c r="CA1" s="651"/>
      <c r="CB1" s="651"/>
      <c r="CC1" s="651"/>
      <c r="CD1" s="651"/>
      <c r="CE1" s="651"/>
      <c r="CF1" s="651"/>
      <c r="CG1" s="651"/>
      <c r="CH1" s="651"/>
      <c r="CI1" s="651"/>
      <c r="CJ1" s="651"/>
      <c r="CK1" s="651"/>
      <c r="CL1" s="651"/>
      <c r="CM1" s="651"/>
      <c r="CN1" s="651"/>
      <c r="CO1" s="651"/>
      <c r="CP1" s="651"/>
      <c r="CQ1" s="651"/>
      <c r="CR1" s="651"/>
      <c r="CS1" s="651"/>
      <c r="CT1" s="651"/>
      <c r="CU1" s="651"/>
      <c r="CV1" s="651"/>
      <c r="CW1" s="651"/>
      <c r="CX1" s="651"/>
      <c r="CY1" s="651"/>
      <c r="CZ1" s="651"/>
      <c r="DA1" s="651"/>
      <c r="DB1" s="651"/>
      <c r="DC1" s="651"/>
      <c r="DD1" s="651"/>
      <c r="DE1" s="651"/>
      <c r="DF1" s="666" t="s">
        <v>2209</v>
      </c>
      <c r="DG1" s="666"/>
      <c r="DH1" s="666"/>
      <c r="DI1" s="666"/>
      <c r="DJ1" s="666"/>
      <c r="DK1" s="666"/>
      <c r="DL1" s="666"/>
      <c r="DM1" s="666"/>
      <c r="DN1" s="666"/>
      <c r="DO1" s="666"/>
      <c r="DP1" s="666"/>
      <c r="DQ1" s="666"/>
      <c r="DR1" s="666"/>
      <c r="DS1" s="666"/>
      <c r="DT1" s="666"/>
      <c r="DU1" s="666"/>
      <c r="DV1" s="666"/>
      <c r="DW1" s="666"/>
      <c r="DX1" s="666"/>
      <c r="DY1" s="666"/>
      <c r="DZ1" s="666"/>
      <c r="EA1" s="666"/>
      <c r="EB1" s="666"/>
      <c r="EC1" s="666"/>
      <c r="ED1" s="666"/>
      <c r="EE1" s="666"/>
      <c r="EF1" s="666"/>
      <c r="EG1" s="666"/>
      <c r="EH1" s="666"/>
      <c r="EI1" s="666"/>
      <c r="EJ1" s="666"/>
      <c r="EK1" s="666"/>
      <c r="EL1" s="338" t="s">
        <v>2210</v>
      </c>
      <c r="EM1" s="339"/>
      <c r="EN1" s="339"/>
      <c r="EO1" s="339"/>
      <c r="EP1" s="339"/>
      <c r="EQ1" s="339"/>
      <c r="ER1" s="339"/>
      <c r="ES1" s="339"/>
      <c r="ET1" s="339"/>
      <c r="EU1" s="339"/>
      <c r="EV1" s="339"/>
      <c r="EW1" s="339"/>
      <c r="EX1" s="339"/>
      <c r="EY1" s="339"/>
      <c r="EZ1" s="339"/>
      <c r="FA1" s="339"/>
      <c r="FB1" s="339"/>
      <c r="FC1" s="339"/>
      <c r="FD1" s="339"/>
      <c r="FE1" s="339"/>
      <c r="FF1" s="339"/>
      <c r="FG1" s="339"/>
      <c r="FH1" s="339"/>
      <c r="FI1" s="339"/>
      <c r="FJ1" s="339"/>
      <c r="FK1" s="339"/>
      <c r="FL1" s="339"/>
      <c r="FM1" s="339"/>
      <c r="FN1" s="339"/>
      <c r="FO1" s="339"/>
      <c r="FP1" s="339"/>
      <c r="FQ1" s="339"/>
      <c r="FR1" s="339"/>
      <c r="FS1" s="339"/>
      <c r="FT1" s="339"/>
      <c r="FU1" s="339"/>
      <c r="FV1" s="339"/>
      <c r="FW1" s="340"/>
      <c r="FX1" s="521" t="s">
        <v>2211</v>
      </c>
      <c r="FY1" s="522"/>
      <c r="FZ1" s="522"/>
      <c r="GA1" s="522"/>
      <c r="GB1" s="522"/>
      <c r="GC1" s="522"/>
      <c r="GD1" s="522"/>
      <c r="GE1" s="522"/>
      <c r="GF1" s="522"/>
      <c r="GG1" s="522"/>
      <c r="GH1" s="522"/>
      <c r="GI1" s="522"/>
      <c r="GJ1" s="522"/>
      <c r="GK1" s="522"/>
      <c r="GL1" s="522"/>
      <c r="GM1" s="522"/>
      <c r="GN1" s="522"/>
      <c r="GO1" s="522"/>
      <c r="GP1" s="522"/>
      <c r="GQ1" s="522"/>
      <c r="GR1" s="522"/>
      <c r="GS1" s="522"/>
      <c r="GT1" s="522"/>
      <c r="GU1" s="522"/>
      <c r="GV1" s="522"/>
      <c r="GW1" s="522"/>
      <c r="GX1" s="522"/>
      <c r="GY1" s="522"/>
      <c r="GZ1" s="522"/>
      <c r="HA1" s="522"/>
      <c r="HB1" s="522"/>
      <c r="HC1" s="522"/>
      <c r="HD1" s="522"/>
      <c r="HE1" s="522"/>
      <c r="HF1" s="522"/>
      <c r="HG1" s="522"/>
      <c r="HH1" s="522"/>
      <c r="HI1" s="522"/>
      <c r="HJ1" s="522"/>
      <c r="HK1" s="522"/>
      <c r="HL1" s="522"/>
      <c r="HM1" s="522"/>
      <c r="HN1" s="522"/>
      <c r="HO1" s="522"/>
      <c r="HP1" s="522"/>
      <c r="HQ1" s="522"/>
      <c r="HR1" s="522"/>
      <c r="HS1" s="522"/>
      <c r="HT1" s="522"/>
      <c r="HU1" s="522"/>
      <c r="HV1" s="522"/>
      <c r="HW1" s="522"/>
      <c r="HX1" s="522"/>
      <c r="HY1" s="522"/>
      <c r="HZ1" s="522"/>
      <c r="IA1" s="522"/>
      <c r="IB1" s="522"/>
      <c r="IC1" s="522"/>
      <c r="ID1" s="522"/>
      <c r="IE1" s="522"/>
      <c r="IF1" s="522"/>
      <c r="IG1" s="522"/>
      <c r="IH1" s="522"/>
      <c r="II1" s="522"/>
      <c r="IJ1" s="522"/>
      <c r="IK1" s="522"/>
      <c r="IL1" s="522"/>
      <c r="IM1" s="522"/>
      <c r="IN1" s="522"/>
      <c r="IO1" s="522"/>
      <c r="IP1" s="522"/>
      <c r="IQ1" s="522"/>
      <c r="IR1" s="522"/>
      <c r="IS1" s="522"/>
      <c r="IT1" s="522"/>
      <c r="IU1" s="522"/>
      <c r="IV1" s="522"/>
      <c r="IW1" s="522"/>
      <c r="IX1" s="522"/>
      <c r="IY1" s="522"/>
      <c r="IZ1" s="522"/>
      <c r="JA1" s="522"/>
      <c r="JB1" s="522"/>
      <c r="JC1" s="522"/>
      <c r="JD1" s="522"/>
      <c r="JE1" s="522"/>
      <c r="JF1" s="522"/>
      <c r="JG1" s="522"/>
      <c r="JH1" s="522"/>
      <c r="JI1" s="522"/>
      <c r="JJ1" s="522"/>
      <c r="JK1" s="522"/>
      <c r="JL1" s="522"/>
      <c r="JM1" s="522"/>
      <c r="JN1" s="522"/>
      <c r="JO1" s="522"/>
      <c r="JP1" s="522"/>
      <c r="JQ1" s="522"/>
      <c r="JR1" s="522"/>
      <c r="JS1" s="522"/>
      <c r="JT1" s="522"/>
      <c r="JU1" s="522"/>
      <c r="JV1" s="522"/>
      <c r="JW1" s="522"/>
      <c r="JX1" s="522"/>
      <c r="JY1" s="522"/>
      <c r="JZ1" s="522"/>
      <c r="KA1" s="522"/>
      <c r="KB1" s="522"/>
      <c r="KC1" s="522"/>
      <c r="KD1" s="522"/>
      <c r="KE1" s="522"/>
      <c r="KF1" s="522"/>
      <c r="KG1" s="522"/>
      <c r="KH1" s="522"/>
      <c r="KI1" s="522"/>
      <c r="KJ1" s="522"/>
      <c r="KK1" s="522"/>
      <c r="KL1" s="522"/>
      <c r="KM1" s="522"/>
      <c r="KN1" s="522"/>
      <c r="KO1" s="522"/>
      <c r="KP1" s="522"/>
      <c r="KQ1" s="522"/>
      <c r="KR1" s="522"/>
      <c r="KS1" s="522"/>
      <c r="KT1" s="522"/>
      <c r="KU1" s="522"/>
      <c r="KV1" s="522"/>
      <c r="KW1" s="522"/>
      <c r="KX1" s="522"/>
      <c r="KY1" s="522"/>
      <c r="KZ1" s="522"/>
      <c r="LA1" s="522"/>
      <c r="LB1" s="522"/>
      <c r="LC1" s="522"/>
      <c r="LD1" s="522"/>
      <c r="LE1" s="522"/>
      <c r="LF1" s="522"/>
      <c r="LG1" s="522"/>
      <c r="LH1" s="522"/>
      <c r="LI1" s="522"/>
      <c r="LJ1" s="522"/>
      <c r="LK1" s="522"/>
      <c r="LL1" s="522"/>
      <c r="LM1" s="522"/>
      <c r="LN1" s="522"/>
      <c r="LO1" s="522"/>
      <c r="LP1" s="522"/>
      <c r="LQ1" s="522"/>
      <c r="LR1" s="522"/>
      <c r="LS1" s="522"/>
      <c r="LT1" s="522"/>
      <c r="LU1" s="522"/>
      <c r="LV1" s="522"/>
      <c r="LW1" s="522"/>
      <c r="LX1" s="522"/>
      <c r="LY1" s="522"/>
      <c r="LZ1" s="522"/>
      <c r="MA1" s="522"/>
      <c r="MB1" s="522"/>
      <c r="MC1" s="522"/>
      <c r="MD1" s="522"/>
      <c r="ME1" s="522"/>
      <c r="MF1" s="523"/>
      <c r="MG1" s="338" t="s">
        <v>2212</v>
      </c>
      <c r="MH1" s="339"/>
      <c r="MI1" s="339"/>
      <c r="MJ1" s="339"/>
      <c r="MK1" s="339"/>
      <c r="ML1" s="339"/>
      <c r="MM1" s="339"/>
      <c r="MN1" s="339"/>
      <c r="MO1" s="339"/>
      <c r="MP1" s="339"/>
      <c r="MQ1" s="339"/>
      <c r="MR1" s="339"/>
      <c r="MS1" s="339"/>
      <c r="MT1" s="339"/>
      <c r="MU1" s="339"/>
      <c r="MV1" s="339"/>
      <c r="MW1" s="339"/>
      <c r="MX1" s="339"/>
      <c r="MY1" s="339"/>
      <c r="MZ1" s="339"/>
      <c r="NA1" s="339"/>
      <c r="NB1" s="339"/>
      <c r="NC1" s="339"/>
      <c r="ND1" s="339"/>
      <c r="NE1" s="339"/>
      <c r="NF1" s="339"/>
      <c r="NG1" s="339"/>
      <c r="NH1" s="339"/>
      <c r="NI1" s="339"/>
      <c r="NJ1" s="339"/>
      <c r="NK1" s="339"/>
      <c r="NL1" s="339"/>
      <c r="NM1" s="339"/>
      <c r="NN1" s="339"/>
      <c r="NO1" s="339"/>
      <c r="NP1" s="339"/>
      <c r="NQ1" s="339"/>
      <c r="NR1" s="339"/>
      <c r="NS1" s="339"/>
      <c r="NT1" s="340"/>
      <c r="NU1" s="521" t="s">
        <v>2213</v>
      </c>
      <c r="NV1" s="522"/>
      <c r="NW1" s="522"/>
      <c r="NX1" s="522"/>
      <c r="NY1" s="522"/>
      <c r="NZ1" s="522"/>
      <c r="OA1" s="522"/>
      <c r="OB1" s="522"/>
      <c r="OC1" s="522"/>
      <c r="OD1" s="522"/>
      <c r="OE1" s="522"/>
      <c r="OF1" s="522"/>
      <c r="OG1" s="522"/>
      <c r="OH1" s="522"/>
      <c r="OI1" s="522"/>
      <c r="OJ1" s="522"/>
      <c r="OK1" s="522"/>
      <c r="OL1" s="522"/>
      <c r="OM1" s="522"/>
      <c r="ON1" s="522"/>
      <c r="OO1" s="522"/>
      <c r="OP1" s="522"/>
      <c r="OQ1" s="522"/>
      <c r="OR1" s="522"/>
      <c r="OS1" s="522"/>
      <c r="OT1" s="522"/>
      <c r="OU1" s="522"/>
      <c r="OV1" s="522"/>
      <c r="OW1" s="522"/>
      <c r="OX1" s="522"/>
      <c r="OY1" s="522"/>
      <c r="OZ1" s="522"/>
      <c r="PA1" s="522"/>
      <c r="PB1" s="522"/>
      <c r="PC1" s="522"/>
      <c r="PD1" s="522"/>
      <c r="PE1" s="522"/>
      <c r="PF1" s="522"/>
      <c r="PG1" s="522"/>
      <c r="PH1" s="522"/>
      <c r="PI1" s="522"/>
      <c r="PJ1" s="522"/>
      <c r="PK1" s="522"/>
      <c r="PL1" s="522"/>
      <c r="PM1" s="522"/>
      <c r="PN1" s="522"/>
      <c r="PO1" s="522"/>
      <c r="PP1" s="522"/>
      <c r="PQ1" s="522"/>
      <c r="PR1" s="522"/>
      <c r="PS1" s="522"/>
      <c r="PT1" s="522"/>
      <c r="PU1" s="522"/>
      <c r="PV1" s="522"/>
      <c r="PW1" s="522"/>
      <c r="PX1" s="522"/>
      <c r="PY1" s="522"/>
      <c r="PZ1" s="522"/>
      <c r="QA1" s="522"/>
      <c r="QB1" s="522"/>
      <c r="QC1" s="522"/>
      <c r="QD1" s="522"/>
      <c r="QE1" s="522"/>
      <c r="QF1" s="522"/>
      <c r="QG1" s="522"/>
      <c r="QH1" s="522"/>
      <c r="QI1" s="522"/>
      <c r="QJ1" s="522"/>
      <c r="QK1" s="522"/>
      <c r="QL1" s="522"/>
      <c r="QM1" s="522"/>
      <c r="QN1" s="522"/>
      <c r="QO1" s="522"/>
      <c r="QP1" s="522"/>
      <c r="QQ1" s="522"/>
      <c r="QR1" s="522"/>
      <c r="QS1" s="522"/>
      <c r="QT1" s="522"/>
      <c r="QU1" s="522"/>
      <c r="QV1" s="522"/>
      <c r="QW1" s="522"/>
      <c r="QX1" s="522"/>
      <c r="QY1" s="522"/>
      <c r="QZ1" s="522"/>
      <c r="RA1" s="522"/>
      <c r="RB1" s="522"/>
      <c r="RC1" s="522"/>
      <c r="RD1" s="522"/>
      <c r="RE1" s="522"/>
      <c r="RF1" s="522"/>
      <c r="RG1" s="522"/>
      <c r="RH1" s="522"/>
      <c r="RI1" s="522"/>
      <c r="RJ1" s="522"/>
      <c r="RK1" s="522"/>
      <c r="RL1" s="522"/>
      <c r="RM1" s="522"/>
      <c r="RN1" s="522"/>
      <c r="RO1" s="522"/>
      <c r="RP1" s="522"/>
      <c r="RQ1" s="522"/>
      <c r="RR1" s="522"/>
      <c r="RS1" s="522"/>
      <c r="RT1" s="522"/>
      <c r="RU1" s="522"/>
      <c r="RV1" s="522"/>
      <c r="RW1" s="522"/>
      <c r="RX1" s="522"/>
      <c r="RY1" s="522"/>
      <c r="RZ1" s="522"/>
      <c r="SA1" s="522"/>
      <c r="SB1" s="522"/>
      <c r="SC1" s="522"/>
      <c r="SD1" s="522"/>
      <c r="SE1" s="522"/>
      <c r="SF1" s="522"/>
      <c r="SG1" s="522"/>
      <c r="SH1" s="522"/>
      <c r="SI1" s="522"/>
      <c r="SJ1" s="522"/>
      <c r="SK1" s="522"/>
      <c r="SL1" s="522"/>
      <c r="SM1" s="522"/>
      <c r="SN1" s="522"/>
      <c r="SO1" s="522"/>
      <c r="SP1" s="522"/>
      <c r="SQ1" s="522"/>
      <c r="SR1" s="522"/>
      <c r="SS1" s="522"/>
      <c r="ST1" s="522"/>
      <c r="SU1" s="522"/>
      <c r="SV1" s="522"/>
      <c r="SW1" s="522"/>
      <c r="SX1" s="522"/>
      <c r="SY1" s="522"/>
      <c r="SZ1" s="522"/>
      <c r="TA1" s="522"/>
      <c r="TB1" s="522"/>
      <c r="TC1" s="522"/>
      <c r="TD1" s="522"/>
      <c r="TE1" s="522"/>
      <c r="TF1" s="522"/>
      <c r="TG1" s="522"/>
      <c r="TH1" s="522"/>
      <c r="TI1" s="522"/>
      <c r="TJ1" s="522"/>
      <c r="TK1" s="522"/>
      <c r="TL1" s="522"/>
      <c r="TM1" s="522"/>
      <c r="TN1" s="522"/>
      <c r="TO1" s="522"/>
      <c r="TP1" s="522"/>
      <c r="TQ1" s="522"/>
      <c r="TR1" s="522"/>
      <c r="TS1" s="522"/>
      <c r="TT1" s="522"/>
      <c r="TU1" s="522"/>
      <c r="TV1" s="522"/>
      <c r="TW1" s="522"/>
      <c r="TX1" s="522"/>
      <c r="TY1" s="522"/>
      <c r="TZ1" s="522"/>
      <c r="UA1" s="522"/>
      <c r="UB1" s="522"/>
      <c r="UC1" s="522"/>
      <c r="UD1" s="522"/>
      <c r="UE1" s="522"/>
      <c r="UF1" s="522"/>
      <c r="UG1" s="522"/>
      <c r="UH1" s="522"/>
      <c r="UI1" s="522"/>
      <c r="UJ1" s="522"/>
      <c r="UK1" s="522"/>
      <c r="UL1" s="522"/>
      <c r="UM1" s="522"/>
      <c r="UN1" s="522"/>
      <c r="UO1" s="522"/>
      <c r="UP1" s="522"/>
      <c r="UQ1" s="522"/>
      <c r="UR1" s="522"/>
      <c r="US1" s="522"/>
      <c r="UT1" s="522"/>
      <c r="UU1" s="522"/>
      <c r="UV1" s="522"/>
      <c r="UW1" s="522"/>
      <c r="UX1" s="522"/>
      <c r="UY1" s="522"/>
      <c r="UZ1" s="522"/>
      <c r="VA1" s="522"/>
      <c r="VB1" s="522"/>
      <c r="VC1" s="522"/>
      <c r="VD1" s="522"/>
      <c r="VE1" s="522"/>
      <c r="VF1" s="522"/>
      <c r="VG1" s="522"/>
      <c r="VH1" s="522"/>
      <c r="VI1" s="522"/>
      <c r="VJ1" s="522"/>
      <c r="VK1" s="522"/>
      <c r="VL1" s="522"/>
      <c r="VM1" s="522"/>
      <c r="VN1" s="522"/>
      <c r="VO1" s="522"/>
      <c r="VP1" s="522"/>
      <c r="VQ1" s="522"/>
      <c r="VR1" s="522"/>
      <c r="VS1" s="522"/>
      <c r="VT1" s="522"/>
      <c r="VU1" s="522"/>
      <c r="VV1" s="522"/>
      <c r="VW1" s="522"/>
      <c r="VX1" s="522"/>
      <c r="VY1" s="522"/>
      <c r="VZ1" s="522"/>
      <c r="WA1" s="522"/>
      <c r="WB1" s="522"/>
      <c r="WC1" s="522"/>
      <c r="WD1" s="522"/>
      <c r="WE1" s="522"/>
      <c r="WF1" s="522"/>
      <c r="WG1" s="522"/>
      <c r="WH1" s="522"/>
      <c r="WI1" s="522"/>
      <c r="WJ1" s="522"/>
      <c r="WK1" s="522"/>
      <c r="WL1" s="522"/>
      <c r="WM1" s="522"/>
      <c r="WN1" s="522"/>
      <c r="WO1" s="522"/>
      <c r="WP1" s="522"/>
      <c r="WQ1" s="522"/>
      <c r="WR1" s="522"/>
      <c r="WS1" s="522"/>
      <c r="WT1" s="522"/>
      <c r="WU1" s="522"/>
      <c r="WV1" s="522"/>
      <c r="WW1" s="522"/>
      <c r="WX1" s="522"/>
      <c r="WY1" s="522"/>
      <c r="WZ1" s="522"/>
      <c r="XA1" s="522"/>
      <c r="XB1" s="522"/>
      <c r="XC1" s="522"/>
      <c r="XD1" s="522"/>
      <c r="XE1" s="522"/>
      <c r="XF1" s="522"/>
      <c r="XG1" s="522"/>
      <c r="XH1" s="522"/>
      <c r="XI1" s="522"/>
      <c r="XJ1" s="522"/>
      <c r="XK1" s="522"/>
      <c r="XL1" s="522"/>
      <c r="XM1" s="522"/>
      <c r="XN1" s="522"/>
      <c r="XO1" s="522"/>
      <c r="XP1" s="522"/>
      <c r="XQ1" s="522"/>
      <c r="XR1" s="522"/>
      <c r="XS1" s="522"/>
      <c r="XT1" s="522"/>
      <c r="XU1" s="522"/>
      <c r="XV1" s="522"/>
      <c r="XW1" s="522"/>
      <c r="XX1" s="522"/>
      <c r="XY1" s="522"/>
      <c r="XZ1" s="522"/>
      <c r="YA1" s="522"/>
      <c r="YB1" s="522"/>
      <c r="YC1" s="522"/>
      <c r="YD1" s="522"/>
      <c r="YE1" s="522"/>
      <c r="YF1" s="522"/>
      <c r="YG1" s="522"/>
      <c r="YH1" s="522"/>
      <c r="YI1" s="522"/>
      <c r="YJ1" s="522"/>
      <c r="YK1" s="522"/>
      <c r="YL1" s="522"/>
      <c r="YM1" s="522"/>
      <c r="YN1" s="522"/>
      <c r="YO1" s="522"/>
      <c r="YP1" s="522"/>
      <c r="YQ1" s="522"/>
      <c r="YR1" s="522"/>
      <c r="YS1" s="523"/>
      <c r="YT1" s="666" t="s">
        <v>2214</v>
      </c>
      <c r="YU1" s="666"/>
      <c r="YV1" s="666"/>
      <c r="YW1" s="666"/>
      <c r="YX1" s="666"/>
      <c r="YY1" s="666"/>
      <c r="YZ1" s="666"/>
      <c r="ZA1" s="666"/>
      <c r="ZB1" s="666"/>
      <c r="ZC1" s="666"/>
      <c r="ZD1" s="666"/>
      <c r="ZE1" s="666"/>
      <c r="ZF1" s="666"/>
      <c r="ZG1" s="666"/>
      <c r="ZH1" s="666"/>
      <c r="ZI1" s="666"/>
      <c r="ZJ1" s="666"/>
      <c r="ZK1" s="666"/>
      <c r="ZL1" s="666"/>
      <c r="ZM1" s="666"/>
      <c r="ZN1" s="666"/>
      <c r="ZO1" s="666"/>
      <c r="ZP1" s="666"/>
      <c r="ZQ1" s="666"/>
      <c r="ZR1" s="666"/>
      <c r="ZS1" s="666"/>
      <c r="ZT1" s="666"/>
      <c r="ZU1" s="666" t="s">
        <v>2215</v>
      </c>
      <c r="ZV1" s="666"/>
      <c r="ZW1" s="666"/>
      <c r="ZX1" s="666"/>
      <c r="ZY1" s="666"/>
      <c r="ZZ1" s="666"/>
      <c r="AAA1" s="666"/>
      <c r="AAB1" s="666"/>
      <c r="AAC1" s="666"/>
      <c r="AAD1" s="666"/>
      <c r="AAE1" s="666"/>
      <c r="AAF1" s="666"/>
      <c r="AAG1" s="666"/>
      <c r="AAH1" s="666"/>
      <c r="AAI1" s="666"/>
      <c r="AAJ1" s="666"/>
      <c r="AAK1" s="666"/>
      <c r="AAL1" s="666"/>
      <c r="AAM1" s="666"/>
      <c r="AAN1" s="666"/>
      <c r="AAO1" s="666"/>
      <c r="AAP1" s="666"/>
      <c r="AAQ1" s="666"/>
      <c r="AAR1" s="666"/>
      <c r="AAS1" s="666"/>
      <c r="AAT1" s="666"/>
      <c r="AAU1" s="338" t="s">
        <v>2216</v>
      </c>
      <c r="AAV1" s="339"/>
      <c r="AAW1" s="339"/>
      <c r="AAX1" s="339"/>
      <c r="AAY1" s="339"/>
      <c r="AAZ1" s="339"/>
      <c r="ABA1" s="339"/>
      <c r="ABB1" s="339"/>
      <c r="ABC1" s="339"/>
      <c r="ABD1" s="339"/>
      <c r="ABE1" s="339"/>
      <c r="ABF1" s="339"/>
      <c r="ABG1" s="339"/>
      <c r="ABH1" s="339"/>
      <c r="ABI1" s="339"/>
      <c r="ABJ1" s="339"/>
      <c r="ABK1" s="339"/>
      <c r="ABL1" s="339"/>
      <c r="ABM1" s="339"/>
      <c r="ABN1" s="339"/>
      <c r="ABO1" s="339"/>
      <c r="ABP1" s="339"/>
      <c r="ABQ1" s="339"/>
      <c r="ABR1" s="339"/>
      <c r="ABS1" s="339"/>
      <c r="ABT1" s="339"/>
      <c r="ABU1" s="339"/>
      <c r="ABV1" s="339"/>
      <c r="ABW1" s="339"/>
      <c r="ABX1" s="339"/>
      <c r="ABY1" s="339"/>
      <c r="ABZ1" s="339"/>
      <c r="ACA1" s="339"/>
      <c r="ACB1" s="339"/>
      <c r="ACC1" s="340"/>
      <c r="ACD1" s="650" t="s">
        <v>2217</v>
      </c>
      <c r="ACE1" s="651"/>
      <c r="ACF1" s="651"/>
      <c r="ACG1" s="651"/>
      <c r="ACH1" s="651"/>
      <c r="ACI1" s="651"/>
      <c r="ACJ1" s="651"/>
      <c r="ACK1" s="651"/>
      <c r="ACL1" s="651"/>
      <c r="ACM1" s="651"/>
      <c r="ACN1" s="651"/>
      <c r="ACO1" s="651"/>
      <c r="ACP1" s="651"/>
      <c r="ACQ1" s="651"/>
      <c r="ACR1" s="651"/>
      <c r="ACS1" s="651"/>
      <c r="ACT1" s="651"/>
      <c r="ACU1" s="651"/>
      <c r="ACV1" s="651"/>
      <c r="ACW1" s="651"/>
      <c r="ACX1" s="651"/>
      <c r="ACY1" s="651"/>
      <c r="ACZ1" s="651"/>
      <c r="ADA1" s="651"/>
      <c r="ADB1" s="651"/>
      <c r="ADC1" s="652"/>
      <c r="ADD1" s="521" t="s">
        <v>2218</v>
      </c>
      <c r="ADE1" s="522"/>
      <c r="ADF1" s="522"/>
      <c r="ADG1" s="522"/>
      <c r="ADH1" s="522"/>
      <c r="ADI1" s="522"/>
      <c r="ADJ1" s="522"/>
      <c r="ADK1" s="522"/>
      <c r="ADL1" s="522"/>
      <c r="ADM1" s="522"/>
      <c r="ADN1" s="522"/>
      <c r="ADO1" s="522"/>
      <c r="ADP1" s="522"/>
      <c r="ADQ1" s="522"/>
      <c r="ADR1" s="522"/>
      <c r="ADS1" s="522"/>
      <c r="ADT1" s="522"/>
      <c r="ADU1" s="522"/>
      <c r="ADV1" s="522"/>
      <c r="ADW1" s="522"/>
      <c r="ADX1" s="522"/>
      <c r="ADY1" s="522"/>
      <c r="ADZ1" s="522"/>
      <c r="AEA1" s="522"/>
      <c r="AEB1" s="522"/>
      <c r="AEC1" s="522"/>
      <c r="AED1" s="522"/>
      <c r="AEE1" s="522"/>
      <c r="AEF1" s="522"/>
      <c r="AEG1" s="522"/>
      <c r="AEH1" s="522"/>
      <c r="AEI1" s="522"/>
      <c r="AEJ1" s="522"/>
      <c r="AEK1" s="522"/>
      <c r="AEL1" s="522"/>
      <c r="AEM1" s="522"/>
      <c r="AEN1" s="522"/>
      <c r="AEO1" s="522"/>
      <c r="AEP1" s="522"/>
      <c r="AEQ1" s="522"/>
      <c r="AER1" s="522"/>
      <c r="AES1" s="522"/>
      <c r="AET1" s="522"/>
      <c r="AEU1" s="522"/>
      <c r="AEV1" s="522"/>
      <c r="AEW1" s="522"/>
      <c r="AEX1" s="522"/>
      <c r="AEY1" s="522"/>
      <c r="AEZ1" s="522"/>
      <c r="AFA1" s="522"/>
      <c r="AFB1" s="522"/>
      <c r="AFC1" s="522"/>
      <c r="AFD1" s="522"/>
      <c r="AFE1" s="522"/>
      <c r="AFF1" s="522"/>
      <c r="AFG1" s="522"/>
      <c r="AFH1" s="522"/>
      <c r="AFI1" s="522"/>
      <c r="AFJ1" s="522"/>
      <c r="AFK1" s="522"/>
      <c r="AFL1" s="522"/>
      <c r="AFM1" s="522"/>
      <c r="AFN1" s="522"/>
      <c r="AFO1" s="522"/>
      <c r="AFP1" s="522"/>
      <c r="AFQ1" s="522"/>
      <c r="AFR1" s="522"/>
      <c r="AFS1" s="522"/>
      <c r="AFT1" s="522"/>
      <c r="AFU1" s="522"/>
      <c r="AFV1" s="522"/>
      <c r="AFW1" s="522"/>
      <c r="AFX1" s="522"/>
      <c r="AFY1" s="522"/>
      <c r="AFZ1" s="522"/>
      <c r="AGA1" s="522"/>
      <c r="AGB1" s="522"/>
      <c r="AGC1" s="522"/>
      <c r="AGD1" s="522"/>
      <c r="AGE1" s="522"/>
      <c r="AGF1" s="522"/>
      <c r="AGG1" s="522"/>
      <c r="AGH1" s="522"/>
      <c r="AGI1" s="522"/>
      <c r="AGJ1" s="522"/>
      <c r="AGK1" s="522"/>
      <c r="AGL1" s="522"/>
      <c r="AGM1" s="522"/>
      <c r="AGN1" s="522"/>
      <c r="AGO1" s="522"/>
      <c r="AGP1" s="522"/>
      <c r="AGQ1" s="522"/>
      <c r="AGR1" s="522"/>
      <c r="AGS1" s="522"/>
      <c r="AGT1" s="522"/>
      <c r="AGU1" s="522"/>
      <c r="AGV1" s="522"/>
      <c r="AGW1" s="522"/>
      <c r="AGX1" s="522"/>
      <c r="AGY1" s="522"/>
      <c r="AGZ1" s="522"/>
      <c r="AHA1" s="522"/>
      <c r="AHB1" s="522"/>
      <c r="AHC1" s="522"/>
      <c r="AHD1" s="522"/>
      <c r="AHE1" s="522"/>
      <c r="AHF1" s="522"/>
      <c r="AHG1" s="522"/>
      <c r="AHH1" s="522"/>
      <c r="AHI1" s="522"/>
      <c r="AHJ1" s="522"/>
      <c r="AHK1" s="522"/>
      <c r="AHL1" s="522"/>
      <c r="AHM1" s="522"/>
      <c r="AHN1" s="522"/>
      <c r="AHO1" s="522"/>
      <c r="AHP1" s="522"/>
      <c r="AHQ1" s="522"/>
      <c r="AHR1" s="522"/>
      <c r="AHS1" s="522"/>
      <c r="AHT1" s="522"/>
      <c r="AHU1" s="522"/>
      <c r="AHV1" s="522"/>
      <c r="AHW1" s="522"/>
      <c r="AHX1" s="522"/>
      <c r="AHY1" s="522"/>
      <c r="AHZ1" s="522"/>
      <c r="AIA1" s="522"/>
      <c r="AIB1" s="522"/>
      <c r="AIC1" s="522"/>
      <c r="AID1" s="522"/>
      <c r="AIE1" s="522"/>
      <c r="AIF1" s="522"/>
      <c r="AIG1" s="522"/>
      <c r="AIH1" s="522"/>
      <c r="AII1" s="522"/>
      <c r="AIJ1" s="522"/>
      <c r="AIK1" s="522"/>
      <c r="AIL1" s="522"/>
      <c r="AIM1" s="522"/>
      <c r="AIN1" s="522"/>
      <c r="AIO1" s="522"/>
      <c r="AIP1" s="522"/>
      <c r="AIQ1" s="522"/>
      <c r="AIR1" s="522"/>
      <c r="AIS1" s="522"/>
      <c r="AIT1" s="522"/>
      <c r="AIU1" s="522"/>
      <c r="AIV1" s="522"/>
      <c r="AIW1" s="522"/>
      <c r="AIX1" s="522"/>
      <c r="AIY1" s="522"/>
      <c r="AIZ1" s="522"/>
      <c r="AJA1" s="522"/>
      <c r="AJB1" s="522"/>
      <c r="AJC1" s="522"/>
      <c r="AJD1" s="522"/>
      <c r="AJE1" s="522"/>
      <c r="AJF1" s="522"/>
      <c r="AJG1" s="522"/>
      <c r="AJH1" s="522"/>
      <c r="AJI1" s="522"/>
      <c r="AJJ1" s="522"/>
      <c r="AJK1" s="522"/>
      <c r="AJL1" s="522"/>
      <c r="AJM1" s="522"/>
      <c r="AJN1" s="522"/>
      <c r="AJO1" s="522"/>
      <c r="AJP1" s="522"/>
      <c r="AJQ1" s="523"/>
      <c r="AJR1" s="521" t="s">
        <v>2219</v>
      </c>
      <c r="AJS1" s="522"/>
      <c r="AJT1" s="522"/>
      <c r="AJU1" s="522"/>
      <c r="AJV1" s="522"/>
      <c r="AJW1" s="522"/>
      <c r="AJX1" s="522"/>
      <c r="AJY1" s="522"/>
      <c r="AJZ1" s="522"/>
      <c r="AKA1" s="522"/>
      <c r="AKB1" s="522"/>
      <c r="AKC1" s="522"/>
      <c r="AKD1" s="522"/>
      <c r="AKE1" s="522"/>
      <c r="AKF1" s="522"/>
      <c r="AKG1" s="522"/>
      <c r="AKH1" s="522"/>
      <c r="AKI1" s="522"/>
      <c r="AKJ1" s="522"/>
      <c r="AKK1" s="522"/>
      <c r="AKL1" s="522"/>
      <c r="AKM1" s="522"/>
      <c r="AKN1" s="522"/>
      <c r="AKO1" s="522"/>
      <c r="AKP1" s="522"/>
      <c r="AKQ1" s="522"/>
      <c r="AKR1" s="522"/>
      <c r="AKS1" s="522"/>
      <c r="AKT1" s="522"/>
      <c r="AKU1" s="522"/>
      <c r="AKV1" s="522"/>
      <c r="AKW1" s="522"/>
      <c r="AKX1" s="522"/>
      <c r="AKY1" s="522"/>
      <c r="AKZ1" s="522"/>
      <c r="ALA1" s="522"/>
      <c r="ALB1" s="522"/>
      <c r="ALC1" s="522"/>
      <c r="ALD1" s="522"/>
      <c r="ALE1" s="522"/>
      <c r="ALF1" s="522"/>
      <c r="ALG1" s="522"/>
      <c r="ALH1" s="522"/>
      <c r="ALI1" s="522"/>
      <c r="ALJ1" s="522"/>
      <c r="ALK1" s="522"/>
      <c r="ALL1" s="522"/>
      <c r="ALM1" s="522"/>
      <c r="ALN1" s="522"/>
      <c r="ALO1" s="522"/>
      <c r="ALP1" s="522"/>
      <c r="ALQ1" s="522"/>
      <c r="ALR1" s="522"/>
      <c r="ALS1" s="522"/>
      <c r="ALT1" s="522"/>
      <c r="ALU1" s="522"/>
      <c r="ALV1" s="522"/>
      <c r="ALW1" s="522"/>
      <c r="ALX1" s="522"/>
      <c r="ALY1" s="522"/>
      <c r="ALZ1" s="522"/>
      <c r="AMA1" s="522"/>
      <c r="AMB1" s="522"/>
      <c r="AMC1" s="522"/>
      <c r="AMD1" s="522"/>
      <c r="AME1" s="522"/>
      <c r="AMF1" s="522"/>
      <c r="AMG1" s="522"/>
      <c r="AMH1" s="522"/>
      <c r="AMI1" s="522"/>
      <c r="AMJ1" s="522"/>
      <c r="AMK1" s="522"/>
      <c r="AML1" s="522"/>
      <c r="AMM1" s="522"/>
      <c r="AMN1" s="522"/>
      <c r="AMO1" s="522"/>
      <c r="AMP1" s="522"/>
      <c r="AMQ1" s="522"/>
      <c r="AMR1" s="522"/>
      <c r="AMS1" s="522"/>
      <c r="AMT1" s="522"/>
      <c r="AMU1" s="522"/>
      <c r="AMV1" s="522"/>
      <c r="AMW1" s="522"/>
      <c r="AMX1" s="522"/>
      <c r="AMY1" s="523"/>
      <c r="AMZ1" s="666" t="s">
        <v>2220</v>
      </c>
      <c r="ANA1" s="666"/>
      <c r="ANB1" s="666"/>
      <c r="ANC1" s="666"/>
      <c r="AND1" s="666"/>
      <c r="ANE1" s="666"/>
      <c r="ANF1" s="666" t="s">
        <v>2221</v>
      </c>
      <c r="ANG1" s="666"/>
      <c r="ANH1" s="666"/>
      <c r="ANI1" s="666"/>
      <c r="ANJ1" s="666"/>
      <c r="ANK1" s="666"/>
      <c r="ANL1" s="666"/>
      <c r="ANM1" s="666"/>
      <c r="ANN1" s="666"/>
      <c r="ANO1" s="666"/>
      <c r="ANP1" s="666"/>
      <c r="ANQ1" s="338" t="s">
        <v>2222</v>
      </c>
      <c r="ANR1" s="339"/>
      <c r="ANS1" s="339"/>
      <c r="ANT1" s="339"/>
      <c r="ANU1" s="339"/>
      <c r="ANV1" s="339"/>
      <c r="ANW1" s="339"/>
      <c r="ANX1" s="339"/>
      <c r="ANY1" s="339"/>
      <c r="ANZ1" s="339"/>
      <c r="AOA1" s="339"/>
      <c r="AOB1" s="339"/>
      <c r="AOC1" s="339"/>
      <c r="AOD1" s="339"/>
      <c r="AOE1" s="340"/>
      <c r="AOF1" s="666" t="s">
        <v>2217</v>
      </c>
      <c r="AOG1" s="666"/>
      <c r="AOH1" s="666"/>
      <c r="AOI1" s="666"/>
      <c r="AOJ1" s="666"/>
      <c r="AOK1" s="666"/>
      <c r="AOL1" s="666"/>
      <c r="AOM1" s="666"/>
      <c r="AON1" s="666"/>
      <c r="AOO1" s="666"/>
      <c r="AOP1" s="666"/>
      <c r="AOQ1" s="666"/>
      <c r="AOR1" s="666"/>
      <c r="AOS1" s="666"/>
      <c r="AOT1" s="666"/>
      <c r="AOU1" s="666"/>
      <c r="AOV1" s="666"/>
      <c r="AOW1" s="666"/>
      <c r="AOX1" s="666"/>
      <c r="AOY1" s="666"/>
      <c r="AOZ1" s="666"/>
      <c r="APA1" s="666"/>
      <c r="APB1" s="666"/>
      <c r="APC1" s="666"/>
      <c r="APD1" s="666"/>
      <c r="APE1" s="666"/>
      <c r="APF1" s="666"/>
      <c r="APG1" s="666" t="s">
        <v>2223</v>
      </c>
      <c r="APH1" s="666"/>
      <c r="API1" s="666"/>
      <c r="APJ1" s="666"/>
      <c r="APK1" s="666"/>
      <c r="APL1" s="666" t="s">
        <v>2224</v>
      </c>
      <c r="APM1" s="666"/>
      <c r="APN1" s="666"/>
      <c r="APO1" s="666"/>
      <c r="APP1" s="666"/>
      <c r="APQ1" s="666"/>
      <c r="APR1" s="666"/>
      <c r="APS1" s="666"/>
      <c r="APT1" s="666"/>
      <c r="APU1" s="666"/>
      <c r="APV1" s="666"/>
      <c r="APW1" s="695" t="s">
        <v>2222</v>
      </c>
      <c r="APX1" s="695"/>
      <c r="APY1" s="695"/>
      <c r="APZ1" s="695"/>
      <c r="AQA1" s="695"/>
      <c r="AQB1" s="695"/>
      <c r="AQC1" s="650" t="s">
        <v>2225</v>
      </c>
      <c r="AQD1" s="651"/>
      <c r="AQE1" s="651"/>
      <c r="AQF1" s="651"/>
      <c r="AQG1" s="651"/>
      <c r="AQH1" s="695" t="s">
        <v>2226</v>
      </c>
      <c r="AQI1" s="695"/>
      <c r="AQJ1" s="695"/>
      <c r="AQK1" s="695"/>
      <c r="AQL1" s="521" t="s">
        <v>2227</v>
      </c>
      <c r="AQM1" s="522"/>
      <c r="AQN1" s="522"/>
      <c r="AQO1" s="522"/>
      <c r="AQP1" s="522"/>
      <c r="AQQ1" s="522"/>
      <c r="AQR1" s="522"/>
      <c r="AQS1" s="522"/>
      <c r="AQT1" s="522"/>
      <c r="AQU1" s="522"/>
      <c r="AQV1" s="522"/>
      <c r="AQW1" s="522"/>
      <c r="AQX1" s="522"/>
      <c r="AQY1" s="522"/>
      <c r="AQZ1" s="522"/>
      <c r="ARA1" s="522"/>
      <c r="ARB1" s="522"/>
      <c r="ARC1" s="522"/>
      <c r="ARD1" s="522"/>
      <c r="ARE1" s="523"/>
      <c r="ARF1" s="666" t="s">
        <v>2228</v>
      </c>
      <c r="ARG1" s="666"/>
      <c r="ARH1" s="666"/>
      <c r="ARI1" s="666"/>
      <c r="ARJ1" s="338" t="s">
        <v>2229</v>
      </c>
      <c r="ARK1" s="339"/>
      <c r="ARL1" s="339"/>
      <c r="ARM1" s="339"/>
      <c r="ARN1" s="339"/>
      <c r="ARO1" s="339"/>
      <c r="ARP1" s="339"/>
      <c r="ARQ1" s="339"/>
      <c r="ARR1" s="339"/>
      <c r="ARS1" s="340"/>
      <c r="ART1" s="521" t="s">
        <v>2230</v>
      </c>
      <c r="ARU1" s="522"/>
      <c r="ARV1" s="522"/>
      <c r="ARW1" s="522"/>
      <c r="ARX1" s="522"/>
      <c r="ARY1" s="522"/>
      <c r="ARZ1" s="522"/>
      <c r="ASA1" s="522"/>
      <c r="ASB1" s="522"/>
      <c r="ASC1" s="522"/>
      <c r="ASD1" s="522"/>
      <c r="ASE1" s="522"/>
      <c r="ASF1" s="522"/>
      <c r="ASG1" s="522"/>
      <c r="ASH1" s="522"/>
      <c r="ASI1" s="522"/>
      <c r="ASJ1" s="522"/>
      <c r="ASK1" s="522"/>
      <c r="ASL1" s="522"/>
      <c r="ASM1" s="522"/>
      <c r="ASN1" s="522"/>
      <c r="ASO1" s="522"/>
      <c r="ASP1" s="522"/>
      <c r="ASQ1" s="522"/>
      <c r="ASR1" s="522"/>
      <c r="ASS1" s="522"/>
      <c r="AST1" s="522"/>
      <c r="ASU1" s="522"/>
      <c r="ASV1" s="522"/>
      <c r="ASW1" s="522"/>
      <c r="ASX1" s="522"/>
      <c r="ASY1" s="522"/>
      <c r="ASZ1" s="522"/>
      <c r="ATA1" s="522"/>
      <c r="ATB1" s="522"/>
      <c r="ATC1" s="522"/>
      <c r="ATD1" s="522"/>
      <c r="ATE1" s="522"/>
      <c r="ATF1" s="522"/>
      <c r="ATG1" s="522"/>
      <c r="ATH1" s="522"/>
      <c r="ATI1" s="522"/>
      <c r="ATJ1" s="522"/>
      <c r="ATK1" s="522"/>
      <c r="ATL1" s="522"/>
      <c r="ATM1" s="522"/>
      <c r="ATN1" s="522"/>
      <c r="ATO1" s="522"/>
      <c r="ATP1" s="522"/>
      <c r="ATQ1" s="522"/>
      <c r="ATR1" s="522"/>
      <c r="ATS1" s="522"/>
      <c r="ATT1" s="522"/>
      <c r="ATU1" s="522"/>
      <c r="ATV1" s="522"/>
      <c r="ATW1" s="522"/>
      <c r="ATX1" s="522"/>
      <c r="ATY1" s="522"/>
      <c r="ATZ1" s="522"/>
      <c r="AUA1" s="522"/>
      <c r="AUB1" s="522"/>
      <c r="AUC1" s="522"/>
      <c r="AUD1" s="522"/>
      <c r="AUE1" s="522"/>
      <c r="AUF1" s="522"/>
      <c r="AUG1" s="522"/>
      <c r="AUH1" s="522"/>
      <c r="AUI1" s="522"/>
      <c r="AUJ1" s="522"/>
      <c r="AUK1" s="522"/>
      <c r="AUL1" s="522"/>
      <c r="AUM1" s="522"/>
      <c r="AUN1" s="522"/>
      <c r="AUO1" s="522"/>
      <c r="AUP1" s="522"/>
      <c r="AUQ1" s="522"/>
      <c r="AUR1" s="522"/>
      <c r="AUS1" s="522"/>
      <c r="AUT1" s="522"/>
      <c r="AUU1" s="522"/>
      <c r="AUV1" s="522"/>
      <c r="AUW1" s="522"/>
      <c r="AUX1" s="522"/>
      <c r="AUY1" s="522"/>
      <c r="AUZ1" s="522"/>
      <c r="AVA1" s="522"/>
      <c r="AVB1" s="522"/>
      <c r="AVC1" s="522"/>
      <c r="AVD1" s="522"/>
      <c r="AVE1" s="523"/>
      <c r="AVF1" s="666" t="s">
        <v>2231</v>
      </c>
      <c r="AVG1" s="699"/>
      <c r="AVH1" s="699"/>
      <c r="AVI1" s="699"/>
      <c r="AVJ1" s="699"/>
      <c r="AVK1" s="699"/>
      <c r="AVL1" s="699"/>
      <c r="AVM1" s="699"/>
      <c r="AVN1" s="699"/>
      <c r="AVO1" s="521" t="s">
        <v>2232</v>
      </c>
      <c r="AVP1" s="522"/>
      <c r="AVQ1" s="522"/>
      <c r="AVR1" s="522"/>
      <c r="AVS1" s="522"/>
      <c r="AVT1" s="522"/>
      <c r="AVU1" s="522"/>
      <c r="AVV1" s="522"/>
      <c r="AVW1" s="522"/>
      <c r="AVX1" s="522"/>
      <c r="AVY1" s="522"/>
      <c r="AVZ1" s="522"/>
      <c r="AWA1" s="522"/>
      <c r="AWB1" s="522"/>
      <c r="AWC1" s="522"/>
      <c r="AWD1" s="522"/>
      <c r="AWE1" s="522"/>
      <c r="AWF1" s="522"/>
      <c r="AWG1" s="522"/>
      <c r="AWH1" s="522"/>
      <c r="AWI1" s="522"/>
      <c r="AWJ1" s="522"/>
      <c r="AWK1" s="522"/>
      <c r="AWL1" s="522"/>
      <c r="AWM1" s="522"/>
      <c r="AWN1" s="522"/>
      <c r="AWO1" s="522"/>
      <c r="AWP1" s="522"/>
      <c r="AWQ1" s="522"/>
      <c r="AWR1" s="522"/>
      <c r="AWS1" s="522"/>
      <c r="AWT1" s="522"/>
      <c r="AWU1" s="522"/>
      <c r="AWV1" s="523"/>
      <c r="AWW1" s="650" t="s">
        <v>2233</v>
      </c>
      <c r="AWX1" s="651"/>
      <c r="AWY1" s="651"/>
      <c r="AWZ1" s="651"/>
      <c r="AXA1" s="651"/>
      <c r="AXB1" s="651"/>
      <c r="AXC1" s="651"/>
      <c r="AXD1" s="651"/>
      <c r="AXE1" s="651"/>
      <c r="AXF1" s="651"/>
      <c r="AXG1" s="651"/>
      <c r="AXH1" s="651"/>
      <c r="AXI1" s="651"/>
      <c r="AXJ1" s="652"/>
      <c r="AXK1" s="666" t="s">
        <v>2234</v>
      </c>
      <c r="AXL1" s="699"/>
      <c r="AXM1" s="699"/>
      <c r="AXN1" s="699"/>
      <c r="AXO1" s="338" t="s">
        <v>2235</v>
      </c>
      <c r="AXP1" s="339"/>
      <c r="AXQ1" s="339"/>
      <c r="AXR1" s="339"/>
      <c r="AXS1" s="339"/>
      <c r="AXT1" s="339"/>
      <c r="AXU1" s="339"/>
      <c r="AXV1" s="340"/>
      <c r="AXW1" s="338" t="s">
        <v>2236</v>
      </c>
      <c r="AXX1" s="339"/>
      <c r="AXY1" s="339"/>
      <c r="AXZ1" s="339"/>
      <c r="AYA1" s="339"/>
      <c r="AYB1" s="339"/>
      <c r="AYC1" s="339"/>
      <c r="AYD1" s="339"/>
      <c r="AYE1" s="339"/>
      <c r="AYF1" s="339"/>
      <c r="AYG1" s="339"/>
      <c r="AYH1" s="339"/>
      <c r="AYI1" s="339"/>
      <c r="AYJ1" s="339"/>
      <c r="AYK1" s="339"/>
      <c r="AYL1" s="339"/>
      <c r="AYM1" s="339"/>
      <c r="AYN1" s="339"/>
      <c r="AYO1" s="339"/>
      <c r="AYP1" s="339"/>
      <c r="AYQ1" s="339"/>
      <c r="AYR1" s="339"/>
      <c r="AYS1" s="339"/>
      <c r="AYT1" s="339"/>
      <c r="AYU1" s="339"/>
      <c r="AYV1" s="339"/>
      <c r="AYW1" s="339"/>
      <c r="AYX1" s="340"/>
      <c r="AYY1" s="521" t="s">
        <v>2237</v>
      </c>
      <c r="AYZ1" s="522"/>
      <c r="AZA1" s="522"/>
      <c r="AZB1" s="522"/>
      <c r="AZC1" s="522"/>
      <c r="AZD1" s="522"/>
      <c r="AZE1" s="522"/>
      <c r="AZF1" s="522"/>
      <c r="AZG1" s="522"/>
      <c r="AZH1" s="522"/>
      <c r="AZI1" s="522"/>
      <c r="AZJ1" s="522"/>
      <c r="AZK1" s="522"/>
      <c r="AZL1" s="522"/>
      <c r="AZM1" s="522"/>
      <c r="AZN1" s="522"/>
      <c r="AZO1" s="522"/>
      <c r="AZP1" s="522"/>
      <c r="AZQ1" s="522"/>
      <c r="AZR1" s="522"/>
      <c r="AZS1" s="522"/>
      <c r="AZT1" s="522"/>
      <c r="AZU1" s="522"/>
      <c r="AZV1" s="522"/>
      <c r="AZW1" s="522"/>
      <c r="AZX1" s="522"/>
      <c r="AZY1" s="522"/>
      <c r="AZZ1" s="522"/>
      <c r="BAA1" s="522"/>
      <c r="BAB1" s="522"/>
      <c r="BAC1" s="522"/>
      <c r="BAD1" s="522"/>
      <c r="BAE1" s="522"/>
      <c r="BAF1" s="522"/>
      <c r="BAG1" s="522"/>
      <c r="BAH1" s="522"/>
      <c r="BAI1" s="522"/>
      <c r="BAJ1" s="522"/>
      <c r="BAK1" s="522"/>
      <c r="BAL1" s="522"/>
      <c r="BAM1" s="522"/>
      <c r="BAN1" s="522"/>
      <c r="BAO1" s="522"/>
      <c r="BAP1" s="522"/>
      <c r="BAQ1" s="522"/>
      <c r="BAR1" s="522"/>
      <c r="BAS1" s="522"/>
      <c r="BAT1" s="522"/>
      <c r="BAU1" s="522"/>
      <c r="BAV1" s="522"/>
      <c r="BAW1" s="522"/>
      <c r="BAX1" s="522"/>
      <c r="BAY1" s="522"/>
      <c r="BAZ1" s="522"/>
      <c r="BBA1" s="522"/>
      <c r="BBB1" s="522"/>
      <c r="BBC1" s="522"/>
      <c r="BBD1" s="522"/>
      <c r="BBE1" s="522"/>
      <c r="BBF1" s="522"/>
      <c r="BBG1" s="522"/>
      <c r="BBH1" s="522"/>
      <c r="BBI1" s="522"/>
      <c r="BBJ1" s="522"/>
      <c r="BBK1" s="522"/>
      <c r="BBL1" s="522"/>
      <c r="BBM1" s="522"/>
      <c r="BBN1" s="522"/>
      <c r="BBO1" s="522"/>
      <c r="BBP1" s="522"/>
      <c r="BBQ1" s="522"/>
      <c r="BBR1" s="522"/>
      <c r="BBS1" s="523"/>
      <c r="BBT1" s="650" t="s">
        <v>2238</v>
      </c>
      <c r="BBU1" s="651"/>
      <c r="BBV1" s="651"/>
      <c r="BBW1" s="651"/>
      <c r="BBX1" s="651"/>
      <c r="BBY1" s="651"/>
      <c r="BBZ1" s="651"/>
      <c r="BCA1" s="651"/>
      <c r="BCB1" s="651"/>
      <c r="BCC1" s="651"/>
      <c r="BCD1" s="651"/>
      <c r="BCE1" s="651"/>
      <c r="BCF1" s="651"/>
      <c r="BCG1" s="651"/>
      <c r="BCH1" s="651"/>
      <c r="BCI1" s="651"/>
      <c r="BCJ1" s="652"/>
    </row>
    <row r="2" spans="1:1440" s="10" customFormat="1" ht="29.4" customHeight="1">
      <c r="A2" s="663"/>
      <c r="B2" s="663"/>
      <c r="C2" s="663"/>
      <c r="D2" s="663"/>
      <c r="E2" s="663"/>
      <c r="F2" s="663"/>
      <c r="G2" s="650" t="s">
        <v>2239</v>
      </c>
      <c r="H2" s="651"/>
      <c r="I2" s="651"/>
      <c r="J2" s="651"/>
      <c r="K2" s="651"/>
      <c r="L2" s="651"/>
      <c r="M2" s="651"/>
      <c r="N2" s="651"/>
      <c r="O2" s="651"/>
      <c r="P2" s="651"/>
      <c r="Q2" s="651"/>
      <c r="R2" s="651"/>
      <c r="S2" s="651"/>
      <c r="T2" s="651"/>
      <c r="U2" s="651"/>
      <c r="V2" s="651"/>
      <c r="W2" s="651"/>
      <c r="X2" s="651"/>
      <c r="Y2" s="652"/>
      <c r="Z2" s="650" t="s">
        <v>2240</v>
      </c>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2"/>
      <c r="BR2" s="666" t="s">
        <v>2241</v>
      </c>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t="s">
        <v>2242</v>
      </c>
      <c r="DG2" s="699"/>
      <c r="DH2" s="699"/>
      <c r="DI2" s="699"/>
      <c r="DJ2" s="699"/>
      <c r="DK2" s="699"/>
      <c r="DL2" s="699"/>
      <c r="DM2" s="699"/>
      <c r="DN2" s="699"/>
      <c r="DO2" s="699"/>
      <c r="DP2" s="699"/>
      <c r="DQ2" s="699"/>
      <c r="DR2" s="699"/>
      <c r="DS2" s="699"/>
      <c r="DT2" s="699"/>
      <c r="DU2" s="699"/>
      <c r="DV2" s="699"/>
      <c r="DW2" s="666" t="s">
        <v>2243</v>
      </c>
      <c r="DX2" s="699"/>
      <c r="DY2" s="699"/>
      <c r="DZ2" s="699"/>
      <c r="EA2" s="699"/>
      <c r="EB2" s="699"/>
      <c r="EC2" s="699"/>
      <c r="ED2" s="699"/>
      <c r="EE2" s="699"/>
      <c r="EF2" s="699"/>
      <c r="EG2" s="699"/>
      <c r="EH2" s="699"/>
      <c r="EI2" s="699"/>
      <c r="EJ2" s="699"/>
      <c r="EK2" s="699"/>
      <c r="EL2" s="337" t="s">
        <v>2244</v>
      </c>
      <c r="EM2" s="337"/>
      <c r="EN2" s="337"/>
      <c r="EO2" s="337"/>
      <c r="EP2" s="338" t="s">
        <v>2245</v>
      </c>
      <c r="EQ2" s="339"/>
      <c r="ER2" s="339"/>
      <c r="ES2" s="339"/>
      <c r="ET2" s="339"/>
      <c r="EU2" s="339"/>
      <c r="EV2" s="339"/>
      <c r="EW2" s="339"/>
      <c r="EX2" s="339"/>
      <c r="EY2" s="339"/>
      <c r="EZ2" s="339"/>
      <c r="FA2" s="339"/>
      <c r="FB2" s="339"/>
      <c r="FC2" s="339"/>
      <c r="FD2" s="339"/>
      <c r="FE2" s="339"/>
      <c r="FF2" s="339"/>
      <c r="FG2" s="340"/>
      <c r="FH2" s="338" t="s">
        <v>2246</v>
      </c>
      <c r="FI2" s="339"/>
      <c r="FJ2" s="339"/>
      <c r="FK2" s="339"/>
      <c r="FL2" s="339"/>
      <c r="FM2" s="339"/>
      <c r="FN2" s="339"/>
      <c r="FO2" s="339"/>
      <c r="FP2" s="339"/>
      <c r="FQ2" s="339"/>
      <c r="FR2" s="339"/>
      <c r="FS2" s="339"/>
      <c r="FT2" s="339"/>
      <c r="FU2" s="339"/>
      <c r="FV2" s="339"/>
      <c r="FW2" s="340"/>
      <c r="FX2" s="666" t="s">
        <v>2247</v>
      </c>
      <c r="FY2" s="666"/>
      <c r="FZ2" s="666"/>
      <c r="GA2" s="666"/>
      <c r="GB2" s="666"/>
      <c r="GC2" s="666"/>
      <c r="GD2" s="666"/>
      <c r="GE2" s="666"/>
      <c r="GF2" s="666"/>
      <c r="GG2" s="666"/>
      <c r="GH2" s="666"/>
      <c r="GI2" s="666"/>
      <c r="GJ2" s="666"/>
      <c r="GK2" s="666"/>
      <c r="GL2" s="666"/>
      <c r="GM2" s="666"/>
      <c r="GN2" s="666"/>
      <c r="GO2" s="666"/>
      <c r="GP2" s="666"/>
      <c r="GQ2" s="666"/>
      <c r="GR2" s="666"/>
      <c r="GS2" s="666"/>
      <c r="GT2" s="666"/>
      <c r="GU2" s="666"/>
      <c r="GV2" s="666"/>
      <c r="GW2" s="666"/>
      <c r="GX2" s="666"/>
      <c r="GY2" s="666"/>
      <c r="GZ2" s="666"/>
      <c r="HA2" s="666"/>
      <c r="HB2" s="666"/>
      <c r="HC2" s="666"/>
      <c r="HD2" s="666"/>
      <c r="HE2" s="666"/>
      <c r="HF2" s="666"/>
      <c r="HG2" s="666"/>
      <c r="HH2" s="666"/>
      <c r="HI2" s="666"/>
      <c r="HJ2" s="666"/>
      <c r="HK2" s="666"/>
      <c r="HL2" s="666"/>
      <c r="HM2" s="666"/>
      <c r="HN2" s="666"/>
      <c r="HO2" s="666"/>
      <c r="HP2" s="666"/>
      <c r="HQ2" s="666"/>
      <c r="HR2" s="666"/>
      <c r="HS2" s="666"/>
      <c r="HT2" s="666"/>
      <c r="HU2" s="666"/>
      <c r="HV2" s="666"/>
      <c r="HW2" s="666"/>
      <c r="HX2" s="666"/>
      <c r="HY2" s="666"/>
      <c r="HZ2" s="666"/>
      <c r="IA2" s="666"/>
      <c r="IB2" s="666"/>
      <c r="IC2" s="666"/>
      <c r="ID2" s="666"/>
      <c r="IE2" s="666"/>
      <c r="IF2" s="666"/>
      <c r="IG2" s="666"/>
      <c r="IH2" s="666"/>
      <c r="II2" s="666"/>
      <c r="IJ2" s="666"/>
      <c r="IK2" s="666"/>
      <c r="IL2" s="666"/>
      <c r="IM2" s="666"/>
      <c r="IN2" s="666"/>
      <c r="IO2" s="666"/>
      <c r="IP2" s="521" t="s">
        <v>2248</v>
      </c>
      <c r="IQ2" s="521" t="s">
        <v>2248</v>
      </c>
      <c r="IR2" s="522"/>
      <c r="IS2" s="522"/>
      <c r="IT2" s="522"/>
      <c r="IU2" s="522"/>
      <c r="IV2" s="522"/>
      <c r="IW2" s="522"/>
      <c r="IX2" s="522"/>
      <c r="IY2" s="522"/>
      <c r="IZ2" s="522"/>
      <c r="JA2" s="522"/>
      <c r="JB2" s="522"/>
      <c r="JC2" s="522"/>
      <c r="JD2" s="522"/>
      <c r="JE2" s="522"/>
      <c r="JF2" s="522"/>
      <c r="JG2" s="522"/>
      <c r="JH2" s="522"/>
      <c r="JI2" s="522"/>
      <c r="JJ2" s="522"/>
      <c r="JK2" s="522"/>
      <c r="JL2" s="522"/>
      <c r="JM2" s="522"/>
      <c r="JN2" s="522"/>
      <c r="JO2" s="522"/>
      <c r="JP2" s="522"/>
      <c r="JQ2" s="522"/>
      <c r="JR2" s="522"/>
      <c r="JS2" s="522"/>
      <c r="JT2" s="522"/>
      <c r="JU2" s="522"/>
      <c r="JV2" s="522"/>
      <c r="JW2" s="522"/>
      <c r="JX2" s="522"/>
      <c r="JY2" s="522"/>
      <c r="JZ2" s="522"/>
      <c r="KA2" s="522"/>
      <c r="KB2" s="522"/>
      <c r="KC2" s="522"/>
      <c r="KD2" s="522"/>
      <c r="KE2" s="522"/>
      <c r="KF2" s="522"/>
      <c r="KG2" s="522"/>
      <c r="KH2" s="522"/>
      <c r="KI2" s="522"/>
      <c r="KJ2" s="522"/>
      <c r="KK2" s="522"/>
      <c r="KL2" s="522"/>
      <c r="KM2" s="523"/>
      <c r="KN2" s="521" t="s">
        <v>2249</v>
      </c>
      <c r="KO2" s="522"/>
      <c r="KP2" s="522"/>
      <c r="KQ2" s="522"/>
      <c r="KR2" s="522"/>
      <c r="KS2" s="522"/>
      <c r="KT2" s="522"/>
      <c r="KU2" s="522"/>
      <c r="KV2" s="522"/>
      <c r="KW2" s="522"/>
      <c r="KX2" s="522"/>
      <c r="KY2" s="522"/>
      <c r="KZ2" s="522"/>
      <c r="LA2" s="522"/>
      <c r="LB2" s="522"/>
      <c r="LC2" s="522"/>
      <c r="LD2" s="522"/>
      <c r="LE2" s="522"/>
      <c r="LF2" s="522"/>
      <c r="LG2" s="522"/>
      <c r="LH2" s="522"/>
      <c r="LI2" s="522"/>
      <c r="LJ2" s="522"/>
      <c r="LK2" s="522"/>
      <c r="LL2" s="522"/>
      <c r="LM2" s="522"/>
      <c r="LN2" s="522"/>
      <c r="LO2" s="522"/>
      <c r="LP2" s="522"/>
      <c r="LQ2" s="522"/>
      <c r="LR2" s="522"/>
      <c r="LS2" s="522"/>
      <c r="LT2" s="522"/>
      <c r="LU2" s="522"/>
      <c r="LV2" s="522"/>
      <c r="LW2" s="522"/>
      <c r="LX2" s="522"/>
      <c r="LY2" s="522"/>
      <c r="LZ2" s="522"/>
      <c r="MA2" s="522"/>
      <c r="MB2" s="522"/>
      <c r="MC2" s="522"/>
      <c r="MD2" s="522"/>
      <c r="ME2" s="522"/>
      <c r="MF2" s="523"/>
      <c r="MG2" s="338" t="s">
        <v>2250</v>
      </c>
      <c r="MH2" s="339"/>
      <c r="MI2" s="339"/>
      <c r="MJ2" s="339"/>
      <c r="MK2" s="339"/>
      <c r="ML2" s="339"/>
      <c r="MM2" s="339"/>
      <c r="MN2" s="339"/>
      <c r="MO2" s="339"/>
      <c r="MP2" s="339"/>
      <c r="MQ2" s="339"/>
      <c r="MR2" s="339"/>
      <c r="MS2" s="339"/>
      <c r="MT2" s="339"/>
      <c r="MU2" s="339"/>
      <c r="MV2" s="339"/>
      <c r="MW2" s="339"/>
      <c r="MX2" s="339"/>
      <c r="MY2" s="339"/>
      <c r="MZ2" s="339"/>
      <c r="NA2" s="339"/>
      <c r="NB2" s="339"/>
      <c r="NC2" s="339"/>
      <c r="ND2" s="339"/>
      <c r="NE2" s="339"/>
      <c r="NF2" s="339"/>
      <c r="NG2" s="339"/>
      <c r="NH2" s="339"/>
      <c r="NI2" s="339"/>
      <c r="NJ2" s="339"/>
      <c r="NK2" s="339"/>
      <c r="NL2" s="339"/>
      <c r="NM2" s="339"/>
      <c r="NN2" s="339"/>
      <c r="NO2" s="339"/>
      <c r="NP2" s="339"/>
      <c r="NQ2" s="339"/>
      <c r="NR2" s="339"/>
      <c r="NS2" s="339"/>
      <c r="NT2" s="340"/>
      <c r="NU2" s="521" t="s">
        <v>2251</v>
      </c>
      <c r="NV2" s="522"/>
      <c r="NW2" s="522"/>
      <c r="NX2" s="522"/>
      <c r="NY2" s="522"/>
      <c r="NZ2" s="522"/>
      <c r="OA2" s="522"/>
      <c r="OB2" s="522"/>
      <c r="OC2" s="522"/>
      <c r="OD2" s="522"/>
      <c r="OE2" s="522"/>
      <c r="OF2" s="522"/>
      <c r="OG2" s="522"/>
      <c r="OH2" s="522"/>
      <c r="OI2" s="522"/>
      <c r="OJ2" s="522"/>
      <c r="OK2" s="522"/>
      <c r="OL2" s="522"/>
      <c r="OM2" s="522"/>
      <c r="ON2" s="522"/>
      <c r="OO2" s="522"/>
      <c r="OP2" s="522"/>
      <c r="OQ2" s="522"/>
      <c r="OR2" s="522"/>
      <c r="OS2" s="522"/>
      <c r="OT2" s="522"/>
      <c r="OU2" s="522"/>
      <c r="OV2" s="522"/>
      <c r="OW2" s="522"/>
      <c r="OX2" s="523"/>
      <c r="OY2" s="666" t="s">
        <v>2252</v>
      </c>
      <c r="OZ2" s="666"/>
      <c r="PA2" s="666"/>
      <c r="PB2" s="666"/>
      <c r="PC2" s="666"/>
      <c r="PD2" s="650" t="s">
        <v>2253</v>
      </c>
      <c r="PE2" s="651"/>
      <c r="PF2" s="651"/>
      <c r="PG2" s="651"/>
      <c r="PH2" s="651"/>
      <c r="PI2" s="651"/>
      <c r="PJ2" s="651"/>
      <c r="PK2" s="651"/>
      <c r="PL2" s="651"/>
      <c r="PM2" s="651"/>
      <c r="PN2" s="651"/>
      <c r="PO2" s="651"/>
      <c r="PP2" s="652"/>
      <c r="PQ2" s="650" t="s">
        <v>2254</v>
      </c>
      <c r="PR2" s="651"/>
      <c r="PS2" s="652"/>
      <c r="PT2" s="521" t="s">
        <v>2255</v>
      </c>
      <c r="PU2" s="522"/>
      <c r="PV2" s="522"/>
      <c r="PW2" s="522"/>
      <c r="PX2" s="522"/>
      <c r="PY2" s="522"/>
      <c r="PZ2" s="522"/>
      <c r="QA2" s="523"/>
      <c r="QB2" s="650" t="s">
        <v>2256</v>
      </c>
      <c r="QC2" s="651"/>
      <c r="QD2" s="651"/>
      <c r="QE2" s="651"/>
      <c r="QF2" s="651"/>
      <c r="QG2" s="651"/>
      <c r="QH2" s="651"/>
      <c r="QI2" s="651"/>
      <c r="QJ2" s="651"/>
      <c r="QK2" s="651"/>
      <c r="QL2" s="651"/>
      <c r="QM2" s="651"/>
      <c r="QN2" s="651"/>
      <c r="QO2" s="651"/>
      <c r="QP2" s="651"/>
      <c r="QQ2" s="651"/>
      <c r="QR2" s="651"/>
      <c r="QS2" s="651"/>
      <c r="QT2" s="651"/>
      <c r="QU2" s="651"/>
      <c r="QV2" s="651"/>
      <c r="QW2" s="651"/>
      <c r="QX2" s="651"/>
      <c r="QY2" s="651"/>
      <c r="QZ2" s="651"/>
      <c r="RA2" s="651"/>
      <c r="RB2" s="651"/>
      <c r="RC2" s="651"/>
      <c r="RD2" s="651"/>
      <c r="RE2" s="651"/>
      <c r="RF2" s="651"/>
      <c r="RG2" s="651"/>
      <c r="RH2" s="652"/>
      <c r="RI2" s="338" t="s">
        <v>2257</v>
      </c>
      <c r="RJ2" s="339"/>
      <c r="RK2" s="339"/>
      <c r="RL2" s="339"/>
      <c r="RM2" s="339"/>
      <c r="RN2" s="339"/>
      <c r="RO2" s="339"/>
      <c r="RP2" s="339"/>
      <c r="RQ2" s="340"/>
      <c r="RR2" s="650" t="s">
        <v>2258</v>
      </c>
      <c r="RS2" s="705"/>
      <c r="RT2" s="705"/>
      <c r="RU2" s="705"/>
      <c r="RV2" s="706"/>
      <c r="RW2" s="666" t="s">
        <v>2259</v>
      </c>
      <c r="RX2" s="666"/>
      <c r="RY2" s="666"/>
      <c r="RZ2" s="666"/>
      <c r="SA2" s="666"/>
      <c r="SB2" s="666"/>
      <c r="SC2" s="666"/>
      <c r="SD2" s="666"/>
      <c r="SE2" s="666"/>
      <c r="SF2" s="666"/>
      <c r="SG2" s="666"/>
      <c r="SH2" s="666"/>
      <c r="SI2" s="666"/>
      <c r="SJ2" s="666"/>
      <c r="SK2" s="666"/>
      <c r="SL2" s="666"/>
      <c r="SM2" s="666"/>
      <c r="SN2" s="666"/>
      <c r="SO2" s="666"/>
      <c r="SP2" s="666"/>
      <c r="SQ2" s="666"/>
      <c r="SR2" s="666"/>
      <c r="SS2" s="666"/>
      <c r="ST2" s="666"/>
      <c r="SU2" s="666"/>
      <c r="SV2" s="666"/>
      <c r="SW2" s="666"/>
      <c r="SX2" s="666"/>
      <c r="SY2" s="666"/>
      <c r="SZ2" s="666"/>
      <c r="TA2" s="696" t="s">
        <v>2260</v>
      </c>
      <c r="TB2" s="697"/>
      <c r="TC2" s="697"/>
      <c r="TD2" s="697"/>
      <c r="TE2" s="698"/>
      <c r="TF2" s="521" t="s">
        <v>2261</v>
      </c>
      <c r="TG2" s="522"/>
      <c r="TH2" s="522"/>
      <c r="TI2" s="522"/>
      <c r="TJ2" s="522"/>
      <c r="TK2" s="522"/>
      <c r="TL2" s="522"/>
      <c r="TM2" s="522"/>
      <c r="TN2" s="522"/>
      <c r="TO2" s="522"/>
      <c r="TP2" s="522"/>
      <c r="TQ2" s="522"/>
      <c r="TR2" s="522"/>
      <c r="TS2" s="522"/>
      <c r="TT2" s="522"/>
      <c r="TU2" s="522"/>
      <c r="TV2" s="522"/>
      <c r="TW2" s="522"/>
      <c r="TX2" s="522"/>
      <c r="TY2" s="522"/>
      <c r="TZ2" s="522"/>
      <c r="UA2" s="522"/>
      <c r="UB2" s="522"/>
      <c r="UC2" s="522"/>
      <c r="UD2" s="522"/>
      <c r="UE2" s="522"/>
      <c r="UF2" s="522"/>
      <c r="UG2" s="522"/>
      <c r="UH2" s="522"/>
      <c r="UI2" s="522"/>
      <c r="UJ2" s="522"/>
      <c r="UK2" s="522"/>
      <c r="UL2" s="522"/>
      <c r="UM2" s="522"/>
      <c r="UN2" s="522"/>
      <c r="UO2" s="522"/>
      <c r="UP2" s="522"/>
      <c r="UQ2" s="522"/>
      <c r="UR2" s="522"/>
      <c r="US2" s="523"/>
      <c r="UT2" s="156" t="s">
        <v>2262</v>
      </c>
      <c r="UU2" s="205"/>
      <c r="UV2" s="205"/>
      <c r="UW2" s="205"/>
      <c r="UX2" s="205"/>
      <c r="UY2" s="205"/>
      <c r="UZ2" s="205"/>
      <c r="VA2" s="205"/>
      <c r="VB2" s="205"/>
      <c r="VC2" s="205"/>
      <c r="VD2" s="205"/>
      <c r="VE2" s="205"/>
      <c r="VF2" s="205"/>
      <c r="VG2" s="205"/>
      <c r="VH2" s="205"/>
      <c r="VI2" s="205"/>
      <c r="VJ2" s="205"/>
      <c r="VK2" s="205"/>
      <c r="VL2" s="205"/>
      <c r="VM2" s="205"/>
      <c r="VN2" s="205"/>
      <c r="VO2" s="205"/>
      <c r="VP2" s="205"/>
      <c r="VQ2" s="205"/>
      <c r="VR2" s="205"/>
      <c r="VS2" s="205"/>
      <c r="VT2" s="205"/>
      <c r="VU2" s="205"/>
      <c r="VV2" s="205"/>
      <c r="VW2" s="205"/>
      <c r="VX2" s="205"/>
      <c r="VY2" s="205"/>
      <c r="VZ2" s="205"/>
      <c r="WA2" s="205"/>
      <c r="WB2" s="205"/>
      <c r="WC2" s="205"/>
      <c r="WD2" s="205"/>
      <c r="WE2" s="205"/>
      <c r="WF2" s="205"/>
      <c r="WG2" s="205"/>
      <c r="WH2" s="205"/>
      <c r="WI2" s="205"/>
      <c r="WJ2" s="205"/>
      <c r="WK2" s="205"/>
      <c r="WL2" s="205"/>
      <c r="WM2" s="205"/>
      <c r="WN2" s="205"/>
      <c r="WO2" s="205"/>
      <c r="WP2" s="205"/>
      <c r="WQ2" s="205"/>
      <c r="WR2" s="205"/>
      <c r="WS2" s="205"/>
      <c r="WT2" s="205"/>
      <c r="WU2" s="205"/>
      <c r="WV2" s="205"/>
      <c r="WW2" s="205"/>
      <c r="WX2" s="205"/>
      <c r="WY2" s="205"/>
      <c r="WZ2" s="205"/>
      <c r="XA2" s="206"/>
      <c r="XB2" s="338" t="s">
        <v>2263</v>
      </c>
      <c r="XC2" s="339"/>
      <c r="XD2" s="340"/>
      <c r="XE2" s="338" t="s">
        <v>2264</v>
      </c>
      <c r="XF2" s="340"/>
      <c r="XG2" s="338" t="s">
        <v>2265</v>
      </c>
      <c r="XH2" s="339"/>
      <c r="XI2" s="339"/>
      <c r="XJ2" s="339"/>
      <c r="XK2" s="340"/>
      <c r="XL2" s="338" t="s">
        <v>2266</v>
      </c>
      <c r="XM2" s="339"/>
      <c r="XN2" s="339"/>
      <c r="XO2" s="339"/>
      <c r="XP2" s="339"/>
      <c r="XQ2" s="339"/>
      <c r="XR2" s="339"/>
      <c r="XS2" s="339"/>
      <c r="XT2" s="339"/>
      <c r="XU2" s="339"/>
      <c r="XV2" s="339"/>
      <c r="XW2" s="339"/>
      <c r="XX2" s="339"/>
      <c r="XY2" s="339"/>
      <c r="XZ2" s="339"/>
      <c r="YA2" s="339"/>
      <c r="YB2" s="339"/>
      <c r="YC2" s="339"/>
      <c r="YD2" s="339"/>
      <c r="YE2" s="339"/>
      <c r="YF2" s="339"/>
      <c r="YG2" s="339"/>
      <c r="YH2" s="339"/>
      <c r="YI2" s="340"/>
      <c r="YJ2" s="521" t="s">
        <v>2267</v>
      </c>
      <c r="YK2" s="522"/>
      <c r="YL2" s="522"/>
      <c r="YM2" s="522"/>
      <c r="YN2" s="522"/>
      <c r="YO2" s="522"/>
      <c r="YP2" s="522"/>
      <c r="YQ2" s="522"/>
      <c r="YR2" s="522"/>
      <c r="YS2" s="523"/>
      <c r="YT2" s="666" t="s">
        <v>2268</v>
      </c>
      <c r="YU2" s="699"/>
      <c r="YV2" s="699"/>
      <c r="YW2" s="699"/>
      <c r="YX2" s="699"/>
      <c r="YY2" s="699"/>
      <c r="YZ2" s="699"/>
      <c r="ZA2" s="699"/>
      <c r="ZB2" s="699"/>
      <c r="ZC2" s="699"/>
      <c r="ZD2" s="699"/>
      <c r="ZE2" s="699"/>
      <c r="ZF2" s="699"/>
      <c r="ZG2" s="699"/>
      <c r="ZH2" s="699"/>
      <c r="ZI2" s="699"/>
      <c r="ZJ2" s="666" t="s">
        <v>2269</v>
      </c>
      <c r="ZK2" s="666"/>
      <c r="ZL2" s="666"/>
      <c r="ZM2" s="666"/>
      <c r="ZN2" s="666"/>
      <c r="ZO2" s="666"/>
      <c r="ZP2" s="666"/>
      <c r="ZQ2" s="666"/>
      <c r="ZR2" s="666"/>
      <c r="ZS2" s="666"/>
      <c r="ZT2" s="666"/>
      <c r="ZU2" s="666" t="s">
        <v>2270</v>
      </c>
      <c r="ZV2" s="666"/>
      <c r="ZW2" s="666"/>
      <c r="ZX2" s="666"/>
      <c r="ZY2" s="666"/>
      <c r="ZZ2" s="666"/>
      <c r="AAA2" s="666"/>
      <c r="AAB2" s="666"/>
      <c r="AAC2" s="666"/>
      <c r="AAD2" s="666"/>
      <c r="AAE2" s="666"/>
      <c r="AAF2" s="666"/>
      <c r="AAG2" s="666"/>
      <c r="AAH2" s="666"/>
      <c r="AAI2" s="666"/>
      <c r="AAJ2" s="666"/>
      <c r="AAK2" s="666"/>
      <c r="AAL2" s="666"/>
      <c r="AAM2" s="666"/>
      <c r="AAN2" s="666"/>
      <c r="AAO2" s="666"/>
      <c r="AAP2" s="666"/>
      <c r="AAQ2" s="666"/>
      <c r="AAR2" s="666"/>
      <c r="AAS2" s="666"/>
      <c r="AAT2" s="666"/>
      <c r="AAU2" s="338" t="s">
        <v>2271</v>
      </c>
      <c r="AAV2" s="339"/>
      <c r="AAW2" s="339"/>
      <c r="AAX2" s="339"/>
      <c r="AAY2" s="339"/>
      <c r="AAZ2" s="339"/>
      <c r="ABA2" s="339"/>
      <c r="ABB2" s="339"/>
      <c r="ABC2" s="339"/>
      <c r="ABD2" s="339"/>
      <c r="ABE2" s="339"/>
      <c r="ABF2" s="339"/>
      <c r="ABG2" s="339"/>
      <c r="ABH2" s="339"/>
      <c r="ABI2" s="339"/>
      <c r="ABJ2" s="339"/>
      <c r="ABK2" s="339"/>
      <c r="ABL2" s="339"/>
      <c r="ABM2" s="339"/>
      <c r="ABN2" s="339"/>
      <c r="ABO2" s="339"/>
      <c r="ABP2" s="339"/>
      <c r="ABQ2" s="339"/>
      <c r="ABR2" s="339"/>
      <c r="ABS2" s="339"/>
      <c r="ABT2" s="339"/>
      <c r="ABU2" s="339"/>
      <c r="ABV2" s="339"/>
      <c r="ABW2" s="339"/>
      <c r="ABX2" s="339"/>
      <c r="ABY2" s="339"/>
      <c r="ABZ2" s="339"/>
      <c r="ACA2" s="339"/>
      <c r="ACB2" s="339"/>
      <c r="ACC2" s="340"/>
      <c r="ACD2" s="666" t="s">
        <v>2272</v>
      </c>
      <c r="ACE2" s="666"/>
      <c r="ACF2" s="666"/>
      <c r="ACG2" s="666"/>
      <c r="ACH2" s="666"/>
      <c r="ACI2" s="666"/>
      <c r="ACJ2" s="666"/>
      <c r="ACK2" s="666"/>
      <c r="ACL2" s="666"/>
      <c r="ACM2" s="666"/>
      <c r="ACN2" s="666"/>
      <c r="ACO2" s="666"/>
      <c r="ACP2" s="666"/>
      <c r="ACQ2" s="666"/>
      <c r="ACR2" s="666"/>
      <c r="ACS2" s="666"/>
      <c r="ACT2" s="666"/>
      <c r="ACU2" s="666"/>
      <c r="ACV2" s="666"/>
      <c r="ACW2" s="666"/>
      <c r="ACX2" s="666"/>
      <c r="ACY2" s="666"/>
      <c r="ACZ2" s="666"/>
      <c r="ADA2" s="666"/>
      <c r="ADB2" s="666"/>
      <c r="ADC2" s="666"/>
      <c r="ADD2" s="521" t="s">
        <v>2273</v>
      </c>
      <c r="ADE2" s="522"/>
      <c r="ADF2" s="522"/>
      <c r="ADG2" s="522"/>
      <c r="ADH2" s="522"/>
      <c r="ADI2" s="522"/>
      <c r="ADJ2" s="522"/>
      <c r="ADK2" s="522"/>
      <c r="ADL2" s="522"/>
      <c r="ADM2" s="522"/>
      <c r="ADN2" s="522"/>
      <c r="ADO2" s="522"/>
      <c r="ADP2" s="522"/>
      <c r="ADQ2" s="522"/>
      <c r="ADR2" s="522"/>
      <c r="ADS2" s="522"/>
      <c r="ADT2" s="522"/>
      <c r="ADU2" s="522"/>
      <c r="ADV2" s="522"/>
      <c r="ADW2" s="522"/>
      <c r="ADX2" s="522"/>
      <c r="ADY2" s="522"/>
      <c r="ADZ2" s="522"/>
      <c r="AEA2" s="522"/>
      <c r="AEB2" s="522"/>
      <c r="AEC2" s="522"/>
      <c r="AED2" s="522"/>
      <c r="AEE2" s="522"/>
      <c r="AEF2" s="522"/>
      <c r="AEG2" s="522"/>
      <c r="AEH2" s="522"/>
      <c r="AEI2" s="522"/>
      <c r="AEJ2" s="522"/>
      <c r="AEK2" s="522"/>
      <c r="AEL2" s="522"/>
      <c r="AEM2" s="522"/>
      <c r="AEN2" s="522"/>
      <c r="AEO2" s="522"/>
      <c r="AEP2" s="522"/>
      <c r="AEQ2" s="523"/>
      <c r="AER2" s="521" t="s">
        <v>2274</v>
      </c>
      <c r="AES2" s="522"/>
      <c r="AET2" s="522"/>
      <c r="AEU2" s="522"/>
      <c r="AEV2" s="522"/>
      <c r="AEW2" s="522"/>
      <c r="AEX2" s="522"/>
      <c r="AEY2" s="522"/>
      <c r="AEZ2" s="522"/>
      <c r="AFA2" s="522"/>
      <c r="AFB2" s="522"/>
      <c r="AFC2" s="522"/>
      <c r="AFD2" s="522"/>
      <c r="AFE2" s="522"/>
      <c r="AFF2" s="522"/>
      <c r="AFG2" s="522"/>
      <c r="AFH2" s="522"/>
      <c r="AFI2" s="523"/>
      <c r="AFJ2" s="521" t="s">
        <v>2275</v>
      </c>
      <c r="AFK2" s="522"/>
      <c r="AFL2" s="522"/>
      <c r="AFM2" s="522"/>
      <c r="AFN2" s="522"/>
      <c r="AFO2" s="522"/>
      <c r="AFP2" s="522"/>
      <c r="AFQ2" s="523"/>
      <c r="AFR2" s="521" t="s">
        <v>2276</v>
      </c>
      <c r="AFS2" s="522"/>
      <c r="AFT2" s="522"/>
      <c r="AFU2" s="522"/>
      <c r="AFV2" s="522"/>
      <c r="AFW2" s="522"/>
      <c r="AFX2" s="522"/>
      <c r="AFY2" s="522"/>
      <c r="AFZ2" s="522"/>
      <c r="AGA2" s="522"/>
      <c r="AGB2" s="522"/>
      <c r="AGC2" s="522"/>
      <c r="AGD2" s="522"/>
      <c r="AGE2" s="522"/>
      <c r="AGF2" s="522"/>
      <c r="AGG2" s="522"/>
      <c r="AGH2" s="522"/>
      <c r="AGI2" s="522"/>
      <c r="AGJ2" s="522"/>
      <c r="AGK2" s="522"/>
      <c r="AGL2" s="522"/>
      <c r="AGM2" s="522"/>
      <c r="AGN2" s="522"/>
      <c r="AGO2" s="522"/>
      <c r="AGP2" s="522"/>
      <c r="AGQ2" s="522"/>
      <c r="AGR2" s="522"/>
      <c r="AGS2" s="522"/>
      <c r="AGT2" s="522"/>
      <c r="AGU2" s="522"/>
      <c r="AGV2" s="522"/>
      <c r="AGW2" s="522"/>
      <c r="AGX2" s="522"/>
      <c r="AGY2" s="522"/>
      <c r="AGZ2" s="522"/>
      <c r="AHA2" s="522"/>
      <c r="AHB2" s="522"/>
      <c r="AHC2" s="522"/>
      <c r="AHD2" s="522"/>
      <c r="AHE2" s="522"/>
      <c r="AHF2" s="522"/>
      <c r="AHG2" s="522"/>
      <c r="AHH2" s="522"/>
      <c r="AHI2" s="522"/>
      <c r="AHJ2" s="522"/>
      <c r="AHK2" s="523"/>
      <c r="AHL2" s="696" t="s">
        <v>2277</v>
      </c>
      <c r="AHM2" s="697"/>
      <c r="AHN2" s="697"/>
      <c r="AHO2" s="697"/>
      <c r="AHP2" s="697"/>
      <c r="AHQ2" s="697"/>
      <c r="AHR2" s="697"/>
      <c r="AHS2" s="697"/>
      <c r="AHT2" s="697"/>
      <c r="AHU2" s="698"/>
      <c r="AHV2" s="695" t="s">
        <v>2278</v>
      </c>
      <c r="AHW2" s="695"/>
      <c r="AHX2" s="695"/>
      <c r="AHY2" s="695"/>
      <c r="AHZ2" s="695"/>
      <c r="AIA2" s="695"/>
      <c r="AIB2" s="695"/>
      <c r="AIC2" s="695"/>
      <c r="AID2" s="695"/>
      <c r="AIE2" s="695"/>
      <c r="AIF2" s="695"/>
      <c r="AIG2" s="695"/>
      <c r="AIH2" s="695"/>
      <c r="AII2" s="666" t="s">
        <v>2279</v>
      </c>
      <c r="AIJ2" s="699"/>
      <c r="AIK2" s="650" t="s">
        <v>2280</v>
      </c>
      <c r="AIL2" s="651"/>
      <c r="AIM2" s="651"/>
      <c r="AIN2" s="651"/>
      <c r="AIO2" s="651"/>
      <c r="AIP2" s="651"/>
      <c r="AIQ2" s="651"/>
      <c r="AIR2" s="651"/>
      <c r="AIS2" s="651"/>
      <c r="AIT2" s="651"/>
      <c r="AIU2" s="651"/>
      <c r="AIV2" s="651"/>
      <c r="AIW2" s="650" t="s">
        <v>2281</v>
      </c>
      <c r="AIX2" s="651"/>
      <c r="AIY2" s="651"/>
      <c r="AIZ2" s="651"/>
      <c r="AJA2" s="651"/>
      <c r="AJB2" s="651"/>
      <c r="AJC2" s="651"/>
      <c r="AJD2" s="651"/>
      <c r="AJE2" s="651"/>
      <c r="AJF2" s="652"/>
      <c r="AJG2" s="666" t="s">
        <v>2282</v>
      </c>
      <c r="AJH2" s="666"/>
      <c r="AJI2" s="666"/>
      <c r="AJJ2" s="666"/>
      <c r="AJK2" s="666"/>
      <c r="AJL2" s="666"/>
      <c r="AJM2" s="666"/>
      <c r="AJN2" s="666"/>
      <c r="AJO2" s="666"/>
      <c r="AJP2" s="666"/>
      <c r="AJQ2" s="666"/>
      <c r="AJR2" s="666" t="s">
        <v>2283</v>
      </c>
      <c r="AJS2" s="666"/>
      <c r="AJT2" s="666"/>
      <c r="AJU2" s="666"/>
      <c r="AJV2" s="666"/>
      <c r="AJW2" s="666"/>
      <c r="AJX2" s="666"/>
      <c r="AJY2" s="650" t="s">
        <v>2284</v>
      </c>
      <c r="AJZ2" s="651"/>
      <c r="AKA2" s="651"/>
      <c r="AKB2" s="651"/>
      <c r="AKC2" s="651"/>
      <c r="AKD2" s="651"/>
      <c r="AKE2" s="651"/>
      <c r="AKF2" s="651"/>
      <c r="AKG2" s="652"/>
      <c r="AKH2" s="666" t="s">
        <v>2285</v>
      </c>
      <c r="AKI2" s="666"/>
      <c r="AKJ2" s="666"/>
      <c r="AKK2" s="666"/>
      <c r="AKL2" s="666"/>
      <c r="AKM2" s="666"/>
      <c r="AKN2" s="666"/>
      <c r="AKO2" s="666"/>
      <c r="AKP2" s="666"/>
      <c r="AKQ2" s="666"/>
      <c r="AKR2" s="666"/>
      <c r="AKS2" s="666"/>
      <c r="AKT2" s="666"/>
      <c r="AKU2" s="666"/>
      <c r="AKV2" s="666"/>
      <c r="AKW2" s="666"/>
      <c r="AKX2" s="666"/>
      <c r="AKY2" s="666"/>
      <c r="AKZ2" s="666"/>
      <c r="ALA2" s="666" t="s">
        <v>2286</v>
      </c>
      <c r="ALB2" s="666"/>
      <c r="ALC2" s="666"/>
      <c r="ALD2" s="666"/>
      <c r="ALE2" s="666"/>
      <c r="ALF2" s="666"/>
      <c r="ALG2" s="666" t="s">
        <v>2287</v>
      </c>
      <c r="ALH2" s="699"/>
      <c r="ALI2" s="699"/>
      <c r="ALJ2" s="699"/>
      <c r="ALK2" s="699"/>
      <c r="ALL2" s="696" t="s">
        <v>2288</v>
      </c>
      <c r="ALM2" s="697"/>
      <c r="ALN2" s="697"/>
      <c r="ALO2" s="698"/>
      <c r="ALP2" s="338" t="s">
        <v>2289</v>
      </c>
      <c r="ALQ2" s="339"/>
      <c r="ALR2" s="339"/>
      <c r="ALS2" s="339"/>
      <c r="ALT2" s="339"/>
      <c r="ALU2" s="339"/>
      <c r="ALV2" s="339"/>
      <c r="ALW2" s="339"/>
      <c r="ALX2" s="339"/>
      <c r="ALY2" s="339"/>
      <c r="ALZ2" s="339"/>
      <c r="AMA2" s="339"/>
      <c r="AMB2" s="339"/>
      <c r="AMC2" s="339"/>
      <c r="AMD2" s="340"/>
      <c r="AME2" s="666" t="s">
        <v>2290</v>
      </c>
      <c r="AMF2" s="699"/>
      <c r="AMG2" s="699"/>
      <c r="AMH2" s="699"/>
      <c r="AMI2" s="699"/>
      <c r="AMJ2" s="699"/>
      <c r="AMK2" s="699"/>
      <c r="AML2" s="699"/>
      <c r="AMM2" s="695" t="s">
        <v>2291</v>
      </c>
      <c r="AMN2" s="695"/>
      <c r="AMO2" s="695"/>
      <c r="AMP2" s="695"/>
      <c r="AMQ2" s="695" t="s">
        <v>2292</v>
      </c>
      <c r="AMR2" s="695"/>
      <c r="AMS2" s="695"/>
      <c r="AMT2" s="695"/>
      <c r="AMU2" s="695"/>
      <c r="AMV2" s="695"/>
      <c r="AMW2" s="695"/>
      <c r="AMX2" s="695"/>
      <c r="AMY2" s="695"/>
      <c r="AMZ2" s="666" t="s">
        <v>2293</v>
      </c>
      <c r="ANA2" s="666"/>
      <c r="ANB2" s="666"/>
      <c r="ANC2" s="666"/>
      <c r="AND2" s="666"/>
      <c r="ANE2" s="666"/>
      <c r="ANF2" s="666" t="s">
        <v>2294</v>
      </c>
      <c r="ANG2" s="666"/>
      <c r="ANH2" s="666" t="s">
        <v>2295</v>
      </c>
      <c r="ANI2" s="666"/>
      <c r="ANJ2" s="666"/>
      <c r="ANK2" s="666"/>
      <c r="ANL2" s="666"/>
      <c r="ANM2" s="666"/>
      <c r="ANN2" s="666"/>
      <c r="ANO2" s="666"/>
      <c r="ANP2" s="666"/>
      <c r="ANQ2" s="695" t="s">
        <v>2296</v>
      </c>
      <c r="ANR2" s="695"/>
      <c r="ANS2" s="695" t="s">
        <v>2297</v>
      </c>
      <c r="ANT2" s="695"/>
      <c r="ANU2" s="695"/>
      <c r="ANV2" s="695"/>
      <c r="ANW2" s="695"/>
      <c r="ANX2" s="695"/>
      <c r="ANY2" s="695"/>
      <c r="ANZ2" s="695" t="s">
        <v>2298</v>
      </c>
      <c r="AOA2" s="695"/>
      <c r="AOB2" s="695"/>
      <c r="AOC2" s="695"/>
      <c r="AOD2" s="695"/>
      <c r="AOE2" s="695"/>
      <c r="AOF2" s="666" t="s">
        <v>2299</v>
      </c>
      <c r="AOG2" s="666"/>
      <c r="AOH2" s="666"/>
      <c r="AOI2" s="666"/>
      <c r="AOJ2" s="666"/>
      <c r="AOK2" s="666"/>
      <c r="AOL2" s="666"/>
      <c r="AOM2" s="666"/>
      <c r="AON2" s="666"/>
      <c r="AOO2" s="666"/>
      <c r="AOP2" s="666"/>
      <c r="AOQ2" s="666"/>
      <c r="AOR2" s="666"/>
      <c r="AOS2" s="666"/>
      <c r="AOT2" s="666"/>
      <c r="AOU2" s="666"/>
      <c r="AOV2" s="666"/>
      <c r="AOW2" s="666"/>
      <c r="AOX2" s="666"/>
      <c r="AOY2" s="666"/>
      <c r="AOZ2" s="666"/>
      <c r="APA2" s="666"/>
      <c r="APB2" s="666"/>
      <c r="APC2" s="666"/>
      <c r="APD2" s="666"/>
      <c r="APE2" s="666"/>
      <c r="APF2" s="666"/>
      <c r="APG2" s="666" t="s">
        <v>2300</v>
      </c>
      <c r="APH2" s="666"/>
      <c r="API2" s="666"/>
      <c r="APJ2" s="666"/>
      <c r="APK2" s="666"/>
      <c r="APL2" s="666" t="s">
        <v>2294</v>
      </c>
      <c r="APM2" s="666"/>
      <c r="APN2" s="666" t="s">
        <v>2295</v>
      </c>
      <c r="APO2" s="666"/>
      <c r="APP2" s="666"/>
      <c r="APQ2" s="666"/>
      <c r="APR2" s="666"/>
      <c r="APS2" s="666"/>
      <c r="APT2" s="666"/>
      <c r="APU2" s="666"/>
      <c r="APV2" s="666"/>
      <c r="APW2" s="695" t="s">
        <v>2301</v>
      </c>
      <c r="APX2" s="695"/>
      <c r="APY2" s="695"/>
      <c r="APZ2" s="695"/>
      <c r="AQA2" s="695"/>
      <c r="AQB2" s="695"/>
      <c r="AQC2" s="662" t="s">
        <v>2302</v>
      </c>
      <c r="AQD2" s="662" t="s">
        <v>2303</v>
      </c>
      <c r="AQE2" s="662" t="s">
        <v>2304</v>
      </c>
      <c r="AQF2" s="662" t="s">
        <v>2305</v>
      </c>
      <c r="AQG2" s="662" t="s">
        <v>170</v>
      </c>
      <c r="AQH2" s="695" t="s">
        <v>2302</v>
      </c>
      <c r="AQI2" s="695"/>
      <c r="AQJ2" s="695" t="s">
        <v>2303</v>
      </c>
      <c r="AQK2" s="695"/>
      <c r="AQL2" s="662" t="s">
        <v>2302</v>
      </c>
      <c r="AQM2" s="662" t="s">
        <v>2303</v>
      </c>
      <c r="AQN2" s="662" t="s">
        <v>2306</v>
      </c>
      <c r="AQO2" s="662" t="s">
        <v>952</v>
      </c>
      <c r="AQP2" s="662" t="s">
        <v>2307</v>
      </c>
      <c r="AQQ2" s="662" t="s">
        <v>952</v>
      </c>
      <c r="AQR2" s="662" t="s">
        <v>2308</v>
      </c>
      <c r="AQS2" s="662" t="s">
        <v>952</v>
      </c>
      <c r="AQT2" s="662" t="s">
        <v>2307</v>
      </c>
      <c r="AQU2" s="662" t="s">
        <v>952</v>
      </c>
      <c r="AQV2" s="662" t="s">
        <v>2309</v>
      </c>
      <c r="AQW2" s="662" t="s">
        <v>952</v>
      </c>
      <c r="AQX2" s="662" t="s">
        <v>2310</v>
      </c>
      <c r="AQY2" s="662" t="s">
        <v>2311</v>
      </c>
      <c r="AQZ2" s="662" t="s">
        <v>2312</v>
      </c>
      <c r="ARA2" s="662" t="s">
        <v>2313</v>
      </c>
      <c r="ARB2" s="662" t="s">
        <v>2314</v>
      </c>
      <c r="ARC2" s="662" t="s">
        <v>2315</v>
      </c>
      <c r="ARD2" s="662" t="s">
        <v>952</v>
      </c>
      <c r="ARE2" s="662" t="s">
        <v>2316</v>
      </c>
      <c r="ARF2" s="666" t="s">
        <v>2302</v>
      </c>
      <c r="ARG2" s="666"/>
      <c r="ARH2" s="666" t="s">
        <v>2303</v>
      </c>
      <c r="ARI2" s="699"/>
      <c r="ARJ2" s="695" t="s">
        <v>2302</v>
      </c>
      <c r="ARK2" s="695"/>
      <c r="ARL2" s="695"/>
      <c r="ARM2" s="695"/>
      <c r="ARN2" s="695"/>
      <c r="ARO2" s="695" t="s">
        <v>2303</v>
      </c>
      <c r="ARP2" s="695"/>
      <c r="ARQ2" s="695"/>
      <c r="ARR2" s="695"/>
      <c r="ARS2" s="695"/>
      <c r="ART2" s="650" t="s">
        <v>2317</v>
      </c>
      <c r="ARU2" s="651"/>
      <c r="ARV2" s="651"/>
      <c r="ARW2" s="651"/>
      <c r="ARX2" s="651"/>
      <c r="ARY2" s="651"/>
      <c r="ARZ2" s="651"/>
      <c r="ASA2" s="651"/>
      <c r="ASB2" s="651"/>
      <c r="ASC2" s="651"/>
      <c r="ASD2" s="651"/>
      <c r="ASE2" s="651"/>
      <c r="ASF2" s="651"/>
      <c r="ASG2" s="651"/>
      <c r="ASH2" s="651"/>
      <c r="ASI2" s="651"/>
      <c r="ASJ2" s="651"/>
      <c r="ASK2" s="651"/>
      <c r="ASL2" s="651"/>
      <c r="ASM2" s="651"/>
      <c r="ASN2" s="666" t="s">
        <v>2318</v>
      </c>
      <c r="ASO2" s="666"/>
      <c r="ASP2" s="666"/>
      <c r="ASQ2" s="666"/>
      <c r="ASR2" s="666"/>
      <c r="ASS2" s="666"/>
      <c r="AST2" s="666"/>
      <c r="ASU2" s="666"/>
      <c r="ASV2" s="666"/>
      <c r="ASW2" s="666"/>
      <c r="ASX2" s="666"/>
      <c r="ASY2" s="666"/>
      <c r="ASZ2" s="666"/>
      <c r="ATA2" s="666"/>
      <c r="ATB2" s="666"/>
      <c r="ATC2" s="666"/>
      <c r="ATD2" s="666"/>
      <c r="ATE2" s="666"/>
      <c r="ATF2" s="666"/>
      <c r="ATG2" s="666"/>
      <c r="ATH2" s="666"/>
      <c r="ATI2" s="666"/>
      <c r="ATJ2" s="666"/>
      <c r="ATK2" s="666"/>
      <c r="ATL2" s="666" t="s">
        <v>2319</v>
      </c>
      <c r="ATM2" s="666"/>
      <c r="ATN2" s="666"/>
      <c r="ATO2" s="666"/>
      <c r="ATP2" s="666"/>
      <c r="ATQ2" s="666"/>
      <c r="ATR2" s="666"/>
      <c r="ATS2" s="666"/>
      <c r="ATT2" s="666"/>
      <c r="ATU2" s="666"/>
      <c r="ATV2" s="666"/>
      <c r="ATW2" s="666"/>
      <c r="ATX2" s="666"/>
      <c r="ATY2" s="666"/>
      <c r="ATZ2" s="666" t="s">
        <v>2320</v>
      </c>
      <c r="AUA2" s="666"/>
      <c r="AUB2" s="666"/>
      <c r="AUC2" s="666"/>
      <c r="AUD2" s="666"/>
      <c r="AUE2" s="666"/>
      <c r="AUF2" s="666"/>
      <c r="AUG2" s="666"/>
      <c r="AUH2" s="666"/>
      <c r="AUI2" s="666"/>
      <c r="AUJ2" s="666"/>
      <c r="AUK2" s="666"/>
      <c r="AUL2" s="666"/>
      <c r="AUM2" s="666"/>
      <c r="AUN2" s="666"/>
      <c r="AUO2" s="666"/>
      <c r="AUP2" s="666"/>
      <c r="AUQ2" s="666"/>
      <c r="AUR2" s="666"/>
      <c r="AUS2" s="666"/>
      <c r="AUT2" s="666"/>
      <c r="AUU2" s="666"/>
      <c r="AUV2" s="666"/>
      <c r="AUW2" s="666"/>
      <c r="AUX2" s="666"/>
      <c r="AUY2" s="666"/>
      <c r="AUZ2" s="695" t="s">
        <v>2321</v>
      </c>
      <c r="AVA2" s="695"/>
      <c r="AVB2" s="695"/>
      <c r="AVC2" s="695"/>
      <c r="AVD2" s="695"/>
      <c r="AVE2" s="695"/>
      <c r="AVF2" s="666" t="s">
        <v>2322</v>
      </c>
      <c r="AVG2" s="699"/>
      <c r="AVH2" s="699"/>
      <c r="AVI2" s="699"/>
      <c r="AVJ2" s="699"/>
      <c r="AVK2" s="699"/>
      <c r="AVL2" s="699"/>
      <c r="AVM2" s="699"/>
      <c r="AVN2" s="699"/>
      <c r="AVO2" s="666" t="s">
        <v>2323</v>
      </c>
      <c r="AVP2" s="699"/>
      <c r="AVQ2" s="521" t="s">
        <v>2324</v>
      </c>
      <c r="AVR2" s="522"/>
      <c r="AVS2" s="522"/>
      <c r="AVT2" s="522"/>
      <c r="AVU2" s="522"/>
      <c r="AVV2" s="523"/>
      <c r="AVW2" s="521" t="s">
        <v>2324</v>
      </c>
      <c r="AVX2" s="522"/>
      <c r="AVY2" s="522"/>
      <c r="AVZ2" s="522"/>
      <c r="AWA2" s="522"/>
      <c r="AWB2" s="523"/>
      <c r="AWC2" s="521" t="s">
        <v>2325</v>
      </c>
      <c r="AWD2" s="522"/>
      <c r="AWE2" s="522"/>
      <c r="AWF2" s="522"/>
      <c r="AWG2" s="522"/>
      <c r="AWH2" s="522"/>
      <c r="AWI2" s="521" t="s">
        <v>2325</v>
      </c>
      <c r="AWJ2" s="522"/>
      <c r="AWK2" s="522"/>
      <c r="AWL2" s="522"/>
      <c r="AWM2" s="522"/>
      <c r="AWN2" s="522"/>
      <c r="AWO2" s="522"/>
      <c r="AWP2" s="522"/>
      <c r="AWQ2" s="522"/>
      <c r="AWR2" s="522"/>
      <c r="AWS2" s="522"/>
      <c r="AWT2" s="523"/>
      <c r="AWU2" s="666" t="s">
        <v>2326</v>
      </c>
      <c r="AWV2" s="699"/>
      <c r="AWW2" s="650" t="s">
        <v>2327</v>
      </c>
      <c r="AWX2" s="651"/>
      <c r="AWY2" s="651"/>
      <c r="AWZ2" s="651"/>
      <c r="AXA2" s="651"/>
      <c r="AXB2" s="652"/>
      <c r="AXC2" s="650" t="s">
        <v>2328</v>
      </c>
      <c r="AXD2" s="651"/>
      <c r="AXE2" s="651"/>
      <c r="AXF2" s="651"/>
      <c r="AXG2" s="651"/>
      <c r="AXH2" s="651"/>
      <c r="AXI2" s="651"/>
      <c r="AXJ2" s="652"/>
      <c r="AXK2" s="666" t="s">
        <v>2329</v>
      </c>
      <c r="AXL2" s="666"/>
      <c r="AXM2" s="666"/>
      <c r="AXN2" s="666"/>
      <c r="AXO2" s="695" t="s">
        <v>2330</v>
      </c>
      <c r="AXP2" s="695"/>
      <c r="AXQ2" s="695" t="s">
        <v>2331</v>
      </c>
      <c r="AXR2" s="695"/>
      <c r="AXS2" s="695" t="s">
        <v>2332</v>
      </c>
      <c r="AXT2" s="695"/>
      <c r="AXU2" s="695"/>
      <c r="AXV2" s="695"/>
      <c r="AXW2" s="695" t="s">
        <v>2333</v>
      </c>
      <c r="AXX2" s="695"/>
      <c r="AXY2" s="695"/>
      <c r="AXZ2" s="695"/>
      <c r="AYA2" s="695"/>
      <c r="AYB2" s="695"/>
      <c r="AYC2" s="695"/>
      <c r="AYD2" s="695"/>
      <c r="AYE2" s="695"/>
      <c r="AYF2" s="695"/>
      <c r="AYG2" s="695"/>
      <c r="AYH2" s="695"/>
      <c r="AYI2" s="695"/>
      <c r="AYJ2" s="695"/>
      <c r="AYK2" s="695"/>
      <c r="AYL2" s="695"/>
      <c r="AYM2" s="695"/>
      <c r="AYN2" s="695"/>
      <c r="AYO2" s="695"/>
      <c r="AYP2" s="695"/>
      <c r="AYQ2" s="695"/>
      <c r="AYR2" s="695"/>
      <c r="AYS2" s="695"/>
      <c r="AYT2" s="695"/>
      <c r="AYU2" s="695"/>
      <c r="AYV2" s="695"/>
      <c r="AYW2" s="695"/>
      <c r="AYX2" s="695"/>
      <c r="AYY2" s="666" t="s">
        <v>2334</v>
      </c>
      <c r="AYZ2" s="666"/>
      <c r="AZA2" s="666"/>
      <c r="AZB2" s="666"/>
      <c r="AZC2" s="666"/>
      <c r="AZD2" s="666"/>
      <c r="AZE2" s="666"/>
      <c r="AZF2" s="666"/>
      <c r="AZG2" s="666"/>
      <c r="AZH2" s="666"/>
      <c r="AZI2" s="666"/>
      <c r="AZJ2" s="666"/>
      <c r="AZK2" s="666"/>
      <c r="AZL2" s="666"/>
      <c r="AZM2" s="666"/>
      <c r="AZN2" s="666"/>
      <c r="AZO2" s="666"/>
      <c r="AZP2" s="666"/>
      <c r="AZQ2" s="666"/>
      <c r="AZR2" s="666"/>
      <c r="AZS2" s="666"/>
      <c r="AZT2" s="666"/>
      <c r="AZU2" s="666"/>
      <c r="AZV2" s="666"/>
      <c r="AZW2" s="666"/>
      <c r="AZX2" s="666" t="s">
        <v>2335</v>
      </c>
      <c r="AZY2" s="666"/>
      <c r="AZZ2" s="666"/>
      <c r="BAA2" s="666"/>
      <c r="BAB2" s="666"/>
      <c r="BAC2" s="666"/>
      <c r="BAD2" s="666"/>
      <c r="BAE2" s="666"/>
      <c r="BAF2" s="666"/>
      <c r="BAG2" s="650" t="s">
        <v>2336</v>
      </c>
      <c r="BAH2" s="651"/>
      <c r="BAI2" s="651"/>
      <c r="BAJ2" s="651"/>
      <c r="BAK2" s="652"/>
      <c r="BAL2" s="650" t="s">
        <v>2337</v>
      </c>
      <c r="BAM2" s="705"/>
      <c r="BAN2" s="706"/>
      <c r="BAO2" s="650" t="s">
        <v>2338</v>
      </c>
      <c r="BAP2" s="705"/>
      <c r="BAQ2" s="705"/>
      <c r="BAR2" s="705"/>
      <c r="BAS2" s="706"/>
      <c r="BAT2" s="650" t="s">
        <v>2339</v>
      </c>
      <c r="BAU2" s="705"/>
      <c r="BAV2" s="705"/>
      <c r="BAW2" s="705"/>
      <c r="BAX2" s="706"/>
      <c r="BAY2" s="650" t="s">
        <v>2340</v>
      </c>
      <c r="BAZ2" s="705"/>
      <c r="BBA2" s="706"/>
      <c r="BBB2" s="696" t="s">
        <v>2341</v>
      </c>
      <c r="BBC2" s="698"/>
      <c r="BBD2" s="696" t="s">
        <v>2342</v>
      </c>
      <c r="BBE2" s="697"/>
      <c r="BBF2" s="697"/>
      <c r="BBG2" s="697"/>
      <c r="BBH2" s="697"/>
      <c r="BBI2" s="697"/>
      <c r="BBJ2" s="697"/>
      <c r="BBK2" s="697"/>
      <c r="BBL2" s="697"/>
      <c r="BBM2" s="697"/>
      <c r="BBN2" s="697"/>
      <c r="BBO2" s="696" t="s">
        <v>2343</v>
      </c>
      <c r="BBP2" s="697"/>
      <c r="BBQ2" s="697"/>
      <c r="BBR2" s="697"/>
      <c r="BBS2" s="698"/>
      <c r="BBT2" s="650" t="s">
        <v>2344</v>
      </c>
      <c r="BBU2" s="651"/>
      <c r="BBV2" s="651"/>
      <c r="BBW2" s="651"/>
      <c r="BBX2" s="651"/>
      <c r="BBY2" s="651"/>
      <c r="BBZ2" s="651"/>
      <c r="BCA2" s="651"/>
      <c r="BCB2" s="651"/>
      <c r="BCC2" s="651"/>
      <c r="BCD2" s="651"/>
      <c r="BCE2" s="651"/>
      <c r="BCF2" s="651"/>
      <c r="BCG2" s="651"/>
      <c r="BCH2" s="651"/>
      <c r="BCI2" s="651"/>
      <c r="BCJ2" s="706"/>
    </row>
    <row r="3" spans="1:1440" s="10" customFormat="1" ht="30" customHeight="1">
      <c r="A3" s="663"/>
      <c r="B3" s="663"/>
      <c r="C3" s="663"/>
      <c r="D3" s="663"/>
      <c r="E3" s="663"/>
      <c r="F3" s="663"/>
      <c r="G3" s="662" t="s">
        <v>2302</v>
      </c>
      <c r="H3" s="662" t="s">
        <v>2303</v>
      </c>
      <c r="I3" s="702" t="s">
        <v>2345</v>
      </c>
      <c r="J3" s="461"/>
      <c r="K3" s="702" t="s">
        <v>2346</v>
      </c>
      <c r="L3" s="461"/>
      <c r="M3" s="702" t="s">
        <v>2307</v>
      </c>
      <c r="N3" s="709"/>
      <c r="O3" s="710"/>
      <c r="P3" s="702" t="s">
        <v>2309</v>
      </c>
      <c r="Q3" s="651"/>
      <c r="R3" s="652"/>
      <c r="S3" s="662" t="s">
        <v>2311</v>
      </c>
      <c r="T3" s="662" t="s">
        <v>2312</v>
      </c>
      <c r="U3" s="662" t="s">
        <v>2347</v>
      </c>
      <c r="V3" s="662" t="s">
        <v>2348</v>
      </c>
      <c r="W3" s="673" t="s">
        <v>2349</v>
      </c>
      <c r="X3" s="677"/>
      <c r="Y3" s="662" t="s">
        <v>2350</v>
      </c>
      <c r="Z3" s="650" t="s">
        <v>2351</v>
      </c>
      <c r="AA3" s="651"/>
      <c r="AB3" s="651"/>
      <c r="AC3" s="651"/>
      <c r="AD3" s="651"/>
      <c r="AE3" s="651"/>
      <c r="AF3" s="651"/>
      <c r="AG3" s="651"/>
      <c r="AH3" s="651"/>
      <c r="AI3" s="651"/>
      <c r="AJ3" s="651"/>
      <c r="AK3" s="651"/>
      <c r="AL3" s="651"/>
      <c r="AM3" s="651"/>
      <c r="AN3" s="651"/>
      <c r="AO3" s="651"/>
      <c r="AP3" s="651"/>
      <c r="AQ3" s="651"/>
      <c r="AR3" s="651"/>
      <c r="AS3" s="651"/>
      <c r="AT3" s="651"/>
      <c r="AU3" s="652"/>
      <c r="AV3" s="650" t="s">
        <v>2352</v>
      </c>
      <c r="AW3" s="651"/>
      <c r="AX3" s="651"/>
      <c r="AY3" s="651"/>
      <c r="AZ3" s="651"/>
      <c r="BA3" s="651"/>
      <c r="BB3" s="651"/>
      <c r="BC3" s="651"/>
      <c r="BD3" s="651"/>
      <c r="BE3" s="651"/>
      <c r="BF3" s="651"/>
      <c r="BG3" s="651"/>
      <c r="BH3" s="651"/>
      <c r="BI3" s="651"/>
      <c r="BJ3" s="651"/>
      <c r="BK3" s="651"/>
      <c r="BL3" s="651"/>
      <c r="BM3" s="651"/>
      <c r="BN3" s="651"/>
      <c r="BO3" s="651"/>
      <c r="BP3" s="651"/>
      <c r="BQ3" s="652"/>
      <c r="BR3" s="666" t="s">
        <v>2302</v>
      </c>
      <c r="BS3" s="666"/>
      <c r="BT3" s="666"/>
      <c r="BU3" s="666"/>
      <c r="BV3" s="666"/>
      <c r="BW3" s="666"/>
      <c r="BX3" s="666"/>
      <c r="BY3" s="666"/>
      <c r="BZ3" s="666"/>
      <c r="CA3" s="666"/>
      <c r="CB3" s="666"/>
      <c r="CC3" s="666"/>
      <c r="CD3" s="666"/>
      <c r="CE3" s="666"/>
      <c r="CF3" s="666"/>
      <c r="CG3" s="666"/>
      <c r="CH3" s="666"/>
      <c r="CI3" s="666"/>
      <c r="CJ3" s="666"/>
      <c r="CK3" s="666"/>
      <c r="CL3" s="666" t="s">
        <v>2303</v>
      </c>
      <c r="CM3" s="666"/>
      <c r="CN3" s="666"/>
      <c r="CO3" s="666"/>
      <c r="CP3" s="666"/>
      <c r="CQ3" s="666"/>
      <c r="CR3" s="666"/>
      <c r="CS3" s="666"/>
      <c r="CT3" s="666"/>
      <c r="CU3" s="666"/>
      <c r="CV3" s="666"/>
      <c r="CW3" s="666"/>
      <c r="CX3" s="666"/>
      <c r="CY3" s="666"/>
      <c r="CZ3" s="666"/>
      <c r="DA3" s="666"/>
      <c r="DB3" s="666"/>
      <c r="DC3" s="666"/>
      <c r="DD3" s="666"/>
      <c r="DE3" s="666"/>
      <c r="DF3" s="666" t="s">
        <v>2353</v>
      </c>
      <c r="DG3" s="666" t="s">
        <v>2354</v>
      </c>
      <c r="DH3" s="666" t="s">
        <v>2355</v>
      </c>
      <c r="DI3" s="666" t="s">
        <v>2356</v>
      </c>
      <c r="DJ3" s="666" t="s">
        <v>2357</v>
      </c>
      <c r="DK3" s="666" t="s">
        <v>2358</v>
      </c>
      <c r="DL3" s="666" t="s">
        <v>2359</v>
      </c>
      <c r="DM3" s="666" t="s">
        <v>2360</v>
      </c>
      <c r="DN3" s="666" t="s">
        <v>2361</v>
      </c>
      <c r="DO3" s="666" t="s">
        <v>2362</v>
      </c>
      <c r="DP3" s="666" t="s">
        <v>2363</v>
      </c>
      <c r="DQ3" s="666" t="s">
        <v>2364</v>
      </c>
      <c r="DR3" s="666" t="s">
        <v>2365</v>
      </c>
      <c r="DS3" s="666" t="s">
        <v>2366</v>
      </c>
      <c r="DT3" s="666" t="s">
        <v>2367</v>
      </c>
      <c r="DU3" s="666" t="s">
        <v>2368</v>
      </c>
      <c r="DV3" s="666" t="s">
        <v>2369</v>
      </c>
      <c r="DW3" s="666" t="s">
        <v>2370</v>
      </c>
      <c r="DX3" s="666" t="s">
        <v>2371</v>
      </c>
      <c r="DY3" s="666" t="s">
        <v>2372</v>
      </c>
      <c r="DZ3" s="666" t="s">
        <v>2373</v>
      </c>
      <c r="EA3" s="666" t="s">
        <v>2374</v>
      </c>
      <c r="EB3" s="666" t="s">
        <v>2375</v>
      </c>
      <c r="EC3" s="666" t="s">
        <v>2376</v>
      </c>
      <c r="ED3" s="666" t="s">
        <v>2377</v>
      </c>
      <c r="EE3" s="666" t="s">
        <v>2378</v>
      </c>
      <c r="EF3" s="666" t="s">
        <v>2379</v>
      </c>
      <c r="EG3" s="666" t="s">
        <v>2380</v>
      </c>
      <c r="EH3" s="666" t="s">
        <v>2381</v>
      </c>
      <c r="EI3" s="666" t="s">
        <v>2382</v>
      </c>
      <c r="EJ3" s="666" t="s">
        <v>2368</v>
      </c>
      <c r="EK3" s="666" t="s">
        <v>2383</v>
      </c>
      <c r="EL3" s="686" t="s">
        <v>2384</v>
      </c>
      <c r="EM3" s="686" t="s">
        <v>2385</v>
      </c>
      <c r="EN3" s="686" t="s">
        <v>2386</v>
      </c>
      <c r="EO3" s="686" t="s">
        <v>2387</v>
      </c>
      <c r="EP3" s="695" t="s">
        <v>2388</v>
      </c>
      <c r="EQ3" s="695" t="s">
        <v>2389</v>
      </c>
      <c r="ER3" s="695" t="s">
        <v>2390</v>
      </c>
      <c r="ES3" s="695" t="s">
        <v>2391</v>
      </c>
      <c r="ET3" s="695" t="s">
        <v>2392</v>
      </c>
      <c r="EU3" s="695" t="s">
        <v>2393</v>
      </c>
      <c r="EV3" s="695" t="s">
        <v>2394</v>
      </c>
      <c r="EW3" s="695" t="s">
        <v>2395</v>
      </c>
      <c r="EX3" s="695" t="s">
        <v>2396</v>
      </c>
      <c r="EY3" s="695" t="s">
        <v>2397</v>
      </c>
      <c r="EZ3" s="695" t="s">
        <v>2398</v>
      </c>
      <c r="FA3" s="695" t="s">
        <v>2399</v>
      </c>
      <c r="FB3" s="695" t="s">
        <v>2400</v>
      </c>
      <c r="FC3" s="695" t="s">
        <v>2401</v>
      </c>
      <c r="FD3" s="695" t="s">
        <v>2402</v>
      </c>
      <c r="FE3" s="695" t="s">
        <v>2403</v>
      </c>
      <c r="FF3" s="695" t="s">
        <v>2404</v>
      </c>
      <c r="FG3" s="695" t="s">
        <v>2368</v>
      </c>
      <c r="FH3" s="338" t="s">
        <v>2405</v>
      </c>
      <c r="FI3" s="339"/>
      <c r="FJ3" s="339"/>
      <c r="FK3" s="339"/>
      <c r="FL3" s="339"/>
      <c r="FM3" s="339"/>
      <c r="FN3" s="339"/>
      <c r="FO3" s="340"/>
      <c r="FP3" s="338" t="s">
        <v>2406</v>
      </c>
      <c r="FQ3" s="339"/>
      <c r="FR3" s="339"/>
      <c r="FS3" s="339"/>
      <c r="FT3" s="339"/>
      <c r="FU3" s="339"/>
      <c r="FV3" s="339"/>
      <c r="FW3" s="340"/>
      <c r="FX3" s="650" t="s">
        <v>2407</v>
      </c>
      <c r="FY3" s="651"/>
      <c r="FZ3" s="651"/>
      <c r="GA3" s="651"/>
      <c r="GB3" s="651"/>
      <c r="GC3" s="651"/>
      <c r="GD3" s="651"/>
      <c r="GE3" s="651"/>
      <c r="GF3" s="651"/>
      <c r="GG3" s="652"/>
      <c r="GH3" s="650" t="s">
        <v>2408</v>
      </c>
      <c r="GI3" s="651"/>
      <c r="GJ3" s="651"/>
      <c r="GK3" s="651"/>
      <c r="GL3" s="651"/>
      <c r="GM3" s="651"/>
      <c r="GN3" s="651"/>
      <c r="GO3" s="651"/>
      <c r="GP3" s="651"/>
      <c r="GQ3" s="652"/>
      <c r="GR3" s="650" t="s">
        <v>2409</v>
      </c>
      <c r="GS3" s="651"/>
      <c r="GT3" s="651"/>
      <c r="GU3" s="651"/>
      <c r="GV3" s="651"/>
      <c r="GW3" s="651"/>
      <c r="GX3" s="651"/>
      <c r="GY3" s="651"/>
      <c r="GZ3" s="651"/>
      <c r="HA3" s="652"/>
      <c r="HB3" s="650" t="s">
        <v>2410</v>
      </c>
      <c r="HC3" s="651"/>
      <c r="HD3" s="651"/>
      <c r="HE3" s="651"/>
      <c r="HF3" s="651"/>
      <c r="HG3" s="651"/>
      <c r="HH3" s="651"/>
      <c r="HI3" s="651"/>
      <c r="HJ3" s="651"/>
      <c r="HK3" s="652"/>
      <c r="HL3" s="650" t="s">
        <v>2411</v>
      </c>
      <c r="HM3" s="651"/>
      <c r="HN3" s="651"/>
      <c r="HO3" s="651"/>
      <c r="HP3" s="651"/>
      <c r="HQ3" s="651"/>
      <c r="HR3" s="651"/>
      <c r="HS3" s="651"/>
      <c r="HT3" s="651"/>
      <c r="HU3" s="652"/>
      <c r="HV3" s="650" t="s">
        <v>2412</v>
      </c>
      <c r="HW3" s="651"/>
      <c r="HX3" s="651"/>
      <c r="HY3" s="651"/>
      <c r="HZ3" s="651"/>
      <c r="IA3" s="651"/>
      <c r="IB3" s="651"/>
      <c r="IC3" s="651"/>
      <c r="ID3" s="651"/>
      <c r="IE3" s="652"/>
      <c r="IF3" s="650" t="s">
        <v>2413</v>
      </c>
      <c r="IG3" s="651"/>
      <c r="IH3" s="651"/>
      <c r="II3" s="651"/>
      <c r="IJ3" s="651"/>
      <c r="IK3" s="651"/>
      <c r="IL3" s="651"/>
      <c r="IM3" s="651"/>
      <c r="IN3" s="651"/>
      <c r="IO3" s="652"/>
      <c r="IP3" s="521" t="s">
        <v>2414</v>
      </c>
      <c r="IQ3" s="521" t="s">
        <v>2414</v>
      </c>
      <c r="IR3" s="522"/>
      <c r="IS3" s="522"/>
      <c r="IT3" s="522"/>
      <c r="IU3" s="522"/>
      <c r="IV3" s="522"/>
      <c r="IW3" s="522"/>
      <c r="IX3" s="522"/>
      <c r="IY3" s="523"/>
      <c r="IZ3" s="521" t="s">
        <v>2415</v>
      </c>
      <c r="JA3" s="521" t="s">
        <v>2415</v>
      </c>
      <c r="JB3" s="522"/>
      <c r="JC3" s="522"/>
      <c r="JD3" s="522"/>
      <c r="JE3" s="522"/>
      <c r="JF3" s="522"/>
      <c r="JG3" s="522"/>
      <c r="JH3" s="522"/>
      <c r="JI3" s="523"/>
      <c r="JJ3" s="521" t="s">
        <v>2416</v>
      </c>
      <c r="JK3" s="521" t="s">
        <v>2416</v>
      </c>
      <c r="JL3" s="522"/>
      <c r="JM3" s="522"/>
      <c r="JN3" s="522"/>
      <c r="JO3" s="522"/>
      <c r="JP3" s="522"/>
      <c r="JQ3" s="522"/>
      <c r="JR3" s="522"/>
      <c r="JS3" s="523"/>
      <c r="JT3" s="521" t="s">
        <v>2417</v>
      </c>
      <c r="JU3" s="521" t="s">
        <v>2417</v>
      </c>
      <c r="JV3" s="522"/>
      <c r="JW3" s="522"/>
      <c r="JX3" s="522"/>
      <c r="JY3" s="522"/>
      <c r="JZ3" s="522"/>
      <c r="KA3" s="522"/>
      <c r="KB3" s="522"/>
      <c r="KC3" s="523"/>
      <c r="KD3" s="521" t="s">
        <v>2418</v>
      </c>
      <c r="KE3" s="521" t="s">
        <v>2418</v>
      </c>
      <c r="KF3" s="522"/>
      <c r="KG3" s="522"/>
      <c r="KH3" s="522"/>
      <c r="KI3" s="522"/>
      <c r="KJ3" s="522"/>
      <c r="KK3" s="522"/>
      <c r="KL3" s="522"/>
      <c r="KM3" s="523"/>
      <c r="KN3" s="465" t="s">
        <v>2419</v>
      </c>
      <c r="KO3" s="460"/>
      <c r="KP3" s="460"/>
      <c r="KQ3" s="460"/>
      <c r="KR3" s="460"/>
      <c r="KS3" s="460"/>
      <c r="KT3" s="460"/>
      <c r="KU3" s="460"/>
      <c r="KV3" s="461"/>
      <c r="KW3" s="465" t="s">
        <v>2420</v>
      </c>
      <c r="KX3" s="460"/>
      <c r="KY3" s="460"/>
      <c r="KZ3" s="460"/>
      <c r="LA3" s="460"/>
      <c r="LB3" s="460"/>
      <c r="LC3" s="460"/>
      <c r="LD3" s="460"/>
      <c r="LE3" s="461"/>
      <c r="LF3" s="465" t="s">
        <v>2410</v>
      </c>
      <c r="LG3" s="460"/>
      <c r="LH3" s="460"/>
      <c r="LI3" s="460"/>
      <c r="LJ3" s="460"/>
      <c r="LK3" s="460"/>
      <c r="LL3" s="460"/>
      <c r="LM3" s="460"/>
      <c r="LN3" s="461"/>
      <c r="LO3" s="465" t="s">
        <v>2421</v>
      </c>
      <c r="LP3" s="460"/>
      <c r="LQ3" s="460"/>
      <c r="LR3" s="460"/>
      <c r="LS3" s="460"/>
      <c r="LT3" s="460"/>
      <c r="LU3" s="460"/>
      <c r="LV3" s="460"/>
      <c r="LW3" s="461"/>
      <c r="LX3" s="465" t="s">
        <v>2422</v>
      </c>
      <c r="LY3" s="460"/>
      <c r="LZ3" s="460"/>
      <c r="MA3" s="460"/>
      <c r="MB3" s="460"/>
      <c r="MC3" s="460"/>
      <c r="MD3" s="460"/>
      <c r="ME3" s="460"/>
      <c r="MF3" s="461"/>
      <c r="MG3" s="338" t="s">
        <v>2423</v>
      </c>
      <c r="MH3" s="339"/>
      <c r="MI3" s="339"/>
      <c r="MJ3" s="339"/>
      <c r="MK3" s="339"/>
      <c r="ML3" s="339"/>
      <c r="MM3" s="339"/>
      <c r="MN3" s="340"/>
      <c r="MO3" s="338" t="s">
        <v>2424</v>
      </c>
      <c r="MP3" s="339"/>
      <c r="MQ3" s="339"/>
      <c r="MR3" s="339"/>
      <c r="MS3" s="339"/>
      <c r="MT3" s="339"/>
      <c r="MU3" s="339"/>
      <c r="MV3" s="340"/>
      <c r="MW3" s="338" t="s">
        <v>2416</v>
      </c>
      <c r="MX3" s="339"/>
      <c r="MY3" s="339"/>
      <c r="MZ3" s="339"/>
      <c r="NA3" s="339"/>
      <c r="NB3" s="339"/>
      <c r="NC3" s="339"/>
      <c r="ND3" s="340"/>
      <c r="NE3" s="338" t="s">
        <v>2425</v>
      </c>
      <c r="NF3" s="339"/>
      <c r="NG3" s="339"/>
      <c r="NH3" s="339"/>
      <c r="NI3" s="339"/>
      <c r="NJ3" s="339"/>
      <c r="NK3" s="339"/>
      <c r="NL3" s="340"/>
      <c r="NM3" s="338" t="s">
        <v>2426</v>
      </c>
      <c r="NN3" s="339"/>
      <c r="NO3" s="339"/>
      <c r="NP3" s="339"/>
      <c r="NQ3" s="339"/>
      <c r="NR3" s="339"/>
      <c r="NS3" s="339"/>
      <c r="NT3" s="340"/>
      <c r="NU3" s="521" t="s">
        <v>2427</v>
      </c>
      <c r="NV3" s="522"/>
      <c r="NW3" s="522"/>
      <c r="NX3" s="522"/>
      <c r="NY3" s="522"/>
      <c r="NZ3" s="522"/>
      <c r="OA3" s="522"/>
      <c r="OB3" s="522"/>
      <c r="OC3" s="522"/>
      <c r="OD3" s="522"/>
      <c r="OE3" s="522"/>
      <c r="OF3" s="522"/>
      <c r="OG3" s="522"/>
      <c r="OH3" s="522"/>
      <c r="OI3" s="522"/>
      <c r="OJ3" s="522"/>
      <c r="OK3" s="522"/>
      <c r="OL3" s="522"/>
      <c r="OM3" s="522"/>
      <c r="ON3" s="522"/>
      <c r="OO3" s="522"/>
      <c r="OP3" s="522"/>
      <c r="OQ3" s="522"/>
      <c r="OR3" s="522"/>
      <c r="OS3" s="522"/>
      <c r="OT3" s="522"/>
      <c r="OU3" s="522"/>
      <c r="OV3" s="522"/>
      <c r="OW3" s="522"/>
      <c r="OX3" s="523"/>
      <c r="OY3" s="662" t="s">
        <v>2428</v>
      </c>
      <c r="OZ3" s="662" t="s">
        <v>2429</v>
      </c>
      <c r="PA3" s="662" t="s">
        <v>161</v>
      </c>
      <c r="PB3" s="662" t="s">
        <v>2430</v>
      </c>
      <c r="PC3" s="662" t="s">
        <v>2431</v>
      </c>
      <c r="PD3" s="650" t="s">
        <v>2432</v>
      </c>
      <c r="PE3" s="651"/>
      <c r="PF3" s="652"/>
      <c r="PG3" s="650" t="s">
        <v>2433</v>
      </c>
      <c r="PH3" s="651"/>
      <c r="PI3" s="651"/>
      <c r="PJ3" s="651"/>
      <c r="PK3" s="652"/>
      <c r="PL3" s="662" t="s">
        <v>2434</v>
      </c>
      <c r="PM3" s="662" t="s">
        <v>2435</v>
      </c>
      <c r="PN3" s="662" t="s">
        <v>2436</v>
      </c>
      <c r="PO3" s="662" t="s">
        <v>2437</v>
      </c>
      <c r="PP3" s="662" t="s">
        <v>170</v>
      </c>
      <c r="PQ3" s="662" t="s">
        <v>2438</v>
      </c>
      <c r="PR3" s="662" t="s">
        <v>2439</v>
      </c>
      <c r="PS3" s="662" t="s">
        <v>2440</v>
      </c>
      <c r="PT3" s="662" t="s">
        <v>2441</v>
      </c>
      <c r="PU3" s="662" t="s">
        <v>2442</v>
      </c>
      <c r="PV3" s="662" t="s">
        <v>2443</v>
      </c>
      <c r="PW3" s="662" t="s">
        <v>2444</v>
      </c>
      <c r="PX3" s="662" t="s">
        <v>2445</v>
      </c>
      <c r="PY3" s="662" t="s">
        <v>2446</v>
      </c>
      <c r="PZ3" s="673" t="s">
        <v>640</v>
      </c>
      <c r="QA3" s="677"/>
      <c r="QB3" s="650" t="s">
        <v>2447</v>
      </c>
      <c r="QC3" s="651"/>
      <c r="QD3" s="652"/>
      <c r="QE3" s="650" t="s">
        <v>2448</v>
      </c>
      <c r="QF3" s="705"/>
      <c r="QG3" s="705"/>
      <c r="QH3" s="705"/>
      <c r="QI3" s="706"/>
      <c r="QJ3" s="424" t="s">
        <v>2449</v>
      </c>
      <c r="QK3" s="650" t="s">
        <v>2450</v>
      </c>
      <c r="QL3" s="705"/>
      <c r="QM3" s="706"/>
      <c r="QN3" s="650" t="s">
        <v>2451</v>
      </c>
      <c r="QO3" s="705"/>
      <c r="QP3" s="705"/>
      <c r="QQ3" s="705"/>
      <c r="QR3" s="705"/>
      <c r="QS3" s="705"/>
      <c r="QT3" s="705"/>
      <c r="QU3" s="705"/>
      <c r="QV3" s="705"/>
      <c r="QW3" s="705"/>
      <c r="QX3" s="705"/>
      <c r="QY3" s="705"/>
      <c r="QZ3" s="705"/>
      <c r="RA3" s="705"/>
      <c r="RB3" s="705"/>
      <c r="RC3" s="705"/>
      <c r="RD3" s="705"/>
      <c r="RE3" s="705"/>
      <c r="RF3" s="705"/>
      <c r="RG3" s="705"/>
      <c r="RH3" s="706"/>
      <c r="RI3" s="338" t="s">
        <v>2452</v>
      </c>
      <c r="RJ3" s="339"/>
      <c r="RK3" s="339"/>
      <c r="RL3" s="339"/>
      <c r="RM3" s="339"/>
      <c r="RN3" s="339"/>
      <c r="RO3" s="339"/>
      <c r="RP3" s="340"/>
      <c r="RQ3" s="333" t="s">
        <v>2453</v>
      </c>
      <c r="RR3" s="662" t="s">
        <v>2454</v>
      </c>
      <c r="RS3" s="662" t="s">
        <v>2455</v>
      </c>
      <c r="RT3" s="662" t="s">
        <v>2456</v>
      </c>
      <c r="RU3" s="662" t="s">
        <v>2457</v>
      </c>
      <c r="RV3" s="662" t="s">
        <v>2458</v>
      </c>
      <c r="RW3" s="666" t="s">
        <v>2459</v>
      </c>
      <c r="RX3" s="699"/>
      <c r="RY3" s="699"/>
      <c r="RZ3" s="699"/>
      <c r="SA3" s="699"/>
      <c r="SB3" s="699"/>
      <c r="SC3" s="666" t="s">
        <v>2460</v>
      </c>
      <c r="SD3" s="699"/>
      <c r="SE3" s="699"/>
      <c r="SF3" s="699"/>
      <c r="SG3" s="699"/>
      <c r="SH3" s="699"/>
      <c r="SI3" s="666" t="s">
        <v>2461</v>
      </c>
      <c r="SJ3" s="699"/>
      <c r="SK3" s="699"/>
      <c r="SL3" s="699"/>
      <c r="SM3" s="699"/>
      <c r="SN3" s="699"/>
      <c r="SO3" s="666" t="s">
        <v>2462</v>
      </c>
      <c r="SP3" s="699"/>
      <c r="SQ3" s="699"/>
      <c r="SR3" s="699"/>
      <c r="SS3" s="699"/>
      <c r="ST3" s="699"/>
      <c r="SU3" s="666" t="s">
        <v>2463</v>
      </c>
      <c r="SV3" s="699"/>
      <c r="SW3" s="699"/>
      <c r="SX3" s="699"/>
      <c r="SY3" s="699"/>
      <c r="SZ3" s="699"/>
      <c r="TA3" s="686" t="s">
        <v>2464</v>
      </c>
      <c r="TB3" s="686" t="s">
        <v>2465</v>
      </c>
      <c r="TC3" s="686" t="s">
        <v>2466</v>
      </c>
      <c r="TD3" s="686" t="s">
        <v>2467</v>
      </c>
      <c r="TE3" s="686" t="s">
        <v>2468</v>
      </c>
      <c r="TF3" s="521" t="s">
        <v>2469</v>
      </c>
      <c r="TG3" s="522"/>
      <c r="TH3" s="522"/>
      <c r="TI3" s="522"/>
      <c r="TJ3" s="522"/>
      <c r="TK3" s="522"/>
      <c r="TL3" s="522"/>
      <c r="TM3" s="522"/>
      <c r="TN3" s="522"/>
      <c r="TO3" s="523"/>
      <c r="TP3" s="521" t="s">
        <v>2470</v>
      </c>
      <c r="TQ3" s="522"/>
      <c r="TR3" s="522"/>
      <c r="TS3" s="522"/>
      <c r="TT3" s="522"/>
      <c r="TU3" s="522"/>
      <c r="TV3" s="522"/>
      <c r="TW3" s="522"/>
      <c r="TX3" s="522"/>
      <c r="TY3" s="523"/>
      <c r="TZ3" s="521" t="s">
        <v>2471</v>
      </c>
      <c r="UA3" s="522"/>
      <c r="UB3" s="522"/>
      <c r="UC3" s="522"/>
      <c r="UD3" s="522"/>
      <c r="UE3" s="522"/>
      <c r="UF3" s="522"/>
      <c r="UG3" s="522"/>
      <c r="UH3" s="522"/>
      <c r="UI3" s="523"/>
      <c r="UJ3" s="521" t="s">
        <v>2472</v>
      </c>
      <c r="UK3" s="522"/>
      <c r="UL3" s="522"/>
      <c r="UM3" s="522"/>
      <c r="UN3" s="522"/>
      <c r="UO3" s="522"/>
      <c r="UP3" s="522"/>
      <c r="UQ3" s="522"/>
      <c r="UR3" s="522"/>
      <c r="US3" s="523"/>
      <c r="UT3" s="156" t="s">
        <v>2473</v>
      </c>
      <c r="UU3" s="345"/>
      <c r="UV3" s="345"/>
      <c r="UW3" s="345"/>
      <c r="UX3" s="345"/>
      <c r="UY3" s="345"/>
      <c r="UZ3" s="345"/>
      <c r="VA3" s="345"/>
      <c r="VB3" s="345"/>
      <c r="VC3" s="345"/>
      <c r="VD3" s="345"/>
      <c r="VE3" s="345"/>
      <c r="VF3" s="345"/>
      <c r="VG3" s="345"/>
      <c r="VH3" s="346"/>
      <c r="VI3" s="204" t="s">
        <v>2474</v>
      </c>
      <c r="VJ3" s="345"/>
      <c r="VK3" s="345"/>
      <c r="VL3" s="345"/>
      <c r="VM3" s="345"/>
      <c r="VN3" s="345"/>
      <c r="VO3" s="345"/>
      <c r="VP3" s="345"/>
      <c r="VQ3" s="345"/>
      <c r="VR3" s="345"/>
      <c r="VS3" s="345"/>
      <c r="VT3" s="345"/>
      <c r="VU3" s="345"/>
      <c r="VV3" s="345"/>
      <c r="VW3" s="346"/>
      <c r="VX3" s="156" t="s">
        <v>2475</v>
      </c>
      <c r="VY3" s="205"/>
      <c r="VZ3" s="205"/>
      <c r="WA3" s="205"/>
      <c r="WB3" s="205"/>
      <c r="WC3" s="205"/>
      <c r="WD3" s="205"/>
      <c r="WE3" s="205"/>
      <c r="WF3" s="205"/>
      <c r="WG3" s="205"/>
      <c r="WH3" s="205"/>
      <c r="WI3" s="205"/>
      <c r="WJ3" s="205"/>
      <c r="WK3" s="205"/>
      <c r="WL3" s="206"/>
      <c r="WM3" s="204" t="s">
        <v>2476</v>
      </c>
      <c r="WN3" s="345"/>
      <c r="WO3" s="345"/>
      <c r="WP3" s="345"/>
      <c r="WQ3" s="345"/>
      <c r="WR3" s="345"/>
      <c r="WS3" s="345"/>
      <c r="WT3" s="345"/>
      <c r="WU3" s="345"/>
      <c r="WV3" s="345"/>
      <c r="WW3" s="345"/>
      <c r="WX3" s="345"/>
      <c r="WY3" s="345"/>
      <c r="WZ3" s="345"/>
      <c r="XA3" s="346"/>
      <c r="XB3" s="686" t="s">
        <v>2477</v>
      </c>
      <c r="XC3" s="686" t="s">
        <v>2478</v>
      </c>
      <c r="XD3" s="686" t="s">
        <v>2479</v>
      </c>
      <c r="XE3" s="333" t="s">
        <v>2480</v>
      </c>
      <c r="XF3" s="333" t="s">
        <v>2481</v>
      </c>
      <c r="XG3" s="686" t="s">
        <v>2482</v>
      </c>
      <c r="XH3" s="686" t="s">
        <v>2483</v>
      </c>
      <c r="XI3" s="686" t="s">
        <v>2416</v>
      </c>
      <c r="XJ3" s="686" t="s">
        <v>2484</v>
      </c>
      <c r="XK3" s="686" t="s">
        <v>2485</v>
      </c>
      <c r="XL3" s="338" t="s">
        <v>2486</v>
      </c>
      <c r="XM3" s="339"/>
      <c r="XN3" s="339"/>
      <c r="XO3" s="339"/>
      <c r="XP3" s="339"/>
      <c r="XQ3" s="340"/>
      <c r="XR3" s="338" t="s">
        <v>2487</v>
      </c>
      <c r="XS3" s="339"/>
      <c r="XT3" s="339"/>
      <c r="XU3" s="339"/>
      <c r="XV3" s="339"/>
      <c r="XW3" s="340"/>
      <c r="XX3" s="338" t="s">
        <v>2488</v>
      </c>
      <c r="XY3" s="339"/>
      <c r="XZ3" s="339"/>
      <c r="YA3" s="339"/>
      <c r="YB3" s="339"/>
      <c r="YC3" s="340"/>
      <c r="YD3" s="338" t="s">
        <v>2489</v>
      </c>
      <c r="YE3" s="339"/>
      <c r="YF3" s="339"/>
      <c r="YG3" s="339"/>
      <c r="YH3" s="339"/>
      <c r="YI3" s="340"/>
      <c r="YJ3" s="521" t="s">
        <v>2423</v>
      </c>
      <c r="YK3" s="523"/>
      <c r="YL3" s="650" t="s">
        <v>2424</v>
      </c>
      <c r="YM3" s="652"/>
      <c r="YN3" s="521" t="s">
        <v>2416</v>
      </c>
      <c r="YO3" s="523"/>
      <c r="YP3" s="650" t="s">
        <v>2425</v>
      </c>
      <c r="YQ3" s="652"/>
      <c r="YR3" s="521" t="s">
        <v>2426</v>
      </c>
      <c r="YS3" s="523"/>
      <c r="YT3" s="650" t="s">
        <v>2214</v>
      </c>
      <c r="YU3" s="651"/>
      <c r="YV3" s="651"/>
      <c r="YW3" s="651"/>
      <c r="YX3" s="651"/>
      <c r="YY3" s="651"/>
      <c r="YZ3" s="651"/>
      <c r="ZA3" s="651"/>
      <c r="ZB3" s="651"/>
      <c r="ZC3" s="651"/>
      <c r="ZD3" s="651"/>
      <c r="ZE3" s="651"/>
      <c r="ZF3" s="651"/>
      <c r="ZG3" s="651"/>
      <c r="ZH3" s="651"/>
      <c r="ZI3" s="652"/>
      <c r="ZJ3" s="650" t="s">
        <v>2490</v>
      </c>
      <c r="ZK3" s="651"/>
      <c r="ZL3" s="705"/>
      <c r="ZM3" s="705"/>
      <c r="ZN3" s="705"/>
      <c r="ZO3" s="705"/>
      <c r="ZP3" s="705"/>
      <c r="ZQ3" s="705"/>
      <c r="ZR3" s="705"/>
      <c r="ZS3" s="705"/>
      <c r="ZT3" s="706"/>
      <c r="ZU3" s="662" t="s">
        <v>2491</v>
      </c>
      <c r="ZV3" s="662" t="s">
        <v>2492</v>
      </c>
      <c r="ZW3" s="662" t="s">
        <v>2493</v>
      </c>
      <c r="ZX3" s="650" t="s">
        <v>2494</v>
      </c>
      <c r="ZY3" s="705"/>
      <c r="ZZ3" s="706"/>
      <c r="AAA3" s="650" t="s">
        <v>2495</v>
      </c>
      <c r="AAB3" s="652"/>
      <c r="AAC3" s="650" t="s">
        <v>2496</v>
      </c>
      <c r="AAD3" s="705"/>
      <c r="AAE3" s="705"/>
      <c r="AAF3" s="705"/>
      <c r="AAG3" s="705"/>
      <c r="AAH3" s="705"/>
      <c r="AAI3" s="705"/>
      <c r="AAJ3" s="705"/>
      <c r="AAK3" s="706"/>
      <c r="AAL3" s="650" t="s">
        <v>2497</v>
      </c>
      <c r="AAM3" s="651"/>
      <c r="AAN3" s="651"/>
      <c r="AAO3" s="651"/>
      <c r="AAP3" s="651"/>
      <c r="AAQ3" s="651"/>
      <c r="AAR3" s="651"/>
      <c r="AAS3" s="652"/>
      <c r="AAT3" s="424" t="s">
        <v>2498</v>
      </c>
      <c r="AAU3" s="338" t="s">
        <v>2499</v>
      </c>
      <c r="AAV3" s="339"/>
      <c r="AAW3" s="339"/>
      <c r="AAX3" s="339"/>
      <c r="AAY3" s="339"/>
      <c r="AAZ3" s="339"/>
      <c r="ABA3" s="339"/>
      <c r="ABB3" s="339"/>
      <c r="ABC3" s="339"/>
      <c r="ABD3" s="339"/>
      <c r="ABE3" s="339"/>
      <c r="ABF3" s="339"/>
      <c r="ABG3" s="339"/>
      <c r="ABH3" s="339"/>
      <c r="ABI3" s="339"/>
      <c r="ABJ3" s="339"/>
      <c r="ABK3" s="339"/>
      <c r="ABL3" s="339"/>
      <c r="ABM3" s="339"/>
      <c r="ABN3" s="339"/>
      <c r="ABO3" s="339"/>
      <c r="ABP3" s="339"/>
      <c r="ABQ3" s="339"/>
      <c r="ABR3" s="339"/>
      <c r="ABS3" s="339"/>
      <c r="ABT3" s="339"/>
      <c r="ABU3" s="339"/>
      <c r="ABV3" s="340"/>
      <c r="ABW3" s="347" t="s">
        <v>2500</v>
      </c>
      <c r="ABX3" s="348"/>
      <c r="ABY3" s="348"/>
      <c r="ABZ3" s="348"/>
      <c r="ACA3" s="348"/>
      <c r="ACB3" s="348"/>
      <c r="ACC3" s="349"/>
      <c r="ACD3" s="650" t="s">
        <v>2501</v>
      </c>
      <c r="ACE3" s="705"/>
      <c r="ACF3" s="705"/>
      <c r="ACG3" s="705"/>
      <c r="ACH3" s="705"/>
      <c r="ACI3" s="705"/>
      <c r="ACJ3" s="705"/>
      <c r="ACK3" s="705"/>
      <c r="ACL3" s="650" t="s">
        <v>2502</v>
      </c>
      <c r="ACM3" s="705"/>
      <c r="ACN3" s="705"/>
      <c r="ACO3" s="705"/>
      <c r="ACP3" s="705"/>
      <c r="ACQ3" s="705"/>
      <c r="ACR3" s="705"/>
      <c r="ACS3" s="705"/>
      <c r="ACT3" s="706"/>
      <c r="ACU3" s="650" t="s">
        <v>2503</v>
      </c>
      <c r="ACV3" s="705"/>
      <c r="ACW3" s="705"/>
      <c r="ACX3" s="705"/>
      <c r="ACY3" s="705"/>
      <c r="ACZ3" s="705"/>
      <c r="ADA3" s="705"/>
      <c r="ADB3" s="705"/>
      <c r="ADC3" s="706"/>
      <c r="ADD3" s="521" t="s">
        <v>2414</v>
      </c>
      <c r="ADE3" s="522"/>
      <c r="ADF3" s="522"/>
      <c r="ADG3" s="522"/>
      <c r="ADH3" s="522"/>
      <c r="ADI3" s="522"/>
      <c r="ADJ3" s="522"/>
      <c r="ADK3" s="522"/>
      <c r="ADL3" s="522"/>
      <c r="ADM3" s="523"/>
      <c r="ADN3" s="521" t="s">
        <v>2504</v>
      </c>
      <c r="ADO3" s="522"/>
      <c r="ADP3" s="522"/>
      <c r="ADQ3" s="522"/>
      <c r="ADR3" s="522"/>
      <c r="ADS3" s="522"/>
      <c r="ADT3" s="522"/>
      <c r="ADU3" s="522"/>
      <c r="ADV3" s="522"/>
      <c r="ADW3" s="523"/>
      <c r="ADX3" s="521" t="s">
        <v>2505</v>
      </c>
      <c r="ADY3" s="522"/>
      <c r="ADZ3" s="522"/>
      <c r="AEA3" s="522"/>
      <c r="AEB3" s="522"/>
      <c r="AEC3" s="522"/>
      <c r="AED3" s="522"/>
      <c r="AEE3" s="522"/>
      <c r="AEF3" s="522"/>
      <c r="AEG3" s="523"/>
      <c r="AEH3" s="521" t="s">
        <v>2506</v>
      </c>
      <c r="AEI3" s="522"/>
      <c r="AEJ3" s="522"/>
      <c r="AEK3" s="522"/>
      <c r="AEL3" s="522"/>
      <c r="AEM3" s="522"/>
      <c r="AEN3" s="522"/>
      <c r="AEO3" s="522"/>
      <c r="AEP3" s="522"/>
      <c r="AEQ3" s="523"/>
      <c r="AER3" s="521" t="s">
        <v>2507</v>
      </c>
      <c r="AES3" s="522"/>
      <c r="AET3" s="522"/>
      <c r="AEU3" s="522"/>
      <c r="AEV3" s="522"/>
      <c r="AEW3" s="522"/>
      <c r="AEX3" s="522"/>
      <c r="AEY3" s="522"/>
      <c r="AEZ3" s="523"/>
      <c r="AFA3" s="521" t="s">
        <v>2508</v>
      </c>
      <c r="AFB3" s="522"/>
      <c r="AFC3" s="522"/>
      <c r="AFD3" s="522"/>
      <c r="AFE3" s="522"/>
      <c r="AFF3" s="522"/>
      <c r="AFG3" s="522"/>
      <c r="AFH3" s="522"/>
      <c r="AFI3" s="522"/>
      <c r="AFJ3" s="521" t="s">
        <v>2507</v>
      </c>
      <c r="AFK3" s="522"/>
      <c r="AFL3" s="522"/>
      <c r="AFM3" s="523"/>
      <c r="AFN3" s="521" t="s">
        <v>2508</v>
      </c>
      <c r="AFO3" s="522"/>
      <c r="AFP3" s="522"/>
      <c r="AFQ3" s="522"/>
      <c r="AFR3" s="521" t="s">
        <v>2509</v>
      </c>
      <c r="AFS3" s="522"/>
      <c r="AFT3" s="522"/>
      <c r="AFU3" s="522"/>
      <c r="AFV3" s="522"/>
      <c r="AFW3" s="522"/>
      <c r="AFX3" s="522"/>
      <c r="AFY3" s="522"/>
      <c r="AFZ3" s="522"/>
      <c r="AGA3" s="522"/>
      <c r="AGB3" s="522"/>
      <c r="AGC3" s="522"/>
      <c r="AGD3" s="522"/>
      <c r="AGE3" s="522"/>
      <c r="AGF3" s="522"/>
      <c r="AGG3" s="522"/>
      <c r="AGH3" s="522"/>
      <c r="AGI3" s="522"/>
      <c r="AGJ3" s="522"/>
      <c r="AGK3" s="522"/>
      <c r="AGL3" s="522"/>
      <c r="AGM3" s="522"/>
      <c r="AGN3" s="522"/>
      <c r="AGO3" s="522"/>
      <c r="AGP3" s="522"/>
      <c r="AGQ3" s="522"/>
      <c r="AGR3" s="521" t="s">
        <v>2510</v>
      </c>
      <c r="AGS3" s="522"/>
      <c r="AGT3" s="522"/>
      <c r="AGU3" s="522"/>
      <c r="AGV3" s="522"/>
      <c r="AGW3" s="522"/>
      <c r="AGX3" s="522"/>
      <c r="AGY3" s="522"/>
      <c r="AGZ3" s="522"/>
      <c r="AHA3" s="522"/>
      <c r="AHB3" s="522"/>
      <c r="AHC3" s="522"/>
      <c r="AHD3" s="522"/>
      <c r="AHE3" s="522"/>
      <c r="AHF3" s="522"/>
      <c r="AHG3" s="522"/>
      <c r="AHH3" s="522"/>
      <c r="AHI3" s="522"/>
      <c r="AHJ3" s="522"/>
      <c r="AHK3" s="523"/>
      <c r="AHL3" s="686" t="s">
        <v>2511</v>
      </c>
      <c r="AHM3" s="686" t="s">
        <v>2512</v>
      </c>
      <c r="AHN3" s="686" t="s">
        <v>2513</v>
      </c>
      <c r="AHO3" s="686" t="s">
        <v>2514</v>
      </c>
      <c r="AHP3" s="686" t="s">
        <v>2515</v>
      </c>
      <c r="AHQ3" s="686" t="s">
        <v>2516</v>
      </c>
      <c r="AHR3" s="686" t="s">
        <v>2517</v>
      </c>
      <c r="AHS3" s="700" t="s">
        <v>640</v>
      </c>
      <c r="AHT3" s="701"/>
      <c r="AHU3" s="686" t="s">
        <v>2518</v>
      </c>
      <c r="AHV3" s="686" t="s">
        <v>2519</v>
      </c>
      <c r="AHW3" s="686" t="s">
        <v>2520</v>
      </c>
      <c r="AHX3" s="686" t="s">
        <v>2521</v>
      </c>
      <c r="AHY3" s="686" t="s">
        <v>2522</v>
      </c>
      <c r="AHZ3" s="686" t="s">
        <v>2523</v>
      </c>
      <c r="AIA3" s="686" t="s">
        <v>2524</v>
      </c>
      <c r="AIB3" s="686" t="s">
        <v>2525</v>
      </c>
      <c r="AIC3" s="686" t="s">
        <v>2526</v>
      </c>
      <c r="AID3" s="686" t="s">
        <v>2527</v>
      </c>
      <c r="AIE3" s="686" t="s">
        <v>2528</v>
      </c>
      <c r="AIF3" s="700" t="s">
        <v>640</v>
      </c>
      <c r="AIG3" s="701"/>
      <c r="AIH3" s="686" t="s">
        <v>2518</v>
      </c>
      <c r="AII3" s="662" t="s">
        <v>2529</v>
      </c>
      <c r="AIJ3" s="662" t="s">
        <v>2530</v>
      </c>
      <c r="AIK3" s="662" t="s">
        <v>2531</v>
      </c>
      <c r="AIL3" s="662" t="s">
        <v>2532</v>
      </c>
      <c r="AIM3" s="662" t="s">
        <v>2533</v>
      </c>
      <c r="AIN3" s="662" t="s">
        <v>2534</v>
      </c>
      <c r="AIO3" s="662" t="s">
        <v>2535</v>
      </c>
      <c r="AIP3" s="662" t="s">
        <v>2536</v>
      </c>
      <c r="AIQ3" s="662" t="s">
        <v>2537</v>
      </c>
      <c r="AIR3" s="662" t="s">
        <v>2538</v>
      </c>
      <c r="AIS3" s="662" t="s">
        <v>2539</v>
      </c>
      <c r="AIT3" s="662" t="s">
        <v>2540</v>
      </c>
      <c r="AIU3" s="662" t="s">
        <v>2541</v>
      </c>
      <c r="AIV3" s="662" t="s">
        <v>2542</v>
      </c>
      <c r="AIW3" s="666" t="s">
        <v>2543</v>
      </c>
      <c r="AIX3" s="666" t="s">
        <v>2544</v>
      </c>
      <c r="AIY3" s="666" t="s">
        <v>2545</v>
      </c>
      <c r="AIZ3" s="666" t="s">
        <v>2546</v>
      </c>
      <c r="AJA3" s="666" t="s">
        <v>2547</v>
      </c>
      <c r="AJB3" s="666" t="s">
        <v>2548</v>
      </c>
      <c r="AJC3" s="666" t="s">
        <v>2549</v>
      </c>
      <c r="AJD3" s="676" t="s">
        <v>2368</v>
      </c>
      <c r="AJE3" s="677"/>
      <c r="AJF3" s="662" t="s">
        <v>2550</v>
      </c>
      <c r="AJG3" s="662" t="s">
        <v>2551</v>
      </c>
      <c r="AJH3" s="662" t="s">
        <v>2552</v>
      </c>
      <c r="AJI3" s="662" t="s">
        <v>2553</v>
      </c>
      <c r="AJJ3" s="662" t="s">
        <v>2554</v>
      </c>
      <c r="AJK3" s="662" t="s">
        <v>2555</v>
      </c>
      <c r="AJL3" s="662" t="s">
        <v>2556</v>
      </c>
      <c r="AJM3" s="662" t="s">
        <v>2557</v>
      </c>
      <c r="AJN3" s="662" t="s">
        <v>2558</v>
      </c>
      <c r="AJO3" s="673" t="s">
        <v>640</v>
      </c>
      <c r="AJP3" s="706"/>
      <c r="AJQ3" s="662" t="s">
        <v>2559</v>
      </c>
      <c r="AJR3" s="662" t="s">
        <v>2560</v>
      </c>
      <c r="AJS3" s="662" t="s">
        <v>2561</v>
      </c>
      <c r="AJT3" s="662" t="s">
        <v>2562</v>
      </c>
      <c r="AJU3" s="662" t="s">
        <v>2563</v>
      </c>
      <c r="AJV3" s="662" t="s">
        <v>2564</v>
      </c>
      <c r="AJW3" s="673" t="s">
        <v>2368</v>
      </c>
      <c r="AJX3" s="652"/>
      <c r="AJY3" s="662" t="s">
        <v>2533</v>
      </c>
      <c r="AJZ3" s="662" t="s">
        <v>2565</v>
      </c>
      <c r="AKA3" s="662" t="s">
        <v>2566</v>
      </c>
      <c r="AKB3" s="662" t="s">
        <v>2567</v>
      </c>
      <c r="AKC3" s="662" t="s">
        <v>2568</v>
      </c>
      <c r="AKD3" s="662" t="s">
        <v>2569</v>
      </c>
      <c r="AKE3" s="673" t="s">
        <v>2368</v>
      </c>
      <c r="AKF3" s="652"/>
      <c r="AKG3" s="465" t="s">
        <v>2570</v>
      </c>
      <c r="AKH3" s="662" t="s">
        <v>2571</v>
      </c>
      <c r="AKI3" s="662" t="s">
        <v>2572</v>
      </c>
      <c r="AKJ3" s="662" t="s">
        <v>2573</v>
      </c>
      <c r="AKK3" s="662" t="s">
        <v>2574</v>
      </c>
      <c r="AKL3" s="662" t="s">
        <v>2575</v>
      </c>
      <c r="AKM3" s="662" t="s">
        <v>2576</v>
      </c>
      <c r="AKN3" s="662" t="s">
        <v>2577</v>
      </c>
      <c r="AKO3" s="662" t="s">
        <v>2578</v>
      </c>
      <c r="AKP3" s="662" t="s">
        <v>2579</v>
      </c>
      <c r="AKQ3" s="662" t="s">
        <v>2580</v>
      </c>
      <c r="AKR3" s="662" t="s">
        <v>2581</v>
      </c>
      <c r="AKS3" s="662" t="s">
        <v>2582</v>
      </c>
      <c r="AKT3" s="662" t="s">
        <v>2583</v>
      </c>
      <c r="AKU3" s="662" t="s">
        <v>2584</v>
      </c>
      <c r="AKV3" s="662" t="s">
        <v>2585</v>
      </c>
      <c r="AKW3" s="662" t="s">
        <v>2586</v>
      </c>
      <c r="AKX3" s="662" t="s">
        <v>2587</v>
      </c>
      <c r="AKY3" s="662" t="s">
        <v>2368</v>
      </c>
      <c r="AKZ3" s="465" t="s">
        <v>2588</v>
      </c>
      <c r="ALA3" s="662" t="s">
        <v>2589</v>
      </c>
      <c r="ALB3" s="662" t="s">
        <v>2590</v>
      </c>
      <c r="ALC3" s="662" t="s">
        <v>2591</v>
      </c>
      <c r="ALD3" s="662" t="s">
        <v>2592</v>
      </c>
      <c r="ALE3" s="662" t="s">
        <v>2593</v>
      </c>
      <c r="ALF3" s="662" t="s">
        <v>2594</v>
      </c>
      <c r="ALG3" s="650" t="s">
        <v>2287</v>
      </c>
      <c r="ALH3" s="651"/>
      <c r="ALI3" s="651"/>
      <c r="ALJ3" s="651"/>
      <c r="ALK3" s="652"/>
      <c r="ALL3" s="686" t="s">
        <v>2595</v>
      </c>
      <c r="ALM3" s="686" t="s">
        <v>2596</v>
      </c>
      <c r="ALN3" s="686" t="s">
        <v>2597</v>
      </c>
      <c r="ALO3" s="686" t="s">
        <v>2598</v>
      </c>
      <c r="ALP3" s="338" t="s">
        <v>2599</v>
      </c>
      <c r="ALQ3" s="339"/>
      <c r="ALR3" s="340"/>
      <c r="ALS3" s="338" t="s">
        <v>2600</v>
      </c>
      <c r="ALT3" s="339"/>
      <c r="ALU3" s="339"/>
      <c r="ALV3" s="339"/>
      <c r="ALW3" s="339"/>
      <c r="ALX3" s="339"/>
      <c r="ALY3" s="339"/>
      <c r="ALZ3" s="339"/>
      <c r="AMA3" s="339"/>
      <c r="AMB3" s="339"/>
      <c r="AMC3" s="339"/>
      <c r="AMD3" s="340"/>
      <c r="AME3" s="662" t="s">
        <v>2543</v>
      </c>
      <c r="AMF3" s="662" t="s">
        <v>2544</v>
      </c>
      <c r="AMG3" s="662" t="s">
        <v>2545</v>
      </c>
      <c r="AMH3" s="662" t="s">
        <v>2546</v>
      </c>
      <c r="AMI3" s="662" t="s">
        <v>2547</v>
      </c>
      <c r="AMJ3" s="662" t="s">
        <v>2548</v>
      </c>
      <c r="AMK3" s="662" t="s">
        <v>2601</v>
      </c>
      <c r="AML3" s="662" t="s">
        <v>2368</v>
      </c>
      <c r="AMM3" s="686" t="s">
        <v>2602</v>
      </c>
      <c r="AMN3" s="686" t="s">
        <v>2603</v>
      </c>
      <c r="AMO3" s="686" t="s">
        <v>2604</v>
      </c>
      <c r="AMP3" s="686" t="s">
        <v>2605</v>
      </c>
      <c r="AMQ3" s="686" t="s">
        <v>2606</v>
      </c>
      <c r="AMR3" s="686" t="s">
        <v>2607</v>
      </c>
      <c r="AMS3" s="686" t="s">
        <v>2608</v>
      </c>
      <c r="AMT3" s="686" t="s">
        <v>2609</v>
      </c>
      <c r="AMU3" s="686" t="s">
        <v>2610</v>
      </c>
      <c r="AMV3" s="686" t="s">
        <v>2611</v>
      </c>
      <c r="AMW3" s="686" t="s">
        <v>2612</v>
      </c>
      <c r="AMX3" s="700" t="s">
        <v>640</v>
      </c>
      <c r="AMY3" s="698"/>
      <c r="AMZ3" s="719" t="s">
        <v>2613</v>
      </c>
      <c r="ANA3" s="719"/>
      <c r="ANB3" s="719"/>
      <c r="ANC3" s="666" t="s">
        <v>2614</v>
      </c>
      <c r="AND3" s="666"/>
      <c r="ANE3" s="699"/>
      <c r="ANF3" s="662" t="s">
        <v>2615</v>
      </c>
      <c r="ANG3" s="662" t="s">
        <v>2616</v>
      </c>
      <c r="ANH3" s="662" t="s">
        <v>2617</v>
      </c>
      <c r="ANI3" s="662" t="s">
        <v>2441</v>
      </c>
      <c r="ANJ3" s="662" t="s">
        <v>2442</v>
      </c>
      <c r="ANK3" s="662" t="s">
        <v>2443</v>
      </c>
      <c r="ANL3" s="662" t="s">
        <v>2444</v>
      </c>
      <c r="ANM3" s="662" t="s">
        <v>2445</v>
      </c>
      <c r="ANN3" s="662" t="s">
        <v>2446</v>
      </c>
      <c r="ANO3" s="673" t="s">
        <v>640</v>
      </c>
      <c r="ANP3" s="706"/>
      <c r="ANQ3" s="686" t="s">
        <v>2618</v>
      </c>
      <c r="ANR3" s="686" t="s">
        <v>2619</v>
      </c>
      <c r="ANS3" s="686" t="s">
        <v>2620</v>
      </c>
      <c r="ANT3" s="686" t="s">
        <v>2621</v>
      </c>
      <c r="ANU3" s="686" t="s">
        <v>2622</v>
      </c>
      <c r="ANV3" s="686" t="s">
        <v>2623</v>
      </c>
      <c r="ANW3" s="686" t="s">
        <v>2624</v>
      </c>
      <c r="ANX3" s="686" t="s">
        <v>2368</v>
      </c>
      <c r="ANY3" s="686" t="s">
        <v>2625</v>
      </c>
      <c r="ANZ3" s="686" t="s">
        <v>2623</v>
      </c>
      <c r="AOA3" s="686" t="s">
        <v>2626</v>
      </c>
      <c r="AOB3" s="686" t="s">
        <v>2624</v>
      </c>
      <c r="AOC3" s="686" t="s">
        <v>2627</v>
      </c>
      <c r="AOD3" s="686" t="s">
        <v>2368</v>
      </c>
      <c r="AOE3" s="686" t="s">
        <v>2628</v>
      </c>
      <c r="AOF3" s="650" t="s">
        <v>2501</v>
      </c>
      <c r="AOG3" s="651"/>
      <c r="AOH3" s="651"/>
      <c r="AOI3" s="651"/>
      <c r="AOJ3" s="651"/>
      <c r="AOK3" s="651"/>
      <c r="AOL3" s="651"/>
      <c r="AOM3" s="651"/>
      <c r="AON3" s="652"/>
      <c r="AOO3" s="650" t="s">
        <v>2502</v>
      </c>
      <c r="AOP3" s="705"/>
      <c r="AOQ3" s="705"/>
      <c r="AOR3" s="705"/>
      <c r="AOS3" s="705"/>
      <c r="AOT3" s="705"/>
      <c r="AOU3" s="705"/>
      <c r="AOV3" s="705"/>
      <c r="AOW3" s="706"/>
      <c r="AOX3" s="650" t="s">
        <v>2503</v>
      </c>
      <c r="AOY3" s="705"/>
      <c r="AOZ3" s="705"/>
      <c r="APA3" s="705"/>
      <c r="APB3" s="705"/>
      <c r="APC3" s="705"/>
      <c r="APD3" s="705"/>
      <c r="APE3" s="705"/>
      <c r="APF3" s="706"/>
      <c r="APG3" s="650" t="s">
        <v>2300</v>
      </c>
      <c r="APH3" s="651"/>
      <c r="API3" s="651"/>
      <c r="APJ3" s="651"/>
      <c r="APK3" s="652"/>
      <c r="APL3" s="662" t="s">
        <v>2615</v>
      </c>
      <c r="APM3" s="662" t="s">
        <v>2616</v>
      </c>
      <c r="APN3" s="662" t="s">
        <v>2629</v>
      </c>
      <c r="APO3" s="662" t="s">
        <v>2441</v>
      </c>
      <c r="APP3" s="662" t="s">
        <v>2442</v>
      </c>
      <c r="APQ3" s="662" t="s">
        <v>2443</v>
      </c>
      <c r="APR3" s="662" t="s">
        <v>2444</v>
      </c>
      <c r="APS3" s="662" t="s">
        <v>2445</v>
      </c>
      <c r="APT3" s="662" t="s">
        <v>2446</v>
      </c>
      <c r="APU3" s="673" t="s">
        <v>640</v>
      </c>
      <c r="APV3" s="706"/>
      <c r="APW3" s="686" t="s">
        <v>2623</v>
      </c>
      <c r="APX3" s="686" t="s">
        <v>2626</v>
      </c>
      <c r="APY3" s="686" t="s">
        <v>2624</v>
      </c>
      <c r="APZ3" s="686" t="s">
        <v>2627</v>
      </c>
      <c r="AQA3" s="686" t="s">
        <v>2368</v>
      </c>
      <c r="AQB3" s="686" t="s">
        <v>2630</v>
      </c>
      <c r="AQC3" s="663"/>
      <c r="AQD3" s="668"/>
      <c r="AQE3" s="668"/>
      <c r="AQF3" s="668"/>
      <c r="AQG3" s="668"/>
      <c r="AQH3" s="686" t="s">
        <v>2422</v>
      </c>
      <c r="AQI3" s="686" t="s">
        <v>2419</v>
      </c>
      <c r="AQJ3" s="686" t="s">
        <v>2422</v>
      </c>
      <c r="AQK3" s="686" t="s">
        <v>2419</v>
      </c>
      <c r="AQL3" s="663"/>
      <c r="AQM3" s="663"/>
      <c r="AQN3" s="663"/>
      <c r="AQO3" s="663"/>
      <c r="AQP3" s="663"/>
      <c r="AQQ3" s="663"/>
      <c r="AQR3" s="663"/>
      <c r="AQS3" s="663"/>
      <c r="AQT3" s="663"/>
      <c r="AQU3" s="663"/>
      <c r="AQV3" s="663"/>
      <c r="AQW3" s="663"/>
      <c r="AQX3" s="663"/>
      <c r="AQY3" s="663"/>
      <c r="AQZ3" s="663"/>
      <c r="ARA3" s="663"/>
      <c r="ARB3" s="663"/>
      <c r="ARC3" s="663"/>
      <c r="ARD3" s="663"/>
      <c r="ARE3" s="663"/>
      <c r="ARF3" s="662" t="s">
        <v>2422</v>
      </c>
      <c r="ARG3" s="662" t="s">
        <v>2419</v>
      </c>
      <c r="ARH3" s="662" t="s">
        <v>2422</v>
      </c>
      <c r="ARI3" s="662" t="s">
        <v>2419</v>
      </c>
      <c r="ARJ3" s="686" t="s">
        <v>2631</v>
      </c>
      <c r="ARK3" s="686" t="s">
        <v>2632</v>
      </c>
      <c r="ARL3" s="686" t="s">
        <v>2633</v>
      </c>
      <c r="ARM3" s="686" t="s">
        <v>2035</v>
      </c>
      <c r="ARN3" s="686" t="s">
        <v>2634</v>
      </c>
      <c r="ARO3" s="686" t="s">
        <v>2631</v>
      </c>
      <c r="ARP3" s="686" t="s">
        <v>2632</v>
      </c>
      <c r="ARQ3" s="686" t="s">
        <v>2633</v>
      </c>
      <c r="ARR3" s="686" t="s">
        <v>2035</v>
      </c>
      <c r="ARS3" s="686" t="s">
        <v>2634</v>
      </c>
      <c r="ART3" s="650" t="s">
        <v>2302</v>
      </c>
      <c r="ARU3" s="651"/>
      <c r="ARV3" s="651"/>
      <c r="ARW3" s="651"/>
      <c r="ARX3" s="651"/>
      <c r="ARY3" s="651"/>
      <c r="ARZ3" s="651"/>
      <c r="ASA3" s="651"/>
      <c r="ASB3" s="651"/>
      <c r="ASC3" s="652"/>
      <c r="ASD3" s="650" t="s">
        <v>2303</v>
      </c>
      <c r="ASE3" s="651"/>
      <c r="ASF3" s="651"/>
      <c r="ASG3" s="651"/>
      <c r="ASH3" s="651"/>
      <c r="ASI3" s="651"/>
      <c r="ASJ3" s="651"/>
      <c r="ASK3" s="651"/>
      <c r="ASL3" s="651"/>
      <c r="ASM3" s="652"/>
      <c r="ASN3" s="650" t="s">
        <v>2302</v>
      </c>
      <c r="ASO3" s="705"/>
      <c r="ASP3" s="705"/>
      <c r="ASQ3" s="705"/>
      <c r="ASR3" s="705"/>
      <c r="ASS3" s="705"/>
      <c r="AST3" s="705"/>
      <c r="ASU3" s="705"/>
      <c r="ASV3" s="705"/>
      <c r="ASW3" s="705"/>
      <c r="ASX3" s="706"/>
      <c r="ASY3" s="416" t="s">
        <v>2635</v>
      </c>
      <c r="ASZ3" s="650" t="s">
        <v>2303</v>
      </c>
      <c r="ATA3" s="705"/>
      <c r="ATB3" s="705"/>
      <c r="ATC3" s="705"/>
      <c r="ATD3" s="705"/>
      <c r="ATE3" s="705"/>
      <c r="ATF3" s="705"/>
      <c r="ATG3" s="705"/>
      <c r="ATH3" s="705"/>
      <c r="ATI3" s="705"/>
      <c r="ATJ3" s="706"/>
      <c r="ATK3" s="416" t="s">
        <v>2636</v>
      </c>
      <c r="ATL3" s="650" t="s">
        <v>2302</v>
      </c>
      <c r="ATM3" s="705"/>
      <c r="ATN3" s="705"/>
      <c r="ATO3" s="705"/>
      <c r="ATP3" s="705"/>
      <c r="ATQ3" s="705"/>
      <c r="ATR3" s="706"/>
      <c r="ATS3" s="650" t="s">
        <v>2303</v>
      </c>
      <c r="ATT3" s="705"/>
      <c r="ATU3" s="705"/>
      <c r="ATV3" s="705"/>
      <c r="ATW3" s="705"/>
      <c r="ATX3" s="705"/>
      <c r="ATY3" s="706"/>
      <c r="ATZ3" s="650" t="s">
        <v>2302</v>
      </c>
      <c r="AUA3" s="705"/>
      <c r="AUB3" s="705"/>
      <c r="AUC3" s="705"/>
      <c r="AUD3" s="705"/>
      <c r="AUE3" s="705"/>
      <c r="AUF3" s="705"/>
      <c r="AUG3" s="705"/>
      <c r="AUH3" s="705"/>
      <c r="AUI3" s="705"/>
      <c r="AUJ3" s="705"/>
      <c r="AUK3" s="705"/>
      <c r="AUL3" s="706"/>
      <c r="AUM3" s="650" t="s">
        <v>2637</v>
      </c>
      <c r="AUN3" s="705"/>
      <c r="AUO3" s="705"/>
      <c r="AUP3" s="705"/>
      <c r="AUQ3" s="705"/>
      <c r="AUR3" s="705"/>
      <c r="AUS3" s="705"/>
      <c r="AUT3" s="705"/>
      <c r="AUU3" s="705"/>
      <c r="AUV3" s="705"/>
      <c r="AUW3" s="705"/>
      <c r="AUX3" s="705"/>
      <c r="AUY3" s="706"/>
      <c r="AUZ3" s="696" t="s">
        <v>2302</v>
      </c>
      <c r="AVA3" s="697"/>
      <c r="AVB3" s="698"/>
      <c r="AVC3" s="696" t="s">
        <v>2303</v>
      </c>
      <c r="AVD3" s="697"/>
      <c r="AVE3" s="698"/>
      <c r="AVF3" s="650" t="s">
        <v>2638</v>
      </c>
      <c r="AVG3" s="651"/>
      <c r="AVH3" s="651"/>
      <c r="AVI3" s="651"/>
      <c r="AVJ3" s="651"/>
      <c r="AVK3" s="651"/>
      <c r="AVL3" s="651"/>
      <c r="AVM3" s="651"/>
      <c r="AVN3" s="652"/>
      <c r="AVO3" s="662" t="s">
        <v>2422</v>
      </c>
      <c r="AVP3" s="662" t="s">
        <v>2419</v>
      </c>
      <c r="AVQ3" s="696" t="s">
        <v>2639</v>
      </c>
      <c r="AVR3" s="697"/>
      <c r="AVS3" s="697"/>
      <c r="AVT3" s="697"/>
      <c r="AVU3" s="697"/>
      <c r="AVV3" s="698"/>
      <c r="AVW3" s="650" t="s">
        <v>2640</v>
      </c>
      <c r="AVX3" s="651"/>
      <c r="AVY3" s="651"/>
      <c r="AVZ3" s="651"/>
      <c r="AWA3" s="651"/>
      <c r="AWB3" s="652"/>
      <c r="AWC3" s="686" t="s">
        <v>2641</v>
      </c>
      <c r="AWD3" s="686" t="s">
        <v>2642</v>
      </c>
      <c r="AWE3" s="686" t="s">
        <v>2643</v>
      </c>
      <c r="AWF3" s="686" t="s">
        <v>2644</v>
      </c>
      <c r="AWG3" s="686" t="s">
        <v>2645</v>
      </c>
      <c r="AWH3" s="686" t="s">
        <v>2646</v>
      </c>
      <c r="AWI3" s="650" t="s">
        <v>2647</v>
      </c>
      <c r="AWJ3" s="651"/>
      <c r="AWK3" s="651"/>
      <c r="AWL3" s="651"/>
      <c r="AWM3" s="651"/>
      <c r="AWN3" s="651"/>
      <c r="AWO3" s="651"/>
      <c r="AWP3" s="651"/>
      <c r="AWQ3" s="652"/>
      <c r="AWR3" s="650" t="s">
        <v>2648</v>
      </c>
      <c r="AWS3" s="651"/>
      <c r="AWT3" s="652"/>
      <c r="AWU3" s="650" t="s">
        <v>2649</v>
      </c>
      <c r="AWV3" s="706"/>
      <c r="AWW3" s="650" t="s">
        <v>2650</v>
      </c>
      <c r="AWX3" s="651"/>
      <c r="AWY3" s="651"/>
      <c r="AWZ3" s="651"/>
      <c r="AXA3" s="651"/>
      <c r="AXB3" s="652"/>
      <c r="AXC3" s="650" t="s">
        <v>2651</v>
      </c>
      <c r="AXD3" s="651"/>
      <c r="AXE3" s="651"/>
      <c r="AXF3" s="652"/>
      <c r="AXG3" s="650" t="s">
        <v>2652</v>
      </c>
      <c r="AXH3" s="651"/>
      <c r="AXI3" s="651"/>
      <c r="AXJ3" s="652"/>
      <c r="AXK3" s="662" t="s">
        <v>2653</v>
      </c>
      <c r="AXL3" s="662" t="s">
        <v>2654</v>
      </c>
      <c r="AXM3" s="662" t="s">
        <v>2655</v>
      </c>
      <c r="AXN3" s="465" t="s">
        <v>2656</v>
      </c>
      <c r="AXO3" s="686" t="s">
        <v>2657</v>
      </c>
      <c r="AXP3" s="686" t="s">
        <v>2658</v>
      </c>
      <c r="AXQ3" s="686" t="s">
        <v>2659</v>
      </c>
      <c r="AXR3" s="686" t="s">
        <v>2660</v>
      </c>
      <c r="AXS3" s="686" t="s">
        <v>2661</v>
      </c>
      <c r="AXT3" s="686" t="s">
        <v>2662</v>
      </c>
      <c r="AXU3" s="695"/>
      <c r="AXV3" s="686" t="s">
        <v>2663</v>
      </c>
      <c r="AXW3" s="696" t="s">
        <v>2302</v>
      </c>
      <c r="AXX3" s="697"/>
      <c r="AXY3" s="697"/>
      <c r="AXZ3" s="697"/>
      <c r="AYA3" s="697"/>
      <c r="AYB3" s="697"/>
      <c r="AYC3" s="697"/>
      <c r="AYD3" s="697"/>
      <c r="AYE3" s="697"/>
      <c r="AYF3" s="697"/>
      <c r="AYG3" s="697"/>
      <c r="AYH3" s="697"/>
      <c r="AYI3" s="697"/>
      <c r="AYJ3" s="698"/>
      <c r="AYK3" s="696" t="s">
        <v>2637</v>
      </c>
      <c r="AYL3" s="697"/>
      <c r="AYM3" s="697"/>
      <c r="AYN3" s="697"/>
      <c r="AYO3" s="697"/>
      <c r="AYP3" s="697"/>
      <c r="AYQ3" s="697"/>
      <c r="AYR3" s="697"/>
      <c r="AYS3" s="697"/>
      <c r="AYT3" s="697"/>
      <c r="AYU3" s="697"/>
      <c r="AYV3" s="697"/>
      <c r="AYW3" s="697"/>
      <c r="AYX3" s="698"/>
      <c r="AYY3" s="650" t="s">
        <v>2423</v>
      </c>
      <c r="AYZ3" s="705"/>
      <c r="AZA3" s="705"/>
      <c r="AZB3" s="705"/>
      <c r="AZC3" s="706"/>
      <c r="AZD3" s="650" t="s">
        <v>2664</v>
      </c>
      <c r="AZE3" s="705"/>
      <c r="AZF3" s="705"/>
      <c r="AZG3" s="705"/>
      <c r="AZH3" s="706"/>
      <c r="AZI3" s="650" t="s">
        <v>2416</v>
      </c>
      <c r="AZJ3" s="705"/>
      <c r="AZK3" s="705"/>
      <c r="AZL3" s="705"/>
      <c r="AZM3" s="706"/>
      <c r="AZN3" s="650" t="s">
        <v>2488</v>
      </c>
      <c r="AZO3" s="705"/>
      <c r="AZP3" s="705"/>
      <c r="AZQ3" s="705"/>
      <c r="AZR3" s="706"/>
      <c r="AZS3" s="650" t="s">
        <v>2426</v>
      </c>
      <c r="AZT3" s="705"/>
      <c r="AZU3" s="705"/>
      <c r="AZV3" s="705"/>
      <c r="AZW3" s="706"/>
      <c r="AZX3" s="662" t="s">
        <v>2665</v>
      </c>
      <c r="AZY3" s="662" t="s">
        <v>2666</v>
      </c>
      <c r="AZZ3" s="662" t="s">
        <v>2667</v>
      </c>
      <c r="BAA3" s="662" t="s">
        <v>2668</v>
      </c>
      <c r="BAB3" s="662" t="s">
        <v>2669</v>
      </c>
      <c r="BAC3" s="662" t="s">
        <v>2670</v>
      </c>
      <c r="BAD3" s="662" t="s">
        <v>2671</v>
      </c>
      <c r="BAE3" s="673" t="s">
        <v>2368</v>
      </c>
      <c r="BAF3" s="677"/>
      <c r="BAG3" s="662" t="s">
        <v>2672</v>
      </c>
      <c r="BAH3" s="673" t="s">
        <v>2673</v>
      </c>
      <c r="BAI3" s="713"/>
      <c r="BAJ3" s="673" t="s">
        <v>2674</v>
      </c>
      <c r="BAK3" s="713"/>
      <c r="BAL3" s="662" t="s">
        <v>2675</v>
      </c>
      <c r="BAM3" s="662" t="s">
        <v>2676</v>
      </c>
      <c r="BAN3" s="662" t="s">
        <v>2677</v>
      </c>
      <c r="BAO3" s="662" t="s">
        <v>2678</v>
      </c>
      <c r="BAP3" s="662" t="s">
        <v>2679</v>
      </c>
      <c r="BAQ3" s="662" t="s">
        <v>2680</v>
      </c>
      <c r="BAR3" s="662" t="s">
        <v>2681</v>
      </c>
      <c r="BAS3" s="662" t="s">
        <v>2682</v>
      </c>
      <c r="BAT3" s="662" t="s">
        <v>2683</v>
      </c>
      <c r="BAU3" s="662" t="s">
        <v>2684</v>
      </c>
      <c r="BAV3" s="662" t="s">
        <v>2685</v>
      </c>
      <c r="BAW3" s="662" t="s">
        <v>2686</v>
      </c>
      <c r="BAX3" s="662" t="s">
        <v>2687</v>
      </c>
      <c r="BAY3" s="662" t="s">
        <v>2688</v>
      </c>
      <c r="BAZ3" s="662" t="s">
        <v>2689</v>
      </c>
      <c r="BBA3" s="662" t="s">
        <v>2682</v>
      </c>
      <c r="BBB3" s="686" t="s">
        <v>2690</v>
      </c>
      <c r="BBC3" s="686" t="s">
        <v>2691</v>
      </c>
      <c r="BBD3" s="686" t="s">
        <v>2692</v>
      </c>
      <c r="BBE3" s="686" t="s">
        <v>2693</v>
      </c>
      <c r="BBF3" s="686" t="s">
        <v>2694</v>
      </c>
      <c r="BBG3" s="686" t="s">
        <v>2695</v>
      </c>
      <c r="BBH3" s="686" t="s">
        <v>2696</v>
      </c>
      <c r="BBI3" s="686" t="s">
        <v>2697</v>
      </c>
      <c r="BBJ3" s="686" t="s">
        <v>2698</v>
      </c>
      <c r="BBK3" s="686" t="s">
        <v>2699</v>
      </c>
      <c r="BBL3" s="686" t="s">
        <v>2700</v>
      </c>
      <c r="BBM3" s="686" t="s">
        <v>2701</v>
      </c>
      <c r="BBN3" s="686" t="s">
        <v>2702</v>
      </c>
      <c r="BBO3" s="686" t="s">
        <v>2703</v>
      </c>
      <c r="BBP3" s="686" t="s">
        <v>2704</v>
      </c>
      <c r="BBQ3" s="686" t="s">
        <v>2705</v>
      </c>
      <c r="BBR3" s="686" t="s">
        <v>2706</v>
      </c>
      <c r="BBS3" s="686" t="s">
        <v>2682</v>
      </c>
      <c r="BBT3" s="662" t="s">
        <v>2707</v>
      </c>
      <c r="BBU3" s="662" t="s">
        <v>2708</v>
      </c>
      <c r="BBV3" s="662" t="s">
        <v>2709</v>
      </c>
      <c r="BBW3" s="662" t="s">
        <v>2710</v>
      </c>
      <c r="BBX3" s="662" t="s">
        <v>2711</v>
      </c>
      <c r="BBY3" s="662" t="s">
        <v>2712</v>
      </c>
      <c r="BBZ3" s="662" t="s">
        <v>2713</v>
      </c>
      <c r="BCA3" s="662" t="s">
        <v>2714</v>
      </c>
      <c r="BCB3" s="662" t="s">
        <v>2715</v>
      </c>
      <c r="BCC3" s="662" t="s">
        <v>2716</v>
      </c>
      <c r="BCD3" s="662" t="s">
        <v>2717</v>
      </c>
      <c r="BCE3" s="662" t="s">
        <v>2718</v>
      </c>
      <c r="BCF3" s="662" t="s">
        <v>2719</v>
      </c>
      <c r="BCG3" s="662" t="s">
        <v>2720</v>
      </c>
      <c r="BCH3" s="673" t="s">
        <v>170</v>
      </c>
      <c r="BCI3" s="713"/>
      <c r="BCJ3" s="662" t="s">
        <v>2721</v>
      </c>
    </row>
    <row r="4" spans="1:1440" s="10" customFormat="1" ht="30" customHeight="1">
      <c r="A4" s="663"/>
      <c r="B4" s="663"/>
      <c r="C4" s="663"/>
      <c r="D4" s="663"/>
      <c r="E4" s="663"/>
      <c r="F4" s="663"/>
      <c r="G4" s="663"/>
      <c r="H4" s="663"/>
      <c r="I4" s="703"/>
      <c r="J4" s="661" t="s">
        <v>953</v>
      </c>
      <c r="K4" s="703"/>
      <c r="L4" s="661" t="s">
        <v>953</v>
      </c>
      <c r="M4" s="703"/>
      <c r="N4" s="702" t="s">
        <v>953</v>
      </c>
      <c r="O4" s="661" t="s">
        <v>2722</v>
      </c>
      <c r="P4" s="703"/>
      <c r="Q4" s="662" t="s">
        <v>953</v>
      </c>
      <c r="R4" s="677" t="s">
        <v>2723</v>
      </c>
      <c r="S4" s="663"/>
      <c r="T4" s="663"/>
      <c r="U4" s="663"/>
      <c r="V4" s="663"/>
      <c r="W4" s="456"/>
      <c r="X4" s="662" t="s">
        <v>1193</v>
      </c>
      <c r="Y4" s="663"/>
      <c r="Z4" s="650" t="s">
        <v>2405</v>
      </c>
      <c r="AA4" s="651"/>
      <c r="AB4" s="651"/>
      <c r="AC4" s="651"/>
      <c r="AD4" s="651"/>
      <c r="AE4" s="651"/>
      <c r="AF4" s="651"/>
      <c r="AG4" s="651"/>
      <c r="AH4" s="651"/>
      <c r="AI4" s="651"/>
      <c r="AJ4" s="651"/>
      <c r="AK4" s="650" t="s">
        <v>2724</v>
      </c>
      <c r="AL4" s="651"/>
      <c r="AM4" s="651"/>
      <c r="AN4" s="651"/>
      <c r="AO4" s="651"/>
      <c r="AP4" s="651"/>
      <c r="AQ4" s="651"/>
      <c r="AR4" s="651"/>
      <c r="AS4" s="651"/>
      <c r="AT4" s="651"/>
      <c r="AU4" s="652"/>
      <c r="AV4" s="650" t="s">
        <v>2405</v>
      </c>
      <c r="AW4" s="651"/>
      <c r="AX4" s="651"/>
      <c r="AY4" s="651"/>
      <c r="AZ4" s="651"/>
      <c r="BA4" s="651"/>
      <c r="BB4" s="651"/>
      <c r="BC4" s="651"/>
      <c r="BD4" s="651"/>
      <c r="BE4" s="651"/>
      <c r="BF4" s="651"/>
      <c r="BG4" s="650" t="s">
        <v>2725</v>
      </c>
      <c r="BH4" s="651"/>
      <c r="BI4" s="651"/>
      <c r="BJ4" s="651"/>
      <c r="BK4" s="651"/>
      <c r="BL4" s="651"/>
      <c r="BM4" s="651"/>
      <c r="BN4" s="651"/>
      <c r="BO4" s="651"/>
      <c r="BP4" s="651"/>
      <c r="BQ4" s="652"/>
      <c r="BR4" s="666" t="s">
        <v>2726</v>
      </c>
      <c r="BS4" s="699"/>
      <c r="BT4" s="699"/>
      <c r="BU4" s="699"/>
      <c r="BV4" s="699"/>
      <c r="BW4" s="666" t="s">
        <v>2727</v>
      </c>
      <c r="BX4" s="699"/>
      <c r="BY4" s="699"/>
      <c r="BZ4" s="699"/>
      <c r="CA4" s="699"/>
      <c r="CB4" s="666" t="s">
        <v>2728</v>
      </c>
      <c r="CC4" s="699"/>
      <c r="CD4" s="699"/>
      <c r="CE4" s="699"/>
      <c r="CF4" s="699"/>
      <c r="CG4" s="666" t="s">
        <v>2729</v>
      </c>
      <c r="CH4" s="699"/>
      <c r="CI4" s="699"/>
      <c r="CJ4" s="699"/>
      <c r="CK4" s="699"/>
      <c r="CL4" s="666" t="s">
        <v>2726</v>
      </c>
      <c r="CM4" s="699"/>
      <c r="CN4" s="699"/>
      <c r="CO4" s="699"/>
      <c r="CP4" s="699"/>
      <c r="CQ4" s="666" t="s">
        <v>2727</v>
      </c>
      <c r="CR4" s="699"/>
      <c r="CS4" s="699"/>
      <c r="CT4" s="699"/>
      <c r="CU4" s="699"/>
      <c r="CV4" s="666" t="s">
        <v>2728</v>
      </c>
      <c r="CW4" s="699"/>
      <c r="CX4" s="699"/>
      <c r="CY4" s="699"/>
      <c r="CZ4" s="699"/>
      <c r="DA4" s="666" t="s">
        <v>2729</v>
      </c>
      <c r="DB4" s="699"/>
      <c r="DC4" s="699"/>
      <c r="DD4" s="699"/>
      <c r="DE4" s="699"/>
      <c r="DF4" s="666"/>
      <c r="DG4" s="666"/>
      <c r="DH4" s="699"/>
      <c r="DI4" s="699"/>
      <c r="DJ4" s="699"/>
      <c r="DK4" s="699"/>
      <c r="DL4" s="699"/>
      <c r="DM4" s="699"/>
      <c r="DN4" s="699"/>
      <c r="DO4" s="699"/>
      <c r="DP4" s="699"/>
      <c r="DQ4" s="699"/>
      <c r="DR4" s="699"/>
      <c r="DS4" s="699"/>
      <c r="DT4" s="699"/>
      <c r="DU4" s="699"/>
      <c r="DV4" s="699"/>
      <c r="DW4" s="666"/>
      <c r="DX4" s="699"/>
      <c r="DY4" s="699"/>
      <c r="DZ4" s="699"/>
      <c r="EA4" s="699"/>
      <c r="EB4" s="699"/>
      <c r="EC4" s="699"/>
      <c r="ED4" s="699"/>
      <c r="EE4" s="699"/>
      <c r="EF4" s="699"/>
      <c r="EG4" s="699"/>
      <c r="EH4" s="699"/>
      <c r="EI4" s="699"/>
      <c r="EJ4" s="699"/>
      <c r="EK4" s="699"/>
      <c r="EL4" s="687"/>
      <c r="EM4" s="687"/>
      <c r="EN4" s="687"/>
      <c r="EO4" s="687"/>
      <c r="EP4" s="695"/>
      <c r="EQ4" s="695"/>
      <c r="ER4" s="695"/>
      <c r="ES4" s="695"/>
      <c r="ET4" s="695"/>
      <c r="EU4" s="695"/>
      <c r="EV4" s="695"/>
      <c r="EW4" s="695"/>
      <c r="EX4" s="695"/>
      <c r="EY4" s="695"/>
      <c r="EZ4" s="695"/>
      <c r="FA4" s="695"/>
      <c r="FB4" s="695"/>
      <c r="FC4" s="695"/>
      <c r="FD4" s="695"/>
      <c r="FE4" s="695"/>
      <c r="FF4" s="695"/>
      <c r="FG4" s="695"/>
      <c r="FH4" s="686" t="s">
        <v>2730</v>
      </c>
      <c r="FI4" s="686" t="s">
        <v>2731</v>
      </c>
      <c r="FJ4" s="686" t="s">
        <v>2732</v>
      </c>
      <c r="FK4" s="686" t="s">
        <v>2733</v>
      </c>
      <c r="FL4" s="686" t="s">
        <v>2734</v>
      </c>
      <c r="FM4" s="686" t="s">
        <v>2735</v>
      </c>
      <c r="FN4" s="686" t="s">
        <v>2736</v>
      </c>
      <c r="FO4" s="686" t="s">
        <v>2737</v>
      </c>
      <c r="FP4" s="686" t="s">
        <v>2730</v>
      </c>
      <c r="FQ4" s="686" t="s">
        <v>2731</v>
      </c>
      <c r="FR4" s="686" t="s">
        <v>2732</v>
      </c>
      <c r="FS4" s="686" t="s">
        <v>2733</v>
      </c>
      <c r="FT4" s="686" t="s">
        <v>2734</v>
      </c>
      <c r="FU4" s="686" t="s">
        <v>2735</v>
      </c>
      <c r="FV4" s="686" t="s">
        <v>2736</v>
      </c>
      <c r="FW4" s="686" t="s">
        <v>2737</v>
      </c>
      <c r="FX4" s="662" t="s">
        <v>2738</v>
      </c>
      <c r="FY4" s="662" t="s">
        <v>2739</v>
      </c>
      <c r="FZ4" s="662" t="s">
        <v>2740</v>
      </c>
      <c r="GA4" s="662" t="s">
        <v>2741</v>
      </c>
      <c r="GB4" s="662" t="s">
        <v>2742</v>
      </c>
      <c r="GC4" s="662" t="s">
        <v>2743</v>
      </c>
      <c r="GD4" s="662" t="s">
        <v>2744</v>
      </c>
      <c r="GE4" s="662" t="s">
        <v>2745</v>
      </c>
      <c r="GF4" s="662" t="s">
        <v>2746</v>
      </c>
      <c r="GG4" s="662" t="s">
        <v>2747</v>
      </c>
      <c r="GH4" s="662" t="s">
        <v>2738</v>
      </c>
      <c r="GI4" s="662" t="s">
        <v>2739</v>
      </c>
      <c r="GJ4" s="662" t="s">
        <v>2740</v>
      </c>
      <c r="GK4" s="662" t="s">
        <v>2741</v>
      </c>
      <c r="GL4" s="662" t="s">
        <v>2742</v>
      </c>
      <c r="GM4" s="662" t="s">
        <v>2743</v>
      </c>
      <c r="GN4" s="662" t="s">
        <v>2744</v>
      </c>
      <c r="GO4" s="662" t="s">
        <v>2745</v>
      </c>
      <c r="GP4" s="662" t="s">
        <v>2746</v>
      </c>
      <c r="GQ4" s="662" t="s">
        <v>2747</v>
      </c>
      <c r="GR4" s="662" t="s">
        <v>2738</v>
      </c>
      <c r="GS4" s="662" t="s">
        <v>2739</v>
      </c>
      <c r="GT4" s="662" t="s">
        <v>2740</v>
      </c>
      <c r="GU4" s="662" t="s">
        <v>2741</v>
      </c>
      <c r="GV4" s="662" t="s">
        <v>2742</v>
      </c>
      <c r="GW4" s="662" t="s">
        <v>2743</v>
      </c>
      <c r="GX4" s="662" t="s">
        <v>2744</v>
      </c>
      <c r="GY4" s="662" t="s">
        <v>2745</v>
      </c>
      <c r="GZ4" s="662" t="s">
        <v>2746</v>
      </c>
      <c r="HA4" s="662" t="s">
        <v>2747</v>
      </c>
      <c r="HB4" s="662" t="s">
        <v>2738</v>
      </c>
      <c r="HC4" s="662" t="s">
        <v>2739</v>
      </c>
      <c r="HD4" s="662" t="s">
        <v>2740</v>
      </c>
      <c r="HE4" s="662" t="s">
        <v>2741</v>
      </c>
      <c r="HF4" s="662" t="s">
        <v>2742</v>
      </c>
      <c r="HG4" s="662" t="s">
        <v>2743</v>
      </c>
      <c r="HH4" s="662" t="s">
        <v>2744</v>
      </c>
      <c r="HI4" s="662" t="s">
        <v>2745</v>
      </c>
      <c r="HJ4" s="662" t="s">
        <v>2746</v>
      </c>
      <c r="HK4" s="662" t="s">
        <v>2747</v>
      </c>
      <c r="HL4" s="662" t="s">
        <v>2738</v>
      </c>
      <c r="HM4" s="662" t="s">
        <v>2739</v>
      </c>
      <c r="HN4" s="662" t="s">
        <v>2740</v>
      </c>
      <c r="HO4" s="662" t="s">
        <v>2741</v>
      </c>
      <c r="HP4" s="662" t="s">
        <v>2742</v>
      </c>
      <c r="HQ4" s="662" t="s">
        <v>2743</v>
      </c>
      <c r="HR4" s="662" t="s">
        <v>2744</v>
      </c>
      <c r="HS4" s="662" t="s">
        <v>2745</v>
      </c>
      <c r="HT4" s="662" t="s">
        <v>2746</v>
      </c>
      <c r="HU4" s="662" t="s">
        <v>2747</v>
      </c>
      <c r="HV4" s="662" t="s">
        <v>2738</v>
      </c>
      <c r="HW4" s="662" t="s">
        <v>2739</v>
      </c>
      <c r="HX4" s="662" t="s">
        <v>2740</v>
      </c>
      <c r="HY4" s="662" t="s">
        <v>2741</v>
      </c>
      <c r="HZ4" s="662" t="s">
        <v>2742</v>
      </c>
      <c r="IA4" s="662" t="s">
        <v>2743</v>
      </c>
      <c r="IB4" s="662" t="s">
        <v>2744</v>
      </c>
      <c r="IC4" s="662" t="s">
        <v>2745</v>
      </c>
      <c r="ID4" s="662" t="s">
        <v>2746</v>
      </c>
      <c r="IE4" s="662" t="s">
        <v>2747</v>
      </c>
      <c r="IF4" s="662" t="s">
        <v>2738</v>
      </c>
      <c r="IG4" s="662" t="s">
        <v>2739</v>
      </c>
      <c r="IH4" s="662" t="s">
        <v>2740</v>
      </c>
      <c r="II4" s="662" t="s">
        <v>2741</v>
      </c>
      <c r="IJ4" s="662" t="s">
        <v>2742</v>
      </c>
      <c r="IK4" s="662" t="s">
        <v>2743</v>
      </c>
      <c r="IL4" s="662" t="s">
        <v>2744</v>
      </c>
      <c r="IM4" s="662" t="s">
        <v>2745</v>
      </c>
      <c r="IN4" s="662" t="s">
        <v>2746</v>
      </c>
      <c r="IO4" s="662" t="s">
        <v>2747</v>
      </c>
      <c r="IP4" s="686" t="s">
        <v>2748</v>
      </c>
      <c r="IQ4" s="662" t="s">
        <v>2749</v>
      </c>
      <c r="IR4" s="686" t="s">
        <v>2750</v>
      </c>
      <c r="IS4" s="662" t="s">
        <v>2751</v>
      </c>
      <c r="IT4" s="662" t="s">
        <v>2752</v>
      </c>
      <c r="IU4" s="662" t="s">
        <v>2753</v>
      </c>
      <c r="IV4" s="662" t="s">
        <v>2754</v>
      </c>
      <c r="IW4" s="662" t="s">
        <v>2755</v>
      </c>
      <c r="IX4" s="686" t="s">
        <v>2756</v>
      </c>
      <c r="IY4" s="686" t="s">
        <v>2757</v>
      </c>
      <c r="IZ4" s="686" t="s">
        <v>2748</v>
      </c>
      <c r="JA4" s="662" t="s">
        <v>2749</v>
      </c>
      <c r="JB4" s="686" t="s">
        <v>2750</v>
      </c>
      <c r="JC4" s="662" t="s">
        <v>2751</v>
      </c>
      <c r="JD4" s="662" t="s">
        <v>2752</v>
      </c>
      <c r="JE4" s="662" t="s">
        <v>2753</v>
      </c>
      <c r="JF4" s="662" t="s">
        <v>2754</v>
      </c>
      <c r="JG4" s="662" t="s">
        <v>2755</v>
      </c>
      <c r="JH4" s="686" t="s">
        <v>2756</v>
      </c>
      <c r="JI4" s="686" t="s">
        <v>2757</v>
      </c>
      <c r="JJ4" s="686" t="s">
        <v>2748</v>
      </c>
      <c r="JK4" s="662" t="s">
        <v>2749</v>
      </c>
      <c r="JL4" s="686" t="s">
        <v>2750</v>
      </c>
      <c r="JM4" s="662" t="s">
        <v>2751</v>
      </c>
      <c r="JN4" s="662" t="s">
        <v>2752</v>
      </c>
      <c r="JO4" s="662" t="s">
        <v>2753</v>
      </c>
      <c r="JP4" s="662" t="s">
        <v>2754</v>
      </c>
      <c r="JQ4" s="662" t="s">
        <v>2755</v>
      </c>
      <c r="JR4" s="686" t="s">
        <v>2756</v>
      </c>
      <c r="JS4" s="686" t="s">
        <v>2757</v>
      </c>
      <c r="JT4" s="686" t="s">
        <v>2748</v>
      </c>
      <c r="JU4" s="662" t="s">
        <v>2749</v>
      </c>
      <c r="JV4" s="686" t="s">
        <v>2750</v>
      </c>
      <c r="JW4" s="662" t="s">
        <v>2751</v>
      </c>
      <c r="JX4" s="662" t="s">
        <v>2752</v>
      </c>
      <c r="JY4" s="662" t="s">
        <v>2753</v>
      </c>
      <c r="JZ4" s="662" t="s">
        <v>2754</v>
      </c>
      <c r="KA4" s="662" t="s">
        <v>2755</v>
      </c>
      <c r="KB4" s="686" t="s">
        <v>2756</v>
      </c>
      <c r="KC4" s="686" t="s">
        <v>2757</v>
      </c>
      <c r="KD4" s="686" t="s">
        <v>2748</v>
      </c>
      <c r="KE4" s="662" t="s">
        <v>2749</v>
      </c>
      <c r="KF4" s="686" t="s">
        <v>2750</v>
      </c>
      <c r="KG4" s="662" t="s">
        <v>2751</v>
      </c>
      <c r="KH4" s="662" t="s">
        <v>2752</v>
      </c>
      <c r="KI4" s="662" t="s">
        <v>2753</v>
      </c>
      <c r="KJ4" s="662" t="s">
        <v>2754</v>
      </c>
      <c r="KK4" s="662" t="s">
        <v>2755</v>
      </c>
      <c r="KL4" s="686" t="s">
        <v>2756</v>
      </c>
      <c r="KM4" s="686" t="s">
        <v>2757</v>
      </c>
      <c r="KN4" s="662" t="s">
        <v>2758</v>
      </c>
      <c r="KO4" s="662" t="s">
        <v>2759</v>
      </c>
      <c r="KP4" s="662" t="s">
        <v>2760</v>
      </c>
      <c r="KQ4" s="662" t="s">
        <v>2761</v>
      </c>
      <c r="KR4" s="662" t="s">
        <v>2762</v>
      </c>
      <c r="KS4" s="662" t="s">
        <v>2763</v>
      </c>
      <c r="KT4" s="662" t="s">
        <v>2764</v>
      </c>
      <c r="KU4" s="662" t="s">
        <v>2765</v>
      </c>
      <c r="KV4" s="662" t="s">
        <v>2766</v>
      </c>
      <c r="KW4" s="662" t="s">
        <v>2758</v>
      </c>
      <c r="KX4" s="662" t="s">
        <v>2759</v>
      </c>
      <c r="KY4" s="662" t="s">
        <v>2760</v>
      </c>
      <c r="KZ4" s="662" t="s">
        <v>2761</v>
      </c>
      <c r="LA4" s="662" t="s">
        <v>2762</v>
      </c>
      <c r="LB4" s="662" t="s">
        <v>2763</v>
      </c>
      <c r="LC4" s="662" t="s">
        <v>2764</v>
      </c>
      <c r="LD4" s="662" t="s">
        <v>2765</v>
      </c>
      <c r="LE4" s="662" t="s">
        <v>2766</v>
      </c>
      <c r="LF4" s="662" t="s">
        <v>2758</v>
      </c>
      <c r="LG4" s="662" t="s">
        <v>2759</v>
      </c>
      <c r="LH4" s="662" t="s">
        <v>2760</v>
      </c>
      <c r="LI4" s="662" t="s">
        <v>2761</v>
      </c>
      <c r="LJ4" s="662" t="s">
        <v>2762</v>
      </c>
      <c r="LK4" s="662" t="s">
        <v>2763</v>
      </c>
      <c r="LL4" s="662" t="s">
        <v>2764</v>
      </c>
      <c r="LM4" s="662" t="s">
        <v>2765</v>
      </c>
      <c r="LN4" s="662" t="s">
        <v>2766</v>
      </c>
      <c r="LO4" s="662" t="s">
        <v>2758</v>
      </c>
      <c r="LP4" s="662" t="s">
        <v>2759</v>
      </c>
      <c r="LQ4" s="662" t="s">
        <v>2760</v>
      </c>
      <c r="LR4" s="662" t="s">
        <v>2761</v>
      </c>
      <c r="LS4" s="662" t="s">
        <v>2762</v>
      </c>
      <c r="LT4" s="662" t="s">
        <v>2763</v>
      </c>
      <c r="LU4" s="662" t="s">
        <v>2764</v>
      </c>
      <c r="LV4" s="662" t="s">
        <v>2765</v>
      </c>
      <c r="LW4" s="662" t="s">
        <v>2766</v>
      </c>
      <c r="LX4" s="662" t="s">
        <v>2758</v>
      </c>
      <c r="LY4" s="662" t="s">
        <v>2759</v>
      </c>
      <c r="LZ4" s="662" t="s">
        <v>2760</v>
      </c>
      <c r="MA4" s="662" t="s">
        <v>2761</v>
      </c>
      <c r="MB4" s="662" t="s">
        <v>2762</v>
      </c>
      <c r="MC4" s="662" t="s">
        <v>2763</v>
      </c>
      <c r="MD4" s="662" t="s">
        <v>2764</v>
      </c>
      <c r="ME4" s="662" t="s">
        <v>2765</v>
      </c>
      <c r="MF4" s="662" t="s">
        <v>2766</v>
      </c>
      <c r="MG4" s="686" t="s">
        <v>2767</v>
      </c>
      <c r="MH4" s="686" t="s">
        <v>2768</v>
      </c>
      <c r="MI4" s="686" t="s">
        <v>2769</v>
      </c>
      <c r="MJ4" s="686" t="s">
        <v>2770</v>
      </c>
      <c r="MK4" s="686" t="s">
        <v>2771</v>
      </c>
      <c r="ML4" s="686" t="s">
        <v>2772</v>
      </c>
      <c r="MM4" s="686" t="s">
        <v>2773</v>
      </c>
      <c r="MN4" s="686" t="s">
        <v>2774</v>
      </c>
      <c r="MO4" s="686" t="s">
        <v>2767</v>
      </c>
      <c r="MP4" s="686" t="s">
        <v>2768</v>
      </c>
      <c r="MQ4" s="686" t="s">
        <v>2769</v>
      </c>
      <c r="MR4" s="686" t="s">
        <v>2770</v>
      </c>
      <c r="MS4" s="686" t="s">
        <v>2771</v>
      </c>
      <c r="MT4" s="686" t="s">
        <v>2772</v>
      </c>
      <c r="MU4" s="686" t="s">
        <v>2773</v>
      </c>
      <c r="MV4" s="686" t="s">
        <v>2774</v>
      </c>
      <c r="MW4" s="686" t="s">
        <v>2767</v>
      </c>
      <c r="MX4" s="686" t="s">
        <v>2768</v>
      </c>
      <c r="MY4" s="686" t="s">
        <v>2769</v>
      </c>
      <c r="MZ4" s="686" t="s">
        <v>2770</v>
      </c>
      <c r="NA4" s="686" t="s">
        <v>2771</v>
      </c>
      <c r="NB4" s="686" t="s">
        <v>2772</v>
      </c>
      <c r="NC4" s="686" t="s">
        <v>2773</v>
      </c>
      <c r="ND4" s="686" t="s">
        <v>2774</v>
      </c>
      <c r="NE4" s="686" t="s">
        <v>2767</v>
      </c>
      <c r="NF4" s="686" t="s">
        <v>2768</v>
      </c>
      <c r="NG4" s="686" t="s">
        <v>2769</v>
      </c>
      <c r="NH4" s="686" t="s">
        <v>2770</v>
      </c>
      <c r="NI4" s="686" t="s">
        <v>2771</v>
      </c>
      <c r="NJ4" s="686" t="s">
        <v>2772</v>
      </c>
      <c r="NK4" s="686" t="s">
        <v>2773</v>
      </c>
      <c r="NL4" s="686" t="s">
        <v>2774</v>
      </c>
      <c r="NM4" s="686" t="s">
        <v>2767</v>
      </c>
      <c r="NN4" s="686" t="s">
        <v>2768</v>
      </c>
      <c r="NO4" s="686" t="s">
        <v>2769</v>
      </c>
      <c r="NP4" s="686" t="s">
        <v>2770</v>
      </c>
      <c r="NQ4" s="686" t="s">
        <v>2771</v>
      </c>
      <c r="NR4" s="686" t="s">
        <v>2772</v>
      </c>
      <c r="NS4" s="686" t="s">
        <v>2773</v>
      </c>
      <c r="NT4" s="686" t="s">
        <v>2774</v>
      </c>
      <c r="NU4" s="521" t="s">
        <v>2775</v>
      </c>
      <c r="NV4" s="522"/>
      <c r="NW4" s="522"/>
      <c r="NX4" s="522"/>
      <c r="NY4" s="523"/>
      <c r="NZ4" s="521" t="s">
        <v>2776</v>
      </c>
      <c r="OA4" s="522"/>
      <c r="OB4" s="522"/>
      <c r="OC4" s="522"/>
      <c r="OD4" s="523"/>
      <c r="OE4" s="521" t="s">
        <v>2777</v>
      </c>
      <c r="OF4" s="522"/>
      <c r="OG4" s="522"/>
      <c r="OH4" s="522"/>
      <c r="OI4" s="523"/>
      <c r="OJ4" s="521" t="s">
        <v>2778</v>
      </c>
      <c r="OK4" s="522"/>
      <c r="OL4" s="522"/>
      <c r="OM4" s="522"/>
      <c r="ON4" s="523"/>
      <c r="OO4" s="521" t="s">
        <v>2779</v>
      </c>
      <c r="OP4" s="522"/>
      <c r="OQ4" s="522"/>
      <c r="OR4" s="522"/>
      <c r="OS4" s="523"/>
      <c r="OT4" s="521" t="s">
        <v>2780</v>
      </c>
      <c r="OU4" s="522"/>
      <c r="OV4" s="522"/>
      <c r="OW4" s="522"/>
      <c r="OX4" s="523"/>
      <c r="OY4" s="663"/>
      <c r="OZ4" s="663"/>
      <c r="PA4" s="663"/>
      <c r="PB4" s="663"/>
      <c r="PC4" s="663"/>
      <c r="PD4" s="662" t="s">
        <v>2781</v>
      </c>
      <c r="PE4" s="662" t="s">
        <v>2782</v>
      </c>
      <c r="PF4" s="662" t="s">
        <v>2783</v>
      </c>
      <c r="PG4" s="690" t="s">
        <v>2784</v>
      </c>
      <c r="PH4" s="690" t="s">
        <v>2785</v>
      </c>
      <c r="PI4" s="690" t="s">
        <v>2786</v>
      </c>
      <c r="PJ4" s="662" t="s">
        <v>2434</v>
      </c>
      <c r="PK4" s="662" t="s">
        <v>2787</v>
      </c>
      <c r="PL4" s="663"/>
      <c r="PM4" s="663"/>
      <c r="PN4" s="663"/>
      <c r="PO4" s="663"/>
      <c r="PP4" s="663"/>
      <c r="PQ4" s="668"/>
      <c r="PR4" s="668"/>
      <c r="PS4" s="668"/>
      <c r="PT4" s="668"/>
      <c r="PU4" s="668"/>
      <c r="PV4" s="668"/>
      <c r="PW4" s="668"/>
      <c r="PX4" s="668"/>
      <c r="PY4" s="668"/>
      <c r="PZ4" s="663"/>
      <c r="QA4" s="686" t="s">
        <v>2788</v>
      </c>
      <c r="QB4" s="662" t="s">
        <v>2789</v>
      </c>
      <c r="QC4" s="662" t="s">
        <v>2790</v>
      </c>
      <c r="QD4" s="662" t="s">
        <v>912</v>
      </c>
      <c r="QE4" s="662" t="s">
        <v>2791</v>
      </c>
      <c r="QF4" s="662" t="s">
        <v>2012</v>
      </c>
      <c r="QG4" s="662" t="s">
        <v>2006</v>
      </c>
      <c r="QH4" s="662" t="s">
        <v>2792</v>
      </c>
      <c r="QI4" s="662" t="s">
        <v>2368</v>
      </c>
      <c r="QJ4" s="662" t="s">
        <v>1213</v>
      </c>
      <c r="QK4" s="662" t="s">
        <v>740</v>
      </c>
      <c r="QL4" s="662" t="s">
        <v>741</v>
      </c>
      <c r="QM4" s="662" t="s">
        <v>885</v>
      </c>
      <c r="QN4" s="650" t="s">
        <v>2793</v>
      </c>
      <c r="QO4" s="705"/>
      <c r="QP4" s="705"/>
      <c r="QQ4" s="705"/>
      <c r="QR4" s="705"/>
      <c r="QS4" s="705"/>
      <c r="QT4" s="705"/>
      <c r="QU4" s="705"/>
      <c r="QV4" s="705"/>
      <c r="QW4" s="705"/>
      <c r="QX4" s="706"/>
      <c r="QY4" s="650" t="s">
        <v>2794</v>
      </c>
      <c r="QZ4" s="705"/>
      <c r="RA4" s="705"/>
      <c r="RB4" s="705"/>
      <c r="RC4" s="705"/>
      <c r="RD4" s="705"/>
      <c r="RE4" s="705"/>
      <c r="RF4" s="705"/>
      <c r="RG4" s="705"/>
      <c r="RH4" s="706"/>
      <c r="RI4" s="686" t="s">
        <v>2795</v>
      </c>
      <c r="RJ4" s="686" t="s">
        <v>2796</v>
      </c>
      <c r="RK4" s="686" t="s">
        <v>2797</v>
      </c>
      <c r="RL4" s="686" t="s">
        <v>2798</v>
      </c>
      <c r="RM4" s="686" t="s">
        <v>2799</v>
      </c>
      <c r="RN4" s="686" t="s">
        <v>2800</v>
      </c>
      <c r="RO4" s="686" t="s">
        <v>2801</v>
      </c>
      <c r="RP4" s="686" t="s">
        <v>2802</v>
      </c>
      <c r="RQ4" s="686" t="s">
        <v>2803</v>
      </c>
      <c r="RR4" s="663"/>
      <c r="RS4" s="668"/>
      <c r="RT4" s="668"/>
      <c r="RU4" s="668"/>
      <c r="RV4" s="668"/>
      <c r="RW4" s="662" t="s">
        <v>2804</v>
      </c>
      <c r="RX4" s="662" t="s">
        <v>2805</v>
      </c>
      <c r="RY4" s="662" t="s">
        <v>2806</v>
      </c>
      <c r="RZ4" s="662" t="s">
        <v>2807</v>
      </c>
      <c r="SA4" s="662" t="s">
        <v>2808</v>
      </c>
      <c r="SB4" s="662" t="s">
        <v>2809</v>
      </c>
      <c r="SC4" s="662" t="s">
        <v>2804</v>
      </c>
      <c r="SD4" s="662" t="s">
        <v>2805</v>
      </c>
      <c r="SE4" s="662" t="s">
        <v>2806</v>
      </c>
      <c r="SF4" s="662" t="s">
        <v>2807</v>
      </c>
      <c r="SG4" s="662" t="s">
        <v>2808</v>
      </c>
      <c r="SH4" s="662" t="s">
        <v>2809</v>
      </c>
      <c r="SI4" s="662" t="s">
        <v>2804</v>
      </c>
      <c r="SJ4" s="662" t="s">
        <v>2805</v>
      </c>
      <c r="SK4" s="662" t="s">
        <v>2806</v>
      </c>
      <c r="SL4" s="662" t="s">
        <v>2807</v>
      </c>
      <c r="SM4" s="662" t="s">
        <v>2808</v>
      </c>
      <c r="SN4" s="662" t="s">
        <v>2809</v>
      </c>
      <c r="SO4" s="662" t="s">
        <v>2804</v>
      </c>
      <c r="SP4" s="662" t="s">
        <v>2805</v>
      </c>
      <c r="SQ4" s="662" t="s">
        <v>2806</v>
      </c>
      <c r="SR4" s="662" t="s">
        <v>2807</v>
      </c>
      <c r="SS4" s="662" t="s">
        <v>2808</v>
      </c>
      <c r="ST4" s="662" t="s">
        <v>2809</v>
      </c>
      <c r="SU4" s="662" t="s">
        <v>2804</v>
      </c>
      <c r="SV4" s="662" t="s">
        <v>2805</v>
      </c>
      <c r="SW4" s="662" t="s">
        <v>2806</v>
      </c>
      <c r="SX4" s="662" t="s">
        <v>2807</v>
      </c>
      <c r="SY4" s="662" t="s">
        <v>2808</v>
      </c>
      <c r="SZ4" s="662" t="s">
        <v>2809</v>
      </c>
      <c r="TA4" s="687"/>
      <c r="TB4" s="687"/>
      <c r="TC4" s="687"/>
      <c r="TD4" s="687"/>
      <c r="TE4" s="687"/>
      <c r="TF4" s="663" t="s">
        <v>2810</v>
      </c>
      <c r="TG4" s="663" t="s">
        <v>2811</v>
      </c>
      <c r="TH4" s="663" t="s">
        <v>2812</v>
      </c>
      <c r="TI4" s="663" t="s">
        <v>2813</v>
      </c>
      <c r="TJ4" s="663" t="s">
        <v>2814</v>
      </c>
      <c r="TK4" s="663" t="s">
        <v>2815</v>
      </c>
      <c r="TL4" s="663" t="s">
        <v>2816</v>
      </c>
      <c r="TM4" s="663" t="s">
        <v>2817</v>
      </c>
      <c r="TN4" s="663" t="s">
        <v>2818</v>
      </c>
      <c r="TO4" s="663" t="s">
        <v>2819</v>
      </c>
      <c r="TP4" s="663" t="s">
        <v>2810</v>
      </c>
      <c r="TQ4" s="663" t="s">
        <v>2811</v>
      </c>
      <c r="TR4" s="663" t="s">
        <v>2812</v>
      </c>
      <c r="TS4" s="663" t="s">
        <v>2813</v>
      </c>
      <c r="TT4" s="663" t="s">
        <v>2814</v>
      </c>
      <c r="TU4" s="663" t="s">
        <v>2815</v>
      </c>
      <c r="TV4" s="663" t="s">
        <v>2816</v>
      </c>
      <c r="TW4" s="663" t="s">
        <v>2817</v>
      </c>
      <c r="TX4" s="663" t="s">
        <v>2818</v>
      </c>
      <c r="TY4" s="663" t="s">
        <v>2819</v>
      </c>
      <c r="TZ4" s="663" t="s">
        <v>2810</v>
      </c>
      <c r="UA4" s="663" t="s">
        <v>2811</v>
      </c>
      <c r="UB4" s="663" t="s">
        <v>2812</v>
      </c>
      <c r="UC4" s="663" t="s">
        <v>2813</v>
      </c>
      <c r="UD4" s="663" t="s">
        <v>2814</v>
      </c>
      <c r="UE4" s="663" t="s">
        <v>2815</v>
      </c>
      <c r="UF4" s="663" t="s">
        <v>2816</v>
      </c>
      <c r="UG4" s="663" t="s">
        <v>2817</v>
      </c>
      <c r="UH4" s="663" t="s">
        <v>2818</v>
      </c>
      <c r="UI4" s="663" t="s">
        <v>2819</v>
      </c>
      <c r="UJ4" s="663" t="s">
        <v>2810</v>
      </c>
      <c r="UK4" s="663" t="s">
        <v>2811</v>
      </c>
      <c r="UL4" s="663" t="s">
        <v>2812</v>
      </c>
      <c r="UM4" s="663" t="s">
        <v>2813</v>
      </c>
      <c r="UN4" s="663" t="s">
        <v>2814</v>
      </c>
      <c r="UO4" s="663" t="s">
        <v>2815</v>
      </c>
      <c r="UP4" s="663" t="s">
        <v>2816</v>
      </c>
      <c r="UQ4" s="663" t="s">
        <v>2817</v>
      </c>
      <c r="UR4" s="663" t="s">
        <v>2818</v>
      </c>
      <c r="US4" s="663" t="s">
        <v>2819</v>
      </c>
      <c r="UT4" s="383" t="s">
        <v>2820</v>
      </c>
      <c r="UU4" s="383" t="s">
        <v>2821</v>
      </c>
      <c r="UV4" s="383" t="s">
        <v>2822</v>
      </c>
      <c r="UW4" s="383" t="s">
        <v>2823</v>
      </c>
      <c r="UX4" s="383" t="s">
        <v>2555</v>
      </c>
      <c r="UY4" s="383" t="s">
        <v>2824</v>
      </c>
      <c r="UZ4" s="383" t="s">
        <v>2825</v>
      </c>
      <c r="VA4" s="383" t="s">
        <v>2826</v>
      </c>
      <c r="VB4" s="383" t="s">
        <v>2827</v>
      </c>
      <c r="VC4" s="383" t="s">
        <v>2828</v>
      </c>
      <c r="VD4" s="383" t="s">
        <v>2829</v>
      </c>
      <c r="VE4" s="383" t="s">
        <v>2830</v>
      </c>
      <c r="VF4" s="383" t="s">
        <v>2831</v>
      </c>
      <c r="VG4" s="383" t="s">
        <v>2832</v>
      </c>
      <c r="VH4" s="591" t="s">
        <v>2833</v>
      </c>
      <c r="VI4" s="591" t="s">
        <v>2820</v>
      </c>
      <c r="VJ4" s="686" t="s">
        <v>2834</v>
      </c>
      <c r="VK4" s="686" t="s">
        <v>2835</v>
      </c>
      <c r="VL4" s="686" t="s">
        <v>2836</v>
      </c>
      <c r="VM4" s="686" t="s">
        <v>2837</v>
      </c>
      <c r="VN4" s="686" t="s">
        <v>2838</v>
      </c>
      <c r="VO4" s="686" t="s">
        <v>2839</v>
      </c>
      <c r="VP4" s="686" t="s">
        <v>2840</v>
      </c>
      <c r="VQ4" s="686" t="s">
        <v>2841</v>
      </c>
      <c r="VR4" s="686" t="s">
        <v>2842</v>
      </c>
      <c r="VS4" s="591" t="s">
        <v>2829</v>
      </c>
      <c r="VT4" s="591" t="s">
        <v>2830</v>
      </c>
      <c r="VU4" s="591" t="s">
        <v>2831</v>
      </c>
      <c r="VV4" s="591" t="s">
        <v>2832</v>
      </c>
      <c r="VW4" s="591" t="s">
        <v>2833</v>
      </c>
      <c r="VX4" s="591" t="s">
        <v>2820</v>
      </c>
      <c r="VY4" s="686" t="s">
        <v>2834</v>
      </c>
      <c r="VZ4" s="686" t="s">
        <v>2835</v>
      </c>
      <c r="WA4" s="686" t="s">
        <v>2836</v>
      </c>
      <c r="WB4" s="686" t="s">
        <v>2837</v>
      </c>
      <c r="WC4" s="686" t="s">
        <v>2838</v>
      </c>
      <c r="WD4" s="686" t="s">
        <v>2839</v>
      </c>
      <c r="WE4" s="686" t="s">
        <v>2840</v>
      </c>
      <c r="WF4" s="686" t="s">
        <v>2841</v>
      </c>
      <c r="WG4" s="686" t="s">
        <v>2842</v>
      </c>
      <c r="WH4" s="591" t="s">
        <v>2829</v>
      </c>
      <c r="WI4" s="591" t="s">
        <v>2830</v>
      </c>
      <c r="WJ4" s="591" t="s">
        <v>2831</v>
      </c>
      <c r="WK4" s="591" t="s">
        <v>2832</v>
      </c>
      <c r="WL4" s="591" t="s">
        <v>2833</v>
      </c>
      <c r="WM4" s="591" t="s">
        <v>2820</v>
      </c>
      <c r="WN4" s="686" t="s">
        <v>2834</v>
      </c>
      <c r="WO4" s="686" t="s">
        <v>2835</v>
      </c>
      <c r="WP4" s="686" t="s">
        <v>2836</v>
      </c>
      <c r="WQ4" s="686" t="s">
        <v>2837</v>
      </c>
      <c r="WR4" s="686" t="s">
        <v>2838</v>
      </c>
      <c r="WS4" s="686" t="s">
        <v>2839</v>
      </c>
      <c r="WT4" s="686" t="s">
        <v>2840</v>
      </c>
      <c r="WU4" s="686" t="s">
        <v>2841</v>
      </c>
      <c r="WV4" s="686" t="s">
        <v>2842</v>
      </c>
      <c r="WW4" s="591" t="s">
        <v>2829</v>
      </c>
      <c r="WX4" s="591" t="s">
        <v>2830</v>
      </c>
      <c r="WY4" s="591" t="s">
        <v>2831</v>
      </c>
      <c r="WZ4" s="591" t="s">
        <v>2832</v>
      </c>
      <c r="XA4" s="591" t="s">
        <v>2833</v>
      </c>
      <c r="XB4" s="687"/>
      <c r="XC4" s="687"/>
      <c r="XD4" s="687"/>
      <c r="XE4" s="467" t="s">
        <v>2843</v>
      </c>
      <c r="XF4" s="467" t="s">
        <v>2844</v>
      </c>
      <c r="XG4" s="687"/>
      <c r="XH4" s="687"/>
      <c r="XI4" s="687"/>
      <c r="XJ4" s="687"/>
      <c r="XK4" s="687"/>
      <c r="XL4" s="686" t="s">
        <v>2845</v>
      </c>
      <c r="XM4" s="686" t="s">
        <v>2846</v>
      </c>
      <c r="XN4" s="686" t="s">
        <v>2847</v>
      </c>
      <c r="XO4" s="686" t="s">
        <v>2848</v>
      </c>
      <c r="XP4" s="686" t="s">
        <v>2849</v>
      </c>
      <c r="XQ4" s="686" t="s">
        <v>2850</v>
      </c>
      <c r="XR4" s="686" t="s">
        <v>2845</v>
      </c>
      <c r="XS4" s="686" t="s">
        <v>2846</v>
      </c>
      <c r="XT4" s="686" t="s">
        <v>2847</v>
      </c>
      <c r="XU4" s="686" t="s">
        <v>2848</v>
      </c>
      <c r="XV4" s="686" t="s">
        <v>2849</v>
      </c>
      <c r="XW4" s="686" t="s">
        <v>2850</v>
      </c>
      <c r="XX4" s="686" t="s">
        <v>2845</v>
      </c>
      <c r="XY4" s="686" t="s">
        <v>2846</v>
      </c>
      <c r="XZ4" s="686" t="s">
        <v>2847</v>
      </c>
      <c r="YA4" s="686" t="s">
        <v>2848</v>
      </c>
      <c r="YB4" s="686" t="s">
        <v>2849</v>
      </c>
      <c r="YC4" s="686" t="s">
        <v>2850</v>
      </c>
      <c r="YD4" s="686" t="s">
        <v>2845</v>
      </c>
      <c r="YE4" s="686" t="s">
        <v>2846</v>
      </c>
      <c r="YF4" s="686" t="s">
        <v>2847</v>
      </c>
      <c r="YG4" s="686" t="s">
        <v>2848</v>
      </c>
      <c r="YH4" s="686" t="s">
        <v>2849</v>
      </c>
      <c r="YI4" s="686" t="s">
        <v>2850</v>
      </c>
      <c r="YJ4" s="426" t="s">
        <v>2851</v>
      </c>
      <c r="YK4" s="426" t="s">
        <v>2852</v>
      </c>
      <c r="YL4" s="426" t="s">
        <v>2851</v>
      </c>
      <c r="YM4" s="426" t="s">
        <v>2852</v>
      </c>
      <c r="YN4" s="426" t="s">
        <v>2851</v>
      </c>
      <c r="YO4" s="426" t="s">
        <v>2852</v>
      </c>
      <c r="YP4" s="426" t="s">
        <v>2851</v>
      </c>
      <c r="YQ4" s="426" t="s">
        <v>2852</v>
      </c>
      <c r="YR4" s="426" t="s">
        <v>2851</v>
      </c>
      <c r="YS4" s="426" t="s">
        <v>2852</v>
      </c>
      <c r="YT4" s="666" t="s">
        <v>2405</v>
      </c>
      <c r="YU4" s="666"/>
      <c r="YV4" s="666"/>
      <c r="YW4" s="666"/>
      <c r="YX4" s="666"/>
      <c r="YY4" s="666"/>
      <c r="YZ4" s="666"/>
      <c r="ZA4" s="666"/>
      <c r="ZB4" s="666" t="s">
        <v>2406</v>
      </c>
      <c r="ZC4" s="666"/>
      <c r="ZD4" s="666"/>
      <c r="ZE4" s="666"/>
      <c r="ZF4" s="666"/>
      <c r="ZG4" s="666"/>
      <c r="ZH4" s="666"/>
      <c r="ZI4" s="666"/>
      <c r="ZJ4" s="673" t="s">
        <v>2853</v>
      </c>
      <c r="ZK4" s="652"/>
      <c r="ZL4" s="673" t="s">
        <v>2854</v>
      </c>
      <c r="ZM4" s="713"/>
      <c r="ZN4" s="662" t="s">
        <v>2855</v>
      </c>
      <c r="ZO4" s="662" t="s">
        <v>2856</v>
      </c>
      <c r="ZP4" s="662" t="s">
        <v>2857</v>
      </c>
      <c r="ZQ4" s="662" t="s">
        <v>2858</v>
      </c>
      <c r="ZR4" s="650" t="s">
        <v>2859</v>
      </c>
      <c r="ZS4" s="705"/>
      <c r="ZT4" s="706"/>
      <c r="ZU4" s="663"/>
      <c r="ZV4" s="668"/>
      <c r="ZW4" s="668"/>
      <c r="ZX4" s="662" t="s">
        <v>2860</v>
      </c>
      <c r="ZY4" s="662" t="s">
        <v>2861</v>
      </c>
      <c r="ZZ4" s="662" t="s">
        <v>2862</v>
      </c>
      <c r="AAA4" s="662" t="s">
        <v>2863</v>
      </c>
      <c r="AAB4" s="662" t="s">
        <v>2864</v>
      </c>
      <c r="AAC4" s="662" t="s">
        <v>2865</v>
      </c>
      <c r="AAD4" s="662" t="s">
        <v>2866</v>
      </c>
      <c r="AAE4" s="662" t="s">
        <v>2867</v>
      </c>
      <c r="AAF4" s="662" t="s">
        <v>2868</v>
      </c>
      <c r="AAG4" s="662" t="s">
        <v>2869</v>
      </c>
      <c r="AAH4" s="662" t="s">
        <v>2870</v>
      </c>
      <c r="AAI4" s="673" t="s">
        <v>2368</v>
      </c>
      <c r="AAJ4" s="677"/>
      <c r="AAK4" s="662" t="s">
        <v>2871</v>
      </c>
      <c r="AAL4" s="662" t="s">
        <v>2565</v>
      </c>
      <c r="AAM4" s="662" t="s">
        <v>2566</v>
      </c>
      <c r="AAN4" s="662" t="s">
        <v>2537</v>
      </c>
      <c r="AAO4" s="662" t="s">
        <v>2538</v>
      </c>
      <c r="AAP4" s="662" t="s">
        <v>2540</v>
      </c>
      <c r="AAQ4" s="662" t="s">
        <v>2541</v>
      </c>
      <c r="AAR4" s="673" t="s">
        <v>640</v>
      </c>
      <c r="AAS4" s="677"/>
      <c r="AAT4" s="425" t="s">
        <v>2872</v>
      </c>
      <c r="AAU4" s="341" t="s">
        <v>2873</v>
      </c>
      <c r="AAV4" s="342"/>
      <c r="AAW4" s="342"/>
      <c r="AAX4" s="342"/>
      <c r="AAY4" s="342"/>
      <c r="AAZ4" s="342"/>
      <c r="ABA4" s="135"/>
      <c r="ABB4" s="338" t="s">
        <v>2874</v>
      </c>
      <c r="ABC4" s="339"/>
      <c r="ABD4" s="339"/>
      <c r="ABE4" s="339"/>
      <c r="ABF4" s="339"/>
      <c r="ABG4" s="339"/>
      <c r="ABH4" s="340"/>
      <c r="ABI4" s="338" t="s">
        <v>2875</v>
      </c>
      <c r="ABJ4" s="339"/>
      <c r="ABK4" s="339"/>
      <c r="ABL4" s="339"/>
      <c r="ABM4" s="339"/>
      <c r="ABN4" s="339"/>
      <c r="ABO4" s="340"/>
      <c r="ABP4" s="338" t="s">
        <v>2876</v>
      </c>
      <c r="ABQ4" s="339"/>
      <c r="ABR4" s="339"/>
      <c r="ABS4" s="339"/>
      <c r="ABT4" s="339"/>
      <c r="ABU4" s="339"/>
      <c r="ABV4" s="340"/>
      <c r="ABW4" s="686" t="s">
        <v>2877</v>
      </c>
      <c r="ABX4" s="686" t="s">
        <v>2878</v>
      </c>
      <c r="ABY4" s="686" t="s">
        <v>2879</v>
      </c>
      <c r="ABZ4" s="686" t="s">
        <v>2880</v>
      </c>
      <c r="ACA4" s="686" t="s">
        <v>2881</v>
      </c>
      <c r="ACB4" s="700" t="s">
        <v>2368</v>
      </c>
      <c r="ACC4" s="701"/>
      <c r="ACD4" s="662" t="s">
        <v>2882</v>
      </c>
      <c r="ACE4" s="662" t="s">
        <v>2883</v>
      </c>
      <c r="ACF4" s="662" t="s">
        <v>2884</v>
      </c>
      <c r="ACG4" s="662" t="s">
        <v>2885</v>
      </c>
      <c r="ACH4" s="662" t="s">
        <v>2886</v>
      </c>
      <c r="ACI4" s="662" t="s">
        <v>2887</v>
      </c>
      <c r="ACJ4" s="662" t="s">
        <v>2888</v>
      </c>
      <c r="ACK4" s="662" t="s">
        <v>2368</v>
      </c>
      <c r="ACL4" s="662" t="s">
        <v>2889</v>
      </c>
      <c r="ACM4" s="662" t="s">
        <v>2890</v>
      </c>
      <c r="ACN4" s="662" t="s">
        <v>2891</v>
      </c>
      <c r="ACO4" s="662" t="s">
        <v>2892</v>
      </c>
      <c r="ACP4" s="662" t="s">
        <v>2893</v>
      </c>
      <c r="ACQ4" s="662" t="s">
        <v>2894</v>
      </c>
      <c r="ACR4" s="662" t="s">
        <v>2895</v>
      </c>
      <c r="ACS4" s="662" t="s">
        <v>2896</v>
      </c>
      <c r="ACT4" s="662" t="s">
        <v>2888</v>
      </c>
      <c r="ACU4" s="662" t="s">
        <v>2897</v>
      </c>
      <c r="ACV4" s="662" t="s">
        <v>2898</v>
      </c>
      <c r="ACW4" s="662" t="s">
        <v>2899</v>
      </c>
      <c r="ACX4" s="662" t="s">
        <v>2900</v>
      </c>
      <c r="ACY4" s="662" t="s">
        <v>2901</v>
      </c>
      <c r="ACZ4" s="662" t="s">
        <v>2902</v>
      </c>
      <c r="ADA4" s="662" t="s">
        <v>2903</v>
      </c>
      <c r="ADB4" s="662" t="s">
        <v>2904</v>
      </c>
      <c r="ADC4" s="662" t="s">
        <v>2888</v>
      </c>
      <c r="ADD4" s="662" t="s">
        <v>2905</v>
      </c>
      <c r="ADE4" s="662" t="s">
        <v>2906</v>
      </c>
      <c r="ADF4" s="662" t="s">
        <v>2907</v>
      </c>
      <c r="ADG4" s="662" t="s">
        <v>2908</v>
      </c>
      <c r="ADH4" s="662" t="s">
        <v>2909</v>
      </c>
      <c r="ADI4" s="662" t="s">
        <v>2910</v>
      </c>
      <c r="ADJ4" s="662" t="s">
        <v>2911</v>
      </c>
      <c r="ADK4" s="662" t="s">
        <v>2912</v>
      </c>
      <c r="ADL4" s="662" t="s">
        <v>2913</v>
      </c>
      <c r="ADM4" s="662" t="s">
        <v>2914</v>
      </c>
      <c r="ADN4" s="662" t="s">
        <v>2905</v>
      </c>
      <c r="ADO4" s="662" t="s">
        <v>2906</v>
      </c>
      <c r="ADP4" s="662" t="s">
        <v>2907</v>
      </c>
      <c r="ADQ4" s="662" t="s">
        <v>2908</v>
      </c>
      <c r="ADR4" s="662" t="s">
        <v>2909</v>
      </c>
      <c r="ADS4" s="662" t="s">
        <v>2910</v>
      </c>
      <c r="ADT4" s="662" t="s">
        <v>2911</v>
      </c>
      <c r="ADU4" s="662" t="s">
        <v>2912</v>
      </c>
      <c r="ADV4" s="662" t="s">
        <v>2913</v>
      </c>
      <c r="ADW4" s="662" t="s">
        <v>2914</v>
      </c>
      <c r="ADX4" s="662" t="s">
        <v>2905</v>
      </c>
      <c r="ADY4" s="662" t="s">
        <v>2906</v>
      </c>
      <c r="ADZ4" s="662" t="s">
        <v>2907</v>
      </c>
      <c r="AEA4" s="662" t="s">
        <v>2908</v>
      </c>
      <c r="AEB4" s="662" t="s">
        <v>2909</v>
      </c>
      <c r="AEC4" s="662" t="s">
        <v>2910</v>
      </c>
      <c r="AED4" s="662" t="s">
        <v>2911</v>
      </c>
      <c r="AEE4" s="662" t="s">
        <v>2912</v>
      </c>
      <c r="AEF4" s="662" t="s">
        <v>2913</v>
      </c>
      <c r="AEG4" s="662" t="s">
        <v>2914</v>
      </c>
      <c r="AEH4" s="662" t="s">
        <v>2905</v>
      </c>
      <c r="AEI4" s="662" t="s">
        <v>2906</v>
      </c>
      <c r="AEJ4" s="662" t="s">
        <v>2907</v>
      </c>
      <c r="AEK4" s="662" t="s">
        <v>2908</v>
      </c>
      <c r="AEL4" s="662" t="s">
        <v>2909</v>
      </c>
      <c r="AEM4" s="662" t="s">
        <v>2910</v>
      </c>
      <c r="AEN4" s="662" t="s">
        <v>2911</v>
      </c>
      <c r="AEO4" s="662" t="s">
        <v>2912</v>
      </c>
      <c r="AEP4" s="662" t="s">
        <v>2913</v>
      </c>
      <c r="AEQ4" s="662" t="s">
        <v>2914</v>
      </c>
      <c r="AER4" s="662" t="s">
        <v>2915</v>
      </c>
      <c r="AES4" s="662" t="s">
        <v>2916</v>
      </c>
      <c r="AET4" s="662" t="s">
        <v>2917</v>
      </c>
      <c r="AEU4" s="662" t="s">
        <v>2918</v>
      </c>
      <c r="AEV4" s="662" t="s">
        <v>1947</v>
      </c>
      <c r="AEW4" s="662" t="s">
        <v>2919</v>
      </c>
      <c r="AEX4" s="673" t="s">
        <v>170</v>
      </c>
      <c r="AEY4" s="417"/>
      <c r="AEZ4" s="440" t="s">
        <v>2920</v>
      </c>
      <c r="AFA4" s="662" t="s">
        <v>2915</v>
      </c>
      <c r="AFB4" s="662" t="s">
        <v>2916</v>
      </c>
      <c r="AFC4" s="662" t="s">
        <v>2917</v>
      </c>
      <c r="AFD4" s="662" t="s">
        <v>2918</v>
      </c>
      <c r="AFE4" s="662" t="s">
        <v>1947</v>
      </c>
      <c r="AFF4" s="662" t="s">
        <v>2919</v>
      </c>
      <c r="AFG4" s="673" t="s">
        <v>170</v>
      </c>
      <c r="AFH4" s="417"/>
      <c r="AFI4" s="440" t="s">
        <v>2920</v>
      </c>
      <c r="AFJ4" s="670" t="s">
        <v>2921</v>
      </c>
      <c r="AFK4" s="707"/>
      <c r="AFL4" s="670" t="s">
        <v>2922</v>
      </c>
      <c r="AFM4" s="707"/>
      <c r="AFN4" s="670" t="s">
        <v>2921</v>
      </c>
      <c r="AFO4" s="707"/>
      <c r="AFP4" s="670" t="s">
        <v>2922</v>
      </c>
      <c r="AFQ4" s="707"/>
      <c r="AFR4" s="674" t="s">
        <v>2507</v>
      </c>
      <c r="AFS4" s="675"/>
      <c r="AFT4" s="675"/>
      <c r="AFU4" s="675"/>
      <c r="AFV4" s="675"/>
      <c r="AFW4" s="675"/>
      <c r="AFX4" s="675"/>
      <c r="AFY4" s="675"/>
      <c r="AFZ4" s="675"/>
      <c r="AGA4" s="675"/>
      <c r="AGB4" s="675"/>
      <c r="AGC4" s="675"/>
      <c r="AGD4" s="671"/>
      <c r="AGE4" s="674" t="s">
        <v>2508</v>
      </c>
      <c r="AGF4" s="675"/>
      <c r="AGG4" s="675"/>
      <c r="AGH4" s="675"/>
      <c r="AGI4" s="675"/>
      <c r="AGJ4" s="675"/>
      <c r="AGK4" s="675"/>
      <c r="AGL4" s="675"/>
      <c r="AGM4" s="675"/>
      <c r="AGN4" s="675"/>
      <c r="AGO4" s="675"/>
      <c r="AGP4" s="675"/>
      <c r="AGQ4" s="671"/>
      <c r="AGR4" s="674" t="s">
        <v>2923</v>
      </c>
      <c r="AGS4" s="675"/>
      <c r="AGT4" s="675"/>
      <c r="AGU4" s="675"/>
      <c r="AGV4" s="675"/>
      <c r="AGW4" s="675"/>
      <c r="AGX4" s="675"/>
      <c r="AGY4" s="675"/>
      <c r="AGZ4" s="675"/>
      <c r="AHA4" s="671"/>
      <c r="AHB4" s="674" t="s">
        <v>2508</v>
      </c>
      <c r="AHC4" s="675"/>
      <c r="AHD4" s="675"/>
      <c r="AHE4" s="675"/>
      <c r="AHF4" s="675"/>
      <c r="AHG4" s="675"/>
      <c r="AHH4" s="675"/>
      <c r="AHI4" s="675"/>
      <c r="AHJ4" s="675"/>
      <c r="AHK4" s="671"/>
      <c r="AHL4" s="687"/>
      <c r="AHM4" s="687"/>
      <c r="AHN4" s="687"/>
      <c r="AHO4" s="687"/>
      <c r="AHP4" s="687"/>
      <c r="AHQ4" s="687"/>
      <c r="AHR4" s="687"/>
      <c r="AHS4" s="687"/>
      <c r="AHT4" s="686" t="s">
        <v>2924</v>
      </c>
      <c r="AHU4" s="687"/>
      <c r="AHV4" s="687"/>
      <c r="AHW4" s="687"/>
      <c r="AHX4" s="687"/>
      <c r="AHY4" s="687"/>
      <c r="AHZ4" s="687"/>
      <c r="AIA4" s="687"/>
      <c r="AIB4" s="687"/>
      <c r="AIC4" s="687"/>
      <c r="AID4" s="687"/>
      <c r="AIE4" s="687"/>
      <c r="AIF4" s="687"/>
      <c r="AIG4" s="686" t="s">
        <v>2924</v>
      </c>
      <c r="AIH4" s="687"/>
      <c r="AII4" s="663"/>
      <c r="AIJ4" s="668"/>
      <c r="AIK4" s="668"/>
      <c r="AIL4" s="668"/>
      <c r="AIM4" s="668"/>
      <c r="AIN4" s="668"/>
      <c r="AIO4" s="668"/>
      <c r="AIP4" s="668"/>
      <c r="AIQ4" s="668"/>
      <c r="AIR4" s="668"/>
      <c r="AIS4" s="668"/>
      <c r="AIT4" s="668"/>
      <c r="AIU4" s="668"/>
      <c r="AIV4" s="663"/>
      <c r="AIW4" s="666"/>
      <c r="AIX4" s="666"/>
      <c r="AIY4" s="666"/>
      <c r="AIZ4" s="666"/>
      <c r="AJA4" s="666"/>
      <c r="AJB4" s="666"/>
      <c r="AJC4" s="666"/>
      <c r="AJD4" s="717"/>
      <c r="AJE4" s="662" t="s">
        <v>2925</v>
      </c>
      <c r="AJF4" s="663"/>
      <c r="AJG4" s="663"/>
      <c r="AJH4" s="668"/>
      <c r="AJI4" s="668"/>
      <c r="AJJ4" s="668"/>
      <c r="AJK4" s="668"/>
      <c r="AJL4" s="668"/>
      <c r="AJM4" s="668"/>
      <c r="AJN4" s="668"/>
      <c r="AJO4" s="663"/>
      <c r="AJP4" s="662" t="s">
        <v>2926</v>
      </c>
      <c r="AJQ4" s="668"/>
      <c r="AJR4" s="663"/>
      <c r="AJS4" s="668"/>
      <c r="AJT4" s="668"/>
      <c r="AJU4" s="668"/>
      <c r="AJV4" s="668"/>
      <c r="AJW4" s="663"/>
      <c r="AJX4" s="662" t="s">
        <v>2927</v>
      </c>
      <c r="AJY4" s="663"/>
      <c r="AJZ4" s="668"/>
      <c r="AKA4" s="668"/>
      <c r="AKB4" s="668"/>
      <c r="AKC4" s="668"/>
      <c r="AKD4" s="668"/>
      <c r="AKE4" s="663"/>
      <c r="AKF4" s="662" t="s">
        <v>2927</v>
      </c>
      <c r="AKG4" s="455" t="s">
        <v>2928</v>
      </c>
      <c r="AKH4" s="663"/>
      <c r="AKI4" s="668"/>
      <c r="AKJ4" s="668"/>
      <c r="AKK4" s="668"/>
      <c r="AKL4" s="668"/>
      <c r="AKM4" s="668"/>
      <c r="AKN4" s="668"/>
      <c r="AKO4" s="668"/>
      <c r="AKP4" s="668"/>
      <c r="AKQ4" s="668"/>
      <c r="AKR4" s="668"/>
      <c r="AKS4" s="668"/>
      <c r="AKT4" s="668"/>
      <c r="AKU4" s="668"/>
      <c r="AKV4" s="668"/>
      <c r="AKW4" s="668"/>
      <c r="AKX4" s="668"/>
      <c r="AKY4" s="668"/>
      <c r="AKZ4" s="662" t="s">
        <v>2929</v>
      </c>
      <c r="ALA4" s="663"/>
      <c r="ALB4" s="668"/>
      <c r="ALC4" s="668"/>
      <c r="ALD4" s="668"/>
      <c r="ALE4" s="668"/>
      <c r="ALF4" s="668"/>
      <c r="ALG4" s="662" t="s">
        <v>2930</v>
      </c>
      <c r="ALH4" s="662" t="s">
        <v>2931</v>
      </c>
      <c r="ALI4" s="662" t="s">
        <v>2932</v>
      </c>
      <c r="ALJ4" s="662" t="s">
        <v>2933</v>
      </c>
      <c r="ALK4" s="662" t="s">
        <v>2934</v>
      </c>
      <c r="ALL4" s="687"/>
      <c r="ALM4" s="687"/>
      <c r="ALN4" s="687"/>
      <c r="ALO4" s="687"/>
      <c r="ALP4" s="686" t="s">
        <v>2935</v>
      </c>
      <c r="ALQ4" s="686" t="s">
        <v>2936</v>
      </c>
      <c r="ALR4" s="686" t="s">
        <v>2937</v>
      </c>
      <c r="ALS4" s="686" t="s">
        <v>2938</v>
      </c>
      <c r="ALT4" s="686" t="s">
        <v>2939</v>
      </c>
      <c r="ALU4" s="686" t="s">
        <v>2940</v>
      </c>
      <c r="ALV4" s="686" t="s">
        <v>2941</v>
      </c>
      <c r="ALW4" s="686" t="s">
        <v>2942</v>
      </c>
      <c r="ALX4" s="686" t="s">
        <v>2943</v>
      </c>
      <c r="ALY4" s="686" t="s">
        <v>2944</v>
      </c>
      <c r="ALZ4" s="686" t="s">
        <v>2945</v>
      </c>
      <c r="AMA4" s="686" t="s">
        <v>2946</v>
      </c>
      <c r="AMB4" s="686" t="s">
        <v>2947</v>
      </c>
      <c r="AMC4" s="686" t="s">
        <v>2948</v>
      </c>
      <c r="AMD4" s="686" t="s">
        <v>2368</v>
      </c>
      <c r="AME4" s="663"/>
      <c r="AMF4" s="668"/>
      <c r="AMG4" s="668"/>
      <c r="AMH4" s="668"/>
      <c r="AMI4" s="668"/>
      <c r="AMJ4" s="668"/>
      <c r="AMK4" s="668"/>
      <c r="AML4" s="668"/>
      <c r="AMM4" s="687"/>
      <c r="AMN4" s="687"/>
      <c r="AMO4" s="687"/>
      <c r="AMP4" s="687"/>
      <c r="AMQ4" s="687"/>
      <c r="AMR4" s="687"/>
      <c r="AMS4" s="687"/>
      <c r="AMT4" s="687"/>
      <c r="AMU4" s="687"/>
      <c r="AMV4" s="687"/>
      <c r="AMW4" s="687"/>
      <c r="AMX4" s="687"/>
      <c r="AMY4" s="686" t="s">
        <v>2949</v>
      </c>
      <c r="AMZ4" s="673" t="s">
        <v>2950</v>
      </c>
      <c r="ANA4" s="677"/>
      <c r="ANB4" s="663" t="s">
        <v>2930</v>
      </c>
      <c r="ANC4" s="673" t="s">
        <v>2950</v>
      </c>
      <c r="AND4" s="713"/>
      <c r="ANE4" s="663" t="s">
        <v>2930</v>
      </c>
      <c r="ANF4" s="663"/>
      <c r="ANG4" s="668"/>
      <c r="ANH4" s="663"/>
      <c r="ANI4" s="668"/>
      <c r="ANJ4" s="668"/>
      <c r="ANK4" s="668"/>
      <c r="ANL4" s="668"/>
      <c r="ANM4" s="668"/>
      <c r="ANN4" s="668"/>
      <c r="ANO4" s="663"/>
      <c r="ANP4" s="662" t="s">
        <v>2926</v>
      </c>
      <c r="ANQ4" s="687"/>
      <c r="ANR4" s="687"/>
      <c r="ANS4" s="687"/>
      <c r="ANT4" s="687"/>
      <c r="ANU4" s="687"/>
      <c r="ANV4" s="687"/>
      <c r="ANW4" s="687"/>
      <c r="ANX4" s="687"/>
      <c r="ANY4" s="687"/>
      <c r="ANZ4" s="687"/>
      <c r="AOA4" s="687"/>
      <c r="AOB4" s="687"/>
      <c r="AOC4" s="687"/>
      <c r="AOD4" s="687"/>
      <c r="AOE4" s="687"/>
      <c r="AOF4" s="662" t="s">
        <v>2951</v>
      </c>
      <c r="AOG4" s="662" t="s">
        <v>2952</v>
      </c>
      <c r="AOH4" s="662" t="s">
        <v>2953</v>
      </c>
      <c r="AOI4" s="662" t="s">
        <v>2954</v>
      </c>
      <c r="AOJ4" s="662" t="s">
        <v>2955</v>
      </c>
      <c r="AOK4" s="662" t="s">
        <v>2956</v>
      </c>
      <c r="AOL4" s="662" t="s">
        <v>2957</v>
      </c>
      <c r="AOM4" s="662" t="s">
        <v>2888</v>
      </c>
      <c r="AON4" s="662" t="s">
        <v>2368</v>
      </c>
      <c r="AOO4" s="662" t="s">
        <v>2889</v>
      </c>
      <c r="AOP4" s="662" t="s">
        <v>2890</v>
      </c>
      <c r="AOQ4" s="662" t="s">
        <v>2891</v>
      </c>
      <c r="AOR4" s="662" t="s">
        <v>2892</v>
      </c>
      <c r="AOS4" s="662" t="s">
        <v>2893</v>
      </c>
      <c r="AOT4" s="662" t="s">
        <v>2894</v>
      </c>
      <c r="AOU4" s="662" t="s">
        <v>2895</v>
      </c>
      <c r="AOV4" s="662" t="s">
        <v>2896</v>
      </c>
      <c r="AOW4" s="662" t="s">
        <v>2888</v>
      </c>
      <c r="AOX4" s="662" t="s">
        <v>2897</v>
      </c>
      <c r="AOY4" s="662" t="s">
        <v>2898</v>
      </c>
      <c r="AOZ4" s="662" t="s">
        <v>2899</v>
      </c>
      <c r="APA4" s="662" t="s">
        <v>2900</v>
      </c>
      <c r="APB4" s="662" t="s">
        <v>2901</v>
      </c>
      <c r="APC4" s="662" t="s">
        <v>2902</v>
      </c>
      <c r="APD4" s="662" t="s">
        <v>2903</v>
      </c>
      <c r="APE4" s="662" t="s">
        <v>2904</v>
      </c>
      <c r="APF4" s="662" t="s">
        <v>2888</v>
      </c>
      <c r="APG4" s="662" t="s">
        <v>2958</v>
      </c>
      <c r="APH4" s="662" t="s">
        <v>2959</v>
      </c>
      <c r="API4" s="662" t="s">
        <v>2960</v>
      </c>
      <c r="APJ4" s="662" t="s">
        <v>2961</v>
      </c>
      <c r="APK4" s="662" t="s">
        <v>2368</v>
      </c>
      <c r="APL4" s="663"/>
      <c r="APM4" s="668"/>
      <c r="APN4" s="663"/>
      <c r="APO4" s="668"/>
      <c r="APP4" s="668"/>
      <c r="APQ4" s="668"/>
      <c r="APR4" s="668"/>
      <c r="APS4" s="668"/>
      <c r="APT4" s="668"/>
      <c r="APU4" s="663"/>
      <c r="APV4" s="662" t="s">
        <v>2949</v>
      </c>
      <c r="APW4" s="687"/>
      <c r="APX4" s="687"/>
      <c r="APY4" s="687"/>
      <c r="APZ4" s="687"/>
      <c r="AQA4" s="687"/>
      <c r="AQB4" s="687"/>
      <c r="AQC4" s="663"/>
      <c r="AQD4" s="668"/>
      <c r="AQE4" s="668"/>
      <c r="AQF4" s="668"/>
      <c r="AQG4" s="668"/>
      <c r="AQH4" s="687"/>
      <c r="AQI4" s="687"/>
      <c r="AQJ4" s="687"/>
      <c r="AQK4" s="687"/>
      <c r="AQL4" s="663"/>
      <c r="AQM4" s="663"/>
      <c r="AQN4" s="663"/>
      <c r="AQO4" s="663"/>
      <c r="AQP4" s="663"/>
      <c r="AQQ4" s="663"/>
      <c r="AQR4" s="663"/>
      <c r="AQS4" s="663"/>
      <c r="AQT4" s="663"/>
      <c r="AQU4" s="663"/>
      <c r="AQV4" s="663"/>
      <c r="AQW4" s="663"/>
      <c r="AQX4" s="663"/>
      <c r="AQY4" s="663"/>
      <c r="AQZ4" s="663"/>
      <c r="ARA4" s="663"/>
      <c r="ARB4" s="663"/>
      <c r="ARC4" s="663"/>
      <c r="ARD4" s="663"/>
      <c r="ARE4" s="663"/>
      <c r="ARF4" s="663"/>
      <c r="ARG4" s="663"/>
      <c r="ARH4" s="663"/>
      <c r="ARI4" s="663"/>
      <c r="ARJ4" s="687"/>
      <c r="ARK4" s="687"/>
      <c r="ARL4" s="687"/>
      <c r="ARM4" s="687"/>
      <c r="ARN4" s="687"/>
      <c r="ARO4" s="687"/>
      <c r="ARP4" s="687"/>
      <c r="ARQ4" s="687"/>
      <c r="ARR4" s="687"/>
      <c r="ARS4" s="687"/>
      <c r="ART4" s="666" t="s">
        <v>2962</v>
      </c>
      <c r="ARU4" s="666"/>
      <c r="ARV4" s="666" t="s">
        <v>542</v>
      </c>
      <c r="ARW4" s="699"/>
      <c r="ARX4" s="662" t="s">
        <v>2963</v>
      </c>
      <c r="ARY4" s="662" t="s">
        <v>2964</v>
      </c>
      <c r="ARZ4" s="662" t="s">
        <v>2965</v>
      </c>
      <c r="ASA4" s="662" t="s">
        <v>2966</v>
      </c>
      <c r="ASB4" s="662" t="s">
        <v>2967</v>
      </c>
      <c r="ASC4" s="662" t="s">
        <v>170</v>
      </c>
      <c r="ASD4" s="666" t="s">
        <v>2962</v>
      </c>
      <c r="ASE4" s="666"/>
      <c r="ASF4" s="666" t="s">
        <v>542</v>
      </c>
      <c r="ASG4" s="699"/>
      <c r="ASH4" s="662" t="s">
        <v>2963</v>
      </c>
      <c r="ASI4" s="662" t="s">
        <v>2964</v>
      </c>
      <c r="ASJ4" s="662" t="s">
        <v>2965</v>
      </c>
      <c r="ASK4" s="662" t="s">
        <v>2966</v>
      </c>
      <c r="ASL4" s="662" t="s">
        <v>2967</v>
      </c>
      <c r="ASM4" s="662" t="s">
        <v>170</v>
      </c>
      <c r="ASN4" s="662" t="s">
        <v>2702</v>
      </c>
      <c r="ASO4" s="662" t="s">
        <v>2701</v>
      </c>
      <c r="ASP4" s="662" t="s">
        <v>2692</v>
      </c>
      <c r="ASQ4" s="662" t="s">
        <v>2693</v>
      </c>
      <c r="ASR4" s="662" t="s">
        <v>2694</v>
      </c>
      <c r="ASS4" s="662" t="s">
        <v>2695</v>
      </c>
      <c r="AST4" s="662" t="s">
        <v>2696</v>
      </c>
      <c r="ASU4" s="662" t="s">
        <v>2697</v>
      </c>
      <c r="ASV4" s="662" t="s">
        <v>2698</v>
      </c>
      <c r="ASW4" s="662" t="s">
        <v>2699</v>
      </c>
      <c r="ASX4" s="662" t="s">
        <v>2700</v>
      </c>
      <c r="ASY4" s="662" t="s">
        <v>2928</v>
      </c>
      <c r="ASZ4" s="662" t="s">
        <v>2702</v>
      </c>
      <c r="ATA4" s="662" t="s">
        <v>2701</v>
      </c>
      <c r="ATB4" s="662" t="s">
        <v>2692</v>
      </c>
      <c r="ATC4" s="662" t="s">
        <v>2693</v>
      </c>
      <c r="ATD4" s="662" t="s">
        <v>2694</v>
      </c>
      <c r="ATE4" s="662" t="s">
        <v>2695</v>
      </c>
      <c r="ATF4" s="662" t="s">
        <v>2696</v>
      </c>
      <c r="ATG4" s="662" t="s">
        <v>2697</v>
      </c>
      <c r="ATH4" s="662" t="s">
        <v>2698</v>
      </c>
      <c r="ATI4" s="662" t="s">
        <v>2699</v>
      </c>
      <c r="ATJ4" s="662" t="s">
        <v>2700</v>
      </c>
      <c r="ATK4" s="662" t="s">
        <v>2928</v>
      </c>
      <c r="ATL4" s="662" t="s">
        <v>2968</v>
      </c>
      <c r="ATM4" s="662" t="s">
        <v>2969</v>
      </c>
      <c r="ATN4" s="662" t="s">
        <v>2597</v>
      </c>
      <c r="ATO4" s="662" t="s">
        <v>2970</v>
      </c>
      <c r="ATP4" s="662" t="s">
        <v>2971</v>
      </c>
      <c r="ATQ4" s="662" t="s">
        <v>2972</v>
      </c>
      <c r="ATR4" s="662" t="s">
        <v>2973</v>
      </c>
      <c r="ATS4" s="662" t="s">
        <v>2968</v>
      </c>
      <c r="ATT4" s="662" t="s">
        <v>2969</v>
      </c>
      <c r="ATU4" s="662" t="s">
        <v>2974</v>
      </c>
      <c r="ATV4" s="662" t="s">
        <v>2970</v>
      </c>
      <c r="ATW4" s="662" t="s">
        <v>2975</v>
      </c>
      <c r="ATX4" s="662" t="s">
        <v>2972</v>
      </c>
      <c r="ATY4" s="662" t="s">
        <v>2973</v>
      </c>
      <c r="ATZ4" s="662" t="s">
        <v>2938</v>
      </c>
      <c r="AUA4" s="662" t="s">
        <v>2939</v>
      </c>
      <c r="AUB4" s="662" t="s">
        <v>2940</v>
      </c>
      <c r="AUC4" s="662" t="s">
        <v>2941</v>
      </c>
      <c r="AUD4" s="662" t="s">
        <v>2976</v>
      </c>
      <c r="AUE4" s="662" t="s">
        <v>2942</v>
      </c>
      <c r="AUF4" s="662" t="s">
        <v>2943</v>
      </c>
      <c r="AUG4" s="662" t="s">
        <v>2944</v>
      </c>
      <c r="AUH4" s="662" t="s">
        <v>2945</v>
      </c>
      <c r="AUI4" s="662" t="s">
        <v>2946</v>
      </c>
      <c r="AUJ4" s="662" t="s">
        <v>2947</v>
      </c>
      <c r="AUK4" s="662" t="s">
        <v>2948</v>
      </c>
      <c r="AUL4" s="662" t="s">
        <v>2368</v>
      </c>
      <c r="AUM4" s="662" t="s">
        <v>2938</v>
      </c>
      <c r="AUN4" s="662" t="s">
        <v>2939</v>
      </c>
      <c r="AUO4" s="662" t="s">
        <v>2940</v>
      </c>
      <c r="AUP4" s="662" t="s">
        <v>2941</v>
      </c>
      <c r="AUQ4" s="662" t="s">
        <v>2976</v>
      </c>
      <c r="AUR4" s="662" t="s">
        <v>2942</v>
      </c>
      <c r="AUS4" s="662" t="s">
        <v>2943</v>
      </c>
      <c r="AUT4" s="662" t="s">
        <v>2944</v>
      </c>
      <c r="AUU4" s="662" t="s">
        <v>2945</v>
      </c>
      <c r="AUV4" s="662" t="s">
        <v>2946</v>
      </c>
      <c r="AUW4" s="662" t="s">
        <v>2947</v>
      </c>
      <c r="AUX4" s="662" t="s">
        <v>2948</v>
      </c>
      <c r="AUY4" s="662" t="s">
        <v>2368</v>
      </c>
      <c r="AUZ4" s="686" t="s">
        <v>2977</v>
      </c>
      <c r="AVA4" s="686" t="s">
        <v>2978</v>
      </c>
      <c r="AVB4" s="686" t="s">
        <v>2979</v>
      </c>
      <c r="AVC4" s="686" t="s">
        <v>2977</v>
      </c>
      <c r="AVD4" s="686" t="s">
        <v>2978</v>
      </c>
      <c r="AVE4" s="686" t="s">
        <v>2979</v>
      </c>
      <c r="AVF4" s="666" t="s">
        <v>2980</v>
      </c>
      <c r="AVG4" s="666"/>
      <c r="AVH4" s="666"/>
      <c r="AVI4" s="666" t="s">
        <v>2981</v>
      </c>
      <c r="AVJ4" s="666"/>
      <c r="AVK4" s="666"/>
      <c r="AVL4" s="666" t="s">
        <v>2982</v>
      </c>
      <c r="AVM4" s="666"/>
      <c r="AVN4" s="666"/>
      <c r="AVO4" s="663"/>
      <c r="AVP4" s="668"/>
      <c r="AVQ4" s="695" t="s">
        <v>571</v>
      </c>
      <c r="AVR4" s="695"/>
      <c r="AVS4" s="695" t="s">
        <v>2983</v>
      </c>
      <c r="AVT4" s="695"/>
      <c r="AVU4" s="695" t="s">
        <v>2984</v>
      </c>
      <c r="AVV4" s="695"/>
      <c r="AVW4" s="666" t="s">
        <v>571</v>
      </c>
      <c r="AVX4" s="699"/>
      <c r="AVY4" s="666" t="s">
        <v>2983</v>
      </c>
      <c r="AVZ4" s="699"/>
      <c r="AWA4" s="695" t="s">
        <v>2984</v>
      </c>
      <c r="AWB4" s="695"/>
      <c r="AWC4" s="687"/>
      <c r="AWD4" s="687"/>
      <c r="AWE4" s="687"/>
      <c r="AWF4" s="687"/>
      <c r="AWG4" s="687"/>
      <c r="AWH4" s="687"/>
      <c r="AWI4" s="674" t="s">
        <v>2985</v>
      </c>
      <c r="AWJ4" s="675"/>
      <c r="AWK4" s="671"/>
      <c r="AWL4" s="674" t="s">
        <v>2986</v>
      </c>
      <c r="AWM4" s="675"/>
      <c r="AWN4" s="671"/>
      <c r="AWO4" s="674" t="s">
        <v>2987</v>
      </c>
      <c r="AWP4" s="675"/>
      <c r="AWQ4" s="671"/>
      <c r="AWR4" s="427" t="s">
        <v>2988</v>
      </c>
      <c r="AWS4" s="427" t="s">
        <v>2989</v>
      </c>
      <c r="AWT4" s="427" t="s">
        <v>2990</v>
      </c>
      <c r="AWU4" s="662" t="s">
        <v>2991</v>
      </c>
      <c r="AWV4" s="662" t="s">
        <v>2992</v>
      </c>
      <c r="AWW4" s="663" t="s">
        <v>2991</v>
      </c>
      <c r="AWX4" s="663" t="s">
        <v>2992</v>
      </c>
      <c r="AWY4" s="674" t="s">
        <v>2993</v>
      </c>
      <c r="AWZ4" s="722"/>
      <c r="AXA4" s="722"/>
      <c r="AXB4" s="723"/>
      <c r="AXC4" s="662" t="s">
        <v>2930</v>
      </c>
      <c r="AXD4" s="673" t="s">
        <v>2950</v>
      </c>
      <c r="AXE4" s="724"/>
      <c r="AXF4" s="713"/>
      <c r="AXG4" s="662" t="s">
        <v>2930</v>
      </c>
      <c r="AXH4" s="673" t="s">
        <v>2950</v>
      </c>
      <c r="AXI4" s="724"/>
      <c r="AXJ4" s="713"/>
      <c r="AXK4" s="663"/>
      <c r="AXL4" s="668"/>
      <c r="AXM4" s="668"/>
      <c r="AXN4" s="424" t="s">
        <v>2994</v>
      </c>
      <c r="AXO4" s="687"/>
      <c r="AXP4" s="687"/>
      <c r="AXQ4" s="687"/>
      <c r="AXR4" s="687"/>
      <c r="AXS4" s="687"/>
      <c r="AXT4" s="715"/>
      <c r="AXU4" s="687" t="s">
        <v>2995</v>
      </c>
      <c r="AXV4" s="687"/>
      <c r="AXW4" s="695" t="s">
        <v>2405</v>
      </c>
      <c r="AXX4" s="695"/>
      <c r="AXY4" s="695"/>
      <c r="AXZ4" s="695"/>
      <c r="AYA4" s="695"/>
      <c r="AYB4" s="695"/>
      <c r="AYC4" s="695"/>
      <c r="AYD4" s="695" t="s">
        <v>2406</v>
      </c>
      <c r="AYE4" s="695"/>
      <c r="AYF4" s="695"/>
      <c r="AYG4" s="695"/>
      <c r="AYH4" s="695"/>
      <c r="AYI4" s="695"/>
      <c r="AYJ4" s="695"/>
      <c r="AYK4" s="695" t="s">
        <v>2405</v>
      </c>
      <c r="AYL4" s="695"/>
      <c r="AYM4" s="695"/>
      <c r="AYN4" s="695"/>
      <c r="AYO4" s="695"/>
      <c r="AYP4" s="695"/>
      <c r="AYQ4" s="695"/>
      <c r="AYR4" s="695" t="s">
        <v>2406</v>
      </c>
      <c r="AYS4" s="695"/>
      <c r="AYT4" s="695"/>
      <c r="AYU4" s="695"/>
      <c r="AYV4" s="695"/>
      <c r="AYW4" s="695"/>
      <c r="AYX4" s="695"/>
      <c r="AYY4" s="662" t="s">
        <v>2996</v>
      </c>
      <c r="AYZ4" s="662" t="s">
        <v>2997</v>
      </c>
      <c r="AZA4" s="662" t="s">
        <v>2998</v>
      </c>
      <c r="AZB4" s="662" t="s">
        <v>2999</v>
      </c>
      <c r="AZC4" s="662" t="s">
        <v>3000</v>
      </c>
      <c r="AZD4" s="662" t="s">
        <v>2996</v>
      </c>
      <c r="AZE4" s="662" t="s">
        <v>2997</v>
      </c>
      <c r="AZF4" s="662" t="s">
        <v>2998</v>
      </c>
      <c r="AZG4" s="662" t="s">
        <v>2999</v>
      </c>
      <c r="AZH4" s="662" t="s">
        <v>3000</v>
      </c>
      <c r="AZI4" s="662" t="s">
        <v>2996</v>
      </c>
      <c r="AZJ4" s="662" t="s">
        <v>2997</v>
      </c>
      <c r="AZK4" s="662" t="s">
        <v>2998</v>
      </c>
      <c r="AZL4" s="662" t="s">
        <v>2999</v>
      </c>
      <c r="AZM4" s="662" t="s">
        <v>3000</v>
      </c>
      <c r="AZN4" s="662" t="s">
        <v>2996</v>
      </c>
      <c r="AZO4" s="662" t="s">
        <v>2997</v>
      </c>
      <c r="AZP4" s="662" t="s">
        <v>2998</v>
      </c>
      <c r="AZQ4" s="662" t="s">
        <v>2999</v>
      </c>
      <c r="AZR4" s="662" t="s">
        <v>3000</v>
      </c>
      <c r="AZS4" s="662" t="s">
        <v>2996</v>
      </c>
      <c r="AZT4" s="662" t="s">
        <v>2997</v>
      </c>
      <c r="AZU4" s="662" t="s">
        <v>2998</v>
      </c>
      <c r="AZV4" s="662" t="s">
        <v>2999</v>
      </c>
      <c r="AZW4" s="662" t="s">
        <v>3000</v>
      </c>
      <c r="AZX4" s="663"/>
      <c r="AZY4" s="668"/>
      <c r="AZZ4" s="668"/>
      <c r="BAA4" s="668"/>
      <c r="BAB4" s="668"/>
      <c r="BAC4" s="668"/>
      <c r="BAD4" s="668"/>
      <c r="BAE4" s="663"/>
      <c r="BAF4" s="662" t="s">
        <v>2926</v>
      </c>
      <c r="BAG4" s="663"/>
      <c r="BAH4" s="663"/>
      <c r="BAI4" s="662" t="s">
        <v>3001</v>
      </c>
      <c r="BAJ4" s="663"/>
      <c r="BAK4" s="662" t="s">
        <v>3002</v>
      </c>
      <c r="BAL4" s="663"/>
      <c r="BAM4" s="668"/>
      <c r="BAN4" s="668"/>
      <c r="BAO4" s="663"/>
      <c r="BAP4" s="668"/>
      <c r="BAQ4" s="668"/>
      <c r="BAR4" s="668"/>
      <c r="BAS4" s="668"/>
      <c r="BAT4" s="668"/>
      <c r="BAU4" s="668"/>
      <c r="BAV4" s="668"/>
      <c r="BAW4" s="668"/>
      <c r="BAX4" s="663"/>
      <c r="BAY4" s="663"/>
      <c r="BAZ4" s="668"/>
      <c r="BBA4" s="668"/>
      <c r="BBB4" s="687"/>
      <c r="BBC4" s="687"/>
      <c r="BBD4" s="687"/>
      <c r="BBE4" s="687"/>
      <c r="BBF4" s="687"/>
      <c r="BBG4" s="687"/>
      <c r="BBH4" s="687"/>
      <c r="BBI4" s="687"/>
      <c r="BBJ4" s="687"/>
      <c r="BBK4" s="687"/>
      <c r="BBL4" s="687"/>
      <c r="BBM4" s="687"/>
      <c r="BBN4" s="687"/>
      <c r="BBO4" s="687"/>
      <c r="BBP4" s="687"/>
      <c r="BBQ4" s="687"/>
      <c r="BBR4" s="687"/>
      <c r="BBS4" s="687"/>
      <c r="BBT4" s="668"/>
      <c r="BBU4" s="668"/>
      <c r="BBV4" s="668"/>
      <c r="BBW4" s="668"/>
      <c r="BBX4" s="668"/>
      <c r="BBY4" s="668"/>
      <c r="BBZ4" s="668"/>
      <c r="BCA4" s="663"/>
      <c r="BCB4" s="668"/>
      <c r="BCC4" s="668"/>
      <c r="BCD4" s="668"/>
      <c r="BCE4" s="668"/>
      <c r="BCF4" s="668"/>
      <c r="BCG4" s="668"/>
      <c r="BCH4" s="433"/>
      <c r="BCI4" s="662" t="s">
        <v>2925</v>
      </c>
      <c r="BCJ4" s="663"/>
    </row>
    <row r="5" spans="1:1440" s="10" customFormat="1" ht="30" customHeight="1">
      <c r="A5" s="663"/>
      <c r="B5" s="663"/>
      <c r="C5" s="663"/>
      <c r="D5" s="663"/>
      <c r="E5" s="663"/>
      <c r="F5" s="663"/>
      <c r="G5" s="663"/>
      <c r="H5" s="663"/>
      <c r="I5" s="703"/>
      <c r="J5" s="684"/>
      <c r="K5" s="703"/>
      <c r="L5" s="684"/>
      <c r="M5" s="703"/>
      <c r="N5" s="703"/>
      <c r="O5" s="684"/>
      <c r="P5" s="703"/>
      <c r="Q5" s="663"/>
      <c r="R5" s="707"/>
      <c r="S5" s="663"/>
      <c r="T5" s="663"/>
      <c r="U5" s="663"/>
      <c r="V5" s="663"/>
      <c r="W5" s="456"/>
      <c r="X5" s="663"/>
      <c r="Y5" s="663"/>
      <c r="Z5" s="662" t="s">
        <v>3003</v>
      </c>
      <c r="AA5" s="662" t="s">
        <v>3004</v>
      </c>
      <c r="AB5" s="662" t="s">
        <v>3005</v>
      </c>
      <c r="AC5" s="662" t="s">
        <v>3006</v>
      </c>
      <c r="AD5" s="662" t="s">
        <v>3007</v>
      </c>
      <c r="AE5" s="662" t="s">
        <v>3008</v>
      </c>
      <c r="AF5" s="662" t="s">
        <v>3009</v>
      </c>
      <c r="AG5" s="662" t="s">
        <v>3010</v>
      </c>
      <c r="AH5" s="662" t="s">
        <v>3011</v>
      </c>
      <c r="AI5" s="662" t="s">
        <v>3012</v>
      </c>
      <c r="AJ5" s="662" t="s">
        <v>3013</v>
      </c>
      <c r="AK5" s="662" t="s">
        <v>3003</v>
      </c>
      <c r="AL5" s="662" t="s">
        <v>3004</v>
      </c>
      <c r="AM5" s="662" t="s">
        <v>3005</v>
      </c>
      <c r="AN5" s="662" t="s">
        <v>3006</v>
      </c>
      <c r="AO5" s="662" t="s">
        <v>3007</v>
      </c>
      <c r="AP5" s="662" t="s">
        <v>3008</v>
      </c>
      <c r="AQ5" s="662" t="s">
        <v>3009</v>
      </c>
      <c r="AR5" s="662" t="s">
        <v>3010</v>
      </c>
      <c r="AS5" s="662" t="s">
        <v>3011</v>
      </c>
      <c r="AT5" s="662" t="s">
        <v>3012</v>
      </c>
      <c r="AU5" s="662" t="s">
        <v>3013</v>
      </c>
      <c r="AV5" s="662" t="s">
        <v>3014</v>
      </c>
      <c r="AW5" s="662" t="s">
        <v>3015</v>
      </c>
      <c r="AX5" s="662" t="s">
        <v>3016</v>
      </c>
      <c r="AY5" s="662" t="s">
        <v>3017</v>
      </c>
      <c r="AZ5" s="662" t="s">
        <v>3018</v>
      </c>
      <c r="BA5" s="662" t="s">
        <v>3019</v>
      </c>
      <c r="BB5" s="662" t="s">
        <v>3020</v>
      </c>
      <c r="BC5" s="662" t="s">
        <v>3021</v>
      </c>
      <c r="BD5" s="662" t="s">
        <v>3022</v>
      </c>
      <c r="BE5" s="662" t="s">
        <v>3023</v>
      </c>
      <c r="BF5" s="662" t="s">
        <v>3024</v>
      </c>
      <c r="BG5" s="662" t="s">
        <v>3014</v>
      </c>
      <c r="BH5" s="662" t="s">
        <v>3015</v>
      </c>
      <c r="BI5" s="662" t="s">
        <v>3016</v>
      </c>
      <c r="BJ5" s="662" t="s">
        <v>3017</v>
      </c>
      <c r="BK5" s="662" t="s">
        <v>3018</v>
      </c>
      <c r="BL5" s="662" t="s">
        <v>3019</v>
      </c>
      <c r="BM5" s="662" t="s">
        <v>3020</v>
      </c>
      <c r="BN5" s="662" t="s">
        <v>3021</v>
      </c>
      <c r="BO5" s="662" t="s">
        <v>3022</v>
      </c>
      <c r="BP5" s="662" t="s">
        <v>3023</v>
      </c>
      <c r="BQ5" s="662" t="s">
        <v>3013</v>
      </c>
      <c r="BR5" s="663" t="s">
        <v>3025</v>
      </c>
      <c r="BS5" s="663" t="s">
        <v>3026</v>
      </c>
      <c r="BT5" s="663" t="s">
        <v>3027</v>
      </c>
      <c r="BU5" s="663" t="s">
        <v>3028</v>
      </c>
      <c r="BV5" s="663" t="s">
        <v>3029</v>
      </c>
      <c r="BW5" s="663" t="s">
        <v>3025</v>
      </c>
      <c r="BX5" s="663" t="s">
        <v>3026</v>
      </c>
      <c r="BY5" s="663" t="s">
        <v>3027</v>
      </c>
      <c r="BZ5" s="663" t="s">
        <v>3028</v>
      </c>
      <c r="CA5" s="663" t="s">
        <v>3029</v>
      </c>
      <c r="CB5" s="663" t="s">
        <v>3025</v>
      </c>
      <c r="CC5" s="663" t="s">
        <v>3026</v>
      </c>
      <c r="CD5" s="663" t="s">
        <v>3027</v>
      </c>
      <c r="CE5" s="663" t="s">
        <v>3028</v>
      </c>
      <c r="CF5" s="663" t="s">
        <v>3029</v>
      </c>
      <c r="CG5" s="663" t="s">
        <v>3025</v>
      </c>
      <c r="CH5" s="663" t="s">
        <v>3026</v>
      </c>
      <c r="CI5" s="663" t="s">
        <v>3027</v>
      </c>
      <c r="CJ5" s="663" t="s">
        <v>3028</v>
      </c>
      <c r="CK5" s="663" t="s">
        <v>3029</v>
      </c>
      <c r="CL5" s="663" t="s">
        <v>3025</v>
      </c>
      <c r="CM5" s="663" t="s">
        <v>3026</v>
      </c>
      <c r="CN5" s="663" t="s">
        <v>3027</v>
      </c>
      <c r="CO5" s="663" t="s">
        <v>3028</v>
      </c>
      <c r="CP5" s="663" t="s">
        <v>3029</v>
      </c>
      <c r="CQ5" s="663" t="s">
        <v>3025</v>
      </c>
      <c r="CR5" s="663" t="s">
        <v>3026</v>
      </c>
      <c r="CS5" s="663" t="s">
        <v>3027</v>
      </c>
      <c r="CT5" s="663" t="s">
        <v>3028</v>
      </c>
      <c r="CU5" s="663" t="s">
        <v>3029</v>
      </c>
      <c r="CV5" s="663" t="s">
        <v>3025</v>
      </c>
      <c r="CW5" s="663" t="s">
        <v>3026</v>
      </c>
      <c r="CX5" s="663" t="s">
        <v>3027</v>
      </c>
      <c r="CY5" s="663" t="s">
        <v>3028</v>
      </c>
      <c r="CZ5" s="663" t="s">
        <v>3029</v>
      </c>
      <c r="DA5" s="663" t="s">
        <v>3025</v>
      </c>
      <c r="DB5" s="663" t="s">
        <v>3026</v>
      </c>
      <c r="DC5" s="663" t="s">
        <v>3027</v>
      </c>
      <c r="DD5" s="663" t="s">
        <v>3028</v>
      </c>
      <c r="DE5" s="663" t="s">
        <v>3029</v>
      </c>
      <c r="DF5" s="666"/>
      <c r="DG5" s="666"/>
      <c r="DH5" s="699"/>
      <c r="DI5" s="699"/>
      <c r="DJ5" s="699"/>
      <c r="DK5" s="699"/>
      <c r="DL5" s="699"/>
      <c r="DM5" s="699"/>
      <c r="DN5" s="699"/>
      <c r="DO5" s="699"/>
      <c r="DP5" s="699"/>
      <c r="DQ5" s="699"/>
      <c r="DR5" s="699"/>
      <c r="DS5" s="699"/>
      <c r="DT5" s="699"/>
      <c r="DU5" s="699"/>
      <c r="DV5" s="699"/>
      <c r="DW5" s="666"/>
      <c r="DX5" s="699"/>
      <c r="DY5" s="699"/>
      <c r="DZ5" s="699"/>
      <c r="EA5" s="699"/>
      <c r="EB5" s="699"/>
      <c r="EC5" s="699"/>
      <c r="ED5" s="699"/>
      <c r="EE5" s="699"/>
      <c r="EF5" s="699"/>
      <c r="EG5" s="699"/>
      <c r="EH5" s="699"/>
      <c r="EI5" s="699"/>
      <c r="EJ5" s="699"/>
      <c r="EK5" s="699"/>
      <c r="EL5" s="687"/>
      <c r="EM5" s="687"/>
      <c r="EN5" s="687"/>
      <c r="EO5" s="687"/>
      <c r="EP5" s="695"/>
      <c r="EQ5" s="695"/>
      <c r="ER5" s="695"/>
      <c r="ES5" s="695"/>
      <c r="ET5" s="695"/>
      <c r="EU5" s="695"/>
      <c r="EV5" s="695"/>
      <c r="EW5" s="695"/>
      <c r="EX5" s="695"/>
      <c r="EY5" s="695"/>
      <c r="EZ5" s="695"/>
      <c r="FA5" s="695"/>
      <c r="FB5" s="695"/>
      <c r="FC5" s="695"/>
      <c r="FD5" s="695"/>
      <c r="FE5" s="695"/>
      <c r="FF5" s="695"/>
      <c r="FG5" s="695"/>
      <c r="FH5" s="687"/>
      <c r="FI5" s="687"/>
      <c r="FJ5" s="687"/>
      <c r="FK5" s="687"/>
      <c r="FL5" s="687"/>
      <c r="FM5" s="687"/>
      <c r="FN5" s="687"/>
      <c r="FO5" s="687"/>
      <c r="FP5" s="687"/>
      <c r="FQ5" s="687"/>
      <c r="FR5" s="687"/>
      <c r="FS5" s="687"/>
      <c r="FT5" s="687"/>
      <c r="FU5" s="687"/>
      <c r="FV5" s="687"/>
      <c r="FW5" s="687"/>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87"/>
      <c r="IQ5" s="668"/>
      <c r="IR5" s="687"/>
      <c r="IS5" s="668"/>
      <c r="IT5" s="668"/>
      <c r="IU5" s="668"/>
      <c r="IV5" s="668"/>
      <c r="IW5" s="668"/>
      <c r="IX5" s="687"/>
      <c r="IY5" s="687"/>
      <c r="IZ5" s="687"/>
      <c r="JA5" s="668"/>
      <c r="JB5" s="687"/>
      <c r="JC5" s="668"/>
      <c r="JD5" s="668"/>
      <c r="JE5" s="668"/>
      <c r="JF5" s="668"/>
      <c r="JG5" s="668"/>
      <c r="JH5" s="687"/>
      <c r="JI5" s="687"/>
      <c r="JJ5" s="687"/>
      <c r="JK5" s="668"/>
      <c r="JL5" s="687"/>
      <c r="JM5" s="668"/>
      <c r="JN5" s="668"/>
      <c r="JO5" s="668"/>
      <c r="JP5" s="668"/>
      <c r="JQ5" s="668"/>
      <c r="JR5" s="687"/>
      <c r="JS5" s="687"/>
      <c r="JT5" s="687"/>
      <c r="JU5" s="668"/>
      <c r="JV5" s="687"/>
      <c r="JW5" s="668"/>
      <c r="JX5" s="668"/>
      <c r="JY5" s="668"/>
      <c r="JZ5" s="668"/>
      <c r="KA5" s="668"/>
      <c r="KB5" s="687"/>
      <c r="KC5" s="687"/>
      <c r="KD5" s="687"/>
      <c r="KE5" s="668"/>
      <c r="KF5" s="687"/>
      <c r="KG5" s="668"/>
      <c r="KH5" s="668"/>
      <c r="KI5" s="668"/>
      <c r="KJ5" s="668"/>
      <c r="KK5" s="668"/>
      <c r="KL5" s="687"/>
      <c r="KM5" s="687"/>
      <c r="KN5" s="663"/>
      <c r="KO5" s="663"/>
      <c r="KP5" s="663"/>
      <c r="KQ5" s="663"/>
      <c r="KR5" s="663"/>
      <c r="KS5" s="663"/>
      <c r="KT5" s="663"/>
      <c r="KU5" s="663"/>
      <c r="KV5" s="663"/>
      <c r="KW5" s="663"/>
      <c r="KX5" s="663"/>
      <c r="KY5" s="663"/>
      <c r="KZ5" s="663"/>
      <c r="LA5" s="663"/>
      <c r="LB5" s="663"/>
      <c r="LC5" s="663"/>
      <c r="LD5" s="663"/>
      <c r="LE5" s="663"/>
      <c r="LF5" s="663"/>
      <c r="LG5" s="663"/>
      <c r="LH5" s="663"/>
      <c r="LI5" s="663"/>
      <c r="LJ5" s="663"/>
      <c r="LK5" s="663"/>
      <c r="LL5" s="663"/>
      <c r="LM5" s="663"/>
      <c r="LN5" s="663"/>
      <c r="LO5" s="663"/>
      <c r="LP5" s="663"/>
      <c r="LQ5" s="663"/>
      <c r="LR5" s="663"/>
      <c r="LS5" s="663"/>
      <c r="LT5" s="663"/>
      <c r="LU5" s="663"/>
      <c r="LV5" s="663"/>
      <c r="LW5" s="663"/>
      <c r="LX5" s="663"/>
      <c r="LY5" s="663"/>
      <c r="LZ5" s="663"/>
      <c r="MA5" s="663"/>
      <c r="MB5" s="663"/>
      <c r="MC5" s="663"/>
      <c r="MD5" s="663"/>
      <c r="ME5" s="663"/>
      <c r="MF5" s="663"/>
      <c r="MG5" s="687"/>
      <c r="MH5" s="687"/>
      <c r="MI5" s="687"/>
      <c r="MJ5" s="687"/>
      <c r="MK5" s="687"/>
      <c r="ML5" s="687"/>
      <c r="MM5" s="687"/>
      <c r="MN5" s="687"/>
      <c r="MO5" s="687"/>
      <c r="MP5" s="687"/>
      <c r="MQ5" s="687"/>
      <c r="MR5" s="687"/>
      <c r="MS5" s="687"/>
      <c r="MT5" s="687"/>
      <c r="MU5" s="687"/>
      <c r="MV5" s="687"/>
      <c r="MW5" s="687"/>
      <c r="MX5" s="687"/>
      <c r="MY5" s="687"/>
      <c r="MZ5" s="687"/>
      <c r="NA5" s="687"/>
      <c r="NB5" s="687"/>
      <c r="NC5" s="687"/>
      <c r="ND5" s="687"/>
      <c r="NE5" s="687"/>
      <c r="NF5" s="687"/>
      <c r="NG5" s="687"/>
      <c r="NH5" s="687"/>
      <c r="NI5" s="687"/>
      <c r="NJ5" s="687"/>
      <c r="NK5" s="687"/>
      <c r="NL5" s="687"/>
      <c r="NM5" s="687"/>
      <c r="NN5" s="687"/>
      <c r="NO5" s="687"/>
      <c r="NP5" s="687"/>
      <c r="NQ5" s="687"/>
      <c r="NR5" s="687"/>
      <c r="NS5" s="687"/>
      <c r="NT5" s="687"/>
      <c r="NU5" s="663" t="s">
        <v>3030</v>
      </c>
      <c r="NV5" s="663" t="s">
        <v>3031</v>
      </c>
      <c r="NW5" s="663" t="s">
        <v>3032</v>
      </c>
      <c r="NX5" s="663" t="s">
        <v>3033</v>
      </c>
      <c r="NY5" s="663" t="s">
        <v>3034</v>
      </c>
      <c r="NZ5" s="663" t="s">
        <v>3030</v>
      </c>
      <c r="OA5" s="663" t="s">
        <v>3031</v>
      </c>
      <c r="OB5" s="663" t="s">
        <v>3032</v>
      </c>
      <c r="OC5" s="663" t="s">
        <v>3033</v>
      </c>
      <c r="OD5" s="663" t="s">
        <v>3034</v>
      </c>
      <c r="OE5" s="663" t="s">
        <v>3030</v>
      </c>
      <c r="OF5" s="663" t="s">
        <v>3031</v>
      </c>
      <c r="OG5" s="663" t="s">
        <v>3032</v>
      </c>
      <c r="OH5" s="663" t="s">
        <v>3033</v>
      </c>
      <c r="OI5" s="663" t="s">
        <v>3034</v>
      </c>
      <c r="OJ5" s="663" t="s">
        <v>3030</v>
      </c>
      <c r="OK5" s="663" t="s">
        <v>3031</v>
      </c>
      <c r="OL5" s="663" t="s">
        <v>3032</v>
      </c>
      <c r="OM5" s="663" t="s">
        <v>3033</v>
      </c>
      <c r="ON5" s="663" t="s">
        <v>3034</v>
      </c>
      <c r="OO5" s="663" t="s">
        <v>3030</v>
      </c>
      <c r="OP5" s="663" t="s">
        <v>3031</v>
      </c>
      <c r="OQ5" s="663" t="s">
        <v>3032</v>
      </c>
      <c r="OR5" s="663" t="s">
        <v>3033</v>
      </c>
      <c r="OS5" s="663" t="s">
        <v>3034</v>
      </c>
      <c r="OT5" s="663" t="s">
        <v>3030</v>
      </c>
      <c r="OU5" s="663" t="s">
        <v>3031</v>
      </c>
      <c r="OV5" s="663" t="s">
        <v>3032</v>
      </c>
      <c r="OW5" s="663" t="s">
        <v>3033</v>
      </c>
      <c r="OX5" s="663" t="s">
        <v>3034</v>
      </c>
      <c r="OY5" s="663"/>
      <c r="OZ5" s="663"/>
      <c r="PA5" s="663"/>
      <c r="PB5" s="663"/>
      <c r="PC5" s="663"/>
      <c r="PD5" s="663"/>
      <c r="PE5" s="668"/>
      <c r="PF5" s="668"/>
      <c r="PG5" s="691"/>
      <c r="PH5" s="691"/>
      <c r="PI5" s="691"/>
      <c r="PJ5" s="663"/>
      <c r="PK5" s="663"/>
      <c r="PL5" s="663"/>
      <c r="PM5" s="663"/>
      <c r="PN5" s="663"/>
      <c r="PO5" s="663"/>
      <c r="PP5" s="663"/>
      <c r="PQ5" s="668"/>
      <c r="PR5" s="668"/>
      <c r="PS5" s="668"/>
      <c r="PT5" s="668"/>
      <c r="PU5" s="668"/>
      <c r="PV5" s="668"/>
      <c r="PW5" s="668"/>
      <c r="PX5" s="668"/>
      <c r="PY5" s="668"/>
      <c r="PZ5" s="663"/>
      <c r="QA5" s="687"/>
      <c r="QB5" s="668"/>
      <c r="QC5" s="668"/>
      <c r="QD5" s="668"/>
      <c r="QE5" s="668"/>
      <c r="QF5" s="668"/>
      <c r="QG5" s="668"/>
      <c r="QH5" s="668"/>
      <c r="QI5" s="668"/>
      <c r="QJ5" s="668"/>
      <c r="QK5" s="668"/>
      <c r="QL5" s="668"/>
      <c r="QM5" s="668"/>
      <c r="QN5" s="662" t="s">
        <v>3035</v>
      </c>
      <c r="QO5" s="662" t="s">
        <v>3036</v>
      </c>
      <c r="QP5" s="662" t="s">
        <v>3037</v>
      </c>
      <c r="QQ5" s="662" t="s">
        <v>3038</v>
      </c>
      <c r="QR5" s="662" t="s">
        <v>3039</v>
      </c>
      <c r="QS5" s="662" t="s">
        <v>3040</v>
      </c>
      <c r="QT5" s="662" t="s">
        <v>3041</v>
      </c>
      <c r="QU5" s="662" t="s">
        <v>3042</v>
      </c>
      <c r="QV5" s="662" t="s">
        <v>3043</v>
      </c>
      <c r="QW5" s="662" t="s">
        <v>3044</v>
      </c>
      <c r="QX5" s="662" t="s">
        <v>3045</v>
      </c>
      <c r="QY5" s="662" t="s">
        <v>3046</v>
      </c>
      <c r="QZ5" s="662" t="s">
        <v>3047</v>
      </c>
      <c r="RA5" s="662" t="s">
        <v>3048</v>
      </c>
      <c r="RB5" s="662" t="s">
        <v>3049</v>
      </c>
      <c r="RC5" s="662" t="s">
        <v>3050</v>
      </c>
      <c r="RD5" s="662" t="s">
        <v>3051</v>
      </c>
      <c r="RE5" s="662" t="s">
        <v>3052</v>
      </c>
      <c r="RF5" s="662" t="s">
        <v>3053</v>
      </c>
      <c r="RG5" s="662" t="s">
        <v>3054</v>
      </c>
      <c r="RH5" s="662" t="s">
        <v>2368</v>
      </c>
      <c r="RI5" s="687"/>
      <c r="RJ5" s="687"/>
      <c r="RK5" s="687"/>
      <c r="RL5" s="687"/>
      <c r="RM5" s="687"/>
      <c r="RN5" s="687"/>
      <c r="RO5" s="687"/>
      <c r="RP5" s="687"/>
      <c r="RQ5" s="687"/>
      <c r="RR5" s="663"/>
      <c r="RS5" s="668"/>
      <c r="RT5" s="668"/>
      <c r="RU5" s="668"/>
      <c r="RV5" s="668"/>
      <c r="RW5" s="663"/>
      <c r="RX5" s="668"/>
      <c r="RY5" s="668"/>
      <c r="RZ5" s="668"/>
      <c r="SA5" s="668"/>
      <c r="SB5" s="668"/>
      <c r="SC5" s="663"/>
      <c r="SD5" s="668"/>
      <c r="SE5" s="668"/>
      <c r="SF5" s="668"/>
      <c r="SG5" s="668"/>
      <c r="SH5" s="668"/>
      <c r="SI5" s="663"/>
      <c r="SJ5" s="668"/>
      <c r="SK5" s="668"/>
      <c r="SL5" s="668"/>
      <c r="SM5" s="668"/>
      <c r="SN5" s="668"/>
      <c r="SO5" s="663"/>
      <c r="SP5" s="668"/>
      <c r="SQ5" s="668"/>
      <c r="SR5" s="668"/>
      <c r="SS5" s="668"/>
      <c r="ST5" s="668"/>
      <c r="SU5" s="663"/>
      <c r="SV5" s="668"/>
      <c r="SW5" s="668"/>
      <c r="SX5" s="668"/>
      <c r="SY5" s="668"/>
      <c r="SZ5" s="668"/>
      <c r="TA5" s="687"/>
      <c r="TB5" s="687"/>
      <c r="TC5" s="687"/>
      <c r="TD5" s="687"/>
      <c r="TE5" s="687"/>
      <c r="TF5" s="663"/>
      <c r="TG5" s="663"/>
      <c r="TH5" s="663"/>
      <c r="TI5" s="663"/>
      <c r="TJ5" s="663"/>
      <c r="TK5" s="663"/>
      <c r="TL5" s="663"/>
      <c r="TM5" s="663"/>
      <c r="TN5" s="663"/>
      <c r="TO5" s="663"/>
      <c r="TP5" s="663"/>
      <c r="TQ5" s="663"/>
      <c r="TR5" s="663"/>
      <c r="TS5" s="663"/>
      <c r="TT5" s="663"/>
      <c r="TU5" s="663"/>
      <c r="TV5" s="663"/>
      <c r="TW5" s="663"/>
      <c r="TX5" s="663"/>
      <c r="TY5" s="663"/>
      <c r="TZ5" s="663"/>
      <c r="UA5" s="663"/>
      <c r="UB5" s="663"/>
      <c r="UC5" s="663"/>
      <c r="UD5" s="663"/>
      <c r="UE5" s="663"/>
      <c r="UF5" s="663"/>
      <c r="UG5" s="663"/>
      <c r="UH5" s="663"/>
      <c r="UI5" s="663"/>
      <c r="UJ5" s="663"/>
      <c r="UK5" s="663"/>
      <c r="UL5" s="663"/>
      <c r="UM5" s="663"/>
      <c r="UN5" s="663"/>
      <c r="UO5" s="663"/>
      <c r="UP5" s="663"/>
      <c r="UQ5" s="663"/>
      <c r="UR5" s="663"/>
      <c r="US5" s="663"/>
      <c r="UT5" s="384"/>
      <c r="UU5" s="384"/>
      <c r="UV5" s="384"/>
      <c r="UW5" s="384"/>
      <c r="UX5" s="384"/>
      <c r="UY5" s="384"/>
      <c r="UZ5" s="384"/>
      <c r="VA5" s="384"/>
      <c r="VB5" s="384"/>
      <c r="VC5" s="384"/>
      <c r="VD5" s="384"/>
      <c r="VE5" s="384"/>
      <c r="VF5" s="384"/>
      <c r="VG5" s="384"/>
      <c r="VH5" s="592"/>
      <c r="VI5" s="592"/>
      <c r="VJ5" s="687"/>
      <c r="VK5" s="687"/>
      <c r="VL5" s="687"/>
      <c r="VM5" s="687"/>
      <c r="VN5" s="687"/>
      <c r="VO5" s="687"/>
      <c r="VP5" s="687"/>
      <c r="VQ5" s="687"/>
      <c r="VR5" s="687"/>
      <c r="VS5" s="592"/>
      <c r="VT5" s="592"/>
      <c r="VU5" s="592"/>
      <c r="VV5" s="592"/>
      <c r="VW5" s="592"/>
      <c r="VX5" s="592"/>
      <c r="VY5" s="687"/>
      <c r="VZ5" s="687"/>
      <c r="WA5" s="687"/>
      <c r="WB5" s="687"/>
      <c r="WC5" s="687"/>
      <c r="WD5" s="687"/>
      <c r="WE5" s="687"/>
      <c r="WF5" s="687"/>
      <c r="WG5" s="687"/>
      <c r="WH5" s="592"/>
      <c r="WI5" s="592"/>
      <c r="WJ5" s="592"/>
      <c r="WK5" s="592"/>
      <c r="WL5" s="592"/>
      <c r="WM5" s="592"/>
      <c r="WN5" s="687"/>
      <c r="WO5" s="687"/>
      <c r="WP5" s="687"/>
      <c r="WQ5" s="687"/>
      <c r="WR5" s="687"/>
      <c r="WS5" s="687"/>
      <c r="WT5" s="687"/>
      <c r="WU5" s="687"/>
      <c r="WV5" s="687"/>
      <c r="WW5" s="592"/>
      <c r="WX5" s="592"/>
      <c r="WY5" s="592"/>
      <c r="WZ5" s="592"/>
      <c r="XA5" s="592"/>
      <c r="XB5" s="687"/>
      <c r="XC5" s="687"/>
      <c r="XD5" s="687"/>
      <c r="XE5" s="468"/>
      <c r="XF5" s="468"/>
      <c r="XG5" s="687"/>
      <c r="XH5" s="687"/>
      <c r="XI5" s="687"/>
      <c r="XJ5" s="687"/>
      <c r="XK5" s="687"/>
      <c r="XL5" s="687"/>
      <c r="XM5" s="687"/>
      <c r="XN5" s="687"/>
      <c r="XO5" s="687"/>
      <c r="XP5" s="687"/>
      <c r="XQ5" s="687"/>
      <c r="XR5" s="687"/>
      <c r="XS5" s="687"/>
      <c r="XT5" s="687"/>
      <c r="XU5" s="687"/>
      <c r="XV5" s="687"/>
      <c r="XW5" s="687"/>
      <c r="XX5" s="687"/>
      <c r="XY5" s="687"/>
      <c r="XZ5" s="687"/>
      <c r="YA5" s="687"/>
      <c r="YB5" s="687"/>
      <c r="YC5" s="687"/>
      <c r="YD5" s="687"/>
      <c r="YE5" s="687"/>
      <c r="YF5" s="687"/>
      <c r="YG5" s="687"/>
      <c r="YH5" s="687"/>
      <c r="YI5" s="687"/>
      <c r="YJ5" s="427"/>
      <c r="YK5" s="427"/>
      <c r="YL5" s="427"/>
      <c r="YM5" s="427"/>
      <c r="YN5" s="427"/>
      <c r="YO5" s="427"/>
      <c r="YP5" s="427"/>
      <c r="YQ5" s="427"/>
      <c r="YR5" s="427"/>
      <c r="YS5" s="427"/>
      <c r="YT5" s="663" t="s">
        <v>3055</v>
      </c>
      <c r="YU5" s="663" t="s">
        <v>3056</v>
      </c>
      <c r="YV5" s="663" t="s">
        <v>3057</v>
      </c>
      <c r="YW5" s="663" t="s">
        <v>3058</v>
      </c>
      <c r="YX5" s="663" t="s">
        <v>3059</v>
      </c>
      <c r="YY5" s="663" t="s">
        <v>3060</v>
      </c>
      <c r="YZ5" s="663" t="s">
        <v>3061</v>
      </c>
      <c r="ZA5" s="663" t="s">
        <v>3062</v>
      </c>
      <c r="ZB5" s="663" t="s">
        <v>3055</v>
      </c>
      <c r="ZC5" s="691" t="s">
        <v>3056</v>
      </c>
      <c r="ZD5" s="691" t="s">
        <v>3057</v>
      </c>
      <c r="ZE5" s="691" t="s">
        <v>3058</v>
      </c>
      <c r="ZF5" s="691" t="s">
        <v>3059</v>
      </c>
      <c r="ZG5" s="691" t="s">
        <v>3060</v>
      </c>
      <c r="ZH5" s="691" t="s">
        <v>3061</v>
      </c>
      <c r="ZI5" s="691" t="s">
        <v>3062</v>
      </c>
      <c r="ZJ5" s="663"/>
      <c r="ZK5" s="663" t="s">
        <v>3063</v>
      </c>
      <c r="ZL5" s="663"/>
      <c r="ZM5" s="662" t="s">
        <v>3063</v>
      </c>
      <c r="ZN5" s="668"/>
      <c r="ZO5" s="668"/>
      <c r="ZP5" s="668"/>
      <c r="ZQ5" s="668"/>
      <c r="ZR5" s="663" t="s">
        <v>3064</v>
      </c>
      <c r="ZS5" s="663" t="s">
        <v>3065</v>
      </c>
      <c r="ZT5" s="663" t="s">
        <v>3066</v>
      </c>
      <c r="ZU5" s="663"/>
      <c r="ZV5" s="668"/>
      <c r="ZW5" s="668"/>
      <c r="ZX5" s="663"/>
      <c r="ZY5" s="668"/>
      <c r="ZZ5" s="668"/>
      <c r="AAA5" s="663"/>
      <c r="AAB5" s="668"/>
      <c r="AAC5" s="668"/>
      <c r="AAD5" s="668"/>
      <c r="AAE5" s="668"/>
      <c r="AAF5" s="668"/>
      <c r="AAG5" s="668"/>
      <c r="AAH5" s="668"/>
      <c r="AAI5" s="663"/>
      <c r="AAJ5" s="662" t="s">
        <v>2924</v>
      </c>
      <c r="AAK5" s="663"/>
      <c r="AAL5" s="668"/>
      <c r="AAM5" s="668"/>
      <c r="AAN5" s="668"/>
      <c r="AAO5" s="668"/>
      <c r="AAP5" s="668"/>
      <c r="AAQ5" s="668"/>
      <c r="AAR5" s="663"/>
      <c r="AAS5" s="662" t="s">
        <v>2924</v>
      </c>
      <c r="AAT5" s="445"/>
      <c r="AAU5" s="687" t="s">
        <v>3067</v>
      </c>
      <c r="AAV5" s="687" t="s">
        <v>3068</v>
      </c>
      <c r="AAW5" s="687" t="s">
        <v>3069</v>
      </c>
      <c r="AAX5" s="687" t="s">
        <v>3070</v>
      </c>
      <c r="AAY5" s="687" t="s">
        <v>3071</v>
      </c>
      <c r="AAZ5" s="700" t="s">
        <v>640</v>
      </c>
      <c r="ABA5" s="701"/>
      <c r="ABB5" s="687" t="s">
        <v>3067</v>
      </c>
      <c r="ABC5" s="687" t="s">
        <v>3068</v>
      </c>
      <c r="ABD5" s="687" t="s">
        <v>3069</v>
      </c>
      <c r="ABE5" s="687" t="s">
        <v>3070</v>
      </c>
      <c r="ABF5" s="687" t="s">
        <v>3071</v>
      </c>
      <c r="ABG5" s="700" t="s">
        <v>640</v>
      </c>
      <c r="ABH5" s="701"/>
      <c r="ABI5" s="687" t="s">
        <v>3067</v>
      </c>
      <c r="ABJ5" s="687" t="s">
        <v>3068</v>
      </c>
      <c r="ABK5" s="687" t="s">
        <v>3069</v>
      </c>
      <c r="ABL5" s="687" t="s">
        <v>3070</v>
      </c>
      <c r="ABM5" s="687" t="s">
        <v>3071</v>
      </c>
      <c r="ABN5" s="700" t="s">
        <v>640</v>
      </c>
      <c r="ABO5" s="701"/>
      <c r="ABP5" s="687" t="s">
        <v>3067</v>
      </c>
      <c r="ABQ5" s="687" t="s">
        <v>3068</v>
      </c>
      <c r="ABR5" s="687" t="s">
        <v>3069</v>
      </c>
      <c r="ABS5" s="687" t="s">
        <v>3070</v>
      </c>
      <c r="ABT5" s="687" t="s">
        <v>3071</v>
      </c>
      <c r="ABU5" s="700" t="s">
        <v>640</v>
      </c>
      <c r="ABV5" s="701"/>
      <c r="ABW5" s="687"/>
      <c r="ABX5" s="687"/>
      <c r="ABY5" s="687"/>
      <c r="ABZ5" s="687"/>
      <c r="ACA5" s="687"/>
      <c r="ACB5" s="715"/>
      <c r="ACC5" s="686" t="s">
        <v>3072</v>
      </c>
      <c r="ACD5" s="663"/>
      <c r="ACE5" s="668"/>
      <c r="ACF5" s="668"/>
      <c r="ACG5" s="668"/>
      <c r="ACH5" s="668"/>
      <c r="ACI5" s="668"/>
      <c r="ACJ5" s="668"/>
      <c r="ACK5" s="668"/>
      <c r="ACL5" s="663"/>
      <c r="ACM5" s="668"/>
      <c r="ACN5" s="668"/>
      <c r="ACO5" s="668"/>
      <c r="ACP5" s="668"/>
      <c r="ACQ5" s="668"/>
      <c r="ACR5" s="668"/>
      <c r="ACS5" s="668"/>
      <c r="ACT5" s="668"/>
      <c r="ACU5" s="663"/>
      <c r="ACV5" s="668"/>
      <c r="ACW5" s="668"/>
      <c r="ACX5" s="668"/>
      <c r="ACY5" s="668"/>
      <c r="ACZ5" s="668"/>
      <c r="ADA5" s="668"/>
      <c r="ADB5" s="668"/>
      <c r="ADC5" s="668"/>
      <c r="ADD5" s="663"/>
      <c r="ADE5" s="663"/>
      <c r="ADF5" s="663"/>
      <c r="ADG5" s="663"/>
      <c r="ADH5" s="663"/>
      <c r="ADI5" s="663"/>
      <c r="ADJ5" s="663"/>
      <c r="ADK5" s="663"/>
      <c r="ADL5" s="663"/>
      <c r="ADM5" s="663"/>
      <c r="ADN5" s="663"/>
      <c r="ADO5" s="663"/>
      <c r="ADP5" s="663"/>
      <c r="ADQ5" s="663"/>
      <c r="ADR5" s="663"/>
      <c r="ADS5" s="663"/>
      <c r="ADT5" s="663"/>
      <c r="ADU5" s="663"/>
      <c r="ADV5" s="663"/>
      <c r="ADW5" s="663"/>
      <c r="ADX5" s="663"/>
      <c r="ADY5" s="663"/>
      <c r="ADZ5" s="663"/>
      <c r="AEA5" s="663"/>
      <c r="AEB5" s="663"/>
      <c r="AEC5" s="663"/>
      <c r="AED5" s="663"/>
      <c r="AEE5" s="663"/>
      <c r="AEF5" s="663"/>
      <c r="AEG5" s="663"/>
      <c r="AEH5" s="663"/>
      <c r="AEI5" s="663"/>
      <c r="AEJ5" s="663"/>
      <c r="AEK5" s="663"/>
      <c r="AEL5" s="663"/>
      <c r="AEM5" s="663"/>
      <c r="AEN5" s="663"/>
      <c r="AEO5" s="663"/>
      <c r="AEP5" s="663"/>
      <c r="AEQ5" s="663"/>
      <c r="AER5" s="663"/>
      <c r="AES5" s="663"/>
      <c r="AET5" s="663"/>
      <c r="AEU5" s="663"/>
      <c r="AEV5" s="663"/>
      <c r="AEW5" s="663"/>
      <c r="AEX5" s="663"/>
      <c r="AEY5" s="427" t="s">
        <v>2925</v>
      </c>
      <c r="AEZ5" s="427"/>
      <c r="AFA5" s="663"/>
      <c r="AFB5" s="663"/>
      <c r="AFC5" s="663"/>
      <c r="AFD5" s="663"/>
      <c r="AFE5" s="663"/>
      <c r="AFF5" s="663"/>
      <c r="AFG5" s="663"/>
      <c r="AFH5" s="427" t="s">
        <v>2925</v>
      </c>
      <c r="AFI5" s="427"/>
      <c r="AFJ5" s="674"/>
      <c r="AFK5" s="671"/>
      <c r="AFL5" s="674"/>
      <c r="AFM5" s="671"/>
      <c r="AFN5" s="674"/>
      <c r="AFO5" s="671"/>
      <c r="AFP5" s="674"/>
      <c r="AFQ5" s="671"/>
      <c r="AFR5" s="663" t="s">
        <v>3073</v>
      </c>
      <c r="AFS5" s="663" t="s">
        <v>3074</v>
      </c>
      <c r="AFT5" s="663" t="s">
        <v>3075</v>
      </c>
      <c r="AFU5" s="663" t="s">
        <v>3076</v>
      </c>
      <c r="AFV5" s="663" t="s">
        <v>3077</v>
      </c>
      <c r="AFW5" s="663" t="s">
        <v>3078</v>
      </c>
      <c r="AFX5" s="663" t="s">
        <v>3079</v>
      </c>
      <c r="AFY5" s="663" t="s">
        <v>3080</v>
      </c>
      <c r="AFZ5" s="663" t="s">
        <v>2527</v>
      </c>
      <c r="AGA5" s="663" t="s">
        <v>3081</v>
      </c>
      <c r="AGB5" s="471" t="s">
        <v>170</v>
      </c>
      <c r="AGC5" s="417"/>
      <c r="AGD5" s="663" t="s">
        <v>3082</v>
      </c>
      <c r="AGE5" s="663" t="s">
        <v>3073</v>
      </c>
      <c r="AGF5" s="663" t="s">
        <v>3074</v>
      </c>
      <c r="AGG5" s="663" t="s">
        <v>3075</v>
      </c>
      <c r="AGH5" s="663" t="s">
        <v>3076</v>
      </c>
      <c r="AGI5" s="663" t="s">
        <v>3077</v>
      </c>
      <c r="AGJ5" s="663" t="s">
        <v>3078</v>
      </c>
      <c r="AGK5" s="663" t="s">
        <v>3079</v>
      </c>
      <c r="AGL5" s="663" t="s">
        <v>3080</v>
      </c>
      <c r="AGM5" s="663" t="s">
        <v>2527</v>
      </c>
      <c r="AGN5" s="663" t="s">
        <v>3081</v>
      </c>
      <c r="AGO5" s="471" t="s">
        <v>170</v>
      </c>
      <c r="AGP5" s="417"/>
      <c r="AGQ5" s="663" t="s">
        <v>3082</v>
      </c>
      <c r="AGR5" s="663" t="s">
        <v>3083</v>
      </c>
      <c r="AGS5" s="663" t="s">
        <v>3084</v>
      </c>
      <c r="AGT5" s="663" t="s">
        <v>3085</v>
      </c>
      <c r="AGU5" s="663" t="s">
        <v>3086</v>
      </c>
      <c r="AGV5" s="663" t="s">
        <v>3087</v>
      </c>
      <c r="AGW5" s="663" t="s">
        <v>3088</v>
      </c>
      <c r="AGX5" s="663" t="s">
        <v>3089</v>
      </c>
      <c r="AGY5" s="471" t="s">
        <v>170</v>
      </c>
      <c r="AGZ5" s="434"/>
      <c r="AHA5" s="663" t="s">
        <v>3082</v>
      </c>
      <c r="AHB5" s="663" t="s">
        <v>3083</v>
      </c>
      <c r="AHC5" s="663" t="s">
        <v>3084</v>
      </c>
      <c r="AHD5" s="663" t="s">
        <v>3085</v>
      </c>
      <c r="AHE5" s="663" t="s">
        <v>3086</v>
      </c>
      <c r="AHF5" s="663" t="s">
        <v>3087</v>
      </c>
      <c r="AHG5" s="663" t="s">
        <v>3088</v>
      </c>
      <c r="AHH5" s="663" t="s">
        <v>3089</v>
      </c>
      <c r="AHI5" s="471" t="s">
        <v>170</v>
      </c>
      <c r="AHJ5" s="434"/>
      <c r="AHK5" s="663" t="s">
        <v>3082</v>
      </c>
      <c r="AHL5" s="687"/>
      <c r="AHM5" s="687"/>
      <c r="AHN5" s="687"/>
      <c r="AHO5" s="687"/>
      <c r="AHP5" s="687"/>
      <c r="AHQ5" s="687"/>
      <c r="AHR5" s="687"/>
      <c r="AHS5" s="687"/>
      <c r="AHT5" s="687"/>
      <c r="AHU5" s="687"/>
      <c r="AHV5" s="687"/>
      <c r="AHW5" s="687"/>
      <c r="AHX5" s="687"/>
      <c r="AHY5" s="687"/>
      <c r="AHZ5" s="687"/>
      <c r="AIA5" s="687"/>
      <c r="AIB5" s="687"/>
      <c r="AIC5" s="687"/>
      <c r="AID5" s="687"/>
      <c r="AIE5" s="687"/>
      <c r="AIF5" s="687"/>
      <c r="AIG5" s="687"/>
      <c r="AIH5" s="687"/>
      <c r="AII5" s="663"/>
      <c r="AIJ5" s="668"/>
      <c r="AIK5" s="668"/>
      <c r="AIL5" s="668"/>
      <c r="AIM5" s="668"/>
      <c r="AIN5" s="668"/>
      <c r="AIO5" s="668"/>
      <c r="AIP5" s="668"/>
      <c r="AIQ5" s="668"/>
      <c r="AIR5" s="668"/>
      <c r="AIS5" s="668"/>
      <c r="AIT5" s="668"/>
      <c r="AIU5" s="668"/>
      <c r="AIV5" s="663"/>
      <c r="AIW5" s="666"/>
      <c r="AIX5" s="666"/>
      <c r="AIY5" s="666"/>
      <c r="AIZ5" s="666"/>
      <c r="AJA5" s="666"/>
      <c r="AJB5" s="666"/>
      <c r="AJC5" s="666"/>
      <c r="AJD5" s="717"/>
      <c r="AJE5" s="663"/>
      <c r="AJF5" s="663"/>
      <c r="AJG5" s="663"/>
      <c r="AJH5" s="668"/>
      <c r="AJI5" s="668"/>
      <c r="AJJ5" s="668"/>
      <c r="AJK5" s="668"/>
      <c r="AJL5" s="668"/>
      <c r="AJM5" s="668"/>
      <c r="AJN5" s="668"/>
      <c r="AJO5" s="668"/>
      <c r="AJP5" s="668"/>
      <c r="AJQ5" s="668"/>
      <c r="AJR5" s="663"/>
      <c r="AJS5" s="668"/>
      <c r="AJT5" s="668"/>
      <c r="AJU5" s="668"/>
      <c r="AJV5" s="668"/>
      <c r="AJW5" s="668"/>
      <c r="AJX5" s="668"/>
      <c r="AJY5" s="663"/>
      <c r="AJZ5" s="668"/>
      <c r="AKA5" s="668"/>
      <c r="AKB5" s="668"/>
      <c r="AKC5" s="668"/>
      <c r="AKD5" s="668"/>
      <c r="AKE5" s="668"/>
      <c r="AKF5" s="668"/>
      <c r="AKG5" s="445"/>
      <c r="AKH5" s="663"/>
      <c r="AKI5" s="668"/>
      <c r="AKJ5" s="668"/>
      <c r="AKK5" s="668"/>
      <c r="AKL5" s="668"/>
      <c r="AKM5" s="668"/>
      <c r="AKN5" s="668"/>
      <c r="AKO5" s="668"/>
      <c r="AKP5" s="668"/>
      <c r="AKQ5" s="668"/>
      <c r="AKR5" s="668"/>
      <c r="AKS5" s="668"/>
      <c r="AKT5" s="668"/>
      <c r="AKU5" s="668"/>
      <c r="AKV5" s="668"/>
      <c r="AKW5" s="668"/>
      <c r="AKX5" s="668"/>
      <c r="AKY5" s="668"/>
      <c r="AKZ5" s="663"/>
      <c r="ALA5" s="663"/>
      <c r="ALB5" s="668"/>
      <c r="ALC5" s="668"/>
      <c r="ALD5" s="668"/>
      <c r="ALE5" s="668"/>
      <c r="ALF5" s="668"/>
      <c r="ALG5" s="663"/>
      <c r="ALH5" s="668"/>
      <c r="ALI5" s="668"/>
      <c r="ALJ5" s="668"/>
      <c r="ALK5" s="668"/>
      <c r="ALL5" s="687"/>
      <c r="ALM5" s="687"/>
      <c r="ALN5" s="687"/>
      <c r="ALO5" s="687"/>
      <c r="ALP5" s="687"/>
      <c r="ALQ5" s="687"/>
      <c r="ALR5" s="687"/>
      <c r="ALS5" s="687"/>
      <c r="ALT5" s="687"/>
      <c r="ALU5" s="687"/>
      <c r="ALV5" s="687"/>
      <c r="ALW5" s="687"/>
      <c r="ALX5" s="687"/>
      <c r="ALY5" s="687"/>
      <c r="ALZ5" s="687"/>
      <c r="AMA5" s="687"/>
      <c r="AMB5" s="687"/>
      <c r="AMC5" s="687"/>
      <c r="AMD5" s="687"/>
      <c r="AME5" s="663"/>
      <c r="AMF5" s="668"/>
      <c r="AMG5" s="668"/>
      <c r="AMH5" s="668"/>
      <c r="AMI5" s="668"/>
      <c r="AMJ5" s="668"/>
      <c r="AMK5" s="668"/>
      <c r="AML5" s="668"/>
      <c r="AMM5" s="687"/>
      <c r="AMN5" s="687"/>
      <c r="AMO5" s="687"/>
      <c r="AMP5" s="687"/>
      <c r="AMQ5" s="687"/>
      <c r="AMR5" s="687"/>
      <c r="AMS5" s="687"/>
      <c r="AMT5" s="687"/>
      <c r="AMU5" s="687"/>
      <c r="AMV5" s="687"/>
      <c r="AMW5" s="687"/>
      <c r="AMX5" s="687"/>
      <c r="AMY5" s="687"/>
      <c r="AMZ5" s="663"/>
      <c r="ANA5" s="662" t="s">
        <v>3090</v>
      </c>
      <c r="ANB5" s="668"/>
      <c r="ANC5" s="663"/>
      <c r="AND5" s="662" t="s">
        <v>3090</v>
      </c>
      <c r="ANE5" s="668"/>
      <c r="ANF5" s="663"/>
      <c r="ANG5" s="668"/>
      <c r="ANH5" s="663"/>
      <c r="ANI5" s="668"/>
      <c r="ANJ5" s="668"/>
      <c r="ANK5" s="668"/>
      <c r="ANL5" s="668"/>
      <c r="ANM5" s="668"/>
      <c r="ANN5" s="668"/>
      <c r="ANO5" s="668"/>
      <c r="ANP5" s="668"/>
      <c r="ANQ5" s="687"/>
      <c r="ANR5" s="687"/>
      <c r="ANS5" s="687"/>
      <c r="ANT5" s="687"/>
      <c r="ANU5" s="687"/>
      <c r="ANV5" s="687"/>
      <c r="ANW5" s="687"/>
      <c r="ANX5" s="687"/>
      <c r="ANY5" s="687"/>
      <c r="ANZ5" s="687"/>
      <c r="AOA5" s="687"/>
      <c r="AOB5" s="687"/>
      <c r="AOC5" s="687"/>
      <c r="AOD5" s="687"/>
      <c r="AOE5" s="687"/>
      <c r="AOF5" s="663"/>
      <c r="AOG5" s="668"/>
      <c r="AOH5" s="668"/>
      <c r="AOI5" s="668"/>
      <c r="AOJ5" s="668"/>
      <c r="AOK5" s="668"/>
      <c r="AOL5" s="668"/>
      <c r="AOM5" s="668"/>
      <c r="AON5" s="668"/>
      <c r="AOO5" s="663"/>
      <c r="AOP5" s="668"/>
      <c r="AOQ5" s="668"/>
      <c r="AOR5" s="668"/>
      <c r="AOS5" s="668"/>
      <c r="AOT5" s="668"/>
      <c r="AOU5" s="668"/>
      <c r="AOV5" s="668"/>
      <c r="AOW5" s="668"/>
      <c r="AOX5" s="663"/>
      <c r="AOY5" s="668"/>
      <c r="AOZ5" s="668"/>
      <c r="APA5" s="668"/>
      <c r="APB5" s="668"/>
      <c r="APC5" s="668"/>
      <c r="APD5" s="668"/>
      <c r="APE5" s="668"/>
      <c r="APF5" s="668"/>
      <c r="APG5" s="663"/>
      <c r="APH5" s="668"/>
      <c r="API5" s="668"/>
      <c r="APJ5" s="668"/>
      <c r="APK5" s="668"/>
      <c r="APL5" s="663"/>
      <c r="APM5" s="668"/>
      <c r="APN5" s="663"/>
      <c r="APO5" s="668"/>
      <c r="APP5" s="668"/>
      <c r="APQ5" s="668"/>
      <c r="APR5" s="668"/>
      <c r="APS5" s="668"/>
      <c r="APT5" s="668"/>
      <c r="APU5" s="668"/>
      <c r="APV5" s="668"/>
      <c r="APW5" s="687"/>
      <c r="APX5" s="687"/>
      <c r="APY5" s="687"/>
      <c r="APZ5" s="687"/>
      <c r="AQA5" s="687"/>
      <c r="AQB5" s="687"/>
      <c r="AQC5" s="663"/>
      <c r="AQD5" s="668"/>
      <c r="AQE5" s="668"/>
      <c r="AQF5" s="668"/>
      <c r="AQG5" s="668"/>
      <c r="AQH5" s="687"/>
      <c r="AQI5" s="687"/>
      <c r="AQJ5" s="687"/>
      <c r="AQK5" s="687"/>
      <c r="AQL5" s="663"/>
      <c r="AQM5" s="663"/>
      <c r="AQN5" s="663"/>
      <c r="AQO5" s="663"/>
      <c r="AQP5" s="663"/>
      <c r="AQQ5" s="663"/>
      <c r="AQR5" s="663"/>
      <c r="AQS5" s="663"/>
      <c r="AQT5" s="663"/>
      <c r="AQU5" s="663"/>
      <c r="AQV5" s="663"/>
      <c r="AQW5" s="663"/>
      <c r="AQX5" s="663"/>
      <c r="AQY5" s="663"/>
      <c r="AQZ5" s="663"/>
      <c r="ARA5" s="663"/>
      <c r="ARB5" s="663"/>
      <c r="ARC5" s="663"/>
      <c r="ARD5" s="663"/>
      <c r="ARE5" s="663"/>
      <c r="ARF5" s="663"/>
      <c r="ARG5" s="663"/>
      <c r="ARH5" s="663"/>
      <c r="ARI5" s="663"/>
      <c r="ARJ5" s="687"/>
      <c r="ARK5" s="687"/>
      <c r="ARL5" s="687"/>
      <c r="ARM5" s="687"/>
      <c r="ARN5" s="687"/>
      <c r="ARO5" s="687"/>
      <c r="ARP5" s="687"/>
      <c r="ARQ5" s="687"/>
      <c r="ARR5" s="687"/>
      <c r="ARS5" s="687"/>
      <c r="ART5" s="663" t="s">
        <v>3091</v>
      </c>
      <c r="ARU5" s="663" t="s">
        <v>3092</v>
      </c>
      <c r="ARV5" s="663" t="s">
        <v>3091</v>
      </c>
      <c r="ARW5" s="663" t="s">
        <v>3092</v>
      </c>
      <c r="ARX5" s="663"/>
      <c r="ARY5" s="663"/>
      <c r="ARZ5" s="663"/>
      <c r="ASA5" s="663"/>
      <c r="ASB5" s="663"/>
      <c r="ASC5" s="663"/>
      <c r="ASD5" s="663" t="s">
        <v>3091</v>
      </c>
      <c r="ASE5" s="663" t="s">
        <v>3092</v>
      </c>
      <c r="ASF5" s="663" t="s">
        <v>3091</v>
      </c>
      <c r="ASG5" s="663" t="s">
        <v>3092</v>
      </c>
      <c r="ASH5" s="663"/>
      <c r="ASI5" s="663"/>
      <c r="ASJ5" s="663"/>
      <c r="ASK5" s="663"/>
      <c r="ASL5" s="663"/>
      <c r="ASM5" s="663"/>
      <c r="ASN5" s="663"/>
      <c r="ASO5" s="668"/>
      <c r="ASP5" s="668"/>
      <c r="ASQ5" s="668"/>
      <c r="ASR5" s="668"/>
      <c r="ASS5" s="668"/>
      <c r="AST5" s="668"/>
      <c r="ASU5" s="668"/>
      <c r="ASV5" s="668"/>
      <c r="ASW5" s="668"/>
      <c r="ASX5" s="668"/>
      <c r="ASY5" s="663"/>
      <c r="ASZ5" s="663"/>
      <c r="ATA5" s="668"/>
      <c r="ATB5" s="668"/>
      <c r="ATC5" s="668"/>
      <c r="ATD5" s="668"/>
      <c r="ATE5" s="668"/>
      <c r="ATF5" s="668"/>
      <c r="ATG5" s="668"/>
      <c r="ATH5" s="668"/>
      <c r="ATI5" s="668"/>
      <c r="ATJ5" s="668"/>
      <c r="ATK5" s="663"/>
      <c r="ATL5" s="663"/>
      <c r="ATM5" s="668"/>
      <c r="ATN5" s="668"/>
      <c r="ATO5" s="668"/>
      <c r="ATP5" s="668"/>
      <c r="ATQ5" s="668"/>
      <c r="ATR5" s="668"/>
      <c r="ATS5" s="663"/>
      <c r="ATT5" s="668"/>
      <c r="ATU5" s="668"/>
      <c r="ATV5" s="668"/>
      <c r="ATW5" s="668"/>
      <c r="ATX5" s="668"/>
      <c r="ATY5" s="668"/>
      <c r="ATZ5" s="663"/>
      <c r="AUA5" s="668"/>
      <c r="AUB5" s="668"/>
      <c r="AUC5" s="668"/>
      <c r="AUD5" s="668"/>
      <c r="AUE5" s="668"/>
      <c r="AUF5" s="668"/>
      <c r="AUG5" s="668"/>
      <c r="AUH5" s="668"/>
      <c r="AUI5" s="668"/>
      <c r="AUJ5" s="668"/>
      <c r="AUK5" s="668"/>
      <c r="AUL5" s="668"/>
      <c r="AUM5" s="663"/>
      <c r="AUN5" s="668"/>
      <c r="AUO5" s="668"/>
      <c r="AUP5" s="668"/>
      <c r="AUQ5" s="668"/>
      <c r="AUR5" s="668"/>
      <c r="AUS5" s="668"/>
      <c r="AUT5" s="668"/>
      <c r="AUU5" s="668"/>
      <c r="AUV5" s="668"/>
      <c r="AUW5" s="668"/>
      <c r="AUX5" s="668"/>
      <c r="AUY5" s="668"/>
      <c r="AUZ5" s="687"/>
      <c r="AVA5" s="687"/>
      <c r="AVB5" s="687"/>
      <c r="AVC5" s="687"/>
      <c r="AVD5" s="687"/>
      <c r="AVE5" s="687"/>
      <c r="AVF5" s="662" t="s">
        <v>2950</v>
      </c>
      <c r="AVG5" s="666"/>
      <c r="AVH5" s="662" t="s">
        <v>2930</v>
      </c>
      <c r="AVI5" s="662" t="s">
        <v>2950</v>
      </c>
      <c r="AVJ5" s="666"/>
      <c r="AVK5" s="662" t="s">
        <v>2930</v>
      </c>
      <c r="AVL5" s="662" t="s">
        <v>2950</v>
      </c>
      <c r="AVM5" s="666"/>
      <c r="AVN5" s="662" t="s">
        <v>2930</v>
      </c>
      <c r="AVO5" s="663"/>
      <c r="AVP5" s="668"/>
      <c r="AVQ5" s="687" t="s">
        <v>2991</v>
      </c>
      <c r="AVR5" s="687" t="s">
        <v>2992</v>
      </c>
      <c r="AVS5" s="687" t="s">
        <v>2991</v>
      </c>
      <c r="AVT5" s="687" t="s">
        <v>2992</v>
      </c>
      <c r="AVU5" s="687" t="s">
        <v>2991</v>
      </c>
      <c r="AVV5" s="687" t="s">
        <v>2992</v>
      </c>
      <c r="AVW5" s="663" t="s">
        <v>2991</v>
      </c>
      <c r="AVX5" s="663" t="s">
        <v>2992</v>
      </c>
      <c r="AVY5" s="663" t="s">
        <v>2991</v>
      </c>
      <c r="AVZ5" s="663" t="s">
        <v>2992</v>
      </c>
      <c r="AWA5" s="687" t="s">
        <v>2991</v>
      </c>
      <c r="AWB5" s="687" t="s">
        <v>2992</v>
      </c>
      <c r="AWC5" s="687"/>
      <c r="AWD5" s="687"/>
      <c r="AWE5" s="687"/>
      <c r="AWF5" s="687"/>
      <c r="AWG5" s="687"/>
      <c r="AWH5" s="687"/>
      <c r="AWI5" s="663"/>
      <c r="AWJ5" s="663" t="s">
        <v>2991</v>
      </c>
      <c r="AWK5" s="427" t="s">
        <v>2992</v>
      </c>
      <c r="AWL5" s="663"/>
      <c r="AWM5" s="663" t="s">
        <v>2991</v>
      </c>
      <c r="AWN5" s="427" t="s">
        <v>2992</v>
      </c>
      <c r="AWO5" s="663"/>
      <c r="AWP5" s="663" t="s">
        <v>2991</v>
      </c>
      <c r="AWQ5" s="427" t="s">
        <v>2992</v>
      </c>
      <c r="AWR5" s="427"/>
      <c r="AWS5" s="427"/>
      <c r="AWT5" s="427"/>
      <c r="AWU5" s="663"/>
      <c r="AWV5" s="668"/>
      <c r="AWW5" s="668"/>
      <c r="AWX5" s="663"/>
      <c r="AWY5" s="662" t="s">
        <v>2930</v>
      </c>
      <c r="AWZ5" s="673" t="s">
        <v>2950</v>
      </c>
      <c r="AXA5" s="676"/>
      <c r="AXB5" s="677"/>
      <c r="AXC5" s="668"/>
      <c r="AXD5" s="445"/>
      <c r="AXE5" s="662" t="s">
        <v>2991</v>
      </c>
      <c r="AXF5" s="662" t="s">
        <v>3093</v>
      </c>
      <c r="AXG5" s="668"/>
      <c r="AXH5" s="445"/>
      <c r="AXI5" s="662" t="s">
        <v>2991</v>
      </c>
      <c r="AXJ5" s="662" t="s">
        <v>3093</v>
      </c>
      <c r="AXK5" s="663"/>
      <c r="AXL5" s="668"/>
      <c r="AXM5" s="668"/>
      <c r="AXN5" s="662" t="s">
        <v>3094</v>
      </c>
      <c r="AXO5" s="687"/>
      <c r="AXP5" s="687"/>
      <c r="AXQ5" s="687"/>
      <c r="AXR5" s="687"/>
      <c r="AXS5" s="687"/>
      <c r="AXT5" s="715"/>
      <c r="AXU5" s="687"/>
      <c r="AXV5" s="687"/>
      <c r="AXW5" s="687" t="s">
        <v>3095</v>
      </c>
      <c r="AXX5" s="687" t="s">
        <v>3096</v>
      </c>
      <c r="AXY5" s="687" t="s">
        <v>3097</v>
      </c>
      <c r="AXZ5" s="687" t="s">
        <v>3098</v>
      </c>
      <c r="AYA5" s="687" t="s">
        <v>3099</v>
      </c>
      <c r="AYB5" s="687" t="s">
        <v>3100</v>
      </c>
      <c r="AYC5" s="687" t="s">
        <v>3101</v>
      </c>
      <c r="AYD5" s="720" t="s">
        <v>3095</v>
      </c>
      <c r="AYE5" s="720" t="s">
        <v>3102</v>
      </c>
      <c r="AYF5" s="720" t="s">
        <v>3103</v>
      </c>
      <c r="AYG5" s="720" t="s">
        <v>3104</v>
      </c>
      <c r="AYH5" s="720" t="s">
        <v>3105</v>
      </c>
      <c r="AYI5" s="720" t="s">
        <v>3106</v>
      </c>
      <c r="AYJ5" s="720" t="s">
        <v>3107</v>
      </c>
      <c r="AYK5" s="687" t="s">
        <v>3095</v>
      </c>
      <c r="AYL5" s="687" t="s">
        <v>3096</v>
      </c>
      <c r="AYM5" s="687" t="s">
        <v>3097</v>
      </c>
      <c r="AYN5" s="687" t="s">
        <v>3098</v>
      </c>
      <c r="AYO5" s="687" t="s">
        <v>3099</v>
      </c>
      <c r="AYP5" s="687" t="s">
        <v>3100</v>
      </c>
      <c r="AYQ5" s="687" t="s">
        <v>3101</v>
      </c>
      <c r="AYR5" s="687" t="s">
        <v>3095</v>
      </c>
      <c r="AYS5" s="720" t="s">
        <v>3102</v>
      </c>
      <c r="AYT5" s="720" t="s">
        <v>3103</v>
      </c>
      <c r="AYU5" s="720" t="s">
        <v>3108</v>
      </c>
      <c r="AYV5" s="720" t="s">
        <v>3109</v>
      </c>
      <c r="AYW5" s="720" t="s">
        <v>3110</v>
      </c>
      <c r="AYX5" s="720" t="s">
        <v>3111</v>
      </c>
      <c r="AYY5" s="668"/>
      <c r="AYZ5" s="668"/>
      <c r="AZA5" s="668"/>
      <c r="AZB5" s="668"/>
      <c r="AZC5" s="668"/>
      <c r="AZD5" s="668"/>
      <c r="AZE5" s="668"/>
      <c r="AZF5" s="668"/>
      <c r="AZG5" s="668"/>
      <c r="AZH5" s="668"/>
      <c r="AZI5" s="668"/>
      <c r="AZJ5" s="668"/>
      <c r="AZK5" s="668"/>
      <c r="AZL5" s="668"/>
      <c r="AZM5" s="668"/>
      <c r="AZN5" s="668"/>
      <c r="AZO5" s="668"/>
      <c r="AZP5" s="668"/>
      <c r="AZQ5" s="668"/>
      <c r="AZR5" s="668"/>
      <c r="AZS5" s="668"/>
      <c r="AZT5" s="668"/>
      <c r="AZU5" s="668"/>
      <c r="AZV5" s="668"/>
      <c r="AZW5" s="668"/>
      <c r="AZX5" s="663"/>
      <c r="AZY5" s="668"/>
      <c r="AZZ5" s="668"/>
      <c r="BAA5" s="668"/>
      <c r="BAB5" s="668"/>
      <c r="BAC5" s="668"/>
      <c r="BAD5" s="668"/>
      <c r="BAE5" s="663"/>
      <c r="BAF5" s="663"/>
      <c r="BAG5" s="663"/>
      <c r="BAH5" s="668"/>
      <c r="BAI5" s="668"/>
      <c r="BAJ5" s="668"/>
      <c r="BAK5" s="668"/>
      <c r="BAL5" s="663"/>
      <c r="BAM5" s="668"/>
      <c r="BAN5" s="668"/>
      <c r="BAO5" s="663"/>
      <c r="BAP5" s="668"/>
      <c r="BAQ5" s="668"/>
      <c r="BAR5" s="668"/>
      <c r="BAS5" s="668"/>
      <c r="BAT5" s="668"/>
      <c r="BAU5" s="668"/>
      <c r="BAV5" s="668"/>
      <c r="BAW5" s="668"/>
      <c r="BAX5" s="663"/>
      <c r="BAY5" s="663"/>
      <c r="BAZ5" s="668"/>
      <c r="BBA5" s="668"/>
      <c r="BBB5" s="687"/>
      <c r="BBC5" s="687"/>
      <c r="BBD5" s="687"/>
      <c r="BBE5" s="687"/>
      <c r="BBF5" s="687"/>
      <c r="BBG5" s="687"/>
      <c r="BBH5" s="687"/>
      <c r="BBI5" s="687"/>
      <c r="BBJ5" s="687"/>
      <c r="BBK5" s="687"/>
      <c r="BBL5" s="687"/>
      <c r="BBM5" s="687"/>
      <c r="BBN5" s="687"/>
      <c r="BBO5" s="687"/>
      <c r="BBP5" s="687"/>
      <c r="BBQ5" s="687"/>
      <c r="BBR5" s="687"/>
      <c r="BBS5" s="687"/>
      <c r="BBT5" s="668"/>
      <c r="BBU5" s="668"/>
      <c r="BBV5" s="668"/>
      <c r="BBW5" s="668"/>
      <c r="BBX5" s="668"/>
      <c r="BBY5" s="668"/>
      <c r="BBZ5" s="668"/>
      <c r="BCA5" s="663"/>
      <c r="BCB5" s="668"/>
      <c r="BCC5" s="668"/>
      <c r="BCD5" s="668"/>
      <c r="BCE5" s="668"/>
      <c r="BCF5" s="668"/>
      <c r="BCG5" s="668"/>
      <c r="BCH5" s="427"/>
      <c r="BCI5" s="663"/>
      <c r="BCJ5" s="663"/>
    </row>
    <row r="6" spans="1:1440" s="10" customFormat="1" ht="30" customHeight="1" thickBot="1">
      <c r="A6" s="664"/>
      <c r="B6" s="664"/>
      <c r="C6" s="664"/>
      <c r="D6" s="664"/>
      <c r="E6" s="664"/>
      <c r="F6" s="664"/>
      <c r="G6" s="664"/>
      <c r="H6" s="664"/>
      <c r="I6" s="704"/>
      <c r="J6" s="685"/>
      <c r="K6" s="704"/>
      <c r="L6" s="685"/>
      <c r="M6" s="704"/>
      <c r="N6" s="704"/>
      <c r="O6" s="685"/>
      <c r="P6" s="704"/>
      <c r="Q6" s="664"/>
      <c r="R6" s="708"/>
      <c r="S6" s="664"/>
      <c r="T6" s="664"/>
      <c r="U6" s="664"/>
      <c r="V6" s="664"/>
      <c r="W6" s="457"/>
      <c r="X6" s="664"/>
      <c r="Y6" s="664"/>
      <c r="Z6" s="664"/>
      <c r="AA6" s="669"/>
      <c r="AB6" s="669"/>
      <c r="AC6" s="669"/>
      <c r="AD6" s="669"/>
      <c r="AE6" s="669"/>
      <c r="AF6" s="669"/>
      <c r="AG6" s="669"/>
      <c r="AH6" s="669"/>
      <c r="AI6" s="669"/>
      <c r="AJ6" s="669"/>
      <c r="AK6" s="664"/>
      <c r="AL6" s="669"/>
      <c r="AM6" s="669"/>
      <c r="AN6" s="669"/>
      <c r="AO6" s="669"/>
      <c r="AP6" s="669"/>
      <c r="AQ6" s="669"/>
      <c r="AR6" s="669"/>
      <c r="AS6" s="669"/>
      <c r="AT6" s="669"/>
      <c r="AU6" s="669"/>
      <c r="AV6" s="664"/>
      <c r="AW6" s="669"/>
      <c r="AX6" s="669"/>
      <c r="AY6" s="669"/>
      <c r="AZ6" s="669"/>
      <c r="BA6" s="669"/>
      <c r="BB6" s="669"/>
      <c r="BC6" s="669"/>
      <c r="BD6" s="669"/>
      <c r="BE6" s="669"/>
      <c r="BF6" s="669"/>
      <c r="BG6" s="664"/>
      <c r="BH6" s="669"/>
      <c r="BI6" s="669"/>
      <c r="BJ6" s="669"/>
      <c r="BK6" s="669"/>
      <c r="BL6" s="669"/>
      <c r="BM6" s="669"/>
      <c r="BN6" s="669"/>
      <c r="BO6" s="669"/>
      <c r="BP6" s="669"/>
      <c r="BQ6" s="669"/>
      <c r="BR6" s="664"/>
      <c r="BS6" s="669"/>
      <c r="BT6" s="669"/>
      <c r="BU6" s="669"/>
      <c r="BV6" s="669"/>
      <c r="BW6" s="664"/>
      <c r="BX6" s="669"/>
      <c r="BY6" s="669"/>
      <c r="BZ6" s="669"/>
      <c r="CA6" s="669"/>
      <c r="CB6" s="664"/>
      <c r="CC6" s="669"/>
      <c r="CD6" s="669"/>
      <c r="CE6" s="669"/>
      <c r="CF6" s="669"/>
      <c r="CG6" s="664"/>
      <c r="CH6" s="669"/>
      <c r="CI6" s="669"/>
      <c r="CJ6" s="669"/>
      <c r="CK6" s="669"/>
      <c r="CL6" s="664"/>
      <c r="CM6" s="669"/>
      <c r="CN6" s="669"/>
      <c r="CO6" s="669"/>
      <c r="CP6" s="669"/>
      <c r="CQ6" s="664"/>
      <c r="CR6" s="669"/>
      <c r="CS6" s="669"/>
      <c r="CT6" s="669"/>
      <c r="CU6" s="669"/>
      <c r="CV6" s="664"/>
      <c r="CW6" s="669"/>
      <c r="CX6" s="669"/>
      <c r="CY6" s="669"/>
      <c r="CZ6" s="669"/>
      <c r="DA6" s="664"/>
      <c r="DB6" s="669"/>
      <c r="DC6" s="669"/>
      <c r="DD6" s="669"/>
      <c r="DE6" s="669"/>
      <c r="DF6" s="667"/>
      <c r="DG6" s="667"/>
      <c r="DH6" s="711"/>
      <c r="DI6" s="711"/>
      <c r="DJ6" s="711"/>
      <c r="DK6" s="711"/>
      <c r="DL6" s="711"/>
      <c r="DM6" s="711"/>
      <c r="DN6" s="711"/>
      <c r="DO6" s="711"/>
      <c r="DP6" s="711"/>
      <c r="DQ6" s="711"/>
      <c r="DR6" s="711"/>
      <c r="DS6" s="711"/>
      <c r="DT6" s="711"/>
      <c r="DU6" s="711"/>
      <c r="DV6" s="711"/>
      <c r="DW6" s="667"/>
      <c r="DX6" s="711"/>
      <c r="DY6" s="711"/>
      <c r="DZ6" s="711"/>
      <c r="EA6" s="711"/>
      <c r="EB6" s="711"/>
      <c r="EC6" s="711"/>
      <c r="ED6" s="711"/>
      <c r="EE6" s="711"/>
      <c r="EF6" s="711"/>
      <c r="EG6" s="711"/>
      <c r="EH6" s="711"/>
      <c r="EI6" s="711"/>
      <c r="EJ6" s="711"/>
      <c r="EK6" s="711"/>
      <c r="EL6" s="688"/>
      <c r="EM6" s="688"/>
      <c r="EN6" s="688"/>
      <c r="EO6" s="688"/>
      <c r="EP6" s="712"/>
      <c r="EQ6" s="712"/>
      <c r="ER6" s="712"/>
      <c r="ES6" s="712"/>
      <c r="ET6" s="712"/>
      <c r="EU6" s="712"/>
      <c r="EV6" s="712"/>
      <c r="EW6" s="712"/>
      <c r="EX6" s="712"/>
      <c r="EY6" s="712"/>
      <c r="EZ6" s="712"/>
      <c r="FA6" s="712"/>
      <c r="FB6" s="712"/>
      <c r="FC6" s="712"/>
      <c r="FD6" s="712"/>
      <c r="FE6" s="712"/>
      <c r="FF6" s="712"/>
      <c r="FG6" s="712"/>
      <c r="FH6" s="688"/>
      <c r="FI6" s="688"/>
      <c r="FJ6" s="688"/>
      <c r="FK6" s="688"/>
      <c r="FL6" s="688"/>
      <c r="FM6" s="688"/>
      <c r="FN6" s="688"/>
      <c r="FO6" s="688"/>
      <c r="FP6" s="688"/>
      <c r="FQ6" s="688"/>
      <c r="FR6" s="688"/>
      <c r="FS6" s="688"/>
      <c r="FT6" s="688"/>
      <c r="FU6" s="688"/>
      <c r="FV6" s="688"/>
      <c r="FW6" s="688"/>
      <c r="FX6" s="669"/>
      <c r="FY6" s="669"/>
      <c r="FZ6" s="669"/>
      <c r="GA6" s="669"/>
      <c r="GB6" s="669"/>
      <c r="GC6" s="669"/>
      <c r="GD6" s="669"/>
      <c r="GE6" s="669"/>
      <c r="GF6" s="669"/>
      <c r="GG6" s="669"/>
      <c r="GH6" s="669"/>
      <c r="GI6" s="669"/>
      <c r="GJ6" s="669"/>
      <c r="GK6" s="669"/>
      <c r="GL6" s="669"/>
      <c r="GM6" s="669"/>
      <c r="GN6" s="669"/>
      <c r="GO6" s="669"/>
      <c r="GP6" s="669"/>
      <c r="GQ6" s="669"/>
      <c r="GR6" s="669"/>
      <c r="GS6" s="669"/>
      <c r="GT6" s="669"/>
      <c r="GU6" s="669"/>
      <c r="GV6" s="669"/>
      <c r="GW6" s="669"/>
      <c r="GX6" s="669"/>
      <c r="GY6" s="669"/>
      <c r="GZ6" s="669"/>
      <c r="HA6" s="669"/>
      <c r="HB6" s="669"/>
      <c r="HC6" s="669"/>
      <c r="HD6" s="669"/>
      <c r="HE6" s="669"/>
      <c r="HF6" s="669"/>
      <c r="HG6" s="669"/>
      <c r="HH6" s="669"/>
      <c r="HI6" s="669"/>
      <c r="HJ6" s="669"/>
      <c r="HK6" s="669"/>
      <c r="HL6" s="669"/>
      <c r="HM6" s="669"/>
      <c r="HN6" s="669"/>
      <c r="HO6" s="669"/>
      <c r="HP6" s="669"/>
      <c r="HQ6" s="669"/>
      <c r="HR6" s="669"/>
      <c r="HS6" s="669"/>
      <c r="HT6" s="669"/>
      <c r="HU6" s="669"/>
      <c r="HV6" s="669"/>
      <c r="HW6" s="669"/>
      <c r="HX6" s="669"/>
      <c r="HY6" s="669"/>
      <c r="HZ6" s="669"/>
      <c r="IA6" s="669"/>
      <c r="IB6" s="669"/>
      <c r="IC6" s="669"/>
      <c r="ID6" s="669"/>
      <c r="IE6" s="669"/>
      <c r="IF6" s="669"/>
      <c r="IG6" s="669"/>
      <c r="IH6" s="669"/>
      <c r="II6" s="669"/>
      <c r="IJ6" s="669"/>
      <c r="IK6" s="669"/>
      <c r="IL6" s="669"/>
      <c r="IM6" s="669"/>
      <c r="IN6" s="669"/>
      <c r="IO6" s="669"/>
      <c r="IP6" s="688"/>
      <c r="IQ6" s="669"/>
      <c r="IR6" s="688"/>
      <c r="IS6" s="669"/>
      <c r="IT6" s="669"/>
      <c r="IU6" s="669"/>
      <c r="IV6" s="669"/>
      <c r="IW6" s="669"/>
      <c r="IX6" s="688"/>
      <c r="IY6" s="688"/>
      <c r="IZ6" s="688"/>
      <c r="JA6" s="669"/>
      <c r="JB6" s="688"/>
      <c r="JC6" s="669"/>
      <c r="JD6" s="669"/>
      <c r="JE6" s="669"/>
      <c r="JF6" s="669"/>
      <c r="JG6" s="669"/>
      <c r="JH6" s="688"/>
      <c r="JI6" s="688"/>
      <c r="JJ6" s="688"/>
      <c r="JK6" s="669"/>
      <c r="JL6" s="688"/>
      <c r="JM6" s="669"/>
      <c r="JN6" s="669"/>
      <c r="JO6" s="669"/>
      <c r="JP6" s="669"/>
      <c r="JQ6" s="669"/>
      <c r="JR6" s="688"/>
      <c r="JS6" s="688"/>
      <c r="JT6" s="688"/>
      <c r="JU6" s="669"/>
      <c r="JV6" s="688"/>
      <c r="JW6" s="669"/>
      <c r="JX6" s="669"/>
      <c r="JY6" s="669"/>
      <c r="JZ6" s="669"/>
      <c r="KA6" s="669"/>
      <c r="KB6" s="688"/>
      <c r="KC6" s="688"/>
      <c r="KD6" s="688"/>
      <c r="KE6" s="669"/>
      <c r="KF6" s="688"/>
      <c r="KG6" s="669"/>
      <c r="KH6" s="669"/>
      <c r="KI6" s="669"/>
      <c r="KJ6" s="669"/>
      <c r="KK6" s="669"/>
      <c r="KL6" s="688"/>
      <c r="KM6" s="688"/>
      <c r="KN6" s="664"/>
      <c r="KO6" s="664"/>
      <c r="KP6" s="664"/>
      <c r="KQ6" s="664"/>
      <c r="KR6" s="664"/>
      <c r="KS6" s="664"/>
      <c r="KT6" s="664"/>
      <c r="KU6" s="664"/>
      <c r="KV6" s="664"/>
      <c r="KW6" s="664"/>
      <c r="KX6" s="664"/>
      <c r="KY6" s="664"/>
      <c r="KZ6" s="664"/>
      <c r="LA6" s="664"/>
      <c r="LB6" s="664"/>
      <c r="LC6" s="664"/>
      <c r="LD6" s="664"/>
      <c r="LE6" s="664"/>
      <c r="LF6" s="664"/>
      <c r="LG6" s="664"/>
      <c r="LH6" s="664"/>
      <c r="LI6" s="664"/>
      <c r="LJ6" s="664"/>
      <c r="LK6" s="664"/>
      <c r="LL6" s="664"/>
      <c r="LM6" s="664"/>
      <c r="LN6" s="664"/>
      <c r="LO6" s="664"/>
      <c r="LP6" s="664"/>
      <c r="LQ6" s="664"/>
      <c r="LR6" s="664"/>
      <c r="LS6" s="664"/>
      <c r="LT6" s="664"/>
      <c r="LU6" s="664"/>
      <c r="LV6" s="664"/>
      <c r="LW6" s="664"/>
      <c r="LX6" s="664"/>
      <c r="LY6" s="664"/>
      <c r="LZ6" s="664"/>
      <c r="MA6" s="664"/>
      <c r="MB6" s="664"/>
      <c r="MC6" s="664"/>
      <c r="MD6" s="664"/>
      <c r="ME6" s="664"/>
      <c r="MF6" s="664"/>
      <c r="MG6" s="688"/>
      <c r="MH6" s="688"/>
      <c r="MI6" s="688"/>
      <c r="MJ6" s="688"/>
      <c r="MK6" s="688"/>
      <c r="ML6" s="688"/>
      <c r="MM6" s="688"/>
      <c r="MN6" s="688"/>
      <c r="MO6" s="688"/>
      <c r="MP6" s="688"/>
      <c r="MQ6" s="688"/>
      <c r="MR6" s="688"/>
      <c r="MS6" s="688"/>
      <c r="MT6" s="688"/>
      <c r="MU6" s="688"/>
      <c r="MV6" s="688"/>
      <c r="MW6" s="688"/>
      <c r="MX6" s="688"/>
      <c r="MY6" s="688"/>
      <c r="MZ6" s="688"/>
      <c r="NA6" s="688"/>
      <c r="NB6" s="688"/>
      <c r="NC6" s="688"/>
      <c r="ND6" s="688"/>
      <c r="NE6" s="688"/>
      <c r="NF6" s="688"/>
      <c r="NG6" s="688"/>
      <c r="NH6" s="688"/>
      <c r="NI6" s="688"/>
      <c r="NJ6" s="688"/>
      <c r="NK6" s="688"/>
      <c r="NL6" s="688"/>
      <c r="NM6" s="688"/>
      <c r="NN6" s="688"/>
      <c r="NO6" s="688"/>
      <c r="NP6" s="688"/>
      <c r="NQ6" s="688"/>
      <c r="NR6" s="688"/>
      <c r="NS6" s="688"/>
      <c r="NT6" s="688"/>
      <c r="NU6" s="664"/>
      <c r="NV6" s="664"/>
      <c r="NW6" s="664"/>
      <c r="NX6" s="664"/>
      <c r="NY6" s="664"/>
      <c r="NZ6" s="664"/>
      <c r="OA6" s="664"/>
      <c r="OB6" s="664"/>
      <c r="OC6" s="664"/>
      <c r="OD6" s="664"/>
      <c r="OE6" s="664"/>
      <c r="OF6" s="664"/>
      <c r="OG6" s="664"/>
      <c r="OH6" s="664"/>
      <c r="OI6" s="664"/>
      <c r="OJ6" s="664"/>
      <c r="OK6" s="664"/>
      <c r="OL6" s="664"/>
      <c r="OM6" s="664"/>
      <c r="ON6" s="664"/>
      <c r="OO6" s="664"/>
      <c r="OP6" s="664"/>
      <c r="OQ6" s="664"/>
      <c r="OR6" s="664"/>
      <c r="OS6" s="664"/>
      <c r="OT6" s="664"/>
      <c r="OU6" s="664"/>
      <c r="OV6" s="664"/>
      <c r="OW6" s="664"/>
      <c r="OX6" s="664"/>
      <c r="OY6" s="664"/>
      <c r="OZ6" s="664"/>
      <c r="PA6" s="664"/>
      <c r="PB6" s="664"/>
      <c r="PC6" s="664"/>
      <c r="PD6" s="664"/>
      <c r="PE6" s="669"/>
      <c r="PF6" s="669"/>
      <c r="PG6" s="692"/>
      <c r="PH6" s="692"/>
      <c r="PI6" s="692"/>
      <c r="PJ6" s="664"/>
      <c r="PK6" s="664"/>
      <c r="PL6" s="664"/>
      <c r="PM6" s="664"/>
      <c r="PN6" s="664"/>
      <c r="PO6" s="664"/>
      <c r="PP6" s="664"/>
      <c r="PQ6" s="669"/>
      <c r="PR6" s="669"/>
      <c r="PS6" s="669"/>
      <c r="PT6" s="669"/>
      <c r="PU6" s="669"/>
      <c r="PV6" s="669"/>
      <c r="PW6" s="669"/>
      <c r="PX6" s="669"/>
      <c r="PY6" s="669"/>
      <c r="PZ6" s="664"/>
      <c r="QA6" s="688"/>
      <c r="QB6" s="669"/>
      <c r="QC6" s="669"/>
      <c r="QD6" s="669"/>
      <c r="QE6" s="669"/>
      <c r="QF6" s="669"/>
      <c r="QG6" s="669"/>
      <c r="QH6" s="669"/>
      <c r="QI6" s="669"/>
      <c r="QJ6" s="669"/>
      <c r="QK6" s="669"/>
      <c r="QL6" s="669"/>
      <c r="QM6" s="669"/>
      <c r="QN6" s="664"/>
      <c r="QO6" s="669"/>
      <c r="QP6" s="669"/>
      <c r="QQ6" s="669"/>
      <c r="QR6" s="669"/>
      <c r="QS6" s="669"/>
      <c r="QT6" s="669"/>
      <c r="QU6" s="669"/>
      <c r="QV6" s="669"/>
      <c r="QW6" s="669"/>
      <c r="QX6" s="669"/>
      <c r="QY6" s="669"/>
      <c r="QZ6" s="669"/>
      <c r="RA6" s="669"/>
      <c r="RB6" s="669"/>
      <c r="RC6" s="669"/>
      <c r="RD6" s="669"/>
      <c r="RE6" s="669"/>
      <c r="RF6" s="669"/>
      <c r="RG6" s="669"/>
      <c r="RH6" s="669"/>
      <c r="RI6" s="688"/>
      <c r="RJ6" s="688"/>
      <c r="RK6" s="688"/>
      <c r="RL6" s="688"/>
      <c r="RM6" s="688"/>
      <c r="RN6" s="688"/>
      <c r="RO6" s="688"/>
      <c r="RP6" s="688"/>
      <c r="RQ6" s="688"/>
      <c r="RR6" s="664"/>
      <c r="RS6" s="669"/>
      <c r="RT6" s="669"/>
      <c r="RU6" s="669"/>
      <c r="RV6" s="669"/>
      <c r="RW6" s="664"/>
      <c r="RX6" s="669"/>
      <c r="RY6" s="669"/>
      <c r="RZ6" s="669"/>
      <c r="SA6" s="669"/>
      <c r="SB6" s="669"/>
      <c r="SC6" s="664"/>
      <c r="SD6" s="669"/>
      <c r="SE6" s="669"/>
      <c r="SF6" s="669"/>
      <c r="SG6" s="669"/>
      <c r="SH6" s="669"/>
      <c r="SI6" s="664"/>
      <c r="SJ6" s="669"/>
      <c r="SK6" s="669"/>
      <c r="SL6" s="669"/>
      <c r="SM6" s="669"/>
      <c r="SN6" s="669"/>
      <c r="SO6" s="664"/>
      <c r="SP6" s="669"/>
      <c r="SQ6" s="669"/>
      <c r="SR6" s="669"/>
      <c r="SS6" s="669"/>
      <c r="ST6" s="669"/>
      <c r="SU6" s="664"/>
      <c r="SV6" s="669"/>
      <c r="SW6" s="669"/>
      <c r="SX6" s="669"/>
      <c r="SY6" s="669"/>
      <c r="SZ6" s="669"/>
      <c r="TA6" s="688"/>
      <c r="TB6" s="688"/>
      <c r="TC6" s="688"/>
      <c r="TD6" s="688"/>
      <c r="TE6" s="688"/>
      <c r="TF6" s="664"/>
      <c r="TG6" s="664"/>
      <c r="TH6" s="664"/>
      <c r="TI6" s="664"/>
      <c r="TJ6" s="664"/>
      <c r="TK6" s="664"/>
      <c r="TL6" s="664"/>
      <c r="TM6" s="664"/>
      <c r="TN6" s="664"/>
      <c r="TO6" s="664"/>
      <c r="TP6" s="664"/>
      <c r="TQ6" s="664"/>
      <c r="TR6" s="664"/>
      <c r="TS6" s="664"/>
      <c r="TT6" s="664"/>
      <c r="TU6" s="664"/>
      <c r="TV6" s="664"/>
      <c r="TW6" s="664"/>
      <c r="TX6" s="664"/>
      <c r="TY6" s="664"/>
      <c r="TZ6" s="664"/>
      <c r="UA6" s="664"/>
      <c r="UB6" s="664"/>
      <c r="UC6" s="664"/>
      <c r="UD6" s="664"/>
      <c r="UE6" s="664"/>
      <c r="UF6" s="664"/>
      <c r="UG6" s="664"/>
      <c r="UH6" s="664"/>
      <c r="UI6" s="664"/>
      <c r="UJ6" s="664"/>
      <c r="UK6" s="664"/>
      <c r="UL6" s="664"/>
      <c r="UM6" s="664"/>
      <c r="UN6" s="664"/>
      <c r="UO6" s="664"/>
      <c r="UP6" s="664"/>
      <c r="UQ6" s="664"/>
      <c r="UR6" s="664"/>
      <c r="US6" s="664"/>
      <c r="UT6" s="385"/>
      <c r="UU6" s="385"/>
      <c r="UV6" s="385"/>
      <c r="UW6" s="385"/>
      <c r="UX6" s="385"/>
      <c r="UY6" s="385"/>
      <c r="UZ6" s="385"/>
      <c r="VA6" s="385"/>
      <c r="VB6" s="385"/>
      <c r="VC6" s="385"/>
      <c r="VD6" s="385"/>
      <c r="VE6" s="385"/>
      <c r="VF6" s="385"/>
      <c r="VG6" s="385"/>
      <c r="VH6" s="593"/>
      <c r="VI6" s="593"/>
      <c r="VJ6" s="688"/>
      <c r="VK6" s="688"/>
      <c r="VL6" s="688"/>
      <c r="VM6" s="688"/>
      <c r="VN6" s="688"/>
      <c r="VO6" s="688"/>
      <c r="VP6" s="688"/>
      <c r="VQ6" s="688"/>
      <c r="VR6" s="688"/>
      <c r="VS6" s="593"/>
      <c r="VT6" s="593"/>
      <c r="VU6" s="593"/>
      <c r="VV6" s="593"/>
      <c r="VW6" s="593"/>
      <c r="VX6" s="593"/>
      <c r="VY6" s="688"/>
      <c r="VZ6" s="688"/>
      <c r="WA6" s="688"/>
      <c r="WB6" s="688"/>
      <c r="WC6" s="688"/>
      <c r="WD6" s="688"/>
      <c r="WE6" s="688"/>
      <c r="WF6" s="688"/>
      <c r="WG6" s="688"/>
      <c r="WH6" s="593"/>
      <c r="WI6" s="593"/>
      <c r="WJ6" s="593"/>
      <c r="WK6" s="593"/>
      <c r="WL6" s="593"/>
      <c r="WM6" s="593"/>
      <c r="WN6" s="688"/>
      <c r="WO6" s="688"/>
      <c r="WP6" s="688"/>
      <c r="WQ6" s="688"/>
      <c r="WR6" s="688"/>
      <c r="WS6" s="688"/>
      <c r="WT6" s="688"/>
      <c r="WU6" s="688"/>
      <c r="WV6" s="688"/>
      <c r="WW6" s="593"/>
      <c r="WX6" s="593"/>
      <c r="WY6" s="593"/>
      <c r="WZ6" s="593"/>
      <c r="XA6" s="593"/>
      <c r="XB6" s="688"/>
      <c r="XC6" s="688"/>
      <c r="XD6" s="688"/>
      <c r="XE6" s="469"/>
      <c r="XF6" s="469"/>
      <c r="XG6" s="688"/>
      <c r="XH6" s="688"/>
      <c r="XI6" s="688"/>
      <c r="XJ6" s="688"/>
      <c r="XK6" s="688"/>
      <c r="XL6" s="688"/>
      <c r="XM6" s="688"/>
      <c r="XN6" s="688"/>
      <c r="XO6" s="688"/>
      <c r="XP6" s="688"/>
      <c r="XQ6" s="688"/>
      <c r="XR6" s="688"/>
      <c r="XS6" s="688"/>
      <c r="XT6" s="688"/>
      <c r="XU6" s="688"/>
      <c r="XV6" s="688"/>
      <c r="XW6" s="688"/>
      <c r="XX6" s="688"/>
      <c r="XY6" s="688"/>
      <c r="XZ6" s="688"/>
      <c r="YA6" s="688"/>
      <c r="YB6" s="688"/>
      <c r="YC6" s="688"/>
      <c r="YD6" s="688"/>
      <c r="YE6" s="688"/>
      <c r="YF6" s="688"/>
      <c r="YG6" s="688"/>
      <c r="YH6" s="688"/>
      <c r="YI6" s="688"/>
      <c r="YJ6" s="428"/>
      <c r="YK6" s="428"/>
      <c r="YL6" s="428"/>
      <c r="YM6" s="428"/>
      <c r="YN6" s="428"/>
      <c r="YO6" s="428"/>
      <c r="YP6" s="428"/>
      <c r="YQ6" s="428"/>
      <c r="YR6" s="428"/>
      <c r="YS6" s="428"/>
      <c r="YT6" s="669"/>
      <c r="YU6" s="669"/>
      <c r="YV6" s="669"/>
      <c r="YW6" s="669"/>
      <c r="YX6" s="669"/>
      <c r="YY6" s="669"/>
      <c r="YZ6" s="669"/>
      <c r="ZA6" s="669"/>
      <c r="ZB6" s="669"/>
      <c r="ZC6" s="714"/>
      <c r="ZD6" s="714"/>
      <c r="ZE6" s="714"/>
      <c r="ZF6" s="714"/>
      <c r="ZG6" s="714"/>
      <c r="ZH6" s="714"/>
      <c r="ZI6" s="714"/>
      <c r="ZJ6" s="664"/>
      <c r="ZK6" s="664"/>
      <c r="ZL6" s="669"/>
      <c r="ZM6" s="669"/>
      <c r="ZN6" s="669"/>
      <c r="ZO6" s="669"/>
      <c r="ZP6" s="669"/>
      <c r="ZQ6" s="669"/>
      <c r="ZR6" s="664"/>
      <c r="ZS6" s="669"/>
      <c r="ZT6" s="669"/>
      <c r="ZU6" s="664"/>
      <c r="ZV6" s="669"/>
      <c r="ZW6" s="669"/>
      <c r="ZX6" s="664"/>
      <c r="ZY6" s="669"/>
      <c r="ZZ6" s="669"/>
      <c r="AAA6" s="664"/>
      <c r="AAB6" s="669"/>
      <c r="AAC6" s="669"/>
      <c r="AAD6" s="669"/>
      <c r="AAE6" s="669"/>
      <c r="AAF6" s="669"/>
      <c r="AAG6" s="669"/>
      <c r="AAH6" s="669"/>
      <c r="AAI6" s="664"/>
      <c r="AAJ6" s="664"/>
      <c r="AAK6" s="664"/>
      <c r="AAL6" s="669"/>
      <c r="AAM6" s="669"/>
      <c r="AAN6" s="669"/>
      <c r="AAO6" s="669"/>
      <c r="AAP6" s="669"/>
      <c r="AAQ6" s="669"/>
      <c r="AAR6" s="664"/>
      <c r="AAS6" s="664"/>
      <c r="AAT6" s="446"/>
      <c r="AAU6" s="688"/>
      <c r="AAV6" s="688"/>
      <c r="AAW6" s="688"/>
      <c r="AAX6" s="688"/>
      <c r="AAY6" s="688"/>
      <c r="AAZ6" s="469"/>
      <c r="ABA6" s="137" t="s">
        <v>3072</v>
      </c>
      <c r="ABB6" s="688"/>
      <c r="ABC6" s="688"/>
      <c r="ABD6" s="688"/>
      <c r="ABE6" s="688"/>
      <c r="ABF6" s="688"/>
      <c r="ABG6" s="469"/>
      <c r="ABH6" s="137" t="s">
        <v>3072</v>
      </c>
      <c r="ABI6" s="688"/>
      <c r="ABJ6" s="688"/>
      <c r="ABK6" s="688"/>
      <c r="ABL6" s="688"/>
      <c r="ABM6" s="688"/>
      <c r="ABN6" s="469"/>
      <c r="ABO6" s="137" t="s">
        <v>3072</v>
      </c>
      <c r="ABP6" s="688"/>
      <c r="ABQ6" s="688"/>
      <c r="ABR6" s="688"/>
      <c r="ABS6" s="688"/>
      <c r="ABT6" s="688"/>
      <c r="ABU6" s="469"/>
      <c r="ABV6" s="137" t="s">
        <v>3072</v>
      </c>
      <c r="ABW6" s="688"/>
      <c r="ABX6" s="688"/>
      <c r="ABY6" s="688"/>
      <c r="ABZ6" s="688"/>
      <c r="ACA6" s="688"/>
      <c r="ACB6" s="716"/>
      <c r="ACC6" s="688"/>
      <c r="ACD6" s="664"/>
      <c r="ACE6" s="669"/>
      <c r="ACF6" s="669"/>
      <c r="ACG6" s="669"/>
      <c r="ACH6" s="669"/>
      <c r="ACI6" s="669"/>
      <c r="ACJ6" s="669"/>
      <c r="ACK6" s="669"/>
      <c r="ACL6" s="664"/>
      <c r="ACM6" s="669"/>
      <c r="ACN6" s="669"/>
      <c r="ACO6" s="669"/>
      <c r="ACP6" s="669"/>
      <c r="ACQ6" s="669"/>
      <c r="ACR6" s="669"/>
      <c r="ACS6" s="669"/>
      <c r="ACT6" s="669"/>
      <c r="ACU6" s="664"/>
      <c r="ACV6" s="669"/>
      <c r="ACW6" s="669"/>
      <c r="ACX6" s="669"/>
      <c r="ACY6" s="669"/>
      <c r="ACZ6" s="669"/>
      <c r="ADA6" s="669"/>
      <c r="ADB6" s="669"/>
      <c r="ADC6" s="669"/>
      <c r="ADD6" s="664"/>
      <c r="ADE6" s="664"/>
      <c r="ADF6" s="664"/>
      <c r="ADG6" s="664"/>
      <c r="ADH6" s="664"/>
      <c r="ADI6" s="664"/>
      <c r="ADJ6" s="664"/>
      <c r="ADK6" s="664"/>
      <c r="ADL6" s="664"/>
      <c r="ADM6" s="664"/>
      <c r="ADN6" s="664"/>
      <c r="ADO6" s="664"/>
      <c r="ADP6" s="664"/>
      <c r="ADQ6" s="664"/>
      <c r="ADR6" s="664"/>
      <c r="ADS6" s="664"/>
      <c r="ADT6" s="664"/>
      <c r="ADU6" s="664"/>
      <c r="ADV6" s="664"/>
      <c r="ADW6" s="664"/>
      <c r="ADX6" s="664"/>
      <c r="ADY6" s="664"/>
      <c r="ADZ6" s="664"/>
      <c r="AEA6" s="664"/>
      <c r="AEB6" s="664"/>
      <c r="AEC6" s="664"/>
      <c r="AED6" s="664"/>
      <c r="AEE6" s="664"/>
      <c r="AEF6" s="664"/>
      <c r="AEG6" s="664"/>
      <c r="AEH6" s="664"/>
      <c r="AEI6" s="664"/>
      <c r="AEJ6" s="664"/>
      <c r="AEK6" s="664"/>
      <c r="AEL6" s="664"/>
      <c r="AEM6" s="664"/>
      <c r="AEN6" s="664"/>
      <c r="AEO6" s="664"/>
      <c r="AEP6" s="664"/>
      <c r="AEQ6" s="664"/>
      <c r="AER6" s="664"/>
      <c r="AES6" s="664"/>
      <c r="AET6" s="664"/>
      <c r="AEU6" s="664"/>
      <c r="AEV6" s="664"/>
      <c r="AEW6" s="664"/>
      <c r="AEX6" s="664"/>
      <c r="AEY6" s="428" t="s">
        <v>3112</v>
      </c>
      <c r="AEZ6" s="428"/>
      <c r="AFA6" s="664"/>
      <c r="AFB6" s="664"/>
      <c r="AFC6" s="664"/>
      <c r="AFD6" s="664"/>
      <c r="AFE6" s="664"/>
      <c r="AFF6" s="664"/>
      <c r="AFG6" s="664"/>
      <c r="AFH6" s="428" t="s">
        <v>3112</v>
      </c>
      <c r="AFI6" s="428"/>
      <c r="AFJ6" s="428" t="s">
        <v>3113</v>
      </c>
      <c r="AFK6" s="428" t="s">
        <v>3114</v>
      </c>
      <c r="AFL6" s="428" t="s">
        <v>3113</v>
      </c>
      <c r="AFM6" s="428" t="s">
        <v>3114</v>
      </c>
      <c r="AFN6" s="428" t="s">
        <v>3113</v>
      </c>
      <c r="AFO6" s="428" t="s">
        <v>3114</v>
      </c>
      <c r="AFP6" s="428" t="s">
        <v>3113</v>
      </c>
      <c r="AFQ6" s="428" t="s">
        <v>3114</v>
      </c>
      <c r="AFR6" s="664"/>
      <c r="AFS6" s="664"/>
      <c r="AFT6" s="664"/>
      <c r="AFU6" s="664"/>
      <c r="AFV6" s="664"/>
      <c r="AFW6" s="664"/>
      <c r="AFX6" s="664"/>
      <c r="AFY6" s="664"/>
      <c r="AFZ6" s="664"/>
      <c r="AGA6" s="664"/>
      <c r="AGB6" s="428"/>
      <c r="AGC6" s="428" t="s">
        <v>3112</v>
      </c>
      <c r="AGD6" s="664"/>
      <c r="AGE6" s="664"/>
      <c r="AGF6" s="664"/>
      <c r="AGG6" s="664"/>
      <c r="AGH6" s="664"/>
      <c r="AGI6" s="664"/>
      <c r="AGJ6" s="664"/>
      <c r="AGK6" s="664"/>
      <c r="AGL6" s="664"/>
      <c r="AGM6" s="664"/>
      <c r="AGN6" s="664"/>
      <c r="AGO6" s="428"/>
      <c r="AGP6" s="428" t="s">
        <v>3112</v>
      </c>
      <c r="AGQ6" s="664"/>
      <c r="AGR6" s="664"/>
      <c r="AGS6" s="664"/>
      <c r="AGT6" s="664"/>
      <c r="AGU6" s="664"/>
      <c r="AGV6" s="664"/>
      <c r="AGW6" s="664"/>
      <c r="AGX6" s="664"/>
      <c r="AGY6" s="428"/>
      <c r="AGZ6" s="428" t="s">
        <v>3112</v>
      </c>
      <c r="AHA6" s="664"/>
      <c r="AHB6" s="664"/>
      <c r="AHC6" s="664"/>
      <c r="AHD6" s="664"/>
      <c r="AHE6" s="664"/>
      <c r="AHF6" s="664"/>
      <c r="AHG6" s="664"/>
      <c r="AHH6" s="664"/>
      <c r="AHI6" s="428"/>
      <c r="AHJ6" s="428" t="s">
        <v>3112</v>
      </c>
      <c r="AHK6" s="664"/>
      <c r="AHL6" s="688"/>
      <c r="AHM6" s="688"/>
      <c r="AHN6" s="688"/>
      <c r="AHO6" s="688"/>
      <c r="AHP6" s="688"/>
      <c r="AHQ6" s="688"/>
      <c r="AHR6" s="688"/>
      <c r="AHS6" s="688"/>
      <c r="AHT6" s="688"/>
      <c r="AHU6" s="688"/>
      <c r="AHV6" s="688"/>
      <c r="AHW6" s="688"/>
      <c r="AHX6" s="688"/>
      <c r="AHY6" s="688"/>
      <c r="AHZ6" s="688"/>
      <c r="AIA6" s="688"/>
      <c r="AIB6" s="688"/>
      <c r="AIC6" s="688"/>
      <c r="AID6" s="688"/>
      <c r="AIE6" s="688"/>
      <c r="AIF6" s="688"/>
      <c r="AIG6" s="688"/>
      <c r="AIH6" s="688"/>
      <c r="AII6" s="664"/>
      <c r="AIJ6" s="669"/>
      <c r="AIK6" s="669"/>
      <c r="AIL6" s="669"/>
      <c r="AIM6" s="669"/>
      <c r="AIN6" s="669"/>
      <c r="AIO6" s="669"/>
      <c r="AIP6" s="669"/>
      <c r="AIQ6" s="669"/>
      <c r="AIR6" s="669"/>
      <c r="AIS6" s="669"/>
      <c r="AIT6" s="669"/>
      <c r="AIU6" s="669"/>
      <c r="AIV6" s="664"/>
      <c r="AIW6" s="666"/>
      <c r="AIX6" s="666"/>
      <c r="AIY6" s="666"/>
      <c r="AIZ6" s="666"/>
      <c r="AJA6" s="666"/>
      <c r="AJB6" s="666"/>
      <c r="AJC6" s="666"/>
      <c r="AJD6" s="718"/>
      <c r="AJE6" s="664"/>
      <c r="AJF6" s="664"/>
      <c r="AJG6" s="664"/>
      <c r="AJH6" s="669"/>
      <c r="AJI6" s="669"/>
      <c r="AJJ6" s="669"/>
      <c r="AJK6" s="669"/>
      <c r="AJL6" s="669"/>
      <c r="AJM6" s="669"/>
      <c r="AJN6" s="669"/>
      <c r="AJO6" s="669"/>
      <c r="AJP6" s="669"/>
      <c r="AJQ6" s="669"/>
      <c r="AJR6" s="664"/>
      <c r="AJS6" s="669"/>
      <c r="AJT6" s="669"/>
      <c r="AJU6" s="669"/>
      <c r="AJV6" s="669"/>
      <c r="AJW6" s="669"/>
      <c r="AJX6" s="669"/>
      <c r="AJY6" s="664"/>
      <c r="AJZ6" s="669"/>
      <c r="AKA6" s="669"/>
      <c r="AKB6" s="669"/>
      <c r="AKC6" s="669"/>
      <c r="AKD6" s="669"/>
      <c r="AKE6" s="669"/>
      <c r="AKF6" s="669"/>
      <c r="AKG6" s="446"/>
      <c r="AKH6" s="664"/>
      <c r="AKI6" s="669"/>
      <c r="AKJ6" s="669"/>
      <c r="AKK6" s="669"/>
      <c r="AKL6" s="669"/>
      <c r="AKM6" s="669"/>
      <c r="AKN6" s="669"/>
      <c r="AKO6" s="669"/>
      <c r="AKP6" s="669"/>
      <c r="AKQ6" s="669"/>
      <c r="AKR6" s="669"/>
      <c r="AKS6" s="669"/>
      <c r="AKT6" s="669"/>
      <c r="AKU6" s="669"/>
      <c r="AKV6" s="669"/>
      <c r="AKW6" s="669"/>
      <c r="AKX6" s="669"/>
      <c r="AKY6" s="669"/>
      <c r="AKZ6" s="664"/>
      <c r="ALA6" s="664"/>
      <c r="ALB6" s="669"/>
      <c r="ALC6" s="669"/>
      <c r="ALD6" s="669"/>
      <c r="ALE6" s="669"/>
      <c r="ALF6" s="669"/>
      <c r="ALG6" s="664"/>
      <c r="ALH6" s="669"/>
      <c r="ALI6" s="669"/>
      <c r="ALJ6" s="669"/>
      <c r="ALK6" s="669"/>
      <c r="ALL6" s="688"/>
      <c r="ALM6" s="688"/>
      <c r="ALN6" s="688"/>
      <c r="ALO6" s="688"/>
      <c r="ALP6" s="688"/>
      <c r="ALQ6" s="688"/>
      <c r="ALR6" s="688"/>
      <c r="ALS6" s="688"/>
      <c r="ALT6" s="688"/>
      <c r="ALU6" s="688"/>
      <c r="ALV6" s="688"/>
      <c r="ALW6" s="688"/>
      <c r="ALX6" s="688"/>
      <c r="ALY6" s="688"/>
      <c r="ALZ6" s="688"/>
      <c r="AMA6" s="688"/>
      <c r="AMB6" s="688"/>
      <c r="AMC6" s="688"/>
      <c r="AMD6" s="688"/>
      <c r="AME6" s="664"/>
      <c r="AMF6" s="669"/>
      <c r="AMG6" s="669"/>
      <c r="AMH6" s="669"/>
      <c r="AMI6" s="669"/>
      <c r="AMJ6" s="669"/>
      <c r="AMK6" s="669"/>
      <c r="AML6" s="669"/>
      <c r="AMM6" s="688"/>
      <c r="AMN6" s="688"/>
      <c r="AMO6" s="688"/>
      <c r="AMP6" s="688"/>
      <c r="AMQ6" s="688"/>
      <c r="AMR6" s="688"/>
      <c r="AMS6" s="688"/>
      <c r="AMT6" s="688"/>
      <c r="AMU6" s="688"/>
      <c r="AMV6" s="688"/>
      <c r="AMW6" s="688"/>
      <c r="AMX6" s="688"/>
      <c r="AMY6" s="688"/>
      <c r="AMZ6" s="669"/>
      <c r="ANA6" s="669"/>
      <c r="ANB6" s="669"/>
      <c r="ANC6" s="669"/>
      <c r="AND6" s="669"/>
      <c r="ANE6" s="669"/>
      <c r="ANF6" s="664"/>
      <c r="ANG6" s="669"/>
      <c r="ANH6" s="664"/>
      <c r="ANI6" s="669"/>
      <c r="ANJ6" s="669"/>
      <c r="ANK6" s="669"/>
      <c r="ANL6" s="669"/>
      <c r="ANM6" s="669"/>
      <c r="ANN6" s="669"/>
      <c r="ANO6" s="669"/>
      <c r="ANP6" s="669"/>
      <c r="ANQ6" s="688"/>
      <c r="ANR6" s="688"/>
      <c r="ANS6" s="688"/>
      <c r="ANT6" s="688"/>
      <c r="ANU6" s="688"/>
      <c r="ANV6" s="688"/>
      <c r="ANW6" s="688"/>
      <c r="ANX6" s="688"/>
      <c r="ANY6" s="688"/>
      <c r="ANZ6" s="688"/>
      <c r="AOA6" s="688"/>
      <c r="AOB6" s="688"/>
      <c r="AOC6" s="688"/>
      <c r="AOD6" s="688"/>
      <c r="AOE6" s="688"/>
      <c r="AOF6" s="664"/>
      <c r="AOG6" s="669"/>
      <c r="AOH6" s="669"/>
      <c r="AOI6" s="669"/>
      <c r="AOJ6" s="669"/>
      <c r="AOK6" s="669"/>
      <c r="AOL6" s="669"/>
      <c r="AOM6" s="669"/>
      <c r="AON6" s="669"/>
      <c r="AOO6" s="664"/>
      <c r="AOP6" s="669"/>
      <c r="AOQ6" s="669"/>
      <c r="AOR6" s="669"/>
      <c r="AOS6" s="669"/>
      <c r="AOT6" s="669"/>
      <c r="AOU6" s="669"/>
      <c r="AOV6" s="669"/>
      <c r="AOW6" s="669"/>
      <c r="AOX6" s="664"/>
      <c r="AOY6" s="669"/>
      <c r="AOZ6" s="669"/>
      <c r="APA6" s="669"/>
      <c r="APB6" s="669"/>
      <c r="APC6" s="669"/>
      <c r="APD6" s="669"/>
      <c r="APE6" s="669"/>
      <c r="APF6" s="669"/>
      <c r="APG6" s="664"/>
      <c r="APH6" s="669"/>
      <c r="API6" s="669"/>
      <c r="APJ6" s="669"/>
      <c r="APK6" s="669"/>
      <c r="APL6" s="664"/>
      <c r="APM6" s="669"/>
      <c r="APN6" s="664"/>
      <c r="APO6" s="669"/>
      <c r="APP6" s="669"/>
      <c r="APQ6" s="669"/>
      <c r="APR6" s="669"/>
      <c r="APS6" s="669"/>
      <c r="APT6" s="669"/>
      <c r="APU6" s="669"/>
      <c r="APV6" s="669"/>
      <c r="APW6" s="688"/>
      <c r="APX6" s="688"/>
      <c r="APY6" s="688"/>
      <c r="APZ6" s="688"/>
      <c r="AQA6" s="688"/>
      <c r="AQB6" s="688"/>
      <c r="AQC6" s="664"/>
      <c r="AQD6" s="669"/>
      <c r="AQE6" s="669"/>
      <c r="AQF6" s="669"/>
      <c r="AQG6" s="669"/>
      <c r="AQH6" s="688"/>
      <c r="AQI6" s="688"/>
      <c r="AQJ6" s="688"/>
      <c r="AQK6" s="688"/>
      <c r="AQL6" s="428"/>
      <c r="AQM6" s="428"/>
      <c r="AQN6" s="428"/>
      <c r="AQO6" s="428" t="s">
        <v>3112</v>
      </c>
      <c r="AQP6" s="428"/>
      <c r="AQQ6" s="428" t="s">
        <v>3112</v>
      </c>
      <c r="AQR6" s="428"/>
      <c r="AQS6" s="428" t="s">
        <v>3112</v>
      </c>
      <c r="AQT6" s="428"/>
      <c r="AQU6" s="428" t="s">
        <v>3112</v>
      </c>
      <c r="AQV6" s="428"/>
      <c r="AQW6" s="428" t="s">
        <v>3112</v>
      </c>
      <c r="AQX6" s="428"/>
      <c r="AQY6" s="428"/>
      <c r="AQZ6" s="428"/>
      <c r="ARA6" s="428"/>
      <c r="ARB6" s="428"/>
      <c r="ARC6" s="428"/>
      <c r="ARD6" s="428" t="s">
        <v>3112</v>
      </c>
      <c r="ARE6" s="428"/>
      <c r="ARF6" s="664"/>
      <c r="ARG6" s="664"/>
      <c r="ARH6" s="664"/>
      <c r="ARI6" s="664"/>
      <c r="ARJ6" s="688"/>
      <c r="ARK6" s="688"/>
      <c r="ARL6" s="688"/>
      <c r="ARM6" s="688"/>
      <c r="ARN6" s="688"/>
      <c r="ARO6" s="688"/>
      <c r="ARP6" s="688"/>
      <c r="ARQ6" s="688"/>
      <c r="ARR6" s="688"/>
      <c r="ARS6" s="688"/>
      <c r="ART6" s="669"/>
      <c r="ARU6" s="669"/>
      <c r="ARV6" s="669"/>
      <c r="ARW6" s="669"/>
      <c r="ARX6" s="664"/>
      <c r="ARY6" s="664"/>
      <c r="ARZ6" s="664"/>
      <c r="ASA6" s="664"/>
      <c r="ASB6" s="664"/>
      <c r="ASC6" s="664"/>
      <c r="ASD6" s="669"/>
      <c r="ASE6" s="669"/>
      <c r="ASF6" s="669"/>
      <c r="ASG6" s="669"/>
      <c r="ASH6" s="664"/>
      <c r="ASI6" s="664"/>
      <c r="ASJ6" s="664"/>
      <c r="ASK6" s="664"/>
      <c r="ASL6" s="664"/>
      <c r="ASM6" s="664"/>
      <c r="ASN6" s="664"/>
      <c r="ASO6" s="669"/>
      <c r="ASP6" s="669"/>
      <c r="ASQ6" s="669"/>
      <c r="ASR6" s="669"/>
      <c r="ASS6" s="669"/>
      <c r="AST6" s="669"/>
      <c r="ASU6" s="669"/>
      <c r="ASV6" s="669"/>
      <c r="ASW6" s="669"/>
      <c r="ASX6" s="669"/>
      <c r="ASY6" s="664"/>
      <c r="ASZ6" s="664"/>
      <c r="ATA6" s="669"/>
      <c r="ATB6" s="669"/>
      <c r="ATC6" s="669"/>
      <c r="ATD6" s="669"/>
      <c r="ATE6" s="669"/>
      <c r="ATF6" s="669"/>
      <c r="ATG6" s="669"/>
      <c r="ATH6" s="669"/>
      <c r="ATI6" s="669"/>
      <c r="ATJ6" s="669"/>
      <c r="ATK6" s="664"/>
      <c r="ATL6" s="664"/>
      <c r="ATM6" s="669"/>
      <c r="ATN6" s="669"/>
      <c r="ATO6" s="669"/>
      <c r="ATP6" s="669"/>
      <c r="ATQ6" s="669"/>
      <c r="ATR6" s="669"/>
      <c r="ATS6" s="664"/>
      <c r="ATT6" s="669"/>
      <c r="ATU6" s="669"/>
      <c r="ATV6" s="669"/>
      <c r="ATW6" s="669"/>
      <c r="ATX6" s="669"/>
      <c r="ATY6" s="669"/>
      <c r="ATZ6" s="664"/>
      <c r="AUA6" s="669"/>
      <c r="AUB6" s="669"/>
      <c r="AUC6" s="669"/>
      <c r="AUD6" s="669"/>
      <c r="AUE6" s="669"/>
      <c r="AUF6" s="669"/>
      <c r="AUG6" s="669"/>
      <c r="AUH6" s="669"/>
      <c r="AUI6" s="669"/>
      <c r="AUJ6" s="669"/>
      <c r="AUK6" s="669"/>
      <c r="AUL6" s="669"/>
      <c r="AUM6" s="664"/>
      <c r="AUN6" s="669"/>
      <c r="AUO6" s="669"/>
      <c r="AUP6" s="669"/>
      <c r="AUQ6" s="669"/>
      <c r="AUR6" s="669"/>
      <c r="AUS6" s="669"/>
      <c r="AUT6" s="669"/>
      <c r="AUU6" s="669"/>
      <c r="AUV6" s="669"/>
      <c r="AUW6" s="669"/>
      <c r="AUX6" s="669"/>
      <c r="AUY6" s="669"/>
      <c r="AUZ6" s="688"/>
      <c r="AVA6" s="688"/>
      <c r="AVB6" s="688"/>
      <c r="AVC6" s="688"/>
      <c r="AVD6" s="688"/>
      <c r="AVE6" s="688"/>
      <c r="AVF6" s="446"/>
      <c r="AVG6" s="446" t="s">
        <v>3115</v>
      </c>
      <c r="AVH6" s="664"/>
      <c r="AVI6" s="446"/>
      <c r="AVJ6" s="446" t="s">
        <v>3115</v>
      </c>
      <c r="AVK6" s="669"/>
      <c r="AVL6" s="446"/>
      <c r="AVM6" s="446" t="s">
        <v>3115</v>
      </c>
      <c r="AVN6" s="669"/>
      <c r="AVO6" s="664"/>
      <c r="AVP6" s="669"/>
      <c r="AVQ6" s="688"/>
      <c r="AVR6" s="688"/>
      <c r="AVS6" s="688"/>
      <c r="AVT6" s="688"/>
      <c r="AVU6" s="688"/>
      <c r="AVV6" s="688"/>
      <c r="AVW6" s="664"/>
      <c r="AVX6" s="669"/>
      <c r="AVY6" s="669"/>
      <c r="AVZ6" s="669"/>
      <c r="AWA6" s="688"/>
      <c r="AWB6" s="688"/>
      <c r="AWC6" s="688"/>
      <c r="AWD6" s="688"/>
      <c r="AWE6" s="688"/>
      <c r="AWF6" s="688"/>
      <c r="AWG6" s="688"/>
      <c r="AWH6" s="688"/>
      <c r="AWI6" s="664"/>
      <c r="AWJ6" s="664"/>
      <c r="AWK6" s="428"/>
      <c r="AWL6" s="664"/>
      <c r="AWM6" s="664"/>
      <c r="AWN6" s="428"/>
      <c r="AWO6" s="664"/>
      <c r="AWP6" s="664"/>
      <c r="AWQ6" s="428"/>
      <c r="AWR6" s="428"/>
      <c r="AWS6" s="428"/>
      <c r="AWT6" s="428"/>
      <c r="AWU6" s="664"/>
      <c r="AWV6" s="669"/>
      <c r="AWW6" s="669"/>
      <c r="AWX6" s="664"/>
      <c r="AWY6" s="669"/>
      <c r="AWZ6" s="446"/>
      <c r="AXA6" s="429" t="s">
        <v>2991</v>
      </c>
      <c r="AXB6" s="429" t="s">
        <v>3093</v>
      </c>
      <c r="AXC6" s="669"/>
      <c r="AXD6" s="446"/>
      <c r="AXE6" s="669"/>
      <c r="AXF6" s="669"/>
      <c r="AXG6" s="669"/>
      <c r="AXH6" s="446"/>
      <c r="AXI6" s="669"/>
      <c r="AXJ6" s="669"/>
      <c r="AXK6" s="664"/>
      <c r="AXL6" s="669"/>
      <c r="AXM6" s="669"/>
      <c r="AXN6" s="664"/>
      <c r="AXO6" s="688"/>
      <c r="AXP6" s="688"/>
      <c r="AXQ6" s="688"/>
      <c r="AXR6" s="688"/>
      <c r="AXS6" s="688"/>
      <c r="AXT6" s="716"/>
      <c r="AXU6" s="688"/>
      <c r="AXV6" s="688"/>
      <c r="AXW6" s="688"/>
      <c r="AXX6" s="688"/>
      <c r="AXY6" s="688"/>
      <c r="AXZ6" s="688"/>
      <c r="AYA6" s="688"/>
      <c r="AYB6" s="688"/>
      <c r="AYC6" s="688"/>
      <c r="AYD6" s="721"/>
      <c r="AYE6" s="721"/>
      <c r="AYF6" s="721"/>
      <c r="AYG6" s="721"/>
      <c r="AYH6" s="721"/>
      <c r="AYI6" s="721"/>
      <c r="AYJ6" s="721"/>
      <c r="AYK6" s="688"/>
      <c r="AYL6" s="688"/>
      <c r="AYM6" s="688"/>
      <c r="AYN6" s="688"/>
      <c r="AYO6" s="688"/>
      <c r="AYP6" s="688"/>
      <c r="AYQ6" s="688"/>
      <c r="AYR6" s="688"/>
      <c r="AYS6" s="721"/>
      <c r="AYT6" s="721"/>
      <c r="AYU6" s="721"/>
      <c r="AYV6" s="721"/>
      <c r="AYW6" s="721"/>
      <c r="AYX6" s="721"/>
      <c r="AYY6" s="669"/>
      <c r="AYZ6" s="669"/>
      <c r="AZA6" s="669"/>
      <c r="AZB6" s="669"/>
      <c r="AZC6" s="669"/>
      <c r="AZD6" s="669"/>
      <c r="AZE6" s="669"/>
      <c r="AZF6" s="669"/>
      <c r="AZG6" s="669"/>
      <c r="AZH6" s="669"/>
      <c r="AZI6" s="669"/>
      <c r="AZJ6" s="669"/>
      <c r="AZK6" s="669"/>
      <c r="AZL6" s="669"/>
      <c r="AZM6" s="669"/>
      <c r="AZN6" s="669"/>
      <c r="AZO6" s="669"/>
      <c r="AZP6" s="669"/>
      <c r="AZQ6" s="669"/>
      <c r="AZR6" s="669"/>
      <c r="AZS6" s="669"/>
      <c r="AZT6" s="669"/>
      <c r="AZU6" s="669"/>
      <c r="AZV6" s="669"/>
      <c r="AZW6" s="669"/>
      <c r="AZX6" s="664"/>
      <c r="AZY6" s="669"/>
      <c r="AZZ6" s="669"/>
      <c r="BAA6" s="669"/>
      <c r="BAB6" s="669"/>
      <c r="BAC6" s="669"/>
      <c r="BAD6" s="669"/>
      <c r="BAE6" s="664"/>
      <c r="BAF6" s="664"/>
      <c r="BAG6" s="664"/>
      <c r="BAH6" s="669"/>
      <c r="BAI6" s="669"/>
      <c r="BAJ6" s="669"/>
      <c r="BAK6" s="669"/>
      <c r="BAL6" s="664"/>
      <c r="BAM6" s="669"/>
      <c r="BAN6" s="669"/>
      <c r="BAO6" s="664"/>
      <c r="BAP6" s="669"/>
      <c r="BAQ6" s="669"/>
      <c r="BAR6" s="669"/>
      <c r="BAS6" s="669"/>
      <c r="BAT6" s="669"/>
      <c r="BAU6" s="669"/>
      <c r="BAV6" s="669"/>
      <c r="BAW6" s="669"/>
      <c r="BAX6" s="664"/>
      <c r="BAY6" s="664"/>
      <c r="BAZ6" s="669"/>
      <c r="BBA6" s="669"/>
      <c r="BBB6" s="688"/>
      <c r="BBC6" s="688"/>
      <c r="BBD6" s="688"/>
      <c r="BBE6" s="688"/>
      <c r="BBF6" s="688"/>
      <c r="BBG6" s="688"/>
      <c r="BBH6" s="688"/>
      <c r="BBI6" s="688"/>
      <c r="BBJ6" s="688"/>
      <c r="BBK6" s="688"/>
      <c r="BBL6" s="688"/>
      <c r="BBM6" s="688"/>
      <c r="BBN6" s="688"/>
      <c r="BBO6" s="688"/>
      <c r="BBP6" s="688"/>
      <c r="BBQ6" s="688"/>
      <c r="BBR6" s="688"/>
      <c r="BBS6" s="688"/>
      <c r="BBT6" s="669"/>
      <c r="BBU6" s="669"/>
      <c r="BBV6" s="669"/>
      <c r="BBW6" s="669"/>
      <c r="BBX6" s="669"/>
      <c r="BBY6" s="669"/>
      <c r="BBZ6" s="669"/>
      <c r="BCA6" s="664"/>
      <c r="BCB6" s="669"/>
      <c r="BCC6" s="669"/>
      <c r="BCD6" s="669"/>
      <c r="BCE6" s="669"/>
      <c r="BCF6" s="669"/>
      <c r="BCG6" s="669"/>
      <c r="BCH6" s="428"/>
      <c r="BCI6" s="664"/>
      <c r="BCJ6" s="664"/>
    </row>
    <row r="7" spans="1:1440" s="1" customFormat="1" ht="16.2" thickTop="1" thickBot="1">
      <c r="A7" s="8"/>
      <c r="B7" s="8"/>
      <c r="C7" s="8"/>
      <c r="D7" s="9"/>
      <c r="E7" s="9"/>
      <c r="F7" s="9"/>
      <c r="G7" s="9" t="s">
        <v>1901</v>
      </c>
      <c r="H7" s="9" t="s">
        <v>1901</v>
      </c>
      <c r="I7" s="9" t="s">
        <v>1901</v>
      </c>
      <c r="J7" s="9" t="s">
        <v>1902</v>
      </c>
      <c r="K7" s="9" t="s">
        <v>1901</v>
      </c>
      <c r="L7" s="9" t="s">
        <v>1902</v>
      </c>
      <c r="M7" s="9" t="s">
        <v>1901</v>
      </c>
      <c r="N7" s="9" t="s">
        <v>1902</v>
      </c>
      <c r="O7" s="9" t="s">
        <v>1899</v>
      </c>
      <c r="P7" s="9" t="s">
        <v>1901</v>
      </c>
      <c r="Q7" s="9" t="s">
        <v>1902</v>
      </c>
      <c r="R7" s="9" t="s">
        <v>1899</v>
      </c>
      <c r="S7" s="9" t="s">
        <v>1901</v>
      </c>
      <c r="T7" s="9" t="s">
        <v>1901</v>
      </c>
      <c r="U7" s="9" t="s">
        <v>1901</v>
      </c>
      <c r="V7" s="9" t="s">
        <v>1901</v>
      </c>
      <c r="W7" s="9" t="s">
        <v>1901</v>
      </c>
      <c r="X7" s="9" t="s">
        <v>1900</v>
      </c>
      <c r="Y7" s="9" t="s">
        <v>1901</v>
      </c>
      <c r="Z7" s="9" t="s">
        <v>1901</v>
      </c>
      <c r="AA7" s="9" t="s">
        <v>1901</v>
      </c>
      <c r="AB7" s="9" t="s">
        <v>1901</v>
      </c>
      <c r="AC7" s="9" t="s">
        <v>1901</v>
      </c>
      <c r="AD7" s="9" t="s">
        <v>1901</v>
      </c>
      <c r="AE7" s="9" t="s">
        <v>1901</v>
      </c>
      <c r="AF7" s="9" t="s">
        <v>1901</v>
      </c>
      <c r="AG7" s="9" t="s">
        <v>1901</v>
      </c>
      <c r="AH7" s="9" t="s">
        <v>1901</v>
      </c>
      <c r="AI7" s="9" t="s">
        <v>1901</v>
      </c>
      <c r="AJ7" s="9" t="s">
        <v>1901</v>
      </c>
      <c r="AK7" s="9" t="s">
        <v>1901</v>
      </c>
      <c r="AL7" s="9" t="s">
        <v>1901</v>
      </c>
      <c r="AM7" s="9" t="s">
        <v>1901</v>
      </c>
      <c r="AN7" s="9" t="s">
        <v>1901</v>
      </c>
      <c r="AO7" s="9" t="s">
        <v>1901</v>
      </c>
      <c r="AP7" s="9" t="s">
        <v>1901</v>
      </c>
      <c r="AQ7" s="9" t="s">
        <v>1901</v>
      </c>
      <c r="AR7" s="9" t="s">
        <v>1901</v>
      </c>
      <c r="AS7" s="9" t="s">
        <v>1901</v>
      </c>
      <c r="AT7" s="9" t="s">
        <v>1901</v>
      </c>
      <c r="AU7" s="9" t="s">
        <v>1901</v>
      </c>
      <c r="AV7" s="9" t="s">
        <v>1901</v>
      </c>
      <c r="AW7" s="9" t="s">
        <v>1901</v>
      </c>
      <c r="AX7" s="9" t="s">
        <v>1901</v>
      </c>
      <c r="AY7" s="9" t="s">
        <v>1901</v>
      </c>
      <c r="AZ7" s="9" t="s">
        <v>1901</v>
      </c>
      <c r="BA7" s="9" t="s">
        <v>1901</v>
      </c>
      <c r="BB7" s="9" t="s">
        <v>1901</v>
      </c>
      <c r="BC7" s="9" t="s">
        <v>1901</v>
      </c>
      <c r="BD7" s="9" t="s">
        <v>1901</v>
      </c>
      <c r="BE7" s="9" t="s">
        <v>1901</v>
      </c>
      <c r="BF7" s="9" t="s">
        <v>1901</v>
      </c>
      <c r="BG7" s="9" t="s">
        <v>1901</v>
      </c>
      <c r="BH7" s="9" t="s">
        <v>1901</v>
      </c>
      <c r="BI7" s="9" t="s">
        <v>1901</v>
      </c>
      <c r="BJ7" s="9" t="s">
        <v>1901</v>
      </c>
      <c r="BK7" s="9" t="s">
        <v>1901</v>
      </c>
      <c r="BL7" s="9" t="s">
        <v>1901</v>
      </c>
      <c r="BM7" s="9" t="s">
        <v>1901</v>
      </c>
      <c r="BN7" s="9" t="s">
        <v>1901</v>
      </c>
      <c r="BO7" s="9" t="s">
        <v>1901</v>
      </c>
      <c r="BP7" s="9" t="s">
        <v>1901</v>
      </c>
      <c r="BQ7" s="9" t="s">
        <v>1901</v>
      </c>
      <c r="BR7" s="9" t="s">
        <v>1901</v>
      </c>
      <c r="BS7" s="9" t="s">
        <v>1901</v>
      </c>
      <c r="BT7" s="9" t="s">
        <v>1901</v>
      </c>
      <c r="BU7" s="9" t="s">
        <v>1901</v>
      </c>
      <c r="BV7" s="9" t="s">
        <v>1901</v>
      </c>
      <c r="BW7" s="9" t="s">
        <v>1901</v>
      </c>
      <c r="BX7" s="9" t="s">
        <v>1901</v>
      </c>
      <c r="BY7" s="9" t="s">
        <v>1901</v>
      </c>
      <c r="BZ7" s="9" t="s">
        <v>1901</v>
      </c>
      <c r="CA7" s="9" t="s">
        <v>1901</v>
      </c>
      <c r="CB7" s="9" t="s">
        <v>1901</v>
      </c>
      <c r="CC7" s="9" t="s">
        <v>1901</v>
      </c>
      <c r="CD7" s="9" t="s">
        <v>1901</v>
      </c>
      <c r="CE7" s="9" t="s">
        <v>1901</v>
      </c>
      <c r="CF7" s="9" t="s">
        <v>1901</v>
      </c>
      <c r="CG7" s="9" t="s">
        <v>1901</v>
      </c>
      <c r="CH7" s="9" t="s">
        <v>1901</v>
      </c>
      <c r="CI7" s="9" t="s">
        <v>1901</v>
      </c>
      <c r="CJ7" s="9" t="s">
        <v>1901</v>
      </c>
      <c r="CK7" s="9" t="s">
        <v>1901</v>
      </c>
      <c r="CL7" s="9" t="s">
        <v>1901</v>
      </c>
      <c r="CM7" s="9" t="s">
        <v>1901</v>
      </c>
      <c r="CN7" s="9" t="s">
        <v>1901</v>
      </c>
      <c r="CO7" s="9" t="s">
        <v>1901</v>
      </c>
      <c r="CP7" s="9" t="s">
        <v>1901</v>
      </c>
      <c r="CQ7" s="9" t="s">
        <v>1901</v>
      </c>
      <c r="CR7" s="9" t="s">
        <v>1901</v>
      </c>
      <c r="CS7" s="9" t="s">
        <v>1901</v>
      </c>
      <c r="CT7" s="9" t="s">
        <v>1901</v>
      </c>
      <c r="CU7" s="9" t="s">
        <v>1901</v>
      </c>
      <c r="CV7" s="9" t="s">
        <v>1901</v>
      </c>
      <c r="CW7" s="9" t="s">
        <v>1901</v>
      </c>
      <c r="CX7" s="9" t="s">
        <v>1901</v>
      </c>
      <c r="CY7" s="9" t="s">
        <v>1901</v>
      </c>
      <c r="CZ7" s="9" t="s">
        <v>1901</v>
      </c>
      <c r="DA7" s="9" t="s">
        <v>1901</v>
      </c>
      <c r="DB7" s="9" t="s">
        <v>1901</v>
      </c>
      <c r="DC7" s="9" t="s">
        <v>1901</v>
      </c>
      <c r="DD7" s="9" t="s">
        <v>1901</v>
      </c>
      <c r="DE7" s="9" t="s">
        <v>1901</v>
      </c>
      <c r="DF7" s="9" t="s">
        <v>1901</v>
      </c>
      <c r="DG7" s="9" t="s">
        <v>1901</v>
      </c>
      <c r="DH7" s="9" t="s">
        <v>1901</v>
      </c>
      <c r="DI7" s="9" t="s">
        <v>1901</v>
      </c>
      <c r="DJ7" s="9" t="s">
        <v>1901</v>
      </c>
      <c r="DK7" s="9" t="s">
        <v>1901</v>
      </c>
      <c r="DL7" s="9" t="s">
        <v>1901</v>
      </c>
      <c r="DM7" s="9" t="s">
        <v>1901</v>
      </c>
      <c r="DN7" s="9" t="s">
        <v>1901</v>
      </c>
      <c r="DO7" s="9" t="s">
        <v>1901</v>
      </c>
      <c r="DP7" s="9" t="s">
        <v>1901</v>
      </c>
      <c r="DQ7" s="9" t="s">
        <v>1901</v>
      </c>
      <c r="DR7" s="9" t="s">
        <v>1901</v>
      </c>
      <c r="DS7" s="9" t="s">
        <v>1901</v>
      </c>
      <c r="DT7" s="9" t="s">
        <v>1901</v>
      </c>
      <c r="DU7" s="9" t="s">
        <v>1901</v>
      </c>
      <c r="DV7" s="9" t="s">
        <v>1901</v>
      </c>
      <c r="DW7" s="9" t="s">
        <v>1901</v>
      </c>
      <c r="DX7" s="9" t="s">
        <v>1901</v>
      </c>
      <c r="DY7" s="9" t="s">
        <v>1901</v>
      </c>
      <c r="DZ7" s="9" t="s">
        <v>1901</v>
      </c>
      <c r="EA7" s="9" t="s">
        <v>1901</v>
      </c>
      <c r="EB7" s="9" t="s">
        <v>1901</v>
      </c>
      <c r="EC7" s="9" t="s">
        <v>1901</v>
      </c>
      <c r="ED7" s="9" t="s">
        <v>1901</v>
      </c>
      <c r="EE7" s="9" t="s">
        <v>1901</v>
      </c>
      <c r="EF7" s="9" t="s">
        <v>1901</v>
      </c>
      <c r="EG7" s="9" t="s">
        <v>1901</v>
      </c>
      <c r="EH7" s="9" t="s">
        <v>1901</v>
      </c>
      <c r="EI7" s="9" t="s">
        <v>1901</v>
      </c>
      <c r="EJ7" s="9" t="s">
        <v>1901</v>
      </c>
      <c r="EK7" s="9" t="s">
        <v>1901</v>
      </c>
      <c r="EL7" s="462" t="s">
        <v>1901</v>
      </c>
      <c r="EM7" s="462" t="s">
        <v>1901</v>
      </c>
      <c r="EN7" s="462" t="s">
        <v>1901</v>
      </c>
      <c r="EO7" s="462" t="s">
        <v>1901</v>
      </c>
      <c r="EP7" s="462" t="s">
        <v>1901</v>
      </c>
      <c r="EQ7" s="462" t="s">
        <v>1901</v>
      </c>
      <c r="ER7" s="462" t="s">
        <v>1901</v>
      </c>
      <c r="ES7" s="462" t="s">
        <v>1901</v>
      </c>
      <c r="ET7" s="462" t="s">
        <v>1901</v>
      </c>
      <c r="EU7" s="462" t="s">
        <v>1901</v>
      </c>
      <c r="EV7" s="462" t="s">
        <v>1901</v>
      </c>
      <c r="EW7" s="462" t="s">
        <v>1901</v>
      </c>
      <c r="EX7" s="462" t="s">
        <v>1901</v>
      </c>
      <c r="EY7" s="462" t="s">
        <v>1901</v>
      </c>
      <c r="EZ7" s="462" t="s">
        <v>1901</v>
      </c>
      <c r="FA7" s="462" t="s">
        <v>1901</v>
      </c>
      <c r="FB7" s="462" t="s">
        <v>1901</v>
      </c>
      <c r="FC7" s="462" t="s">
        <v>1901</v>
      </c>
      <c r="FD7" s="462" t="s">
        <v>1901</v>
      </c>
      <c r="FE7" s="462" t="s">
        <v>1901</v>
      </c>
      <c r="FF7" s="462" t="s">
        <v>1901</v>
      </c>
      <c r="FG7" s="462" t="s">
        <v>1901</v>
      </c>
      <c r="FH7" s="462" t="s">
        <v>1901</v>
      </c>
      <c r="FI7" s="462" t="s">
        <v>1901</v>
      </c>
      <c r="FJ7" s="462" t="s">
        <v>1901</v>
      </c>
      <c r="FK7" s="462" t="s">
        <v>1901</v>
      </c>
      <c r="FL7" s="462" t="s">
        <v>1901</v>
      </c>
      <c r="FM7" s="462" t="s">
        <v>1901</v>
      </c>
      <c r="FN7" s="462" t="s">
        <v>1901</v>
      </c>
      <c r="FO7" s="462" t="s">
        <v>1901</v>
      </c>
      <c r="FP7" s="462" t="s">
        <v>1901</v>
      </c>
      <c r="FQ7" s="462" t="s">
        <v>1901</v>
      </c>
      <c r="FR7" s="462" t="s">
        <v>1901</v>
      </c>
      <c r="FS7" s="462" t="s">
        <v>1901</v>
      </c>
      <c r="FT7" s="462" t="s">
        <v>1901</v>
      </c>
      <c r="FU7" s="462" t="s">
        <v>1901</v>
      </c>
      <c r="FV7" s="462" t="s">
        <v>1901</v>
      </c>
      <c r="FW7" s="462" t="s">
        <v>1901</v>
      </c>
      <c r="FX7" s="9" t="s">
        <v>1901</v>
      </c>
      <c r="FY7" s="9" t="s">
        <v>1901</v>
      </c>
      <c r="FZ7" s="9" t="s">
        <v>1901</v>
      </c>
      <c r="GA7" s="9" t="s">
        <v>1901</v>
      </c>
      <c r="GB7" s="9" t="s">
        <v>1901</v>
      </c>
      <c r="GC7" s="9" t="s">
        <v>1901</v>
      </c>
      <c r="GD7" s="9" t="s">
        <v>1901</v>
      </c>
      <c r="GE7" s="9" t="s">
        <v>1901</v>
      </c>
      <c r="GF7" s="9" t="s">
        <v>1901</v>
      </c>
      <c r="GG7" s="9" t="s">
        <v>1901</v>
      </c>
      <c r="GH7" s="9" t="s">
        <v>1901</v>
      </c>
      <c r="GI7" s="9" t="s">
        <v>1901</v>
      </c>
      <c r="GJ7" s="9" t="s">
        <v>1901</v>
      </c>
      <c r="GK7" s="9" t="s">
        <v>1901</v>
      </c>
      <c r="GL7" s="9" t="s">
        <v>1901</v>
      </c>
      <c r="GM7" s="9" t="s">
        <v>1901</v>
      </c>
      <c r="GN7" s="9" t="s">
        <v>1901</v>
      </c>
      <c r="GO7" s="9" t="s">
        <v>1901</v>
      </c>
      <c r="GP7" s="9" t="s">
        <v>1901</v>
      </c>
      <c r="GQ7" s="9" t="s">
        <v>1901</v>
      </c>
      <c r="GR7" s="9" t="s">
        <v>1901</v>
      </c>
      <c r="GS7" s="9" t="s">
        <v>1901</v>
      </c>
      <c r="GT7" s="9" t="s">
        <v>1901</v>
      </c>
      <c r="GU7" s="9" t="s">
        <v>1901</v>
      </c>
      <c r="GV7" s="9" t="s">
        <v>1901</v>
      </c>
      <c r="GW7" s="9" t="s">
        <v>1901</v>
      </c>
      <c r="GX7" s="9" t="s">
        <v>1901</v>
      </c>
      <c r="GY7" s="9" t="s">
        <v>1901</v>
      </c>
      <c r="GZ7" s="9" t="s">
        <v>1901</v>
      </c>
      <c r="HA7" s="9" t="s">
        <v>1901</v>
      </c>
      <c r="HB7" s="9" t="s">
        <v>1901</v>
      </c>
      <c r="HC7" s="9" t="s">
        <v>1901</v>
      </c>
      <c r="HD7" s="9" t="s">
        <v>1901</v>
      </c>
      <c r="HE7" s="9" t="s">
        <v>1901</v>
      </c>
      <c r="HF7" s="9" t="s">
        <v>1901</v>
      </c>
      <c r="HG7" s="9" t="s">
        <v>1901</v>
      </c>
      <c r="HH7" s="9" t="s">
        <v>1901</v>
      </c>
      <c r="HI7" s="9" t="s">
        <v>1901</v>
      </c>
      <c r="HJ7" s="9" t="s">
        <v>1901</v>
      </c>
      <c r="HK7" s="9" t="s">
        <v>1901</v>
      </c>
      <c r="HL7" s="9" t="s">
        <v>1901</v>
      </c>
      <c r="HM7" s="9" t="s">
        <v>1901</v>
      </c>
      <c r="HN7" s="9" t="s">
        <v>1901</v>
      </c>
      <c r="HO7" s="9" t="s">
        <v>1901</v>
      </c>
      <c r="HP7" s="9" t="s">
        <v>1901</v>
      </c>
      <c r="HQ7" s="9" t="s">
        <v>1901</v>
      </c>
      <c r="HR7" s="9" t="s">
        <v>1901</v>
      </c>
      <c r="HS7" s="9" t="s">
        <v>1901</v>
      </c>
      <c r="HT7" s="9" t="s">
        <v>1901</v>
      </c>
      <c r="HU7" s="9" t="s">
        <v>1901</v>
      </c>
      <c r="HV7" s="9" t="s">
        <v>1901</v>
      </c>
      <c r="HW7" s="9" t="s">
        <v>1901</v>
      </c>
      <c r="HX7" s="9" t="s">
        <v>1901</v>
      </c>
      <c r="HY7" s="9" t="s">
        <v>1901</v>
      </c>
      <c r="HZ7" s="9" t="s">
        <v>1901</v>
      </c>
      <c r="IA7" s="9" t="s">
        <v>1901</v>
      </c>
      <c r="IB7" s="9" t="s">
        <v>1901</v>
      </c>
      <c r="IC7" s="9" t="s">
        <v>1901</v>
      </c>
      <c r="ID7" s="9" t="s">
        <v>1901</v>
      </c>
      <c r="IE7" s="9" t="s">
        <v>1901</v>
      </c>
      <c r="IF7" s="9" t="s">
        <v>1901</v>
      </c>
      <c r="IG7" s="9" t="s">
        <v>1901</v>
      </c>
      <c r="IH7" s="9" t="s">
        <v>1901</v>
      </c>
      <c r="II7" s="9" t="s">
        <v>1901</v>
      </c>
      <c r="IJ7" s="9" t="s">
        <v>1901</v>
      </c>
      <c r="IK7" s="9" t="s">
        <v>1901</v>
      </c>
      <c r="IL7" s="9" t="s">
        <v>1901</v>
      </c>
      <c r="IM7" s="9" t="s">
        <v>1901</v>
      </c>
      <c r="IN7" s="9" t="s">
        <v>1901</v>
      </c>
      <c r="IO7" s="9" t="s">
        <v>1901</v>
      </c>
      <c r="IP7" s="462" t="s">
        <v>1901</v>
      </c>
      <c r="IQ7" s="9" t="s">
        <v>1901</v>
      </c>
      <c r="IR7" s="462" t="s">
        <v>1901</v>
      </c>
      <c r="IS7" s="9" t="s">
        <v>1901</v>
      </c>
      <c r="IT7" s="9" t="s">
        <v>1901</v>
      </c>
      <c r="IU7" s="9" t="s">
        <v>1901</v>
      </c>
      <c r="IV7" s="9" t="s">
        <v>1901</v>
      </c>
      <c r="IW7" s="9" t="s">
        <v>1901</v>
      </c>
      <c r="IX7" s="462" t="s">
        <v>1901</v>
      </c>
      <c r="IY7" s="462" t="s">
        <v>1901</v>
      </c>
      <c r="IZ7" s="462" t="s">
        <v>1901</v>
      </c>
      <c r="JA7" s="9" t="s">
        <v>1901</v>
      </c>
      <c r="JB7" s="462" t="s">
        <v>1901</v>
      </c>
      <c r="JC7" s="9" t="s">
        <v>1901</v>
      </c>
      <c r="JD7" s="9" t="s">
        <v>1901</v>
      </c>
      <c r="JE7" s="9" t="s">
        <v>1901</v>
      </c>
      <c r="JF7" s="9" t="s">
        <v>1901</v>
      </c>
      <c r="JG7" s="9" t="s">
        <v>1901</v>
      </c>
      <c r="JH7" s="462" t="s">
        <v>1901</v>
      </c>
      <c r="JI7" s="462" t="s">
        <v>1901</v>
      </c>
      <c r="JJ7" s="462" t="s">
        <v>1901</v>
      </c>
      <c r="JK7" s="9" t="s">
        <v>1901</v>
      </c>
      <c r="JL7" s="462" t="s">
        <v>1901</v>
      </c>
      <c r="JM7" s="9" t="s">
        <v>1901</v>
      </c>
      <c r="JN7" s="9" t="s">
        <v>1901</v>
      </c>
      <c r="JO7" s="9" t="s">
        <v>1901</v>
      </c>
      <c r="JP7" s="9" t="s">
        <v>1901</v>
      </c>
      <c r="JQ7" s="9" t="s">
        <v>1901</v>
      </c>
      <c r="JR7" s="462" t="s">
        <v>1901</v>
      </c>
      <c r="JS7" s="462" t="s">
        <v>1901</v>
      </c>
      <c r="JT7" s="462" t="s">
        <v>1901</v>
      </c>
      <c r="JU7" s="9" t="s">
        <v>1901</v>
      </c>
      <c r="JV7" s="462" t="s">
        <v>1901</v>
      </c>
      <c r="JW7" s="9" t="s">
        <v>1901</v>
      </c>
      <c r="JX7" s="9" t="s">
        <v>1901</v>
      </c>
      <c r="JY7" s="9" t="s">
        <v>1901</v>
      </c>
      <c r="JZ7" s="9" t="s">
        <v>1901</v>
      </c>
      <c r="KA7" s="9" t="s">
        <v>1901</v>
      </c>
      <c r="KB7" s="462" t="s">
        <v>1901</v>
      </c>
      <c r="KC7" s="462" t="s">
        <v>1901</v>
      </c>
      <c r="KD7" s="462" t="s">
        <v>1901</v>
      </c>
      <c r="KE7" s="9" t="s">
        <v>1901</v>
      </c>
      <c r="KF7" s="462" t="s">
        <v>1901</v>
      </c>
      <c r="KG7" s="9" t="s">
        <v>1901</v>
      </c>
      <c r="KH7" s="9" t="s">
        <v>1901</v>
      </c>
      <c r="KI7" s="9" t="s">
        <v>1901</v>
      </c>
      <c r="KJ7" s="9" t="s">
        <v>1901</v>
      </c>
      <c r="KK7" s="9" t="s">
        <v>1901</v>
      </c>
      <c r="KL7" s="9" t="s">
        <v>1901</v>
      </c>
      <c r="KM7" s="9" t="s">
        <v>1901</v>
      </c>
      <c r="KN7" s="9" t="s">
        <v>1901</v>
      </c>
      <c r="KO7" s="9" t="s">
        <v>1901</v>
      </c>
      <c r="KP7" s="9" t="s">
        <v>1901</v>
      </c>
      <c r="KQ7" s="9" t="s">
        <v>1901</v>
      </c>
      <c r="KR7" s="9" t="s">
        <v>1901</v>
      </c>
      <c r="KS7" s="9" t="s">
        <v>1901</v>
      </c>
      <c r="KT7" s="9" t="s">
        <v>1901</v>
      </c>
      <c r="KU7" s="9" t="s">
        <v>1901</v>
      </c>
      <c r="KV7" s="9" t="s">
        <v>1901</v>
      </c>
      <c r="KW7" s="9" t="s">
        <v>1901</v>
      </c>
      <c r="KX7" s="9" t="s">
        <v>1901</v>
      </c>
      <c r="KY7" s="9" t="s">
        <v>1901</v>
      </c>
      <c r="KZ7" s="9" t="s">
        <v>1901</v>
      </c>
      <c r="LA7" s="9" t="s">
        <v>1901</v>
      </c>
      <c r="LB7" s="9" t="s">
        <v>1901</v>
      </c>
      <c r="LC7" s="9" t="s">
        <v>1901</v>
      </c>
      <c r="LD7" s="9" t="s">
        <v>1901</v>
      </c>
      <c r="LE7" s="9" t="s">
        <v>1901</v>
      </c>
      <c r="LF7" s="9" t="s">
        <v>1901</v>
      </c>
      <c r="LG7" s="9" t="s">
        <v>1901</v>
      </c>
      <c r="LH7" s="9" t="s">
        <v>1901</v>
      </c>
      <c r="LI7" s="9" t="s">
        <v>1901</v>
      </c>
      <c r="LJ7" s="9" t="s">
        <v>1901</v>
      </c>
      <c r="LK7" s="9" t="s">
        <v>1901</v>
      </c>
      <c r="LL7" s="9" t="s">
        <v>1901</v>
      </c>
      <c r="LM7" s="9" t="s">
        <v>1901</v>
      </c>
      <c r="LN7" s="9" t="s">
        <v>1901</v>
      </c>
      <c r="LO7" s="9" t="s">
        <v>1901</v>
      </c>
      <c r="LP7" s="9" t="s">
        <v>1901</v>
      </c>
      <c r="LQ7" s="9" t="s">
        <v>1901</v>
      </c>
      <c r="LR7" s="9" t="s">
        <v>1901</v>
      </c>
      <c r="LS7" s="9" t="s">
        <v>1901</v>
      </c>
      <c r="LT7" s="9" t="s">
        <v>1901</v>
      </c>
      <c r="LU7" s="9" t="s">
        <v>1901</v>
      </c>
      <c r="LV7" s="9" t="s">
        <v>1901</v>
      </c>
      <c r="LW7" s="9" t="s">
        <v>1901</v>
      </c>
      <c r="LX7" s="9" t="s">
        <v>1901</v>
      </c>
      <c r="LY7" s="9" t="s">
        <v>1901</v>
      </c>
      <c r="LZ7" s="9" t="s">
        <v>1901</v>
      </c>
      <c r="MA7" s="9" t="s">
        <v>1901</v>
      </c>
      <c r="MB7" s="9" t="s">
        <v>1901</v>
      </c>
      <c r="MC7" s="9" t="s">
        <v>1901</v>
      </c>
      <c r="MD7" s="9" t="s">
        <v>1901</v>
      </c>
      <c r="ME7" s="9" t="s">
        <v>1901</v>
      </c>
      <c r="MF7" s="9" t="s">
        <v>1901</v>
      </c>
      <c r="MG7" s="462" t="s">
        <v>1901</v>
      </c>
      <c r="MH7" s="462" t="s">
        <v>1901</v>
      </c>
      <c r="MI7" s="462" t="s">
        <v>1901</v>
      </c>
      <c r="MJ7" s="462" t="s">
        <v>1901</v>
      </c>
      <c r="MK7" s="462" t="s">
        <v>1901</v>
      </c>
      <c r="ML7" s="462" t="s">
        <v>1901</v>
      </c>
      <c r="MM7" s="462" t="s">
        <v>1901</v>
      </c>
      <c r="MN7" s="462" t="s">
        <v>1901</v>
      </c>
      <c r="MO7" s="462" t="s">
        <v>1901</v>
      </c>
      <c r="MP7" s="462" t="s">
        <v>1901</v>
      </c>
      <c r="MQ7" s="462" t="s">
        <v>1901</v>
      </c>
      <c r="MR7" s="462" t="s">
        <v>1901</v>
      </c>
      <c r="MS7" s="462" t="s">
        <v>1901</v>
      </c>
      <c r="MT7" s="462" t="s">
        <v>1901</v>
      </c>
      <c r="MU7" s="462" t="s">
        <v>1901</v>
      </c>
      <c r="MV7" s="462" t="s">
        <v>1901</v>
      </c>
      <c r="MW7" s="462" t="s">
        <v>1901</v>
      </c>
      <c r="MX7" s="462" t="s">
        <v>1901</v>
      </c>
      <c r="MY7" s="462" t="s">
        <v>1901</v>
      </c>
      <c r="MZ7" s="462" t="s">
        <v>1901</v>
      </c>
      <c r="NA7" s="462" t="s">
        <v>1901</v>
      </c>
      <c r="NB7" s="462" t="s">
        <v>1901</v>
      </c>
      <c r="NC7" s="462" t="s">
        <v>1901</v>
      </c>
      <c r="ND7" s="462" t="s">
        <v>1901</v>
      </c>
      <c r="NE7" s="462" t="s">
        <v>1901</v>
      </c>
      <c r="NF7" s="462" t="s">
        <v>1901</v>
      </c>
      <c r="NG7" s="462" t="s">
        <v>1901</v>
      </c>
      <c r="NH7" s="462" t="s">
        <v>1901</v>
      </c>
      <c r="NI7" s="462" t="s">
        <v>1901</v>
      </c>
      <c r="NJ7" s="462" t="s">
        <v>1901</v>
      </c>
      <c r="NK7" s="462" t="s">
        <v>1901</v>
      </c>
      <c r="NL7" s="462" t="s">
        <v>1901</v>
      </c>
      <c r="NM7" s="462" t="s">
        <v>1901</v>
      </c>
      <c r="NN7" s="462" t="s">
        <v>1901</v>
      </c>
      <c r="NO7" s="462" t="s">
        <v>1901</v>
      </c>
      <c r="NP7" s="462" t="s">
        <v>1901</v>
      </c>
      <c r="NQ7" s="462" t="s">
        <v>1901</v>
      </c>
      <c r="NR7" s="462" t="s">
        <v>1901</v>
      </c>
      <c r="NS7" s="462" t="s">
        <v>1901</v>
      </c>
      <c r="NT7" s="462" t="s">
        <v>1901</v>
      </c>
      <c r="NU7" s="9" t="s">
        <v>1901</v>
      </c>
      <c r="NV7" s="9" t="s">
        <v>1901</v>
      </c>
      <c r="NW7" s="9" t="s">
        <v>1901</v>
      </c>
      <c r="NX7" s="9" t="s">
        <v>1901</v>
      </c>
      <c r="NY7" s="9" t="s">
        <v>1901</v>
      </c>
      <c r="NZ7" s="9" t="s">
        <v>1901</v>
      </c>
      <c r="OA7" s="9" t="s">
        <v>1901</v>
      </c>
      <c r="OB7" s="9" t="s">
        <v>1901</v>
      </c>
      <c r="OC7" s="9" t="s">
        <v>1901</v>
      </c>
      <c r="OD7" s="9" t="s">
        <v>1901</v>
      </c>
      <c r="OE7" s="9" t="s">
        <v>1901</v>
      </c>
      <c r="OF7" s="9" t="s">
        <v>1901</v>
      </c>
      <c r="OG7" s="9" t="s">
        <v>1901</v>
      </c>
      <c r="OH7" s="9" t="s">
        <v>1901</v>
      </c>
      <c r="OI7" s="9" t="s">
        <v>1901</v>
      </c>
      <c r="OJ7" s="9" t="s">
        <v>1901</v>
      </c>
      <c r="OK7" s="9" t="s">
        <v>1901</v>
      </c>
      <c r="OL7" s="9" t="s">
        <v>1901</v>
      </c>
      <c r="OM7" s="9" t="s">
        <v>1901</v>
      </c>
      <c r="ON7" s="9" t="s">
        <v>1901</v>
      </c>
      <c r="OO7" s="9" t="s">
        <v>1901</v>
      </c>
      <c r="OP7" s="9" t="s">
        <v>1901</v>
      </c>
      <c r="OQ7" s="9" t="s">
        <v>1901</v>
      </c>
      <c r="OR7" s="9" t="s">
        <v>1901</v>
      </c>
      <c r="OS7" s="9" t="s">
        <v>1901</v>
      </c>
      <c r="OT7" s="9" t="s">
        <v>1901</v>
      </c>
      <c r="OU7" s="9" t="s">
        <v>1901</v>
      </c>
      <c r="OV7" s="9" t="s">
        <v>1901</v>
      </c>
      <c r="OW7" s="9" t="s">
        <v>1901</v>
      </c>
      <c r="OX7" s="9" t="s">
        <v>1901</v>
      </c>
      <c r="OY7" s="9" t="s">
        <v>1901</v>
      </c>
      <c r="OZ7" s="9" t="s">
        <v>1901</v>
      </c>
      <c r="PA7" s="9" t="s">
        <v>1901</v>
      </c>
      <c r="PB7" s="9" t="s">
        <v>1901</v>
      </c>
      <c r="PC7" s="9" t="s">
        <v>1901</v>
      </c>
      <c r="PD7" s="9" t="s">
        <v>1901</v>
      </c>
      <c r="PE7" s="9" t="s">
        <v>1901</v>
      </c>
      <c r="PF7" s="9" t="s">
        <v>1901</v>
      </c>
      <c r="PG7" s="9" t="s">
        <v>1901</v>
      </c>
      <c r="PH7" s="9" t="s">
        <v>1901</v>
      </c>
      <c r="PI7" s="9" t="s">
        <v>1901</v>
      </c>
      <c r="PJ7" s="9" t="s">
        <v>1901</v>
      </c>
      <c r="PK7" s="9" t="s">
        <v>1901</v>
      </c>
      <c r="PL7" s="9" t="s">
        <v>1901</v>
      </c>
      <c r="PM7" s="9" t="s">
        <v>1901</v>
      </c>
      <c r="PN7" s="9" t="s">
        <v>1901</v>
      </c>
      <c r="PO7" s="9" t="s">
        <v>1901</v>
      </c>
      <c r="PP7" s="9" t="s">
        <v>1901</v>
      </c>
      <c r="PQ7" s="9" t="s">
        <v>1901</v>
      </c>
      <c r="PR7" s="9" t="s">
        <v>1901</v>
      </c>
      <c r="PS7" s="9" t="s">
        <v>1901</v>
      </c>
      <c r="PT7" s="9" t="s">
        <v>1901</v>
      </c>
      <c r="PU7" s="9" t="s">
        <v>1901</v>
      </c>
      <c r="PV7" s="9" t="s">
        <v>1901</v>
      </c>
      <c r="PW7" s="9" t="s">
        <v>1901</v>
      </c>
      <c r="PX7" s="9" t="s">
        <v>1901</v>
      </c>
      <c r="PY7" s="9" t="s">
        <v>1901</v>
      </c>
      <c r="PZ7" s="9" t="s">
        <v>1901</v>
      </c>
      <c r="QA7" s="462" t="s">
        <v>1900</v>
      </c>
      <c r="QB7" s="9" t="s">
        <v>1901</v>
      </c>
      <c r="QC7" s="9" t="s">
        <v>1901</v>
      </c>
      <c r="QD7" s="9" t="s">
        <v>1901</v>
      </c>
      <c r="QE7" s="9" t="s">
        <v>1901</v>
      </c>
      <c r="QF7" s="9" t="s">
        <v>1901</v>
      </c>
      <c r="QG7" s="9" t="s">
        <v>1901</v>
      </c>
      <c r="QH7" s="9" t="s">
        <v>1901</v>
      </c>
      <c r="QI7" s="9" t="s">
        <v>1901</v>
      </c>
      <c r="QJ7" s="9" t="s">
        <v>1900</v>
      </c>
      <c r="QK7" s="9" t="s">
        <v>1901</v>
      </c>
      <c r="QL7" s="9" t="s">
        <v>1901</v>
      </c>
      <c r="QM7" s="9" t="s">
        <v>1901</v>
      </c>
      <c r="QN7" s="9" t="s">
        <v>1901</v>
      </c>
      <c r="QO7" s="9" t="s">
        <v>1901</v>
      </c>
      <c r="QP7" s="9" t="s">
        <v>1901</v>
      </c>
      <c r="QQ7" s="9" t="s">
        <v>1901</v>
      </c>
      <c r="QR7" s="9" t="s">
        <v>1901</v>
      </c>
      <c r="QS7" s="9" t="s">
        <v>1901</v>
      </c>
      <c r="QT7" s="9" t="s">
        <v>1901</v>
      </c>
      <c r="QU7" s="9" t="s">
        <v>1901</v>
      </c>
      <c r="QV7" s="9" t="s">
        <v>1901</v>
      </c>
      <c r="QW7" s="9" t="s">
        <v>1901</v>
      </c>
      <c r="QX7" s="9" t="s">
        <v>1901</v>
      </c>
      <c r="QY7" s="9" t="s">
        <v>1901</v>
      </c>
      <c r="QZ7" s="9" t="s">
        <v>1901</v>
      </c>
      <c r="RA7" s="9" t="s">
        <v>1901</v>
      </c>
      <c r="RB7" s="9" t="s">
        <v>1901</v>
      </c>
      <c r="RC7" s="9" t="s">
        <v>1901</v>
      </c>
      <c r="RD7" s="9" t="s">
        <v>1901</v>
      </c>
      <c r="RE7" s="9" t="s">
        <v>1901</v>
      </c>
      <c r="RF7" s="9" t="s">
        <v>1901</v>
      </c>
      <c r="RG7" s="9" t="s">
        <v>1901</v>
      </c>
      <c r="RH7" s="9" t="s">
        <v>1901</v>
      </c>
      <c r="RI7" s="462" t="s">
        <v>1901</v>
      </c>
      <c r="RJ7" s="462" t="s">
        <v>1901</v>
      </c>
      <c r="RK7" s="462" t="s">
        <v>1901</v>
      </c>
      <c r="RL7" s="462" t="s">
        <v>1901</v>
      </c>
      <c r="RM7" s="462" t="s">
        <v>1901</v>
      </c>
      <c r="RN7" s="462" t="s">
        <v>1901</v>
      </c>
      <c r="RO7" s="462" t="s">
        <v>1901</v>
      </c>
      <c r="RP7" s="462" t="s">
        <v>1901</v>
      </c>
      <c r="RQ7" s="462" t="s">
        <v>1899</v>
      </c>
      <c r="RR7" s="9" t="s">
        <v>1901</v>
      </c>
      <c r="RS7" s="9" t="s">
        <v>1901</v>
      </c>
      <c r="RT7" s="9" t="s">
        <v>1901</v>
      </c>
      <c r="RU7" s="9" t="s">
        <v>1901</v>
      </c>
      <c r="RV7" s="9" t="s">
        <v>1901</v>
      </c>
      <c r="RW7" s="9" t="s">
        <v>1901</v>
      </c>
      <c r="RX7" s="9" t="s">
        <v>1901</v>
      </c>
      <c r="RY7" s="9" t="s">
        <v>1901</v>
      </c>
      <c r="RZ7" s="9" t="s">
        <v>1901</v>
      </c>
      <c r="SA7" s="9" t="s">
        <v>1901</v>
      </c>
      <c r="SB7" s="9" t="s">
        <v>1901</v>
      </c>
      <c r="SC7" s="9" t="s">
        <v>1901</v>
      </c>
      <c r="SD7" s="9" t="s">
        <v>1901</v>
      </c>
      <c r="SE7" s="9" t="s">
        <v>1901</v>
      </c>
      <c r="SF7" s="9" t="s">
        <v>1901</v>
      </c>
      <c r="SG7" s="9" t="s">
        <v>1901</v>
      </c>
      <c r="SH7" s="9" t="s">
        <v>1901</v>
      </c>
      <c r="SI7" s="9" t="s">
        <v>1901</v>
      </c>
      <c r="SJ7" s="9" t="s">
        <v>1901</v>
      </c>
      <c r="SK7" s="9" t="s">
        <v>1901</v>
      </c>
      <c r="SL7" s="9" t="s">
        <v>1901</v>
      </c>
      <c r="SM7" s="9" t="s">
        <v>1901</v>
      </c>
      <c r="SN7" s="9" t="s">
        <v>1901</v>
      </c>
      <c r="SO7" s="9" t="s">
        <v>1901</v>
      </c>
      <c r="SP7" s="9" t="s">
        <v>1901</v>
      </c>
      <c r="SQ7" s="9" t="s">
        <v>1901</v>
      </c>
      <c r="SR7" s="9" t="s">
        <v>1901</v>
      </c>
      <c r="SS7" s="9" t="s">
        <v>1901</v>
      </c>
      <c r="ST7" s="9" t="s">
        <v>1901</v>
      </c>
      <c r="SU7" s="9" t="s">
        <v>1901</v>
      </c>
      <c r="SV7" s="9" t="s">
        <v>1901</v>
      </c>
      <c r="SW7" s="9" t="s">
        <v>1901</v>
      </c>
      <c r="SX7" s="9" t="s">
        <v>1901</v>
      </c>
      <c r="SY7" s="9" t="s">
        <v>1901</v>
      </c>
      <c r="SZ7" s="9" t="s">
        <v>1901</v>
      </c>
      <c r="TA7" s="462" t="s">
        <v>1901</v>
      </c>
      <c r="TB7" s="462" t="s">
        <v>1901</v>
      </c>
      <c r="TC7" s="462" t="s">
        <v>1901</v>
      </c>
      <c r="TD7" s="462" t="s">
        <v>1901</v>
      </c>
      <c r="TE7" s="462" t="s">
        <v>1901</v>
      </c>
      <c r="TF7" s="143" t="s">
        <v>949</v>
      </c>
      <c r="TG7" s="143" t="s">
        <v>949</v>
      </c>
      <c r="TH7" s="143" t="s">
        <v>949</v>
      </c>
      <c r="TI7" s="143" t="s">
        <v>949</v>
      </c>
      <c r="TJ7" s="143" t="s">
        <v>949</v>
      </c>
      <c r="TK7" s="143" t="s">
        <v>949</v>
      </c>
      <c r="TL7" s="143" t="s">
        <v>949</v>
      </c>
      <c r="TM7" s="143" t="s">
        <v>949</v>
      </c>
      <c r="TN7" s="143" t="s">
        <v>949</v>
      </c>
      <c r="TO7" s="143" t="s">
        <v>949</v>
      </c>
      <c r="TP7" s="143" t="s">
        <v>949</v>
      </c>
      <c r="TQ7" s="143" t="s">
        <v>949</v>
      </c>
      <c r="TR7" s="143" t="s">
        <v>949</v>
      </c>
      <c r="TS7" s="143" t="s">
        <v>949</v>
      </c>
      <c r="TT7" s="143" t="s">
        <v>949</v>
      </c>
      <c r="TU7" s="143" t="s">
        <v>949</v>
      </c>
      <c r="TV7" s="143" t="s">
        <v>949</v>
      </c>
      <c r="TW7" s="143" t="s">
        <v>949</v>
      </c>
      <c r="TX7" s="143" t="s">
        <v>949</v>
      </c>
      <c r="TY7" s="143" t="s">
        <v>949</v>
      </c>
      <c r="TZ7" s="143" t="s">
        <v>949</v>
      </c>
      <c r="UA7" s="143" t="s">
        <v>949</v>
      </c>
      <c r="UB7" s="143" t="s">
        <v>949</v>
      </c>
      <c r="UC7" s="143" t="s">
        <v>949</v>
      </c>
      <c r="UD7" s="143" t="s">
        <v>949</v>
      </c>
      <c r="UE7" s="143" t="s">
        <v>949</v>
      </c>
      <c r="UF7" s="143" t="s">
        <v>949</v>
      </c>
      <c r="UG7" s="143" t="s">
        <v>949</v>
      </c>
      <c r="UH7" s="143" t="s">
        <v>949</v>
      </c>
      <c r="UI7" s="143" t="s">
        <v>949</v>
      </c>
      <c r="UJ7" s="143" t="s">
        <v>949</v>
      </c>
      <c r="UK7" s="143" t="s">
        <v>949</v>
      </c>
      <c r="UL7" s="143" t="s">
        <v>949</v>
      </c>
      <c r="UM7" s="143" t="s">
        <v>949</v>
      </c>
      <c r="UN7" s="143" t="s">
        <v>949</v>
      </c>
      <c r="UO7" s="143" t="s">
        <v>949</v>
      </c>
      <c r="UP7" s="143" t="s">
        <v>949</v>
      </c>
      <c r="UQ7" s="143" t="s">
        <v>949</v>
      </c>
      <c r="UR7" s="143" t="s">
        <v>949</v>
      </c>
      <c r="US7" s="143" t="s">
        <v>949</v>
      </c>
      <c r="UT7" s="9" t="s">
        <v>1901</v>
      </c>
      <c r="UU7" s="9" t="s">
        <v>1901</v>
      </c>
      <c r="UV7" s="9" t="s">
        <v>1901</v>
      </c>
      <c r="UW7" s="9" t="s">
        <v>1901</v>
      </c>
      <c r="UX7" s="9" t="s">
        <v>1901</v>
      </c>
      <c r="UY7" s="9" t="s">
        <v>1901</v>
      </c>
      <c r="UZ7" s="9" t="s">
        <v>1901</v>
      </c>
      <c r="VA7" s="9" t="s">
        <v>1901</v>
      </c>
      <c r="VB7" s="9" t="s">
        <v>1901</v>
      </c>
      <c r="VC7" s="9" t="s">
        <v>1901</v>
      </c>
      <c r="VD7" s="9" t="s">
        <v>1901</v>
      </c>
      <c r="VE7" s="9" t="s">
        <v>1901</v>
      </c>
      <c r="VF7" s="9" t="s">
        <v>1901</v>
      </c>
      <c r="VG7" s="9" t="s">
        <v>1901</v>
      </c>
      <c r="VH7" s="143" t="s">
        <v>1901</v>
      </c>
      <c r="VI7" s="22" t="s">
        <v>1901</v>
      </c>
      <c r="VJ7" s="462" t="s">
        <v>1901</v>
      </c>
      <c r="VK7" s="462" t="s">
        <v>1901</v>
      </c>
      <c r="VL7" s="462" t="s">
        <v>1901</v>
      </c>
      <c r="VM7" s="462" t="s">
        <v>1901</v>
      </c>
      <c r="VN7" s="462" t="s">
        <v>1901</v>
      </c>
      <c r="VO7" s="462" t="s">
        <v>1901</v>
      </c>
      <c r="VP7" s="462" t="s">
        <v>1901</v>
      </c>
      <c r="VQ7" s="462" t="s">
        <v>1901</v>
      </c>
      <c r="VR7" s="462" t="s">
        <v>1901</v>
      </c>
      <c r="VS7" s="22" t="s">
        <v>1901</v>
      </c>
      <c r="VT7" s="22" t="s">
        <v>1901</v>
      </c>
      <c r="VU7" s="22" t="s">
        <v>1901</v>
      </c>
      <c r="VV7" s="22" t="s">
        <v>1901</v>
      </c>
      <c r="VW7" s="143" t="s">
        <v>1901</v>
      </c>
      <c r="VX7" s="9" t="s">
        <v>1901</v>
      </c>
      <c r="VY7" s="462" t="s">
        <v>1901</v>
      </c>
      <c r="VZ7" s="462" t="s">
        <v>1901</v>
      </c>
      <c r="WA7" s="462" t="s">
        <v>1901</v>
      </c>
      <c r="WB7" s="462" t="s">
        <v>1901</v>
      </c>
      <c r="WC7" s="462" t="s">
        <v>1901</v>
      </c>
      <c r="WD7" s="462" t="s">
        <v>1901</v>
      </c>
      <c r="WE7" s="462" t="s">
        <v>1901</v>
      </c>
      <c r="WF7" s="462" t="s">
        <v>1901</v>
      </c>
      <c r="WG7" s="462" t="s">
        <v>1901</v>
      </c>
      <c r="WH7" s="9" t="s">
        <v>1901</v>
      </c>
      <c r="WI7" s="9" t="s">
        <v>1901</v>
      </c>
      <c r="WJ7" s="9" t="s">
        <v>1901</v>
      </c>
      <c r="WK7" s="9" t="s">
        <v>1901</v>
      </c>
      <c r="WL7" s="64" t="s">
        <v>1901</v>
      </c>
      <c r="WM7" s="22" t="s">
        <v>1901</v>
      </c>
      <c r="WN7" s="462" t="s">
        <v>1901</v>
      </c>
      <c r="WO7" s="462" t="s">
        <v>1901</v>
      </c>
      <c r="WP7" s="462" t="s">
        <v>1901</v>
      </c>
      <c r="WQ7" s="462" t="s">
        <v>1901</v>
      </c>
      <c r="WR7" s="462" t="s">
        <v>1901</v>
      </c>
      <c r="WS7" s="462" t="s">
        <v>1901</v>
      </c>
      <c r="WT7" s="462" t="s">
        <v>1901</v>
      </c>
      <c r="WU7" s="462" t="s">
        <v>1901</v>
      </c>
      <c r="WV7" s="462" t="s">
        <v>1901</v>
      </c>
      <c r="WW7" s="22" t="s">
        <v>1901</v>
      </c>
      <c r="WX7" s="22" t="s">
        <v>1901</v>
      </c>
      <c r="WY7" s="22" t="s">
        <v>1901</v>
      </c>
      <c r="WZ7" s="22" t="s">
        <v>1901</v>
      </c>
      <c r="XA7" s="22" t="s">
        <v>1901</v>
      </c>
      <c r="XB7" s="462" t="s">
        <v>1901</v>
      </c>
      <c r="XC7" s="462" t="s">
        <v>1901</v>
      </c>
      <c r="XD7" s="462" t="s">
        <v>1901</v>
      </c>
      <c r="XE7" s="462" t="s">
        <v>1899</v>
      </c>
      <c r="XF7" s="462" t="s">
        <v>1899</v>
      </c>
      <c r="XG7" s="462" t="s">
        <v>1901</v>
      </c>
      <c r="XH7" s="462" t="s">
        <v>1901</v>
      </c>
      <c r="XI7" s="462" t="s">
        <v>1901</v>
      </c>
      <c r="XJ7" s="462" t="s">
        <v>1901</v>
      </c>
      <c r="XK7" s="462" t="s">
        <v>1901</v>
      </c>
      <c r="XL7" s="462" t="s">
        <v>1901</v>
      </c>
      <c r="XM7" s="462" t="s">
        <v>1901</v>
      </c>
      <c r="XN7" s="462" t="s">
        <v>1901</v>
      </c>
      <c r="XO7" s="462" t="s">
        <v>1901</v>
      </c>
      <c r="XP7" s="462" t="s">
        <v>1901</v>
      </c>
      <c r="XQ7" s="462" t="s">
        <v>1901</v>
      </c>
      <c r="XR7" s="462" t="s">
        <v>1901</v>
      </c>
      <c r="XS7" s="462" t="s">
        <v>1901</v>
      </c>
      <c r="XT7" s="462" t="s">
        <v>1901</v>
      </c>
      <c r="XU7" s="462" t="s">
        <v>1901</v>
      </c>
      <c r="XV7" s="462" t="s">
        <v>1901</v>
      </c>
      <c r="XW7" s="462" t="s">
        <v>1901</v>
      </c>
      <c r="XX7" s="462" t="s">
        <v>1901</v>
      </c>
      <c r="XY7" s="462" t="s">
        <v>1901</v>
      </c>
      <c r="XZ7" s="462" t="s">
        <v>1901</v>
      </c>
      <c r="YA7" s="462" t="s">
        <v>1901</v>
      </c>
      <c r="YB7" s="462" t="s">
        <v>1901</v>
      </c>
      <c r="YC7" s="462" t="s">
        <v>1901</v>
      </c>
      <c r="YD7" s="462" t="s">
        <v>1901</v>
      </c>
      <c r="YE7" s="462" t="s">
        <v>1901</v>
      </c>
      <c r="YF7" s="462" t="s">
        <v>1901</v>
      </c>
      <c r="YG7" s="462" t="s">
        <v>1901</v>
      </c>
      <c r="YH7" s="462" t="s">
        <v>1901</v>
      </c>
      <c r="YI7" s="462" t="s">
        <v>1901</v>
      </c>
      <c r="YJ7" s="22" t="s">
        <v>949</v>
      </c>
      <c r="YK7" s="22" t="s">
        <v>949</v>
      </c>
      <c r="YL7" s="22" t="s">
        <v>949</v>
      </c>
      <c r="YM7" s="22" t="s">
        <v>949</v>
      </c>
      <c r="YN7" s="22" t="s">
        <v>949</v>
      </c>
      <c r="YO7" s="22" t="s">
        <v>949</v>
      </c>
      <c r="YP7" s="22" t="s">
        <v>949</v>
      </c>
      <c r="YQ7" s="22" t="s">
        <v>949</v>
      </c>
      <c r="YR7" s="22" t="s">
        <v>949</v>
      </c>
      <c r="YS7" s="22" t="s">
        <v>949</v>
      </c>
      <c r="YT7" s="9" t="s">
        <v>1901</v>
      </c>
      <c r="YU7" s="9" t="s">
        <v>1901</v>
      </c>
      <c r="YV7" s="9" t="s">
        <v>1901</v>
      </c>
      <c r="YW7" s="9" t="s">
        <v>1901</v>
      </c>
      <c r="YX7" s="9" t="s">
        <v>1901</v>
      </c>
      <c r="YY7" s="9" t="s">
        <v>1901</v>
      </c>
      <c r="YZ7" s="9" t="s">
        <v>1901</v>
      </c>
      <c r="ZA7" s="9" t="s">
        <v>1901</v>
      </c>
      <c r="ZB7" s="9" t="s">
        <v>1901</v>
      </c>
      <c r="ZC7" s="9" t="s">
        <v>1901</v>
      </c>
      <c r="ZD7" s="9" t="s">
        <v>1901</v>
      </c>
      <c r="ZE7" s="9" t="s">
        <v>1901</v>
      </c>
      <c r="ZF7" s="9" t="s">
        <v>1901</v>
      </c>
      <c r="ZG7" s="9" t="s">
        <v>1901</v>
      </c>
      <c r="ZH7" s="9" t="s">
        <v>1901</v>
      </c>
      <c r="ZI7" s="9" t="s">
        <v>1901</v>
      </c>
      <c r="ZJ7" s="9" t="s">
        <v>1901</v>
      </c>
      <c r="ZK7" s="9" t="s">
        <v>1899</v>
      </c>
      <c r="ZL7" s="9" t="s">
        <v>1901</v>
      </c>
      <c r="ZM7" s="9" t="s">
        <v>1899</v>
      </c>
      <c r="ZN7" s="9" t="s">
        <v>1901</v>
      </c>
      <c r="ZO7" s="9" t="s">
        <v>1901</v>
      </c>
      <c r="ZP7" s="9" t="s">
        <v>1901</v>
      </c>
      <c r="ZQ7" s="9" t="s">
        <v>1901</v>
      </c>
      <c r="ZR7" s="9" t="s">
        <v>1901</v>
      </c>
      <c r="ZS7" s="9" t="s">
        <v>1901</v>
      </c>
      <c r="ZT7" s="9" t="s">
        <v>1901</v>
      </c>
      <c r="ZU7" s="9" t="s">
        <v>1901</v>
      </c>
      <c r="ZV7" s="9" t="s">
        <v>1901</v>
      </c>
      <c r="ZW7" s="9" t="s">
        <v>1901</v>
      </c>
      <c r="ZX7" s="9" t="s">
        <v>1901</v>
      </c>
      <c r="ZY7" s="9" t="s">
        <v>1901</v>
      </c>
      <c r="ZZ7" s="9" t="s">
        <v>1901</v>
      </c>
      <c r="AAA7" s="9" t="s">
        <v>1899</v>
      </c>
      <c r="AAB7" s="9" t="s">
        <v>1899</v>
      </c>
      <c r="AAC7" s="9" t="s">
        <v>1901</v>
      </c>
      <c r="AAD7" s="9" t="s">
        <v>1901</v>
      </c>
      <c r="AAE7" s="9" t="s">
        <v>1901</v>
      </c>
      <c r="AAF7" s="9" t="s">
        <v>1901</v>
      </c>
      <c r="AAG7" s="9" t="s">
        <v>1901</v>
      </c>
      <c r="AAH7" s="9" t="s">
        <v>1901</v>
      </c>
      <c r="AAI7" s="9" t="s">
        <v>1901</v>
      </c>
      <c r="AAJ7" s="9" t="s">
        <v>1900</v>
      </c>
      <c r="AAK7" s="9" t="s">
        <v>1899</v>
      </c>
      <c r="AAL7" s="9" t="s">
        <v>1901</v>
      </c>
      <c r="AAM7" s="9" t="s">
        <v>1901</v>
      </c>
      <c r="AAN7" s="9" t="s">
        <v>1901</v>
      </c>
      <c r="AAO7" s="9" t="s">
        <v>1901</v>
      </c>
      <c r="AAP7" s="9" t="s">
        <v>1901</v>
      </c>
      <c r="AAQ7" s="9" t="s">
        <v>1901</v>
      </c>
      <c r="AAR7" s="9" t="s">
        <v>1901</v>
      </c>
      <c r="AAS7" s="9" t="s">
        <v>948</v>
      </c>
      <c r="AAT7" s="9" t="s">
        <v>1899</v>
      </c>
      <c r="AAU7" s="462" t="s">
        <v>1901</v>
      </c>
      <c r="AAV7" s="462" t="s">
        <v>1901</v>
      </c>
      <c r="AAW7" s="462" t="s">
        <v>1901</v>
      </c>
      <c r="AAX7" s="462" t="s">
        <v>1901</v>
      </c>
      <c r="AAY7" s="462" t="s">
        <v>1901</v>
      </c>
      <c r="AAZ7" s="462" t="s">
        <v>1901</v>
      </c>
      <c r="ABA7" s="462" t="s">
        <v>1900</v>
      </c>
      <c r="ABB7" s="462" t="s">
        <v>1901</v>
      </c>
      <c r="ABC7" s="462" t="s">
        <v>1901</v>
      </c>
      <c r="ABD7" s="462" t="s">
        <v>1901</v>
      </c>
      <c r="ABE7" s="462" t="s">
        <v>1901</v>
      </c>
      <c r="ABF7" s="462" t="s">
        <v>1901</v>
      </c>
      <c r="ABG7" s="462" t="s">
        <v>1901</v>
      </c>
      <c r="ABH7" s="462" t="s">
        <v>1900</v>
      </c>
      <c r="ABI7" s="462" t="s">
        <v>1901</v>
      </c>
      <c r="ABJ7" s="462" t="s">
        <v>1901</v>
      </c>
      <c r="ABK7" s="462" t="s">
        <v>1901</v>
      </c>
      <c r="ABL7" s="462" t="s">
        <v>1901</v>
      </c>
      <c r="ABM7" s="462" t="s">
        <v>1901</v>
      </c>
      <c r="ABN7" s="462" t="s">
        <v>1901</v>
      </c>
      <c r="ABO7" s="462" t="s">
        <v>1900</v>
      </c>
      <c r="ABP7" s="462" t="s">
        <v>1901</v>
      </c>
      <c r="ABQ7" s="462" t="s">
        <v>1901</v>
      </c>
      <c r="ABR7" s="462" t="s">
        <v>1901</v>
      </c>
      <c r="ABS7" s="462" t="s">
        <v>1901</v>
      </c>
      <c r="ABT7" s="462" t="s">
        <v>1901</v>
      </c>
      <c r="ABU7" s="462" t="s">
        <v>1901</v>
      </c>
      <c r="ABV7" s="462" t="s">
        <v>1900</v>
      </c>
      <c r="ABW7" s="462" t="s">
        <v>1901</v>
      </c>
      <c r="ABX7" s="462" t="s">
        <v>1901</v>
      </c>
      <c r="ABY7" s="462" t="s">
        <v>1901</v>
      </c>
      <c r="ABZ7" s="462" t="s">
        <v>1901</v>
      </c>
      <c r="ACA7" s="462" t="s">
        <v>1901</v>
      </c>
      <c r="ACB7" s="462" t="s">
        <v>1901</v>
      </c>
      <c r="ACC7" s="462" t="s">
        <v>1901</v>
      </c>
      <c r="ACD7" s="9" t="s">
        <v>1901</v>
      </c>
      <c r="ACE7" s="9" t="s">
        <v>1901</v>
      </c>
      <c r="ACF7" s="9" t="s">
        <v>1901</v>
      </c>
      <c r="ACG7" s="9" t="s">
        <v>1901</v>
      </c>
      <c r="ACH7" s="9" t="s">
        <v>1901</v>
      </c>
      <c r="ACI7" s="9" t="s">
        <v>1901</v>
      </c>
      <c r="ACJ7" s="9" t="s">
        <v>1901</v>
      </c>
      <c r="ACK7" s="9" t="s">
        <v>1901</v>
      </c>
      <c r="ACL7" s="9" t="s">
        <v>1901</v>
      </c>
      <c r="ACM7" s="9" t="s">
        <v>1901</v>
      </c>
      <c r="ACN7" s="9" t="s">
        <v>1901</v>
      </c>
      <c r="ACO7" s="9" t="s">
        <v>1901</v>
      </c>
      <c r="ACP7" s="9" t="s">
        <v>1901</v>
      </c>
      <c r="ACQ7" s="9" t="s">
        <v>1901</v>
      </c>
      <c r="ACR7" s="9" t="s">
        <v>1901</v>
      </c>
      <c r="ACS7" s="9" t="s">
        <v>1901</v>
      </c>
      <c r="ACT7" s="9" t="s">
        <v>1901</v>
      </c>
      <c r="ACU7" s="9" t="s">
        <v>1901</v>
      </c>
      <c r="ACV7" s="9" t="s">
        <v>1901</v>
      </c>
      <c r="ACW7" s="9" t="s">
        <v>1901</v>
      </c>
      <c r="ACX7" s="9" t="s">
        <v>1901</v>
      </c>
      <c r="ACY7" s="9" t="s">
        <v>1901</v>
      </c>
      <c r="ACZ7" s="9" t="s">
        <v>1901</v>
      </c>
      <c r="ADA7" s="9" t="s">
        <v>1901</v>
      </c>
      <c r="ADB7" s="9" t="s">
        <v>1901</v>
      </c>
      <c r="ADC7" s="9" t="s">
        <v>1901</v>
      </c>
      <c r="ADD7" s="9" t="s">
        <v>1901</v>
      </c>
      <c r="ADE7" s="9" t="s">
        <v>1901</v>
      </c>
      <c r="ADF7" s="9" t="s">
        <v>1901</v>
      </c>
      <c r="ADG7" s="9" t="s">
        <v>1901</v>
      </c>
      <c r="ADH7" s="9" t="s">
        <v>1901</v>
      </c>
      <c r="ADI7" s="9" t="s">
        <v>1901</v>
      </c>
      <c r="ADJ7" s="9" t="s">
        <v>1901</v>
      </c>
      <c r="ADK7" s="9" t="s">
        <v>1901</v>
      </c>
      <c r="ADL7" s="9" t="s">
        <v>1901</v>
      </c>
      <c r="ADM7" s="9" t="s">
        <v>1901</v>
      </c>
      <c r="ADN7" s="9" t="s">
        <v>1901</v>
      </c>
      <c r="ADO7" s="9" t="s">
        <v>1901</v>
      </c>
      <c r="ADP7" s="9" t="s">
        <v>1901</v>
      </c>
      <c r="ADQ7" s="9" t="s">
        <v>1901</v>
      </c>
      <c r="ADR7" s="9" t="s">
        <v>1901</v>
      </c>
      <c r="ADS7" s="9" t="s">
        <v>1901</v>
      </c>
      <c r="ADT7" s="9" t="s">
        <v>1901</v>
      </c>
      <c r="ADU7" s="9" t="s">
        <v>1901</v>
      </c>
      <c r="ADV7" s="9" t="s">
        <v>1901</v>
      </c>
      <c r="ADW7" s="9" t="s">
        <v>1901</v>
      </c>
      <c r="ADX7" s="9" t="s">
        <v>1901</v>
      </c>
      <c r="ADY7" s="9" t="s">
        <v>1901</v>
      </c>
      <c r="ADZ7" s="9" t="s">
        <v>1901</v>
      </c>
      <c r="AEA7" s="9" t="s">
        <v>1901</v>
      </c>
      <c r="AEB7" s="9" t="s">
        <v>1901</v>
      </c>
      <c r="AEC7" s="9" t="s">
        <v>1901</v>
      </c>
      <c r="AED7" s="9" t="s">
        <v>1901</v>
      </c>
      <c r="AEE7" s="9" t="s">
        <v>1901</v>
      </c>
      <c r="AEF7" s="9" t="s">
        <v>1901</v>
      </c>
      <c r="AEG7" s="9" t="s">
        <v>1901</v>
      </c>
      <c r="AEH7" s="9" t="s">
        <v>1901</v>
      </c>
      <c r="AEI7" s="9" t="s">
        <v>1901</v>
      </c>
      <c r="AEJ7" s="9" t="s">
        <v>1901</v>
      </c>
      <c r="AEK7" s="9" t="s">
        <v>1901</v>
      </c>
      <c r="AEL7" s="9" t="s">
        <v>1901</v>
      </c>
      <c r="AEM7" s="9" t="s">
        <v>1901</v>
      </c>
      <c r="AEN7" s="9" t="s">
        <v>1901</v>
      </c>
      <c r="AEO7" s="9" t="s">
        <v>1901</v>
      </c>
      <c r="AEP7" s="9" t="s">
        <v>1901</v>
      </c>
      <c r="AEQ7" s="9" t="s">
        <v>1901</v>
      </c>
      <c r="AER7" s="9" t="s">
        <v>1901</v>
      </c>
      <c r="AES7" s="9" t="s">
        <v>1901</v>
      </c>
      <c r="AET7" s="9" t="s">
        <v>1901</v>
      </c>
      <c r="AEU7" s="9" t="s">
        <v>1901</v>
      </c>
      <c r="AEV7" s="9" t="s">
        <v>1901</v>
      </c>
      <c r="AEW7" s="9" t="s">
        <v>1901</v>
      </c>
      <c r="AEX7" s="9" t="s">
        <v>1901</v>
      </c>
      <c r="AEY7" s="9" t="s">
        <v>948</v>
      </c>
      <c r="AEZ7" s="9" t="s">
        <v>1901</v>
      </c>
      <c r="AFA7" s="9" t="s">
        <v>1901</v>
      </c>
      <c r="AFB7" s="9" t="s">
        <v>1901</v>
      </c>
      <c r="AFC7" s="9" t="s">
        <v>1901</v>
      </c>
      <c r="AFD7" s="9" t="s">
        <v>1901</v>
      </c>
      <c r="AFE7" s="9" t="s">
        <v>1901</v>
      </c>
      <c r="AFF7" s="9" t="s">
        <v>1901</v>
      </c>
      <c r="AFG7" s="9" t="s">
        <v>1901</v>
      </c>
      <c r="AFH7" s="9" t="s">
        <v>948</v>
      </c>
      <c r="AFI7" s="9" t="s">
        <v>1901</v>
      </c>
      <c r="AFJ7" s="9" t="s">
        <v>1901</v>
      </c>
      <c r="AFK7" s="9" t="s">
        <v>1901</v>
      </c>
      <c r="AFL7" s="9" t="s">
        <v>1901</v>
      </c>
      <c r="AFM7" s="9" t="s">
        <v>1901</v>
      </c>
      <c r="AFN7" s="9" t="s">
        <v>1901</v>
      </c>
      <c r="AFO7" s="9" t="s">
        <v>1901</v>
      </c>
      <c r="AFP7" s="9" t="s">
        <v>1901</v>
      </c>
      <c r="AFQ7" s="9" t="s">
        <v>1901</v>
      </c>
      <c r="AFR7" s="9" t="s">
        <v>1901</v>
      </c>
      <c r="AFS7" s="9" t="s">
        <v>1901</v>
      </c>
      <c r="AFT7" s="9" t="s">
        <v>1901</v>
      </c>
      <c r="AFU7" s="9" t="s">
        <v>1901</v>
      </c>
      <c r="AFV7" s="9" t="s">
        <v>1901</v>
      </c>
      <c r="AFW7" s="9" t="s">
        <v>1901</v>
      </c>
      <c r="AFX7" s="9" t="s">
        <v>1901</v>
      </c>
      <c r="AFY7" s="9" t="s">
        <v>1901</v>
      </c>
      <c r="AFZ7" s="9" t="s">
        <v>1901</v>
      </c>
      <c r="AGA7" s="9" t="s">
        <v>1901</v>
      </c>
      <c r="AGB7" s="9" t="s">
        <v>1901</v>
      </c>
      <c r="AGC7" s="9" t="s">
        <v>948</v>
      </c>
      <c r="AGD7" s="9" t="s">
        <v>1901</v>
      </c>
      <c r="AGE7" s="9" t="s">
        <v>1901</v>
      </c>
      <c r="AGF7" s="9" t="s">
        <v>1901</v>
      </c>
      <c r="AGG7" s="9" t="s">
        <v>1901</v>
      </c>
      <c r="AGH7" s="9" t="s">
        <v>1901</v>
      </c>
      <c r="AGI7" s="9" t="s">
        <v>1901</v>
      </c>
      <c r="AGJ7" s="9" t="s">
        <v>1901</v>
      </c>
      <c r="AGK7" s="9" t="s">
        <v>1901</v>
      </c>
      <c r="AGL7" s="9" t="s">
        <v>1901</v>
      </c>
      <c r="AGM7" s="9" t="s">
        <v>1901</v>
      </c>
      <c r="AGN7" s="9" t="s">
        <v>1901</v>
      </c>
      <c r="AGO7" s="9" t="s">
        <v>1901</v>
      </c>
      <c r="AGP7" s="9" t="s">
        <v>948</v>
      </c>
      <c r="AGQ7" s="9" t="s">
        <v>1901</v>
      </c>
      <c r="AGR7" s="9" t="s">
        <v>1901</v>
      </c>
      <c r="AGS7" s="9" t="s">
        <v>1901</v>
      </c>
      <c r="AGT7" s="9" t="s">
        <v>1901</v>
      </c>
      <c r="AGU7" s="9" t="s">
        <v>1901</v>
      </c>
      <c r="AGV7" s="9" t="s">
        <v>1901</v>
      </c>
      <c r="AGW7" s="9" t="s">
        <v>1901</v>
      </c>
      <c r="AGX7" s="9" t="s">
        <v>1901</v>
      </c>
      <c r="AGY7" s="9" t="s">
        <v>1901</v>
      </c>
      <c r="AGZ7" s="9" t="s">
        <v>948</v>
      </c>
      <c r="AHA7" s="9" t="s">
        <v>1901</v>
      </c>
      <c r="AHB7" s="9" t="s">
        <v>1901</v>
      </c>
      <c r="AHC7" s="9" t="s">
        <v>1901</v>
      </c>
      <c r="AHD7" s="9" t="s">
        <v>1901</v>
      </c>
      <c r="AHE7" s="9" t="s">
        <v>1901</v>
      </c>
      <c r="AHF7" s="9" t="s">
        <v>1901</v>
      </c>
      <c r="AHG7" s="9" t="s">
        <v>1901</v>
      </c>
      <c r="AHH7" s="9" t="s">
        <v>1901</v>
      </c>
      <c r="AHI7" s="9" t="s">
        <v>1901</v>
      </c>
      <c r="AHJ7" s="9" t="s">
        <v>948</v>
      </c>
      <c r="AHK7" s="9" t="s">
        <v>1901</v>
      </c>
      <c r="AHL7" s="462" t="s">
        <v>1901</v>
      </c>
      <c r="AHM7" s="462" t="s">
        <v>1901</v>
      </c>
      <c r="AHN7" s="462" t="s">
        <v>1901</v>
      </c>
      <c r="AHO7" s="462" t="s">
        <v>1901</v>
      </c>
      <c r="AHP7" s="462" t="s">
        <v>1901</v>
      </c>
      <c r="AHQ7" s="462" t="s">
        <v>1901</v>
      </c>
      <c r="AHR7" s="462" t="s">
        <v>1901</v>
      </c>
      <c r="AHS7" s="462" t="s">
        <v>1901</v>
      </c>
      <c r="AHT7" s="462" t="s">
        <v>1900</v>
      </c>
      <c r="AHU7" s="462" t="s">
        <v>1901</v>
      </c>
      <c r="AHV7" s="462" t="s">
        <v>1901</v>
      </c>
      <c r="AHW7" s="462" t="s">
        <v>1901</v>
      </c>
      <c r="AHX7" s="462" t="s">
        <v>1901</v>
      </c>
      <c r="AHY7" s="462" t="s">
        <v>1901</v>
      </c>
      <c r="AHZ7" s="462" t="s">
        <v>1901</v>
      </c>
      <c r="AIA7" s="462" t="s">
        <v>1901</v>
      </c>
      <c r="AIB7" s="462" t="s">
        <v>1901</v>
      </c>
      <c r="AIC7" s="462" t="s">
        <v>1901</v>
      </c>
      <c r="AID7" s="462" t="s">
        <v>1901</v>
      </c>
      <c r="AIE7" s="462" t="s">
        <v>1901</v>
      </c>
      <c r="AIF7" s="462" t="s">
        <v>1901</v>
      </c>
      <c r="AIG7" s="462" t="s">
        <v>1900</v>
      </c>
      <c r="AIH7" s="462" t="s">
        <v>1901</v>
      </c>
      <c r="AII7" s="9" t="s">
        <v>1901</v>
      </c>
      <c r="AIJ7" s="9" t="s">
        <v>1901</v>
      </c>
      <c r="AIK7" s="9" t="s">
        <v>1901</v>
      </c>
      <c r="AIL7" s="9" t="s">
        <v>1901</v>
      </c>
      <c r="AIM7" s="9" t="s">
        <v>1901</v>
      </c>
      <c r="AIN7" s="9" t="s">
        <v>1901</v>
      </c>
      <c r="AIO7" s="9" t="s">
        <v>1901</v>
      </c>
      <c r="AIP7" s="9" t="s">
        <v>1901</v>
      </c>
      <c r="AIQ7" s="9" t="s">
        <v>1901</v>
      </c>
      <c r="AIR7" s="9" t="s">
        <v>1901</v>
      </c>
      <c r="AIS7" s="9" t="s">
        <v>1901</v>
      </c>
      <c r="AIT7" s="9" t="s">
        <v>1901</v>
      </c>
      <c r="AIU7" s="9" t="s">
        <v>1901</v>
      </c>
      <c r="AIV7" s="9" t="s">
        <v>1900</v>
      </c>
      <c r="AIW7" s="9" t="s">
        <v>1900</v>
      </c>
      <c r="AIX7" s="9" t="s">
        <v>1900</v>
      </c>
      <c r="AIY7" s="9" t="s">
        <v>1900</v>
      </c>
      <c r="AIZ7" s="9" t="s">
        <v>1900</v>
      </c>
      <c r="AJA7" s="9" t="s">
        <v>1900</v>
      </c>
      <c r="AJB7" s="9" t="s">
        <v>1900</v>
      </c>
      <c r="AJC7" s="9" t="s">
        <v>1900</v>
      </c>
      <c r="AJD7" s="9" t="s">
        <v>1901</v>
      </c>
      <c r="AJE7" s="9" t="s">
        <v>1900</v>
      </c>
      <c r="AJF7" s="9" t="s">
        <v>1901</v>
      </c>
      <c r="AJG7" s="9" t="s">
        <v>1901</v>
      </c>
      <c r="AJH7" s="9" t="s">
        <v>1901</v>
      </c>
      <c r="AJI7" s="9" t="s">
        <v>1901</v>
      </c>
      <c r="AJJ7" s="9" t="s">
        <v>1901</v>
      </c>
      <c r="AJK7" s="9" t="s">
        <v>1901</v>
      </c>
      <c r="AJL7" s="9" t="s">
        <v>1901</v>
      </c>
      <c r="AJM7" s="9" t="s">
        <v>1901</v>
      </c>
      <c r="AJN7" s="9" t="s">
        <v>1901</v>
      </c>
      <c r="AJO7" s="9" t="s">
        <v>1901</v>
      </c>
      <c r="AJP7" s="9" t="s">
        <v>1900</v>
      </c>
      <c r="AJQ7" s="9" t="s">
        <v>1901</v>
      </c>
      <c r="AJR7" s="9" t="s">
        <v>1901</v>
      </c>
      <c r="AJS7" s="9" t="s">
        <v>1901</v>
      </c>
      <c r="AJT7" s="9" t="s">
        <v>1901</v>
      </c>
      <c r="AJU7" s="9" t="s">
        <v>1901</v>
      </c>
      <c r="AJV7" s="9" t="s">
        <v>1901</v>
      </c>
      <c r="AJW7" s="9" t="s">
        <v>1900</v>
      </c>
      <c r="AJX7" s="9" t="s">
        <v>1901</v>
      </c>
      <c r="AJY7" s="9" t="s">
        <v>1901</v>
      </c>
      <c r="AJZ7" s="9" t="s">
        <v>1901</v>
      </c>
      <c r="AKA7" s="9" t="s">
        <v>1901</v>
      </c>
      <c r="AKB7" s="9" t="s">
        <v>1901</v>
      </c>
      <c r="AKC7" s="9" t="s">
        <v>1901</v>
      </c>
      <c r="AKD7" s="9" t="s">
        <v>1901</v>
      </c>
      <c r="AKE7" s="9" t="s">
        <v>1900</v>
      </c>
      <c r="AKF7" s="9" t="s">
        <v>1901</v>
      </c>
      <c r="AKG7" s="9" t="s">
        <v>1900</v>
      </c>
      <c r="AKH7" s="9" t="s">
        <v>1901</v>
      </c>
      <c r="AKI7" s="9" t="s">
        <v>1901</v>
      </c>
      <c r="AKJ7" s="9" t="s">
        <v>1901</v>
      </c>
      <c r="AKK7" s="9" t="s">
        <v>1901</v>
      </c>
      <c r="AKL7" s="9" t="s">
        <v>1901</v>
      </c>
      <c r="AKM7" s="9" t="s">
        <v>1901</v>
      </c>
      <c r="AKN7" s="9" t="s">
        <v>1901</v>
      </c>
      <c r="AKO7" s="9" t="s">
        <v>1901</v>
      </c>
      <c r="AKP7" s="9" t="s">
        <v>1901</v>
      </c>
      <c r="AKQ7" s="9" t="s">
        <v>1901</v>
      </c>
      <c r="AKR7" s="9" t="s">
        <v>1901</v>
      </c>
      <c r="AKS7" s="9" t="s">
        <v>1901</v>
      </c>
      <c r="AKT7" s="9" t="s">
        <v>1901</v>
      </c>
      <c r="AKU7" s="9" t="s">
        <v>1901</v>
      </c>
      <c r="AKV7" s="9" t="s">
        <v>1901</v>
      </c>
      <c r="AKW7" s="9" t="s">
        <v>1901</v>
      </c>
      <c r="AKX7" s="9" t="s">
        <v>1901</v>
      </c>
      <c r="AKY7" s="9" t="s">
        <v>1901</v>
      </c>
      <c r="AKZ7" s="9" t="s">
        <v>1900</v>
      </c>
      <c r="ALA7" s="9" t="s">
        <v>1901</v>
      </c>
      <c r="ALB7" s="9" t="s">
        <v>1901</v>
      </c>
      <c r="ALC7" s="9" t="s">
        <v>1901</v>
      </c>
      <c r="ALD7" s="9" t="s">
        <v>1901</v>
      </c>
      <c r="ALE7" s="9" t="s">
        <v>1901</v>
      </c>
      <c r="ALF7" s="9" t="s">
        <v>1901</v>
      </c>
      <c r="ALG7" s="9" t="s">
        <v>1901</v>
      </c>
      <c r="ALH7" s="9" t="s">
        <v>1901</v>
      </c>
      <c r="ALI7" s="9" t="s">
        <v>1901</v>
      </c>
      <c r="ALJ7" s="9" t="s">
        <v>1901</v>
      </c>
      <c r="ALK7" s="9" t="s">
        <v>1901</v>
      </c>
      <c r="ALL7" s="462" t="s">
        <v>1901</v>
      </c>
      <c r="ALM7" s="462" t="s">
        <v>1901</v>
      </c>
      <c r="ALN7" s="462" t="s">
        <v>1901</v>
      </c>
      <c r="ALO7" s="462" t="s">
        <v>1901</v>
      </c>
      <c r="ALP7" s="462" t="s">
        <v>1901</v>
      </c>
      <c r="ALQ7" s="462" t="s">
        <v>1901</v>
      </c>
      <c r="ALR7" s="462" t="s">
        <v>1901</v>
      </c>
      <c r="ALS7" s="462" t="s">
        <v>1901</v>
      </c>
      <c r="ALT7" s="462" t="s">
        <v>1901</v>
      </c>
      <c r="ALU7" s="462" t="s">
        <v>1901</v>
      </c>
      <c r="ALV7" s="462" t="s">
        <v>1901</v>
      </c>
      <c r="ALW7" s="462" t="s">
        <v>1901</v>
      </c>
      <c r="ALX7" s="462" t="s">
        <v>1901</v>
      </c>
      <c r="ALY7" s="462" t="s">
        <v>1901</v>
      </c>
      <c r="ALZ7" s="462" t="s">
        <v>1901</v>
      </c>
      <c r="AMA7" s="462" t="s">
        <v>1901</v>
      </c>
      <c r="AMB7" s="462" t="s">
        <v>1901</v>
      </c>
      <c r="AMC7" s="462" t="s">
        <v>1901</v>
      </c>
      <c r="AMD7" s="462" t="s">
        <v>1901</v>
      </c>
      <c r="AME7" s="9" t="s">
        <v>1901</v>
      </c>
      <c r="AMF7" s="9" t="s">
        <v>1901</v>
      </c>
      <c r="AMG7" s="9" t="s">
        <v>1901</v>
      </c>
      <c r="AMH7" s="9" t="s">
        <v>1901</v>
      </c>
      <c r="AMI7" s="9" t="s">
        <v>1901</v>
      </c>
      <c r="AMJ7" s="9" t="s">
        <v>1901</v>
      </c>
      <c r="AMK7" s="9" t="s">
        <v>1901</v>
      </c>
      <c r="AML7" s="9" t="s">
        <v>1901</v>
      </c>
      <c r="AMM7" s="462" t="s">
        <v>1901</v>
      </c>
      <c r="AMN7" s="462" t="s">
        <v>1901</v>
      </c>
      <c r="AMO7" s="462" t="s">
        <v>1901</v>
      </c>
      <c r="AMP7" s="462" t="s">
        <v>1901</v>
      </c>
      <c r="AMQ7" s="462" t="s">
        <v>1901</v>
      </c>
      <c r="AMR7" s="462" t="s">
        <v>1901</v>
      </c>
      <c r="AMS7" s="462" t="s">
        <v>1901</v>
      </c>
      <c r="AMT7" s="462" t="s">
        <v>1901</v>
      </c>
      <c r="AMU7" s="462" t="s">
        <v>1901</v>
      </c>
      <c r="AMV7" s="462" t="s">
        <v>1901</v>
      </c>
      <c r="AMW7" s="462" t="s">
        <v>1901</v>
      </c>
      <c r="AMX7" s="462" t="s">
        <v>1901</v>
      </c>
      <c r="AMY7" s="462" t="s">
        <v>1900</v>
      </c>
      <c r="AMZ7" s="9" t="s">
        <v>1901</v>
      </c>
      <c r="ANA7" s="9" t="s">
        <v>1900</v>
      </c>
      <c r="ANB7" s="9" t="s">
        <v>1901</v>
      </c>
      <c r="ANC7" s="9" t="s">
        <v>1901</v>
      </c>
      <c r="AND7" s="9" t="s">
        <v>1900</v>
      </c>
      <c r="ANE7" s="9" t="s">
        <v>1901</v>
      </c>
      <c r="ANF7" s="9" t="s">
        <v>1901</v>
      </c>
      <c r="ANG7" s="9" t="s">
        <v>1901</v>
      </c>
      <c r="ANH7" s="9" t="s">
        <v>1901</v>
      </c>
      <c r="ANI7" s="9" t="s">
        <v>1901</v>
      </c>
      <c r="ANJ7" s="9" t="s">
        <v>1901</v>
      </c>
      <c r="ANK7" s="9" t="s">
        <v>1901</v>
      </c>
      <c r="ANL7" s="9" t="s">
        <v>1901</v>
      </c>
      <c r="ANM7" s="9" t="s">
        <v>1901</v>
      </c>
      <c r="ANN7" s="9" t="s">
        <v>1901</v>
      </c>
      <c r="ANO7" s="9" t="s">
        <v>1901</v>
      </c>
      <c r="ANP7" s="9" t="s">
        <v>1900</v>
      </c>
      <c r="ANQ7" s="462" t="s">
        <v>1900</v>
      </c>
      <c r="ANR7" s="462" t="s">
        <v>1900</v>
      </c>
      <c r="ANS7" s="462" t="s">
        <v>1900</v>
      </c>
      <c r="ANT7" s="462" t="s">
        <v>1900</v>
      </c>
      <c r="ANU7" s="462" t="s">
        <v>1900</v>
      </c>
      <c r="ANV7" s="462" t="s">
        <v>1900</v>
      </c>
      <c r="ANW7" s="462" t="s">
        <v>1900</v>
      </c>
      <c r="ANX7" s="462" t="s">
        <v>1900</v>
      </c>
      <c r="ANY7" s="462" t="s">
        <v>1900</v>
      </c>
      <c r="ANZ7" s="462" t="s">
        <v>1900</v>
      </c>
      <c r="AOA7" s="462" t="s">
        <v>1900</v>
      </c>
      <c r="AOB7" s="462" t="s">
        <v>1900</v>
      </c>
      <c r="AOC7" s="462" t="s">
        <v>1900</v>
      </c>
      <c r="AOD7" s="462" t="s">
        <v>1900</v>
      </c>
      <c r="AOE7" s="462" t="s">
        <v>1900</v>
      </c>
      <c r="AOF7" s="9" t="s">
        <v>1901</v>
      </c>
      <c r="AOG7" s="9" t="s">
        <v>1901</v>
      </c>
      <c r="AOH7" s="9" t="s">
        <v>1901</v>
      </c>
      <c r="AOI7" s="9" t="s">
        <v>1901</v>
      </c>
      <c r="AOJ7" s="9" t="s">
        <v>1901</v>
      </c>
      <c r="AOK7" s="9" t="s">
        <v>1901</v>
      </c>
      <c r="AOL7" s="9" t="s">
        <v>1901</v>
      </c>
      <c r="AOM7" s="9" t="s">
        <v>1901</v>
      </c>
      <c r="AON7" s="9" t="s">
        <v>1901</v>
      </c>
      <c r="AOO7" s="9" t="s">
        <v>1901</v>
      </c>
      <c r="AOP7" s="9" t="s">
        <v>1901</v>
      </c>
      <c r="AOQ7" s="9" t="s">
        <v>1901</v>
      </c>
      <c r="AOR7" s="9" t="s">
        <v>1901</v>
      </c>
      <c r="AOS7" s="9" t="s">
        <v>1901</v>
      </c>
      <c r="AOT7" s="9" t="s">
        <v>1901</v>
      </c>
      <c r="AOU7" s="9" t="s">
        <v>1901</v>
      </c>
      <c r="AOV7" s="9" t="s">
        <v>1901</v>
      </c>
      <c r="AOW7" s="9" t="s">
        <v>1901</v>
      </c>
      <c r="AOX7" s="9" t="s">
        <v>1901</v>
      </c>
      <c r="AOY7" s="9" t="s">
        <v>1901</v>
      </c>
      <c r="AOZ7" s="9" t="s">
        <v>1901</v>
      </c>
      <c r="APA7" s="9" t="s">
        <v>1901</v>
      </c>
      <c r="APB7" s="9" t="s">
        <v>1901</v>
      </c>
      <c r="APC7" s="9" t="s">
        <v>1901</v>
      </c>
      <c r="APD7" s="9" t="s">
        <v>1901</v>
      </c>
      <c r="APE7" s="9" t="s">
        <v>1901</v>
      </c>
      <c r="APF7" s="9" t="s">
        <v>1901</v>
      </c>
      <c r="APG7" s="9" t="s">
        <v>1901</v>
      </c>
      <c r="APH7" s="9" t="s">
        <v>1901</v>
      </c>
      <c r="API7" s="9" t="s">
        <v>1901</v>
      </c>
      <c r="APJ7" s="9" t="s">
        <v>1901</v>
      </c>
      <c r="APK7" s="9" t="s">
        <v>1901</v>
      </c>
      <c r="APL7" s="9" t="s">
        <v>1901</v>
      </c>
      <c r="APM7" s="9" t="s">
        <v>1901</v>
      </c>
      <c r="APN7" s="9" t="s">
        <v>1901</v>
      </c>
      <c r="APO7" s="9" t="s">
        <v>1901</v>
      </c>
      <c r="APP7" s="9" t="s">
        <v>1901</v>
      </c>
      <c r="APQ7" s="9" t="s">
        <v>1901</v>
      </c>
      <c r="APR7" s="9" t="s">
        <v>1901</v>
      </c>
      <c r="APS7" s="9" t="s">
        <v>1901</v>
      </c>
      <c r="APT7" s="9" t="s">
        <v>1901</v>
      </c>
      <c r="APU7" s="9" t="s">
        <v>1901</v>
      </c>
      <c r="APV7" s="9" t="s">
        <v>1900</v>
      </c>
      <c r="APW7" s="462" t="s">
        <v>1901</v>
      </c>
      <c r="APX7" s="462" t="s">
        <v>1901</v>
      </c>
      <c r="APY7" s="462" t="s">
        <v>1901</v>
      </c>
      <c r="APZ7" s="462" t="s">
        <v>1901</v>
      </c>
      <c r="AQA7" s="462" t="s">
        <v>1901</v>
      </c>
      <c r="AQB7" s="462" t="s">
        <v>1901</v>
      </c>
      <c r="AQC7" s="9" t="s">
        <v>1901</v>
      </c>
      <c r="AQD7" s="9" t="s">
        <v>1901</v>
      </c>
      <c r="AQE7" s="9" t="s">
        <v>1901</v>
      </c>
      <c r="AQF7" s="9" t="s">
        <v>1901</v>
      </c>
      <c r="AQG7" s="9" t="s">
        <v>1901</v>
      </c>
      <c r="AQH7" s="462" t="s">
        <v>1901</v>
      </c>
      <c r="AQI7" s="462" t="s">
        <v>1901</v>
      </c>
      <c r="AQJ7" s="462" t="s">
        <v>1901</v>
      </c>
      <c r="AQK7" s="462" t="s">
        <v>1901</v>
      </c>
      <c r="AQL7" s="9" t="s">
        <v>949</v>
      </c>
      <c r="AQM7" s="9" t="s">
        <v>949</v>
      </c>
      <c r="AQN7" s="9" t="s">
        <v>949</v>
      </c>
      <c r="AQO7" s="9" t="s">
        <v>952</v>
      </c>
      <c r="AQP7" s="9" t="s">
        <v>949</v>
      </c>
      <c r="AQQ7" s="9" t="s">
        <v>952</v>
      </c>
      <c r="AQR7" s="9" t="s">
        <v>949</v>
      </c>
      <c r="AQS7" s="9" t="s">
        <v>952</v>
      </c>
      <c r="AQT7" s="9" t="s">
        <v>949</v>
      </c>
      <c r="AQU7" s="9" t="s">
        <v>952</v>
      </c>
      <c r="AQV7" s="9" t="s">
        <v>949</v>
      </c>
      <c r="AQW7" s="9" t="s">
        <v>952</v>
      </c>
      <c r="AQX7" s="9" t="s">
        <v>950</v>
      </c>
      <c r="AQY7" s="9" t="s">
        <v>949</v>
      </c>
      <c r="AQZ7" s="9" t="s">
        <v>949</v>
      </c>
      <c r="ARA7" s="9" t="s">
        <v>949</v>
      </c>
      <c r="ARB7" s="9" t="s">
        <v>949</v>
      </c>
      <c r="ARC7" s="9" t="s">
        <v>949</v>
      </c>
      <c r="ARD7" s="9" t="s">
        <v>952</v>
      </c>
      <c r="ARE7" s="9" t="s">
        <v>949</v>
      </c>
      <c r="ARF7" s="9" t="s">
        <v>1901</v>
      </c>
      <c r="ARG7" s="9" t="s">
        <v>1901</v>
      </c>
      <c r="ARH7" s="9" t="s">
        <v>1901</v>
      </c>
      <c r="ARI7" s="9" t="s">
        <v>1901</v>
      </c>
      <c r="ARJ7" s="462" t="s">
        <v>1901</v>
      </c>
      <c r="ARK7" s="462" t="s">
        <v>1901</v>
      </c>
      <c r="ARL7" s="462" t="s">
        <v>1901</v>
      </c>
      <c r="ARM7" s="462" t="s">
        <v>1899</v>
      </c>
      <c r="ARN7" s="462" t="s">
        <v>1899</v>
      </c>
      <c r="ARO7" s="462" t="s">
        <v>1901</v>
      </c>
      <c r="ARP7" s="462" t="s">
        <v>1901</v>
      </c>
      <c r="ARQ7" s="462" t="s">
        <v>1901</v>
      </c>
      <c r="ARR7" s="462" t="s">
        <v>1899</v>
      </c>
      <c r="ARS7" s="462" t="s">
        <v>1899</v>
      </c>
      <c r="ART7" s="9" t="s">
        <v>1901</v>
      </c>
      <c r="ARU7" s="9" t="s">
        <v>1901</v>
      </c>
      <c r="ARV7" s="9" t="s">
        <v>1901</v>
      </c>
      <c r="ARW7" s="9" t="s">
        <v>1901</v>
      </c>
      <c r="ARX7" s="9" t="s">
        <v>1901</v>
      </c>
      <c r="ARY7" s="9" t="s">
        <v>1901</v>
      </c>
      <c r="ARZ7" s="9" t="s">
        <v>1901</v>
      </c>
      <c r="ASA7" s="9" t="s">
        <v>1901</v>
      </c>
      <c r="ASB7" s="9" t="s">
        <v>1901</v>
      </c>
      <c r="ASC7" s="9" t="s">
        <v>1901</v>
      </c>
      <c r="ASD7" s="9" t="s">
        <v>1901</v>
      </c>
      <c r="ASE7" s="9" t="s">
        <v>1901</v>
      </c>
      <c r="ASF7" s="9" t="s">
        <v>1901</v>
      </c>
      <c r="ASG7" s="9" t="s">
        <v>1901</v>
      </c>
      <c r="ASH7" s="9" t="s">
        <v>1901</v>
      </c>
      <c r="ASI7" s="9" t="s">
        <v>1901</v>
      </c>
      <c r="ASJ7" s="9" t="s">
        <v>1901</v>
      </c>
      <c r="ASK7" s="9" t="s">
        <v>1901</v>
      </c>
      <c r="ASL7" s="9" t="s">
        <v>1901</v>
      </c>
      <c r="ASM7" s="9" t="s">
        <v>1901</v>
      </c>
      <c r="ASN7" s="9" t="s">
        <v>1901</v>
      </c>
      <c r="ASO7" s="9" t="s">
        <v>1901</v>
      </c>
      <c r="ASP7" s="9" t="s">
        <v>1901</v>
      </c>
      <c r="ASQ7" s="9" t="s">
        <v>1901</v>
      </c>
      <c r="ASR7" s="9" t="s">
        <v>1901</v>
      </c>
      <c r="ASS7" s="9" t="s">
        <v>1901</v>
      </c>
      <c r="AST7" s="9" t="s">
        <v>1901</v>
      </c>
      <c r="ASU7" s="9" t="s">
        <v>1901</v>
      </c>
      <c r="ASV7" s="9" t="s">
        <v>1901</v>
      </c>
      <c r="ASW7" s="9" t="s">
        <v>1901</v>
      </c>
      <c r="ASX7" s="9" t="s">
        <v>1901</v>
      </c>
      <c r="ASY7" s="9" t="s">
        <v>1900</v>
      </c>
      <c r="ASZ7" s="9" t="s">
        <v>1901</v>
      </c>
      <c r="ATA7" s="9" t="s">
        <v>1901</v>
      </c>
      <c r="ATB7" s="9" t="s">
        <v>1901</v>
      </c>
      <c r="ATC7" s="9" t="s">
        <v>1901</v>
      </c>
      <c r="ATD7" s="9" t="s">
        <v>1901</v>
      </c>
      <c r="ATE7" s="9" t="s">
        <v>1901</v>
      </c>
      <c r="ATF7" s="9" t="s">
        <v>1901</v>
      </c>
      <c r="ATG7" s="9" t="s">
        <v>1901</v>
      </c>
      <c r="ATH7" s="9" t="s">
        <v>1901</v>
      </c>
      <c r="ATI7" s="9" t="s">
        <v>1901</v>
      </c>
      <c r="ATJ7" s="9" t="s">
        <v>1901</v>
      </c>
      <c r="ATK7" s="9" t="s">
        <v>1900</v>
      </c>
      <c r="ATL7" s="9" t="s">
        <v>1901</v>
      </c>
      <c r="ATM7" s="9" t="s">
        <v>1901</v>
      </c>
      <c r="ATN7" s="9" t="s">
        <v>1901</v>
      </c>
      <c r="ATO7" s="9" t="s">
        <v>1901</v>
      </c>
      <c r="ATP7" s="9" t="s">
        <v>1901</v>
      </c>
      <c r="ATQ7" s="9" t="s">
        <v>1901</v>
      </c>
      <c r="ATR7" s="9" t="s">
        <v>1901</v>
      </c>
      <c r="ATS7" s="9" t="s">
        <v>1901</v>
      </c>
      <c r="ATT7" s="9" t="s">
        <v>1901</v>
      </c>
      <c r="ATU7" s="9" t="s">
        <v>1901</v>
      </c>
      <c r="ATV7" s="9" t="s">
        <v>1901</v>
      </c>
      <c r="ATW7" s="9" t="s">
        <v>1901</v>
      </c>
      <c r="ATX7" s="9" t="s">
        <v>1901</v>
      </c>
      <c r="ATY7" s="9" t="s">
        <v>1901</v>
      </c>
      <c r="ATZ7" s="9" t="s">
        <v>1901</v>
      </c>
      <c r="AUA7" s="9" t="s">
        <v>1901</v>
      </c>
      <c r="AUB7" s="9" t="s">
        <v>1901</v>
      </c>
      <c r="AUC7" s="9" t="s">
        <v>1901</v>
      </c>
      <c r="AUD7" s="9" t="s">
        <v>1901</v>
      </c>
      <c r="AUE7" s="9" t="s">
        <v>1901</v>
      </c>
      <c r="AUF7" s="9" t="s">
        <v>1901</v>
      </c>
      <c r="AUG7" s="9" t="s">
        <v>1901</v>
      </c>
      <c r="AUH7" s="9" t="s">
        <v>1901</v>
      </c>
      <c r="AUI7" s="9" t="s">
        <v>1901</v>
      </c>
      <c r="AUJ7" s="9" t="s">
        <v>1901</v>
      </c>
      <c r="AUK7" s="9" t="s">
        <v>1901</v>
      </c>
      <c r="AUL7" s="9" t="s">
        <v>1901</v>
      </c>
      <c r="AUM7" s="9" t="s">
        <v>1901</v>
      </c>
      <c r="AUN7" s="9" t="s">
        <v>1901</v>
      </c>
      <c r="AUO7" s="9" t="s">
        <v>1901</v>
      </c>
      <c r="AUP7" s="9" t="s">
        <v>1901</v>
      </c>
      <c r="AUQ7" s="9" t="s">
        <v>1901</v>
      </c>
      <c r="AUR7" s="9" t="s">
        <v>1901</v>
      </c>
      <c r="AUS7" s="9" t="s">
        <v>1901</v>
      </c>
      <c r="AUT7" s="9" t="s">
        <v>1901</v>
      </c>
      <c r="AUU7" s="9" t="s">
        <v>1901</v>
      </c>
      <c r="AUV7" s="9" t="s">
        <v>1901</v>
      </c>
      <c r="AUW7" s="9" t="s">
        <v>1901</v>
      </c>
      <c r="AUX7" s="9" t="s">
        <v>1901</v>
      </c>
      <c r="AUY7" s="9" t="s">
        <v>1901</v>
      </c>
      <c r="AUZ7" s="462" t="s">
        <v>1901</v>
      </c>
      <c r="AVA7" s="462" t="s">
        <v>1901</v>
      </c>
      <c r="AVB7" s="462" t="s">
        <v>1901</v>
      </c>
      <c r="AVC7" s="462" t="s">
        <v>1901</v>
      </c>
      <c r="AVD7" s="462" t="s">
        <v>1901</v>
      </c>
      <c r="AVE7" s="462" t="s">
        <v>1901</v>
      </c>
      <c r="AVF7" s="9" t="s">
        <v>1901</v>
      </c>
      <c r="AVG7" s="9" t="s">
        <v>1903</v>
      </c>
      <c r="AVH7" s="9" t="s">
        <v>1901</v>
      </c>
      <c r="AVI7" s="9" t="s">
        <v>1901</v>
      </c>
      <c r="AVJ7" s="9" t="s">
        <v>1903</v>
      </c>
      <c r="AVK7" s="9" t="s">
        <v>1901</v>
      </c>
      <c r="AVL7" s="9" t="s">
        <v>1901</v>
      </c>
      <c r="AVM7" s="9" t="s">
        <v>1903</v>
      </c>
      <c r="AVN7" s="9" t="s">
        <v>1901</v>
      </c>
      <c r="AVO7" s="9" t="s">
        <v>1901</v>
      </c>
      <c r="AVP7" s="9" t="s">
        <v>1901</v>
      </c>
      <c r="AVQ7" s="462" t="s">
        <v>1903</v>
      </c>
      <c r="AVR7" s="462" t="s">
        <v>1903</v>
      </c>
      <c r="AVS7" s="462" t="s">
        <v>1903</v>
      </c>
      <c r="AVT7" s="462" t="s">
        <v>1903</v>
      </c>
      <c r="AVU7" s="462" t="s">
        <v>1903</v>
      </c>
      <c r="AVV7" s="462" t="s">
        <v>1903</v>
      </c>
      <c r="AVW7" s="9" t="s">
        <v>1903</v>
      </c>
      <c r="AVX7" s="9" t="s">
        <v>1903</v>
      </c>
      <c r="AVY7" s="9" t="s">
        <v>1903</v>
      </c>
      <c r="AVZ7" s="9" t="s">
        <v>1903</v>
      </c>
      <c r="AWA7" s="462" t="s">
        <v>1903</v>
      </c>
      <c r="AWB7" s="462" t="s">
        <v>1903</v>
      </c>
      <c r="AWC7" s="462" t="s">
        <v>1901</v>
      </c>
      <c r="AWD7" s="462" t="s">
        <v>1901</v>
      </c>
      <c r="AWE7" s="462" t="s">
        <v>1901</v>
      </c>
      <c r="AWF7" s="462" t="s">
        <v>1901</v>
      </c>
      <c r="AWG7" s="462" t="s">
        <v>1901</v>
      </c>
      <c r="AWH7" s="462" t="s">
        <v>1901</v>
      </c>
      <c r="AWI7" s="9" t="s">
        <v>949</v>
      </c>
      <c r="AWJ7" s="9" t="s">
        <v>1903</v>
      </c>
      <c r="AWK7" s="9" t="s">
        <v>1903</v>
      </c>
      <c r="AWL7" s="9" t="s">
        <v>949</v>
      </c>
      <c r="AWM7" s="9" t="s">
        <v>1903</v>
      </c>
      <c r="AWN7" s="9" t="s">
        <v>1903</v>
      </c>
      <c r="AWO7" s="9" t="s">
        <v>949</v>
      </c>
      <c r="AWP7" s="9" t="s">
        <v>1903</v>
      </c>
      <c r="AWQ7" s="9" t="s">
        <v>1903</v>
      </c>
      <c r="AWR7" s="9" t="s">
        <v>949</v>
      </c>
      <c r="AWS7" s="9" t="s">
        <v>949</v>
      </c>
      <c r="AWT7" s="9" t="s">
        <v>949</v>
      </c>
      <c r="AWU7" s="9" t="s">
        <v>1903</v>
      </c>
      <c r="AWV7" s="9" t="s">
        <v>1903</v>
      </c>
      <c r="AWW7" s="9" t="s">
        <v>1903</v>
      </c>
      <c r="AWX7" s="9" t="s">
        <v>1903</v>
      </c>
      <c r="AWY7" s="9" t="s">
        <v>1903</v>
      </c>
      <c r="AWZ7" s="9" t="s">
        <v>1901</v>
      </c>
      <c r="AXA7" s="9" t="s">
        <v>1903</v>
      </c>
      <c r="AXB7" s="9" t="s">
        <v>1903</v>
      </c>
      <c r="AXC7" s="9" t="s">
        <v>1901</v>
      </c>
      <c r="AXD7" s="9" t="s">
        <v>1901</v>
      </c>
      <c r="AXE7" s="9" t="s">
        <v>1903</v>
      </c>
      <c r="AXF7" s="9" t="s">
        <v>1903</v>
      </c>
      <c r="AXG7" s="9" t="s">
        <v>1901</v>
      </c>
      <c r="AXH7" s="9" t="s">
        <v>1901</v>
      </c>
      <c r="AXI7" s="9" t="s">
        <v>1903</v>
      </c>
      <c r="AXJ7" s="9" t="s">
        <v>1903</v>
      </c>
      <c r="AXK7" s="9" t="s">
        <v>1901</v>
      </c>
      <c r="AXL7" s="9" t="s">
        <v>1901</v>
      </c>
      <c r="AXM7" s="9" t="s">
        <v>1901</v>
      </c>
      <c r="AXN7" s="9" t="s">
        <v>1903</v>
      </c>
      <c r="AXO7" s="462" t="s">
        <v>1901</v>
      </c>
      <c r="AXP7" s="462" t="s">
        <v>1901</v>
      </c>
      <c r="AXQ7" s="462" t="s">
        <v>1901</v>
      </c>
      <c r="AXR7" s="462" t="s">
        <v>1901</v>
      </c>
      <c r="AXS7" s="462" t="s">
        <v>1901</v>
      </c>
      <c r="AXT7" s="462" t="s">
        <v>1901</v>
      </c>
      <c r="AXU7" s="462" t="s">
        <v>1899</v>
      </c>
      <c r="AXV7" s="462" t="s">
        <v>1901</v>
      </c>
      <c r="AXW7" s="462" t="s">
        <v>1901</v>
      </c>
      <c r="AXX7" s="462" t="s">
        <v>1901</v>
      </c>
      <c r="AXY7" s="462" t="s">
        <v>1901</v>
      </c>
      <c r="AXZ7" s="462" t="s">
        <v>1901</v>
      </c>
      <c r="AYA7" s="462" t="s">
        <v>1901</v>
      </c>
      <c r="AYB7" s="462" t="s">
        <v>1901</v>
      </c>
      <c r="AYC7" s="462" t="s">
        <v>1901</v>
      </c>
      <c r="AYD7" s="462" t="s">
        <v>1901</v>
      </c>
      <c r="AYE7" s="462" t="s">
        <v>1901</v>
      </c>
      <c r="AYF7" s="462" t="s">
        <v>1901</v>
      </c>
      <c r="AYG7" s="462" t="s">
        <v>1901</v>
      </c>
      <c r="AYH7" s="462" t="s">
        <v>1901</v>
      </c>
      <c r="AYI7" s="462" t="s">
        <v>1901</v>
      </c>
      <c r="AYJ7" s="462" t="s">
        <v>1901</v>
      </c>
      <c r="AYK7" s="462" t="s">
        <v>1901</v>
      </c>
      <c r="AYL7" s="462" t="s">
        <v>1901</v>
      </c>
      <c r="AYM7" s="462" t="s">
        <v>1901</v>
      </c>
      <c r="AYN7" s="462" t="s">
        <v>1901</v>
      </c>
      <c r="AYO7" s="462" t="s">
        <v>1901</v>
      </c>
      <c r="AYP7" s="462" t="s">
        <v>1901</v>
      </c>
      <c r="AYQ7" s="462" t="s">
        <v>1901</v>
      </c>
      <c r="AYR7" s="462" t="s">
        <v>1901</v>
      </c>
      <c r="AYS7" s="462" t="s">
        <v>1901</v>
      </c>
      <c r="AYT7" s="462" t="s">
        <v>1901</v>
      </c>
      <c r="AYU7" s="462" t="s">
        <v>1901</v>
      </c>
      <c r="AYV7" s="462" t="s">
        <v>1901</v>
      </c>
      <c r="AYW7" s="462" t="s">
        <v>1901</v>
      </c>
      <c r="AYX7" s="462" t="s">
        <v>1901</v>
      </c>
      <c r="AYY7" s="9" t="s">
        <v>1901</v>
      </c>
      <c r="AYZ7" s="9" t="s">
        <v>1901</v>
      </c>
      <c r="AZA7" s="9" t="s">
        <v>1901</v>
      </c>
      <c r="AZB7" s="9" t="s">
        <v>1901</v>
      </c>
      <c r="AZC7" s="9" t="s">
        <v>1901</v>
      </c>
      <c r="AZD7" s="9" t="s">
        <v>1901</v>
      </c>
      <c r="AZE7" s="9" t="s">
        <v>1901</v>
      </c>
      <c r="AZF7" s="9" t="s">
        <v>1901</v>
      </c>
      <c r="AZG7" s="9" t="s">
        <v>1901</v>
      </c>
      <c r="AZH7" s="9" t="s">
        <v>1901</v>
      </c>
      <c r="AZI7" s="9" t="s">
        <v>1901</v>
      </c>
      <c r="AZJ7" s="9" t="s">
        <v>1901</v>
      </c>
      <c r="AZK7" s="9" t="s">
        <v>1901</v>
      </c>
      <c r="AZL7" s="9" t="s">
        <v>1901</v>
      </c>
      <c r="AZM7" s="9" t="s">
        <v>1901</v>
      </c>
      <c r="AZN7" s="9" t="s">
        <v>1901</v>
      </c>
      <c r="AZO7" s="9" t="s">
        <v>1901</v>
      </c>
      <c r="AZP7" s="9" t="s">
        <v>1901</v>
      </c>
      <c r="AZQ7" s="9" t="s">
        <v>1901</v>
      </c>
      <c r="AZR7" s="9" t="s">
        <v>1901</v>
      </c>
      <c r="AZS7" s="9" t="s">
        <v>1901</v>
      </c>
      <c r="AZT7" s="9" t="s">
        <v>1901</v>
      </c>
      <c r="AZU7" s="9" t="s">
        <v>1901</v>
      </c>
      <c r="AZV7" s="9" t="s">
        <v>1901</v>
      </c>
      <c r="AZW7" s="9" t="s">
        <v>1901</v>
      </c>
      <c r="AZX7" s="9" t="s">
        <v>1901</v>
      </c>
      <c r="AZY7" s="9" t="s">
        <v>1901</v>
      </c>
      <c r="AZZ7" s="9" t="s">
        <v>1901</v>
      </c>
      <c r="BAA7" s="9" t="s">
        <v>1901</v>
      </c>
      <c r="BAB7" s="9" t="s">
        <v>1901</v>
      </c>
      <c r="BAC7" s="9" t="s">
        <v>1901</v>
      </c>
      <c r="BAD7" s="9" t="s">
        <v>1901</v>
      </c>
      <c r="BAE7" s="9" t="s">
        <v>1901</v>
      </c>
      <c r="BAF7" s="9" t="s">
        <v>1900</v>
      </c>
      <c r="BAG7" s="9" t="s">
        <v>1901</v>
      </c>
      <c r="BAH7" s="9" t="s">
        <v>1901</v>
      </c>
      <c r="BAI7" s="9" t="s">
        <v>1900</v>
      </c>
      <c r="BAJ7" s="9" t="s">
        <v>1901</v>
      </c>
      <c r="BAK7" s="9" t="s">
        <v>1900</v>
      </c>
      <c r="BAL7" s="9" t="s">
        <v>1901</v>
      </c>
      <c r="BAM7" s="9" t="s">
        <v>1901</v>
      </c>
      <c r="BAN7" s="9" t="s">
        <v>1901</v>
      </c>
      <c r="BAO7" s="9" t="s">
        <v>1901</v>
      </c>
      <c r="BAP7" s="9" t="s">
        <v>1901</v>
      </c>
      <c r="BAQ7" s="9" t="s">
        <v>1901</v>
      </c>
      <c r="BAR7" s="9" t="s">
        <v>1901</v>
      </c>
      <c r="BAS7" s="9" t="s">
        <v>1901</v>
      </c>
      <c r="BAT7" s="9" t="s">
        <v>1901</v>
      </c>
      <c r="BAU7" s="9" t="s">
        <v>1901</v>
      </c>
      <c r="BAV7" s="9" t="s">
        <v>1901</v>
      </c>
      <c r="BAW7" s="9" t="s">
        <v>1901</v>
      </c>
      <c r="BAX7" s="9" t="s">
        <v>1901</v>
      </c>
      <c r="BAY7" s="9" t="s">
        <v>1901</v>
      </c>
      <c r="BAZ7" s="9" t="s">
        <v>1901</v>
      </c>
      <c r="BBA7" s="9" t="s">
        <v>1901</v>
      </c>
      <c r="BBB7" s="462" t="s">
        <v>1901</v>
      </c>
      <c r="BBC7" s="462" t="s">
        <v>1901</v>
      </c>
      <c r="BBD7" s="462" t="s">
        <v>1901</v>
      </c>
      <c r="BBE7" s="462" t="s">
        <v>1901</v>
      </c>
      <c r="BBF7" s="462" t="s">
        <v>1901</v>
      </c>
      <c r="BBG7" s="462" t="s">
        <v>1901</v>
      </c>
      <c r="BBH7" s="462" t="s">
        <v>1901</v>
      </c>
      <c r="BBI7" s="462" t="s">
        <v>1901</v>
      </c>
      <c r="BBJ7" s="462" t="s">
        <v>1901</v>
      </c>
      <c r="BBK7" s="462" t="s">
        <v>1901</v>
      </c>
      <c r="BBL7" s="462" t="s">
        <v>1901</v>
      </c>
      <c r="BBM7" s="462" t="s">
        <v>1901</v>
      </c>
      <c r="BBN7" s="462" t="s">
        <v>1901</v>
      </c>
      <c r="BBO7" s="462" t="s">
        <v>1901</v>
      </c>
      <c r="BBP7" s="462" t="s">
        <v>1901</v>
      </c>
      <c r="BBQ7" s="462" t="s">
        <v>1901</v>
      </c>
      <c r="BBR7" s="462" t="s">
        <v>1901</v>
      </c>
      <c r="BBS7" s="462" t="s">
        <v>1901</v>
      </c>
      <c r="BBT7" s="9" t="s">
        <v>1901</v>
      </c>
      <c r="BBU7" s="9" t="s">
        <v>1901</v>
      </c>
      <c r="BBV7" s="9" t="s">
        <v>1901</v>
      </c>
      <c r="BBW7" s="9" t="s">
        <v>1901</v>
      </c>
      <c r="BBX7" s="9" t="s">
        <v>1901</v>
      </c>
      <c r="BBY7" s="9" t="s">
        <v>1901</v>
      </c>
      <c r="BBZ7" s="9" t="s">
        <v>1901</v>
      </c>
      <c r="BCA7" s="9" t="s">
        <v>1901</v>
      </c>
      <c r="BCB7" s="9" t="s">
        <v>1901</v>
      </c>
      <c r="BCC7" s="9" t="s">
        <v>1901</v>
      </c>
      <c r="BCD7" s="9" t="s">
        <v>1901</v>
      </c>
      <c r="BCE7" s="9" t="s">
        <v>1901</v>
      </c>
      <c r="BCF7" s="9" t="s">
        <v>1901</v>
      </c>
      <c r="BCG7" s="9" t="s">
        <v>1901</v>
      </c>
      <c r="BCH7" s="9" t="s">
        <v>1901</v>
      </c>
      <c r="BCI7" s="9" t="s">
        <v>1900</v>
      </c>
      <c r="BCJ7" s="9" t="s">
        <v>1901</v>
      </c>
    </row>
    <row r="8" spans="1:1440" ht="15.6" thickTop="1">
      <c r="A8" s="33" t="s">
        <v>3116</v>
      </c>
      <c r="B8" s="4" t="s">
        <v>3117</v>
      </c>
      <c r="C8" s="7" t="s">
        <v>3118</v>
      </c>
      <c r="D8" s="4" t="s">
        <v>3119</v>
      </c>
      <c r="E8" s="31" t="s">
        <v>3120</v>
      </c>
      <c r="F8" s="5" t="s">
        <v>959</v>
      </c>
      <c r="G8" s="5" t="s">
        <v>960</v>
      </c>
      <c r="H8" s="5" t="s">
        <v>960</v>
      </c>
      <c r="I8" s="5" t="s">
        <v>960</v>
      </c>
      <c r="J8" s="5" t="s">
        <v>960</v>
      </c>
      <c r="K8" s="5" t="s">
        <v>960</v>
      </c>
      <c r="L8" s="5" t="s">
        <v>960</v>
      </c>
      <c r="M8" s="5" t="s">
        <v>960</v>
      </c>
      <c r="N8" s="5" t="s">
        <v>960</v>
      </c>
      <c r="O8" s="5" t="s">
        <v>960</v>
      </c>
      <c r="P8" s="5" t="s">
        <v>960</v>
      </c>
      <c r="Q8" s="5" t="s">
        <v>960</v>
      </c>
      <c r="R8" s="5" t="s">
        <v>960</v>
      </c>
      <c r="S8" s="5" t="s">
        <v>960</v>
      </c>
      <c r="T8" s="5" t="s">
        <v>960</v>
      </c>
      <c r="U8" s="5" t="s">
        <v>960</v>
      </c>
      <c r="V8" s="5" t="s">
        <v>960</v>
      </c>
      <c r="W8" s="5" t="s">
        <v>960</v>
      </c>
      <c r="X8" s="5" t="s">
        <v>960</v>
      </c>
      <c r="Y8" s="5" t="s">
        <v>960</v>
      </c>
      <c r="Z8" s="5" t="s">
        <v>960</v>
      </c>
      <c r="AA8" s="5" t="s">
        <v>960</v>
      </c>
      <c r="AB8" s="5" t="s">
        <v>960</v>
      </c>
      <c r="AC8" s="5" t="s">
        <v>960</v>
      </c>
      <c r="AD8" s="5" t="s">
        <v>960</v>
      </c>
      <c r="AE8" s="5" t="s">
        <v>960</v>
      </c>
      <c r="AF8" s="5" t="s">
        <v>960</v>
      </c>
      <c r="AG8" s="5" t="s">
        <v>960</v>
      </c>
      <c r="AH8" s="5" t="s">
        <v>960</v>
      </c>
      <c r="AI8" s="5" t="s">
        <v>960</v>
      </c>
      <c r="AJ8" s="5" t="s">
        <v>960</v>
      </c>
      <c r="AK8" s="5" t="s">
        <v>960</v>
      </c>
      <c r="AL8" s="5" t="s">
        <v>960</v>
      </c>
      <c r="AM8" s="5" t="s">
        <v>960</v>
      </c>
      <c r="AN8" s="5" t="s">
        <v>960</v>
      </c>
      <c r="AO8" s="5" t="s">
        <v>960</v>
      </c>
      <c r="AP8" s="5" t="s">
        <v>960</v>
      </c>
      <c r="AQ8" s="5" t="s">
        <v>960</v>
      </c>
      <c r="AR8" s="5" t="s">
        <v>960</v>
      </c>
      <c r="AS8" s="5" t="s">
        <v>960</v>
      </c>
      <c r="AT8" s="5" t="s">
        <v>960</v>
      </c>
      <c r="AU8" s="5" t="s">
        <v>960</v>
      </c>
      <c r="AV8" s="5" t="s">
        <v>960</v>
      </c>
      <c r="AW8" s="5" t="s">
        <v>960</v>
      </c>
      <c r="AX8" s="5" t="s">
        <v>960</v>
      </c>
      <c r="AY8" s="5" t="s">
        <v>960</v>
      </c>
      <c r="AZ8" s="5" t="s">
        <v>960</v>
      </c>
      <c r="BA8" s="5" t="s">
        <v>960</v>
      </c>
      <c r="BB8" s="5" t="s">
        <v>960</v>
      </c>
      <c r="BC8" s="5" t="s">
        <v>960</v>
      </c>
      <c r="BD8" s="5" t="s">
        <v>960</v>
      </c>
      <c r="BE8" s="5" t="s">
        <v>960</v>
      </c>
      <c r="BF8" s="5" t="s">
        <v>960</v>
      </c>
      <c r="BG8" s="5" t="s">
        <v>960</v>
      </c>
      <c r="BH8" s="5" t="s">
        <v>960</v>
      </c>
      <c r="BI8" s="5" t="s">
        <v>960</v>
      </c>
      <c r="BJ8" s="5" t="s">
        <v>960</v>
      </c>
      <c r="BK8" s="5" t="s">
        <v>960</v>
      </c>
      <c r="BL8" s="5" t="s">
        <v>960</v>
      </c>
      <c r="BM8" s="5" t="s">
        <v>960</v>
      </c>
      <c r="BN8" s="5" t="s">
        <v>960</v>
      </c>
      <c r="BO8" s="5" t="s">
        <v>960</v>
      </c>
      <c r="BP8" s="5" t="s">
        <v>960</v>
      </c>
      <c r="BQ8" s="5" t="s">
        <v>960</v>
      </c>
      <c r="BR8" s="5" t="s">
        <v>960</v>
      </c>
      <c r="BS8" s="5" t="s">
        <v>960</v>
      </c>
      <c r="BT8" s="5" t="s">
        <v>960</v>
      </c>
      <c r="BU8" s="5" t="s">
        <v>960</v>
      </c>
      <c r="BV8" s="5" t="s">
        <v>960</v>
      </c>
      <c r="BW8" s="5" t="s">
        <v>960</v>
      </c>
      <c r="BX8" s="5" t="s">
        <v>960</v>
      </c>
      <c r="BY8" s="5" t="s">
        <v>960</v>
      </c>
      <c r="BZ8" s="5" t="s">
        <v>960</v>
      </c>
      <c r="CA8" s="5" t="s">
        <v>960</v>
      </c>
      <c r="CB8" s="5" t="s">
        <v>960</v>
      </c>
      <c r="CC8" s="5" t="s">
        <v>960</v>
      </c>
      <c r="CD8" s="5" t="s">
        <v>960</v>
      </c>
      <c r="CE8" s="5" t="s">
        <v>960</v>
      </c>
      <c r="CF8" s="5" t="s">
        <v>960</v>
      </c>
      <c r="CG8" s="5" t="s">
        <v>960</v>
      </c>
      <c r="CH8" s="5" t="s">
        <v>960</v>
      </c>
      <c r="CI8" s="5" t="s">
        <v>960</v>
      </c>
      <c r="CJ8" s="5" t="s">
        <v>960</v>
      </c>
      <c r="CK8" s="5" t="s">
        <v>960</v>
      </c>
      <c r="CL8" s="5" t="s">
        <v>960</v>
      </c>
      <c r="CM8" s="5" t="s">
        <v>960</v>
      </c>
      <c r="CN8" s="5" t="s">
        <v>960</v>
      </c>
      <c r="CO8" s="5" t="s">
        <v>960</v>
      </c>
      <c r="CP8" s="5" t="s">
        <v>960</v>
      </c>
      <c r="CQ8" s="5" t="s">
        <v>960</v>
      </c>
      <c r="CR8" s="5" t="s">
        <v>960</v>
      </c>
      <c r="CS8" s="5" t="s">
        <v>960</v>
      </c>
      <c r="CT8" s="5" t="s">
        <v>960</v>
      </c>
      <c r="CU8" s="5" t="s">
        <v>960</v>
      </c>
      <c r="CV8" s="5" t="s">
        <v>960</v>
      </c>
      <c r="CW8" s="5" t="s">
        <v>960</v>
      </c>
      <c r="CX8" s="5" t="s">
        <v>960</v>
      </c>
      <c r="CY8" s="5" t="s">
        <v>960</v>
      </c>
      <c r="CZ8" s="5" t="s">
        <v>960</v>
      </c>
      <c r="DA8" s="5" t="s">
        <v>960</v>
      </c>
      <c r="DB8" s="5" t="s">
        <v>960</v>
      </c>
      <c r="DC8" s="5" t="s">
        <v>960</v>
      </c>
      <c r="DD8" s="5" t="s">
        <v>960</v>
      </c>
      <c r="DE8" s="5" t="s">
        <v>960</v>
      </c>
      <c r="DF8" s="5" t="s">
        <v>960</v>
      </c>
      <c r="DG8" s="5" t="s">
        <v>960</v>
      </c>
      <c r="DH8" s="5" t="s">
        <v>960</v>
      </c>
      <c r="DI8" s="5" t="s">
        <v>960</v>
      </c>
      <c r="DJ8" s="5" t="s">
        <v>960</v>
      </c>
      <c r="DK8" s="5" t="s">
        <v>960</v>
      </c>
      <c r="DL8" s="5" t="s">
        <v>960</v>
      </c>
      <c r="DM8" s="5" t="s">
        <v>960</v>
      </c>
      <c r="DN8" s="5" t="s">
        <v>960</v>
      </c>
      <c r="DO8" s="5" t="s">
        <v>960</v>
      </c>
      <c r="DP8" s="5" t="s">
        <v>960</v>
      </c>
      <c r="DQ8" s="5" t="s">
        <v>960</v>
      </c>
      <c r="DR8" s="5" t="s">
        <v>960</v>
      </c>
      <c r="DS8" s="5" t="s">
        <v>960</v>
      </c>
      <c r="DT8" s="5" t="s">
        <v>960</v>
      </c>
      <c r="DU8" s="5" t="s">
        <v>960</v>
      </c>
      <c r="DV8" s="5" t="s">
        <v>960</v>
      </c>
      <c r="DW8" s="5" t="s">
        <v>960</v>
      </c>
      <c r="DX8" s="5" t="s">
        <v>960</v>
      </c>
      <c r="DY8" s="5" t="s">
        <v>960</v>
      </c>
      <c r="DZ8" s="5" t="s">
        <v>960</v>
      </c>
      <c r="EA8" s="5" t="s">
        <v>960</v>
      </c>
      <c r="EB8" s="5" t="s">
        <v>960</v>
      </c>
      <c r="EC8" s="5" t="s">
        <v>960</v>
      </c>
      <c r="ED8" s="5" t="s">
        <v>960</v>
      </c>
      <c r="EE8" s="5" t="s">
        <v>960</v>
      </c>
      <c r="EF8" s="5" t="s">
        <v>960</v>
      </c>
      <c r="EG8" s="5" t="s">
        <v>960</v>
      </c>
      <c r="EH8" s="5" t="s">
        <v>960</v>
      </c>
      <c r="EI8" s="5" t="s">
        <v>960</v>
      </c>
      <c r="EJ8" s="5" t="s">
        <v>960</v>
      </c>
      <c r="EK8" s="5" t="s">
        <v>960</v>
      </c>
      <c r="EL8" s="125" t="s">
        <v>960</v>
      </c>
      <c r="EM8" s="125" t="s">
        <v>960</v>
      </c>
      <c r="EN8" s="125" t="s">
        <v>960</v>
      </c>
      <c r="EO8" s="125" t="s">
        <v>960</v>
      </c>
      <c r="EP8" s="125" t="s">
        <v>960</v>
      </c>
      <c r="EQ8" s="125" t="s">
        <v>960</v>
      </c>
      <c r="ER8" s="125" t="s">
        <v>960</v>
      </c>
      <c r="ES8" s="125" t="s">
        <v>960</v>
      </c>
      <c r="ET8" s="125" t="s">
        <v>960</v>
      </c>
      <c r="EU8" s="125" t="s">
        <v>960</v>
      </c>
      <c r="EV8" s="125" t="s">
        <v>960</v>
      </c>
      <c r="EW8" s="125" t="s">
        <v>960</v>
      </c>
      <c r="EX8" s="125" t="s">
        <v>960</v>
      </c>
      <c r="EY8" s="125" t="s">
        <v>960</v>
      </c>
      <c r="EZ8" s="125" t="s">
        <v>960</v>
      </c>
      <c r="FA8" s="125" t="s">
        <v>960</v>
      </c>
      <c r="FB8" s="125" t="s">
        <v>960</v>
      </c>
      <c r="FC8" s="125" t="s">
        <v>960</v>
      </c>
      <c r="FD8" s="125" t="s">
        <v>960</v>
      </c>
      <c r="FE8" s="125" t="s">
        <v>960</v>
      </c>
      <c r="FF8" s="125" t="s">
        <v>960</v>
      </c>
      <c r="FG8" s="125" t="s">
        <v>960</v>
      </c>
      <c r="FH8" s="125" t="s">
        <v>960</v>
      </c>
      <c r="FI8" s="125" t="s">
        <v>960</v>
      </c>
      <c r="FJ8" s="125" t="s">
        <v>960</v>
      </c>
      <c r="FK8" s="125" t="s">
        <v>960</v>
      </c>
      <c r="FL8" s="125" t="s">
        <v>960</v>
      </c>
      <c r="FM8" s="125" t="s">
        <v>960</v>
      </c>
      <c r="FN8" s="125" t="s">
        <v>960</v>
      </c>
      <c r="FO8" s="125" t="s">
        <v>960</v>
      </c>
      <c r="FP8" s="125" t="s">
        <v>960</v>
      </c>
      <c r="FQ8" s="125" t="s">
        <v>960</v>
      </c>
      <c r="FR8" s="125" t="s">
        <v>960</v>
      </c>
      <c r="FS8" s="125" t="s">
        <v>960</v>
      </c>
      <c r="FT8" s="125" t="s">
        <v>960</v>
      </c>
      <c r="FU8" s="125" t="s">
        <v>960</v>
      </c>
      <c r="FV8" s="125" t="s">
        <v>960</v>
      </c>
      <c r="FW8" s="125" t="s">
        <v>960</v>
      </c>
      <c r="FX8" s="5" t="s">
        <v>960</v>
      </c>
      <c r="FY8" s="5" t="s">
        <v>960</v>
      </c>
      <c r="FZ8" s="5" t="s">
        <v>960</v>
      </c>
      <c r="GA8" s="5" t="s">
        <v>960</v>
      </c>
      <c r="GB8" s="5" t="s">
        <v>960</v>
      </c>
      <c r="GC8" s="5" t="s">
        <v>960</v>
      </c>
      <c r="GD8" s="5" t="s">
        <v>960</v>
      </c>
      <c r="GE8" s="5" t="s">
        <v>960</v>
      </c>
      <c r="GF8" s="5" t="s">
        <v>960</v>
      </c>
      <c r="GG8" s="5" t="s">
        <v>960</v>
      </c>
      <c r="GH8" s="5" t="s">
        <v>960</v>
      </c>
      <c r="GI8" s="5" t="s">
        <v>960</v>
      </c>
      <c r="GJ8" s="5" t="s">
        <v>960</v>
      </c>
      <c r="GK8" s="5" t="s">
        <v>960</v>
      </c>
      <c r="GL8" s="5" t="s">
        <v>960</v>
      </c>
      <c r="GM8" s="5" t="s">
        <v>960</v>
      </c>
      <c r="GN8" s="5" t="s">
        <v>960</v>
      </c>
      <c r="GO8" s="5" t="s">
        <v>960</v>
      </c>
      <c r="GP8" s="5" t="s">
        <v>960</v>
      </c>
      <c r="GQ8" s="5" t="s">
        <v>960</v>
      </c>
      <c r="GR8" s="5" t="s">
        <v>960</v>
      </c>
      <c r="GS8" s="5" t="s">
        <v>960</v>
      </c>
      <c r="GT8" s="5" t="s">
        <v>960</v>
      </c>
      <c r="GU8" s="5" t="s">
        <v>960</v>
      </c>
      <c r="GV8" s="5" t="s">
        <v>960</v>
      </c>
      <c r="GW8" s="5" t="s">
        <v>960</v>
      </c>
      <c r="GX8" s="5" t="s">
        <v>960</v>
      </c>
      <c r="GY8" s="5" t="s">
        <v>960</v>
      </c>
      <c r="GZ8" s="5" t="s">
        <v>960</v>
      </c>
      <c r="HA8" s="5" t="s">
        <v>960</v>
      </c>
      <c r="HB8" s="5" t="s">
        <v>960</v>
      </c>
      <c r="HC8" s="5" t="s">
        <v>960</v>
      </c>
      <c r="HD8" s="5" t="s">
        <v>960</v>
      </c>
      <c r="HE8" s="5" t="s">
        <v>960</v>
      </c>
      <c r="HF8" s="5" t="s">
        <v>960</v>
      </c>
      <c r="HG8" s="5" t="s">
        <v>960</v>
      </c>
      <c r="HH8" s="5" t="s">
        <v>960</v>
      </c>
      <c r="HI8" s="5" t="s">
        <v>960</v>
      </c>
      <c r="HJ8" s="5" t="s">
        <v>960</v>
      </c>
      <c r="HK8" s="5" t="s">
        <v>960</v>
      </c>
      <c r="HL8" s="5" t="s">
        <v>960</v>
      </c>
      <c r="HM8" s="5" t="s">
        <v>960</v>
      </c>
      <c r="HN8" s="5" t="s">
        <v>960</v>
      </c>
      <c r="HO8" s="5" t="s">
        <v>960</v>
      </c>
      <c r="HP8" s="5" t="s">
        <v>960</v>
      </c>
      <c r="HQ8" s="5" t="s">
        <v>960</v>
      </c>
      <c r="HR8" s="5" t="s">
        <v>960</v>
      </c>
      <c r="HS8" s="5" t="s">
        <v>960</v>
      </c>
      <c r="HT8" s="5" t="s">
        <v>960</v>
      </c>
      <c r="HU8" s="5" t="s">
        <v>960</v>
      </c>
      <c r="HV8" s="5" t="s">
        <v>960</v>
      </c>
      <c r="HW8" s="5" t="s">
        <v>960</v>
      </c>
      <c r="HX8" s="5" t="s">
        <v>960</v>
      </c>
      <c r="HY8" s="5" t="s">
        <v>960</v>
      </c>
      <c r="HZ8" s="5" t="s">
        <v>960</v>
      </c>
      <c r="IA8" s="5" t="s">
        <v>960</v>
      </c>
      <c r="IB8" s="5" t="s">
        <v>960</v>
      </c>
      <c r="IC8" s="5" t="s">
        <v>960</v>
      </c>
      <c r="ID8" s="5" t="s">
        <v>960</v>
      </c>
      <c r="IE8" s="5" t="s">
        <v>960</v>
      </c>
      <c r="IF8" s="5" t="s">
        <v>960</v>
      </c>
      <c r="IG8" s="5" t="s">
        <v>960</v>
      </c>
      <c r="IH8" s="5" t="s">
        <v>960</v>
      </c>
      <c r="II8" s="5" t="s">
        <v>960</v>
      </c>
      <c r="IJ8" s="5" t="s">
        <v>960</v>
      </c>
      <c r="IK8" s="5" t="s">
        <v>960</v>
      </c>
      <c r="IL8" s="5" t="s">
        <v>960</v>
      </c>
      <c r="IM8" s="5" t="s">
        <v>960</v>
      </c>
      <c r="IN8" s="5" t="s">
        <v>960</v>
      </c>
      <c r="IO8" s="5" t="s">
        <v>960</v>
      </c>
      <c r="IP8" s="125" t="s">
        <v>960</v>
      </c>
      <c r="IQ8" s="5" t="s">
        <v>960</v>
      </c>
      <c r="IR8" s="125" t="s">
        <v>960</v>
      </c>
      <c r="IS8" s="5" t="s">
        <v>960</v>
      </c>
      <c r="IT8" s="5" t="s">
        <v>960</v>
      </c>
      <c r="IU8" s="5" t="s">
        <v>960</v>
      </c>
      <c r="IV8" s="5" t="s">
        <v>960</v>
      </c>
      <c r="IW8" s="5" t="s">
        <v>960</v>
      </c>
      <c r="IX8" s="125" t="s">
        <v>960</v>
      </c>
      <c r="IY8" s="125" t="s">
        <v>960</v>
      </c>
      <c r="IZ8" s="125" t="s">
        <v>960</v>
      </c>
      <c r="JA8" s="5" t="s">
        <v>960</v>
      </c>
      <c r="JB8" s="125" t="s">
        <v>960</v>
      </c>
      <c r="JC8" s="5" t="s">
        <v>960</v>
      </c>
      <c r="JD8" s="5" t="s">
        <v>960</v>
      </c>
      <c r="JE8" s="5" t="s">
        <v>960</v>
      </c>
      <c r="JF8" s="5" t="s">
        <v>960</v>
      </c>
      <c r="JG8" s="5" t="s">
        <v>960</v>
      </c>
      <c r="JH8" s="125" t="s">
        <v>960</v>
      </c>
      <c r="JI8" s="125" t="s">
        <v>960</v>
      </c>
      <c r="JJ8" s="125" t="s">
        <v>960</v>
      </c>
      <c r="JK8" s="5" t="s">
        <v>960</v>
      </c>
      <c r="JL8" s="125" t="s">
        <v>960</v>
      </c>
      <c r="JM8" s="5" t="s">
        <v>960</v>
      </c>
      <c r="JN8" s="5" t="s">
        <v>960</v>
      </c>
      <c r="JO8" s="5" t="s">
        <v>960</v>
      </c>
      <c r="JP8" s="5" t="s">
        <v>960</v>
      </c>
      <c r="JQ8" s="5" t="s">
        <v>960</v>
      </c>
      <c r="JR8" s="125" t="s">
        <v>960</v>
      </c>
      <c r="JS8" s="125" t="s">
        <v>960</v>
      </c>
      <c r="JT8" s="125" t="s">
        <v>960</v>
      </c>
      <c r="JU8" s="5" t="s">
        <v>960</v>
      </c>
      <c r="JV8" s="125" t="s">
        <v>960</v>
      </c>
      <c r="JW8" s="5" t="s">
        <v>960</v>
      </c>
      <c r="JX8" s="5" t="s">
        <v>960</v>
      </c>
      <c r="JY8" s="5" t="s">
        <v>960</v>
      </c>
      <c r="JZ8" s="5" t="s">
        <v>960</v>
      </c>
      <c r="KA8" s="5" t="s">
        <v>960</v>
      </c>
      <c r="KB8" s="125" t="s">
        <v>960</v>
      </c>
      <c r="KC8" s="125" t="s">
        <v>960</v>
      </c>
      <c r="KD8" s="125" t="s">
        <v>960</v>
      </c>
      <c r="KE8" s="5" t="s">
        <v>960</v>
      </c>
      <c r="KF8" s="125" t="s">
        <v>960</v>
      </c>
      <c r="KG8" s="5" t="s">
        <v>960</v>
      </c>
      <c r="KH8" s="5" t="s">
        <v>960</v>
      </c>
      <c r="KI8" s="5" t="s">
        <v>960</v>
      </c>
      <c r="KJ8" s="5" t="s">
        <v>960</v>
      </c>
      <c r="KK8" s="5" t="s">
        <v>960</v>
      </c>
      <c r="KL8" s="5" t="s">
        <v>960</v>
      </c>
      <c r="KM8" s="5" t="s">
        <v>960</v>
      </c>
      <c r="KN8" s="5" t="s">
        <v>960</v>
      </c>
      <c r="KO8" s="5" t="s">
        <v>960</v>
      </c>
      <c r="KP8" s="5" t="s">
        <v>960</v>
      </c>
      <c r="KQ8" s="5" t="s">
        <v>960</v>
      </c>
      <c r="KR8" s="5" t="s">
        <v>960</v>
      </c>
      <c r="KS8" s="5" t="s">
        <v>960</v>
      </c>
      <c r="KT8" s="5" t="s">
        <v>960</v>
      </c>
      <c r="KU8" s="5" t="s">
        <v>960</v>
      </c>
      <c r="KV8" s="5" t="s">
        <v>960</v>
      </c>
      <c r="KW8" s="5" t="s">
        <v>960</v>
      </c>
      <c r="KX8" s="5" t="s">
        <v>960</v>
      </c>
      <c r="KY8" s="5" t="s">
        <v>960</v>
      </c>
      <c r="KZ8" s="5" t="s">
        <v>960</v>
      </c>
      <c r="LA8" s="5" t="s">
        <v>960</v>
      </c>
      <c r="LB8" s="5" t="s">
        <v>960</v>
      </c>
      <c r="LC8" s="5" t="s">
        <v>960</v>
      </c>
      <c r="LD8" s="5" t="s">
        <v>960</v>
      </c>
      <c r="LE8" s="5" t="s">
        <v>960</v>
      </c>
      <c r="LF8" s="5" t="s">
        <v>960</v>
      </c>
      <c r="LG8" s="5" t="s">
        <v>960</v>
      </c>
      <c r="LH8" s="5" t="s">
        <v>960</v>
      </c>
      <c r="LI8" s="5" t="s">
        <v>960</v>
      </c>
      <c r="LJ8" s="5" t="s">
        <v>960</v>
      </c>
      <c r="LK8" s="5" t="s">
        <v>960</v>
      </c>
      <c r="LL8" s="5" t="s">
        <v>960</v>
      </c>
      <c r="LM8" s="5" t="s">
        <v>960</v>
      </c>
      <c r="LN8" s="5" t="s">
        <v>960</v>
      </c>
      <c r="LO8" s="5" t="s">
        <v>960</v>
      </c>
      <c r="LP8" s="5" t="s">
        <v>960</v>
      </c>
      <c r="LQ8" s="5" t="s">
        <v>960</v>
      </c>
      <c r="LR8" s="5" t="s">
        <v>960</v>
      </c>
      <c r="LS8" s="5" t="s">
        <v>960</v>
      </c>
      <c r="LT8" s="5" t="s">
        <v>960</v>
      </c>
      <c r="LU8" s="5" t="s">
        <v>960</v>
      </c>
      <c r="LV8" s="5" t="s">
        <v>960</v>
      </c>
      <c r="LW8" s="5" t="s">
        <v>960</v>
      </c>
      <c r="LX8" s="5" t="s">
        <v>960</v>
      </c>
      <c r="LY8" s="5" t="s">
        <v>960</v>
      </c>
      <c r="LZ8" s="5" t="s">
        <v>960</v>
      </c>
      <c r="MA8" s="5" t="s">
        <v>960</v>
      </c>
      <c r="MB8" s="5" t="s">
        <v>960</v>
      </c>
      <c r="MC8" s="5" t="s">
        <v>960</v>
      </c>
      <c r="MD8" s="5" t="s">
        <v>960</v>
      </c>
      <c r="ME8" s="5" t="s">
        <v>960</v>
      </c>
      <c r="MF8" s="5" t="s">
        <v>960</v>
      </c>
      <c r="MG8" s="125" t="s">
        <v>960</v>
      </c>
      <c r="MH8" s="125" t="s">
        <v>960</v>
      </c>
      <c r="MI8" s="125" t="s">
        <v>960</v>
      </c>
      <c r="MJ8" s="125" t="s">
        <v>960</v>
      </c>
      <c r="MK8" s="125" t="s">
        <v>960</v>
      </c>
      <c r="ML8" s="125" t="s">
        <v>960</v>
      </c>
      <c r="MM8" s="125" t="s">
        <v>960</v>
      </c>
      <c r="MN8" s="125" t="s">
        <v>960</v>
      </c>
      <c r="MO8" s="125" t="s">
        <v>960</v>
      </c>
      <c r="MP8" s="125" t="s">
        <v>960</v>
      </c>
      <c r="MQ8" s="125" t="s">
        <v>960</v>
      </c>
      <c r="MR8" s="125" t="s">
        <v>960</v>
      </c>
      <c r="MS8" s="125" t="s">
        <v>960</v>
      </c>
      <c r="MT8" s="125" t="s">
        <v>960</v>
      </c>
      <c r="MU8" s="125" t="s">
        <v>960</v>
      </c>
      <c r="MV8" s="125" t="s">
        <v>960</v>
      </c>
      <c r="MW8" s="125" t="s">
        <v>960</v>
      </c>
      <c r="MX8" s="125" t="s">
        <v>960</v>
      </c>
      <c r="MY8" s="125" t="s">
        <v>960</v>
      </c>
      <c r="MZ8" s="125" t="s">
        <v>960</v>
      </c>
      <c r="NA8" s="125" t="s">
        <v>960</v>
      </c>
      <c r="NB8" s="125" t="s">
        <v>960</v>
      </c>
      <c r="NC8" s="125" t="s">
        <v>960</v>
      </c>
      <c r="ND8" s="125" t="s">
        <v>960</v>
      </c>
      <c r="NE8" s="125" t="s">
        <v>960</v>
      </c>
      <c r="NF8" s="125" t="s">
        <v>960</v>
      </c>
      <c r="NG8" s="125" t="s">
        <v>960</v>
      </c>
      <c r="NH8" s="125" t="s">
        <v>960</v>
      </c>
      <c r="NI8" s="125" t="s">
        <v>960</v>
      </c>
      <c r="NJ8" s="125" t="s">
        <v>960</v>
      </c>
      <c r="NK8" s="125" t="s">
        <v>960</v>
      </c>
      <c r="NL8" s="125" t="s">
        <v>960</v>
      </c>
      <c r="NM8" s="125" t="s">
        <v>960</v>
      </c>
      <c r="NN8" s="125" t="s">
        <v>960</v>
      </c>
      <c r="NO8" s="125" t="s">
        <v>960</v>
      </c>
      <c r="NP8" s="125" t="s">
        <v>960</v>
      </c>
      <c r="NQ8" s="125" t="s">
        <v>960</v>
      </c>
      <c r="NR8" s="125" t="s">
        <v>960</v>
      </c>
      <c r="NS8" s="125" t="s">
        <v>960</v>
      </c>
      <c r="NT8" s="125" t="s">
        <v>960</v>
      </c>
      <c r="NU8" s="5" t="s">
        <v>960</v>
      </c>
      <c r="NV8" s="5" t="s">
        <v>960</v>
      </c>
      <c r="NW8" s="5" t="s">
        <v>960</v>
      </c>
      <c r="NX8" s="5" t="s">
        <v>960</v>
      </c>
      <c r="NY8" s="5" t="s">
        <v>960</v>
      </c>
      <c r="NZ8" s="5" t="s">
        <v>960</v>
      </c>
      <c r="OA8" s="5" t="s">
        <v>960</v>
      </c>
      <c r="OB8" s="5" t="s">
        <v>960</v>
      </c>
      <c r="OC8" s="5" t="s">
        <v>960</v>
      </c>
      <c r="OD8" s="5" t="s">
        <v>960</v>
      </c>
      <c r="OE8" s="5" t="s">
        <v>960</v>
      </c>
      <c r="OF8" s="5" t="s">
        <v>960</v>
      </c>
      <c r="OG8" s="5" t="s">
        <v>960</v>
      </c>
      <c r="OH8" s="5" t="s">
        <v>960</v>
      </c>
      <c r="OI8" s="5" t="s">
        <v>960</v>
      </c>
      <c r="OJ8" s="5" t="s">
        <v>960</v>
      </c>
      <c r="OK8" s="5" t="s">
        <v>960</v>
      </c>
      <c r="OL8" s="5" t="s">
        <v>960</v>
      </c>
      <c r="OM8" s="5" t="s">
        <v>960</v>
      </c>
      <c r="ON8" s="5" t="s">
        <v>960</v>
      </c>
      <c r="OO8" s="5" t="s">
        <v>960</v>
      </c>
      <c r="OP8" s="5" t="s">
        <v>960</v>
      </c>
      <c r="OQ8" s="5" t="s">
        <v>960</v>
      </c>
      <c r="OR8" s="5" t="s">
        <v>960</v>
      </c>
      <c r="OS8" s="5" t="s">
        <v>960</v>
      </c>
      <c r="OT8" s="5" t="s">
        <v>960</v>
      </c>
      <c r="OU8" s="5" t="s">
        <v>960</v>
      </c>
      <c r="OV8" s="5" t="s">
        <v>960</v>
      </c>
      <c r="OW8" s="5" t="s">
        <v>960</v>
      </c>
      <c r="OX8" s="5" t="s">
        <v>960</v>
      </c>
      <c r="OY8" s="5" t="s">
        <v>960</v>
      </c>
      <c r="OZ8" s="5" t="s">
        <v>960</v>
      </c>
      <c r="PA8" s="5" t="s">
        <v>960</v>
      </c>
      <c r="PB8" s="5" t="s">
        <v>960</v>
      </c>
      <c r="PC8" s="5" t="s">
        <v>960</v>
      </c>
      <c r="PD8" s="38" t="s">
        <v>960</v>
      </c>
      <c r="PE8" s="38" t="s">
        <v>960</v>
      </c>
      <c r="PF8" s="38" t="s">
        <v>960</v>
      </c>
      <c r="PG8" s="38" t="s">
        <v>960</v>
      </c>
      <c r="PH8" s="38" t="s">
        <v>960</v>
      </c>
      <c r="PI8" s="38" t="s">
        <v>960</v>
      </c>
      <c r="PJ8" s="38" t="s">
        <v>960</v>
      </c>
      <c r="PK8" s="38" t="s">
        <v>960</v>
      </c>
      <c r="PL8" s="38"/>
      <c r="PM8" s="38"/>
      <c r="PN8" s="38"/>
      <c r="PO8" s="38"/>
      <c r="PP8" s="38"/>
      <c r="PQ8" s="38"/>
      <c r="PR8" s="5"/>
      <c r="PS8" s="5"/>
      <c r="PT8" s="5"/>
      <c r="PU8" s="5"/>
      <c r="PV8" s="5"/>
      <c r="PW8" s="5"/>
      <c r="PX8" s="5"/>
      <c r="PY8" s="5"/>
      <c r="PZ8" s="5"/>
      <c r="QA8" s="12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125"/>
      <c r="RJ8" s="125"/>
      <c r="RK8" s="125"/>
      <c r="RL8" s="125"/>
      <c r="RM8" s="125"/>
      <c r="RN8" s="125"/>
      <c r="RO8" s="125"/>
      <c r="RP8" s="125"/>
      <c r="RQ8" s="12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125"/>
      <c r="TB8" s="125"/>
      <c r="TC8" s="125"/>
      <c r="TD8" s="125"/>
      <c r="TE8" s="125"/>
      <c r="TF8" s="144"/>
      <c r="TG8" s="144"/>
      <c r="TH8" s="144"/>
      <c r="TI8" s="144"/>
      <c r="TJ8" s="144"/>
      <c r="TK8" s="144"/>
      <c r="TL8" s="144"/>
      <c r="TM8" s="144"/>
      <c r="TN8" s="144"/>
      <c r="TO8" s="144"/>
      <c r="TP8" s="144"/>
      <c r="TQ8" s="144"/>
      <c r="TR8" s="144"/>
      <c r="TS8" s="144"/>
      <c r="TT8" s="144"/>
      <c r="TU8" s="144"/>
      <c r="TV8" s="144"/>
      <c r="TW8" s="144"/>
      <c r="TX8" s="144"/>
      <c r="TY8" s="144"/>
      <c r="TZ8" s="144"/>
      <c r="UA8" s="144"/>
      <c r="UB8" s="144"/>
      <c r="UC8" s="144"/>
      <c r="UD8" s="144"/>
      <c r="UE8" s="144"/>
      <c r="UF8" s="144"/>
      <c r="UG8" s="144"/>
      <c r="UH8" s="144"/>
      <c r="UI8" s="144"/>
      <c r="UJ8" s="144"/>
      <c r="UK8" s="144"/>
      <c r="UL8" s="144"/>
      <c r="UM8" s="144"/>
      <c r="UN8" s="144"/>
      <c r="UO8" s="144"/>
      <c r="UP8" s="144"/>
      <c r="UQ8" s="144"/>
      <c r="UR8" s="144"/>
      <c r="US8" s="144"/>
      <c r="UT8" s="5"/>
      <c r="UU8" s="5"/>
      <c r="UV8" s="5"/>
      <c r="UW8" s="5"/>
      <c r="UX8" s="5"/>
      <c r="UY8" s="5"/>
      <c r="UZ8" s="5"/>
      <c r="VA8" s="5"/>
      <c r="VB8" s="5"/>
      <c r="VC8" s="5"/>
      <c r="VD8" s="5"/>
      <c r="VE8" s="5"/>
      <c r="VF8" s="5"/>
      <c r="VG8" s="5"/>
      <c r="VH8" s="144"/>
      <c r="VI8" s="3"/>
      <c r="VJ8" s="125"/>
      <c r="VK8" s="125"/>
      <c r="VL8" s="125"/>
      <c r="VM8" s="125"/>
      <c r="VN8" s="125"/>
      <c r="VO8" s="125"/>
      <c r="VP8" s="125"/>
      <c r="VQ8" s="125"/>
      <c r="VR8" s="125"/>
      <c r="VS8" s="3"/>
      <c r="VT8" s="3"/>
      <c r="VU8" s="3"/>
      <c r="VV8" s="3"/>
      <c r="VW8" s="144"/>
      <c r="VX8" s="5"/>
      <c r="VY8" s="125"/>
      <c r="VZ8" s="125"/>
      <c r="WA8" s="125"/>
      <c r="WB8" s="125"/>
      <c r="WC8" s="125"/>
      <c r="WD8" s="125"/>
      <c r="WE8" s="125"/>
      <c r="WF8" s="125"/>
      <c r="WG8" s="125"/>
      <c r="WH8" s="5"/>
      <c r="WI8" s="5"/>
      <c r="WJ8" s="5"/>
      <c r="WK8" s="5"/>
      <c r="WL8" s="56"/>
      <c r="WM8" s="3"/>
      <c r="WN8" s="125"/>
      <c r="WO8" s="125"/>
      <c r="WP8" s="125"/>
      <c r="WQ8" s="125"/>
      <c r="WR8" s="125"/>
      <c r="WS8" s="125"/>
      <c r="WT8" s="125"/>
      <c r="WU8" s="125"/>
      <c r="WV8" s="125"/>
      <c r="WW8" s="3"/>
      <c r="WX8" s="3"/>
      <c r="WY8" s="3"/>
      <c r="WZ8" s="3"/>
      <c r="XA8" s="3"/>
      <c r="XB8" s="125"/>
      <c r="XC8" s="125"/>
      <c r="XD8" s="125"/>
      <c r="XE8" s="125"/>
      <c r="XF8" s="125"/>
      <c r="XG8" s="125"/>
      <c r="XH8" s="125"/>
      <c r="XI8" s="125"/>
      <c r="XJ8" s="125"/>
      <c r="XK8" s="125"/>
      <c r="XL8" s="125"/>
      <c r="XM8" s="125"/>
      <c r="XN8" s="125"/>
      <c r="XO8" s="125"/>
      <c r="XP8" s="125"/>
      <c r="XQ8" s="125"/>
      <c r="XR8" s="125"/>
      <c r="XS8" s="125"/>
      <c r="XT8" s="125"/>
      <c r="XU8" s="125"/>
      <c r="XV8" s="125"/>
      <c r="XW8" s="125"/>
      <c r="XX8" s="125"/>
      <c r="XY8" s="125"/>
      <c r="XZ8" s="125"/>
      <c r="YA8" s="125"/>
      <c r="YB8" s="125"/>
      <c r="YC8" s="125"/>
      <c r="YD8" s="125"/>
      <c r="YE8" s="125"/>
      <c r="YF8" s="125"/>
      <c r="YG8" s="125"/>
      <c r="YH8" s="125"/>
      <c r="YI8" s="125"/>
      <c r="YJ8" s="3" t="s">
        <v>961</v>
      </c>
      <c r="YK8" s="3" t="s">
        <v>961</v>
      </c>
      <c r="YL8" s="3" t="s">
        <v>961</v>
      </c>
      <c r="YM8" s="3" t="s">
        <v>961</v>
      </c>
      <c r="YN8" s="3" t="s">
        <v>961</v>
      </c>
      <c r="YO8" s="3" t="s">
        <v>961</v>
      </c>
      <c r="YP8" s="3" t="s">
        <v>961</v>
      </c>
      <c r="YQ8" s="3" t="s">
        <v>961</v>
      </c>
      <c r="YR8" s="3" t="s">
        <v>961</v>
      </c>
      <c r="YS8" s="3" t="s">
        <v>961</v>
      </c>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125"/>
      <c r="AAV8" s="125"/>
      <c r="AAW8" s="125"/>
      <c r="AAX8" s="125"/>
      <c r="AAY8" s="125"/>
      <c r="AAZ8" s="125"/>
      <c r="ABA8" s="125"/>
      <c r="ABB8" s="125"/>
      <c r="ABC8" s="125"/>
      <c r="ABD8" s="125"/>
      <c r="ABE8" s="125"/>
      <c r="ABF8" s="125"/>
      <c r="ABG8" s="125"/>
      <c r="ABH8" s="125"/>
      <c r="ABI8" s="125"/>
      <c r="ABJ8" s="125"/>
      <c r="ABK8" s="125"/>
      <c r="ABL8" s="125"/>
      <c r="ABM8" s="125"/>
      <c r="ABN8" s="125"/>
      <c r="ABO8" s="125"/>
      <c r="ABP8" s="125"/>
      <c r="ABQ8" s="125"/>
      <c r="ABR8" s="125"/>
      <c r="ABS8" s="125"/>
      <c r="ABT8" s="125"/>
      <c r="ABU8" s="125"/>
      <c r="ABV8" s="125"/>
      <c r="ABW8" s="125"/>
      <c r="ABX8" s="125"/>
      <c r="ABY8" s="125"/>
      <c r="ABZ8" s="125"/>
      <c r="ACA8" s="125"/>
      <c r="ACB8" s="125"/>
      <c r="ACC8" s="12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125"/>
      <c r="AHM8" s="125"/>
      <c r="AHN8" s="125"/>
      <c r="AHO8" s="125"/>
      <c r="AHP8" s="125"/>
      <c r="AHQ8" s="125"/>
      <c r="AHR8" s="125"/>
      <c r="AHS8" s="125"/>
      <c r="AHT8" s="125"/>
      <c r="AHU8" s="125"/>
      <c r="AHV8" s="125"/>
      <c r="AHW8" s="125"/>
      <c r="AHX8" s="125"/>
      <c r="AHY8" s="125"/>
      <c r="AHZ8" s="125"/>
      <c r="AIA8" s="125"/>
      <c r="AIB8" s="125"/>
      <c r="AIC8" s="125"/>
      <c r="AID8" s="125"/>
      <c r="AIE8" s="125"/>
      <c r="AIF8" s="125"/>
      <c r="AIG8" s="125"/>
      <c r="AIH8" s="12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125"/>
      <c r="ALM8" s="125"/>
      <c r="ALN8" s="125"/>
      <c r="ALO8" s="125"/>
      <c r="ALP8" s="125"/>
      <c r="ALQ8" s="125"/>
      <c r="ALR8" s="125"/>
      <c r="ALS8" s="125"/>
      <c r="ALT8" s="125"/>
      <c r="ALU8" s="125"/>
      <c r="ALV8" s="125"/>
      <c r="ALW8" s="125"/>
      <c r="ALX8" s="125"/>
      <c r="ALY8" s="125"/>
      <c r="ALZ8" s="125"/>
      <c r="AMA8" s="125"/>
      <c r="AMB8" s="125"/>
      <c r="AMC8" s="125"/>
      <c r="AMD8" s="125"/>
      <c r="AME8" s="5"/>
      <c r="AMF8" s="5"/>
      <c r="AMG8" s="5"/>
      <c r="AMH8" s="5"/>
      <c r="AMI8" s="5"/>
      <c r="AMJ8" s="5"/>
      <c r="AMK8" s="5"/>
      <c r="AML8" s="5"/>
      <c r="AMM8" s="125"/>
      <c r="AMN8" s="125"/>
      <c r="AMO8" s="125"/>
      <c r="AMP8" s="125"/>
      <c r="AMQ8" s="125"/>
      <c r="AMR8" s="125"/>
      <c r="AMS8" s="125"/>
      <c r="AMT8" s="125"/>
      <c r="AMU8" s="125"/>
      <c r="AMV8" s="125"/>
      <c r="AMW8" s="125"/>
      <c r="AMX8" s="125"/>
      <c r="AMY8" s="125"/>
      <c r="AMZ8" s="5"/>
      <c r="ANA8" s="5"/>
      <c r="ANB8" s="5"/>
      <c r="ANC8" s="5"/>
      <c r="AND8" s="5"/>
      <c r="ANE8" s="5"/>
      <c r="ANF8" s="5"/>
      <c r="ANG8" s="5"/>
      <c r="ANH8" s="5"/>
      <c r="ANI8" s="5"/>
      <c r="ANJ8" s="5"/>
      <c r="ANK8" s="5"/>
      <c r="ANL8" s="5"/>
      <c r="ANM8" s="5"/>
      <c r="ANN8" s="5"/>
      <c r="ANO8" s="5"/>
      <c r="ANP8" s="5"/>
      <c r="ANQ8" s="125"/>
      <c r="ANR8" s="125"/>
      <c r="ANS8" s="125"/>
      <c r="ANT8" s="125"/>
      <c r="ANU8" s="125"/>
      <c r="ANV8" s="125"/>
      <c r="ANW8" s="125"/>
      <c r="ANX8" s="125"/>
      <c r="ANY8" s="125"/>
      <c r="ANZ8" s="125"/>
      <c r="AOA8" s="125"/>
      <c r="AOB8" s="125"/>
      <c r="AOC8" s="125"/>
      <c r="AOD8" s="125"/>
      <c r="AOE8" s="12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125"/>
      <c r="APX8" s="125"/>
      <c r="APY8" s="125"/>
      <c r="APZ8" s="125"/>
      <c r="AQA8" s="125"/>
      <c r="AQB8" s="125"/>
      <c r="AQC8" s="5"/>
      <c r="AQD8" s="5"/>
      <c r="AQE8" s="5"/>
      <c r="AQF8" s="5"/>
      <c r="AQG8" s="5"/>
      <c r="AQH8" s="125"/>
      <c r="AQI8" s="125"/>
      <c r="AQJ8" s="125"/>
      <c r="AQK8" s="125"/>
      <c r="AQL8" s="5"/>
      <c r="AQM8" s="5"/>
      <c r="AQN8" s="5"/>
      <c r="AQO8" s="5"/>
      <c r="AQP8" s="5"/>
      <c r="AQQ8" s="5"/>
      <c r="AQR8" s="5"/>
      <c r="AQS8" s="5"/>
      <c r="AQT8" s="5"/>
      <c r="AQU8" s="5"/>
      <c r="AQV8" s="5"/>
      <c r="AQW8" s="5"/>
      <c r="AQX8" s="5"/>
      <c r="AQY8" s="5"/>
      <c r="AQZ8" s="5"/>
      <c r="ARA8" s="5"/>
      <c r="ARB8" s="5"/>
      <c r="ARC8" s="5"/>
      <c r="ARD8" s="5"/>
      <c r="ARE8" s="5"/>
      <c r="ARF8" s="5"/>
      <c r="ARG8" s="5"/>
      <c r="ARH8" s="5"/>
      <c r="ARI8" s="5"/>
      <c r="ARJ8" s="125"/>
      <c r="ARK8" s="125"/>
      <c r="ARL8" s="125"/>
      <c r="ARM8" s="125"/>
      <c r="ARN8" s="125"/>
      <c r="ARO8" s="125"/>
      <c r="ARP8" s="125"/>
      <c r="ARQ8" s="125"/>
      <c r="ARR8" s="125"/>
      <c r="ARS8" s="12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125"/>
      <c r="AVA8" s="125"/>
      <c r="AVB8" s="125"/>
      <c r="AVC8" s="125"/>
      <c r="AVD8" s="125"/>
      <c r="AVE8" s="125"/>
      <c r="AVF8" s="5"/>
      <c r="AVG8" s="5"/>
      <c r="AVH8" s="5"/>
      <c r="AVI8" s="5"/>
      <c r="AVJ8" s="5"/>
      <c r="AVK8" s="5"/>
      <c r="AVL8" s="5"/>
      <c r="AVM8" s="5"/>
      <c r="AVN8" s="5"/>
      <c r="AVO8" s="5"/>
      <c r="AVP8" s="5"/>
      <c r="AVQ8" s="125"/>
      <c r="AVR8" s="125"/>
      <c r="AVS8" s="125"/>
      <c r="AVT8" s="125"/>
      <c r="AVU8" s="125"/>
      <c r="AVV8" s="125"/>
      <c r="AVW8" s="5"/>
      <c r="AVX8" s="5"/>
      <c r="AVY8" s="5"/>
      <c r="AVZ8" s="5"/>
      <c r="AWA8" s="125"/>
      <c r="AWB8" s="125"/>
      <c r="AWC8" s="125"/>
      <c r="AWD8" s="125"/>
      <c r="AWE8" s="125"/>
      <c r="AWF8" s="125"/>
      <c r="AWG8" s="125"/>
      <c r="AWH8" s="12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125"/>
      <c r="AXP8" s="125"/>
      <c r="AXQ8" s="125"/>
      <c r="AXR8" s="125"/>
      <c r="AXS8" s="125"/>
      <c r="AXT8" s="125"/>
      <c r="AXU8" s="125"/>
      <c r="AXV8" s="125"/>
      <c r="AXW8" s="125"/>
      <c r="AXX8" s="125"/>
      <c r="AXY8" s="125"/>
      <c r="AXZ8" s="125"/>
      <c r="AYA8" s="125"/>
      <c r="AYB8" s="125"/>
      <c r="AYC8" s="125"/>
      <c r="AYD8" s="125"/>
      <c r="AYE8" s="125"/>
      <c r="AYF8" s="125"/>
      <c r="AYG8" s="125"/>
      <c r="AYH8" s="125"/>
      <c r="AYI8" s="125"/>
      <c r="AYJ8" s="125"/>
      <c r="AYK8" s="125"/>
      <c r="AYL8" s="125"/>
      <c r="AYM8" s="125"/>
      <c r="AYN8" s="125"/>
      <c r="AYO8" s="125"/>
      <c r="AYP8" s="125"/>
      <c r="AYQ8" s="125"/>
      <c r="AYR8" s="125"/>
      <c r="AYS8" s="125"/>
      <c r="AYT8" s="125"/>
      <c r="AYU8" s="125"/>
      <c r="AYV8" s="125"/>
      <c r="AYW8" s="125"/>
      <c r="AYX8" s="12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125"/>
      <c r="BBC8" s="125"/>
      <c r="BBD8" s="125"/>
      <c r="BBE8" s="125"/>
      <c r="BBF8" s="125"/>
      <c r="BBG8" s="125"/>
      <c r="BBH8" s="125"/>
      <c r="BBI8" s="125"/>
      <c r="BBJ8" s="125"/>
      <c r="BBK8" s="125"/>
      <c r="BBL8" s="125"/>
      <c r="BBM8" s="125"/>
      <c r="BBN8" s="125"/>
      <c r="BBO8" s="125"/>
      <c r="BBP8" s="125"/>
      <c r="BBQ8" s="125"/>
      <c r="BBR8" s="125"/>
      <c r="BBS8" s="125"/>
      <c r="BBT8" s="5"/>
      <c r="BBU8" s="5"/>
      <c r="BBV8" s="5"/>
      <c r="BBW8" s="5"/>
      <c r="BBX8" s="5"/>
      <c r="BBY8" s="5"/>
      <c r="BBZ8" s="5"/>
      <c r="BCA8" s="5"/>
      <c r="BCB8" s="5"/>
      <c r="BCC8" s="5"/>
      <c r="BCD8" s="5"/>
      <c r="BCE8" s="5"/>
      <c r="BCF8" s="5"/>
      <c r="BCG8" s="5"/>
      <c r="BCH8" s="5"/>
      <c r="BCI8" s="5"/>
      <c r="BCJ8" s="5"/>
    </row>
    <row r="9" spans="1:1440">
      <c r="A9" s="33" t="s">
        <v>3121</v>
      </c>
      <c r="B9" s="4" t="s">
        <v>3117</v>
      </c>
      <c r="C9" s="7" t="s">
        <v>3122</v>
      </c>
      <c r="D9" s="4" t="s">
        <v>3119</v>
      </c>
      <c r="E9" s="31" t="s">
        <v>3120</v>
      </c>
      <c r="F9" s="5" t="s">
        <v>959</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125"/>
      <c r="IQ9" s="5"/>
      <c r="IR9" s="125"/>
      <c r="IS9" s="5"/>
      <c r="IT9" s="5"/>
      <c r="IU9" s="5"/>
      <c r="IV9" s="5"/>
      <c r="IW9" s="5"/>
      <c r="IX9" s="125"/>
      <c r="IY9" s="125"/>
      <c r="IZ9" s="125"/>
      <c r="JA9" s="5"/>
      <c r="JB9" s="125"/>
      <c r="JC9" s="5"/>
      <c r="JD9" s="5"/>
      <c r="JE9" s="5"/>
      <c r="JF9" s="5"/>
      <c r="JG9" s="5"/>
      <c r="JH9" s="125"/>
      <c r="JI9" s="125"/>
      <c r="JJ9" s="125"/>
      <c r="JK9" s="5"/>
      <c r="JL9" s="125"/>
      <c r="JM9" s="5"/>
      <c r="JN9" s="5"/>
      <c r="JO9" s="5"/>
      <c r="JP9" s="5"/>
      <c r="JQ9" s="5"/>
      <c r="JR9" s="125"/>
      <c r="JS9" s="125"/>
      <c r="JT9" s="125"/>
      <c r="JU9" s="5"/>
      <c r="JV9" s="125"/>
      <c r="JW9" s="5"/>
      <c r="JX9" s="5"/>
      <c r="JY9" s="5"/>
      <c r="JZ9" s="5"/>
      <c r="KA9" s="5"/>
      <c r="KB9" s="125"/>
      <c r="KC9" s="125"/>
      <c r="KD9" s="125"/>
      <c r="KE9" s="5"/>
      <c r="KF9" s="12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t="s">
        <v>960</v>
      </c>
      <c r="PR9" s="5" t="s">
        <v>960</v>
      </c>
      <c r="PS9" s="5" t="s">
        <v>960</v>
      </c>
      <c r="PT9" s="5" t="s">
        <v>960</v>
      </c>
      <c r="PU9" s="5" t="s">
        <v>960</v>
      </c>
      <c r="PV9" s="5" t="s">
        <v>960</v>
      </c>
      <c r="PW9" s="5" t="s">
        <v>960</v>
      </c>
      <c r="PX9" s="5" t="s">
        <v>960</v>
      </c>
      <c r="PY9" s="5" t="s">
        <v>960</v>
      </c>
      <c r="PZ9" s="5" t="s">
        <v>960</v>
      </c>
      <c r="QA9" s="125" t="s">
        <v>960</v>
      </c>
      <c r="QB9" s="5" t="s">
        <v>960</v>
      </c>
      <c r="QC9" s="5" t="s">
        <v>960</v>
      </c>
      <c r="QD9" s="5" t="s">
        <v>960</v>
      </c>
      <c r="QE9" s="5" t="s">
        <v>960</v>
      </c>
      <c r="QF9" s="5" t="s">
        <v>960</v>
      </c>
      <c r="QG9" s="5" t="s">
        <v>960</v>
      </c>
      <c r="QH9" s="5" t="s">
        <v>960</v>
      </c>
      <c r="QI9" s="5" t="s">
        <v>960</v>
      </c>
      <c r="QJ9" s="5" t="s">
        <v>960</v>
      </c>
      <c r="QK9" s="5" t="s">
        <v>960</v>
      </c>
      <c r="QL9" s="5" t="s">
        <v>960</v>
      </c>
      <c r="QM9" s="5" t="s">
        <v>960</v>
      </c>
      <c r="QN9" s="5" t="s">
        <v>960</v>
      </c>
      <c r="QO9" s="5" t="s">
        <v>960</v>
      </c>
      <c r="QP9" s="5" t="s">
        <v>960</v>
      </c>
      <c r="QQ9" s="5" t="s">
        <v>960</v>
      </c>
      <c r="QR9" s="5" t="s">
        <v>960</v>
      </c>
      <c r="QS9" s="5" t="s">
        <v>960</v>
      </c>
      <c r="QT9" s="5" t="s">
        <v>960</v>
      </c>
      <c r="QU9" s="5" t="s">
        <v>960</v>
      </c>
      <c r="QV9" s="5" t="s">
        <v>960</v>
      </c>
      <c r="QW9" s="5" t="s">
        <v>960</v>
      </c>
      <c r="QX9" s="5" t="s">
        <v>960</v>
      </c>
      <c r="QY9" s="5" t="s">
        <v>960</v>
      </c>
      <c r="QZ9" s="5" t="s">
        <v>960</v>
      </c>
      <c r="RA9" s="5" t="s">
        <v>960</v>
      </c>
      <c r="RB9" s="5" t="s">
        <v>960</v>
      </c>
      <c r="RC9" s="5" t="s">
        <v>960</v>
      </c>
      <c r="RD9" s="5" t="s">
        <v>960</v>
      </c>
      <c r="RE9" s="5" t="s">
        <v>960</v>
      </c>
      <c r="RF9" s="5" t="s">
        <v>960</v>
      </c>
      <c r="RG9" s="5" t="s">
        <v>960</v>
      </c>
      <c r="RH9" s="5" t="s">
        <v>960</v>
      </c>
      <c r="RI9" s="125" t="s">
        <v>960</v>
      </c>
      <c r="RJ9" s="125" t="s">
        <v>960</v>
      </c>
      <c r="RK9" s="125" t="s">
        <v>960</v>
      </c>
      <c r="RL9" s="125" t="s">
        <v>960</v>
      </c>
      <c r="RM9" s="125" t="s">
        <v>960</v>
      </c>
      <c r="RN9" s="125" t="s">
        <v>960</v>
      </c>
      <c r="RO9" s="125" t="s">
        <v>960</v>
      </c>
      <c r="RP9" s="125" t="s">
        <v>960</v>
      </c>
      <c r="RQ9" s="125" t="s">
        <v>960</v>
      </c>
      <c r="RR9" s="5" t="s">
        <v>960</v>
      </c>
      <c r="RS9" s="5" t="s">
        <v>960</v>
      </c>
      <c r="RT9" s="5" t="s">
        <v>960</v>
      </c>
      <c r="RU9" s="5" t="s">
        <v>960</v>
      </c>
      <c r="RV9" s="5" t="s">
        <v>960</v>
      </c>
      <c r="RW9" s="5" t="s">
        <v>960</v>
      </c>
      <c r="RX9" s="5" t="s">
        <v>960</v>
      </c>
      <c r="RY9" s="5" t="s">
        <v>960</v>
      </c>
      <c r="RZ9" s="5" t="s">
        <v>960</v>
      </c>
      <c r="SA9" s="5" t="s">
        <v>960</v>
      </c>
      <c r="SB9" s="5" t="s">
        <v>960</v>
      </c>
      <c r="SC9" s="5" t="s">
        <v>960</v>
      </c>
      <c r="SD9" s="5" t="s">
        <v>960</v>
      </c>
      <c r="SE9" s="5" t="s">
        <v>960</v>
      </c>
      <c r="SF9" s="5" t="s">
        <v>960</v>
      </c>
      <c r="SG9" s="5" t="s">
        <v>960</v>
      </c>
      <c r="SH9" s="5" t="s">
        <v>960</v>
      </c>
      <c r="SI9" s="5" t="s">
        <v>960</v>
      </c>
      <c r="SJ9" s="5" t="s">
        <v>960</v>
      </c>
      <c r="SK9" s="5" t="s">
        <v>960</v>
      </c>
      <c r="SL9" s="5" t="s">
        <v>960</v>
      </c>
      <c r="SM9" s="5" t="s">
        <v>960</v>
      </c>
      <c r="SN9" s="5" t="s">
        <v>960</v>
      </c>
      <c r="SO9" s="5" t="s">
        <v>960</v>
      </c>
      <c r="SP9" s="5" t="s">
        <v>960</v>
      </c>
      <c r="SQ9" s="5" t="s">
        <v>960</v>
      </c>
      <c r="SR9" s="5" t="s">
        <v>960</v>
      </c>
      <c r="SS9" s="5" t="s">
        <v>960</v>
      </c>
      <c r="ST9" s="5" t="s">
        <v>960</v>
      </c>
      <c r="SU9" s="5" t="s">
        <v>960</v>
      </c>
      <c r="SV9" s="5" t="s">
        <v>960</v>
      </c>
      <c r="SW9" s="5" t="s">
        <v>960</v>
      </c>
      <c r="SX9" s="5" t="s">
        <v>960</v>
      </c>
      <c r="SY9" s="5" t="s">
        <v>960</v>
      </c>
      <c r="SZ9" s="5" t="s">
        <v>960</v>
      </c>
      <c r="TA9" s="125" t="s">
        <v>960</v>
      </c>
      <c r="TB9" s="125" t="s">
        <v>960</v>
      </c>
      <c r="TC9" s="125" t="s">
        <v>960</v>
      </c>
      <c r="TD9" s="125" t="s">
        <v>960</v>
      </c>
      <c r="TE9" s="125" t="s">
        <v>960</v>
      </c>
      <c r="TF9" s="144" t="s">
        <v>961</v>
      </c>
      <c r="TG9" s="144" t="s">
        <v>961</v>
      </c>
      <c r="TH9" s="144" t="s">
        <v>961</v>
      </c>
      <c r="TI9" s="144" t="s">
        <v>961</v>
      </c>
      <c r="TJ9" s="144" t="s">
        <v>961</v>
      </c>
      <c r="TK9" s="144" t="s">
        <v>961</v>
      </c>
      <c r="TL9" s="144" t="s">
        <v>961</v>
      </c>
      <c r="TM9" s="144" t="s">
        <v>961</v>
      </c>
      <c r="TN9" s="144" t="s">
        <v>961</v>
      </c>
      <c r="TO9" s="144" t="s">
        <v>961</v>
      </c>
      <c r="TP9" s="144" t="s">
        <v>961</v>
      </c>
      <c r="TQ9" s="144" t="s">
        <v>961</v>
      </c>
      <c r="TR9" s="144" t="s">
        <v>961</v>
      </c>
      <c r="TS9" s="144" t="s">
        <v>961</v>
      </c>
      <c r="TT9" s="144" t="s">
        <v>961</v>
      </c>
      <c r="TU9" s="144" t="s">
        <v>961</v>
      </c>
      <c r="TV9" s="144" t="s">
        <v>961</v>
      </c>
      <c r="TW9" s="144" t="s">
        <v>961</v>
      </c>
      <c r="TX9" s="144" t="s">
        <v>961</v>
      </c>
      <c r="TY9" s="144" t="s">
        <v>961</v>
      </c>
      <c r="TZ9" s="144" t="s">
        <v>961</v>
      </c>
      <c r="UA9" s="144" t="s">
        <v>961</v>
      </c>
      <c r="UB9" s="144" t="s">
        <v>961</v>
      </c>
      <c r="UC9" s="144" t="s">
        <v>961</v>
      </c>
      <c r="UD9" s="144" t="s">
        <v>961</v>
      </c>
      <c r="UE9" s="144" t="s">
        <v>961</v>
      </c>
      <c r="UF9" s="144" t="s">
        <v>961</v>
      </c>
      <c r="UG9" s="144" t="s">
        <v>961</v>
      </c>
      <c r="UH9" s="144" t="s">
        <v>961</v>
      </c>
      <c r="UI9" s="144" t="s">
        <v>961</v>
      </c>
      <c r="UJ9" s="144" t="s">
        <v>961</v>
      </c>
      <c r="UK9" s="144" t="s">
        <v>961</v>
      </c>
      <c r="UL9" s="144" t="s">
        <v>961</v>
      </c>
      <c r="UM9" s="144" t="s">
        <v>961</v>
      </c>
      <c r="UN9" s="144" t="s">
        <v>961</v>
      </c>
      <c r="UO9" s="144" t="s">
        <v>961</v>
      </c>
      <c r="UP9" s="144" t="s">
        <v>961</v>
      </c>
      <c r="UQ9" s="144" t="s">
        <v>961</v>
      </c>
      <c r="UR9" s="144" t="s">
        <v>961</v>
      </c>
      <c r="US9" s="144" t="s">
        <v>961</v>
      </c>
      <c r="UT9" s="5" t="s">
        <v>960</v>
      </c>
      <c r="UU9" s="5" t="s">
        <v>960</v>
      </c>
      <c r="UV9" s="5" t="s">
        <v>960</v>
      </c>
      <c r="UW9" s="5" t="s">
        <v>960</v>
      </c>
      <c r="UX9" s="5" t="s">
        <v>960</v>
      </c>
      <c r="UY9" s="5" t="s">
        <v>960</v>
      </c>
      <c r="UZ9" s="5" t="s">
        <v>960</v>
      </c>
      <c r="VA9" s="5" t="s">
        <v>960</v>
      </c>
      <c r="VB9" s="5" t="s">
        <v>960</v>
      </c>
      <c r="VC9" s="5" t="s">
        <v>960</v>
      </c>
      <c r="VD9" s="5" t="s">
        <v>960</v>
      </c>
      <c r="VE9" s="5" t="s">
        <v>960</v>
      </c>
      <c r="VF9" s="5" t="s">
        <v>960</v>
      </c>
      <c r="VG9" s="5" t="s">
        <v>960</v>
      </c>
      <c r="VH9" s="144" t="s">
        <v>960</v>
      </c>
      <c r="VI9" s="3" t="s">
        <v>960</v>
      </c>
      <c r="VJ9" s="125" t="s">
        <v>960</v>
      </c>
      <c r="VK9" s="125" t="s">
        <v>960</v>
      </c>
      <c r="VL9" s="125" t="s">
        <v>960</v>
      </c>
      <c r="VM9" s="125" t="s">
        <v>960</v>
      </c>
      <c r="VN9" s="125" t="s">
        <v>960</v>
      </c>
      <c r="VO9" s="125" t="s">
        <v>960</v>
      </c>
      <c r="VP9" s="125" t="s">
        <v>960</v>
      </c>
      <c r="VQ9" s="125" t="s">
        <v>960</v>
      </c>
      <c r="VR9" s="125" t="s">
        <v>960</v>
      </c>
      <c r="VS9" s="3" t="s">
        <v>960</v>
      </c>
      <c r="VT9" s="3" t="s">
        <v>960</v>
      </c>
      <c r="VU9" s="3" t="s">
        <v>960</v>
      </c>
      <c r="VV9" s="3" t="s">
        <v>960</v>
      </c>
      <c r="VW9" s="144" t="s">
        <v>960</v>
      </c>
      <c r="VX9" s="5" t="s">
        <v>960</v>
      </c>
      <c r="VY9" s="125" t="s">
        <v>960</v>
      </c>
      <c r="VZ9" s="125" t="s">
        <v>960</v>
      </c>
      <c r="WA9" s="125" t="s">
        <v>960</v>
      </c>
      <c r="WB9" s="125" t="s">
        <v>960</v>
      </c>
      <c r="WC9" s="125" t="s">
        <v>960</v>
      </c>
      <c r="WD9" s="125" t="s">
        <v>960</v>
      </c>
      <c r="WE9" s="125" t="s">
        <v>960</v>
      </c>
      <c r="WF9" s="125" t="s">
        <v>960</v>
      </c>
      <c r="WG9" s="125" t="s">
        <v>960</v>
      </c>
      <c r="WH9" s="5" t="s">
        <v>960</v>
      </c>
      <c r="WI9" s="5" t="s">
        <v>960</v>
      </c>
      <c r="WJ9" s="5" t="s">
        <v>960</v>
      </c>
      <c r="WK9" s="5" t="s">
        <v>960</v>
      </c>
      <c r="WL9" s="56" t="s">
        <v>960</v>
      </c>
      <c r="WM9" s="3" t="s">
        <v>960</v>
      </c>
      <c r="WN9" s="125" t="s">
        <v>960</v>
      </c>
      <c r="WO9" s="125" t="s">
        <v>960</v>
      </c>
      <c r="WP9" s="125" t="s">
        <v>960</v>
      </c>
      <c r="WQ9" s="125" t="s">
        <v>960</v>
      </c>
      <c r="WR9" s="125" t="s">
        <v>960</v>
      </c>
      <c r="WS9" s="125" t="s">
        <v>960</v>
      </c>
      <c r="WT9" s="125" t="s">
        <v>960</v>
      </c>
      <c r="WU9" s="125" t="s">
        <v>960</v>
      </c>
      <c r="WV9" s="125" t="s">
        <v>960</v>
      </c>
      <c r="WW9" s="3" t="s">
        <v>960</v>
      </c>
      <c r="WX9" s="3" t="s">
        <v>960</v>
      </c>
      <c r="WY9" s="3" t="s">
        <v>960</v>
      </c>
      <c r="WZ9" s="3" t="s">
        <v>960</v>
      </c>
      <c r="XA9" s="3" t="s">
        <v>960</v>
      </c>
      <c r="XB9" s="125" t="s">
        <v>960</v>
      </c>
      <c r="XC9" s="125" t="s">
        <v>960</v>
      </c>
      <c r="XD9" s="125" t="s">
        <v>960</v>
      </c>
      <c r="XE9" s="125" t="s">
        <v>960</v>
      </c>
      <c r="XF9" s="125" t="s">
        <v>960</v>
      </c>
      <c r="XG9" s="125" t="s">
        <v>960</v>
      </c>
      <c r="XH9" s="125" t="s">
        <v>960</v>
      </c>
      <c r="XI9" s="125" t="s">
        <v>960</v>
      </c>
      <c r="XJ9" s="125" t="s">
        <v>960</v>
      </c>
      <c r="XK9" s="125" t="s">
        <v>960</v>
      </c>
      <c r="XL9" s="125" t="s">
        <v>960</v>
      </c>
      <c r="XM9" s="125" t="s">
        <v>960</v>
      </c>
      <c r="XN9" s="125" t="s">
        <v>960</v>
      </c>
      <c r="XO9" s="125" t="s">
        <v>960</v>
      </c>
      <c r="XP9" s="125" t="s">
        <v>960</v>
      </c>
      <c r="XQ9" s="125" t="s">
        <v>960</v>
      </c>
      <c r="XR9" s="125" t="s">
        <v>960</v>
      </c>
      <c r="XS9" s="125" t="s">
        <v>960</v>
      </c>
      <c r="XT9" s="125" t="s">
        <v>960</v>
      </c>
      <c r="XU9" s="125" t="s">
        <v>960</v>
      </c>
      <c r="XV9" s="125" t="s">
        <v>960</v>
      </c>
      <c r="XW9" s="125" t="s">
        <v>960</v>
      </c>
      <c r="XX9" s="125" t="s">
        <v>960</v>
      </c>
      <c r="XY9" s="125" t="s">
        <v>960</v>
      </c>
      <c r="XZ9" s="125" t="s">
        <v>960</v>
      </c>
      <c r="YA9" s="125" t="s">
        <v>960</v>
      </c>
      <c r="YB9" s="125" t="s">
        <v>960</v>
      </c>
      <c r="YC9" s="125" t="s">
        <v>960</v>
      </c>
      <c r="YD9" s="125" t="s">
        <v>960</v>
      </c>
      <c r="YE9" s="125" t="s">
        <v>960</v>
      </c>
      <c r="YF9" s="125" t="s">
        <v>960</v>
      </c>
      <c r="YG9" s="125" t="s">
        <v>960</v>
      </c>
      <c r="YH9" s="125" t="s">
        <v>960</v>
      </c>
      <c r="YI9" s="125" t="s">
        <v>960</v>
      </c>
      <c r="YJ9" s="3"/>
      <c r="YK9" s="3"/>
      <c r="YL9" s="3"/>
      <c r="YM9" s="3"/>
      <c r="YN9" s="3"/>
      <c r="YO9" s="3"/>
      <c r="YP9" s="3"/>
      <c r="YQ9" s="3"/>
      <c r="YR9" s="3"/>
      <c r="YS9" s="3"/>
      <c r="YT9" s="5" t="s">
        <v>960</v>
      </c>
      <c r="YU9" s="5" t="s">
        <v>960</v>
      </c>
      <c r="YV9" s="5" t="s">
        <v>960</v>
      </c>
      <c r="YW9" s="5" t="s">
        <v>960</v>
      </c>
      <c r="YX9" s="5" t="s">
        <v>960</v>
      </c>
      <c r="YY9" s="5" t="s">
        <v>960</v>
      </c>
      <c r="YZ9" s="5" t="s">
        <v>960</v>
      </c>
      <c r="ZA9" s="5" t="s">
        <v>960</v>
      </c>
      <c r="ZB9" s="5" t="s">
        <v>960</v>
      </c>
      <c r="ZC9" s="5" t="s">
        <v>960</v>
      </c>
      <c r="ZD9" s="5" t="s">
        <v>960</v>
      </c>
      <c r="ZE9" s="5" t="s">
        <v>960</v>
      </c>
      <c r="ZF9" s="5" t="s">
        <v>960</v>
      </c>
      <c r="ZG9" s="5" t="s">
        <v>960</v>
      </c>
      <c r="ZH9" s="5" t="s">
        <v>960</v>
      </c>
      <c r="ZI9" s="5" t="s">
        <v>960</v>
      </c>
      <c r="ZJ9" s="5" t="s">
        <v>960</v>
      </c>
      <c r="ZK9" s="5" t="s">
        <v>960</v>
      </c>
      <c r="ZL9" s="5" t="s">
        <v>960</v>
      </c>
      <c r="ZM9" s="5" t="s">
        <v>960</v>
      </c>
      <c r="ZN9" s="5" t="s">
        <v>960</v>
      </c>
      <c r="ZO9" s="5" t="s">
        <v>960</v>
      </c>
      <c r="ZP9" s="5" t="s">
        <v>960</v>
      </c>
      <c r="ZQ9" s="5" t="s">
        <v>960</v>
      </c>
      <c r="ZR9" s="5" t="s">
        <v>960</v>
      </c>
      <c r="ZS9" s="5" t="s">
        <v>960</v>
      </c>
      <c r="ZT9" s="5" t="s">
        <v>960</v>
      </c>
      <c r="ZU9" s="5" t="s">
        <v>960</v>
      </c>
      <c r="ZV9" s="5" t="s">
        <v>960</v>
      </c>
      <c r="ZW9" s="5" t="s">
        <v>960</v>
      </c>
      <c r="ZX9" s="5" t="s">
        <v>960</v>
      </c>
      <c r="ZY9" s="5" t="s">
        <v>960</v>
      </c>
      <c r="ZZ9" s="5" t="s">
        <v>960</v>
      </c>
      <c r="AAA9" s="5" t="s">
        <v>960</v>
      </c>
      <c r="AAB9" s="5" t="s">
        <v>960</v>
      </c>
      <c r="AAC9" s="5" t="s">
        <v>960</v>
      </c>
      <c r="AAD9" s="5" t="s">
        <v>960</v>
      </c>
      <c r="AAE9" s="5" t="s">
        <v>960</v>
      </c>
      <c r="AAF9" s="5" t="s">
        <v>960</v>
      </c>
      <c r="AAG9" s="5" t="s">
        <v>960</v>
      </c>
      <c r="AAH9" s="5" t="s">
        <v>960</v>
      </c>
      <c r="AAI9" s="5" t="s">
        <v>960</v>
      </c>
      <c r="AAJ9" s="5" t="s">
        <v>960</v>
      </c>
      <c r="AAK9" s="5" t="s">
        <v>960</v>
      </c>
      <c r="AAL9" s="5" t="s">
        <v>960</v>
      </c>
      <c r="AAM9" s="5" t="s">
        <v>960</v>
      </c>
      <c r="AAN9" s="5" t="s">
        <v>960</v>
      </c>
      <c r="AAO9" s="5" t="s">
        <v>960</v>
      </c>
      <c r="AAP9" s="5" t="s">
        <v>960</v>
      </c>
      <c r="AAQ9" s="5" t="s">
        <v>960</v>
      </c>
      <c r="AAR9" s="5" t="s">
        <v>960</v>
      </c>
      <c r="AAS9" s="5" t="s">
        <v>960</v>
      </c>
      <c r="AAT9" s="5" t="s">
        <v>960</v>
      </c>
      <c r="AAU9" s="125" t="s">
        <v>960</v>
      </c>
      <c r="AAV9" s="125" t="s">
        <v>960</v>
      </c>
      <c r="AAW9" s="125" t="s">
        <v>960</v>
      </c>
      <c r="AAX9" s="125" t="s">
        <v>960</v>
      </c>
      <c r="AAY9" s="125" t="s">
        <v>960</v>
      </c>
      <c r="AAZ9" s="125" t="s">
        <v>960</v>
      </c>
      <c r="ABA9" s="125" t="s">
        <v>960</v>
      </c>
      <c r="ABB9" s="125" t="s">
        <v>960</v>
      </c>
      <c r="ABC9" s="125" t="s">
        <v>960</v>
      </c>
      <c r="ABD9" s="125" t="s">
        <v>960</v>
      </c>
      <c r="ABE9" s="125" t="s">
        <v>960</v>
      </c>
      <c r="ABF9" s="125" t="s">
        <v>960</v>
      </c>
      <c r="ABG9" s="125" t="s">
        <v>960</v>
      </c>
      <c r="ABH9" s="125" t="s">
        <v>960</v>
      </c>
      <c r="ABI9" s="125" t="s">
        <v>960</v>
      </c>
      <c r="ABJ9" s="125" t="s">
        <v>960</v>
      </c>
      <c r="ABK9" s="125" t="s">
        <v>960</v>
      </c>
      <c r="ABL9" s="125" t="s">
        <v>960</v>
      </c>
      <c r="ABM9" s="125" t="s">
        <v>960</v>
      </c>
      <c r="ABN9" s="125" t="s">
        <v>960</v>
      </c>
      <c r="ABO9" s="125" t="s">
        <v>960</v>
      </c>
      <c r="ABP9" s="125" t="s">
        <v>960</v>
      </c>
      <c r="ABQ9" s="125" t="s">
        <v>960</v>
      </c>
      <c r="ABR9" s="125" t="s">
        <v>960</v>
      </c>
      <c r="ABS9" s="125" t="s">
        <v>960</v>
      </c>
      <c r="ABT9" s="125" t="s">
        <v>960</v>
      </c>
      <c r="ABU9" s="125" t="s">
        <v>960</v>
      </c>
      <c r="ABV9" s="125" t="s">
        <v>960</v>
      </c>
      <c r="ABW9" s="125" t="s">
        <v>960</v>
      </c>
      <c r="ABX9" s="125" t="s">
        <v>960</v>
      </c>
      <c r="ABY9" s="125" t="s">
        <v>960</v>
      </c>
      <c r="ABZ9" s="125" t="s">
        <v>960</v>
      </c>
      <c r="ACA9" s="125" t="s">
        <v>960</v>
      </c>
      <c r="ACB9" s="125" t="s">
        <v>961</v>
      </c>
      <c r="ACC9" s="125" t="s">
        <v>960</v>
      </c>
      <c r="ACD9" s="5" t="s">
        <v>960</v>
      </c>
      <c r="ACE9" s="5" t="s">
        <v>960</v>
      </c>
      <c r="ACF9" s="5" t="s">
        <v>960</v>
      </c>
      <c r="ACG9" s="5" t="s">
        <v>960</v>
      </c>
      <c r="ACH9" s="5" t="s">
        <v>960</v>
      </c>
      <c r="ACI9" s="5" t="s">
        <v>960</v>
      </c>
      <c r="ACJ9" s="5" t="s">
        <v>960</v>
      </c>
      <c r="ACK9" s="5" t="s">
        <v>960</v>
      </c>
      <c r="ACL9" s="5" t="s">
        <v>960</v>
      </c>
      <c r="ACM9" s="5" t="s">
        <v>960</v>
      </c>
      <c r="ACN9" s="5" t="s">
        <v>960</v>
      </c>
      <c r="ACO9" s="5" t="s">
        <v>960</v>
      </c>
      <c r="ACP9" s="5" t="s">
        <v>960</v>
      </c>
      <c r="ACQ9" s="5" t="s">
        <v>960</v>
      </c>
      <c r="ACR9" s="5" t="s">
        <v>960</v>
      </c>
      <c r="ACS9" s="5" t="s">
        <v>960</v>
      </c>
      <c r="ACT9" s="5" t="s">
        <v>960</v>
      </c>
      <c r="ACU9" s="5" t="s">
        <v>960</v>
      </c>
      <c r="ACV9" s="5" t="s">
        <v>960</v>
      </c>
      <c r="ACW9" s="5" t="s">
        <v>960</v>
      </c>
      <c r="ACX9" s="5" t="s">
        <v>960</v>
      </c>
      <c r="ACY9" s="5" t="s">
        <v>960</v>
      </c>
      <c r="ACZ9" s="5" t="s">
        <v>960</v>
      </c>
      <c r="ADA9" s="5" t="s">
        <v>960</v>
      </c>
      <c r="ADB9" s="5" t="s">
        <v>960</v>
      </c>
      <c r="ADC9" s="5" t="s">
        <v>960</v>
      </c>
      <c r="ADD9" s="5" t="s">
        <v>960</v>
      </c>
      <c r="ADE9" s="5" t="s">
        <v>960</v>
      </c>
      <c r="ADF9" s="5" t="s">
        <v>960</v>
      </c>
      <c r="ADG9" s="5" t="s">
        <v>960</v>
      </c>
      <c r="ADH9" s="5" t="s">
        <v>960</v>
      </c>
      <c r="ADI9" s="5" t="s">
        <v>960</v>
      </c>
      <c r="ADJ9" s="5" t="s">
        <v>960</v>
      </c>
      <c r="ADK9" s="5" t="s">
        <v>960</v>
      </c>
      <c r="ADL9" s="5" t="s">
        <v>960</v>
      </c>
      <c r="ADM9" s="5" t="s">
        <v>960</v>
      </c>
      <c r="ADN9" s="5" t="s">
        <v>960</v>
      </c>
      <c r="ADO9" s="5" t="s">
        <v>960</v>
      </c>
      <c r="ADP9" s="5" t="s">
        <v>960</v>
      </c>
      <c r="ADQ9" s="5" t="s">
        <v>960</v>
      </c>
      <c r="ADR9" s="5" t="s">
        <v>960</v>
      </c>
      <c r="ADS9" s="5" t="s">
        <v>960</v>
      </c>
      <c r="ADT9" s="5" t="s">
        <v>960</v>
      </c>
      <c r="ADU9" s="5" t="s">
        <v>960</v>
      </c>
      <c r="ADV9" s="5" t="s">
        <v>960</v>
      </c>
      <c r="ADW9" s="5" t="s">
        <v>960</v>
      </c>
      <c r="ADX9" s="5" t="s">
        <v>960</v>
      </c>
      <c r="ADY9" s="5" t="s">
        <v>960</v>
      </c>
      <c r="ADZ9" s="5" t="s">
        <v>960</v>
      </c>
      <c r="AEA9" s="5" t="s">
        <v>960</v>
      </c>
      <c r="AEB9" s="5" t="s">
        <v>960</v>
      </c>
      <c r="AEC9" s="5" t="s">
        <v>960</v>
      </c>
      <c r="AED9" s="5" t="s">
        <v>960</v>
      </c>
      <c r="AEE9" s="5" t="s">
        <v>960</v>
      </c>
      <c r="AEF9" s="5" t="s">
        <v>960</v>
      </c>
      <c r="AEG9" s="5" t="s">
        <v>960</v>
      </c>
      <c r="AEH9" s="5" t="s">
        <v>960</v>
      </c>
      <c r="AEI9" s="5" t="s">
        <v>960</v>
      </c>
      <c r="AEJ9" s="5" t="s">
        <v>960</v>
      </c>
      <c r="AEK9" s="5" t="s">
        <v>960</v>
      </c>
      <c r="AEL9" s="5" t="s">
        <v>960</v>
      </c>
      <c r="AEM9" s="5" t="s">
        <v>960</v>
      </c>
      <c r="AEN9" s="5" t="s">
        <v>960</v>
      </c>
      <c r="AEO9" s="5" t="s">
        <v>960</v>
      </c>
      <c r="AEP9" s="5" t="s">
        <v>960</v>
      </c>
      <c r="AEQ9" s="5" t="s">
        <v>960</v>
      </c>
      <c r="AER9" s="5" t="s">
        <v>960</v>
      </c>
      <c r="AES9" s="5" t="s">
        <v>960</v>
      </c>
      <c r="AET9" s="5" t="s">
        <v>960</v>
      </c>
      <c r="AEU9" s="5" t="s">
        <v>960</v>
      </c>
      <c r="AEV9" s="5" t="s">
        <v>960</v>
      </c>
      <c r="AEW9" s="5" t="s">
        <v>960</v>
      </c>
      <c r="AEX9" s="5" t="s">
        <v>960</v>
      </c>
      <c r="AEY9" s="5" t="s">
        <v>960</v>
      </c>
      <c r="AEZ9" s="5" t="s">
        <v>960</v>
      </c>
      <c r="AFA9" s="5" t="s">
        <v>960</v>
      </c>
      <c r="AFB9" s="5" t="s">
        <v>960</v>
      </c>
      <c r="AFC9" s="5" t="s">
        <v>960</v>
      </c>
      <c r="AFD9" s="5" t="s">
        <v>960</v>
      </c>
      <c r="AFE9" s="5" t="s">
        <v>960</v>
      </c>
      <c r="AFF9" s="5" t="s">
        <v>960</v>
      </c>
      <c r="AFG9" s="5" t="s">
        <v>960</v>
      </c>
      <c r="AFH9" s="5" t="s">
        <v>960</v>
      </c>
      <c r="AFI9" s="5" t="s">
        <v>960</v>
      </c>
      <c r="AFJ9" s="5" t="s">
        <v>960</v>
      </c>
      <c r="AFK9" s="5" t="s">
        <v>960</v>
      </c>
      <c r="AFL9" s="5" t="s">
        <v>960</v>
      </c>
      <c r="AFM9" s="5" t="s">
        <v>960</v>
      </c>
      <c r="AFN9" s="5" t="s">
        <v>960</v>
      </c>
      <c r="AFO9" s="5" t="s">
        <v>960</v>
      </c>
      <c r="AFP9" s="5" t="s">
        <v>960</v>
      </c>
      <c r="AFQ9" s="5" t="s">
        <v>960</v>
      </c>
      <c r="AFR9" s="5" t="s">
        <v>960</v>
      </c>
      <c r="AFS9" s="5" t="s">
        <v>960</v>
      </c>
      <c r="AFT9" s="5" t="s">
        <v>960</v>
      </c>
      <c r="AFU9" s="5" t="s">
        <v>960</v>
      </c>
      <c r="AFV9" s="5" t="s">
        <v>960</v>
      </c>
      <c r="AFW9" s="5" t="s">
        <v>960</v>
      </c>
      <c r="AFX9" s="5" t="s">
        <v>960</v>
      </c>
      <c r="AFY9" s="5" t="s">
        <v>960</v>
      </c>
      <c r="AFZ9" s="5" t="s">
        <v>960</v>
      </c>
      <c r="AGA9" s="5" t="s">
        <v>960</v>
      </c>
      <c r="AGB9" s="5" t="s">
        <v>960</v>
      </c>
      <c r="AGC9" s="5" t="s">
        <v>960</v>
      </c>
      <c r="AGD9" s="5" t="s">
        <v>960</v>
      </c>
      <c r="AGE9" s="5" t="s">
        <v>960</v>
      </c>
      <c r="AGF9" s="5" t="s">
        <v>960</v>
      </c>
      <c r="AGG9" s="5" t="s">
        <v>960</v>
      </c>
      <c r="AGH9" s="5" t="s">
        <v>960</v>
      </c>
      <c r="AGI9" s="5" t="s">
        <v>960</v>
      </c>
      <c r="AGJ9" s="5" t="s">
        <v>960</v>
      </c>
      <c r="AGK9" s="5" t="s">
        <v>960</v>
      </c>
      <c r="AGL9" s="5" t="s">
        <v>960</v>
      </c>
      <c r="AGM9" s="5" t="s">
        <v>960</v>
      </c>
      <c r="AGN9" s="5" t="s">
        <v>960</v>
      </c>
      <c r="AGO9" s="5" t="s">
        <v>960</v>
      </c>
      <c r="AGP9" s="5" t="s">
        <v>960</v>
      </c>
      <c r="AGQ9" s="5" t="s">
        <v>960</v>
      </c>
      <c r="AGR9" s="5" t="s">
        <v>960</v>
      </c>
      <c r="AGS9" s="5" t="s">
        <v>960</v>
      </c>
      <c r="AGT9" s="5" t="s">
        <v>960</v>
      </c>
      <c r="AGU9" s="5" t="s">
        <v>960</v>
      </c>
      <c r="AGV9" s="5" t="s">
        <v>960</v>
      </c>
      <c r="AGW9" s="5" t="s">
        <v>960</v>
      </c>
      <c r="AGX9" s="5" t="s">
        <v>960</v>
      </c>
      <c r="AGY9" s="5" t="s">
        <v>960</v>
      </c>
      <c r="AGZ9" s="5" t="s">
        <v>960</v>
      </c>
      <c r="AHA9" s="5" t="s">
        <v>960</v>
      </c>
      <c r="AHB9" s="5" t="s">
        <v>960</v>
      </c>
      <c r="AHC9" s="5" t="s">
        <v>960</v>
      </c>
      <c r="AHD9" s="5" t="s">
        <v>960</v>
      </c>
      <c r="AHE9" s="5" t="s">
        <v>960</v>
      </c>
      <c r="AHF9" s="5" t="s">
        <v>960</v>
      </c>
      <c r="AHG9" s="5" t="s">
        <v>960</v>
      </c>
      <c r="AHH9" s="5" t="s">
        <v>960</v>
      </c>
      <c r="AHI9" s="5" t="s">
        <v>960</v>
      </c>
      <c r="AHJ9" s="5" t="s">
        <v>960</v>
      </c>
      <c r="AHK9" s="5" t="s">
        <v>960</v>
      </c>
      <c r="AHL9" s="125" t="s">
        <v>960</v>
      </c>
      <c r="AHM9" s="125" t="s">
        <v>960</v>
      </c>
      <c r="AHN9" s="125" t="s">
        <v>960</v>
      </c>
      <c r="AHO9" s="125" t="s">
        <v>960</v>
      </c>
      <c r="AHP9" s="125" t="s">
        <v>960</v>
      </c>
      <c r="AHQ9" s="125" t="s">
        <v>960</v>
      </c>
      <c r="AHR9" s="125" t="s">
        <v>960</v>
      </c>
      <c r="AHS9" s="125" t="s">
        <v>960</v>
      </c>
      <c r="AHT9" s="125" t="s">
        <v>960</v>
      </c>
      <c r="AHU9" s="125" t="s">
        <v>960</v>
      </c>
      <c r="AHV9" s="125" t="s">
        <v>960</v>
      </c>
      <c r="AHW9" s="125" t="s">
        <v>960</v>
      </c>
      <c r="AHX9" s="125" t="s">
        <v>960</v>
      </c>
      <c r="AHY9" s="125" t="s">
        <v>960</v>
      </c>
      <c r="AHZ9" s="125" t="s">
        <v>960</v>
      </c>
      <c r="AIA9" s="125" t="s">
        <v>960</v>
      </c>
      <c r="AIB9" s="125" t="s">
        <v>960</v>
      </c>
      <c r="AIC9" s="125" t="s">
        <v>960</v>
      </c>
      <c r="AID9" s="125" t="s">
        <v>960</v>
      </c>
      <c r="AIE9" s="125" t="s">
        <v>960</v>
      </c>
      <c r="AIF9" s="125" t="s">
        <v>960</v>
      </c>
      <c r="AIG9" s="125" t="s">
        <v>960</v>
      </c>
      <c r="AIH9" s="125" t="s">
        <v>960</v>
      </c>
      <c r="AII9" s="5" t="s">
        <v>960</v>
      </c>
      <c r="AIJ9" s="5" t="s">
        <v>960</v>
      </c>
      <c r="AIK9" s="5" t="s">
        <v>960</v>
      </c>
      <c r="AIL9" s="5" t="s">
        <v>960</v>
      </c>
      <c r="AIM9" s="5" t="s">
        <v>960</v>
      </c>
      <c r="AIN9" s="5" t="s">
        <v>960</v>
      </c>
      <c r="AIO9" s="5" t="s">
        <v>960</v>
      </c>
      <c r="AIP9" s="5" t="s">
        <v>960</v>
      </c>
      <c r="AIQ9" s="5" t="s">
        <v>960</v>
      </c>
      <c r="AIR9" s="5" t="s">
        <v>960</v>
      </c>
      <c r="AIS9" s="5" t="s">
        <v>960</v>
      </c>
      <c r="AIT9" s="5" t="s">
        <v>960</v>
      </c>
      <c r="AIU9" s="5" t="s">
        <v>960</v>
      </c>
      <c r="AIV9" s="5" t="s">
        <v>960</v>
      </c>
      <c r="AIW9" s="5" t="s">
        <v>960</v>
      </c>
      <c r="AIX9" s="5" t="s">
        <v>960</v>
      </c>
      <c r="AIY9" s="5" t="s">
        <v>960</v>
      </c>
      <c r="AIZ9" s="5" t="s">
        <v>960</v>
      </c>
      <c r="AJA9" s="5" t="s">
        <v>960</v>
      </c>
      <c r="AJB9" s="5" t="s">
        <v>960</v>
      </c>
      <c r="AJC9" s="5" t="s">
        <v>960</v>
      </c>
      <c r="AJD9" s="5" t="s">
        <v>960</v>
      </c>
      <c r="AJE9" s="5" t="s">
        <v>960</v>
      </c>
      <c r="AJF9" s="5" t="s">
        <v>960</v>
      </c>
      <c r="AJG9" s="5" t="s">
        <v>960</v>
      </c>
      <c r="AJH9" s="5" t="s">
        <v>960</v>
      </c>
      <c r="AJI9" s="5" t="s">
        <v>960</v>
      </c>
      <c r="AJJ9" s="5" t="s">
        <v>960</v>
      </c>
      <c r="AJK9" s="5" t="s">
        <v>960</v>
      </c>
      <c r="AJL9" s="5" t="s">
        <v>960</v>
      </c>
      <c r="AJM9" s="5" t="s">
        <v>960</v>
      </c>
      <c r="AJN9" s="5" t="s">
        <v>960</v>
      </c>
      <c r="AJO9" s="5" t="s">
        <v>960</v>
      </c>
      <c r="AJP9" s="5" t="s">
        <v>960</v>
      </c>
      <c r="AJQ9" s="5" t="s">
        <v>960</v>
      </c>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125"/>
      <c r="ALM9" s="125"/>
      <c r="ALN9" s="125"/>
      <c r="ALO9" s="125"/>
      <c r="ALP9" s="125"/>
      <c r="ALQ9" s="125"/>
      <c r="ALR9" s="125"/>
      <c r="ALS9" s="125"/>
      <c r="ALT9" s="125"/>
      <c r="ALU9" s="125"/>
      <c r="ALV9" s="125"/>
      <c r="ALW9" s="125"/>
      <c r="ALX9" s="125"/>
      <c r="ALY9" s="125"/>
      <c r="ALZ9" s="125"/>
      <c r="AMA9" s="125"/>
      <c r="AMB9" s="125"/>
      <c r="AMC9" s="125"/>
      <c r="AMD9" s="125"/>
      <c r="AME9" s="5"/>
      <c r="AMF9" s="5"/>
      <c r="AMG9" s="5"/>
      <c r="AMH9" s="5"/>
      <c r="AMI9" s="5"/>
      <c r="AMJ9" s="5"/>
      <c r="AMK9" s="5"/>
      <c r="AML9" s="5"/>
      <c r="AMM9" s="125"/>
      <c r="AMN9" s="125"/>
      <c r="AMO9" s="125"/>
      <c r="AMP9" s="125"/>
      <c r="AMQ9" s="125"/>
      <c r="AMR9" s="125"/>
      <c r="AMS9" s="125"/>
      <c r="AMT9" s="125"/>
      <c r="AMU9" s="125"/>
      <c r="AMV9" s="125"/>
      <c r="AMW9" s="125"/>
      <c r="AMX9" s="125"/>
      <c r="AMY9" s="125"/>
      <c r="AMZ9" s="5"/>
      <c r="ANA9" s="5"/>
      <c r="ANB9" s="5"/>
      <c r="ANC9" s="5"/>
      <c r="AND9" s="5"/>
      <c r="ANE9" s="5"/>
      <c r="ANF9" s="5"/>
      <c r="ANG9" s="5"/>
      <c r="ANH9" s="5"/>
      <c r="ANI9" s="5"/>
      <c r="ANJ9" s="5"/>
      <c r="ANK9" s="5"/>
      <c r="ANL9" s="5"/>
      <c r="ANM9" s="5"/>
      <c r="ANN9" s="5"/>
      <c r="ANO9" s="5"/>
      <c r="ANP9" s="5"/>
      <c r="ANQ9" s="125"/>
      <c r="ANR9" s="125"/>
      <c r="ANS9" s="125"/>
      <c r="ANT9" s="125"/>
      <c r="ANU9" s="125"/>
      <c r="ANV9" s="125"/>
      <c r="ANW9" s="125"/>
      <c r="ANX9" s="125"/>
      <c r="ANY9" s="125"/>
      <c r="ANZ9" s="125"/>
      <c r="AOA9" s="125"/>
      <c r="AOB9" s="125"/>
      <c r="AOC9" s="125"/>
      <c r="AOD9" s="125"/>
      <c r="AOE9" s="12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125"/>
      <c r="APX9" s="125"/>
      <c r="APY9" s="125"/>
      <c r="APZ9" s="125"/>
      <c r="AQA9" s="125"/>
      <c r="AQB9" s="125"/>
      <c r="AQC9" s="5"/>
      <c r="AQD9" s="5"/>
      <c r="AQE9" s="5"/>
      <c r="AQF9" s="5"/>
      <c r="AQG9" s="5"/>
      <c r="AQH9" s="125"/>
      <c r="AQI9" s="125"/>
      <c r="AQJ9" s="125"/>
      <c r="AQK9" s="125"/>
      <c r="AQL9" s="5"/>
      <c r="AQM9" s="5"/>
      <c r="AQN9" s="5"/>
      <c r="AQO9" s="5"/>
      <c r="AQP9" s="5"/>
      <c r="AQQ9" s="5"/>
      <c r="AQR9" s="5"/>
      <c r="AQS9" s="5"/>
      <c r="AQT9" s="5"/>
      <c r="AQU9" s="5"/>
      <c r="AQV9" s="5"/>
      <c r="AQW9" s="5"/>
      <c r="AQX9" s="5"/>
      <c r="AQY9" s="5"/>
      <c r="AQZ9" s="5"/>
      <c r="ARA9" s="5"/>
      <c r="ARB9" s="5"/>
      <c r="ARC9" s="5"/>
      <c r="ARD9" s="5"/>
      <c r="ARE9" s="5"/>
      <c r="ARF9" s="5"/>
      <c r="ARG9" s="5"/>
      <c r="ARH9" s="5"/>
      <c r="ARI9" s="5"/>
      <c r="ARJ9" s="125"/>
      <c r="ARK9" s="125"/>
      <c r="ARL9" s="125"/>
      <c r="ARM9" s="125"/>
      <c r="ARN9" s="125"/>
      <c r="ARO9" s="125"/>
      <c r="ARP9" s="125"/>
      <c r="ARQ9" s="125"/>
      <c r="ARR9" s="125"/>
      <c r="ARS9" s="12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125"/>
      <c r="AVA9" s="125"/>
      <c r="AVB9" s="125"/>
      <c r="AVC9" s="125"/>
      <c r="AVD9" s="125"/>
      <c r="AVE9" s="125"/>
      <c r="AVF9" s="5"/>
      <c r="AVG9" s="5"/>
      <c r="AVH9" s="5"/>
      <c r="AVI9" s="5"/>
      <c r="AVJ9" s="5"/>
      <c r="AVK9" s="5"/>
      <c r="AVL9" s="5"/>
      <c r="AVM9" s="5"/>
      <c r="AVN9" s="5"/>
      <c r="AVO9" s="5"/>
      <c r="AVP9" s="5"/>
      <c r="AVQ9" s="125"/>
      <c r="AVR9" s="125"/>
      <c r="AVS9" s="125"/>
      <c r="AVT9" s="125"/>
      <c r="AVU9" s="125"/>
      <c r="AVV9" s="125"/>
      <c r="AVW9" s="5"/>
      <c r="AVX9" s="5"/>
      <c r="AVY9" s="5"/>
      <c r="AVZ9" s="5"/>
      <c r="AWA9" s="125"/>
      <c r="AWB9" s="125"/>
      <c r="AWC9" s="125"/>
      <c r="AWD9" s="125"/>
      <c r="AWE9" s="125"/>
      <c r="AWF9" s="125"/>
      <c r="AWG9" s="125"/>
      <c r="AWH9" s="12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125"/>
      <c r="AXP9" s="125"/>
      <c r="AXQ9" s="125"/>
      <c r="AXR9" s="125"/>
      <c r="AXS9" s="125"/>
      <c r="AXT9" s="125"/>
      <c r="AXU9" s="125"/>
      <c r="AXV9" s="125"/>
      <c r="AXW9" s="125"/>
      <c r="AXX9" s="125"/>
      <c r="AXY9" s="125"/>
      <c r="AXZ9" s="125"/>
      <c r="AYA9" s="125"/>
      <c r="AYB9" s="125"/>
      <c r="AYC9" s="125"/>
      <c r="AYD9" s="125"/>
      <c r="AYE9" s="125"/>
      <c r="AYF9" s="125"/>
      <c r="AYG9" s="125"/>
      <c r="AYH9" s="125"/>
      <c r="AYI9" s="125"/>
      <c r="AYJ9" s="125"/>
      <c r="AYK9" s="125"/>
      <c r="AYL9" s="125"/>
      <c r="AYM9" s="125"/>
      <c r="AYN9" s="125"/>
      <c r="AYO9" s="125"/>
      <c r="AYP9" s="125"/>
      <c r="AYQ9" s="125"/>
      <c r="AYR9" s="125"/>
      <c r="AYS9" s="125"/>
      <c r="AYT9" s="125"/>
      <c r="AYU9" s="125"/>
      <c r="AYV9" s="125"/>
      <c r="AYW9" s="125"/>
      <c r="AYX9" s="12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125"/>
      <c r="BBC9" s="125"/>
      <c r="BBD9" s="125"/>
      <c r="BBE9" s="125"/>
      <c r="BBF9" s="125"/>
      <c r="BBG9" s="125"/>
      <c r="BBH9" s="125"/>
      <c r="BBI9" s="125"/>
      <c r="BBJ9" s="125"/>
      <c r="BBK9" s="125"/>
      <c r="BBL9" s="125"/>
      <c r="BBM9" s="125"/>
      <c r="BBN9" s="125"/>
      <c r="BBO9" s="125"/>
      <c r="BBP9" s="125"/>
      <c r="BBQ9" s="125"/>
      <c r="BBR9" s="125"/>
      <c r="BBS9" s="125"/>
      <c r="BBT9" s="5"/>
      <c r="BBU9" s="5"/>
      <c r="BBV9" s="5"/>
      <c r="BBW9" s="5"/>
      <c r="BBX9" s="5"/>
      <c r="BBY9" s="5"/>
      <c r="BBZ9" s="5"/>
      <c r="BCA9" s="5"/>
      <c r="BCB9" s="5"/>
      <c r="BCC9" s="5"/>
      <c r="BCD9" s="5"/>
      <c r="BCE9" s="5"/>
      <c r="BCF9" s="5"/>
      <c r="BCG9" s="5"/>
      <c r="BCH9" s="5"/>
      <c r="BCI9" s="5"/>
      <c r="BCJ9" s="5"/>
    </row>
    <row r="10" spans="1:1440">
      <c r="A10" s="33" t="s">
        <v>3123</v>
      </c>
      <c r="B10" s="4" t="s">
        <v>3117</v>
      </c>
      <c r="C10" s="7" t="s">
        <v>3124</v>
      </c>
      <c r="D10" s="4" t="s">
        <v>3119</v>
      </c>
      <c r="E10" s="31" t="s">
        <v>3120</v>
      </c>
      <c r="F10" s="5" t="s">
        <v>959</v>
      </c>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125"/>
      <c r="IQ10" s="5"/>
      <c r="IR10" s="125"/>
      <c r="IS10" s="5"/>
      <c r="IT10" s="5"/>
      <c r="IU10" s="5"/>
      <c r="IV10" s="5"/>
      <c r="IW10" s="5"/>
      <c r="IX10" s="125"/>
      <c r="IY10" s="125"/>
      <c r="IZ10" s="125"/>
      <c r="JA10" s="5"/>
      <c r="JB10" s="125"/>
      <c r="JC10" s="5"/>
      <c r="JD10" s="5"/>
      <c r="JE10" s="5"/>
      <c r="JF10" s="5"/>
      <c r="JG10" s="5"/>
      <c r="JH10" s="125"/>
      <c r="JI10" s="125"/>
      <c r="JJ10" s="125"/>
      <c r="JK10" s="5"/>
      <c r="JL10" s="125"/>
      <c r="JM10" s="5"/>
      <c r="JN10" s="5"/>
      <c r="JO10" s="5"/>
      <c r="JP10" s="5"/>
      <c r="JQ10" s="5"/>
      <c r="JR10" s="125"/>
      <c r="JS10" s="125"/>
      <c r="JT10" s="125"/>
      <c r="JU10" s="5"/>
      <c r="JV10" s="125"/>
      <c r="JW10" s="5"/>
      <c r="JX10" s="5"/>
      <c r="JY10" s="5"/>
      <c r="JZ10" s="5"/>
      <c r="KA10" s="5"/>
      <c r="KB10" s="125"/>
      <c r="KC10" s="125"/>
      <c r="KD10" s="125"/>
      <c r="KE10" s="5"/>
      <c r="KF10" s="12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125"/>
      <c r="MH10" s="125"/>
      <c r="MI10" s="125"/>
      <c r="MJ10" s="125"/>
      <c r="MK10" s="125"/>
      <c r="ML10" s="125"/>
      <c r="MM10" s="125"/>
      <c r="MN10" s="125"/>
      <c r="MO10" s="125"/>
      <c r="MP10" s="125"/>
      <c r="MQ10" s="125"/>
      <c r="MR10" s="125"/>
      <c r="MS10" s="125"/>
      <c r="MT10" s="125"/>
      <c r="MU10" s="125"/>
      <c r="MV10" s="125"/>
      <c r="MW10" s="125"/>
      <c r="MX10" s="125"/>
      <c r="MY10" s="125"/>
      <c r="MZ10" s="125"/>
      <c r="NA10" s="125"/>
      <c r="NB10" s="125"/>
      <c r="NC10" s="125"/>
      <c r="ND10" s="125"/>
      <c r="NE10" s="125"/>
      <c r="NF10" s="125"/>
      <c r="NG10" s="125"/>
      <c r="NH10" s="125"/>
      <c r="NI10" s="125"/>
      <c r="NJ10" s="125"/>
      <c r="NK10" s="125"/>
      <c r="NL10" s="125"/>
      <c r="NM10" s="125"/>
      <c r="NN10" s="125"/>
      <c r="NO10" s="125"/>
      <c r="NP10" s="125"/>
      <c r="NQ10" s="125"/>
      <c r="NR10" s="125"/>
      <c r="NS10" s="125"/>
      <c r="NT10" s="12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12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125"/>
      <c r="RJ10" s="125"/>
      <c r="RK10" s="125"/>
      <c r="RL10" s="125"/>
      <c r="RM10" s="125"/>
      <c r="RN10" s="125"/>
      <c r="RO10" s="125"/>
      <c r="RP10" s="125"/>
      <c r="RQ10" s="12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125"/>
      <c r="TB10" s="125"/>
      <c r="TC10" s="125"/>
      <c r="TD10" s="125"/>
      <c r="TE10" s="125"/>
      <c r="TF10" s="144"/>
      <c r="TG10" s="144"/>
      <c r="TH10" s="144"/>
      <c r="TI10" s="144"/>
      <c r="TJ10" s="144"/>
      <c r="TK10" s="144"/>
      <c r="TL10" s="144"/>
      <c r="TM10" s="144"/>
      <c r="TN10" s="144"/>
      <c r="TO10" s="144"/>
      <c r="TP10" s="144"/>
      <c r="TQ10" s="144"/>
      <c r="TR10" s="144"/>
      <c r="TS10" s="144"/>
      <c r="TT10" s="144"/>
      <c r="TU10" s="144"/>
      <c r="TV10" s="144"/>
      <c r="TW10" s="144"/>
      <c r="TX10" s="144"/>
      <c r="TY10" s="144"/>
      <c r="TZ10" s="144"/>
      <c r="UA10" s="144"/>
      <c r="UB10" s="144"/>
      <c r="UC10" s="144"/>
      <c r="UD10" s="144"/>
      <c r="UE10" s="144"/>
      <c r="UF10" s="144"/>
      <c r="UG10" s="144"/>
      <c r="UH10" s="144"/>
      <c r="UI10" s="144"/>
      <c r="UJ10" s="144"/>
      <c r="UK10" s="144"/>
      <c r="UL10" s="144"/>
      <c r="UM10" s="144"/>
      <c r="UN10" s="144"/>
      <c r="UO10" s="144"/>
      <c r="UP10" s="144"/>
      <c r="UQ10" s="144"/>
      <c r="UR10" s="144"/>
      <c r="US10" s="144"/>
      <c r="UT10" s="5"/>
      <c r="UU10" s="5"/>
      <c r="UV10" s="5"/>
      <c r="UW10" s="5"/>
      <c r="UX10" s="5"/>
      <c r="UY10" s="5"/>
      <c r="UZ10" s="5"/>
      <c r="VA10" s="5"/>
      <c r="VB10" s="5"/>
      <c r="VC10" s="5"/>
      <c r="VD10" s="5"/>
      <c r="VE10" s="5"/>
      <c r="VF10" s="5"/>
      <c r="VG10" s="5"/>
      <c r="VH10" s="144"/>
      <c r="VI10" s="3"/>
      <c r="VJ10" s="125"/>
      <c r="VK10" s="125"/>
      <c r="VL10" s="125"/>
      <c r="VM10" s="125"/>
      <c r="VN10" s="125"/>
      <c r="VO10" s="125"/>
      <c r="VP10" s="125"/>
      <c r="VQ10" s="125"/>
      <c r="VR10" s="125"/>
      <c r="VS10" s="3"/>
      <c r="VT10" s="3"/>
      <c r="VU10" s="3"/>
      <c r="VV10" s="3"/>
      <c r="VW10" s="144"/>
      <c r="VX10" s="5"/>
      <c r="VY10" s="125"/>
      <c r="VZ10" s="125"/>
      <c r="WA10" s="125"/>
      <c r="WB10" s="125"/>
      <c r="WC10" s="125"/>
      <c r="WD10" s="125"/>
      <c r="WE10" s="125"/>
      <c r="WF10" s="125"/>
      <c r="WG10" s="125"/>
      <c r="WH10" s="5"/>
      <c r="WI10" s="5"/>
      <c r="WJ10" s="5"/>
      <c r="WK10" s="5"/>
      <c r="WL10" s="56"/>
      <c r="WM10" s="3"/>
      <c r="WN10" s="125"/>
      <c r="WO10" s="125"/>
      <c r="WP10" s="125"/>
      <c r="WQ10" s="125"/>
      <c r="WR10" s="125"/>
      <c r="WS10" s="125"/>
      <c r="WT10" s="125"/>
      <c r="WU10" s="125"/>
      <c r="WV10" s="125"/>
      <c r="WW10" s="3"/>
      <c r="WX10" s="3"/>
      <c r="WY10" s="3"/>
      <c r="WZ10" s="3"/>
      <c r="XA10" s="3"/>
      <c r="XB10" s="125"/>
      <c r="XC10" s="125"/>
      <c r="XD10" s="125"/>
      <c r="XE10" s="125"/>
      <c r="XF10" s="125"/>
      <c r="XG10" s="125"/>
      <c r="XH10" s="125"/>
      <c r="XI10" s="125"/>
      <c r="XJ10" s="125"/>
      <c r="XK10" s="125"/>
      <c r="XL10" s="125"/>
      <c r="XM10" s="125"/>
      <c r="XN10" s="125"/>
      <c r="XO10" s="125"/>
      <c r="XP10" s="125"/>
      <c r="XQ10" s="125"/>
      <c r="XR10" s="125"/>
      <c r="XS10" s="125"/>
      <c r="XT10" s="125"/>
      <c r="XU10" s="125"/>
      <c r="XV10" s="125"/>
      <c r="XW10" s="125"/>
      <c r="XX10" s="125"/>
      <c r="XY10" s="125"/>
      <c r="XZ10" s="125"/>
      <c r="YA10" s="125"/>
      <c r="YB10" s="125"/>
      <c r="YC10" s="125"/>
      <c r="YD10" s="125"/>
      <c r="YE10" s="125"/>
      <c r="YF10" s="125"/>
      <c r="YG10" s="125"/>
      <c r="YH10" s="125"/>
      <c r="YI10" s="125"/>
      <c r="YJ10" s="3"/>
      <c r="YK10" s="3"/>
      <c r="YL10" s="3"/>
      <c r="YM10" s="3"/>
      <c r="YN10" s="3"/>
      <c r="YO10" s="3"/>
      <c r="YP10" s="3"/>
      <c r="YQ10" s="3"/>
      <c r="YR10" s="3"/>
      <c r="YS10" s="3"/>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125"/>
      <c r="AAV10" s="125"/>
      <c r="AAW10" s="125"/>
      <c r="AAX10" s="125"/>
      <c r="AAY10" s="125"/>
      <c r="AAZ10" s="125"/>
      <c r="ABA10" s="125"/>
      <c r="ABB10" s="125"/>
      <c r="ABC10" s="125"/>
      <c r="ABD10" s="125"/>
      <c r="ABE10" s="125"/>
      <c r="ABF10" s="125"/>
      <c r="ABG10" s="125"/>
      <c r="ABH10" s="125"/>
      <c r="ABI10" s="125"/>
      <c r="ABJ10" s="125"/>
      <c r="ABK10" s="125"/>
      <c r="ABL10" s="125"/>
      <c r="ABM10" s="125"/>
      <c r="ABN10" s="125"/>
      <c r="ABO10" s="125"/>
      <c r="ABP10" s="125"/>
      <c r="ABQ10" s="125"/>
      <c r="ABR10" s="125"/>
      <c r="ABS10" s="125"/>
      <c r="ABT10" s="125"/>
      <c r="ABU10" s="125"/>
      <c r="ABV10" s="125"/>
      <c r="ABW10" s="125"/>
      <c r="ABX10" s="125"/>
      <c r="ABY10" s="125"/>
      <c r="ABZ10" s="125"/>
      <c r="ACA10" s="125"/>
      <c r="ACB10" s="125"/>
      <c r="ACC10" s="12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125"/>
      <c r="AHM10" s="125"/>
      <c r="AHN10" s="125"/>
      <c r="AHO10" s="125"/>
      <c r="AHP10" s="125"/>
      <c r="AHQ10" s="125"/>
      <c r="AHR10" s="125"/>
      <c r="AHS10" s="125"/>
      <c r="AHT10" s="125"/>
      <c r="AHU10" s="125"/>
      <c r="AHV10" s="125"/>
      <c r="AHW10" s="125"/>
      <c r="AHX10" s="125"/>
      <c r="AHY10" s="125"/>
      <c r="AHZ10" s="125"/>
      <c r="AIA10" s="125"/>
      <c r="AIB10" s="125"/>
      <c r="AIC10" s="125"/>
      <c r="AID10" s="125"/>
      <c r="AIE10" s="125"/>
      <c r="AIF10" s="125"/>
      <c r="AIG10" s="125"/>
      <c r="AIH10" s="12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t="s">
        <v>960</v>
      </c>
      <c r="AJS10" s="5" t="s">
        <v>960</v>
      </c>
      <c r="AJT10" s="5" t="s">
        <v>960</v>
      </c>
      <c r="AJU10" s="5" t="s">
        <v>960</v>
      </c>
      <c r="AJV10" s="5" t="s">
        <v>960</v>
      </c>
      <c r="AJW10" s="5" t="s">
        <v>960</v>
      </c>
      <c r="AJX10" s="5" t="s">
        <v>960</v>
      </c>
      <c r="AJY10" s="5" t="s">
        <v>960</v>
      </c>
      <c r="AJZ10" s="5" t="s">
        <v>960</v>
      </c>
      <c r="AKA10" s="5" t="s">
        <v>960</v>
      </c>
      <c r="AKB10" s="5" t="s">
        <v>960</v>
      </c>
      <c r="AKC10" s="5" t="s">
        <v>960</v>
      </c>
      <c r="AKD10" s="5" t="s">
        <v>960</v>
      </c>
      <c r="AKE10" s="5" t="s">
        <v>960</v>
      </c>
      <c r="AKF10" s="5" t="s">
        <v>960</v>
      </c>
      <c r="AKG10" s="5" t="s">
        <v>960</v>
      </c>
      <c r="AKH10" s="5" t="s">
        <v>960</v>
      </c>
      <c r="AKI10" s="5" t="s">
        <v>960</v>
      </c>
      <c r="AKJ10" s="5" t="s">
        <v>960</v>
      </c>
      <c r="AKK10" s="5" t="s">
        <v>960</v>
      </c>
      <c r="AKL10" s="5" t="s">
        <v>960</v>
      </c>
      <c r="AKM10" s="5" t="s">
        <v>960</v>
      </c>
      <c r="AKN10" s="5" t="s">
        <v>960</v>
      </c>
      <c r="AKO10" s="5" t="s">
        <v>960</v>
      </c>
      <c r="AKP10" s="5" t="s">
        <v>960</v>
      </c>
      <c r="AKQ10" s="5" t="s">
        <v>960</v>
      </c>
      <c r="AKR10" s="5" t="s">
        <v>960</v>
      </c>
      <c r="AKS10" s="5" t="s">
        <v>960</v>
      </c>
      <c r="AKT10" s="5" t="s">
        <v>960</v>
      </c>
      <c r="AKU10" s="5" t="s">
        <v>960</v>
      </c>
      <c r="AKV10" s="5" t="s">
        <v>960</v>
      </c>
      <c r="AKW10" s="5" t="s">
        <v>960</v>
      </c>
      <c r="AKX10" s="5" t="s">
        <v>960</v>
      </c>
      <c r="AKY10" s="5" t="s">
        <v>960</v>
      </c>
      <c r="AKZ10" s="5" t="s">
        <v>960</v>
      </c>
      <c r="ALA10" s="5" t="s">
        <v>960</v>
      </c>
      <c r="ALB10" s="5" t="s">
        <v>960</v>
      </c>
      <c r="ALC10" s="5" t="s">
        <v>960</v>
      </c>
      <c r="ALD10" s="5" t="s">
        <v>960</v>
      </c>
      <c r="ALE10" s="5" t="s">
        <v>960</v>
      </c>
      <c r="ALF10" s="5" t="s">
        <v>960</v>
      </c>
      <c r="ALG10" s="5" t="s">
        <v>960</v>
      </c>
      <c r="ALH10" s="5" t="s">
        <v>960</v>
      </c>
      <c r="ALI10" s="5" t="s">
        <v>960</v>
      </c>
      <c r="ALJ10" s="5" t="s">
        <v>960</v>
      </c>
      <c r="ALK10" s="5" t="s">
        <v>960</v>
      </c>
      <c r="ALL10" s="125" t="s">
        <v>960</v>
      </c>
      <c r="ALM10" s="125" t="s">
        <v>960</v>
      </c>
      <c r="ALN10" s="125" t="s">
        <v>960</v>
      </c>
      <c r="ALO10" s="125" t="s">
        <v>960</v>
      </c>
      <c r="ALP10" s="125" t="s">
        <v>960</v>
      </c>
      <c r="ALQ10" s="125" t="s">
        <v>960</v>
      </c>
      <c r="ALR10" s="125" t="s">
        <v>960</v>
      </c>
      <c r="ALS10" s="125" t="s">
        <v>960</v>
      </c>
      <c r="ALT10" s="125" t="s">
        <v>960</v>
      </c>
      <c r="ALU10" s="125" t="s">
        <v>960</v>
      </c>
      <c r="ALV10" s="125" t="s">
        <v>960</v>
      </c>
      <c r="ALW10" s="125" t="s">
        <v>960</v>
      </c>
      <c r="ALX10" s="125" t="s">
        <v>960</v>
      </c>
      <c r="ALY10" s="125" t="s">
        <v>960</v>
      </c>
      <c r="ALZ10" s="125" t="s">
        <v>960</v>
      </c>
      <c r="AMA10" s="125" t="s">
        <v>960</v>
      </c>
      <c r="AMB10" s="125" t="s">
        <v>960</v>
      </c>
      <c r="AMC10" s="125" t="s">
        <v>960</v>
      </c>
      <c r="AMD10" s="125" t="s">
        <v>960</v>
      </c>
      <c r="AME10" s="5" t="s">
        <v>960</v>
      </c>
      <c r="AMF10" s="5" t="s">
        <v>960</v>
      </c>
      <c r="AMG10" s="5" t="s">
        <v>960</v>
      </c>
      <c r="AMH10" s="5" t="s">
        <v>960</v>
      </c>
      <c r="AMI10" s="5" t="s">
        <v>960</v>
      </c>
      <c r="AMJ10" s="5" t="s">
        <v>960</v>
      </c>
      <c r="AMK10" s="5" t="s">
        <v>960</v>
      </c>
      <c r="AML10" s="5" t="s">
        <v>960</v>
      </c>
      <c r="AMM10" s="125" t="s">
        <v>960</v>
      </c>
      <c r="AMN10" s="125" t="s">
        <v>960</v>
      </c>
      <c r="AMO10" s="125" t="s">
        <v>960</v>
      </c>
      <c r="AMP10" s="125" t="s">
        <v>960</v>
      </c>
      <c r="AMQ10" s="125" t="s">
        <v>960</v>
      </c>
      <c r="AMR10" s="125" t="s">
        <v>960</v>
      </c>
      <c r="AMS10" s="125" t="s">
        <v>960</v>
      </c>
      <c r="AMT10" s="125" t="s">
        <v>960</v>
      </c>
      <c r="AMU10" s="125" t="s">
        <v>960</v>
      </c>
      <c r="AMV10" s="125" t="s">
        <v>960</v>
      </c>
      <c r="AMW10" s="125" t="s">
        <v>960</v>
      </c>
      <c r="AMX10" s="125" t="s">
        <v>960</v>
      </c>
      <c r="AMY10" s="125" t="s">
        <v>960</v>
      </c>
      <c r="AMZ10" s="5" t="s">
        <v>960</v>
      </c>
      <c r="ANA10" s="5" t="s">
        <v>960</v>
      </c>
      <c r="ANB10" s="5" t="s">
        <v>960</v>
      </c>
      <c r="ANC10" s="5" t="s">
        <v>960</v>
      </c>
      <c r="AND10" s="5" t="s">
        <v>960</v>
      </c>
      <c r="ANE10" s="5" t="s">
        <v>960</v>
      </c>
      <c r="ANF10" s="5" t="s">
        <v>960</v>
      </c>
      <c r="ANG10" s="5" t="s">
        <v>960</v>
      </c>
      <c r="ANH10" s="5" t="s">
        <v>960</v>
      </c>
      <c r="ANI10" s="5" t="s">
        <v>960</v>
      </c>
      <c r="ANJ10" s="5" t="s">
        <v>960</v>
      </c>
      <c r="ANK10" s="5" t="s">
        <v>960</v>
      </c>
      <c r="ANL10" s="5" t="s">
        <v>960</v>
      </c>
      <c r="ANM10" s="5" t="s">
        <v>960</v>
      </c>
      <c r="ANN10" s="5" t="s">
        <v>960</v>
      </c>
      <c r="ANO10" s="5" t="s">
        <v>960</v>
      </c>
      <c r="ANP10" s="5" t="s">
        <v>960</v>
      </c>
      <c r="ANQ10" s="125" t="s">
        <v>960</v>
      </c>
      <c r="ANR10" s="125" t="s">
        <v>960</v>
      </c>
      <c r="ANS10" s="125" t="s">
        <v>960</v>
      </c>
      <c r="ANT10" s="125" t="s">
        <v>960</v>
      </c>
      <c r="ANU10" s="125" t="s">
        <v>960</v>
      </c>
      <c r="ANV10" s="125" t="s">
        <v>960</v>
      </c>
      <c r="ANW10" s="125" t="s">
        <v>960</v>
      </c>
      <c r="ANX10" s="125" t="s">
        <v>960</v>
      </c>
      <c r="ANY10" s="125" t="s">
        <v>960</v>
      </c>
      <c r="ANZ10" s="125" t="s">
        <v>960</v>
      </c>
      <c r="AOA10" s="125" t="s">
        <v>960</v>
      </c>
      <c r="AOB10" s="125" t="s">
        <v>960</v>
      </c>
      <c r="AOC10" s="125" t="s">
        <v>960</v>
      </c>
      <c r="AOD10" s="125" t="s">
        <v>960</v>
      </c>
      <c r="AOE10" s="125" t="s">
        <v>960</v>
      </c>
      <c r="AOF10" s="5" t="s">
        <v>960</v>
      </c>
      <c r="AOG10" s="5" t="s">
        <v>960</v>
      </c>
      <c r="AOH10" s="5" t="s">
        <v>960</v>
      </c>
      <c r="AOI10" s="5" t="s">
        <v>960</v>
      </c>
      <c r="AOJ10" s="5" t="s">
        <v>960</v>
      </c>
      <c r="AOK10" s="5" t="s">
        <v>960</v>
      </c>
      <c r="AOL10" s="5" t="s">
        <v>960</v>
      </c>
      <c r="AOM10" s="5" t="s">
        <v>960</v>
      </c>
      <c r="AON10" s="5" t="s">
        <v>960</v>
      </c>
      <c r="AOO10" s="5" t="s">
        <v>960</v>
      </c>
      <c r="AOP10" s="5" t="s">
        <v>960</v>
      </c>
      <c r="AOQ10" s="5" t="s">
        <v>960</v>
      </c>
      <c r="AOR10" s="5" t="s">
        <v>960</v>
      </c>
      <c r="AOS10" s="5" t="s">
        <v>960</v>
      </c>
      <c r="AOT10" s="5" t="s">
        <v>960</v>
      </c>
      <c r="AOU10" s="5" t="s">
        <v>960</v>
      </c>
      <c r="AOV10" s="5" t="s">
        <v>960</v>
      </c>
      <c r="AOW10" s="5" t="s">
        <v>960</v>
      </c>
      <c r="AOX10" s="5" t="s">
        <v>960</v>
      </c>
      <c r="AOY10" s="5" t="s">
        <v>960</v>
      </c>
      <c r="AOZ10" s="5" t="s">
        <v>960</v>
      </c>
      <c r="APA10" s="5" t="s">
        <v>960</v>
      </c>
      <c r="APB10" s="5" t="s">
        <v>960</v>
      </c>
      <c r="APC10" s="5" t="s">
        <v>960</v>
      </c>
      <c r="APD10" s="5" t="s">
        <v>960</v>
      </c>
      <c r="APE10" s="5" t="s">
        <v>960</v>
      </c>
      <c r="APF10" s="5" t="s">
        <v>960</v>
      </c>
      <c r="APG10" s="5"/>
      <c r="APH10" s="5"/>
      <c r="API10" s="5"/>
      <c r="APJ10" s="5"/>
      <c r="APK10" s="5"/>
      <c r="APL10" s="5"/>
      <c r="APM10" s="5"/>
      <c r="APN10" s="5"/>
      <c r="APO10" s="5"/>
      <c r="APP10" s="5"/>
      <c r="APQ10" s="5"/>
      <c r="APR10" s="5"/>
      <c r="APS10" s="5"/>
      <c r="APT10" s="5"/>
      <c r="APU10" s="5"/>
      <c r="APV10" s="5"/>
      <c r="APW10" s="125"/>
      <c r="APX10" s="125"/>
      <c r="APY10" s="125"/>
      <c r="APZ10" s="125"/>
      <c r="AQA10" s="125"/>
      <c r="AQB10" s="125"/>
      <c r="AQC10" s="5"/>
      <c r="AQD10" s="5"/>
      <c r="AQE10" s="5"/>
      <c r="AQF10" s="5"/>
      <c r="AQG10" s="5"/>
      <c r="AQH10" s="125"/>
      <c r="AQI10" s="125"/>
      <c r="AQJ10" s="125"/>
      <c r="AQK10" s="12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125"/>
      <c r="ARK10" s="125"/>
      <c r="ARL10" s="125"/>
      <c r="ARM10" s="125"/>
      <c r="ARN10" s="125"/>
      <c r="ARO10" s="125"/>
      <c r="ARP10" s="125"/>
      <c r="ARQ10" s="125"/>
      <c r="ARR10" s="125"/>
      <c r="ARS10" s="12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125"/>
      <c r="AVA10" s="125"/>
      <c r="AVB10" s="125"/>
      <c r="AVC10" s="125"/>
      <c r="AVD10" s="125"/>
      <c r="AVE10" s="125"/>
      <c r="AVF10" s="5"/>
      <c r="AVG10" s="5"/>
      <c r="AVH10" s="5"/>
      <c r="AVI10" s="5"/>
      <c r="AVJ10" s="5"/>
      <c r="AVK10" s="5"/>
      <c r="AVL10" s="5"/>
      <c r="AVM10" s="5"/>
      <c r="AVN10" s="5"/>
      <c r="AVO10" s="5"/>
      <c r="AVP10" s="5"/>
      <c r="AVQ10" s="125"/>
      <c r="AVR10" s="125"/>
      <c r="AVS10" s="125"/>
      <c r="AVT10" s="125"/>
      <c r="AVU10" s="125"/>
      <c r="AVV10" s="125"/>
      <c r="AVW10" s="5"/>
      <c r="AVX10" s="5"/>
      <c r="AVY10" s="5"/>
      <c r="AVZ10" s="5"/>
      <c r="AWA10" s="125"/>
      <c r="AWB10" s="125"/>
      <c r="AWC10" s="125"/>
      <c r="AWD10" s="125"/>
      <c r="AWE10" s="125"/>
      <c r="AWF10" s="125"/>
      <c r="AWG10" s="125"/>
      <c r="AWH10" s="12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125"/>
      <c r="AXP10" s="125"/>
      <c r="AXQ10" s="125"/>
      <c r="AXR10" s="125"/>
      <c r="AXS10" s="125"/>
      <c r="AXT10" s="125"/>
      <c r="AXU10" s="125"/>
      <c r="AXV10" s="125"/>
      <c r="AXW10" s="125"/>
      <c r="AXX10" s="125"/>
      <c r="AXY10" s="125"/>
      <c r="AXZ10" s="125"/>
      <c r="AYA10" s="125"/>
      <c r="AYB10" s="125"/>
      <c r="AYC10" s="125"/>
      <c r="AYD10" s="125"/>
      <c r="AYE10" s="125"/>
      <c r="AYF10" s="125"/>
      <c r="AYG10" s="125"/>
      <c r="AYH10" s="125"/>
      <c r="AYI10" s="125"/>
      <c r="AYJ10" s="125"/>
      <c r="AYK10" s="125"/>
      <c r="AYL10" s="125"/>
      <c r="AYM10" s="125"/>
      <c r="AYN10" s="125"/>
      <c r="AYO10" s="125"/>
      <c r="AYP10" s="125"/>
      <c r="AYQ10" s="125"/>
      <c r="AYR10" s="125"/>
      <c r="AYS10" s="125"/>
      <c r="AYT10" s="125"/>
      <c r="AYU10" s="125"/>
      <c r="AYV10" s="125"/>
      <c r="AYW10" s="125"/>
      <c r="AYX10" s="12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125"/>
      <c r="BBC10" s="125"/>
      <c r="BBD10" s="125"/>
      <c r="BBE10" s="125"/>
      <c r="BBF10" s="125"/>
      <c r="BBG10" s="125"/>
      <c r="BBH10" s="125"/>
      <c r="BBI10" s="125"/>
      <c r="BBJ10" s="125"/>
      <c r="BBK10" s="125"/>
      <c r="BBL10" s="125"/>
      <c r="BBM10" s="125"/>
      <c r="BBN10" s="125"/>
      <c r="BBO10" s="125"/>
      <c r="BBP10" s="125"/>
      <c r="BBQ10" s="125"/>
      <c r="BBR10" s="125"/>
      <c r="BBS10" s="125"/>
      <c r="BBT10" s="5"/>
      <c r="BBU10" s="5"/>
      <c r="BBV10" s="5"/>
      <c r="BBW10" s="5"/>
      <c r="BBX10" s="5"/>
      <c r="BBY10" s="5"/>
      <c r="BBZ10" s="5"/>
      <c r="BCA10" s="5"/>
      <c r="BCB10" s="5"/>
      <c r="BCC10" s="5"/>
      <c r="BCD10" s="5"/>
      <c r="BCE10" s="5"/>
      <c r="BCF10" s="5"/>
      <c r="BCG10" s="5"/>
      <c r="BCH10" s="5"/>
      <c r="BCI10" s="5"/>
      <c r="BCJ10" s="5"/>
    </row>
    <row r="11" spans="1:1440">
      <c r="A11" s="33" t="s">
        <v>3125</v>
      </c>
      <c r="B11" s="4" t="s">
        <v>3117</v>
      </c>
      <c r="C11" s="7" t="s">
        <v>3126</v>
      </c>
      <c r="D11" s="4" t="s">
        <v>3119</v>
      </c>
      <c r="E11" s="31" t="s">
        <v>3120</v>
      </c>
      <c r="F11" s="5" t="s">
        <v>959</v>
      </c>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125"/>
      <c r="IQ11" s="5"/>
      <c r="IR11" s="125"/>
      <c r="IS11" s="5"/>
      <c r="IT11" s="5"/>
      <c r="IU11" s="5"/>
      <c r="IV11" s="5"/>
      <c r="IW11" s="5"/>
      <c r="IX11" s="125"/>
      <c r="IY11" s="125"/>
      <c r="IZ11" s="125"/>
      <c r="JA11" s="5"/>
      <c r="JB11" s="125"/>
      <c r="JC11" s="5"/>
      <c r="JD11" s="5"/>
      <c r="JE11" s="5"/>
      <c r="JF11" s="5"/>
      <c r="JG11" s="5"/>
      <c r="JH11" s="125"/>
      <c r="JI11" s="125"/>
      <c r="JJ11" s="125"/>
      <c r="JK11" s="5"/>
      <c r="JL11" s="125"/>
      <c r="JM11" s="5"/>
      <c r="JN11" s="5"/>
      <c r="JO11" s="5"/>
      <c r="JP11" s="5"/>
      <c r="JQ11" s="5"/>
      <c r="JR11" s="125"/>
      <c r="JS11" s="125"/>
      <c r="JT11" s="125"/>
      <c r="JU11" s="5"/>
      <c r="JV11" s="125"/>
      <c r="JW11" s="5"/>
      <c r="JX11" s="5"/>
      <c r="JY11" s="5"/>
      <c r="JZ11" s="5"/>
      <c r="KA11" s="5"/>
      <c r="KB11" s="125"/>
      <c r="KC11" s="125"/>
      <c r="KD11" s="125"/>
      <c r="KE11" s="5"/>
      <c r="KF11" s="12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49"/>
      <c r="PH11" s="146"/>
      <c r="PI11" s="146"/>
      <c r="PJ11" s="146"/>
      <c r="PK11" s="146"/>
      <c r="PL11" s="146" t="s">
        <v>960</v>
      </c>
      <c r="PM11" s="146" t="s">
        <v>960</v>
      </c>
      <c r="PN11" s="146" t="s">
        <v>960</v>
      </c>
      <c r="PO11" s="146" t="s">
        <v>960</v>
      </c>
      <c r="PP11" s="146" t="s">
        <v>960</v>
      </c>
      <c r="PQ11" s="146"/>
      <c r="PR11" s="5"/>
      <c r="PS11" s="5"/>
      <c r="PT11" s="5"/>
      <c r="PU11" s="5"/>
      <c r="PV11" s="5"/>
      <c r="PW11" s="5"/>
      <c r="PX11" s="5"/>
      <c r="PY11" s="5"/>
      <c r="PZ11" s="5"/>
      <c r="QA11" s="12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125"/>
      <c r="RJ11" s="125"/>
      <c r="RK11" s="125"/>
      <c r="RL11" s="125"/>
      <c r="RM11" s="125"/>
      <c r="RN11" s="125"/>
      <c r="RO11" s="125"/>
      <c r="RP11" s="125"/>
      <c r="RQ11" s="12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125"/>
      <c r="TB11" s="125"/>
      <c r="TC11" s="125"/>
      <c r="TD11" s="125"/>
      <c r="TE11" s="125"/>
      <c r="TF11" s="144"/>
      <c r="TG11" s="144"/>
      <c r="TH11" s="144"/>
      <c r="TI11" s="144"/>
      <c r="TJ11" s="144"/>
      <c r="TK11" s="144"/>
      <c r="TL11" s="144"/>
      <c r="TM11" s="144"/>
      <c r="TN11" s="144"/>
      <c r="TO11" s="144"/>
      <c r="TP11" s="144"/>
      <c r="TQ11" s="144"/>
      <c r="TR11" s="144"/>
      <c r="TS11" s="144"/>
      <c r="TT11" s="144"/>
      <c r="TU11" s="144"/>
      <c r="TV11" s="144"/>
      <c r="TW11" s="144"/>
      <c r="TX11" s="144"/>
      <c r="TY11" s="144"/>
      <c r="TZ11" s="144"/>
      <c r="UA11" s="144"/>
      <c r="UB11" s="144"/>
      <c r="UC11" s="144"/>
      <c r="UD11" s="144"/>
      <c r="UE11" s="144"/>
      <c r="UF11" s="144"/>
      <c r="UG11" s="144"/>
      <c r="UH11" s="144"/>
      <c r="UI11" s="144"/>
      <c r="UJ11" s="144"/>
      <c r="UK11" s="144"/>
      <c r="UL11" s="144"/>
      <c r="UM11" s="144"/>
      <c r="UN11" s="144"/>
      <c r="UO11" s="144"/>
      <c r="UP11" s="144"/>
      <c r="UQ11" s="144"/>
      <c r="UR11" s="144"/>
      <c r="US11" s="144"/>
      <c r="UT11" s="5"/>
      <c r="UU11" s="5"/>
      <c r="UV11" s="5"/>
      <c r="UW11" s="5"/>
      <c r="UX11" s="5"/>
      <c r="UY11" s="5"/>
      <c r="UZ11" s="5"/>
      <c r="VA11" s="5"/>
      <c r="VB11" s="5"/>
      <c r="VC11" s="5"/>
      <c r="VD11" s="5"/>
      <c r="VE11" s="5"/>
      <c r="VF11" s="5"/>
      <c r="VG11" s="5"/>
      <c r="VH11" s="144"/>
      <c r="VI11" s="3"/>
      <c r="VJ11" s="125"/>
      <c r="VK11" s="125"/>
      <c r="VL11" s="125"/>
      <c r="VM11" s="125"/>
      <c r="VN11" s="125"/>
      <c r="VO11" s="125"/>
      <c r="VP11" s="125"/>
      <c r="VQ11" s="125"/>
      <c r="VR11" s="125"/>
      <c r="VS11" s="3"/>
      <c r="VT11" s="3"/>
      <c r="VU11" s="3"/>
      <c r="VV11" s="3"/>
      <c r="VW11" s="144"/>
      <c r="VX11" s="5"/>
      <c r="VY11" s="125"/>
      <c r="VZ11" s="125"/>
      <c r="WA11" s="125"/>
      <c r="WB11" s="125"/>
      <c r="WC11" s="125"/>
      <c r="WD11" s="125"/>
      <c r="WE11" s="125"/>
      <c r="WF11" s="125"/>
      <c r="WG11" s="125"/>
      <c r="WH11" s="5"/>
      <c r="WI11" s="5"/>
      <c r="WJ11" s="5"/>
      <c r="WK11" s="5"/>
      <c r="WL11" s="56"/>
      <c r="WM11" s="3"/>
      <c r="WN11" s="125"/>
      <c r="WO11" s="125"/>
      <c r="WP11" s="125"/>
      <c r="WQ11" s="125"/>
      <c r="WR11" s="125"/>
      <c r="WS11" s="125"/>
      <c r="WT11" s="125"/>
      <c r="WU11" s="125"/>
      <c r="WV11" s="125"/>
      <c r="WW11" s="3"/>
      <c r="WX11" s="3"/>
      <c r="WY11" s="3"/>
      <c r="WZ11" s="3"/>
      <c r="XA11" s="3"/>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3"/>
      <c r="YK11" s="3"/>
      <c r="YL11" s="3"/>
      <c r="YM11" s="3"/>
      <c r="YN11" s="3"/>
      <c r="YO11" s="3"/>
      <c r="YP11" s="3"/>
      <c r="YQ11" s="3"/>
      <c r="YR11" s="3"/>
      <c r="YS11" s="3"/>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125"/>
      <c r="AAV11" s="125"/>
      <c r="AAW11" s="125"/>
      <c r="AAX11" s="125"/>
      <c r="AAY11" s="125"/>
      <c r="AAZ11" s="125"/>
      <c r="ABA11" s="125"/>
      <c r="ABB11" s="125"/>
      <c r="ABC11" s="125"/>
      <c r="ABD11" s="125"/>
      <c r="ABE11" s="125"/>
      <c r="ABF11" s="125"/>
      <c r="ABG11" s="125"/>
      <c r="ABH11" s="125"/>
      <c r="ABI11" s="125"/>
      <c r="ABJ11" s="125"/>
      <c r="ABK11" s="125"/>
      <c r="ABL11" s="125"/>
      <c r="ABM11" s="125"/>
      <c r="ABN11" s="125"/>
      <c r="ABO11" s="125"/>
      <c r="ABP11" s="125"/>
      <c r="ABQ11" s="125"/>
      <c r="ABR11" s="125"/>
      <c r="ABS11" s="125"/>
      <c r="ABT11" s="125"/>
      <c r="ABU11" s="125"/>
      <c r="ABV11" s="125"/>
      <c r="ABW11" s="125"/>
      <c r="ABX11" s="125"/>
      <c r="ABY11" s="125"/>
      <c r="ABZ11" s="125"/>
      <c r="ACA11" s="125"/>
      <c r="ACB11" s="125"/>
      <c r="ACC11" s="125"/>
      <c r="ACD11" s="5"/>
      <c r="ACE11" s="5"/>
      <c r="ACF11" s="5"/>
      <c r="ACG11" s="5"/>
      <c r="ACH11" s="5"/>
      <c r="ACI11" s="5"/>
      <c r="ACJ11" s="5"/>
      <c r="ACK11" s="5"/>
      <c r="ACL11" s="150"/>
      <c r="ACM11" s="150"/>
      <c r="ACN11" s="150"/>
      <c r="ACO11" s="150"/>
      <c r="ACP11" s="150"/>
      <c r="ACQ11" s="150"/>
      <c r="ACR11" s="150"/>
      <c r="ACS11" s="150"/>
      <c r="ACT11" s="150"/>
      <c r="ACU11" s="150"/>
      <c r="ACV11" s="150"/>
      <c r="ACW11" s="150"/>
      <c r="ACX11" s="150"/>
      <c r="ACY11" s="150"/>
      <c r="ACZ11" s="150"/>
      <c r="ADA11" s="150"/>
      <c r="ADB11" s="150"/>
      <c r="ADC11" s="150"/>
      <c r="ADD11" s="150"/>
      <c r="ADE11" s="150"/>
      <c r="ADF11" s="150"/>
      <c r="ADG11" s="150"/>
      <c r="ADH11" s="150"/>
      <c r="ADI11" s="150"/>
      <c r="ADJ11" s="150"/>
      <c r="ADK11" s="150"/>
      <c r="ADL11" s="150"/>
      <c r="ADM11" s="150"/>
      <c r="ADN11" s="150"/>
      <c r="ADO11" s="150"/>
      <c r="ADP11" s="150"/>
      <c r="ADQ11" s="150"/>
      <c r="ADR11" s="150"/>
      <c r="ADS11" s="150"/>
      <c r="ADT11" s="150"/>
      <c r="ADU11" s="150"/>
      <c r="ADV11" s="150"/>
      <c r="ADW11" s="150"/>
      <c r="ADX11" s="150"/>
      <c r="ADY11" s="150"/>
      <c r="ADZ11" s="150"/>
      <c r="AEA11" s="150"/>
      <c r="AEB11" s="150"/>
      <c r="AEC11" s="150"/>
      <c r="AED11" s="150"/>
      <c r="AEE11" s="150"/>
      <c r="AEF11" s="150"/>
      <c r="AEG11" s="150"/>
      <c r="AEH11" s="150"/>
      <c r="AEI11" s="150"/>
      <c r="AEJ11" s="150"/>
      <c r="AEK11" s="150"/>
      <c r="AEL11" s="150"/>
      <c r="AEM11" s="150"/>
      <c r="AEN11" s="150"/>
      <c r="AEO11" s="150"/>
      <c r="AEP11" s="150"/>
      <c r="AEQ11" s="150"/>
      <c r="AER11" s="150"/>
      <c r="AES11" s="150"/>
      <c r="AET11" s="150"/>
      <c r="AEU11" s="150"/>
      <c r="AEV11" s="150"/>
      <c r="AEW11" s="150"/>
      <c r="AEX11" s="150"/>
      <c r="AEY11" s="150"/>
      <c r="AEZ11" s="150"/>
      <c r="AFA11" s="150"/>
      <c r="AFB11" s="150"/>
      <c r="AFC11" s="150"/>
      <c r="AFD11" s="150"/>
      <c r="AFE11" s="150"/>
      <c r="AFF11" s="150"/>
      <c r="AFG11" s="150"/>
      <c r="AFH11" s="150"/>
      <c r="AFI11" s="150"/>
      <c r="AFJ11" s="150"/>
      <c r="AFK11" s="150"/>
      <c r="AFL11" s="150"/>
      <c r="AFM11" s="150"/>
      <c r="AFN11" s="150"/>
      <c r="AFO11" s="150"/>
      <c r="AFP11" s="150"/>
      <c r="AFQ11" s="150"/>
      <c r="AFR11" s="150"/>
      <c r="AFS11" s="150"/>
      <c r="AFT11" s="150"/>
      <c r="AFU11" s="150"/>
      <c r="AFV11" s="150"/>
      <c r="AFW11" s="150"/>
      <c r="AFX11" s="150"/>
      <c r="AFY11" s="150"/>
      <c r="AFZ11" s="150"/>
      <c r="AGA11" s="150"/>
      <c r="AGB11" s="150"/>
      <c r="AGC11" s="150"/>
      <c r="AGD11" s="150"/>
      <c r="AGE11" s="150"/>
      <c r="AGF11" s="150"/>
      <c r="AGG11" s="150"/>
      <c r="AGH11" s="150"/>
      <c r="AGI11" s="150"/>
      <c r="AGJ11" s="150"/>
      <c r="AGK11" s="150"/>
      <c r="AGL11" s="150"/>
      <c r="AGM11" s="150"/>
      <c r="AGN11" s="150"/>
      <c r="AGO11" s="150"/>
      <c r="AGP11" s="150"/>
      <c r="AGQ11" s="150"/>
      <c r="AGR11" s="150"/>
      <c r="AGS11" s="150"/>
      <c r="AGT11" s="150"/>
      <c r="AGU11" s="150"/>
      <c r="AGV11" s="150"/>
      <c r="AGW11" s="150"/>
      <c r="AGX11" s="150"/>
      <c r="AGY11" s="150"/>
      <c r="AGZ11" s="150"/>
      <c r="AHA11" s="150"/>
      <c r="AHB11" s="150"/>
      <c r="AHC11" s="150"/>
      <c r="AHD11" s="150"/>
      <c r="AHE11" s="150"/>
      <c r="AHF11" s="150"/>
      <c r="AHG11" s="150"/>
      <c r="AHH11" s="150"/>
      <c r="AHI11" s="150"/>
      <c r="AHJ11" s="150"/>
      <c r="AHK11" s="150"/>
      <c r="AHL11" s="125"/>
      <c r="AHM11" s="125"/>
      <c r="AHN11" s="125"/>
      <c r="AHO11" s="125"/>
      <c r="AHP11" s="125"/>
      <c r="AHQ11" s="125"/>
      <c r="AHR11" s="125"/>
      <c r="AHS11" s="125"/>
      <c r="AHT11" s="125"/>
      <c r="AHU11" s="125"/>
      <c r="AHV11" s="125"/>
      <c r="AHW11" s="125"/>
      <c r="AHX11" s="125"/>
      <c r="AHY11" s="125"/>
      <c r="AHZ11" s="125"/>
      <c r="AIA11" s="125"/>
      <c r="AIB11" s="125"/>
      <c r="AIC11" s="125"/>
      <c r="AID11" s="125"/>
      <c r="AIE11" s="125"/>
      <c r="AIF11" s="125"/>
      <c r="AIG11" s="125"/>
      <c r="AIH11" s="12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125"/>
      <c r="ALM11" s="125"/>
      <c r="ALN11" s="125"/>
      <c r="ALO11" s="125"/>
      <c r="ALP11" s="125"/>
      <c r="ALQ11" s="125"/>
      <c r="ALR11" s="125"/>
      <c r="ALS11" s="125"/>
      <c r="ALT11" s="125"/>
      <c r="ALU11" s="125"/>
      <c r="ALV11" s="125"/>
      <c r="ALW11" s="125"/>
      <c r="ALX11" s="125"/>
      <c r="ALY11" s="125"/>
      <c r="ALZ11" s="125"/>
      <c r="AMA11" s="125"/>
      <c r="AMB11" s="125"/>
      <c r="AMC11" s="125"/>
      <c r="AMD11" s="125"/>
      <c r="AME11" s="5"/>
      <c r="AMF11" s="5"/>
      <c r="AMG11" s="5"/>
      <c r="AMH11" s="5"/>
      <c r="AMI11" s="5"/>
      <c r="AMJ11" s="5"/>
      <c r="AMK11" s="5"/>
      <c r="AML11" s="5"/>
      <c r="AMM11" s="125"/>
      <c r="AMN11" s="125"/>
      <c r="AMO11" s="125"/>
      <c r="AMP11" s="125"/>
      <c r="AMQ11" s="125"/>
      <c r="AMR11" s="125"/>
      <c r="AMS11" s="125"/>
      <c r="AMT11" s="125"/>
      <c r="AMU11" s="125"/>
      <c r="AMV11" s="125"/>
      <c r="AMW11" s="125"/>
      <c r="AMX11" s="125"/>
      <c r="AMY11" s="125"/>
      <c r="AMZ11" s="5"/>
      <c r="ANA11" s="5"/>
      <c r="ANB11" s="5"/>
      <c r="ANC11" s="5"/>
      <c r="AND11" s="5"/>
      <c r="ANE11" s="5"/>
      <c r="ANF11" s="144"/>
      <c r="ANG11" s="144"/>
      <c r="ANH11" s="144"/>
      <c r="ANI11" s="144"/>
      <c r="ANJ11" s="144"/>
      <c r="ANK11" s="144"/>
      <c r="ANL11" s="144"/>
      <c r="ANM11" s="144"/>
      <c r="ANN11" s="144"/>
      <c r="ANO11" s="144"/>
      <c r="ANP11" s="5"/>
      <c r="ANQ11" s="125" t="s">
        <v>960</v>
      </c>
      <c r="ANR11" s="125" t="s">
        <v>960</v>
      </c>
      <c r="ANS11" s="125" t="s">
        <v>960</v>
      </c>
      <c r="ANT11" s="125" t="s">
        <v>960</v>
      </c>
      <c r="ANU11" s="125" t="s">
        <v>960</v>
      </c>
      <c r="ANV11" s="125" t="s">
        <v>960</v>
      </c>
      <c r="ANW11" s="125" t="s">
        <v>960</v>
      </c>
      <c r="ANX11" s="125" t="s">
        <v>960</v>
      </c>
      <c r="ANY11" s="125" t="s">
        <v>960</v>
      </c>
      <c r="ANZ11" s="125" t="s">
        <v>960</v>
      </c>
      <c r="AOA11" s="125" t="s">
        <v>960</v>
      </c>
      <c r="AOB11" s="125" t="s">
        <v>960</v>
      </c>
      <c r="AOC11" s="125" t="s">
        <v>960</v>
      </c>
      <c r="AOD11" s="125" t="s">
        <v>960</v>
      </c>
      <c r="AOE11" s="125" t="s">
        <v>960</v>
      </c>
      <c r="AOF11" s="5" t="s">
        <v>960</v>
      </c>
      <c r="AOG11" s="5" t="s">
        <v>960</v>
      </c>
      <c r="AOH11" s="5" t="s">
        <v>960</v>
      </c>
      <c r="AOI11" s="5" t="s">
        <v>960</v>
      </c>
      <c r="AOJ11" s="5" t="s">
        <v>960</v>
      </c>
      <c r="AOK11" s="5" t="s">
        <v>960</v>
      </c>
      <c r="AOL11" s="5" t="s">
        <v>960</v>
      </c>
      <c r="AOM11" s="5" t="s">
        <v>960</v>
      </c>
      <c r="AON11" s="5" t="s">
        <v>960</v>
      </c>
      <c r="AOO11" s="5" t="s">
        <v>960</v>
      </c>
      <c r="AOP11" s="5" t="s">
        <v>960</v>
      </c>
      <c r="AOQ11" s="5" t="s">
        <v>960</v>
      </c>
      <c r="AOR11" s="5" t="s">
        <v>960</v>
      </c>
      <c r="AOS11" s="5" t="s">
        <v>960</v>
      </c>
      <c r="AOT11" s="5" t="s">
        <v>960</v>
      </c>
      <c r="AOU11" s="5" t="s">
        <v>960</v>
      </c>
      <c r="AOV11" s="5" t="s">
        <v>960</v>
      </c>
      <c r="AOW11" s="5" t="s">
        <v>960</v>
      </c>
      <c r="AOX11" s="5" t="s">
        <v>960</v>
      </c>
      <c r="AOY11" s="5" t="s">
        <v>960</v>
      </c>
      <c r="AOZ11" s="5" t="s">
        <v>960</v>
      </c>
      <c r="APA11" s="5" t="s">
        <v>960</v>
      </c>
      <c r="APB11" s="5" t="s">
        <v>960</v>
      </c>
      <c r="APC11" s="5" t="s">
        <v>960</v>
      </c>
      <c r="APD11" s="5" t="s">
        <v>960</v>
      </c>
      <c r="APE11" s="5" t="s">
        <v>960</v>
      </c>
      <c r="APF11" s="5" t="s">
        <v>960</v>
      </c>
      <c r="APG11" s="5" t="s">
        <v>960</v>
      </c>
      <c r="APH11" s="5" t="s">
        <v>960</v>
      </c>
      <c r="API11" s="5" t="s">
        <v>960</v>
      </c>
      <c r="APJ11" s="5" t="s">
        <v>960</v>
      </c>
      <c r="APK11" s="5" t="s">
        <v>960</v>
      </c>
      <c r="APL11" s="5" t="s">
        <v>960</v>
      </c>
      <c r="APM11" s="5" t="s">
        <v>960</v>
      </c>
      <c r="APN11" s="5" t="s">
        <v>960</v>
      </c>
      <c r="APO11" s="5" t="s">
        <v>960</v>
      </c>
      <c r="APP11" s="5" t="s">
        <v>960</v>
      </c>
      <c r="APQ11" s="5" t="s">
        <v>960</v>
      </c>
      <c r="APR11" s="5" t="s">
        <v>960</v>
      </c>
      <c r="APS11" s="5" t="s">
        <v>960</v>
      </c>
      <c r="APT11" s="5" t="s">
        <v>960</v>
      </c>
      <c r="APU11" s="5" t="s">
        <v>960</v>
      </c>
      <c r="APV11" s="5" t="s">
        <v>960</v>
      </c>
      <c r="APW11" s="125" t="s">
        <v>960</v>
      </c>
      <c r="APX11" s="125" t="s">
        <v>960</v>
      </c>
      <c r="APY11" s="125" t="s">
        <v>960</v>
      </c>
      <c r="APZ11" s="125" t="s">
        <v>960</v>
      </c>
      <c r="AQA11" s="125" t="s">
        <v>960</v>
      </c>
      <c r="AQB11" s="125" t="s">
        <v>960</v>
      </c>
      <c r="AQC11" s="5"/>
      <c r="AQD11" s="5"/>
      <c r="AQE11" s="5"/>
      <c r="AQF11" s="5"/>
      <c r="AQG11" s="5"/>
      <c r="AQH11" s="125"/>
      <c r="AQI11" s="125"/>
      <c r="AQJ11" s="125"/>
      <c r="AQK11" s="12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125"/>
      <c r="ARK11" s="125"/>
      <c r="ARL11" s="125"/>
      <c r="ARM11" s="125"/>
      <c r="ARN11" s="125"/>
      <c r="ARO11" s="125"/>
      <c r="ARP11" s="125"/>
      <c r="ARQ11" s="125"/>
      <c r="ARR11" s="125"/>
      <c r="ARS11" s="12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125"/>
      <c r="AVA11" s="125"/>
      <c r="AVB11" s="125"/>
      <c r="AVC11" s="125"/>
      <c r="AVD11" s="125"/>
      <c r="AVE11" s="125"/>
      <c r="AVF11" s="5"/>
      <c r="AVG11" s="5"/>
      <c r="AVH11" s="5"/>
      <c r="AVI11" s="5"/>
      <c r="AVJ11" s="5"/>
      <c r="AVK11" s="5"/>
      <c r="AVL11" s="5"/>
      <c r="AVM11" s="5"/>
      <c r="AVN11" s="5"/>
      <c r="AVO11" s="5"/>
      <c r="AVP11" s="5"/>
      <c r="AVQ11" s="125"/>
      <c r="AVR11" s="125"/>
      <c r="AVS11" s="125"/>
      <c r="AVT11" s="125"/>
      <c r="AVU11" s="125"/>
      <c r="AVV11" s="125"/>
      <c r="AVW11" s="5"/>
      <c r="AVX11" s="5"/>
      <c r="AVY11" s="5"/>
      <c r="AVZ11" s="5"/>
      <c r="AWA11" s="125"/>
      <c r="AWB11" s="125"/>
      <c r="AWC11" s="125"/>
      <c r="AWD11" s="125"/>
      <c r="AWE11" s="125"/>
      <c r="AWF11" s="125"/>
      <c r="AWG11" s="125"/>
      <c r="AWH11" s="12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125"/>
      <c r="AXP11" s="125"/>
      <c r="AXQ11" s="125"/>
      <c r="AXR11" s="125"/>
      <c r="AXS11" s="125"/>
      <c r="AXT11" s="125"/>
      <c r="AXU11" s="125"/>
      <c r="AXV11" s="125"/>
      <c r="AXW11" s="125"/>
      <c r="AXX11" s="125"/>
      <c r="AXY11" s="125"/>
      <c r="AXZ11" s="125"/>
      <c r="AYA11" s="125"/>
      <c r="AYB11" s="125"/>
      <c r="AYC11" s="125"/>
      <c r="AYD11" s="125"/>
      <c r="AYE11" s="125"/>
      <c r="AYF11" s="125"/>
      <c r="AYG11" s="125"/>
      <c r="AYH11" s="125"/>
      <c r="AYI11" s="125"/>
      <c r="AYJ11" s="125"/>
      <c r="AYK11" s="125"/>
      <c r="AYL11" s="125"/>
      <c r="AYM11" s="125"/>
      <c r="AYN11" s="125"/>
      <c r="AYO11" s="125"/>
      <c r="AYP11" s="125"/>
      <c r="AYQ11" s="125"/>
      <c r="AYR11" s="125"/>
      <c r="AYS11" s="125"/>
      <c r="AYT11" s="125"/>
      <c r="AYU11" s="125"/>
      <c r="AYV11" s="125"/>
      <c r="AYW11" s="125"/>
      <c r="AYX11" s="12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125"/>
      <c r="BBC11" s="125"/>
      <c r="BBD11" s="125"/>
      <c r="BBE11" s="125"/>
      <c r="BBF11" s="125"/>
      <c r="BBG11" s="125"/>
      <c r="BBH11" s="125"/>
      <c r="BBI11" s="125"/>
      <c r="BBJ11" s="125"/>
      <c r="BBK11" s="125"/>
      <c r="BBL11" s="125"/>
      <c r="BBM11" s="125"/>
      <c r="BBN11" s="125"/>
      <c r="BBO11" s="125"/>
      <c r="BBP11" s="125"/>
      <c r="BBQ11" s="125"/>
      <c r="BBR11" s="125"/>
      <c r="BBS11" s="125"/>
      <c r="BBT11" s="5"/>
      <c r="BBU11" s="5"/>
      <c r="BBV11" s="5"/>
      <c r="BBW11" s="5"/>
      <c r="BBX11" s="5"/>
      <c r="BBY11" s="5"/>
      <c r="BBZ11" s="5"/>
      <c r="BCA11" s="5"/>
      <c r="BCB11" s="5"/>
      <c r="BCC11" s="5"/>
      <c r="BCD11" s="5"/>
      <c r="BCE11" s="5"/>
      <c r="BCF11" s="5"/>
      <c r="BCG11" s="5"/>
      <c r="BCH11" s="5"/>
      <c r="BCI11" s="5"/>
      <c r="BCJ11" s="5"/>
    </row>
    <row r="12" spans="1:1440">
      <c r="A12" s="32">
        <v>2</v>
      </c>
      <c r="B12" s="4" t="s">
        <v>3127</v>
      </c>
      <c r="C12" s="114" t="s">
        <v>3128</v>
      </c>
      <c r="D12" s="29" t="s">
        <v>3129</v>
      </c>
      <c r="E12" s="31" t="s">
        <v>3120</v>
      </c>
      <c r="F12" s="5" t="s">
        <v>959</v>
      </c>
      <c r="G12" s="5"/>
      <c r="H12" s="5"/>
      <c r="I12" s="5"/>
      <c r="J12" s="5"/>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149"/>
      <c r="IQ12" s="6"/>
      <c r="IR12" s="149"/>
      <c r="IS12" s="6"/>
      <c r="IT12" s="6"/>
      <c r="IU12" s="6"/>
      <c r="IV12" s="6"/>
      <c r="IW12" s="6"/>
      <c r="IX12" s="149"/>
      <c r="IY12" s="149"/>
      <c r="IZ12" s="149"/>
      <c r="JA12" s="6"/>
      <c r="JB12" s="149"/>
      <c r="JC12" s="6"/>
      <c r="JD12" s="6"/>
      <c r="JE12" s="6"/>
      <c r="JF12" s="6"/>
      <c r="JG12" s="6"/>
      <c r="JH12" s="149"/>
      <c r="JI12" s="149"/>
      <c r="JJ12" s="149"/>
      <c r="JK12" s="6"/>
      <c r="JL12" s="149"/>
      <c r="JM12" s="6"/>
      <c r="JN12" s="6"/>
      <c r="JO12" s="6"/>
      <c r="JP12" s="6"/>
      <c r="JQ12" s="6"/>
      <c r="JR12" s="149"/>
      <c r="JS12" s="149"/>
      <c r="JT12" s="149"/>
      <c r="JU12" s="6"/>
      <c r="JV12" s="149"/>
      <c r="JW12" s="6"/>
      <c r="JX12" s="6"/>
      <c r="JY12" s="6"/>
      <c r="JZ12" s="6"/>
      <c r="KA12" s="6"/>
      <c r="KB12" s="149"/>
      <c r="KC12" s="149"/>
      <c r="KD12" s="149"/>
      <c r="KE12" s="6"/>
      <c r="KF12" s="149"/>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149"/>
      <c r="MH12" s="149"/>
      <c r="MI12" s="149"/>
      <c r="MJ12" s="149"/>
      <c r="MK12" s="149"/>
      <c r="ML12" s="149"/>
      <c r="MM12" s="149"/>
      <c r="MN12" s="149"/>
      <c r="MO12" s="149"/>
      <c r="MP12" s="149"/>
      <c r="MQ12" s="149"/>
      <c r="MR12" s="149"/>
      <c r="MS12" s="149"/>
      <c r="MT12" s="149"/>
      <c r="MU12" s="149"/>
      <c r="MV12" s="149"/>
      <c r="MW12" s="149"/>
      <c r="MX12" s="149"/>
      <c r="MY12" s="149"/>
      <c r="MZ12" s="149"/>
      <c r="NA12" s="149"/>
      <c r="NB12" s="149"/>
      <c r="NC12" s="149"/>
      <c r="ND12" s="149"/>
      <c r="NE12" s="149"/>
      <c r="NF12" s="149"/>
      <c r="NG12" s="149"/>
      <c r="NH12" s="149"/>
      <c r="NI12" s="149"/>
      <c r="NJ12" s="149"/>
      <c r="NK12" s="149"/>
      <c r="NL12" s="149"/>
      <c r="NM12" s="149"/>
      <c r="NN12" s="149"/>
      <c r="NO12" s="149"/>
      <c r="NP12" s="149"/>
      <c r="NQ12" s="149"/>
      <c r="NR12" s="149"/>
      <c r="NS12" s="149"/>
      <c r="NT12" s="149"/>
      <c r="NU12" s="6" t="s">
        <v>960</v>
      </c>
      <c r="NV12" s="6" t="s">
        <v>960</v>
      </c>
      <c r="NW12" s="6" t="s">
        <v>960</v>
      </c>
      <c r="NX12" s="6" t="s">
        <v>960</v>
      </c>
      <c r="NY12" s="6" t="s">
        <v>960</v>
      </c>
      <c r="NZ12" s="6" t="s">
        <v>960</v>
      </c>
      <c r="OA12" s="6" t="s">
        <v>960</v>
      </c>
      <c r="OB12" s="6" t="s">
        <v>960</v>
      </c>
      <c r="OC12" s="6" t="s">
        <v>960</v>
      </c>
      <c r="OD12" s="6" t="s">
        <v>960</v>
      </c>
      <c r="OE12" s="6" t="s">
        <v>960</v>
      </c>
      <c r="OF12" s="6" t="s">
        <v>960</v>
      </c>
      <c r="OG12" s="6" t="s">
        <v>960</v>
      </c>
      <c r="OH12" s="6" t="s">
        <v>960</v>
      </c>
      <c r="OI12" s="6" t="s">
        <v>960</v>
      </c>
      <c r="OJ12" s="6" t="s">
        <v>960</v>
      </c>
      <c r="OK12" s="6" t="s">
        <v>960</v>
      </c>
      <c r="OL12" s="6" t="s">
        <v>960</v>
      </c>
      <c r="OM12" s="6" t="s">
        <v>960</v>
      </c>
      <c r="ON12" s="6" t="s">
        <v>960</v>
      </c>
      <c r="OO12" s="6" t="s">
        <v>960</v>
      </c>
      <c r="OP12" s="6" t="s">
        <v>960</v>
      </c>
      <c r="OQ12" s="6" t="s">
        <v>960</v>
      </c>
      <c r="OR12" s="6" t="s">
        <v>960</v>
      </c>
      <c r="OS12" s="6" t="s">
        <v>960</v>
      </c>
      <c r="OT12" s="6" t="s">
        <v>960</v>
      </c>
      <c r="OU12" s="6" t="s">
        <v>960</v>
      </c>
      <c r="OV12" s="6" t="s">
        <v>960</v>
      </c>
      <c r="OW12" s="6" t="s">
        <v>960</v>
      </c>
      <c r="OX12" s="6" t="s">
        <v>960</v>
      </c>
      <c r="OY12" s="6" t="s">
        <v>960</v>
      </c>
      <c r="OZ12" s="6" t="s">
        <v>960</v>
      </c>
      <c r="PA12" s="6" t="s">
        <v>960</v>
      </c>
      <c r="PB12" s="6" t="s">
        <v>960</v>
      </c>
      <c r="PC12" s="6" t="s">
        <v>960</v>
      </c>
      <c r="PD12" s="6"/>
      <c r="PE12" s="6"/>
      <c r="PF12" s="6"/>
      <c r="PG12" s="6"/>
      <c r="PH12" s="6"/>
      <c r="PI12" s="6"/>
      <c r="PJ12" s="6"/>
      <c r="PK12" s="6"/>
      <c r="PL12" s="6"/>
      <c r="PM12" s="6"/>
      <c r="PN12" s="6"/>
      <c r="PO12" s="6"/>
      <c r="PP12" s="6"/>
      <c r="PQ12" s="6"/>
      <c r="PR12" s="6"/>
      <c r="PS12" s="6"/>
      <c r="PT12" s="6"/>
      <c r="PU12" s="6"/>
      <c r="PV12" s="6"/>
      <c r="PW12" s="6"/>
      <c r="PX12" s="6"/>
      <c r="PY12" s="6"/>
      <c r="PZ12" s="6"/>
      <c r="QA12" s="149"/>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149"/>
      <c r="RJ12" s="149"/>
      <c r="RK12" s="149"/>
      <c r="RL12" s="149"/>
      <c r="RM12" s="149"/>
      <c r="RN12" s="149"/>
      <c r="RO12" s="149"/>
      <c r="RP12" s="149"/>
      <c r="RQ12" s="149"/>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149"/>
      <c r="TB12" s="149"/>
      <c r="TC12" s="149"/>
      <c r="TD12" s="149"/>
      <c r="TE12" s="149"/>
      <c r="TF12" s="150"/>
      <c r="TG12" s="150"/>
      <c r="TH12" s="150"/>
      <c r="TI12" s="150"/>
      <c r="TJ12" s="150"/>
      <c r="TK12" s="150"/>
      <c r="TL12" s="150"/>
      <c r="TM12" s="150"/>
      <c r="TN12" s="150"/>
      <c r="TO12" s="150"/>
      <c r="TP12" s="150"/>
      <c r="TQ12" s="150"/>
      <c r="TR12" s="150"/>
      <c r="TS12" s="150"/>
      <c r="TT12" s="150"/>
      <c r="TU12" s="150"/>
      <c r="TV12" s="150"/>
      <c r="TW12" s="150"/>
      <c r="TX12" s="150"/>
      <c r="TY12" s="150"/>
      <c r="TZ12" s="150"/>
      <c r="UA12" s="150"/>
      <c r="UB12" s="150"/>
      <c r="UC12" s="150"/>
      <c r="UD12" s="150"/>
      <c r="UE12" s="150"/>
      <c r="UF12" s="150"/>
      <c r="UG12" s="150"/>
      <c r="UH12" s="150"/>
      <c r="UI12" s="150"/>
      <c r="UJ12" s="150"/>
      <c r="UK12" s="150"/>
      <c r="UL12" s="150"/>
      <c r="UM12" s="150"/>
      <c r="UN12" s="150"/>
      <c r="UO12" s="150"/>
      <c r="UP12" s="150"/>
      <c r="UQ12" s="150"/>
      <c r="UR12" s="150"/>
      <c r="US12" s="150"/>
      <c r="UT12" s="6"/>
      <c r="UU12" s="6"/>
      <c r="UV12" s="6"/>
      <c r="UW12" s="6"/>
      <c r="UX12" s="6"/>
      <c r="UY12" s="6"/>
      <c r="UZ12" s="6"/>
      <c r="VA12" s="6"/>
      <c r="VB12" s="6"/>
      <c r="VC12" s="6"/>
      <c r="VD12" s="6"/>
      <c r="VE12" s="6"/>
      <c r="VF12" s="6"/>
      <c r="VG12" s="6"/>
      <c r="VH12" s="150"/>
      <c r="VI12" s="2"/>
      <c r="VJ12" s="149"/>
      <c r="VK12" s="149"/>
      <c r="VL12" s="149"/>
      <c r="VM12" s="149"/>
      <c r="VN12" s="149"/>
      <c r="VO12" s="149"/>
      <c r="VP12" s="149"/>
      <c r="VQ12" s="149"/>
      <c r="VR12" s="149"/>
      <c r="VS12" s="2"/>
      <c r="VT12" s="2"/>
      <c r="VU12" s="2"/>
      <c r="VV12" s="2"/>
      <c r="VW12" s="150"/>
      <c r="VX12" s="6"/>
      <c r="VY12" s="149"/>
      <c r="VZ12" s="149"/>
      <c r="WA12" s="149"/>
      <c r="WB12" s="149"/>
      <c r="WC12" s="149"/>
      <c r="WD12" s="149"/>
      <c r="WE12" s="149"/>
      <c r="WF12" s="149"/>
      <c r="WG12" s="149"/>
      <c r="WH12" s="6"/>
      <c r="WI12" s="6"/>
      <c r="WJ12" s="6"/>
      <c r="WK12" s="6"/>
      <c r="WL12" s="150"/>
      <c r="WM12" s="6"/>
      <c r="WN12" s="149"/>
      <c r="WO12" s="149"/>
      <c r="WP12" s="149"/>
      <c r="WQ12" s="149"/>
      <c r="WR12" s="149"/>
      <c r="WS12" s="149"/>
      <c r="WT12" s="149"/>
      <c r="WU12" s="149"/>
      <c r="WV12" s="149"/>
      <c r="WW12" s="6"/>
      <c r="WX12" s="6"/>
      <c r="WY12" s="6"/>
      <c r="WZ12" s="6"/>
      <c r="XA12" s="6"/>
      <c r="XB12" s="149"/>
      <c r="XC12" s="149"/>
      <c r="XD12" s="149"/>
      <c r="XE12" s="149"/>
      <c r="XF12" s="149"/>
      <c r="XG12" s="149"/>
      <c r="XH12" s="149"/>
      <c r="XI12" s="149"/>
      <c r="XJ12" s="149"/>
      <c r="XK12" s="149"/>
      <c r="XL12" s="149"/>
      <c r="XM12" s="149"/>
      <c r="XN12" s="149"/>
      <c r="XO12" s="149"/>
      <c r="XP12" s="149"/>
      <c r="XQ12" s="149"/>
      <c r="XR12" s="149"/>
      <c r="XS12" s="149"/>
      <c r="XT12" s="149"/>
      <c r="XU12" s="149"/>
      <c r="XV12" s="149"/>
      <c r="XW12" s="149"/>
      <c r="XX12" s="149"/>
      <c r="XY12" s="149"/>
      <c r="XZ12" s="149"/>
      <c r="YA12" s="149"/>
      <c r="YB12" s="149"/>
      <c r="YC12" s="149"/>
      <c r="YD12" s="149"/>
      <c r="YE12" s="149"/>
      <c r="YF12" s="149"/>
      <c r="YG12" s="149"/>
      <c r="YH12" s="149"/>
      <c r="YI12" s="149"/>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149"/>
      <c r="AAV12" s="149"/>
      <c r="AAW12" s="149"/>
      <c r="AAX12" s="149"/>
      <c r="AAY12" s="149"/>
      <c r="AAZ12" s="149"/>
      <c r="ABA12" s="149"/>
      <c r="ABB12" s="149"/>
      <c r="ABC12" s="149"/>
      <c r="ABD12" s="149"/>
      <c r="ABE12" s="149"/>
      <c r="ABF12" s="149"/>
      <c r="ABG12" s="149"/>
      <c r="ABH12" s="149"/>
      <c r="ABI12" s="149"/>
      <c r="ABJ12" s="149"/>
      <c r="ABK12" s="149"/>
      <c r="ABL12" s="149"/>
      <c r="ABM12" s="149"/>
      <c r="ABN12" s="149"/>
      <c r="ABO12" s="149"/>
      <c r="ABP12" s="149"/>
      <c r="ABQ12" s="149"/>
      <c r="ABR12" s="149"/>
      <c r="ABS12" s="149"/>
      <c r="ABT12" s="149"/>
      <c r="ABU12" s="149"/>
      <c r="ABV12" s="149"/>
      <c r="ABW12" s="149"/>
      <c r="ABX12" s="149"/>
      <c r="ABY12" s="149"/>
      <c r="ABZ12" s="149"/>
      <c r="ACA12" s="149"/>
      <c r="ACB12" s="149"/>
      <c r="ACC12" s="149"/>
      <c r="ACD12" s="6"/>
      <c r="ACE12" s="6"/>
      <c r="ACF12" s="6"/>
      <c r="ACG12" s="6"/>
      <c r="ACH12" s="6"/>
      <c r="ACI12" s="6"/>
      <c r="ACJ12" s="6" t="s">
        <v>961</v>
      </c>
      <c r="ACK12" s="6" t="s">
        <v>961</v>
      </c>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149"/>
      <c r="AHM12" s="149"/>
      <c r="AHN12" s="149"/>
      <c r="AHO12" s="149"/>
      <c r="AHP12" s="149"/>
      <c r="AHQ12" s="149"/>
      <c r="AHR12" s="149"/>
      <c r="AHS12" s="149"/>
      <c r="AHT12" s="149"/>
      <c r="AHU12" s="149"/>
      <c r="AHV12" s="149"/>
      <c r="AHW12" s="149"/>
      <c r="AHX12" s="149"/>
      <c r="AHY12" s="149"/>
      <c r="AHZ12" s="149"/>
      <c r="AIA12" s="149"/>
      <c r="AIB12" s="149"/>
      <c r="AIC12" s="149"/>
      <c r="AID12" s="149"/>
      <c r="AIE12" s="149"/>
      <c r="AIF12" s="149"/>
      <c r="AIG12" s="149"/>
      <c r="AIH12" s="149"/>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149"/>
      <c r="ALM12" s="149"/>
      <c r="ALN12" s="149"/>
      <c r="ALO12" s="149"/>
      <c r="ALP12" s="149"/>
      <c r="ALQ12" s="149"/>
      <c r="ALR12" s="149"/>
      <c r="ALS12" s="149"/>
      <c r="ALT12" s="149"/>
      <c r="ALU12" s="149"/>
      <c r="ALV12" s="149"/>
      <c r="ALW12" s="149"/>
      <c r="ALX12" s="149"/>
      <c r="ALY12" s="149"/>
      <c r="ALZ12" s="149"/>
      <c r="AMA12" s="149"/>
      <c r="AMB12" s="149"/>
      <c r="AMC12" s="149"/>
      <c r="AMD12" s="149"/>
      <c r="AME12" s="6"/>
      <c r="AMF12" s="6"/>
      <c r="AMG12" s="6"/>
      <c r="AMH12" s="6"/>
      <c r="AMI12" s="6"/>
      <c r="AMJ12" s="6"/>
      <c r="AMK12" s="6"/>
      <c r="AML12" s="6"/>
      <c r="AMM12" s="149"/>
      <c r="AMN12" s="149"/>
      <c r="AMO12" s="149"/>
      <c r="AMP12" s="149"/>
      <c r="AMQ12" s="149"/>
      <c r="AMR12" s="149"/>
      <c r="AMS12" s="149"/>
      <c r="AMT12" s="149"/>
      <c r="AMU12" s="149"/>
      <c r="AMV12" s="149"/>
      <c r="AMW12" s="149"/>
      <c r="AMX12" s="149"/>
      <c r="AMY12" s="149"/>
      <c r="AMZ12" s="6"/>
      <c r="ANA12" s="6"/>
      <c r="ANB12" s="6"/>
      <c r="ANC12" s="6"/>
      <c r="AND12" s="6"/>
      <c r="ANE12" s="6"/>
      <c r="ANF12" s="6"/>
      <c r="ANG12" s="6"/>
      <c r="ANH12" s="6"/>
      <c r="ANI12" s="6"/>
      <c r="ANJ12" s="6"/>
      <c r="ANK12" s="6"/>
      <c r="ANL12" s="6"/>
      <c r="ANM12" s="6"/>
      <c r="ANN12" s="6"/>
      <c r="ANO12" s="6"/>
      <c r="ANP12" s="6"/>
      <c r="ANQ12" s="149"/>
      <c r="ANR12" s="149"/>
      <c r="ANS12" s="149"/>
      <c r="ANT12" s="149"/>
      <c r="ANU12" s="149"/>
      <c r="ANV12" s="149"/>
      <c r="ANW12" s="149"/>
      <c r="ANX12" s="149"/>
      <c r="ANY12" s="149"/>
      <c r="ANZ12" s="149"/>
      <c r="AOA12" s="149"/>
      <c r="AOB12" s="149"/>
      <c r="AOC12" s="149"/>
      <c r="AOD12" s="149"/>
      <c r="AOE12" s="149"/>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149"/>
      <c r="APX12" s="149"/>
      <c r="APY12" s="149"/>
      <c r="APZ12" s="149"/>
      <c r="AQA12" s="149"/>
      <c r="AQB12" s="149"/>
      <c r="AQC12" s="6" t="s">
        <v>960</v>
      </c>
      <c r="AQD12" s="6" t="s">
        <v>960</v>
      </c>
      <c r="AQE12" s="6" t="s">
        <v>960</v>
      </c>
      <c r="AQF12" s="6" t="s">
        <v>960</v>
      </c>
      <c r="AQG12" s="6" t="s">
        <v>960</v>
      </c>
      <c r="AQH12" s="149" t="s">
        <v>960</v>
      </c>
      <c r="AQI12" s="149" t="s">
        <v>960</v>
      </c>
      <c r="AQJ12" s="149" t="s">
        <v>960</v>
      </c>
      <c r="AQK12" s="149" t="s">
        <v>960</v>
      </c>
      <c r="AQL12" s="6" t="s">
        <v>960</v>
      </c>
      <c r="AQM12" s="6" t="s">
        <v>960</v>
      </c>
      <c r="AQN12" s="6" t="s">
        <v>960</v>
      </c>
      <c r="AQO12" s="6" t="s">
        <v>960</v>
      </c>
      <c r="AQP12" s="6" t="s">
        <v>960</v>
      </c>
      <c r="AQQ12" s="6" t="s">
        <v>960</v>
      </c>
      <c r="AQR12" s="6" t="s">
        <v>960</v>
      </c>
      <c r="AQS12" s="6" t="s">
        <v>960</v>
      </c>
      <c r="AQT12" s="6" t="s">
        <v>960</v>
      </c>
      <c r="AQU12" s="6" t="s">
        <v>960</v>
      </c>
      <c r="AQV12" s="6" t="s">
        <v>960</v>
      </c>
      <c r="AQW12" s="6" t="s">
        <v>960</v>
      </c>
      <c r="AQX12" s="6" t="s">
        <v>960</v>
      </c>
      <c r="AQY12" s="6" t="s">
        <v>960</v>
      </c>
      <c r="AQZ12" s="6" t="s">
        <v>960</v>
      </c>
      <c r="ARA12" s="6" t="s">
        <v>960</v>
      </c>
      <c r="ARB12" s="6" t="s">
        <v>960</v>
      </c>
      <c r="ARC12" s="6" t="s">
        <v>960</v>
      </c>
      <c r="ARD12" s="6" t="s">
        <v>960</v>
      </c>
      <c r="ARE12" s="6" t="s">
        <v>960</v>
      </c>
      <c r="ARF12" s="6" t="s">
        <v>960</v>
      </c>
      <c r="ARG12" s="6" t="s">
        <v>960</v>
      </c>
      <c r="ARH12" s="6" t="s">
        <v>960</v>
      </c>
      <c r="ARI12" s="6" t="s">
        <v>960</v>
      </c>
      <c r="ARJ12" s="149" t="s">
        <v>960</v>
      </c>
      <c r="ARK12" s="149" t="s">
        <v>960</v>
      </c>
      <c r="ARL12" s="149" t="s">
        <v>960</v>
      </c>
      <c r="ARM12" s="149" t="s">
        <v>960</v>
      </c>
      <c r="ARN12" s="149" t="s">
        <v>960</v>
      </c>
      <c r="ARO12" s="149" t="s">
        <v>960</v>
      </c>
      <c r="ARP12" s="149" t="s">
        <v>960</v>
      </c>
      <c r="ARQ12" s="149" t="s">
        <v>960</v>
      </c>
      <c r="ARR12" s="149" t="s">
        <v>960</v>
      </c>
      <c r="ARS12" s="149" t="s">
        <v>960</v>
      </c>
      <c r="ART12" s="6" t="s">
        <v>960</v>
      </c>
      <c r="ARU12" s="6" t="s">
        <v>960</v>
      </c>
      <c r="ARV12" s="6" t="s">
        <v>960</v>
      </c>
      <c r="ARW12" s="6" t="s">
        <v>960</v>
      </c>
      <c r="ARX12" s="6" t="s">
        <v>960</v>
      </c>
      <c r="ARY12" s="6" t="s">
        <v>960</v>
      </c>
      <c r="ARZ12" s="6" t="s">
        <v>960</v>
      </c>
      <c r="ASA12" s="6" t="s">
        <v>960</v>
      </c>
      <c r="ASB12" s="6" t="s">
        <v>960</v>
      </c>
      <c r="ASC12" s="6" t="s">
        <v>960</v>
      </c>
      <c r="ASD12" s="6" t="s">
        <v>960</v>
      </c>
      <c r="ASE12" s="6" t="s">
        <v>960</v>
      </c>
      <c r="ASF12" s="6" t="s">
        <v>960</v>
      </c>
      <c r="ASG12" s="6" t="s">
        <v>960</v>
      </c>
      <c r="ASH12" s="6" t="s">
        <v>960</v>
      </c>
      <c r="ASI12" s="6" t="s">
        <v>960</v>
      </c>
      <c r="ASJ12" s="6" t="s">
        <v>960</v>
      </c>
      <c r="ASK12" s="6" t="s">
        <v>960</v>
      </c>
      <c r="ASL12" s="6" t="s">
        <v>960</v>
      </c>
      <c r="ASM12" s="6" t="s">
        <v>960</v>
      </c>
      <c r="ASN12" s="6" t="s">
        <v>960</v>
      </c>
      <c r="ASO12" s="6" t="s">
        <v>960</v>
      </c>
      <c r="ASP12" s="6" t="s">
        <v>960</v>
      </c>
      <c r="ASQ12" s="6" t="s">
        <v>960</v>
      </c>
      <c r="ASR12" s="6" t="s">
        <v>960</v>
      </c>
      <c r="ASS12" s="6" t="s">
        <v>960</v>
      </c>
      <c r="AST12" s="6" t="s">
        <v>960</v>
      </c>
      <c r="ASU12" s="6" t="s">
        <v>960</v>
      </c>
      <c r="ASV12" s="6" t="s">
        <v>960</v>
      </c>
      <c r="ASW12" s="6" t="s">
        <v>960</v>
      </c>
      <c r="ASX12" s="6" t="s">
        <v>960</v>
      </c>
      <c r="ASY12" s="6" t="s">
        <v>960</v>
      </c>
      <c r="ASZ12" s="6" t="s">
        <v>960</v>
      </c>
      <c r="ATA12" s="6" t="s">
        <v>960</v>
      </c>
      <c r="ATB12" s="6" t="s">
        <v>960</v>
      </c>
      <c r="ATC12" s="6" t="s">
        <v>960</v>
      </c>
      <c r="ATD12" s="6" t="s">
        <v>960</v>
      </c>
      <c r="ATE12" s="6" t="s">
        <v>960</v>
      </c>
      <c r="ATF12" s="6" t="s">
        <v>960</v>
      </c>
      <c r="ATG12" s="6" t="s">
        <v>960</v>
      </c>
      <c r="ATH12" s="6" t="s">
        <v>960</v>
      </c>
      <c r="ATI12" s="6" t="s">
        <v>960</v>
      </c>
      <c r="ATJ12" s="6" t="s">
        <v>960</v>
      </c>
      <c r="ATK12" s="6" t="s">
        <v>960</v>
      </c>
      <c r="ATL12" s="6" t="s">
        <v>960</v>
      </c>
      <c r="ATM12" s="6" t="s">
        <v>960</v>
      </c>
      <c r="ATN12" s="6" t="s">
        <v>960</v>
      </c>
      <c r="ATO12" s="6" t="s">
        <v>960</v>
      </c>
      <c r="ATP12" s="6" t="s">
        <v>960</v>
      </c>
      <c r="ATQ12" s="6" t="s">
        <v>960</v>
      </c>
      <c r="ATR12" s="6" t="s">
        <v>960</v>
      </c>
      <c r="ATS12" s="6" t="s">
        <v>960</v>
      </c>
      <c r="ATT12" s="6" t="s">
        <v>960</v>
      </c>
      <c r="ATU12" s="6" t="s">
        <v>960</v>
      </c>
      <c r="ATV12" s="6" t="s">
        <v>960</v>
      </c>
      <c r="ATW12" s="6" t="s">
        <v>960</v>
      </c>
      <c r="ATX12" s="6" t="s">
        <v>960</v>
      </c>
      <c r="ATY12" s="6" t="s">
        <v>960</v>
      </c>
      <c r="ATZ12" s="6" t="s">
        <v>960</v>
      </c>
      <c r="AUA12" s="6" t="s">
        <v>960</v>
      </c>
      <c r="AUB12" s="6" t="s">
        <v>960</v>
      </c>
      <c r="AUC12" s="6" t="s">
        <v>960</v>
      </c>
      <c r="AUD12" s="6" t="s">
        <v>960</v>
      </c>
      <c r="AUE12" s="6" t="s">
        <v>960</v>
      </c>
      <c r="AUF12" s="6" t="s">
        <v>960</v>
      </c>
      <c r="AUG12" s="6" t="s">
        <v>960</v>
      </c>
      <c r="AUH12" s="6" t="s">
        <v>960</v>
      </c>
      <c r="AUI12" s="6" t="s">
        <v>960</v>
      </c>
      <c r="AUJ12" s="6" t="s">
        <v>960</v>
      </c>
      <c r="AUK12" s="6" t="s">
        <v>960</v>
      </c>
      <c r="AUL12" s="6" t="s">
        <v>960</v>
      </c>
      <c r="AUM12" s="6" t="s">
        <v>960</v>
      </c>
      <c r="AUN12" s="6" t="s">
        <v>960</v>
      </c>
      <c r="AUO12" s="6" t="s">
        <v>960</v>
      </c>
      <c r="AUP12" s="6" t="s">
        <v>960</v>
      </c>
      <c r="AUQ12" s="6" t="s">
        <v>960</v>
      </c>
      <c r="AUR12" s="6" t="s">
        <v>960</v>
      </c>
      <c r="AUS12" s="6" t="s">
        <v>960</v>
      </c>
      <c r="AUT12" s="6" t="s">
        <v>960</v>
      </c>
      <c r="AUU12" s="6" t="s">
        <v>960</v>
      </c>
      <c r="AUV12" s="6" t="s">
        <v>960</v>
      </c>
      <c r="AUW12" s="6" t="s">
        <v>960</v>
      </c>
      <c r="AUX12" s="6" t="s">
        <v>960</v>
      </c>
      <c r="AUY12" s="6" t="s">
        <v>960</v>
      </c>
      <c r="AUZ12" s="149" t="s">
        <v>960</v>
      </c>
      <c r="AVA12" s="149" t="s">
        <v>960</v>
      </c>
      <c r="AVB12" s="149" t="s">
        <v>960</v>
      </c>
      <c r="AVC12" s="149" t="s">
        <v>960</v>
      </c>
      <c r="AVD12" s="149" t="s">
        <v>960</v>
      </c>
      <c r="AVE12" s="149" t="s">
        <v>960</v>
      </c>
      <c r="AVF12" s="6" t="s">
        <v>960</v>
      </c>
      <c r="AVG12" s="6" t="s">
        <v>960</v>
      </c>
      <c r="AVH12" s="6" t="s">
        <v>960</v>
      </c>
      <c r="AVI12" s="6" t="s">
        <v>960</v>
      </c>
      <c r="AVJ12" s="6" t="s">
        <v>960</v>
      </c>
      <c r="AVK12" s="6" t="s">
        <v>960</v>
      </c>
      <c r="AVL12" s="6" t="s">
        <v>960</v>
      </c>
      <c r="AVM12" s="6" t="s">
        <v>960</v>
      </c>
      <c r="AVN12" s="6" t="s">
        <v>960</v>
      </c>
      <c r="AVO12" s="6" t="s">
        <v>960</v>
      </c>
      <c r="AVP12" s="6" t="s">
        <v>960</v>
      </c>
      <c r="AVQ12" s="149" t="s">
        <v>960</v>
      </c>
      <c r="AVR12" s="149" t="s">
        <v>960</v>
      </c>
      <c r="AVS12" s="149" t="s">
        <v>960</v>
      </c>
      <c r="AVT12" s="149" t="s">
        <v>960</v>
      </c>
      <c r="AVU12" s="149" t="s">
        <v>960</v>
      </c>
      <c r="AVV12" s="149" t="s">
        <v>960</v>
      </c>
      <c r="AVW12" s="6" t="s">
        <v>960</v>
      </c>
      <c r="AVX12" s="6" t="s">
        <v>960</v>
      </c>
      <c r="AVY12" s="6" t="s">
        <v>960</v>
      </c>
      <c r="AVZ12" s="6" t="s">
        <v>960</v>
      </c>
      <c r="AWA12" s="149" t="s">
        <v>960</v>
      </c>
      <c r="AWB12" s="149" t="s">
        <v>960</v>
      </c>
      <c r="AWC12" s="149" t="s">
        <v>960</v>
      </c>
      <c r="AWD12" s="149" t="s">
        <v>960</v>
      </c>
      <c r="AWE12" s="149" t="s">
        <v>960</v>
      </c>
      <c r="AWF12" s="149" t="s">
        <v>960</v>
      </c>
      <c r="AWG12" s="149" t="s">
        <v>960</v>
      </c>
      <c r="AWH12" s="149" t="s">
        <v>960</v>
      </c>
      <c r="AWI12" s="6" t="s">
        <v>960</v>
      </c>
      <c r="AWJ12" s="6" t="s">
        <v>960</v>
      </c>
      <c r="AWK12" s="6" t="s">
        <v>960</v>
      </c>
      <c r="AWL12" s="6" t="s">
        <v>960</v>
      </c>
      <c r="AWM12" s="6" t="s">
        <v>960</v>
      </c>
      <c r="AWN12" s="6" t="s">
        <v>960</v>
      </c>
      <c r="AWO12" s="6" t="s">
        <v>960</v>
      </c>
      <c r="AWP12" s="6" t="s">
        <v>960</v>
      </c>
      <c r="AWQ12" s="6" t="s">
        <v>960</v>
      </c>
      <c r="AWR12" s="6" t="s">
        <v>960</v>
      </c>
      <c r="AWS12" s="6" t="s">
        <v>960</v>
      </c>
      <c r="AWT12" s="6" t="s">
        <v>960</v>
      </c>
      <c r="AWU12" s="6" t="s">
        <v>960</v>
      </c>
      <c r="AWV12" s="6" t="s">
        <v>960</v>
      </c>
      <c r="AWW12" s="6" t="s">
        <v>960</v>
      </c>
      <c r="AWX12" s="6" t="s">
        <v>960</v>
      </c>
      <c r="AWY12" s="6" t="s">
        <v>960</v>
      </c>
      <c r="AWZ12" s="6" t="s">
        <v>960</v>
      </c>
      <c r="AXA12" s="6" t="s">
        <v>960</v>
      </c>
      <c r="AXB12" s="6" t="s">
        <v>960</v>
      </c>
      <c r="AXC12" s="6" t="s">
        <v>960</v>
      </c>
      <c r="AXD12" s="6" t="s">
        <v>960</v>
      </c>
      <c r="AXE12" s="6" t="s">
        <v>960</v>
      </c>
      <c r="AXF12" s="6" t="s">
        <v>960</v>
      </c>
      <c r="AXG12" s="6" t="s">
        <v>960</v>
      </c>
      <c r="AXH12" s="6" t="s">
        <v>960</v>
      </c>
      <c r="AXI12" s="6" t="s">
        <v>960</v>
      </c>
      <c r="AXJ12" s="6" t="s">
        <v>960</v>
      </c>
      <c r="AXK12" s="6" t="s">
        <v>960</v>
      </c>
      <c r="AXL12" s="6" t="s">
        <v>960</v>
      </c>
      <c r="AXM12" s="6" t="s">
        <v>960</v>
      </c>
      <c r="AXN12" s="6" t="s">
        <v>960</v>
      </c>
      <c r="AXO12" s="149" t="s">
        <v>960</v>
      </c>
      <c r="AXP12" s="149" t="s">
        <v>960</v>
      </c>
      <c r="AXQ12" s="149" t="s">
        <v>960</v>
      </c>
      <c r="AXR12" s="149" t="s">
        <v>960</v>
      </c>
      <c r="AXS12" s="149" t="s">
        <v>960</v>
      </c>
      <c r="AXT12" s="149" t="s">
        <v>960</v>
      </c>
      <c r="AXU12" s="149" t="s">
        <v>960</v>
      </c>
      <c r="AXV12" s="149" t="s">
        <v>960</v>
      </c>
      <c r="AXW12" s="149" t="s">
        <v>960</v>
      </c>
      <c r="AXX12" s="149" t="s">
        <v>960</v>
      </c>
      <c r="AXY12" s="149" t="s">
        <v>960</v>
      </c>
      <c r="AXZ12" s="149" t="s">
        <v>960</v>
      </c>
      <c r="AYA12" s="149" t="s">
        <v>960</v>
      </c>
      <c r="AYB12" s="149" t="s">
        <v>960</v>
      </c>
      <c r="AYC12" s="149" t="s">
        <v>960</v>
      </c>
      <c r="AYD12" s="149" t="s">
        <v>960</v>
      </c>
      <c r="AYE12" s="149" t="s">
        <v>960</v>
      </c>
      <c r="AYF12" s="149" t="s">
        <v>960</v>
      </c>
      <c r="AYG12" s="149" t="s">
        <v>960</v>
      </c>
      <c r="AYH12" s="149" t="s">
        <v>960</v>
      </c>
      <c r="AYI12" s="149" t="s">
        <v>960</v>
      </c>
      <c r="AYJ12" s="149" t="s">
        <v>960</v>
      </c>
      <c r="AYK12" s="149" t="s">
        <v>960</v>
      </c>
      <c r="AYL12" s="149" t="s">
        <v>960</v>
      </c>
      <c r="AYM12" s="149" t="s">
        <v>960</v>
      </c>
      <c r="AYN12" s="149" t="s">
        <v>960</v>
      </c>
      <c r="AYO12" s="149" t="s">
        <v>960</v>
      </c>
      <c r="AYP12" s="149" t="s">
        <v>960</v>
      </c>
      <c r="AYQ12" s="149" t="s">
        <v>960</v>
      </c>
      <c r="AYR12" s="149" t="s">
        <v>960</v>
      </c>
      <c r="AYS12" s="149" t="s">
        <v>960</v>
      </c>
      <c r="AYT12" s="149" t="s">
        <v>960</v>
      </c>
      <c r="AYU12" s="149" t="s">
        <v>960</v>
      </c>
      <c r="AYV12" s="149" t="s">
        <v>960</v>
      </c>
      <c r="AYW12" s="149" t="s">
        <v>960</v>
      </c>
      <c r="AYX12" s="149" t="s">
        <v>960</v>
      </c>
      <c r="AYY12" s="6" t="s">
        <v>960</v>
      </c>
      <c r="AYZ12" s="6" t="s">
        <v>960</v>
      </c>
      <c r="AZA12" s="6" t="s">
        <v>960</v>
      </c>
      <c r="AZB12" s="6" t="s">
        <v>960</v>
      </c>
      <c r="AZC12" s="6" t="s">
        <v>960</v>
      </c>
      <c r="AZD12" s="6" t="s">
        <v>960</v>
      </c>
      <c r="AZE12" s="6" t="s">
        <v>960</v>
      </c>
      <c r="AZF12" s="6" t="s">
        <v>960</v>
      </c>
      <c r="AZG12" s="6" t="s">
        <v>960</v>
      </c>
      <c r="AZH12" s="6" t="s">
        <v>960</v>
      </c>
      <c r="AZI12" s="6" t="s">
        <v>960</v>
      </c>
      <c r="AZJ12" s="6" t="s">
        <v>960</v>
      </c>
      <c r="AZK12" s="6" t="s">
        <v>960</v>
      </c>
      <c r="AZL12" s="6" t="s">
        <v>960</v>
      </c>
      <c r="AZM12" s="6" t="s">
        <v>960</v>
      </c>
      <c r="AZN12" s="6" t="s">
        <v>960</v>
      </c>
      <c r="AZO12" s="6" t="s">
        <v>960</v>
      </c>
      <c r="AZP12" s="6" t="s">
        <v>960</v>
      </c>
      <c r="AZQ12" s="6" t="s">
        <v>960</v>
      </c>
      <c r="AZR12" s="6" t="s">
        <v>960</v>
      </c>
      <c r="AZS12" s="6" t="s">
        <v>960</v>
      </c>
      <c r="AZT12" s="6" t="s">
        <v>960</v>
      </c>
      <c r="AZU12" s="6" t="s">
        <v>960</v>
      </c>
      <c r="AZV12" s="6" t="s">
        <v>960</v>
      </c>
      <c r="AZW12" s="6" t="s">
        <v>960</v>
      </c>
      <c r="AZX12" s="6" t="s">
        <v>960</v>
      </c>
      <c r="AZY12" s="6" t="s">
        <v>960</v>
      </c>
      <c r="AZZ12" s="6" t="s">
        <v>960</v>
      </c>
      <c r="BAA12" s="6" t="s">
        <v>960</v>
      </c>
      <c r="BAB12" s="6" t="s">
        <v>960</v>
      </c>
      <c r="BAC12" s="6" t="s">
        <v>960</v>
      </c>
      <c r="BAD12" s="6" t="s">
        <v>960</v>
      </c>
      <c r="BAE12" s="6" t="s">
        <v>960</v>
      </c>
      <c r="BAF12" s="6" t="s">
        <v>960</v>
      </c>
      <c r="BAG12" s="6" t="s">
        <v>960</v>
      </c>
      <c r="BAH12" s="6" t="s">
        <v>960</v>
      </c>
      <c r="BAI12" s="6" t="s">
        <v>960</v>
      </c>
      <c r="BAJ12" s="6" t="s">
        <v>960</v>
      </c>
      <c r="BAK12" s="6" t="s">
        <v>960</v>
      </c>
      <c r="BAL12" s="6" t="s">
        <v>960</v>
      </c>
      <c r="BAM12" s="6" t="s">
        <v>960</v>
      </c>
      <c r="BAN12" s="6" t="s">
        <v>960</v>
      </c>
      <c r="BAO12" s="6" t="s">
        <v>960</v>
      </c>
      <c r="BAP12" s="6" t="s">
        <v>960</v>
      </c>
      <c r="BAQ12" s="6" t="s">
        <v>960</v>
      </c>
      <c r="BAR12" s="6" t="s">
        <v>960</v>
      </c>
      <c r="BAS12" s="6" t="s">
        <v>960</v>
      </c>
      <c r="BAT12" s="6" t="s">
        <v>960</v>
      </c>
      <c r="BAU12" s="6" t="s">
        <v>960</v>
      </c>
      <c r="BAV12" s="6" t="s">
        <v>960</v>
      </c>
      <c r="BAW12" s="6" t="s">
        <v>960</v>
      </c>
      <c r="BAX12" s="6" t="s">
        <v>960</v>
      </c>
      <c r="BAY12" s="6" t="s">
        <v>960</v>
      </c>
      <c r="BAZ12" s="6" t="s">
        <v>960</v>
      </c>
      <c r="BBA12" s="6" t="s">
        <v>960</v>
      </c>
      <c r="BBB12" s="149" t="s">
        <v>960</v>
      </c>
      <c r="BBC12" s="149" t="s">
        <v>960</v>
      </c>
      <c r="BBD12" s="149" t="s">
        <v>960</v>
      </c>
      <c r="BBE12" s="149" t="s">
        <v>960</v>
      </c>
      <c r="BBF12" s="149" t="s">
        <v>960</v>
      </c>
      <c r="BBG12" s="149" t="s">
        <v>960</v>
      </c>
      <c r="BBH12" s="149" t="s">
        <v>960</v>
      </c>
      <c r="BBI12" s="149" t="s">
        <v>960</v>
      </c>
      <c r="BBJ12" s="149" t="s">
        <v>960</v>
      </c>
      <c r="BBK12" s="149" t="s">
        <v>960</v>
      </c>
      <c r="BBL12" s="149" t="s">
        <v>960</v>
      </c>
      <c r="BBM12" s="149" t="s">
        <v>960</v>
      </c>
      <c r="BBN12" s="149" t="s">
        <v>960</v>
      </c>
      <c r="BBO12" s="149" t="s">
        <v>960</v>
      </c>
      <c r="BBP12" s="149" t="s">
        <v>960</v>
      </c>
      <c r="BBQ12" s="149" t="s">
        <v>960</v>
      </c>
      <c r="BBR12" s="149" t="s">
        <v>960</v>
      </c>
      <c r="BBS12" s="149" t="s">
        <v>960</v>
      </c>
      <c r="BBT12" s="6" t="s">
        <v>960</v>
      </c>
      <c r="BBU12" s="6" t="s">
        <v>960</v>
      </c>
      <c r="BBV12" s="6" t="s">
        <v>960</v>
      </c>
      <c r="BBW12" s="6" t="s">
        <v>960</v>
      </c>
      <c r="BBX12" s="6" t="s">
        <v>960</v>
      </c>
      <c r="BBY12" s="6" t="s">
        <v>960</v>
      </c>
      <c r="BBZ12" s="6" t="s">
        <v>960</v>
      </c>
      <c r="BCA12" s="6" t="s">
        <v>960</v>
      </c>
      <c r="BCB12" s="6" t="s">
        <v>960</v>
      </c>
      <c r="BCC12" s="6" t="s">
        <v>960</v>
      </c>
      <c r="BCD12" s="6" t="s">
        <v>960</v>
      </c>
      <c r="BCE12" s="6" t="s">
        <v>960</v>
      </c>
      <c r="BCF12" s="6" t="s">
        <v>960</v>
      </c>
      <c r="BCG12" s="6" t="s">
        <v>960</v>
      </c>
      <c r="BCH12" s="6" t="s">
        <v>960</v>
      </c>
      <c r="BCI12" s="6" t="s">
        <v>960</v>
      </c>
      <c r="BCJ12" s="6" t="s">
        <v>960</v>
      </c>
    </row>
    <row r="13" spans="1:1440">
      <c r="A13" s="30"/>
      <c r="EL13" t="s">
        <v>2096</v>
      </c>
      <c r="IP13" t="s">
        <v>2096</v>
      </c>
      <c r="IR13" t="s">
        <v>2096</v>
      </c>
      <c r="IX13" t="s">
        <v>2096</v>
      </c>
      <c r="IY13" t="s">
        <v>2096</v>
      </c>
      <c r="IZ13" t="s">
        <v>2096</v>
      </c>
      <c r="JB13" t="s">
        <v>2096</v>
      </c>
      <c r="JH13" t="s">
        <v>2096</v>
      </c>
      <c r="JI13" t="s">
        <v>2096</v>
      </c>
      <c r="JJ13" t="s">
        <v>2096</v>
      </c>
      <c r="JL13" t="s">
        <v>2096</v>
      </c>
      <c r="JR13" t="s">
        <v>2096</v>
      </c>
      <c r="JS13" t="s">
        <v>2096</v>
      </c>
      <c r="JT13" t="s">
        <v>2096</v>
      </c>
      <c r="JV13" t="s">
        <v>2096</v>
      </c>
      <c r="KB13" t="s">
        <v>2096</v>
      </c>
      <c r="KC13" t="s">
        <v>2096</v>
      </c>
      <c r="KD13" t="s">
        <v>2096</v>
      </c>
      <c r="KF13" t="s">
        <v>2096</v>
      </c>
      <c r="KL13" t="s">
        <v>2096</v>
      </c>
      <c r="KM13" t="s">
        <v>2096</v>
      </c>
      <c r="MG13" t="s">
        <v>2096</v>
      </c>
      <c r="QA13" t="s">
        <v>2096</v>
      </c>
      <c r="RI13" t="s">
        <v>2096</v>
      </c>
      <c r="TA13" t="s">
        <v>2096</v>
      </c>
      <c r="UU13" t="s">
        <v>2096</v>
      </c>
      <c r="VJ13" t="s">
        <v>2096</v>
      </c>
      <c r="VY13" t="s">
        <v>2096</v>
      </c>
      <c r="WN13" t="s">
        <v>2096</v>
      </c>
      <c r="XB13" t="s">
        <v>2096</v>
      </c>
      <c r="XL13" t="s">
        <v>2096</v>
      </c>
      <c r="AAU13" t="s">
        <v>2096</v>
      </c>
      <c r="AHL13" t="s">
        <v>2096</v>
      </c>
      <c r="ALL13" t="s">
        <v>2096</v>
      </c>
      <c r="ALP13" t="s">
        <v>2096</v>
      </c>
      <c r="AMM13" t="s">
        <v>2096</v>
      </c>
      <c r="AMQ13" t="s">
        <v>2096</v>
      </c>
      <c r="ANQ13" t="s">
        <v>2096</v>
      </c>
      <c r="APW13" t="s">
        <v>2096</v>
      </c>
      <c r="AQH13" t="s">
        <v>2096</v>
      </c>
      <c r="AQY13" s="58"/>
      <c r="ARJ13" t="s">
        <v>2096</v>
      </c>
      <c r="AUZ13" t="s">
        <v>2096</v>
      </c>
      <c r="AVQ13" t="s">
        <v>2096</v>
      </c>
      <c r="AWA13" t="s">
        <v>2096</v>
      </c>
      <c r="AWC13" t="s">
        <v>2096</v>
      </c>
      <c r="AXO13" t="s">
        <v>2096</v>
      </c>
      <c r="AXW13" t="s">
        <v>2096</v>
      </c>
      <c r="BBB13" t="s">
        <v>2096</v>
      </c>
      <c r="BBD13" t="s">
        <v>2096</v>
      </c>
      <c r="BBO13" t="s">
        <v>2096</v>
      </c>
    </row>
    <row r="15" spans="1:1440" ht="15" customHeight="1"/>
  </sheetData>
  <mergeCells count="1607">
    <mergeCell ref="AHD5:AHD6"/>
    <mergeCell ref="AHE5:AHE6"/>
    <mergeCell ref="AHF5:AHF6"/>
    <mergeCell ref="AHG5:AHG6"/>
    <mergeCell ref="AHH5:AHH6"/>
    <mergeCell ref="AHK5:AHK6"/>
    <mergeCell ref="AER4:AER6"/>
    <mergeCell ref="AES4:AES6"/>
    <mergeCell ref="AFV5:AFV6"/>
    <mergeCell ref="AFU5:AFU6"/>
    <mergeCell ref="AFT5:AFT6"/>
    <mergeCell ref="ARB2:ARB5"/>
    <mergeCell ref="ARA2:ARA5"/>
    <mergeCell ref="AQZ2:AQZ5"/>
    <mergeCell ref="AQY2:AQY5"/>
    <mergeCell ref="AQX2:AQX5"/>
    <mergeCell ref="AQW2:AQW5"/>
    <mergeCell ref="AQV2:AQV5"/>
    <mergeCell ref="AQU2:AQU5"/>
    <mergeCell ref="AQT2:AQT5"/>
    <mergeCell ref="AQS2:AQS5"/>
    <mergeCell ref="AQR2:AQR5"/>
    <mergeCell ref="AQQ2:AQQ5"/>
    <mergeCell ref="AQP2:AQP5"/>
    <mergeCell ref="AQO2:AQO5"/>
    <mergeCell ref="ASX4:ASX6"/>
    <mergeCell ref="ASY4:ASY6"/>
    <mergeCell ref="ASN4:ASN6"/>
    <mergeCell ref="ATD4:ATD6"/>
    <mergeCell ref="AFS5:AFS6"/>
    <mergeCell ref="AFR5:AFR6"/>
    <mergeCell ref="AGD5:AGD6"/>
    <mergeCell ref="AFR4:AGD4"/>
    <mergeCell ref="AFJ4:AFK5"/>
    <mergeCell ref="AFL4:AFM5"/>
    <mergeCell ref="AGA5:AGA6"/>
    <mergeCell ref="AFZ5:AFZ6"/>
    <mergeCell ref="ASM4:ASM6"/>
    <mergeCell ref="AQB3:AQB6"/>
    <mergeCell ref="AQH3:AQH6"/>
    <mergeCell ref="AQI3:AQI6"/>
    <mergeCell ref="AQJ3:AQJ6"/>
    <mergeCell ref="APU3:APV3"/>
    <mergeCell ref="APW3:APW6"/>
    <mergeCell ref="APX3:APX6"/>
    <mergeCell ref="APY3:APY6"/>
    <mergeCell ref="ATB4:ATB6"/>
    <mergeCell ref="ATC4:ATC6"/>
    <mergeCell ref="AQD2:AQD6"/>
    <mergeCell ref="AQE2:AQE6"/>
    <mergeCell ref="APH4:APH6"/>
    <mergeCell ref="API4:API6"/>
    <mergeCell ref="APU4:APU6"/>
    <mergeCell ref="APV4:APV6"/>
    <mergeCell ref="APB4:APB6"/>
    <mergeCell ref="APC4:APC6"/>
    <mergeCell ref="APD4:APD6"/>
    <mergeCell ref="ARE2:ARE5"/>
    <mergeCell ref="ARD2:ARD5"/>
    <mergeCell ref="ARC2:ARC5"/>
    <mergeCell ref="AWP5:AWP6"/>
    <mergeCell ref="AWM5:AWM6"/>
    <mergeCell ref="AWI4:AWK4"/>
    <mergeCell ref="AWO4:AWQ4"/>
    <mergeCell ref="AWL4:AWN4"/>
    <mergeCell ref="AFN4:AFO5"/>
    <mergeCell ref="AFP4:AFQ5"/>
    <mergeCell ref="ATE4:ATE6"/>
    <mergeCell ref="AUP4:AUP6"/>
    <mergeCell ref="AGE5:AGE6"/>
    <mergeCell ref="AGF5:AGF6"/>
    <mergeCell ref="AGG5:AGG6"/>
    <mergeCell ref="AGH5:AGH6"/>
    <mergeCell ref="AGI5:AGI6"/>
    <mergeCell ref="AGJ5:AGJ6"/>
    <mergeCell ref="AGK5:AGK6"/>
    <mergeCell ref="AGL5:AGL6"/>
    <mergeCell ref="AGM5:AGM6"/>
    <mergeCell ref="AUZ4:AUZ6"/>
    <mergeCell ref="AVA4:AVA6"/>
    <mergeCell ref="AWH3:AWH6"/>
    <mergeCell ref="AVV5:AVV6"/>
    <mergeCell ref="ATV4:ATV6"/>
    <mergeCell ref="ATW4:ATW6"/>
    <mergeCell ref="AUJ4:AUJ6"/>
    <mergeCell ref="AUK4:AUK6"/>
    <mergeCell ref="AGU5:AGU6"/>
    <mergeCell ref="AGT5:AGT6"/>
    <mergeCell ref="AGS5:AGS6"/>
    <mergeCell ref="AGR5:AGR6"/>
    <mergeCell ref="AHA5:AHA6"/>
    <mergeCell ref="AGR4:AHA4"/>
    <mergeCell ref="ACD1:ADC1"/>
    <mergeCell ref="ADD4:ADD6"/>
    <mergeCell ref="ADE4:ADE6"/>
    <mergeCell ref="ADF4:ADF6"/>
    <mergeCell ref="PL3:PL6"/>
    <mergeCell ref="PM3:PM6"/>
    <mergeCell ref="PN3:PN6"/>
    <mergeCell ref="PO3:PO6"/>
    <mergeCell ref="PP3:PP6"/>
    <mergeCell ref="PD2:PP2"/>
    <mergeCell ref="VW4:VW6"/>
    <mergeCell ref="WI4:WI6"/>
    <mergeCell ref="WJ4:WJ6"/>
    <mergeCell ref="WK4:WK6"/>
    <mergeCell ref="WL4:WL6"/>
    <mergeCell ref="WX4:WX6"/>
    <mergeCell ref="TY4:TY6"/>
    <mergeCell ref="TZ4:TZ6"/>
    <mergeCell ref="UA4:UA6"/>
    <mergeCell ref="UB4:UB6"/>
    <mergeCell ref="UC4:UC6"/>
    <mergeCell ref="UD4:UD6"/>
    <mergeCell ref="UE4:UE6"/>
    <mergeCell ref="UF4:UF6"/>
    <mergeCell ref="AAO4:AAO6"/>
    <mergeCell ref="AAP4:AAP6"/>
    <mergeCell ref="AAQ4:AAQ6"/>
    <mergeCell ref="AAZ5:ABA5"/>
    <mergeCell ref="UG4:UG6"/>
    <mergeCell ref="UH4:UH6"/>
    <mergeCell ref="UI4:UI6"/>
    <mergeCell ref="UR4:UR6"/>
    <mergeCell ref="AWU3:AWV3"/>
    <mergeCell ref="AWW3:AXB3"/>
    <mergeCell ref="AXC3:AXF3"/>
    <mergeCell ref="AWV4:AWV6"/>
    <mergeCell ref="AXT4:AXT6"/>
    <mergeCell ref="AWZ5:AXB5"/>
    <mergeCell ref="AXE5:AXE6"/>
    <mergeCell ref="AXF5:AXF6"/>
    <mergeCell ref="ME4:ME6"/>
    <mergeCell ref="MF4:MF6"/>
    <mergeCell ref="KT4:KT6"/>
    <mergeCell ref="KU4:KU6"/>
    <mergeCell ref="KX4:KX6"/>
    <mergeCell ref="KY4:KY6"/>
    <mergeCell ref="KZ4:KZ6"/>
    <mergeCell ref="LA4:LA6"/>
    <mergeCell ref="LB4:LB6"/>
    <mergeCell ref="LF4:LF6"/>
    <mergeCell ref="LG4:LG6"/>
    <mergeCell ref="LH4:LH6"/>
    <mergeCell ref="LI4:LI6"/>
    <mergeCell ref="LJ4:LJ6"/>
    <mergeCell ref="LK4:LK6"/>
    <mergeCell ref="LL4:LL6"/>
    <mergeCell ref="LM4:LM6"/>
    <mergeCell ref="LN4:LN6"/>
    <mergeCell ref="XP4:XP6"/>
    <mergeCell ref="XQ4:XQ6"/>
    <mergeCell ref="AWI5:AWI6"/>
    <mergeCell ref="AWJ5:AWJ6"/>
    <mergeCell ref="AWL5:AWL6"/>
    <mergeCell ref="AWO5:AWO6"/>
    <mergeCell ref="AYD4:AYJ4"/>
    <mergeCell ref="AYW5:AYW6"/>
    <mergeCell ref="AYX5:AYX6"/>
    <mergeCell ref="AYM5:AYM6"/>
    <mergeCell ref="AYN5:AYN6"/>
    <mergeCell ref="AYO5:AYO6"/>
    <mergeCell ref="AYP5:AYP6"/>
    <mergeCell ref="AYQ5:AYQ6"/>
    <mergeCell ref="AYR5:AYR6"/>
    <mergeCell ref="AYG5:AYG6"/>
    <mergeCell ref="AYH5:AYH6"/>
    <mergeCell ref="AYI5:AYI6"/>
    <mergeCell ref="AYJ5:AYJ6"/>
    <mergeCell ref="AYK5:AYK6"/>
    <mergeCell ref="AYL5:AYL6"/>
    <mergeCell ref="AYA5:AYA6"/>
    <mergeCell ref="AYB5:AYB6"/>
    <mergeCell ref="AYC5:AYC6"/>
    <mergeCell ref="AYD5:AYD6"/>
    <mergeCell ref="AYE5:AYE6"/>
    <mergeCell ref="AYT5:AYT6"/>
    <mergeCell ref="AYU5:AYU6"/>
    <mergeCell ref="AYV5:AYV6"/>
    <mergeCell ref="AYR4:AYX4"/>
    <mergeCell ref="AWF3:AWF6"/>
    <mergeCell ref="AXP3:AXP6"/>
    <mergeCell ref="AXQ3:AXQ6"/>
    <mergeCell ref="AXR3:AXR6"/>
    <mergeCell ref="AWY5:AWY6"/>
    <mergeCell ref="AXL3:AXL6"/>
    <mergeCell ref="AXM3:AXM6"/>
    <mergeCell ref="AWY4:AXB4"/>
    <mergeCell ref="AXC4:AXC6"/>
    <mergeCell ref="AXD4:AXF4"/>
    <mergeCell ref="AXG4:AXG6"/>
    <mergeCell ref="AXH4:AXJ4"/>
    <mergeCell ref="AXG3:AXJ3"/>
    <mergeCell ref="AUR4:AUR6"/>
    <mergeCell ref="AUS4:AUS6"/>
    <mergeCell ref="AVR5:AVR6"/>
    <mergeCell ref="AVS5:AVS6"/>
    <mergeCell ref="AVT5:AVT6"/>
    <mergeCell ref="AUW4:AUW6"/>
    <mergeCell ref="AUX4:AUX6"/>
    <mergeCell ref="AUY4:AUY6"/>
    <mergeCell ref="AVB4:AVB6"/>
    <mergeCell ref="AVF4:AVH4"/>
    <mergeCell ref="AVI4:AVK4"/>
    <mergeCell ref="AVU4:AVV4"/>
    <mergeCell ref="AVQ5:AVQ6"/>
    <mergeCell ref="AVW3:AWB3"/>
    <mergeCell ref="AWC3:AWC6"/>
    <mergeCell ref="AWI3:AWQ3"/>
    <mergeCell ref="AWR3:AWT3"/>
    <mergeCell ref="AXO3:AXO6"/>
    <mergeCell ref="AXJ5:AXJ6"/>
    <mergeCell ref="AUT4:AUT6"/>
    <mergeCell ref="AUU4:AUU6"/>
    <mergeCell ref="AUV4:AUV6"/>
    <mergeCell ref="ABG5:ABH5"/>
    <mergeCell ref="AUL4:AUL6"/>
    <mergeCell ref="AUM4:AUM6"/>
    <mergeCell ref="AUN4:AUN6"/>
    <mergeCell ref="AUO4:AUO6"/>
    <mergeCell ref="ART5:ART6"/>
    <mergeCell ref="ASZ4:ASZ6"/>
    <mergeCell ref="ATA4:ATA6"/>
    <mergeCell ref="AUG4:AUG6"/>
    <mergeCell ref="AUH4:AUH6"/>
    <mergeCell ref="AUI4:AUI6"/>
    <mergeCell ref="ATX4:ATX6"/>
    <mergeCell ref="ATY4:ATY6"/>
    <mergeCell ref="ATZ4:ATZ6"/>
    <mergeCell ref="AUC4:AUC6"/>
    <mergeCell ref="ATR4:ATR6"/>
    <mergeCell ref="ATS4:ATS6"/>
    <mergeCell ref="APZ3:APZ6"/>
    <mergeCell ref="AQG2:AQG6"/>
    <mergeCell ref="APT3:APT6"/>
    <mergeCell ref="APJ4:APJ6"/>
    <mergeCell ref="APK4:APK6"/>
    <mergeCell ref="AQN2:AQN5"/>
    <mergeCell ref="AQM2:AQM5"/>
    <mergeCell ref="AQL2:AQL5"/>
    <mergeCell ref="ARG3:ARG6"/>
    <mergeCell ref="AQK3:AQK6"/>
    <mergeCell ref="AET4:AET6"/>
    <mergeCell ref="AEU4:AEU6"/>
    <mergeCell ref="AUQ4:AUQ6"/>
    <mergeCell ref="YL3:YM3"/>
    <mergeCell ref="YP3:YQ3"/>
    <mergeCell ref="AAN4:AAN6"/>
    <mergeCell ref="ADM4:ADM6"/>
    <mergeCell ref="ADN4:ADN6"/>
    <mergeCell ref="ADO4:ADO6"/>
    <mergeCell ref="ADP4:ADP6"/>
    <mergeCell ref="ADQ4:ADQ6"/>
    <mergeCell ref="ADR4:ADR6"/>
    <mergeCell ref="ADS4:ADS6"/>
    <mergeCell ref="ADT4:ADT6"/>
    <mergeCell ref="ADU4:ADU6"/>
    <mergeCell ref="ADV4:ADV6"/>
    <mergeCell ref="ADW4:ADW6"/>
    <mergeCell ref="AAK4:AAK6"/>
    <mergeCell ref="ATJ4:ATJ6"/>
    <mergeCell ref="ATK4:ATK6"/>
    <mergeCell ref="AEV4:AEV6"/>
    <mergeCell ref="AEW4:AEW6"/>
    <mergeCell ref="AEX4:AEX6"/>
    <mergeCell ref="AFA4:AFA6"/>
    <mergeCell ref="AFB4:AFB6"/>
    <mergeCell ref="AFG4:AFG6"/>
    <mergeCell ref="AAL4:AAL6"/>
    <mergeCell ref="AAM4:AAM6"/>
    <mergeCell ref="AAA4:AAA6"/>
    <mergeCell ref="AAB4:AAB6"/>
    <mergeCell ref="AAC4:AAC6"/>
    <mergeCell ref="AAD4:AAD6"/>
    <mergeCell ref="AAE4:AAE6"/>
    <mergeCell ref="AAF4:AAF6"/>
    <mergeCell ref="QP5:QP6"/>
    <mergeCell ref="QQ5:QQ6"/>
    <mergeCell ref="XR4:XR6"/>
    <mergeCell ref="RX4:RX6"/>
    <mergeCell ref="RY4:RY6"/>
    <mergeCell ref="RZ4:RZ6"/>
    <mergeCell ref="SA4:SA6"/>
    <mergeCell ref="AAR4:AAS4"/>
    <mergeCell ref="ZR5:ZR6"/>
    <mergeCell ref="ZB5:ZB6"/>
    <mergeCell ref="ZC5:ZC6"/>
    <mergeCell ref="ZD5:ZD6"/>
    <mergeCell ref="ZU3:ZU6"/>
    <mergeCell ref="ZV3:ZV6"/>
    <mergeCell ref="ZW3:ZW6"/>
    <mergeCell ref="YF4:YF6"/>
    <mergeCell ref="ZS5:ZS6"/>
    <mergeCell ref="ZT5:ZT6"/>
    <mergeCell ref="AAG4:AAG6"/>
    <mergeCell ref="AAH4:AAH6"/>
    <mergeCell ref="YA4:YA6"/>
    <mergeCell ref="YB4:YB6"/>
    <mergeCell ref="YC4:YC6"/>
    <mergeCell ref="YD4:YD6"/>
    <mergeCell ref="YE4:YE6"/>
    <mergeCell ref="AAI4:AAJ4"/>
    <mergeCell ref="YX5:YX6"/>
    <mergeCell ref="ZP4:ZP6"/>
    <mergeCell ref="ZQ4:ZQ6"/>
    <mergeCell ref="AAR5:AAR6"/>
    <mergeCell ref="AAS5:AAS6"/>
    <mergeCell ref="YG4:YG6"/>
    <mergeCell ref="RE5:RE6"/>
    <mergeCell ref="RF5:RF6"/>
    <mergeCell ref="RG5:RG6"/>
    <mergeCell ref="RH5:RH6"/>
    <mergeCell ref="YT5:YT6"/>
    <mergeCell ref="XL4:XL6"/>
    <mergeCell ref="XM4:XM6"/>
    <mergeCell ref="WH4:WH6"/>
    <mergeCell ref="WM4:WM6"/>
    <mergeCell ref="WR4:WR6"/>
    <mergeCell ref="WS4:WS6"/>
    <mergeCell ref="WT4:WT6"/>
    <mergeCell ref="WU4:WU6"/>
    <mergeCell ref="VZ4:VZ6"/>
    <mergeCell ref="XN4:XN6"/>
    <mergeCell ref="XO4:XO6"/>
    <mergeCell ref="SQ4:SQ6"/>
    <mergeCell ref="VK4:VK6"/>
    <mergeCell ref="XK3:XK6"/>
    <mergeCell ref="YH4:YH6"/>
    <mergeCell ref="YI4:YI6"/>
    <mergeCell ref="TW4:TW6"/>
    <mergeCell ref="TX4:TX6"/>
    <mergeCell ref="US4:US6"/>
    <mergeCell ref="UO4:UO6"/>
    <mergeCell ref="UP4:UP6"/>
    <mergeCell ref="UQ4:UQ6"/>
    <mergeCell ref="VH4:VH6"/>
    <mergeCell ref="SG4:SG6"/>
    <mergeCell ref="XT4:XT6"/>
    <mergeCell ref="XU4:XU6"/>
    <mergeCell ref="YT3:ZI3"/>
    <mergeCell ref="TI4:TI6"/>
    <mergeCell ref="TH4:TH6"/>
    <mergeCell ref="TG4:TG6"/>
    <mergeCell ref="TF4:TF6"/>
    <mergeCell ref="TJ4:TJ6"/>
    <mergeCell ref="OJ5:OJ6"/>
    <mergeCell ref="OK5:OK6"/>
    <mergeCell ref="NZ5:NZ6"/>
    <mergeCell ref="OA5:OA6"/>
    <mergeCell ref="OB5:OB6"/>
    <mergeCell ref="QH4:QH6"/>
    <mergeCell ref="QI4:QI6"/>
    <mergeCell ref="QJ4:QJ6"/>
    <mergeCell ref="QF4:QF6"/>
    <mergeCell ref="QG4:QG6"/>
    <mergeCell ref="QC4:QC6"/>
    <mergeCell ref="QD4:QD6"/>
    <mergeCell ref="QE4:QE6"/>
    <mergeCell ref="PT3:PT6"/>
    <mergeCell ref="PA3:PA6"/>
    <mergeCell ref="PB3:PB6"/>
    <mergeCell ref="PG3:PK3"/>
    <mergeCell ref="PQ3:PQ6"/>
    <mergeCell ref="PR3:PR6"/>
    <mergeCell ref="QB3:QD3"/>
    <mergeCell ref="QE3:QI3"/>
    <mergeCell ref="XZ4:XZ6"/>
    <mergeCell ref="QN3:RH3"/>
    <mergeCell ref="YY5:YY6"/>
    <mergeCell ref="YZ5:YZ6"/>
    <mergeCell ref="RD5:RD6"/>
    <mergeCell ref="PE4:PE6"/>
    <mergeCell ref="PF4:PF6"/>
    <mergeCell ref="PG4:PG6"/>
    <mergeCell ref="PH4:PH6"/>
    <mergeCell ref="OX5:OX6"/>
    <mergeCell ref="OL5:OL6"/>
    <mergeCell ref="OM5:OM6"/>
    <mergeCell ref="ON5:ON6"/>
    <mergeCell ref="NH4:NH6"/>
    <mergeCell ref="NV5:NV6"/>
    <mergeCell ref="NW5:NW6"/>
    <mergeCell ref="NX5:NX6"/>
    <mergeCell ref="NY5:NY6"/>
    <mergeCell ref="PC3:PC6"/>
    <mergeCell ref="MX4:MX6"/>
    <mergeCell ref="MY4:MY6"/>
    <mergeCell ref="OW5:OW6"/>
    <mergeCell ref="NI4:NI6"/>
    <mergeCell ref="OP5:OP6"/>
    <mergeCell ref="OQ5:OQ6"/>
    <mergeCell ref="OF5:OF6"/>
    <mergeCell ref="OG5:OG6"/>
    <mergeCell ref="OH5:OH6"/>
    <mergeCell ref="OI5:OI6"/>
    <mergeCell ref="OR5:OR6"/>
    <mergeCell ref="OS5:OS6"/>
    <mergeCell ref="OT5:OT6"/>
    <mergeCell ref="OU5:OU6"/>
    <mergeCell ref="OV5:OV6"/>
    <mergeCell ref="NM4:NM6"/>
    <mergeCell ref="NG4:NG6"/>
    <mergeCell ref="NL4:NL6"/>
    <mergeCell ref="DD5:DD6"/>
    <mergeCell ref="DE5:DE6"/>
    <mergeCell ref="NU5:NU6"/>
    <mergeCell ref="CU5:CU6"/>
    <mergeCell ref="CV5:CV6"/>
    <mergeCell ref="CW5:CW6"/>
    <mergeCell ref="CX5:CX6"/>
    <mergeCell ref="CY5:CY6"/>
    <mergeCell ref="KK4:KK6"/>
    <mergeCell ref="MG4:MG6"/>
    <mergeCell ref="MH4:MH6"/>
    <mergeCell ref="MI4:MI6"/>
    <mergeCell ref="MJ4:MJ6"/>
    <mergeCell ref="MK4:MK6"/>
    <mergeCell ref="KE4:KE6"/>
    <mergeCell ref="KF4:KF6"/>
    <mergeCell ref="KG4:KG6"/>
    <mergeCell ref="LO4:LO6"/>
    <mergeCell ref="LP4:LP6"/>
    <mergeCell ref="LQ4:LQ6"/>
    <mergeCell ref="LR4:LR6"/>
    <mergeCell ref="LS4:LS6"/>
    <mergeCell ref="LT4:LT6"/>
    <mergeCell ref="LX4:LX6"/>
    <mergeCell ref="LY4:LY6"/>
    <mergeCell ref="LZ4:LZ6"/>
    <mergeCell ref="MA4:MA6"/>
    <mergeCell ref="MB4:MB6"/>
    <mergeCell ref="CZ5:CZ6"/>
    <mergeCell ref="NJ4:NJ6"/>
    <mergeCell ref="CG5:CG6"/>
    <mergeCell ref="BS5:BS6"/>
    <mergeCell ref="BT5:BT6"/>
    <mergeCell ref="BU5:BU6"/>
    <mergeCell ref="BV5:BV6"/>
    <mergeCell ref="BW5:BW6"/>
    <mergeCell ref="BX5:BX6"/>
    <mergeCell ref="CB5:CB6"/>
    <mergeCell ref="CC5:CC6"/>
    <mergeCell ref="CD5:CD6"/>
    <mergeCell ref="CH5:CH6"/>
    <mergeCell ref="BR5:BR6"/>
    <mergeCell ref="BJ5:BJ6"/>
    <mergeCell ref="BK5:BK6"/>
    <mergeCell ref="CI5:CI6"/>
    <mergeCell ref="CO5:CO6"/>
    <mergeCell ref="CP5:CP6"/>
    <mergeCell ref="ATT4:ATT6"/>
    <mergeCell ref="ATU4:ATU6"/>
    <mergeCell ref="AI5:AI6"/>
    <mergeCell ref="AJ5:AJ6"/>
    <mergeCell ref="AM5:AM6"/>
    <mergeCell ref="AN5:AN6"/>
    <mergeCell ref="AZO4:AZO6"/>
    <mergeCell ref="AZP4:AZP6"/>
    <mergeCell ref="AZQ4:AZQ6"/>
    <mergeCell ref="AZR4:AZR6"/>
    <mergeCell ref="AZS4:AZS6"/>
    <mergeCell ref="AZT4:AZT6"/>
    <mergeCell ref="AXS3:AXS6"/>
    <mergeCell ref="AXT3:AXU3"/>
    <mergeCell ref="AXN5:AXN6"/>
    <mergeCell ref="AVU5:AVU6"/>
    <mergeCell ref="BM5:BM6"/>
    <mergeCell ref="BN5:BN6"/>
    <mergeCell ref="BO5:BO6"/>
    <mergeCell ref="BP5:BP6"/>
    <mergeCell ref="BQ5:BQ6"/>
    <mergeCell ref="CK5:CK6"/>
    <mergeCell ref="CJ5:CJ6"/>
    <mergeCell ref="BY5:BY6"/>
    <mergeCell ref="BZ5:BZ6"/>
    <mergeCell ref="CA5:CA6"/>
    <mergeCell ref="BG5:BG6"/>
    <mergeCell ref="BH5:BH6"/>
    <mergeCell ref="BL5:BL6"/>
    <mergeCell ref="BA5:BA6"/>
    <mergeCell ref="BB5:BB6"/>
    <mergeCell ref="AXW4:AYC4"/>
    <mergeCell ref="AWE3:AWE6"/>
    <mergeCell ref="AYK3:AYX3"/>
    <mergeCell ref="AYY3:AZC3"/>
    <mergeCell ref="AXU4:AXU6"/>
    <mergeCell ref="BAF4:BAF6"/>
    <mergeCell ref="BCI4:BCI6"/>
    <mergeCell ref="Z5:Z6"/>
    <mergeCell ref="AA5:AA6"/>
    <mergeCell ref="AB5:AB6"/>
    <mergeCell ref="AC5:AC6"/>
    <mergeCell ref="AD5:AD6"/>
    <mergeCell ref="AE5:AE6"/>
    <mergeCell ref="AF5:AF6"/>
    <mergeCell ref="AG5:AG6"/>
    <mergeCell ref="ATN4:ATN6"/>
    <mergeCell ref="ATO4:ATO6"/>
    <mergeCell ref="ATP4:ATP6"/>
    <mergeCell ref="ATQ4:ATQ6"/>
    <mergeCell ref="ATF4:ATF6"/>
    <mergeCell ref="BAE4:BAE6"/>
    <mergeCell ref="AXX5:AXX6"/>
    <mergeCell ref="AVL4:AVN4"/>
    <mergeCell ref="AVQ4:AVR4"/>
    <mergeCell ref="AVS4:AVT4"/>
    <mergeCell ref="AUE4:AUE6"/>
    <mergeCell ref="AUF4:AUF6"/>
    <mergeCell ref="AU5:AU6"/>
    <mergeCell ref="AUA4:AUA6"/>
    <mergeCell ref="AUB4:AUB6"/>
    <mergeCell ref="AZU4:AZU6"/>
    <mergeCell ref="AZV4:AZV6"/>
    <mergeCell ref="AZW4:AZW6"/>
    <mergeCell ref="ASK4:ASK6"/>
    <mergeCell ref="ASQ4:ASQ6"/>
    <mergeCell ref="ASE5:ASE6"/>
    <mergeCell ref="ASN3:ASX3"/>
    <mergeCell ref="AST4:AST6"/>
    <mergeCell ref="AYY4:AYY6"/>
    <mergeCell ref="AYZ4:AYZ6"/>
    <mergeCell ref="AZA4:AZA6"/>
    <mergeCell ref="AWG3:AWG6"/>
    <mergeCell ref="AVW4:AVX4"/>
    <mergeCell ref="AVY4:AVZ4"/>
    <mergeCell ref="AVC3:AVE3"/>
    <mergeCell ref="AVF3:AVN3"/>
    <mergeCell ref="AVO3:AVO6"/>
    <mergeCell ref="AVP3:AVP6"/>
    <mergeCell ref="AVQ3:AVV3"/>
    <mergeCell ref="AYK4:AYQ4"/>
    <mergeCell ref="AXW5:AXW6"/>
    <mergeCell ref="AXK3:AXK6"/>
    <mergeCell ref="AWU4:AWU6"/>
    <mergeCell ref="AXY5:AXY6"/>
    <mergeCell ref="AXZ5:AXZ6"/>
    <mergeCell ref="AVX5:AVX6"/>
    <mergeCell ref="AVY5:AVY6"/>
    <mergeCell ref="AVZ5:AVZ6"/>
    <mergeCell ref="AWA5:AWA6"/>
    <mergeCell ref="AWB5:AWB6"/>
    <mergeCell ref="AXV3:AXV6"/>
    <mergeCell ref="AXW3:AYJ3"/>
    <mergeCell ref="AYF5:AYF6"/>
    <mergeCell ref="AXI5:AXI6"/>
    <mergeCell ref="AWD3:AWD6"/>
    <mergeCell ref="AZB4:AZB6"/>
    <mergeCell ref="AZC4:AZC6"/>
    <mergeCell ref="AYS5:AYS6"/>
    <mergeCell ref="APG4:APG6"/>
    <mergeCell ref="AOS4:AOS6"/>
    <mergeCell ref="ANO3:ANP3"/>
    <mergeCell ref="APL3:APL6"/>
    <mergeCell ref="APM3:APM6"/>
    <mergeCell ref="APN3:APN6"/>
    <mergeCell ref="APO3:APO6"/>
    <mergeCell ref="AQA3:AQA6"/>
    <mergeCell ref="AOD3:AOD6"/>
    <mergeCell ref="AOE3:AOE6"/>
    <mergeCell ref="AOF3:AON3"/>
    <mergeCell ref="AOX3:APF3"/>
    <mergeCell ref="AOX4:AOX6"/>
    <mergeCell ref="AOY4:AOY6"/>
    <mergeCell ref="AOZ4:AOZ6"/>
    <mergeCell ref="APA4:APA6"/>
    <mergeCell ref="ASZ3:ATJ3"/>
    <mergeCell ref="ATL3:ATR3"/>
    <mergeCell ref="ATS3:ATY3"/>
    <mergeCell ref="ARX4:ARX6"/>
    <mergeCell ref="ARY4:ARY6"/>
    <mergeCell ref="AUZ3:AVB3"/>
    <mergeCell ref="AUD4:AUD6"/>
    <mergeCell ref="ASO4:ASO6"/>
    <mergeCell ref="ARJ3:ARJ6"/>
    <mergeCell ref="ARK3:ARK6"/>
    <mergeCell ref="ARU5:ARU6"/>
    <mergeCell ref="ARV5:ARV6"/>
    <mergeCell ref="ARW5:ARW6"/>
    <mergeCell ref="ANC5:ANC6"/>
    <mergeCell ref="AOC3:AOC6"/>
    <mergeCell ref="AOU4:AOU6"/>
    <mergeCell ref="AOV4:AOV6"/>
    <mergeCell ref="AOW4:AOW6"/>
    <mergeCell ref="AOL4:AOL6"/>
    <mergeCell ref="AOM4:AOM6"/>
    <mergeCell ref="AON4:AON6"/>
    <mergeCell ref="AOO4:AOO6"/>
    <mergeCell ref="AOP4:AOP6"/>
    <mergeCell ref="AOQ4:AOQ6"/>
    <mergeCell ref="AOB3:AOB6"/>
    <mergeCell ref="ANO4:ANO6"/>
    <mergeCell ref="ANP4:ANP6"/>
    <mergeCell ref="ANX3:ANX6"/>
    <mergeCell ref="ANY3:ANY6"/>
    <mergeCell ref="ANZ3:ANZ6"/>
    <mergeCell ref="ANN3:ANN6"/>
    <mergeCell ref="ANE4:ANE6"/>
    <mergeCell ref="AOO3:AOW3"/>
    <mergeCell ref="AOH4:AOH6"/>
    <mergeCell ref="AOI4:AOI6"/>
    <mergeCell ref="AOJ4:AOJ6"/>
    <mergeCell ref="AOK4:AOK6"/>
    <mergeCell ref="AOR4:AOR6"/>
    <mergeCell ref="ANF3:ANF6"/>
    <mergeCell ref="ANG3:ANG6"/>
    <mergeCell ref="ANH3:ANH6"/>
    <mergeCell ref="AOF4:AOF6"/>
    <mergeCell ref="AOG4:AOG6"/>
    <mergeCell ref="ANV3:ANV6"/>
    <mergeCell ref="ANW3:ANW6"/>
    <mergeCell ref="ANC4:AND4"/>
    <mergeCell ref="ANC3:ANE3"/>
    <mergeCell ref="AMN3:AMN6"/>
    <mergeCell ref="AND5:AND6"/>
    <mergeCell ref="ANQ3:ANQ6"/>
    <mergeCell ref="ANR3:ANR6"/>
    <mergeCell ref="ANS3:ANS6"/>
    <mergeCell ref="ANJ3:ANJ6"/>
    <mergeCell ref="ANK3:ANK6"/>
    <mergeCell ref="ANL3:ANL6"/>
    <mergeCell ref="ANU3:ANU6"/>
    <mergeCell ref="ALM3:ALM6"/>
    <mergeCell ref="ALN3:ALN6"/>
    <mergeCell ref="ALO3:ALO6"/>
    <mergeCell ref="AMO3:AMO6"/>
    <mergeCell ref="ALP4:ALP6"/>
    <mergeCell ref="ALQ4:ALQ6"/>
    <mergeCell ref="ALR4:ALR6"/>
    <mergeCell ref="ALS4:ALS6"/>
    <mergeCell ref="ALT4:ALT6"/>
    <mergeCell ref="AMX3:AMY3"/>
    <mergeCell ref="AMP3:AMP6"/>
    <mergeCell ref="AMQ3:AMQ6"/>
    <mergeCell ref="AMZ4:ANA4"/>
    <mergeCell ref="ANB4:ANB6"/>
    <mergeCell ref="AMX4:AMX6"/>
    <mergeCell ref="AMY4:AMY6"/>
    <mergeCell ref="AMR3:AMR6"/>
    <mergeCell ref="AMS3:AMS6"/>
    <mergeCell ref="AMZ5:AMZ6"/>
    <mergeCell ref="AML3:AML6"/>
    <mergeCell ref="ANA5:ANA6"/>
    <mergeCell ref="AMZ3:ANB3"/>
    <mergeCell ref="AMM3:AMM6"/>
    <mergeCell ref="AMF3:AMF6"/>
    <mergeCell ref="AMW3:AMW6"/>
    <mergeCell ref="AMG3:AMG6"/>
    <mergeCell ref="AMH3:AMH6"/>
    <mergeCell ref="AMI3:AMI6"/>
    <mergeCell ref="AMJ3:AMJ6"/>
    <mergeCell ref="AMK3:AMK6"/>
    <mergeCell ref="AME3:AME6"/>
    <mergeCell ref="ALU4:ALU6"/>
    <mergeCell ref="AIN3:AIN6"/>
    <mergeCell ref="AJS3:AJS6"/>
    <mergeCell ref="AJT3:AJT6"/>
    <mergeCell ref="AJH3:AJH6"/>
    <mergeCell ref="ALE3:ALE6"/>
    <mergeCell ref="AJI3:AJI6"/>
    <mergeCell ref="AJJ3:AJJ6"/>
    <mergeCell ref="AJK3:AJK6"/>
    <mergeCell ref="AJL3:AJL6"/>
    <mergeCell ref="ALF3:ALF6"/>
    <mergeCell ref="ALG3:ALK3"/>
    <mergeCell ref="ALL3:ALL6"/>
    <mergeCell ref="AJM3:AJM6"/>
    <mergeCell ref="AJP4:AJP6"/>
    <mergeCell ref="AJF3:AJF6"/>
    <mergeCell ref="AJG3:AJG6"/>
    <mergeCell ref="ALG4:ALG6"/>
    <mergeCell ref="ALH4:ALH6"/>
    <mergeCell ref="ALI4:ALI6"/>
    <mergeCell ref="ALJ4:ALJ6"/>
    <mergeCell ref="ALK4:ALK6"/>
    <mergeCell ref="AKF4:AKF6"/>
    <mergeCell ref="AJU3:AJU6"/>
    <mergeCell ref="AJN3:AJN6"/>
    <mergeCell ref="AKE4:AKE6"/>
    <mergeCell ref="AJW3:AJX3"/>
    <mergeCell ref="AJY3:AJY6"/>
    <mergeCell ref="AJZ3:AJZ6"/>
    <mergeCell ref="AKA3:AKA6"/>
    <mergeCell ref="AJX4:AJX6"/>
    <mergeCell ref="AJW4:AJW6"/>
    <mergeCell ref="AJR3:AJR6"/>
    <mergeCell ref="AJV3:AJV6"/>
    <mergeCell ref="AKM3:AKM6"/>
    <mergeCell ref="AKB3:AKB6"/>
    <mergeCell ref="AKC3:AKC6"/>
    <mergeCell ref="AKD3:AKD6"/>
    <mergeCell ref="AKE3:AKF3"/>
    <mergeCell ref="AKH3:AKH6"/>
    <mergeCell ref="AKI3:AKI6"/>
    <mergeCell ref="AJQ3:AJQ6"/>
    <mergeCell ref="AJA3:AJA6"/>
    <mergeCell ref="AJB3:AJB6"/>
    <mergeCell ref="AJC3:AJC6"/>
    <mergeCell ref="AJD3:AJE3"/>
    <mergeCell ref="AIV3:AIV6"/>
    <mergeCell ref="AIW3:AIW6"/>
    <mergeCell ref="AIX3:AIX6"/>
    <mergeCell ref="AIY3:AIY6"/>
    <mergeCell ref="AIZ3:AIZ6"/>
    <mergeCell ref="AJO3:AJP3"/>
    <mergeCell ref="VL4:VL6"/>
    <mergeCell ref="SC3:SH3"/>
    <mergeCell ref="SI3:SN3"/>
    <mergeCell ref="TC3:TC6"/>
    <mergeCell ref="TD3:TD6"/>
    <mergeCell ref="TE3:TE6"/>
    <mergeCell ref="TB3:TB6"/>
    <mergeCell ref="SC4:SC6"/>
    <mergeCell ref="UJ4:UJ6"/>
    <mergeCell ref="UK4:UK6"/>
    <mergeCell ref="UL4:UL6"/>
    <mergeCell ref="UM4:UM6"/>
    <mergeCell ref="UN4:UN6"/>
    <mergeCell ref="TS4:TS6"/>
    <mergeCell ref="ABX4:ABX6"/>
    <mergeCell ref="AJD4:AJD6"/>
    <mergeCell ref="AJE4:AJE6"/>
    <mergeCell ref="AJO4:AJO6"/>
    <mergeCell ref="AIM3:AIM6"/>
    <mergeCell ref="AIB3:AIB6"/>
    <mergeCell ref="AIO3:AIO6"/>
    <mergeCell ref="AIP3:AIP6"/>
    <mergeCell ref="RW3:SB3"/>
    <mergeCell ref="SB4:SB6"/>
    <mergeCell ref="SS4:SS6"/>
    <mergeCell ref="SD4:SD6"/>
    <mergeCell ref="SE4:SE6"/>
    <mergeCell ref="SF4:SF6"/>
    <mergeCell ref="SU3:SZ3"/>
    <mergeCell ref="TK4:TK6"/>
    <mergeCell ref="TL4:TL6"/>
    <mergeCell ref="TM4:TM6"/>
    <mergeCell ref="TN4:TN6"/>
    <mergeCell ref="TO4:TO6"/>
    <mergeCell ref="TP4:TP6"/>
    <mergeCell ref="TQ4:TQ6"/>
    <mergeCell ref="SK4:SK6"/>
    <mergeCell ref="SL4:SL6"/>
    <mergeCell ref="TR4:TR6"/>
    <mergeCell ref="RW4:RW6"/>
    <mergeCell ref="RT3:RT6"/>
    <mergeCell ref="RU3:RU6"/>
    <mergeCell ref="RV3:RV6"/>
    <mergeCell ref="RO4:RO6"/>
    <mergeCell ref="RP4:RP6"/>
    <mergeCell ref="RR3:RR6"/>
    <mergeCell ref="RQ4:RQ6"/>
    <mergeCell ref="PS3:PS6"/>
    <mergeCell ref="PI4:PI6"/>
    <mergeCell ref="PJ4:PJ6"/>
    <mergeCell ref="PK4:PK6"/>
    <mergeCell ref="PU3:PU6"/>
    <mergeCell ref="PV3:PV6"/>
    <mergeCell ref="PW3:PW6"/>
    <mergeCell ref="PX3:PX6"/>
    <mergeCell ref="OY3:OY6"/>
    <mergeCell ref="OZ3:OZ6"/>
    <mergeCell ref="QU5:QU6"/>
    <mergeCell ref="QN5:QN6"/>
    <mergeCell ref="QO5:QO6"/>
    <mergeCell ref="QL4:QL6"/>
    <mergeCell ref="QM4:QM6"/>
    <mergeCell ref="QN4:QX4"/>
    <mergeCell ref="PD3:PF3"/>
    <mergeCell ref="PZ3:QA3"/>
    <mergeCell ref="PZ4:PZ6"/>
    <mergeCell ref="QA4:QA6"/>
    <mergeCell ref="QW5:QW6"/>
    <mergeCell ref="QY5:QY6"/>
    <mergeCell ref="QZ5:QZ6"/>
    <mergeCell ref="RA5:RA6"/>
    <mergeCell ref="QK3:QM3"/>
    <mergeCell ref="RM4:RM6"/>
    <mergeCell ref="RN4:RN6"/>
    <mergeCell ref="NA4:NA6"/>
    <mergeCell ref="MR4:MR6"/>
    <mergeCell ref="MS4:MS6"/>
    <mergeCell ref="MT4:MT6"/>
    <mergeCell ref="MU4:MU6"/>
    <mergeCell ref="MV4:MV6"/>
    <mergeCell ref="KO4:KO6"/>
    <mergeCell ref="KP4:KP6"/>
    <mergeCell ref="KQ4:KQ6"/>
    <mergeCell ref="KR4:KR6"/>
    <mergeCell ref="KS4:KS6"/>
    <mergeCell ref="KV4:KV6"/>
    <mergeCell ref="KW4:KW6"/>
    <mergeCell ref="NF4:NF6"/>
    <mergeCell ref="NT4:NT6"/>
    <mergeCell ref="LU4:LU6"/>
    <mergeCell ref="LV4:LV6"/>
    <mergeCell ref="LW4:LW6"/>
    <mergeCell ref="OD5:OD6"/>
    <mergeCell ref="OE5:OE6"/>
    <mergeCell ref="OO5:OO6"/>
    <mergeCell ref="MZ4:MZ6"/>
    <mergeCell ref="NB4:NB6"/>
    <mergeCell ref="NC4:NC6"/>
    <mergeCell ref="ND4:ND6"/>
    <mergeCell ref="NE4:NE6"/>
    <mergeCell ref="NK4:NK6"/>
    <mergeCell ref="NN4:NN6"/>
    <mergeCell ref="NO4:NO6"/>
    <mergeCell ref="PD4:PD6"/>
    <mergeCell ref="KL4:KL6"/>
    <mergeCell ref="JC4:JC6"/>
    <mergeCell ref="JD4:JD6"/>
    <mergeCell ref="JE4:JE6"/>
    <mergeCell ref="JF4:JF6"/>
    <mergeCell ref="MW4:MW6"/>
    <mergeCell ref="ML4:ML6"/>
    <mergeCell ref="MM4:MM6"/>
    <mergeCell ref="MN4:MN6"/>
    <mergeCell ref="MO4:MO6"/>
    <mergeCell ref="MP4:MP6"/>
    <mergeCell ref="LC4:LC6"/>
    <mergeCell ref="LD4:LD6"/>
    <mergeCell ref="LE4:LE6"/>
    <mergeCell ref="KN4:KN6"/>
    <mergeCell ref="JN4:JN6"/>
    <mergeCell ref="KM4:KM6"/>
    <mergeCell ref="KH4:KH6"/>
    <mergeCell ref="KI4:KI6"/>
    <mergeCell ref="KJ4:KJ6"/>
    <mergeCell ref="JY4:JY6"/>
    <mergeCell ref="JZ4:JZ6"/>
    <mergeCell ref="JS4:JS6"/>
    <mergeCell ref="JT4:JT6"/>
    <mergeCell ref="JU4:JU6"/>
    <mergeCell ref="JV4:JV6"/>
    <mergeCell ref="JW4:JW6"/>
    <mergeCell ref="JX4:JX6"/>
    <mergeCell ref="JM4:JM6"/>
    <mergeCell ref="MQ4:MQ6"/>
    <mergeCell ref="MC4:MC6"/>
    <mergeCell ref="MD4:MD6"/>
    <mergeCell ref="IQ4:IQ6"/>
    <mergeCell ref="IR4:IR6"/>
    <mergeCell ref="IS4:IS6"/>
    <mergeCell ref="IT4:IT6"/>
    <mergeCell ref="IU4:IU6"/>
    <mergeCell ref="IV4:IV6"/>
    <mergeCell ref="HF4:HF6"/>
    <mergeCell ref="HM4:HM6"/>
    <mergeCell ref="IW4:IW6"/>
    <mergeCell ref="IJ4:IJ6"/>
    <mergeCell ref="JJ4:JJ6"/>
    <mergeCell ref="JK4:JK6"/>
    <mergeCell ref="JL4:JL6"/>
    <mergeCell ref="HO4:HO6"/>
    <mergeCell ref="HP4:HP6"/>
    <mergeCell ref="HQ4:HQ6"/>
    <mergeCell ref="HR4:HR6"/>
    <mergeCell ref="JB4:JB6"/>
    <mergeCell ref="IP4:IP6"/>
    <mergeCell ref="JI4:JI6"/>
    <mergeCell ref="IX4:IX6"/>
    <mergeCell ref="IY4:IY6"/>
    <mergeCell ref="IZ4:IZ6"/>
    <mergeCell ref="JA4:JA6"/>
    <mergeCell ref="BAQ3:BAQ6"/>
    <mergeCell ref="BAR3:BAR6"/>
    <mergeCell ref="BAS3:BAS6"/>
    <mergeCell ref="EJ3:EJ6"/>
    <mergeCell ref="EK3:EK6"/>
    <mergeCell ref="EL3:EL6"/>
    <mergeCell ref="BAL3:BAL6"/>
    <mergeCell ref="BAM3:BAM6"/>
    <mergeCell ref="BAN3:BAN6"/>
    <mergeCell ref="GS4:GS6"/>
    <mergeCell ref="GT4:GT6"/>
    <mergeCell ref="GI4:GI6"/>
    <mergeCell ref="GJ4:GJ6"/>
    <mergeCell ref="GK4:GK6"/>
    <mergeCell ref="GL4:GL6"/>
    <mergeCell ref="GM4:GM6"/>
    <mergeCell ref="AZN3:AZR3"/>
    <mergeCell ref="AZS3:AZW3"/>
    <mergeCell ref="AZX3:AZX6"/>
    <mergeCell ref="AZY3:AZY6"/>
    <mergeCell ref="AZD4:AZD6"/>
    <mergeCell ref="AZE4:AZE6"/>
    <mergeCell ref="AZH4:AZH6"/>
    <mergeCell ref="AZI4:AZI6"/>
    <mergeCell ref="AZJ4:AZJ6"/>
    <mergeCell ref="AZN4:AZN6"/>
    <mergeCell ref="ES3:ES6"/>
    <mergeCell ref="ET3:ET6"/>
    <mergeCell ref="EU3:EU6"/>
    <mergeCell ref="AWX4:AWX6"/>
    <mergeCell ref="GF4:GF6"/>
    <mergeCell ref="GA4:GA6"/>
    <mergeCell ref="BAV3:BAV6"/>
    <mergeCell ref="AZD3:AZH3"/>
    <mergeCell ref="AZI3:AZM3"/>
    <mergeCell ref="BBM3:BBM6"/>
    <mergeCell ref="BBN3:BBN6"/>
    <mergeCell ref="BBO3:BBO6"/>
    <mergeCell ref="BAW3:BAW6"/>
    <mergeCell ref="BAX3:BAX6"/>
    <mergeCell ref="BAD3:BAD6"/>
    <mergeCell ref="BAE3:BAF3"/>
    <mergeCell ref="CB4:CF4"/>
    <mergeCell ref="CG4:CK4"/>
    <mergeCell ref="CL4:CP4"/>
    <mergeCell ref="EP3:EP6"/>
    <mergeCell ref="EQ3:EQ6"/>
    <mergeCell ref="ER3:ER6"/>
    <mergeCell ref="EM3:EM6"/>
    <mergeCell ref="CL5:CL6"/>
    <mergeCell ref="CM5:CM6"/>
    <mergeCell ref="CN5:CN6"/>
    <mergeCell ref="BBL3:BBL6"/>
    <mergeCell ref="BBA3:BBA6"/>
    <mergeCell ref="BBB3:BBB6"/>
    <mergeCell ref="BBC3:BBC6"/>
    <mergeCell ref="BBD3:BBD6"/>
    <mergeCell ref="BBE3:BBE6"/>
    <mergeCell ref="BBF3:BBF6"/>
    <mergeCell ref="BBG3:BBG6"/>
    <mergeCell ref="BBH3:BBH6"/>
    <mergeCell ref="BBI3:BBI6"/>
    <mergeCell ref="BAO3:BAO6"/>
    <mergeCell ref="BAP3:BAP6"/>
    <mergeCell ref="BAH3:BAI3"/>
    <mergeCell ref="BAJ3:BAK3"/>
    <mergeCell ref="AWW4:AWW6"/>
    <mergeCell ref="BCD3:BCD6"/>
    <mergeCell ref="BCE3:BCE6"/>
    <mergeCell ref="BCF3:BCF6"/>
    <mergeCell ref="BCG3:BCG6"/>
    <mergeCell ref="BCH3:BCI3"/>
    <mergeCell ref="FY4:FY6"/>
    <mergeCell ref="FZ4:FZ6"/>
    <mergeCell ref="BBJ3:BBJ6"/>
    <mergeCell ref="BBP3:BBP6"/>
    <mergeCell ref="BBQ3:BBQ6"/>
    <mergeCell ref="BBX3:BBX6"/>
    <mergeCell ref="BBY3:BBY6"/>
    <mergeCell ref="BBZ3:BBZ6"/>
    <mergeCell ref="BCA3:BCA6"/>
    <mergeCell ref="BCB3:BCB6"/>
    <mergeCell ref="BCC3:BCC6"/>
    <mergeCell ref="BBR3:BBR6"/>
    <mergeCell ref="BBS3:BBS6"/>
    <mergeCell ref="BBT3:BBT6"/>
    <mergeCell ref="BBU3:BBU6"/>
    <mergeCell ref="BBV3:BBV6"/>
    <mergeCell ref="BBW3:BBW6"/>
    <mergeCell ref="AZF4:AZF6"/>
    <mergeCell ref="AZG4:AZG6"/>
    <mergeCell ref="AZK4:AZK6"/>
    <mergeCell ref="AZL4:AZL6"/>
    <mergeCell ref="AZM4:AZM6"/>
    <mergeCell ref="BBK3:BBK6"/>
    <mergeCell ref="BAU3:BAU6"/>
    <mergeCell ref="BAT3:BAT6"/>
    <mergeCell ref="AWA4:AWB4"/>
    <mergeCell ref="AVW5:AVW6"/>
    <mergeCell ref="BCJ3:BCJ6"/>
    <mergeCell ref="J4:J6"/>
    <mergeCell ref="L4:L6"/>
    <mergeCell ref="N4:N6"/>
    <mergeCell ref="O4:O6"/>
    <mergeCell ref="Q4:Q6"/>
    <mergeCell ref="BAY3:BAY6"/>
    <mergeCell ref="BAZ3:BAZ6"/>
    <mergeCell ref="AZZ3:AZZ6"/>
    <mergeCell ref="BAA3:BAA6"/>
    <mergeCell ref="BAB3:BAB6"/>
    <mergeCell ref="BAC3:BAC6"/>
    <mergeCell ref="AVC4:AVC6"/>
    <mergeCell ref="AVD4:AVD6"/>
    <mergeCell ref="AVE4:AVE6"/>
    <mergeCell ref="AVF5:AVG5"/>
    <mergeCell ref="AVH5:AVH6"/>
    <mergeCell ref="AVI5:AVJ5"/>
    <mergeCell ref="BAH4:BAH6"/>
    <mergeCell ref="BAI4:BAI6"/>
    <mergeCell ref="BAJ4:BAJ6"/>
    <mergeCell ref="BAK4:BAK6"/>
    <mergeCell ref="AVK5:AVK6"/>
    <mergeCell ref="AVL5:AVM5"/>
    <mergeCell ref="AMT3:AMT6"/>
    <mergeCell ref="AMU3:AMU6"/>
    <mergeCell ref="AMV3:AMV6"/>
    <mergeCell ref="AVN5:AVN6"/>
    <mergeCell ref="BAG3:BAG6"/>
    <mergeCell ref="ATZ3:AUL3"/>
    <mergeCell ref="AUM3:AUY3"/>
    <mergeCell ref="ARP3:ARP6"/>
    <mergeCell ref="ARQ3:ARQ6"/>
    <mergeCell ref="ARR3:ARR6"/>
    <mergeCell ref="ARS3:ARS6"/>
    <mergeCell ref="ART3:ASC3"/>
    <mergeCell ref="ASD3:ASM3"/>
    <mergeCell ref="ART4:ARU4"/>
    <mergeCell ref="ARV4:ARW4"/>
    <mergeCell ref="ATL4:ATL6"/>
    <mergeCell ref="ATM4:ATM6"/>
    <mergeCell ref="APG3:APK3"/>
    <mergeCell ref="ATG4:ATG6"/>
    <mergeCell ref="ATH4:ATH6"/>
    <mergeCell ref="APE4:APE6"/>
    <mergeCell ref="APF4:APF6"/>
    <mergeCell ref="ASV4:ASV6"/>
    <mergeCell ref="ASW4:ASW6"/>
    <mergeCell ref="ASD4:ASE4"/>
    <mergeCell ref="ASF4:ASG4"/>
    <mergeCell ref="ASF5:ASF6"/>
    <mergeCell ref="ASG5:ASG6"/>
    <mergeCell ref="ASD5:ASD6"/>
    <mergeCell ref="ARZ4:ARZ6"/>
    <mergeCell ref="ASA4:ASA6"/>
    <mergeCell ref="ASB4:ASB6"/>
    <mergeCell ref="ASC4:ASC6"/>
    <mergeCell ref="ASP4:ASP6"/>
    <mergeCell ref="ASH4:ASH6"/>
    <mergeCell ref="ASI4:ASI6"/>
    <mergeCell ref="ASJ4:ASJ6"/>
    <mergeCell ref="ALV4:ALV6"/>
    <mergeCell ref="ALW4:ALW6"/>
    <mergeCell ref="ALX4:ALX6"/>
    <mergeCell ref="ALY4:ALY6"/>
    <mergeCell ref="ALZ4:ALZ6"/>
    <mergeCell ref="AMA4:AMA6"/>
    <mergeCell ref="AMB4:AMB6"/>
    <mergeCell ref="AMC4:AMC6"/>
    <mergeCell ref="AMD4:AMD6"/>
    <mergeCell ref="AKJ3:AKJ6"/>
    <mergeCell ref="AKK3:AKK6"/>
    <mergeCell ref="AKL3:AKL6"/>
    <mergeCell ref="AKP3:AKP6"/>
    <mergeCell ref="AKQ3:AKQ6"/>
    <mergeCell ref="AKR3:AKR6"/>
    <mergeCell ref="AKV3:AKV6"/>
    <mergeCell ref="AKW3:AKW6"/>
    <mergeCell ref="AKX3:AKX6"/>
    <mergeCell ref="AKU3:AKU6"/>
    <mergeCell ref="AKN3:AKN6"/>
    <mergeCell ref="AKO3:AKO6"/>
    <mergeCell ref="AKY3:AKY6"/>
    <mergeCell ref="ALA3:ALA6"/>
    <mergeCell ref="ALB3:ALB6"/>
    <mergeCell ref="AKZ4:AKZ6"/>
    <mergeCell ref="ALC3:ALC6"/>
    <mergeCell ref="ALD3:ALD6"/>
    <mergeCell ref="AKS3:AKS6"/>
    <mergeCell ref="AKT3:AKT6"/>
    <mergeCell ref="AAL3:AAS3"/>
    <mergeCell ref="AIU3:AIU6"/>
    <mergeCell ref="AIT3:AIT6"/>
    <mergeCell ref="AIJ3:AIJ6"/>
    <mergeCell ref="AIL3:AIL6"/>
    <mergeCell ref="AIF4:AIF6"/>
    <mergeCell ref="AIG4:AIG6"/>
    <mergeCell ref="AIS3:AIS6"/>
    <mergeCell ref="ACD3:ACK3"/>
    <mergeCell ref="ACL3:ACT3"/>
    <mergeCell ref="ACU3:ADC3"/>
    <mergeCell ref="AHL3:AHL6"/>
    <mergeCell ref="AHM3:AHM6"/>
    <mergeCell ref="ADB4:ADB6"/>
    <mergeCell ref="ACQ4:ACQ6"/>
    <mergeCell ref="ABW4:ABW6"/>
    <mergeCell ref="ABN5:ABO5"/>
    <mergeCell ref="ACB4:ACC4"/>
    <mergeCell ref="ACB5:ACB6"/>
    <mergeCell ref="ADC4:ADC6"/>
    <mergeCell ref="ADG4:ADG6"/>
    <mergeCell ref="ABY4:ABY6"/>
    <mergeCell ref="ABU5:ABV5"/>
    <mergeCell ref="ABQ5:ABQ6"/>
    <mergeCell ref="AAY5:AAY6"/>
    <mergeCell ref="ABB5:ABB6"/>
    <mergeCell ref="ABC5:ABC6"/>
    <mergeCell ref="ABE5:ABE6"/>
    <mergeCell ref="ABK5:ABK6"/>
    <mergeCell ref="ABL5:ABL6"/>
    <mergeCell ref="ABM5:ABM6"/>
    <mergeCell ref="ACK4:ACK6"/>
    <mergeCell ref="AEK4:AEK6"/>
    <mergeCell ref="AEL4:AEL6"/>
    <mergeCell ref="AEM4:AEM6"/>
    <mergeCell ref="AEN4:AEN6"/>
    <mergeCell ref="AEO4:AEO6"/>
    <mergeCell ref="AEP4:AEP6"/>
    <mergeCell ref="AEQ4:AEQ6"/>
    <mergeCell ref="AIC3:AIC6"/>
    <mergeCell ref="ACW4:ACW6"/>
    <mergeCell ref="ACX4:ACX6"/>
    <mergeCell ref="ACY4:ACY6"/>
    <mergeCell ref="ACZ4:ACZ6"/>
    <mergeCell ref="AHU3:AHU6"/>
    <mergeCell ref="ACU4:ACU6"/>
    <mergeCell ref="ACV4:ACV6"/>
    <mergeCell ref="AIQ3:AIQ6"/>
    <mergeCell ref="AIR3:AIR6"/>
    <mergeCell ref="AID3:AID6"/>
    <mergeCell ref="AIE3:AIE6"/>
    <mergeCell ref="AIH3:AIH6"/>
    <mergeCell ref="AHV3:AHV6"/>
    <mergeCell ref="AHW3:AHW6"/>
    <mergeCell ref="AHX3:AHX6"/>
    <mergeCell ref="AHY3:AHY6"/>
    <mergeCell ref="AHZ3:AHZ6"/>
    <mergeCell ref="AIF3:AIG3"/>
    <mergeCell ref="AGX5:AGX6"/>
    <mergeCell ref="AGW5:AGW6"/>
    <mergeCell ref="AGV5:AGV6"/>
    <mergeCell ref="AHB4:AHK4"/>
    <mergeCell ref="AHB5:AHB6"/>
    <mergeCell ref="AHC5:AHC6"/>
    <mergeCell ref="AIK3:AIK6"/>
    <mergeCell ref="AFD4:AFD6"/>
    <mergeCell ref="AFE4:AFE6"/>
    <mergeCell ref="AFF4:AFF6"/>
    <mergeCell ref="ADX4:ADX6"/>
    <mergeCell ref="ADY4:ADY6"/>
    <mergeCell ref="ADZ4:ADZ6"/>
    <mergeCell ref="AEA4:AEA6"/>
    <mergeCell ref="AEB4:AEB6"/>
    <mergeCell ref="AEC4:AEC6"/>
    <mergeCell ref="AED4:AED6"/>
    <mergeCell ref="AEE4:AEE6"/>
    <mergeCell ref="AEF4:AEF6"/>
    <mergeCell ref="AEG4:AEG6"/>
    <mergeCell ref="AEH4:AEH6"/>
    <mergeCell ref="AEI4:AEI6"/>
    <mergeCell ref="ADA4:ADA6"/>
    <mergeCell ref="AII3:AII6"/>
    <mergeCell ref="AGE4:AGQ4"/>
    <mergeCell ref="AGN5:AGN6"/>
    <mergeCell ref="AGQ5:AGQ6"/>
    <mergeCell ref="AFY5:AFY6"/>
    <mergeCell ref="AFX5:AFX6"/>
    <mergeCell ref="AFW5:AFW6"/>
    <mergeCell ref="AIA3:AIA6"/>
    <mergeCell ref="ADH4:ADH6"/>
    <mergeCell ref="ADI4:ADI6"/>
    <mergeCell ref="ADJ4:ADJ6"/>
    <mergeCell ref="ADK4:ADK6"/>
    <mergeCell ref="ADL4:ADL6"/>
    <mergeCell ref="AFC4:AFC6"/>
    <mergeCell ref="AEJ4:AEJ6"/>
    <mergeCell ref="AAU5:AAU6"/>
    <mergeCell ref="AAV5:AAV6"/>
    <mergeCell ref="AAW5:AAW6"/>
    <mergeCell ref="ZY4:ZY6"/>
    <mergeCell ref="ZB4:ZI4"/>
    <mergeCell ref="ZJ4:ZK4"/>
    <mergeCell ref="ZO4:ZO6"/>
    <mergeCell ref="ACN4:ACN6"/>
    <mergeCell ref="ACO4:ACO6"/>
    <mergeCell ref="ACL4:ACL6"/>
    <mergeCell ref="ACM4:ACM6"/>
    <mergeCell ref="ACJ4:ACJ6"/>
    <mergeCell ref="ACR4:ACR6"/>
    <mergeCell ref="ACS4:ACS6"/>
    <mergeCell ref="ACT4:ACT6"/>
    <mergeCell ref="ABF5:ABF6"/>
    <mergeCell ref="ABI5:ABI6"/>
    <mergeCell ref="ABJ5:ABJ6"/>
    <mergeCell ref="ABR5:ABR6"/>
    <mergeCell ref="ABS5:ABS6"/>
    <mergeCell ref="AAX5:AAX6"/>
    <mergeCell ref="ZE5:ZE6"/>
    <mergeCell ref="ZF5:ZF6"/>
    <mergeCell ref="ZG5:ZG6"/>
    <mergeCell ref="ACP4:ACP6"/>
    <mergeCell ref="ZH5:ZH6"/>
    <mergeCell ref="ZI5:ZI6"/>
    <mergeCell ref="ZJ5:ZJ6"/>
    <mergeCell ref="ZZ4:ZZ6"/>
    <mergeCell ref="ZL5:ZL6"/>
    <mergeCell ref="ABZ4:ABZ6"/>
    <mergeCell ref="ACA4:ACA6"/>
    <mergeCell ref="ACD4:ACD6"/>
    <mergeCell ref="ACE4:ACE6"/>
    <mergeCell ref="ACF4:ACF6"/>
    <mergeCell ref="WE4:WE6"/>
    <mergeCell ref="WF4:WF6"/>
    <mergeCell ref="WG4:WG6"/>
    <mergeCell ref="XX4:XX6"/>
    <mergeCell ref="XY4:XY6"/>
    <mergeCell ref="WV4:WV6"/>
    <mergeCell ref="WN4:WN6"/>
    <mergeCell ref="WO4:WO6"/>
    <mergeCell ref="XB3:XB6"/>
    <mergeCell ref="XC3:XC6"/>
    <mergeCell ref="XD3:XD6"/>
    <mergeCell ref="XG3:XG6"/>
    <mergeCell ref="XH3:XH6"/>
    <mergeCell ref="WW4:WW6"/>
    <mergeCell ref="WP4:WP6"/>
    <mergeCell ref="WQ4:WQ6"/>
    <mergeCell ref="ABP5:ABP6"/>
    <mergeCell ref="ZR4:ZT4"/>
    <mergeCell ref="AAI5:AAI6"/>
    <mergeCell ref="AAJ5:AAJ6"/>
    <mergeCell ref="ZX4:ZX6"/>
    <mergeCell ref="ZA5:ZA6"/>
    <mergeCell ref="ZL4:ZM4"/>
    <mergeCell ref="ZN4:ZN6"/>
    <mergeCell ref="ABT5:ABT6"/>
    <mergeCell ref="ABD5:ABD6"/>
    <mergeCell ref="ZX3:ZZ3"/>
    <mergeCell ref="AAA3:AAB3"/>
    <mergeCell ref="AAC3:AAK3"/>
    <mergeCell ref="ZM5:ZM6"/>
    <mergeCell ref="SZ4:SZ6"/>
    <mergeCell ref="VT4:VT6"/>
    <mergeCell ref="VU4:VU6"/>
    <mergeCell ref="VV4:VV6"/>
    <mergeCell ref="SH4:SH6"/>
    <mergeCell ref="SM4:SM6"/>
    <mergeCell ref="SN4:SN6"/>
    <mergeCell ref="SO4:SO6"/>
    <mergeCell ref="SP4:SP6"/>
    <mergeCell ref="XI3:XI6"/>
    <mergeCell ref="XJ3:XJ6"/>
    <mergeCell ref="XS4:XS6"/>
    <mergeCell ref="WY4:WY6"/>
    <mergeCell ref="WZ4:WZ6"/>
    <mergeCell ref="XA4:XA6"/>
    <mergeCell ref="SR4:SR6"/>
    <mergeCell ref="SI4:SI6"/>
    <mergeCell ref="SJ4:SJ6"/>
    <mergeCell ref="SX4:SX6"/>
    <mergeCell ref="VI4:VI6"/>
    <mergeCell ref="VJ4:VJ6"/>
    <mergeCell ref="VO4:VO6"/>
    <mergeCell ref="VP4:VP6"/>
    <mergeCell ref="VQ4:VQ6"/>
    <mergeCell ref="SO3:ST3"/>
    <mergeCell ref="TT4:TT6"/>
    <mergeCell ref="ZJ3:ZT3"/>
    <mergeCell ref="ZK5:ZK6"/>
    <mergeCell ref="WB4:WB6"/>
    <mergeCell ref="WC4:WC6"/>
    <mergeCell ref="PY3:PY6"/>
    <mergeCell ref="VM4:VM6"/>
    <mergeCell ref="VN4:VN6"/>
    <mergeCell ref="YU5:YU6"/>
    <mergeCell ref="YV5:YV6"/>
    <mergeCell ref="YW5:YW6"/>
    <mergeCell ref="ST4:ST6"/>
    <mergeCell ref="SU4:SU6"/>
    <mergeCell ref="SV4:SV6"/>
    <mergeCell ref="SW4:SW6"/>
    <mergeCell ref="RK4:RK6"/>
    <mergeCell ref="RL4:RL6"/>
    <mergeCell ref="QK4:QK6"/>
    <mergeCell ref="QX5:QX6"/>
    <mergeCell ref="RC5:RC6"/>
    <mergeCell ref="QV5:QV6"/>
    <mergeCell ref="RB5:RB6"/>
    <mergeCell ref="QR5:QR6"/>
    <mergeCell ref="QS5:QS6"/>
    <mergeCell ref="QT5:QT6"/>
    <mergeCell ref="RI4:RI6"/>
    <mergeCell ref="RJ4:RJ6"/>
    <mergeCell ref="QB4:QB6"/>
    <mergeCell ref="QY4:RH4"/>
    <mergeCell ref="TA3:TA6"/>
    <mergeCell ref="VR4:VR6"/>
    <mergeCell ref="VS4:VS6"/>
    <mergeCell ref="XV4:XV6"/>
    <mergeCell ref="XW4:XW6"/>
    <mergeCell ref="RS3:RS6"/>
    <mergeCell ref="VX4:VX6"/>
    <mergeCell ref="VY4:VY6"/>
    <mergeCell ref="YT4:ZA4"/>
    <mergeCell ref="SY4:SY6"/>
    <mergeCell ref="WD4:WD6"/>
    <mergeCell ref="IF3:IO3"/>
    <mergeCell ref="IE4:IE6"/>
    <mergeCell ref="IF4:IF6"/>
    <mergeCell ref="HY4:HY6"/>
    <mergeCell ref="HZ4:HZ6"/>
    <mergeCell ref="IA4:IA6"/>
    <mergeCell ref="IB4:IB6"/>
    <mergeCell ref="HI4:HI6"/>
    <mergeCell ref="HJ4:HJ6"/>
    <mergeCell ref="HK4:HK6"/>
    <mergeCell ref="HL4:HL6"/>
    <mergeCell ref="HV4:HV6"/>
    <mergeCell ref="HW4:HW6"/>
    <mergeCell ref="KA4:KA6"/>
    <mergeCell ref="KB4:KB6"/>
    <mergeCell ref="KC4:KC6"/>
    <mergeCell ref="KD4:KD6"/>
    <mergeCell ref="JO4:JO6"/>
    <mergeCell ref="JP4:JP6"/>
    <mergeCell ref="JQ4:JQ6"/>
    <mergeCell ref="JR4:JR6"/>
    <mergeCell ref="JG4:JG6"/>
    <mergeCell ref="JH4:JH6"/>
    <mergeCell ref="OC5:OC6"/>
    <mergeCell ref="TU4:TU6"/>
    <mergeCell ref="TV4:TV6"/>
    <mergeCell ref="WA4:WA6"/>
    <mergeCell ref="FX3:GG3"/>
    <mergeCell ref="HL3:HU3"/>
    <mergeCell ref="HV3:IE3"/>
    <mergeCell ref="GH4:GH6"/>
    <mergeCell ref="GE4:GE6"/>
    <mergeCell ref="HC4:HC6"/>
    <mergeCell ref="FO4:FO6"/>
    <mergeCell ref="FP4:FP6"/>
    <mergeCell ref="IK4:IK6"/>
    <mergeCell ref="IL4:IL6"/>
    <mergeCell ref="IM4:IM6"/>
    <mergeCell ref="IN4:IN6"/>
    <mergeCell ref="IO4:IO6"/>
    <mergeCell ref="IG4:IG6"/>
    <mergeCell ref="IH4:IH6"/>
    <mergeCell ref="II4:II6"/>
    <mergeCell ref="GB4:GB6"/>
    <mergeCell ref="HN4:HN6"/>
    <mergeCell ref="HG4:HG6"/>
    <mergeCell ref="HH4:HH6"/>
    <mergeCell ref="GU4:GU6"/>
    <mergeCell ref="GN4:GN6"/>
    <mergeCell ref="GX4:GX6"/>
    <mergeCell ref="GY4:GY6"/>
    <mergeCell ref="FV4:FV6"/>
    <mergeCell ref="HD4:HD6"/>
    <mergeCell ref="HE4:HE6"/>
    <mergeCell ref="GD4:GD6"/>
    <mergeCell ref="FW4:FW6"/>
    <mergeCell ref="FX4:FX6"/>
    <mergeCell ref="IC4:IC6"/>
    <mergeCell ref="ID4:ID6"/>
    <mergeCell ref="HS4:HS6"/>
    <mergeCell ref="HT4:HT6"/>
    <mergeCell ref="HU4:HU6"/>
    <mergeCell ref="GZ4:GZ6"/>
    <mergeCell ref="GO4:GO6"/>
    <mergeCell ref="GP4:GP6"/>
    <mergeCell ref="GQ4:GQ6"/>
    <mergeCell ref="GR4:GR6"/>
    <mergeCell ref="FQ4:FQ6"/>
    <mergeCell ref="FR4:FR6"/>
    <mergeCell ref="FS4:FS6"/>
    <mergeCell ref="FT4:FT6"/>
    <mergeCell ref="FU4:FU6"/>
    <mergeCell ref="GH3:GQ3"/>
    <mergeCell ref="NP4:NP6"/>
    <mergeCell ref="NQ4:NQ6"/>
    <mergeCell ref="NR4:NR6"/>
    <mergeCell ref="NS4:NS6"/>
    <mergeCell ref="FB3:FB6"/>
    <mergeCell ref="FC3:FC6"/>
    <mergeCell ref="FD3:FD6"/>
    <mergeCell ref="FE3:FE6"/>
    <mergeCell ref="FF3:FF6"/>
    <mergeCell ref="FG3:FG6"/>
    <mergeCell ref="EV3:EV6"/>
    <mergeCell ref="EW3:EW6"/>
    <mergeCell ref="EX3:EX6"/>
    <mergeCell ref="EY3:EY6"/>
    <mergeCell ref="EZ3:EZ6"/>
    <mergeCell ref="FA3:FA6"/>
    <mergeCell ref="FK4:FK6"/>
    <mergeCell ref="FL4:FL6"/>
    <mergeCell ref="FM4:FM6"/>
    <mergeCell ref="FN4:FN6"/>
    <mergeCell ref="HX4:HX6"/>
    <mergeCell ref="HA4:HA6"/>
    <mergeCell ref="HB4:HB6"/>
    <mergeCell ref="FI4:FI6"/>
    <mergeCell ref="FJ4:FJ6"/>
    <mergeCell ref="GG4:GG6"/>
    <mergeCell ref="GR3:HA3"/>
    <mergeCell ref="HB3:HK3"/>
    <mergeCell ref="GV4:GV6"/>
    <mergeCell ref="GW4:GW6"/>
    <mergeCell ref="GC4:GC6"/>
    <mergeCell ref="AK5:AK6"/>
    <mergeCell ref="DN3:DN6"/>
    <mergeCell ref="DO3:DO6"/>
    <mergeCell ref="DP3:DP6"/>
    <mergeCell ref="DQ3:DQ6"/>
    <mergeCell ref="EI3:EI6"/>
    <mergeCell ref="DX3:DX6"/>
    <mergeCell ref="DY3:DY6"/>
    <mergeCell ref="DZ3:DZ6"/>
    <mergeCell ref="EA3:EA6"/>
    <mergeCell ref="EB3:EB6"/>
    <mergeCell ref="EC3:EC6"/>
    <mergeCell ref="DR3:DR6"/>
    <mergeCell ref="DS3:DS6"/>
    <mergeCell ref="DT3:DT6"/>
    <mergeCell ref="DU3:DU6"/>
    <mergeCell ref="DV3:DV6"/>
    <mergeCell ref="DW3:DW6"/>
    <mergeCell ref="DF3:DF6"/>
    <mergeCell ref="DG3:DG6"/>
    <mergeCell ref="DH3:DH6"/>
    <mergeCell ref="DI3:DI6"/>
    <mergeCell ref="DJ3:DJ6"/>
    <mergeCell ref="DK3:DK6"/>
    <mergeCell ref="DL3:DL6"/>
    <mergeCell ref="DM3:DM6"/>
    <mergeCell ref="BC5:BC6"/>
    <mergeCell ref="BD5:BD6"/>
    <mergeCell ref="BE5:BE6"/>
    <mergeCell ref="BF5:BF6"/>
    <mergeCell ref="CE5:CE6"/>
    <mergeCell ref="CF5:CF6"/>
    <mergeCell ref="W3:X3"/>
    <mergeCell ref="FH4:FH6"/>
    <mergeCell ref="Z3:AU3"/>
    <mergeCell ref="AV3:BQ3"/>
    <mergeCell ref="BR3:CK3"/>
    <mergeCell ref="CL3:DE3"/>
    <mergeCell ref="X4:X6"/>
    <mergeCell ref="Z4:AJ4"/>
    <mergeCell ref="AK4:AU4"/>
    <mergeCell ref="AV4:BF4"/>
    <mergeCell ref="CQ4:CU4"/>
    <mergeCell ref="CV4:CZ4"/>
    <mergeCell ref="DA4:DE4"/>
    <mergeCell ref="CQ5:CQ6"/>
    <mergeCell ref="CR5:CR6"/>
    <mergeCell ref="CS5:CS6"/>
    <mergeCell ref="CT5:CT6"/>
    <mergeCell ref="DA5:DA6"/>
    <mergeCell ref="DB5:DB6"/>
    <mergeCell ref="AH5:AH6"/>
    <mergeCell ref="AV5:AV6"/>
    <mergeCell ref="AW5:AW6"/>
    <mergeCell ref="AX5:AX6"/>
    <mergeCell ref="AY5:AY6"/>
    <mergeCell ref="AZ5:AZ6"/>
    <mergeCell ref="AO5:AO6"/>
    <mergeCell ref="AP5:AP6"/>
    <mergeCell ref="AQ5:AQ6"/>
    <mergeCell ref="AR5:AR6"/>
    <mergeCell ref="AS5:AS6"/>
    <mergeCell ref="AT5:AT6"/>
    <mergeCell ref="BI5:BI6"/>
    <mergeCell ref="ANT3:ANT6"/>
    <mergeCell ref="AL5:AL6"/>
    <mergeCell ref="S3:S6"/>
    <mergeCell ref="T3:T6"/>
    <mergeCell ref="U3:U6"/>
    <mergeCell ref="V3:V6"/>
    <mergeCell ref="R4:R6"/>
    <mergeCell ref="G3:G6"/>
    <mergeCell ref="H3:H6"/>
    <mergeCell ref="I3:I6"/>
    <mergeCell ref="K3:K6"/>
    <mergeCell ref="M3:M6"/>
    <mergeCell ref="N3:O3"/>
    <mergeCell ref="AOF2:APF2"/>
    <mergeCell ref="APG2:APK2"/>
    <mergeCell ref="APL2:APM2"/>
    <mergeCell ref="APN2:APV2"/>
    <mergeCell ref="APP3:APP6"/>
    <mergeCell ref="APQ3:APQ6"/>
    <mergeCell ref="APR3:APR6"/>
    <mergeCell ref="AOT4:AOT6"/>
    <mergeCell ref="EO3:EO6"/>
    <mergeCell ref="ED3:ED6"/>
    <mergeCell ref="EE3:EE6"/>
    <mergeCell ref="EF3:EF6"/>
    <mergeCell ref="EG3:EG6"/>
    <mergeCell ref="EH3:EH6"/>
    <mergeCell ref="DC5:DC6"/>
    <mergeCell ref="BG4:BQ4"/>
    <mergeCell ref="BR4:BV4"/>
    <mergeCell ref="BW4:CA4"/>
    <mergeCell ref="EN3:EN6"/>
    <mergeCell ref="AQF2:AQF6"/>
    <mergeCell ref="Y3:Y6"/>
    <mergeCell ref="AVF2:AVN2"/>
    <mergeCell ref="AVO2:AVP2"/>
    <mergeCell ref="ARH2:ARI2"/>
    <mergeCell ref="ARH3:ARH6"/>
    <mergeCell ref="ARI3:ARI6"/>
    <mergeCell ref="APW2:AQB2"/>
    <mergeCell ref="AQC2:AQC6"/>
    <mergeCell ref="ARJ2:ARN2"/>
    <mergeCell ref="ARO2:ARS2"/>
    <mergeCell ref="ART2:ASM2"/>
    <mergeCell ref="ASN2:ATK2"/>
    <mergeCell ref="ATL2:ATY2"/>
    <mergeCell ref="ATZ2:AUY2"/>
    <mergeCell ref="ANH2:ANP2"/>
    <mergeCell ref="ANQ2:ANR2"/>
    <mergeCell ref="APS3:APS6"/>
    <mergeCell ref="AQH2:AQI2"/>
    <mergeCell ref="AQJ2:AQK2"/>
    <mergeCell ref="ARF2:ARG2"/>
    <mergeCell ref="ARF3:ARF6"/>
    <mergeCell ref="ANI3:ANI6"/>
    <mergeCell ref="ATI4:ATI6"/>
    <mergeCell ref="ARL3:ARL6"/>
    <mergeCell ref="ARM3:ARM6"/>
    <mergeCell ref="ARN3:ARN6"/>
    <mergeCell ref="ARO3:ARO6"/>
    <mergeCell ref="ASR4:ASR6"/>
    <mergeCell ref="ASS4:ASS6"/>
    <mergeCell ref="ASL4:ASL6"/>
    <mergeCell ref="ASU4:ASU6"/>
    <mergeCell ref="ANS2:ANY2"/>
    <mergeCell ref="ANM3:ANM6"/>
    <mergeCell ref="BBO2:BBS2"/>
    <mergeCell ref="BBT2:BCJ2"/>
    <mergeCell ref="AXW2:AYX2"/>
    <mergeCell ref="AYY2:AZW2"/>
    <mergeCell ref="AZX2:BAF2"/>
    <mergeCell ref="BAG2:BAK2"/>
    <mergeCell ref="BAL2:BAN2"/>
    <mergeCell ref="BAO2:BAS2"/>
    <mergeCell ref="ALA2:ALF2"/>
    <mergeCell ref="ALG2:ALK2"/>
    <mergeCell ref="ALL2:ALO2"/>
    <mergeCell ref="AME2:AML2"/>
    <mergeCell ref="AMM2:AMP2"/>
    <mergeCell ref="AIK2:AIV2"/>
    <mergeCell ref="AIW2:AJF2"/>
    <mergeCell ref="AJG2:AJQ2"/>
    <mergeCell ref="AJR2:AJX2"/>
    <mergeCell ref="AJY2:AKG2"/>
    <mergeCell ref="AKH2:AKZ2"/>
    <mergeCell ref="AXC2:AXJ2"/>
    <mergeCell ref="AXK2:AXN2"/>
    <mergeCell ref="AXO2:AXP2"/>
    <mergeCell ref="AXQ2:AXR2"/>
    <mergeCell ref="AXS2:AXV2"/>
    <mergeCell ref="BAT2:BAX2"/>
    <mergeCell ref="BAY2:BBA2"/>
    <mergeCell ref="BBB2:BBC2"/>
    <mergeCell ref="BBD2:BBN2"/>
    <mergeCell ref="AWW2:AXB2"/>
    <mergeCell ref="AWU2:AWV2"/>
    <mergeCell ref="P3:P6"/>
    <mergeCell ref="AUZ2:AVE2"/>
    <mergeCell ref="AXK1:AXN1"/>
    <mergeCell ref="BBT1:BCJ1"/>
    <mergeCell ref="G2:Y2"/>
    <mergeCell ref="Z2:BQ2"/>
    <mergeCell ref="BR2:DE2"/>
    <mergeCell ref="DF2:DV2"/>
    <mergeCell ref="DW2:EK2"/>
    <mergeCell ref="G1:Y1"/>
    <mergeCell ref="Z1:BQ1"/>
    <mergeCell ref="BR1:DE1"/>
    <mergeCell ref="DF1:EK1"/>
    <mergeCell ref="APL1:APV1"/>
    <mergeCell ref="APW1:AQB1"/>
    <mergeCell ref="AQC1:AQG1"/>
    <mergeCell ref="AQH1:AQK1"/>
    <mergeCell ref="ARF1:ARI1"/>
    <mergeCell ref="YT2:ZI2"/>
    <mergeCell ref="ZJ2:ZT2"/>
    <mergeCell ref="ZU2:AAT2"/>
    <mergeCell ref="ACD2:ADC2"/>
    <mergeCell ref="RR2:RV2"/>
    <mergeCell ref="AVF1:AVN1"/>
    <mergeCell ref="AWW1:AXJ1"/>
    <mergeCell ref="ANF2:ANG2"/>
    <mergeCell ref="AMZ1:ANE1"/>
    <mergeCell ref="ANF1:ANP1"/>
    <mergeCell ref="RW2:SZ2"/>
    <mergeCell ref="TA2:TE2"/>
    <mergeCell ref="YT1:ZT1"/>
    <mergeCell ref="ZU1:AAT1"/>
    <mergeCell ref="Q3:R3"/>
    <mergeCell ref="ANZ2:AOE2"/>
    <mergeCell ref="AMQ2:AMY2"/>
    <mergeCell ref="AMZ2:ANE2"/>
    <mergeCell ref="FX2:IO2"/>
    <mergeCell ref="PQ2:PS2"/>
    <mergeCell ref="QB2:RH2"/>
    <mergeCell ref="AOA3:AOA6"/>
    <mergeCell ref="A1:A6"/>
    <mergeCell ref="B1:B6"/>
    <mergeCell ref="C1:C6"/>
    <mergeCell ref="D1:D6"/>
    <mergeCell ref="E1:E6"/>
    <mergeCell ref="F1:F6"/>
    <mergeCell ref="AOF1:APF1"/>
    <mergeCell ref="APG1:APK1"/>
    <mergeCell ref="AHO3:AHO6"/>
    <mergeCell ref="AHP3:AHP6"/>
    <mergeCell ref="AHQ3:AHQ6"/>
    <mergeCell ref="AHR3:AHR6"/>
    <mergeCell ref="AHL2:AHU2"/>
    <mergeCell ref="AHV2:AIH2"/>
    <mergeCell ref="AII2:AIJ2"/>
    <mergeCell ref="AHN3:AHN6"/>
    <mergeCell ref="ACG4:ACG6"/>
    <mergeCell ref="ACH4:ACH6"/>
    <mergeCell ref="ACI4:ACI6"/>
    <mergeCell ref="ACC5:ACC6"/>
    <mergeCell ref="AHS3:AHT3"/>
    <mergeCell ref="AHS4:AHS6"/>
    <mergeCell ref="AHT4:AHT6"/>
    <mergeCell ref="OY2:PC2"/>
  </mergeCells>
  <phoneticPr fontId="7"/>
  <dataValidations count="1">
    <dataValidation type="list" allowBlank="1" showInputMessage="1" showErrorMessage="1" sqref="E7:BCJ7" xr:uid="{4C6257FB-1A90-41C3-9747-286BA3414026}">
      <formula1>"数値,記述,選択,金額,人数"</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4CE82-BF41-4C99-9848-254F2EA5B4DB}">
  <sheetPr codeName="Sheet8"/>
  <dimension ref="A1:DFC16"/>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10" max="11" width="8.44140625" style="1" customWidth="1"/>
    <col min="13" max="13" width="8.88671875" style="1" customWidth="1"/>
    <col min="14" max="16" width="8.88671875" style="1" hidden="1" customWidth="1"/>
    <col min="20" max="20" width="8.44140625" style="1" hidden="1" customWidth="1"/>
    <col min="24" max="24" width="0" hidden="1" customWidth="1"/>
    <col min="26" max="27" width="9.44140625" customWidth="1"/>
    <col min="28" max="37" width="9.44140625" hidden="1" customWidth="1"/>
    <col min="38" max="38" width="8.44140625" hidden="1" customWidth="1"/>
    <col min="39" max="39" width="8.44140625" customWidth="1"/>
    <col min="40" max="41" width="8.44140625" hidden="1" customWidth="1"/>
    <col min="42" max="42" width="8.44140625" customWidth="1"/>
    <col min="43" max="44" width="8.44140625" hidden="1" customWidth="1"/>
    <col min="45" max="45" width="8.44140625" customWidth="1"/>
    <col min="46" max="50" width="8.44140625" hidden="1" customWidth="1"/>
    <col min="51" max="55" width="8.44140625" customWidth="1"/>
    <col min="56" max="57" width="8.44140625" hidden="1" customWidth="1"/>
    <col min="58" max="62" width="8.44140625" customWidth="1"/>
    <col min="63" max="64" width="8.44140625" hidden="1" customWidth="1"/>
    <col min="65" max="69" width="8.44140625" customWidth="1"/>
    <col min="70" max="74" width="8.44140625" hidden="1" customWidth="1"/>
    <col min="75" max="79" width="8.44140625" customWidth="1"/>
    <col min="80" max="81" width="9.44140625" hidden="1" customWidth="1"/>
    <col min="82" max="86" width="8.44140625" customWidth="1"/>
    <col min="87" max="88" width="9.44140625" hidden="1" customWidth="1"/>
    <col min="89" max="93" width="8.44140625" customWidth="1"/>
    <col min="94" max="96" width="8.44140625" hidden="1" customWidth="1"/>
    <col min="97" max="98" width="9.44140625" hidden="1" customWidth="1"/>
    <col min="99" max="103" width="8.44140625" customWidth="1"/>
    <col min="104" max="105" width="9.44140625" hidden="1" customWidth="1"/>
    <col min="106" max="110" width="8.44140625" customWidth="1"/>
    <col min="111" max="112" width="9.44140625" hidden="1" customWidth="1"/>
    <col min="113" max="117" width="8.44140625" customWidth="1"/>
    <col min="118" max="120" width="8.44140625" hidden="1" customWidth="1"/>
    <col min="121" max="123" width="8.44140625" customWidth="1"/>
    <col min="124" max="171" width="8.44140625" hidden="1" customWidth="1"/>
    <col min="172" max="173" width="9" hidden="1" customWidth="1"/>
    <col min="174" max="174" width="8.44140625" hidden="1" customWidth="1"/>
    <col min="175" max="176" width="9" hidden="1" customWidth="1"/>
    <col min="177" max="177" width="8.44140625" hidden="1" customWidth="1"/>
    <col min="178" max="179" width="9" hidden="1" customWidth="1"/>
    <col min="180" max="183" width="8.44140625" hidden="1" customWidth="1"/>
    <col min="184" max="185" width="9" hidden="1" customWidth="1"/>
    <col min="186" max="186" width="8.44140625" hidden="1" customWidth="1"/>
    <col min="187" max="207" width="9" hidden="1" customWidth="1"/>
    <col min="208" max="209" width="0" hidden="1" customWidth="1"/>
    <col min="210" max="219" width="8.88671875" hidden="1" customWidth="1"/>
    <col min="220" max="255" width="9" hidden="1" customWidth="1"/>
    <col min="256" max="257" width="0" hidden="1" customWidth="1"/>
    <col min="258" max="267" width="8.88671875" hidden="1" customWidth="1"/>
    <col min="268" max="279" width="0" hidden="1" customWidth="1"/>
    <col min="280" max="282" width="9.109375" customWidth="1"/>
    <col min="283" max="285" width="9.109375" hidden="1" customWidth="1"/>
    <col min="286" max="288" width="0" hidden="1" customWidth="1"/>
    <col min="292" max="297" width="0" hidden="1" customWidth="1"/>
    <col min="301" max="306" width="0" hidden="1" customWidth="1"/>
    <col min="309" max="312" width="0" hidden="1" customWidth="1"/>
    <col min="314" max="315" width="0" hidden="1" customWidth="1"/>
    <col min="317" max="324" width="0" hidden="1" customWidth="1"/>
    <col min="329" max="332" width="0" hidden="1" customWidth="1"/>
    <col min="334" max="336" width="0" hidden="1" customWidth="1"/>
    <col min="338" max="340" width="0" hidden="1" customWidth="1"/>
    <col min="342" max="344" width="0" hidden="1" customWidth="1"/>
    <col min="347" max="349" width="0" hidden="1" customWidth="1"/>
    <col min="351" max="353" width="0" hidden="1" customWidth="1"/>
    <col min="355" max="357" width="0" hidden="1" customWidth="1"/>
    <col min="359" max="364" width="0" hidden="1" customWidth="1"/>
    <col min="366" max="368" width="0" hidden="1" customWidth="1"/>
    <col min="371" max="373" width="0" hidden="1" customWidth="1"/>
    <col min="375" max="380" width="0" hidden="1" customWidth="1"/>
    <col min="382" max="387" width="0" hidden="1" customWidth="1"/>
    <col min="389" max="391" width="0" hidden="1" customWidth="1"/>
    <col min="394" max="396" width="0" hidden="1" customWidth="1"/>
    <col min="398" max="400" width="0" hidden="1" customWidth="1"/>
    <col min="402" max="404" width="0" hidden="1" customWidth="1"/>
    <col min="416" max="495" width="0" hidden="1" customWidth="1"/>
    <col min="500" max="500" width="0" hidden="1" customWidth="1"/>
    <col min="505" max="505" width="0" hidden="1" customWidth="1"/>
    <col min="510" max="510" width="0" hidden="1" customWidth="1"/>
    <col min="515" max="520" width="0" hidden="1" customWidth="1"/>
    <col min="526" max="540" width="0" hidden="1" customWidth="1"/>
    <col min="926" max="965" width="0" hidden="1" customWidth="1"/>
    <col min="1080" max="1081" width="0" hidden="1" customWidth="1"/>
    <col min="1235" max="1235" width="0" hidden="1" customWidth="1"/>
    <col min="1330" max="1343" width="0" hidden="1" customWidth="1"/>
    <col min="1348" max="1349" width="0" hidden="1" customWidth="1"/>
    <col min="1350" max="1350" width="8.88671875" style="43"/>
    <col min="1359" max="1372" width="0" hidden="1" customWidth="1"/>
    <col min="1376" max="1387" width="0" hidden="1" customWidth="1"/>
    <col min="1390" max="1395" width="0" hidden="1" customWidth="1"/>
    <col min="1398" max="1403" width="0" hidden="1" customWidth="1"/>
    <col min="1406" max="1411" width="0" hidden="1" customWidth="1"/>
    <col min="1414" max="1419" width="0" hidden="1" customWidth="1"/>
    <col min="1422" max="1427" width="0" hidden="1" customWidth="1"/>
    <col min="1430" max="1435" width="0" hidden="1" customWidth="1"/>
    <col min="1438" max="1443" width="0" hidden="1" customWidth="1"/>
    <col min="1446" max="1451" width="0" hidden="1" customWidth="1"/>
    <col min="1462" max="1467" width="0" hidden="1" customWidth="1"/>
    <col min="1469" max="1480" width="0" hidden="1" customWidth="1"/>
    <col min="1483" max="1488" width="0" hidden="1" customWidth="1"/>
    <col min="1491" max="1496" width="0" hidden="1" customWidth="1"/>
    <col min="1499" max="1504" width="0" hidden="1" customWidth="1"/>
    <col min="1507" max="1512" width="0" hidden="1" customWidth="1"/>
    <col min="1515" max="1520" width="0" hidden="1" customWidth="1"/>
    <col min="1523" max="1528" width="0" hidden="1" customWidth="1"/>
    <col min="1531" max="1536" width="0" hidden="1" customWidth="1"/>
    <col min="1539" max="1544" width="0" hidden="1" customWidth="1"/>
    <col min="1555" max="1560" width="0" hidden="1" customWidth="1"/>
    <col min="1562" max="1573" width="0" hidden="1" customWidth="1"/>
    <col min="1576" max="1581" width="0" hidden="1" customWidth="1"/>
    <col min="1584" max="1589" width="0" hidden="1" customWidth="1"/>
    <col min="1592" max="1597" width="0" hidden="1" customWidth="1"/>
    <col min="1600" max="1605" width="0" hidden="1" customWidth="1"/>
    <col min="1608" max="1613" width="0" hidden="1" customWidth="1"/>
    <col min="1616" max="1621" width="0" hidden="1" customWidth="1"/>
    <col min="1624" max="1629" width="0" hidden="1" customWidth="1"/>
    <col min="1632" max="1637" width="0" hidden="1" customWidth="1"/>
    <col min="1644" max="1649" width="0" hidden="1" customWidth="1"/>
    <col min="1652" max="1663" width="0" hidden="1" customWidth="1"/>
    <col min="1666" max="1671" width="0" hidden="1" customWidth="1"/>
    <col min="1674" max="1679" width="0" hidden="1" customWidth="1"/>
    <col min="1682" max="1687" width="0" hidden="1" customWidth="1"/>
    <col min="1690" max="1695" width="0" hidden="1" customWidth="1"/>
    <col min="1698" max="1703" width="0" hidden="1" customWidth="1"/>
    <col min="1706" max="1711" width="0" hidden="1" customWidth="1"/>
    <col min="1714" max="1719" width="0" hidden="1" customWidth="1"/>
    <col min="1722" max="1727" width="0" hidden="1" customWidth="1"/>
    <col min="1734" max="1739" width="0" hidden="1" customWidth="1"/>
    <col min="1744" max="1744" width="0" hidden="1" customWidth="1"/>
    <col min="1748" max="1748" width="0" hidden="1" customWidth="1"/>
    <col min="1752" max="1752" width="0" hidden="1" customWidth="1"/>
    <col min="1754" max="1757" width="0" hidden="1" customWidth="1"/>
    <col min="1760" max="1760" width="0" hidden="1" customWidth="1"/>
    <col min="1762" max="1765" width="0" hidden="1" customWidth="1"/>
    <col min="1768" max="1768" width="0" hidden="1" customWidth="1"/>
    <col min="1796" max="1796" width="0" hidden="1" customWidth="1"/>
    <col min="2039" max="2044" width="0" hidden="1" customWidth="1"/>
    <col min="2146" max="2148" width="9.109375" customWidth="1"/>
    <col min="2167" max="2170" width="9.109375" customWidth="1"/>
    <col min="2348" max="2352" width="0" hidden="1" customWidth="1"/>
    <col min="2358" max="2362" width="0" hidden="1" customWidth="1"/>
  </cols>
  <sheetData>
    <row r="1" spans="1:2863" s="40" customFormat="1" ht="29.1" customHeight="1">
      <c r="A1" s="488" t="s">
        <v>1313</v>
      </c>
      <c r="B1" s="662" t="s">
        <v>1314</v>
      </c>
      <c r="C1" s="662" t="s">
        <v>1315</v>
      </c>
      <c r="D1" s="662" t="s">
        <v>1316</v>
      </c>
      <c r="E1" s="662" t="s">
        <v>1317</v>
      </c>
      <c r="F1" s="662" t="s">
        <v>1318</v>
      </c>
      <c r="G1" s="662" t="s">
        <v>3130</v>
      </c>
      <c r="H1" s="662" t="s">
        <v>3131</v>
      </c>
      <c r="I1" s="662" t="s">
        <v>3132</v>
      </c>
      <c r="J1" s="662" t="s">
        <v>1319</v>
      </c>
      <c r="K1" s="662" t="s">
        <v>3133</v>
      </c>
      <c r="L1" s="662" t="s">
        <v>3134</v>
      </c>
      <c r="M1" s="488" t="s">
        <v>3135</v>
      </c>
      <c r="N1" s="520"/>
      <c r="O1" s="520"/>
      <c r="P1" s="520"/>
      <c r="Q1" s="662" t="s">
        <v>3136</v>
      </c>
      <c r="R1" s="662" t="s">
        <v>2097</v>
      </c>
      <c r="S1" s="662" t="s">
        <v>1215</v>
      </c>
      <c r="T1" s="686" t="s">
        <v>3137</v>
      </c>
      <c r="U1" s="662" t="s">
        <v>3138</v>
      </c>
      <c r="V1" s="662" t="s">
        <v>3139</v>
      </c>
      <c r="W1" s="662" t="s">
        <v>3140</v>
      </c>
      <c r="X1" s="686" t="s">
        <v>3141</v>
      </c>
      <c r="Y1" s="662" t="s">
        <v>3142</v>
      </c>
      <c r="Z1" s="662" t="s">
        <v>3143</v>
      </c>
      <c r="AA1" s="662" t="s">
        <v>3144</v>
      </c>
      <c r="AB1" s="686" t="s">
        <v>3145</v>
      </c>
      <c r="AC1" s="696" t="s">
        <v>3146</v>
      </c>
      <c r="AD1" s="697"/>
      <c r="AE1" s="697"/>
      <c r="AF1" s="696" t="s">
        <v>3147</v>
      </c>
      <c r="AG1" s="697"/>
      <c r="AH1" s="697"/>
      <c r="AI1" s="697"/>
      <c r="AJ1" s="698"/>
      <c r="AK1" s="204" t="s">
        <v>3148</v>
      </c>
      <c r="AL1" s="205"/>
      <c r="AM1" s="204" t="s">
        <v>3148</v>
      </c>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416"/>
      <c r="DJ1" s="416"/>
      <c r="DK1" s="416"/>
      <c r="DL1" s="416"/>
      <c r="DM1" s="416"/>
      <c r="DN1" s="416"/>
      <c r="DO1" s="416"/>
      <c r="DP1" s="416"/>
      <c r="DQ1" s="416"/>
      <c r="DR1" s="416"/>
      <c r="DS1" s="416"/>
      <c r="DT1" s="338" t="s">
        <v>3149</v>
      </c>
      <c r="DU1" s="339"/>
      <c r="DV1" s="339"/>
      <c r="DW1" s="339"/>
      <c r="DX1" s="339"/>
      <c r="DY1" s="339"/>
      <c r="DZ1" s="339"/>
      <c r="EA1" s="339"/>
      <c r="EB1" s="339"/>
      <c r="EC1" s="339"/>
      <c r="ED1" s="339"/>
      <c r="EE1" s="339"/>
      <c r="EF1" s="339"/>
      <c r="EG1" s="339"/>
      <c r="EH1" s="339"/>
      <c r="EI1" s="339"/>
      <c r="EJ1" s="339"/>
      <c r="EK1" s="339"/>
      <c r="EL1" s="339"/>
      <c r="EM1" s="339"/>
      <c r="EN1" s="339"/>
      <c r="EO1" s="339"/>
      <c r="EP1" s="339"/>
      <c r="EQ1" s="339"/>
      <c r="ER1" s="339"/>
      <c r="ES1" s="339"/>
      <c r="ET1" s="339"/>
      <c r="EU1" s="339"/>
      <c r="EV1" s="339"/>
      <c r="EW1" s="339"/>
      <c r="EX1" s="339"/>
      <c r="EY1" s="339"/>
      <c r="EZ1" s="339"/>
      <c r="FA1" s="339"/>
      <c r="FB1" s="339"/>
      <c r="FC1" s="339"/>
      <c r="FD1" s="339"/>
      <c r="FE1" s="339"/>
      <c r="FF1" s="339"/>
      <c r="FG1" s="339"/>
      <c r="FH1" s="339"/>
      <c r="FI1" s="339"/>
      <c r="FJ1" s="339"/>
      <c r="FK1" s="339"/>
      <c r="FL1" s="339"/>
      <c r="FM1" s="339"/>
      <c r="FN1" s="339"/>
      <c r="FO1" s="340"/>
      <c r="FP1" s="696" t="s">
        <v>3150</v>
      </c>
      <c r="FQ1" s="697"/>
      <c r="FR1" s="697"/>
      <c r="FS1" s="697"/>
      <c r="FT1" s="697"/>
      <c r="FU1" s="697"/>
      <c r="FV1" s="697"/>
      <c r="FW1" s="697"/>
      <c r="FX1" s="697"/>
      <c r="FY1" s="697"/>
      <c r="FZ1" s="697"/>
      <c r="GA1" s="697"/>
      <c r="GB1" s="697"/>
      <c r="GC1" s="697"/>
      <c r="GD1" s="697"/>
      <c r="GE1" s="697"/>
      <c r="GF1" s="697"/>
      <c r="GG1" s="697"/>
      <c r="GH1" s="697"/>
      <c r="GI1" s="697"/>
      <c r="GJ1" s="697"/>
      <c r="GK1" s="697"/>
      <c r="GL1" s="697"/>
      <c r="GM1" s="697"/>
      <c r="GN1" s="697"/>
      <c r="GO1" s="697"/>
      <c r="GP1" s="697"/>
      <c r="GQ1" s="697"/>
      <c r="GR1" s="697"/>
      <c r="GS1" s="697"/>
      <c r="GT1" s="697"/>
      <c r="GU1" s="697"/>
      <c r="GV1" s="697"/>
      <c r="GW1" s="697"/>
      <c r="GX1" s="697"/>
      <c r="GY1" s="697"/>
      <c r="GZ1" s="697"/>
      <c r="HA1" s="697"/>
      <c r="HB1" s="697"/>
      <c r="HC1" s="697"/>
      <c r="HD1" s="697"/>
      <c r="HE1" s="697"/>
      <c r="HF1" s="697"/>
      <c r="HG1" s="697"/>
      <c r="HH1" s="697"/>
      <c r="HI1" s="697"/>
      <c r="HJ1" s="697"/>
      <c r="HK1" s="697"/>
      <c r="HL1" s="696" t="s">
        <v>3151</v>
      </c>
      <c r="HM1" s="697"/>
      <c r="HN1" s="697"/>
      <c r="HO1" s="697"/>
      <c r="HP1" s="697"/>
      <c r="HQ1" s="697"/>
      <c r="HR1" s="697"/>
      <c r="HS1" s="697"/>
      <c r="HT1" s="697"/>
      <c r="HU1" s="697"/>
      <c r="HV1" s="697"/>
      <c r="HW1" s="697"/>
      <c r="HX1" s="697"/>
      <c r="HY1" s="697"/>
      <c r="HZ1" s="697"/>
      <c r="IA1" s="697"/>
      <c r="IB1" s="697"/>
      <c r="IC1" s="697"/>
      <c r="ID1" s="697"/>
      <c r="IE1" s="697"/>
      <c r="IF1" s="697"/>
      <c r="IG1" s="697"/>
      <c r="IH1" s="697"/>
      <c r="II1" s="697"/>
      <c r="IJ1" s="697"/>
      <c r="IK1" s="697"/>
      <c r="IL1" s="697"/>
      <c r="IM1" s="697"/>
      <c r="IN1" s="697"/>
      <c r="IO1" s="697"/>
      <c r="IP1" s="697"/>
      <c r="IQ1" s="697"/>
      <c r="IR1" s="697"/>
      <c r="IS1" s="697"/>
      <c r="IT1" s="697"/>
      <c r="IU1" s="697"/>
      <c r="IV1" s="697"/>
      <c r="IW1" s="697"/>
      <c r="IX1" s="697"/>
      <c r="IY1" s="697"/>
      <c r="IZ1" s="697"/>
      <c r="JA1" s="697"/>
      <c r="JB1" s="697"/>
      <c r="JC1" s="697"/>
      <c r="JD1" s="697"/>
      <c r="JE1" s="697"/>
      <c r="JF1" s="697"/>
      <c r="JG1" s="697"/>
      <c r="JH1" s="696" t="s">
        <v>3152</v>
      </c>
      <c r="JI1" s="697"/>
      <c r="JJ1" s="697"/>
      <c r="JK1" s="697"/>
      <c r="JL1" s="697"/>
      <c r="JM1" s="697"/>
      <c r="JN1" s="697"/>
      <c r="JO1" s="697"/>
      <c r="JP1" s="697"/>
      <c r="JQ1" s="697"/>
      <c r="JR1" s="697"/>
      <c r="JS1" s="698"/>
      <c r="JT1" s="204" t="s">
        <v>3153</v>
      </c>
      <c r="JU1" s="205"/>
      <c r="JV1" s="205"/>
      <c r="JW1" s="205"/>
      <c r="JX1" s="205"/>
      <c r="JY1" s="205"/>
      <c r="JZ1" s="205"/>
      <c r="KA1" s="205"/>
      <c r="KB1" s="205"/>
      <c r="KC1" s="205"/>
      <c r="KD1" s="205"/>
      <c r="KE1" s="205"/>
      <c r="KF1" s="205"/>
      <c r="KG1" s="205"/>
      <c r="KH1" s="205"/>
      <c r="KI1" s="205"/>
      <c r="KJ1" s="205"/>
      <c r="KK1" s="205"/>
      <c r="KL1" s="205"/>
      <c r="KM1" s="205"/>
      <c r="KN1" s="205"/>
      <c r="KO1" s="205"/>
      <c r="KP1" s="205"/>
      <c r="KQ1" s="205"/>
      <c r="KR1" s="205"/>
      <c r="KS1" s="205"/>
      <c r="KT1" s="205"/>
      <c r="KU1" s="205"/>
      <c r="KV1" s="205"/>
      <c r="KW1" s="205"/>
      <c r="KX1" s="205"/>
      <c r="KY1" s="205"/>
      <c r="KZ1" s="205"/>
      <c r="LA1" s="205"/>
      <c r="LB1" s="205"/>
      <c r="LC1" s="205"/>
      <c r="LD1" s="205"/>
      <c r="LE1" s="205"/>
      <c r="LF1" s="205"/>
      <c r="LG1" s="205"/>
      <c r="LH1" s="205"/>
      <c r="LI1" s="205"/>
      <c r="LJ1" s="205"/>
      <c r="LK1" s="205"/>
      <c r="LL1" s="205"/>
      <c r="LM1" s="205"/>
      <c r="LN1" s="205"/>
      <c r="LO1" s="205"/>
      <c r="LP1" s="205"/>
      <c r="LQ1" s="205"/>
      <c r="LR1" s="205"/>
      <c r="LS1" s="205"/>
      <c r="LT1" s="206"/>
      <c r="LU1" s="521" t="s">
        <v>3154</v>
      </c>
      <c r="LV1" s="522"/>
      <c r="LW1" s="522"/>
      <c r="LX1" s="522"/>
      <c r="LY1" s="522"/>
      <c r="LZ1" s="522"/>
      <c r="MA1" s="522"/>
      <c r="MB1" s="522"/>
      <c r="MC1" s="522"/>
      <c r="MD1" s="522"/>
      <c r="ME1" s="522"/>
      <c r="MF1" s="522"/>
      <c r="MG1" s="522"/>
      <c r="MH1" s="522"/>
      <c r="MI1" s="522"/>
      <c r="MJ1" s="522"/>
      <c r="MK1" s="522"/>
      <c r="ML1" s="522"/>
      <c r="MM1" s="522"/>
      <c r="MN1" s="522"/>
      <c r="MO1" s="522"/>
      <c r="MP1" s="522"/>
      <c r="MQ1" s="522"/>
      <c r="MR1" s="522"/>
      <c r="MS1" s="522"/>
      <c r="MT1" s="522"/>
      <c r="MU1" s="522"/>
      <c r="MV1" s="522"/>
      <c r="MW1" s="522"/>
      <c r="MX1" s="522"/>
      <c r="MY1" s="522"/>
      <c r="MZ1" s="522"/>
      <c r="NA1" s="522"/>
      <c r="NB1" s="522"/>
      <c r="NC1" s="522"/>
      <c r="ND1" s="522"/>
      <c r="NE1" s="522"/>
      <c r="NF1" s="522"/>
      <c r="NG1" s="522"/>
      <c r="NH1" s="522"/>
      <c r="NI1" s="522"/>
      <c r="NJ1" s="522"/>
      <c r="NK1" s="522"/>
      <c r="NL1" s="522"/>
      <c r="NM1" s="522"/>
      <c r="NN1" s="522"/>
      <c r="NO1" s="522"/>
      <c r="NP1" s="522"/>
      <c r="NQ1" s="522"/>
      <c r="NR1" s="522"/>
      <c r="NS1" s="522"/>
      <c r="NT1" s="522"/>
      <c r="NU1" s="522"/>
      <c r="NV1" s="522"/>
      <c r="NW1" s="522"/>
      <c r="NX1" s="522"/>
      <c r="NY1" s="522"/>
      <c r="NZ1" s="522"/>
      <c r="OA1" s="522"/>
      <c r="OB1" s="522"/>
      <c r="OC1" s="522"/>
      <c r="OD1" s="522"/>
      <c r="OE1" s="522"/>
      <c r="OF1" s="522"/>
      <c r="OG1" s="522"/>
      <c r="OH1" s="522"/>
      <c r="OI1" s="522"/>
      <c r="OJ1" s="522"/>
      <c r="OK1" s="522"/>
      <c r="OL1" s="522"/>
      <c r="OM1" s="522"/>
      <c r="ON1" s="522"/>
      <c r="OO1" s="522"/>
      <c r="OP1" s="522"/>
      <c r="OQ1" s="522"/>
      <c r="OR1" s="522"/>
      <c r="OS1" s="522"/>
      <c r="OT1" s="522"/>
      <c r="OU1" s="522"/>
      <c r="OV1" s="522"/>
      <c r="OW1" s="522"/>
      <c r="OX1" s="522"/>
      <c r="OY1" s="523"/>
      <c r="OZ1" s="696" t="s">
        <v>3155</v>
      </c>
      <c r="PA1" s="697"/>
      <c r="PB1" s="697"/>
      <c r="PC1" s="697"/>
      <c r="PD1" s="697"/>
      <c r="PE1" s="697"/>
      <c r="PF1" s="697"/>
      <c r="PG1" s="697"/>
      <c r="PH1" s="697"/>
      <c r="PI1" s="697"/>
      <c r="PJ1" s="697"/>
      <c r="PK1" s="697"/>
      <c r="PL1" s="697"/>
      <c r="PM1" s="697"/>
      <c r="PN1" s="697"/>
      <c r="PO1" s="697"/>
      <c r="PP1" s="697"/>
      <c r="PQ1" s="697"/>
      <c r="PR1" s="697"/>
      <c r="PS1" s="697"/>
      <c r="PT1" s="697"/>
      <c r="PU1" s="697"/>
      <c r="PV1" s="697"/>
      <c r="PW1" s="697"/>
      <c r="PX1" s="697"/>
      <c r="PY1" s="697"/>
      <c r="PZ1" s="697"/>
      <c r="QA1" s="697"/>
      <c r="QB1" s="697"/>
      <c r="QC1" s="697"/>
      <c r="QD1" s="697"/>
      <c r="QE1" s="697"/>
      <c r="QF1" s="697"/>
      <c r="QG1" s="697"/>
      <c r="QH1" s="697"/>
      <c r="QI1" s="697"/>
      <c r="QJ1" s="697"/>
      <c r="QK1" s="697"/>
      <c r="QL1" s="697"/>
      <c r="QM1" s="697"/>
      <c r="QN1" s="697"/>
      <c r="QO1" s="697"/>
      <c r="QP1" s="697"/>
      <c r="QQ1" s="697"/>
      <c r="QR1" s="697"/>
      <c r="QS1" s="697"/>
      <c r="QT1" s="697"/>
      <c r="QU1" s="697"/>
      <c r="QV1" s="697"/>
      <c r="QW1" s="697"/>
      <c r="QX1" s="697"/>
      <c r="QY1" s="697"/>
      <c r="QZ1" s="697"/>
      <c r="RA1" s="697"/>
      <c r="RB1" s="697"/>
      <c r="RC1" s="697"/>
      <c r="RD1" s="697"/>
      <c r="RE1" s="697"/>
      <c r="RF1" s="697"/>
      <c r="RG1" s="697"/>
      <c r="RH1" s="697"/>
      <c r="RI1" s="697"/>
      <c r="RJ1" s="697"/>
      <c r="RK1" s="697"/>
      <c r="RL1" s="697"/>
      <c r="RM1" s="697"/>
      <c r="RN1" s="697"/>
      <c r="RO1" s="697"/>
      <c r="RP1" s="697"/>
      <c r="RQ1" s="697"/>
      <c r="RR1" s="697"/>
      <c r="RS1" s="697"/>
      <c r="RT1" s="697"/>
      <c r="RU1" s="697"/>
      <c r="RV1" s="697"/>
      <c r="RW1" s="697"/>
      <c r="RX1" s="697"/>
      <c r="RY1" s="697"/>
      <c r="RZ1" s="697"/>
      <c r="SA1" s="698"/>
      <c r="SB1" s="521" t="s">
        <v>3156</v>
      </c>
      <c r="SC1" s="522"/>
      <c r="SD1" s="522"/>
      <c r="SE1" s="522"/>
      <c r="SF1" s="522"/>
      <c r="SG1" s="522"/>
      <c r="SH1" s="522"/>
      <c r="SI1" s="522"/>
      <c r="SJ1" s="522"/>
      <c r="SK1" s="522"/>
      <c r="SL1" s="522"/>
      <c r="SM1" s="522"/>
      <c r="SN1" s="522"/>
      <c r="SO1" s="522"/>
      <c r="SP1" s="522"/>
      <c r="SQ1" s="522"/>
      <c r="SR1" s="522"/>
      <c r="SS1" s="522"/>
      <c r="ST1" s="522"/>
      <c r="SU1" s="522"/>
      <c r="SV1" s="522"/>
      <c r="SW1" s="522"/>
      <c r="SX1" s="522"/>
      <c r="SY1" s="522"/>
      <c r="SZ1" s="523"/>
      <c r="TA1" s="521" t="s">
        <v>3157</v>
      </c>
      <c r="TB1" s="522"/>
      <c r="TC1" s="522"/>
      <c r="TD1" s="522"/>
      <c r="TE1" s="522"/>
      <c r="TF1" s="522"/>
      <c r="TG1" s="522"/>
      <c r="TH1" s="522"/>
      <c r="TI1" s="522"/>
      <c r="TJ1" s="522"/>
      <c r="TK1" s="522"/>
      <c r="TL1" s="522"/>
      <c r="TM1" s="522"/>
      <c r="TN1" s="522"/>
      <c r="TO1" s="522"/>
      <c r="TP1" s="522"/>
      <c r="TQ1" s="522"/>
      <c r="TR1" s="522"/>
      <c r="TS1" s="522"/>
      <c r="TT1" s="523"/>
      <c r="TU1" s="521" t="s">
        <v>3158</v>
      </c>
      <c r="TV1" s="522"/>
      <c r="TW1" s="522"/>
      <c r="TX1" s="522"/>
      <c r="TY1" s="522"/>
      <c r="TZ1" s="522"/>
      <c r="UA1" s="522"/>
      <c r="UB1" s="522"/>
      <c r="UC1" s="522"/>
      <c r="UD1" s="522"/>
      <c r="UE1" s="522"/>
      <c r="UF1" s="522"/>
      <c r="UG1" s="522"/>
      <c r="UH1" s="522"/>
      <c r="UI1" s="522"/>
      <c r="UJ1" s="522"/>
      <c r="UK1" s="522"/>
      <c r="UL1" s="522"/>
      <c r="UM1" s="522"/>
      <c r="UN1" s="522"/>
      <c r="UO1" s="522"/>
      <c r="UP1" s="522"/>
      <c r="UQ1" s="522"/>
      <c r="UR1" s="522"/>
      <c r="US1" s="523"/>
      <c r="UT1" s="650" t="s">
        <v>3159</v>
      </c>
      <c r="UU1" s="651"/>
      <c r="UV1" s="651"/>
      <c r="UW1" s="651"/>
      <c r="UX1" s="651"/>
      <c r="UY1" s="651"/>
      <c r="UZ1" s="651"/>
      <c r="VA1" s="651"/>
      <c r="VB1" s="651"/>
      <c r="VC1" s="651"/>
      <c r="VD1" s="651"/>
      <c r="VE1" s="651"/>
      <c r="VF1" s="651"/>
      <c r="VG1" s="651"/>
      <c r="VH1" s="651"/>
      <c r="VI1" s="651"/>
      <c r="VJ1" s="651"/>
      <c r="VK1" s="651"/>
      <c r="VL1" s="651"/>
      <c r="VM1" s="651"/>
      <c r="VN1" s="651"/>
      <c r="VO1" s="651"/>
      <c r="VP1" s="651"/>
      <c r="VQ1" s="651"/>
      <c r="VR1" s="651"/>
      <c r="VS1" s="651"/>
      <c r="VT1" s="651"/>
      <c r="VU1" s="651"/>
      <c r="VV1" s="651"/>
      <c r="VW1" s="651"/>
      <c r="VX1" s="651"/>
      <c r="VY1" s="651"/>
      <c r="VZ1" s="651"/>
      <c r="WA1" s="651"/>
      <c r="WB1" s="651"/>
      <c r="WC1" s="651"/>
      <c r="WD1" s="651"/>
      <c r="WE1" s="651"/>
      <c r="WF1" s="651"/>
      <c r="WG1" s="651"/>
      <c r="WH1" s="651"/>
      <c r="WI1" s="651"/>
      <c r="WJ1" s="651"/>
      <c r="WK1" s="651"/>
      <c r="WL1" s="651"/>
      <c r="WM1" s="651"/>
      <c r="WN1" s="651"/>
      <c r="WO1" s="651"/>
      <c r="WP1" s="651"/>
      <c r="WQ1" s="651"/>
      <c r="WR1" s="651"/>
      <c r="WS1" s="651"/>
      <c r="WT1" s="651"/>
      <c r="WU1" s="651"/>
      <c r="WV1" s="651"/>
      <c r="WW1" s="651"/>
      <c r="WX1" s="651"/>
      <c r="WY1" s="651"/>
      <c r="WZ1" s="651"/>
      <c r="XA1" s="651"/>
      <c r="XB1" s="651"/>
      <c r="XC1" s="651"/>
      <c r="XD1" s="651"/>
      <c r="XE1" s="651"/>
      <c r="XF1" s="651"/>
      <c r="XG1" s="651"/>
      <c r="XH1" s="651"/>
      <c r="XI1" s="651"/>
      <c r="XJ1" s="651"/>
      <c r="XK1" s="651"/>
      <c r="XL1" s="651"/>
      <c r="XM1" s="651"/>
      <c r="XN1" s="651"/>
      <c r="XO1" s="651"/>
      <c r="XP1" s="651"/>
      <c r="XQ1" s="651"/>
      <c r="XR1" s="651"/>
      <c r="XS1" s="651"/>
      <c r="XT1" s="651"/>
      <c r="XU1" s="651"/>
      <c r="XV1" s="651"/>
      <c r="XW1" s="651"/>
      <c r="XX1" s="651"/>
      <c r="XY1" s="651"/>
      <c r="XZ1" s="651"/>
      <c r="YA1" s="651"/>
      <c r="YB1" s="651"/>
      <c r="YC1" s="651"/>
      <c r="YD1" s="651"/>
      <c r="YE1" s="651"/>
      <c r="YF1" s="651"/>
      <c r="YG1" s="651"/>
      <c r="YH1" s="651"/>
      <c r="YI1" s="651"/>
      <c r="YJ1" s="652"/>
      <c r="YK1" s="650" t="s">
        <v>3160</v>
      </c>
      <c r="YL1" s="651"/>
      <c r="YM1" s="651"/>
      <c r="YN1" s="651"/>
      <c r="YO1" s="651"/>
      <c r="YP1" s="651"/>
      <c r="YQ1" s="651"/>
      <c r="YR1" s="651"/>
      <c r="YS1" s="651"/>
      <c r="YT1" s="651"/>
      <c r="YU1" s="651"/>
      <c r="YV1" s="651"/>
      <c r="YW1" s="651"/>
      <c r="YX1" s="651"/>
      <c r="YY1" s="651"/>
      <c r="YZ1" s="651"/>
      <c r="ZA1" s="651"/>
      <c r="ZB1" s="651"/>
      <c r="ZC1" s="651"/>
      <c r="ZD1" s="651"/>
      <c r="ZE1" s="651"/>
      <c r="ZF1" s="651"/>
      <c r="ZG1" s="651"/>
      <c r="ZH1" s="651"/>
      <c r="ZI1" s="651"/>
      <c r="ZJ1" s="651"/>
      <c r="ZK1" s="651"/>
      <c r="ZL1" s="651"/>
      <c r="ZM1" s="651"/>
      <c r="ZN1" s="651"/>
      <c r="ZO1" s="651"/>
      <c r="ZP1" s="651"/>
      <c r="ZQ1" s="651"/>
      <c r="ZR1" s="651"/>
      <c r="ZS1" s="651"/>
      <c r="ZT1" s="651"/>
      <c r="ZU1" s="651"/>
      <c r="ZV1" s="651"/>
      <c r="ZW1" s="651"/>
      <c r="ZX1" s="651"/>
      <c r="ZY1" s="651"/>
      <c r="ZZ1" s="651"/>
      <c r="AAA1" s="651"/>
      <c r="AAB1" s="651"/>
      <c r="AAC1" s="651"/>
      <c r="AAD1" s="651"/>
      <c r="AAE1" s="651"/>
      <c r="AAF1" s="651"/>
      <c r="AAG1" s="651"/>
      <c r="AAH1" s="651"/>
      <c r="AAI1" s="651"/>
      <c r="AAJ1" s="651"/>
      <c r="AAK1" s="651"/>
      <c r="AAL1" s="651"/>
      <c r="AAM1" s="651"/>
      <c r="AAN1" s="651"/>
      <c r="AAO1" s="651"/>
      <c r="AAP1" s="651"/>
      <c r="AAQ1" s="651"/>
      <c r="AAR1" s="651"/>
      <c r="AAS1" s="651"/>
      <c r="AAT1" s="651"/>
      <c r="AAU1" s="651"/>
      <c r="AAV1" s="651"/>
      <c r="AAW1" s="651"/>
      <c r="AAX1" s="651"/>
      <c r="AAY1" s="651"/>
      <c r="AAZ1" s="651"/>
      <c r="ABA1" s="651"/>
      <c r="ABB1" s="651"/>
      <c r="ABC1" s="651"/>
      <c r="ABD1" s="651"/>
      <c r="ABE1" s="651"/>
      <c r="ABF1" s="651"/>
      <c r="ABG1" s="652"/>
      <c r="ABH1" s="650" t="s">
        <v>3161</v>
      </c>
      <c r="ABI1" s="651"/>
      <c r="ABJ1" s="651"/>
      <c r="ABK1" s="651"/>
      <c r="ABL1" s="651"/>
      <c r="ABM1" s="651"/>
      <c r="ABN1" s="651"/>
      <c r="ABO1" s="651"/>
      <c r="ABP1" s="651"/>
      <c r="ABQ1" s="651"/>
      <c r="ABR1" s="651"/>
      <c r="ABS1" s="651"/>
      <c r="ABT1" s="651"/>
      <c r="ABU1" s="651"/>
      <c r="ABV1" s="651"/>
      <c r="ABW1" s="651"/>
      <c r="ABX1" s="651"/>
      <c r="ABY1" s="651"/>
      <c r="ABZ1" s="651"/>
      <c r="ACA1" s="651"/>
      <c r="ACB1" s="651"/>
      <c r="ACC1" s="651"/>
      <c r="ACD1" s="651"/>
      <c r="ACE1" s="651"/>
      <c r="ACF1" s="651"/>
      <c r="ACG1" s="651"/>
      <c r="ACH1" s="651"/>
      <c r="ACI1" s="651"/>
      <c r="ACJ1" s="651"/>
      <c r="ACK1" s="651"/>
      <c r="ACL1" s="651"/>
      <c r="ACM1" s="651"/>
      <c r="ACN1" s="651"/>
      <c r="ACO1" s="651"/>
      <c r="ACP1" s="651"/>
      <c r="ACQ1" s="651"/>
      <c r="ACR1" s="651"/>
      <c r="ACS1" s="651"/>
      <c r="ACT1" s="651"/>
      <c r="ACU1" s="651"/>
      <c r="ACV1" s="651"/>
      <c r="ACW1" s="651"/>
      <c r="ACX1" s="651"/>
      <c r="ACY1" s="651"/>
      <c r="ACZ1" s="651"/>
      <c r="ADA1" s="651"/>
      <c r="ADB1" s="651"/>
      <c r="ADC1" s="651"/>
      <c r="ADD1" s="651"/>
      <c r="ADE1" s="652"/>
      <c r="ADF1" s="650" t="s">
        <v>3162</v>
      </c>
      <c r="ADG1" s="651"/>
      <c r="ADH1" s="651"/>
      <c r="ADI1" s="651"/>
      <c r="ADJ1" s="651"/>
      <c r="ADK1" s="651"/>
      <c r="ADL1" s="651"/>
      <c r="ADM1" s="651"/>
      <c r="ADN1" s="651"/>
      <c r="ADO1" s="651"/>
      <c r="ADP1" s="651"/>
      <c r="ADQ1" s="651"/>
      <c r="ADR1" s="651"/>
      <c r="ADS1" s="651"/>
      <c r="ADT1" s="651"/>
      <c r="ADU1" s="651"/>
      <c r="ADV1" s="651"/>
      <c r="ADW1" s="651"/>
      <c r="ADX1" s="651"/>
      <c r="ADY1" s="651"/>
      <c r="ADZ1" s="651"/>
      <c r="AEA1" s="651"/>
      <c r="AEB1" s="651"/>
      <c r="AEC1" s="651"/>
      <c r="AED1" s="651"/>
      <c r="AEE1" s="651"/>
      <c r="AEF1" s="651"/>
      <c r="AEG1" s="651"/>
      <c r="AEH1" s="651"/>
      <c r="AEI1" s="651"/>
      <c r="AEJ1" s="651"/>
      <c r="AEK1" s="651"/>
      <c r="AEL1" s="651"/>
      <c r="AEM1" s="651"/>
      <c r="AEN1" s="651"/>
      <c r="AEO1" s="651"/>
      <c r="AEP1" s="651"/>
      <c r="AEQ1" s="651"/>
      <c r="AER1" s="651"/>
      <c r="AES1" s="651"/>
      <c r="AET1" s="651"/>
      <c r="AEU1" s="651"/>
      <c r="AEV1" s="651"/>
      <c r="AEW1" s="651"/>
      <c r="AEX1" s="651"/>
      <c r="AEY1" s="651"/>
      <c r="AEZ1" s="651"/>
      <c r="AFA1" s="651"/>
      <c r="AFB1" s="651"/>
      <c r="AFC1" s="652"/>
      <c r="AFD1" s="521" t="s">
        <v>3163</v>
      </c>
      <c r="AFE1" s="522"/>
      <c r="AFF1" s="522"/>
      <c r="AFG1" s="522"/>
      <c r="AFH1" s="522"/>
      <c r="AFI1" s="522"/>
      <c r="AFJ1" s="522"/>
      <c r="AFK1" s="522"/>
      <c r="AFL1" s="522"/>
      <c r="AFM1" s="522"/>
      <c r="AFN1" s="522"/>
      <c r="AFO1" s="522"/>
      <c r="AFP1" s="522"/>
      <c r="AFQ1" s="522"/>
      <c r="AFR1" s="522"/>
      <c r="AFS1" s="522"/>
      <c r="AFT1" s="522"/>
      <c r="AFU1" s="522"/>
      <c r="AFV1" s="522"/>
      <c r="AFW1" s="522"/>
      <c r="AFX1" s="522"/>
      <c r="AFY1" s="522"/>
      <c r="AFZ1" s="522"/>
      <c r="AGA1" s="522"/>
      <c r="AGB1" s="522"/>
      <c r="AGC1" s="522"/>
      <c r="AGD1" s="522"/>
      <c r="AGE1" s="522"/>
      <c r="AGF1" s="522"/>
      <c r="AGG1" s="522"/>
      <c r="AGH1" s="522"/>
      <c r="AGI1" s="522"/>
      <c r="AGJ1" s="522"/>
      <c r="AGK1" s="522"/>
      <c r="AGL1" s="522"/>
      <c r="AGM1" s="522"/>
      <c r="AGN1" s="522"/>
      <c r="AGO1" s="522"/>
      <c r="AGP1" s="522"/>
      <c r="AGQ1" s="522"/>
      <c r="AGR1" s="522"/>
      <c r="AGS1" s="522"/>
      <c r="AGT1" s="522"/>
      <c r="AGU1" s="522"/>
      <c r="AGV1" s="522"/>
      <c r="AGW1" s="522"/>
      <c r="AGX1" s="522"/>
      <c r="AGY1" s="522"/>
      <c r="AGZ1" s="522"/>
      <c r="AHA1" s="522"/>
      <c r="AHB1" s="522"/>
      <c r="AHC1" s="522"/>
      <c r="AHD1" s="522"/>
      <c r="AHE1" s="522"/>
      <c r="AHF1" s="522"/>
      <c r="AHG1" s="522"/>
      <c r="AHH1" s="522"/>
      <c r="AHI1" s="522"/>
      <c r="AHJ1" s="522"/>
      <c r="AHK1" s="522"/>
      <c r="AHL1" s="522"/>
      <c r="AHM1" s="522"/>
      <c r="AHN1" s="522"/>
      <c r="AHO1" s="522"/>
      <c r="AHP1" s="522"/>
      <c r="AHQ1" s="522"/>
      <c r="AHR1" s="522"/>
      <c r="AHS1" s="522"/>
      <c r="AHT1" s="522"/>
      <c r="AHU1" s="522"/>
      <c r="AHV1" s="522"/>
      <c r="AHW1" s="522"/>
      <c r="AHX1" s="522"/>
      <c r="AHY1" s="522"/>
      <c r="AHZ1" s="522"/>
      <c r="AIA1" s="522"/>
      <c r="AIB1" s="522"/>
      <c r="AIC1" s="522"/>
      <c r="AID1" s="522"/>
      <c r="AIE1" s="522"/>
      <c r="AIF1" s="522"/>
      <c r="AIG1" s="522"/>
      <c r="AIH1" s="522"/>
      <c r="AII1" s="522"/>
      <c r="AIJ1" s="522"/>
      <c r="AIK1" s="522"/>
      <c r="AIL1" s="522"/>
      <c r="AIM1" s="522"/>
      <c r="AIN1" s="522"/>
      <c r="AIO1" s="522"/>
      <c r="AIP1" s="522"/>
      <c r="AIQ1" s="522"/>
      <c r="AIR1" s="522"/>
      <c r="AIS1" s="522"/>
      <c r="AIT1" s="522"/>
      <c r="AIU1" s="522"/>
      <c r="AIV1" s="522"/>
      <c r="AIW1" s="522"/>
      <c r="AIX1" s="522"/>
      <c r="AIY1" s="522"/>
      <c r="AIZ1" s="522"/>
      <c r="AJA1" s="522"/>
      <c r="AJB1" s="522"/>
      <c r="AJC1" s="522"/>
      <c r="AJD1" s="522"/>
      <c r="AJE1" s="522"/>
      <c r="AJF1" s="522"/>
      <c r="AJG1" s="522"/>
      <c r="AJH1" s="522"/>
      <c r="AJI1" s="522"/>
      <c r="AJJ1" s="522"/>
      <c r="AJK1" s="522"/>
      <c r="AJL1" s="522"/>
      <c r="AJM1" s="522"/>
      <c r="AJN1" s="522"/>
      <c r="AJO1" s="522"/>
      <c r="AJP1" s="522"/>
      <c r="AJQ1" s="522"/>
      <c r="AJR1" s="522"/>
      <c r="AJS1" s="522"/>
      <c r="AJT1" s="522"/>
      <c r="AJU1" s="522"/>
      <c r="AJV1" s="522"/>
      <c r="AJW1" s="522"/>
      <c r="AJX1" s="522"/>
      <c r="AJY1" s="522"/>
      <c r="AJZ1" s="522"/>
      <c r="AKA1" s="522"/>
      <c r="AKB1" s="522"/>
      <c r="AKC1" s="522"/>
      <c r="AKD1" s="522"/>
      <c r="AKE1" s="522"/>
      <c r="AKF1" s="522"/>
      <c r="AKG1" s="522"/>
      <c r="AKH1" s="522"/>
      <c r="AKI1" s="522"/>
      <c r="AKJ1" s="522"/>
      <c r="AKK1" s="522"/>
      <c r="AKL1" s="522"/>
      <c r="AKM1" s="522"/>
      <c r="AKN1" s="522"/>
      <c r="AKO1" s="522"/>
      <c r="AKP1" s="522"/>
      <c r="AKQ1" s="522"/>
      <c r="AKR1" s="522"/>
      <c r="AKS1" s="522"/>
      <c r="AKT1" s="522"/>
      <c r="AKU1" s="522"/>
      <c r="AKV1" s="522"/>
      <c r="AKW1" s="522"/>
      <c r="AKX1" s="522"/>
      <c r="AKY1" s="522"/>
      <c r="AKZ1" s="522"/>
      <c r="ALA1" s="522"/>
      <c r="ALB1" s="522"/>
      <c r="ALC1" s="522"/>
      <c r="ALD1" s="522"/>
      <c r="ALE1" s="522"/>
      <c r="ALF1" s="522"/>
      <c r="ALG1" s="522"/>
      <c r="ALH1" s="522"/>
      <c r="ALI1" s="522"/>
      <c r="ALJ1" s="522"/>
      <c r="ALK1" s="522"/>
      <c r="ALL1" s="522"/>
      <c r="ALM1" s="522"/>
      <c r="ALN1" s="522"/>
      <c r="ALO1" s="522"/>
      <c r="ALP1" s="522"/>
      <c r="ALQ1" s="523"/>
      <c r="ALR1" s="666" t="s">
        <v>3164</v>
      </c>
      <c r="ALS1" s="666"/>
      <c r="ALT1" s="666"/>
      <c r="ALU1" s="666"/>
      <c r="ALV1" s="666"/>
      <c r="ALW1" s="666"/>
      <c r="ALX1" s="666"/>
      <c r="ALY1" s="666"/>
      <c r="ALZ1" s="666"/>
      <c r="AMA1" s="666"/>
      <c r="AMB1" s="666"/>
      <c r="AMC1" s="666"/>
      <c r="AMD1" s="666"/>
      <c r="AME1" s="666"/>
      <c r="AMF1" s="666"/>
      <c r="AMG1" s="666"/>
      <c r="AMH1" s="666"/>
      <c r="AMI1" s="666"/>
      <c r="AMJ1" s="666"/>
      <c r="AMK1" s="666"/>
      <c r="AML1" s="666"/>
      <c r="AMM1" s="666"/>
      <c r="AMN1" s="666"/>
      <c r="AMO1" s="666"/>
      <c r="AMP1" s="666"/>
      <c r="AMQ1" s="666"/>
      <c r="AMR1" s="666"/>
      <c r="AMS1" s="666"/>
      <c r="AMT1" s="666"/>
      <c r="AMU1" s="666"/>
      <c r="AMV1" s="666"/>
      <c r="AMW1" s="666"/>
      <c r="AMX1" s="666"/>
      <c r="AMY1" s="666"/>
      <c r="AMZ1" s="666"/>
      <c r="ANA1" s="666"/>
      <c r="ANB1" s="666"/>
      <c r="ANC1" s="666"/>
      <c r="AND1" s="666"/>
      <c r="ANE1" s="666"/>
      <c r="ANF1" s="666"/>
      <c r="ANG1" s="666"/>
      <c r="ANH1" s="666"/>
      <c r="ANI1" s="666"/>
      <c r="ANJ1" s="666"/>
      <c r="ANK1" s="666"/>
      <c r="ANL1" s="666"/>
      <c r="ANM1" s="666"/>
      <c r="ANN1" s="666"/>
      <c r="ANO1" s="666"/>
      <c r="ANP1" s="666"/>
      <c r="ANQ1" s="666"/>
      <c r="ANR1" s="666"/>
      <c r="ANS1" s="666"/>
      <c r="ANT1" s="666"/>
      <c r="ANU1" s="666"/>
      <c r="ANV1" s="666"/>
      <c r="ANW1" s="666"/>
      <c r="ANX1" s="666"/>
      <c r="ANY1" s="666"/>
      <c r="ANZ1" s="666"/>
      <c r="AOA1" s="666"/>
      <c r="AOB1" s="666"/>
      <c r="AOC1" s="666"/>
      <c r="AOD1" s="666"/>
      <c r="AOE1" s="521" t="s">
        <v>3165</v>
      </c>
      <c r="AOF1" s="522"/>
      <c r="AOG1" s="522"/>
      <c r="AOH1" s="522"/>
      <c r="AOI1" s="522"/>
      <c r="AOJ1" s="522"/>
      <c r="AOK1" s="522"/>
      <c r="AOL1" s="522"/>
      <c r="AOM1" s="522"/>
      <c r="AON1" s="522"/>
      <c r="AOO1" s="522"/>
      <c r="AOP1" s="522"/>
      <c r="AOQ1" s="522"/>
      <c r="AOR1" s="522"/>
      <c r="AOS1" s="522"/>
      <c r="AOT1" s="522"/>
      <c r="AOU1" s="522"/>
      <c r="AOV1" s="522"/>
      <c r="AOW1" s="522"/>
      <c r="AOX1" s="522"/>
      <c r="AOY1" s="522"/>
      <c r="AOZ1" s="522"/>
      <c r="APA1" s="522"/>
      <c r="APB1" s="522"/>
      <c r="APC1" s="522"/>
      <c r="APD1" s="522"/>
      <c r="APE1" s="522"/>
      <c r="APF1" s="522"/>
      <c r="APG1" s="522"/>
      <c r="APH1" s="522"/>
      <c r="API1" s="522"/>
      <c r="APJ1" s="522"/>
      <c r="APK1" s="522"/>
      <c r="APL1" s="522"/>
      <c r="APM1" s="522"/>
      <c r="APN1" s="522"/>
      <c r="APO1" s="522"/>
      <c r="APP1" s="522"/>
      <c r="APQ1" s="522"/>
      <c r="APR1" s="522"/>
      <c r="APS1" s="522"/>
      <c r="APT1" s="522"/>
      <c r="APU1" s="522"/>
      <c r="APV1" s="522"/>
      <c r="APW1" s="522"/>
      <c r="APX1" s="522"/>
      <c r="APY1" s="522"/>
      <c r="APZ1" s="522"/>
      <c r="AQA1" s="522"/>
      <c r="AQB1" s="522"/>
      <c r="AQC1" s="522"/>
      <c r="AQD1" s="522"/>
      <c r="AQE1" s="522"/>
      <c r="AQF1" s="522"/>
      <c r="AQG1" s="522"/>
      <c r="AQH1" s="522"/>
      <c r="AQI1" s="522"/>
      <c r="AQJ1" s="522"/>
      <c r="AQK1" s="522"/>
      <c r="AQL1" s="522"/>
      <c r="AQM1" s="522"/>
      <c r="AQN1" s="522"/>
      <c r="AQO1" s="522"/>
      <c r="AQP1" s="522"/>
      <c r="AQQ1" s="522"/>
      <c r="AQR1" s="522"/>
      <c r="AQS1" s="522"/>
      <c r="AQT1" s="522"/>
      <c r="AQU1" s="522"/>
      <c r="AQV1" s="522"/>
      <c r="AQW1" s="522"/>
      <c r="AQX1" s="522"/>
      <c r="AQY1" s="522"/>
      <c r="AQZ1" s="522"/>
      <c r="ARA1" s="522"/>
      <c r="ARB1" s="522"/>
      <c r="ARC1" s="522"/>
      <c r="ARD1" s="522"/>
      <c r="ARE1" s="522"/>
      <c r="ARF1" s="522"/>
      <c r="ARG1" s="522"/>
      <c r="ARH1" s="522"/>
      <c r="ARI1" s="522"/>
      <c r="ARJ1" s="522"/>
      <c r="ARK1" s="522"/>
      <c r="ARL1" s="522"/>
      <c r="ARM1" s="522"/>
      <c r="ARN1" s="522"/>
      <c r="ARO1" s="522"/>
      <c r="ARP1" s="522"/>
      <c r="ARQ1" s="522"/>
      <c r="ARR1" s="522"/>
      <c r="ARS1" s="522"/>
      <c r="ART1" s="522"/>
      <c r="ARU1" s="522"/>
      <c r="ARV1" s="522"/>
      <c r="ARW1" s="522"/>
      <c r="ARX1" s="522"/>
      <c r="ARY1" s="522"/>
      <c r="ARZ1" s="522"/>
      <c r="ASA1" s="522"/>
      <c r="ASB1" s="522"/>
      <c r="ASC1" s="522"/>
      <c r="ASD1" s="522"/>
      <c r="ASE1" s="522"/>
      <c r="ASF1" s="522"/>
      <c r="ASG1" s="522"/>
      <c r="ASH1" s="522"/>
      <c r="ASI1" s="522"/>
      <c r="ASJ1" s="522"/>
      <c r="ASK1" s="522"/>
      <c r="ASL1" s="522"/>
      <c r="ASM1" s="522"/>
      <c r="ASN1" s="522"/>
      <c r="ASO1" s="522"/>
      <c r="ASP1" s="522"/>
      <c r="ASQ1" s="522"/>
      <c r="ASR1" s="522"/>
      <c r="ASS1" s="522"/>
      <c r="AST1" s="522"/>
      <c r="ASU1" s="522"/>
      <c r="ASV1" s="522"/>
      <c r="ASW1" s="522"/>
      <c r="ASX1" s="522"/>
      <c r="ASY1" s="522"/>
      <c r="ASZ1" s="522"/>
      <c r="ATA1" s="522"/>
      <c r="ATB1" s="522"/>
      <c r="ATC1" s="522"/>
      <c r="ATD1" s="522"/>
      <c r="ATE1" s="522"/>
      <c r="ATF1" s="522"/>
      <c r="ATG1" s="522"/>
      <c r="ATH1" s="522"/>
      <c r="ATI1" s="522"/>
      <c r="ATJ1" s="522"/>
      <c r="ATK1" s="522"/>
      <c r="ATL1" s="522"/>
      <c r="ATM1" s="522"/>
      <c r="ATN1" s="522"/>
      <c r="ATO1" s="522"/>
      <c r="ATP1" s="522"/>
      <c r="ATQ1" s="522"/>
      <c r="ATR1" s="522"/>
      <c r="ATS1" s="522"/>
      <c r="ATT1" s="522"/>
      <c r="ATU1" s="522"/>
      <c r="ATV1" s="522"/>
      <c r="ATW1" s="522"/>
      <c r="ATX1" s="522"/>
      <c r="ATY1" s="522"/>
      <c r="ATZ1" s="522"/>
      <c r="AUA1" s="522"/>
      <c r="AUB1" s="522"/>
      <c r="AUC1" s="522"/>
      <c r="AUD1" s="522"/>
      <c r="AUE1" s="522"/>
      <c r="AUF1" s="522"/>
      <c r="AUG1" s="522"/>
      <c r="AUH1" s="523"/>
      <c r="AUI1" s="521" t="s">
        <v>3166</v>
      </c>
      <c r="AUJ1" s="522"/>
      <c r="AUK1" s="522"/>
      <c r="AUL1" s="522"/>
      <c r="AUM1" s="522"/>
      <c r="AUN1" s="522"/>
      <c r="AUO1" s="522"/>
      <c r="AUP1" s="522"/>
      <c r="AUQ1" s="522"/>
      <c r="AUR1" s="522"/>
      <c r="AUS1" s="522"/>
      <c r="AUT1" s="522"/>
      <c r="AUU1" s="522"/>
      <c r="AUV1" s="522"/>
      <c r="AUW1" s="522"/>
      <c r="AUX1" s="522"/>
      <c r="AUY1" s="522"/>
      <c r="AUZ1" s="522"/>
      <c r="AVA1" s="522"/>
      <c r="AVB1" s="522"/>
      <c r="AVC1" s="522"/>
      <c r="AVD1" s="522"/>
      <c r="AVE1" s="522"/>
      <c r="AVF1" s="522"/>
      <c r="AVG1" s="522"/>
      <c r="AVH1" s="522"/>
      <c r="AVI1" s="522"/>
      <c r="AVJ1" s="522"/>
      <c r="AVK1" s="522"/>
      <c r="AVL1" s="522"/>
      <c r="AVM1" s="522"/>
      <c r="AVN1" s="522"/>
      <c r="AVO1" s="522"/>
      <c r="AVP1" s="522"/>
      <c r="AVQ1" s="522"/>
      <c r="AVR1" s="522"/>
      <c r="AVS1" s="522"/>
      <c r="AVT1" s="522"/>
      <c r="AVU1" s="522"/>
      <c r="AVV1" s="522"/>
      <c r="AVW1" s="522"/>
      <c r="AVX1" s="522"/>
      <c r="AVY1" s="522"/>
      <c r="AVZ1" s="522"/>
      <c r="AWA1" s="522"/>
      <c r="AWB1" s="522"/>
      <c r="AWC1" s="522"/>
      <c r="AWD1" s="522"/>
      <c r="AWE1" s="522"/>
      <c r="AWF1" s="522"/>
      <c r="AWG1" s="522"/>
      <c r="AWH1" s="522"/>
      <c r="AWI1" s="522"/>
      <c r="AWJ1" s="522"/>
      <c r="AWK1" s="522"/>
      <c r="AWL1" s="522"/>
      <c r="AWM1" s="522"/>
      <c r="AWN1" s="522"/>
      <c r="AWO1" s="522"/>
      <c r="AWP1" s="522"/>
      <c r="AWQ1" s="522"/>
      <c r="AWR1" s="522"/>
      <c r="AWS1" s="522"/>
      <c r="AWT1" s="522"/>
      <c r="AWU1" s="522"/>
      <c r="AWV1" s="522"/>
      <c r="AWW1" s="522"/>
      <c r="AWX1" s="522"/>
      <c r="AWY1" s="522"/>
      <c r="AWZ1" s="522"/>
      <c r="AXA1" s="522"/>
      <c r="AXB1" s="522"/>
      <c r="AXC1" s="522"/>
      <c r="AXD1" s="522"/>
      <c r="AXE1" s="522"/>
      <c r="AXF1" s="522"/>
      <c r="AXG1" s="522"/>
      <c r="AXH1" s="522"/>
      <c r="AXI1" s="522"/>
      <c r="AXJ1" s="522"/>
      <c r="AXK1" s="522"/>
      <c r="AXL1" s="522"/>
      <c r="AXM1" s="522"/>
      <c r="AXN1" s="522"/>
      <c r="AXO1" s="522"/>
      <c r="AXP1" s="522"/>
      <c r="AXQ1" s="522"/>
      <c r="AXR1" s="522"/>
      <c r="AXS1" s="522"/>
      <c r="AXT1" s="522"/>
      <c r="AXU1" s="522"/>
      <c r="AXV1" s="522"/>
      <c r="AXW1" s="522"/>
      <c r="AXX1" s="523"/>
      <c r="AXY1" s="725" t="s">
        <v>3167</v>
      </c>
      <c r="AXZ1" s="709"/>
      <c r="AYA1" s="709"/>
      <c r="AYB1" s="709"/>
      <c r="AYC1" s="709"/>
      <c r="AYD1" s="522"/>
      <c r="AYE1" s="522"/>
      <c r="AYF1" s="522"/>
      <c r="AYG1" s="522"/>
      <c r="AYH1" s="522"/>
      <c r="AYI1" s="522"/>
      <c r="AYJ1" s="522"/>
      <c r="AYK1" s="522"/>
      <c r="AYL1" s="522"/>
      <c r="AYM1" s="522"/>
      <c r="AYN1" s="522"/>
      <c r="AYO1" s="522"/>
      <c r="AYP1" s="522"/>
      <c r="AYQ1" s="523"/>
      <c r="AYR1" s="521" t="s">
        <v>3168</v>
      </c>
      <c r="AYS1" s="522"/>
      <c r="AYT1" s="522"/>
      <c r="AYU1" s="522"/>
      <c r="AYV1" s="522"/>
      <c r="AYW1" s="522"/>
      <c r="AYX1" s="205"/>
      <c r="AYY1" s="522"/>
      <c r="AYZ1" s="522"/>
      <c r="AZA1" s="522"/>
      <c r="AZB1" s="522"/>
      <c r="AZC1" s="522"/>
      <c r="AZD1" s="522"/>
      <c r="AZE1" s="522"/>
      <c r="AZF1" s="523"/>
      <c r="AZG1" s="527" t="s">
        <v>3169</v>
      </c>
      <c r="AZH1" s="155"/>
      <c r="AZI1" s="155"/>
      <c r="AZJ1" s="155"/>
      <c r="AZK1" s="155"/>
      <c r="AZL1" s="155"/>
      <c r="AZM1" s="155"/>
      <c r="AZN1" s="155"/>
      <c r="AZO1" s="155"/>
      <c r="AZP1" s="155"/>
      <c r="AZQ1" s="155"/>
      <c r="AZR1" s="155"/>
      <c r="AZS1" s="155"/>
      <c r="AZT1" s="155"/>
      <c r="AZU1" s="527" t="s">
        <v>3169</v>
      </c>
      <c r="AZV1" s="155"/>
      <c r="AZW1" s="528"/>
      <c r="AZX1" s="527" t="s">
        <v>3170</v>
      </c>
      <c r="AZY1" s="155"/>
      <c r="AZZ1" s="155"/>
      <c r="BAA1" s="155"/>
      <c r="BAB1" s="155"/>
      <c r="BAC1" s="155"/>
      <c r="BAD1" s="527" t="s">
        <v>3170</v>
      </c>
      <c r="BAE1" s="155"/>
      <c r="BAF1" s="155"/>
      <c r="BAG1" s="155"/>
      <c r="BAH1" s="155"/>
      <c r="BAI1" s="155"/>
      <c r="BAJ1" s="527" t="s">
        <v>3170</v>
      </c>
      <c r="BAK1" s="155"/>
      <c r="BAL1" s="155"/>
      <c r="BAM1" s="155"/>
      <c r="BAN1" s="155"/>
      <c r="BAO1" s="155"/>
      <c r="BAP1" s="155"/>
      <c r="BAQ1" s="155"/>
      <c r="BAR1" s="155"/>
      <c r="BAS1" s="155"/>
      <c r="BAT1" s="155"/>
      <c r="BAU1" s="155"/>
      <c r="BAV1" s="155"/>
      <c r="BAW1" s="155"/>
      <c r="BAX1" s="155"/>
      <c r="BAY1" s="155"/>
      <c r="BAZ1" s="155"/>
      <c r="BBA1" s="155"/>
      <c r="BBB1" s="155"/>
      <c r="BBC1" s="155"/>
      <c r="BBD1" s="155"/>
      <c r="BBE1" s="155"/>
      <c r="BBF1" s="155"/>
      <c r="BBG1" s="155"/>
      <c r="BBH1" s="155"/>
      <c r="BBI1" s="155"/>
      <c r="BBJ1" s="155"/>
      <c r="BBK1" s="155"/>
      <c r="BBL1" s="155"/>
      <c r="BBM1" s="155"/>
      <c r="BBN1" s="155"/>
      <c r="BBO1" s="155"/>
      <c r="BBP1" s="155"/>
      <c r="BBQ1" s="155"/>
      <c r="BBR1" s="155"/>
      <c r="BBS1" s="155"/>
      <c r="BBT1" s="155"/>
      <c r="BBU1" s="155"/>
      <c r="BBV1" s="155"/>
      <c r="BBW1" s="155"/>
      <c r="BBX1" s="155"/>
      <c r="BBY1" s="155"/>
      <c r="BBZ1" s="155"/>
      <c r="BCA1" s="155"/>
      <c r="BCB1" s="155"/>
      <c r="BCC1" s="155"/>
      <c r="BCD1" s="155"/>
      <c r="BCE1" s="155"/>
      <c r="BCF1" s="155"/>
      <c r="BCG1" s="155"/>
      <c r="BCH1" s="155"/>
      <c r="BCI1" s="155"/>
      <c r="BCJ1" s="155"/>
      <c r="BCK1" s="155"/>
      <c r="BCL1" s="155"/>
      <c r="BCM1" s="155"/>
      <c r="BCN1" s="155"/>
      <c r="BCO1" s="155"/>
      <c r="BCP1" s="155"/>
      <c r="BCQ1" s="155"/>
      <c r="BCR1" s="155"/>
      <c r="BCS1" s="155"/>
      <c r="BCT1" s="155"/>
      <c r="BCU1" s="155"/>
      <c r="BCV1" s="155"/>
      <c r="BCW1" s="155"/>
      <c r="BCX1" s="155"/>
      <c r="BCY1" s="155"/>
      <c r="BCZ1" s="155"/>
      <c r="BDA1" s="155"/>
      <c r="BDB1" s="155"/>
      <c r="BDC1" s="155"/>
      <c r="BDD1" s="155"/>
      <c r="BDE1" s="155"/>
      <c r="BDF1" s="155"/>
      <c r="BDG1" s="155"/>
      <c r="BDH1" s="155"/>
      <c r="BDI1" s="155"/>
      <c r="BDJ1" s="155"/>
      <c r="BDK1" s="155"/>
      <c r="BDL1" s="155"/>
      <c r="BDM1" s="155"/>
      <c r="BDN1" s="155"/>
      <c r="BDO1" s="155"/>
      <c r="BDP1" s="155"/>
      <c r="BDQ1" s="155"/>
      <c r="BDR1" s="155"/>
      <c r="BDS1" s="155"/>
      <c r="BDT1" s="155"/>
      <c r="BDU1" s="155"/>
      <c r="BDV1" s="155"/>
      <c r="BDW1" s="155"/>
      <c r="BDX1" s="155"/>
      <c r="BDY1" s="155"/>
      <c r="BDZ1" s="155"/>
      <c r="BEA1" s="155"/>
      <c r="BEB1" s="155"/>
      <c r="BEC1" s="155"/>
      <c r="BED1" s="155"/>
      <c r="BEE1" s="155"/>
      <c r="BEF1" s="155"/>
      <c r="BEG1" s="155"/>
      <c r="BEH1" s="155"/>
      <c r="BEI1" s="155"/>
      <c r="BEJ1" s="155"/>
      <c r="BEK1" s="155"/>
      <c r="BEL1" s="155"/>
      <c r="BEM1" s="155"/>
      <c r="BEN1" s="155"/>
      <c r="BEO1" s="155"/>
      <c r="BEP1" s="155"/>
      <c r="BEQ1" s="155"/>
      <c r="BER1" s="155"/>
      <c r="BES1" s="155"/>
      <c r="BET1" s="155"/>
      <c r="BEU1" s="155"/>
      <c r="BEV1" s="155"/>
      <c r="BEW1" s="155"/>
      <c r="BEX1" s="155"/>
      <c r="BEY1" s="155"/>
      <c r="BEZ1" s="155"/>
      <c r="BFA1" s="155"/>
      <c r="BFB1" s="155"/>
      <c r="BFC1" s="155"/>
      <c r="BFD1" s="155"/>
      <c r="BFE1" s="155"/>
      <c r="BFF1" s="155"/>
      <c r="BFG1" s="155"/>
      <c r="BFH1" s="155"/>
      <c r="BFI1" s="155"/>
      <c r="BFJ1" s="155"/>
      <c r="BFK1" s="155"/>
      <c r="BFL1" s="155"/>
      <c r="BFM1" s="155"/>
      <c r="BFN1" s="155"/>
      <c r="BFO1" s="155"/>
      <c r="BFP1" s="155"/>
      <c r="BFQ1" s="155"/>
      <c r="BFR1" s="155"/>
      <c r="BFS1" s="155"/>
      <c r="BFT1" s="155"/>
      <c r="BFU1" s="155"/>
      <c r="BFV1" s="155"/>
      <c r="BFW1" s="155"/>
      <c r="BFX1" s="155"/>
      <c r="BFY1" s="155"/>
      <c r="BFZ1" s="155"/>
      <c r="BGA1" s="155"/>
      <c r="BGB1" s="155"/>
      <c r="BGC1" s="155"/>
      <c r="BGD1" s="155"/>
      <c r="BGE1" s="155"/>
      <c r="BGF1" s="155"/>
      <c r="BGG1" s="155"/>
      <c r="BGH1" s="155"/>
      <c r="BGI1" s="155"/>
      <c r="BGJ1" s="155"/>
      <c r="BGK1" s="155"/>
      <c r="BGL1" s="155"/>
      <c r="BGM1" s="155"/>
      <c r="BGN1" s="155"/>
      <c r="BGO1" s="155"/>
      <c r="BGP1" s="155"/>
      <c r="BGQ1" s="155"/>
      <c r="BGR1" s="155"/>
      <c r="BGS1" s="155"/>
      <c r="BGT1" s="155"/>
      <c r="BGU1" s="155"/>
      <c r="BGV1" s="155"/>
      <c r="BGW1" s="155"/>
      <c r="BGX1" s="155"/>
      <c r="BGY1" s="155"/>
      <c r="BGZ1" s="155"/>
      <c r="BHA1" s="155"/>
      <c r="BHB1" s="155"/>
      <c r="BHC1" s="155"/>
      <c r="BHD1" s="155"/>
      <c r="BHE1" s="155"/>
      <c r="BHF1" s="155"/>
      <c r="BHG1" s="155"/>
      <c r="BHH1" s="155"/>
      <c r="BHI1" s="155"/>
      <c r="BHJ1" s="155"/>
      <c r="BHK1" s="155"/>
      <c r="BHL1" s="155"/>
      <c r="BHM1" s="155"/>
      <c r="BHN1" s="155"/>
      <c r="BHO1" s="155"/>
      <c r="BHP1" s="155"/>
      <c r="BHQ1" s="155"/>
      <c r="BHR1" s="155"/>
      <c r="BHS1" s="155"/>
      <c r="BHT1" s="155"/>
      <c r="BHU1" s="155"/>
      <c r="BHV1" s="155"/>
      <c r="BHW1" s="155"/>
      <c r="BHX1" s="155"/>
      <c r="BHY1" s="155"/>
      <c r="BHZ1" s="155"/>
      <c r="BIA1" s="155"/>
      <c r="BIB1" s="155"/>
      <c r="BIC1" s="155"/>
      <c r="BID1" s="155"/>
      <c r="BIE1" s="155"/>
      <c r="BIF1" s="155"/>
      <c r="BIG1" s="155"/>
      <c r="BIH1" s="155"/>
      <c r="BII1" s="155"/>
      <c r="BIJ1" s="155"/>
      <c r="BIK1" s="155"/>
      <c r="BIL1" s="155"/>
      <c r="BIM1" s="155"/>
      <c r="BIN1" s="155"/>
      <c r="BIO1" s="155"/>
      <c r="BIP1" s="155"/>
      <c r="BIQ1" s="155"/>
      <c r="BIR1" s="155"/>
      <c r="BIS1" s="155"/>
      <c r="BIT1" s="155"/>
      <c r="BIU1" s="155"/>
      <c r="BIV1" s="155"/>
      <c r="BIW1" s="155"/>
      <c r="BIX1" s="155"/>
      <c r="BIY1" s="155"/>
      <c r="BIZ1" s="155"/>
      <c r="BJA1" s="155"/>
      <c r="BJB1" s="155"/>
      <c r="BJC1" s="155"/>
      <c r="BJD1" s="155"/>
      <c r="BJE1" s="155"/>
      <c r="BJF1" s="155"/>
      <c r="BJG1" s="155"/>
      <c r="BJH1" s="155"/>
      <c r="BJI1" s="155"/>
      <c r="BJJ1" s="155"/>
      <c r="BJK1" s="155"/>
      <c r="BJL1" s="155"/>
      <c r="BJM1" s="155"/>
      <c r="BJN1" s="155"/>
      <c r="BJO1" s="155"/>
      <c r="BJP1" s="155"/>
      <c r="BJQ1" s="155"/>
      <c r="BJR1" s="155"/>
      <c r="BJS1" s="155"/>
      <c r="BJT1" s="155"/>
      <c r="BJU1" s="155"/>
      <c r="BJV1" s="155"/>
      <c r="BJW1" s="155"/>
      <c r="BJX1" s="155"/>
      <c r="BJY1" s="155"/>
      <c r="BJZ1" s="155"/>
      <c r="BKA1" s="155"/>
      <c r="BKB1" s="155"/>
      <c r="BKC1" s="155"/>
      <c r="BKD1" s="155"/>
      <c r="BKE1" s="155"/>
      <c r="BKF1" s="155"/>
      <c r="BKG1" s="155"/>
      <c r="BKH1" s="155"/>
      <c r="BKI1" s="155"/>
      <c r="BKJ1" s="155"/>
      <c r="BKK1" s="155"/>
      <c r="BKL1" s="155"/>
      <c r="BKM1" s="155"/>
      <c r="BKN1" s="155"/>
      <c r="BKO1" s="155"/>
      <c r="BKP1" s="155"/>
      <c r="BKQ1" s="155"/>
      <c r="BKR1" s="155"/>
      <c r="BKS1" s="155"/>
      <c r="BKT1" s="155"/>
      <c r="BKU1" s="155"/>
      <c r="BKV1" s="155"/>
      <c r="BKW1" s="155"/>
      <c r="BKX1" s="155"/>
      <c r="BKY1" s="155"/>
      <c r="BKZ1" s="155"/>
      <c r="BLA1" s="155"/>
      <c r="BLB1" s="155"/>
      <c r="BLC1" s="155"/>
      <c r="BLD1" s="155"/>
      <c r="BLE1" s="155"/>
      <c r="BLF1" s="155"/>
      <c r="BLG1" s="155"/>
      <c r="BLH1" s="155"/>
      <c r="BLI1" s="155"/>
      <c r="BLJ1" s="155"/>
      <c r="BLK1" s="155"/>
      <c r="BLL1" s="155"/>
      <c r="BLM1" s="155"/>
      <c r="BLN1" s="155"/>
      <c r="BLO1" s="155"/>
      <c r="BLP1" s="155"/>
      <c r="BLQ1" s="155"/>
      <c r="BLR1" s="155"/>
      <c r="BLS1" s="155"/>
      <c r="BLT1" s="155"/>
      <c r="BLU1" s="155"/>
      <c r="BLV1" s="155"/>
      <c r="BLW1" s="155"/>
      <c r="BLX1" s="155"/>
      <c r="BLY1" s="155"/>
      <c r="BLZ1" s="155"/>
      <c r="BMA1" s="155"/>
      <c r="BMB1" s="155"/>
      <c r="BMC1" s="155"/>
      <c r="BMD1" s="155"/>
      <c r="BME1" s="155"/>
      <c r="BMF1" s="155"/>
      <c r="BMG1" s="155"/>
      <c r="BMH1" s="155"/>
      <c r="BMI1" s="155"/>
      <c r="BMJ1" s="155"/>
      <c r="BMK1" s="155"/>
      <c r="BML1" s="155"/>
      <c r="BMM1" s="155"/>
      <c r="BMN1" s="155"/>
      <c r="BMO1" s="155"/>
      <c r="BMP1" s="155"/>
      <c r="BMQ1" s="155"/>
      <c r="BMR1" s="155"/>
      <c r="BMS1" s="155"/>
      <c r="BMT1" s="155"/>
      <c r="BMU1" s="155"/>
      <c r="BMV1" s="155"/>
      <c r="BMW1" s="155"/>
      <c r="BMX1" s="155"/>
      <c r="BMY1" s="155"/>
      <c r="BMZ1" s="155"/>
      <c r="BNA1" s="155"/>
      <c r="BNB1" s="155"/>
      <c r="BNC1" s="155"/>
      <c r="BND1" s="155"/>
      <c r="BNE1" s="155"/>
      <c r="BNF1" s="155"/>
      <c r="BNG1" s="155"/>
      <c r="BNH1" s="155"/>
      <c r="BNI1" s="155"/>
      <c r="BNJ1" s="155"/>
      <c r="BNK1" s="155"/>
      <c r="BNL1" s="155"/>
      <c r="BNM1" s="155"/>
      <c r="BNN1" s="155"/>
      <c r="BNO1" s="155"/>
      <c r="BNP1" s="155"/>
      <c r="BNQ1" s="155"/>
      <c r="BNR1" s="155"/>
      <c r="BNS1" s="155"/>
      <c r="BNT1" s="155"/>
      <c r="BNU1" s="155"/>
      <c r="BNV1" s="155"/>
      <c r="BNW1" s="155"/>
      <c r="BNX1" s="155"/>
      <c r="BNY1" s="528"/>
      <c r="BNZ1" s="521" t="s">
        <v>3171</v>
      </c>
      <c r="BOA1" s="522"/>
      <c r="BOB1" s="522"/>
      <c r="BOC1" s="522"/>
      <c r="BOD1" s="522"/>
      <c r="BOE1" s="522"/>
      <c r="BOF1" s="522"/>
      <c r="BOG1" s="522"/>
      <c r="BOH1" s="522"/>
      <c r="BOI1" s="522"/>
      <c r="BOJ1" s="522"/>
      <c r="BOK1" s="522"/>
      <c r="BOL1" s="522"/>
      <c r="BOM1" s="522"/>
      <c r="BON1" s="522"/>
      <c r="BOO1" s="522"/>
      <c r="BOP1" s="522"/>
      <c r="BOQ1" s="522"/>
      <c r="BOR1" s="522"/>
      <c r="BOS1" s="522"/>
      <c r="BOT1" s="522"/>
      <c r="BOU1" s="522"/>
      <c r="BOV1" s="522"/>
      <c r="BOW1" s="522"/>
      <c r="BOX1" s="521" t="s">
        <v>3172</v>
      </c>
      <c r="BOY1" s="522"/>
      <c r="BOZ1" s="522"/>
      <c r="BPA1" s="522"/>
      <c r="BPB1" s="522"/>
      <c r="BPC1" s="522"/>
      <c r="BPD1" s="522"/>
      <c r="BPE1" s="522"/>
      <c r="BPF1" s="522"/>
      <c r="BPG1" s="522"/>
      <c r="BPH1" s="522"/>
      <c r="BPI1" s="522"/>
      <c r="BPJ1" s="522"/>
      <c r="BPK1" s="522"/>
      <c r="BPL1" s="522"/>
      <c r="BPM1" s="522"/>
      <c r="BPN1" s="522"/>
      <c r="BPO1" s="522"/>
      <c r="BPP1" s="522"/>
      <c r="BPQ1" s="522"/>
      <c r="BPR1" s="522"/>
      <c r="BPS1" s="522"/>
      <c r="BPT1" s="522"/>
      <c r="BPU1" s="522"/>
      <c r="BPV1" s="522"/>
      <c r="BPW1" s="522"/>
      <c r="BPX1" s="522"/>
      <c r="BPY1" s="522"/>
      <c r="BPZ1" s="522"/>
      <c r="BQA1" s="522"/>
      <c r="BQB1" s="522"/>
      <c r="BQC1" s="522"/>
      <c r="BQD1" s="522"/>
      <c r="BQE1" s="522"/>
      <c r="BQF1" s="522"/>
      <c r="BQG1" s="522"/>
      <c r="BQH1" s="522"/>
      <c r="BQI1" s="522"/>
      <c r="BQJ1" s="522"/>
      <c r="BQK1" s="522"/>
      <c r="BQL1" s="522"/>
      <c r="BQM1" s="522"/>
      <c r="BQN1" s="522"/>
      <c r="BQO1" s="522"/>
      <c r="BQP1" s="522"/>
      <c r="BQQ1" s="522"/>
      <c r="BQR1" s="522"/>
      <c r="BQS1" s="522"/>
      <c r="BQT1" s="522"/>
      <c r="BQU1" s="522"/>
      <c r="BQV1" s="522"/>
      <c r="BQW1" s="522"/>
      <c r="BQX1" s="522"/>
      <c r="BQY1" s="522"/>
      <c r="BQZ1" s="522"/>
      <c r="BRA1" s="522"/>
      <c r="BRB1" s="522"/>
      <c r="BRC1" s="522"/>
      <c r="BRD1" s="522"/>
      <c r="BRE1" s="522"/>
      <c r="BRF1" s="522"/>
      <c r="BRG1" s="522"/>
      <c r="BRH1" s="522"/>
      <c r="BRI1" s="522"/>
      <c r="BRJ1" s="522"/>
      <c r="BRK1" s="522"/>
      <c r="BRL1" s="522"/>
      <c r="BRM1" s="522"/>
      <c r="BRN1" s="522"/>
      <c r="BRO1" s="522"/>
      <c r="BRP1" s="522"/>
      <c r="BRQ1" s="522"/>
      <c r="BRR1" s="522"/>
      <c r="BRS1" s="522"/>
      <c r="BRT1" s="522"/>
      <c r="BRU1" s="522"/>
      <c r="BRV1" s="522"/>
      <c r="BRW1" s="522"/>
      <c r="BRX1" s="522"/>
      <c r="BRY1" s="522"/>
      <c r="BRZ1" s="522"/>
      <c r="BSA1" s="522"/>
      <c r="BSB1" s="522"/>
      <c r="BSC1" s="522"/>
      <c r="BSD1" s="522"/>
      <c r="BSE1" s="522"/>
      <c r="BSF1" s="522"/>
      <c r="BSG1" s="522"/>
      <c r="BSH1" s="522"/>
      <c r="BSI1" s="522"/>
      <c r="BSJ1" s="522"/>
      <c r="BSK1" s="522"/>
      <c r="BSL1" s="522"/>
      <c r="BSM1" s="522"/>
      <c r="BSN1" s="522"/>
      <c r="BSO1" s="522"/>
      <c r="BSP1" s="522"/>
      <c r="BSQ1" s="522"/>
      <c r="BSR1" s="522"/>
      <c r="BSS1" s="522"/>
      <c r="BST1" s="522"/>
      <c r="BSU1" s="522"/>
      <c r="BSV1" s="522"/>
      <c r="BSW1" s="522"/>
      <c r="BSX1" s="522"/>
      <c r="BSY1" s="522"/>
      <c r="BSZ1" s="522"/>
      <c r="BTA1" s="522"/>
      <c r="BTB1" s="522"/>
      <c r="BTC1" s="522"/>
      <c r="BTD1" s="522"/>
      <c r="BTE1" s="522"/>
      <c r="BTF1" s="522"/>
      <c r="BTG1" s="522"/>
      <c r="BTH1" s="522"/>
      <c r="BTI1" s="522"/>
      <c r="BTJ1" s="522"/>
      <c r="BTK1" s="522"/>
      <c r="BTL1" s="522"/>
      <c r="BTM1" s="522"/>
      <c r="BTN1" s="522"/>
      <c r="BTO1" s="522"/>
      <c r="BTP1" s="522"/>
      <c r="BTQ1" s="522"/>
      <c r="BTR1" s="522"/>
      <c r="BTS1" s="522"/>
      <c r="BTT1" s="522"/>
      <c r="BTU1" s="522"/>
      <c r="BTV1" s="522"/>
      <c r="BTW1" s="522"/>
      <c r="BTX1" s="522"/>
      <c r="BTY1" s="522"/>
      <c r="BTZ1" s="522"/>
      <c r="BUA1" s="522"/>
      <c r="BUB1" s="522"/>
      <c r="BUC1" s="522"/>
      <c r="BUD1" s="522"/>
      <c r="BUE1" s="522"/>
      <c r="BUF1" s="522"/>
      <c r="BUG1" s="522"/>
      <c r="BUH1" s="522"/>
      <c r="BUI1" s="522"/>
      <c r="BUJ1" s="522"/>
      <c r="BUK1" s="522"/>
      <c r="BUL1" s="522"/>
      <c r="BUM1" s="522"/>
      <c r="BUN1" s="522"/>
      <c r="BUO1" s="522"/>
      <c r="BUP1" s="522"/>
      <c r="BUQ1" s="522"/>
      <c r="BUR1" s="522"/>
      <c r="BUS1" s="522"/>
      <c r="BUT1" s="522"/>
      <c r="BUU1" s="522"/>
      <c r="BUV1" s="522"/>
      <c r="BUW1" s="522"/>
      <c r="BUX1" s="522"/>
      <c r="BUY1" s="522"/>
      <c r="BUZ1" s="522"/>
      <c r="BVA1" s="522"/>
      <c r="BVB1" s="522"/>
      <c r="BVC1" s="522"/>
      <c r="BVD1" s="522"/>
      <c r="BVE1" s="522"/>
      <c r="BVF1" s="522"/>
      <c r="BVG1" s="522"/>
      <c r="BVH1" s="522"/>
      <c r="BVI1" s="522"/>
      <c r="BVJ1" s="522"/>
      <c r="BVK1" s="522"/>
      <c r="BVL1" s="522"/>
      <c r="BVM1" s="522"/>
      <c r="BVN1" s="522"/>
      <c r="BVO1" s="522"/>
      <c r="BVP1" s="522"/>
      <c r="BVQ1" s="522"/>
      <c r="BVR1" s="522"/>
      <c r="BVS1" s="522"/>
      <c r="BVT1" s="522"/>
      <c r="BVU1" s="522"/>
      <c r="BVV1" s="522"/>
      <c r="BVW1" s="522"/>
      <c r="BVX1" s="522"/>
      <c r="BVY1" s="522"/>
      <c r="BVZ1" s="522"/>
      <c r="BWA1" s="522"/>
      <c r="BWB1" s="522"/>
      <c r="BWC1" s="522"/>
      <c r="BWD1" s="522"/>
      <c r="BWE1" s="522"/>
      <c r="BWF1" s="522"/>
      <c r="BWG1" s="522"/>
      <c r="BWH1" s="522"/>
      <c r="BWI1" s="522"/>
      <c r="BWJ1" s="522"/>
      <c r="BWK1" s="522"/>
      <c r="BWL1" s="522"/>
      <c r="BWM1" s="522"/>
      <c r="BWN1" s="522"/>
      <c r="BWO1" s="522"/>
      <c r="BWP1" s="522"/>
      <c r="BWQ1" s="522"/>
      <c r="BWR1" s="522"/>
      <c r="BWS1" s="522"/>
      <c r="BWT1" s="522"/>
      <c r="BWU1" s="522"/>
      <c r="BWV1" s="522"/>
      <c r="BWW1" s="522"/>
      <c r="BWX1" s="522"/>
      <c r="BWY1" s="522"/>
      <c r="BWZ1" s="522"/>
      <c r="BXA1" s="522"/>
      <c r="BXB1" s="522"/>
      <c r="BXC1" s="522"/>
      <c r="BXD1" s="522"/>
      <c r="BXE1" s="522"/>
      <c r="BXF1" s="522"/>
      <c r="BXG1" s="522"/>
      <c r="BXH1" s="522"/>
      <c r="BXI1" s="522"/>
      <c r="BXJ1" s="522"/>
      <c r="BXK1" s="522"/>
      <c r="BXL1" s="522"/>
      <c r="BXM1" s="522"/>
      <c r="BXN1" s="522"/>
      <c r="BXO1" s="522"/>
      <c r="BXP1" s="522"/>
      <c r="BXQ1" s="522"/>
      <c r="BXR1" s="522"/>
      <c r="BXS1" s="522"/>
      <c r="BXT1" s="522"/>
      <c r="BXU1" s="522"/>
      <c r="BXV1" s="522"/>
      <c r="BXW1" s="522"/>
      <c r="BXX1" s="522"/>
      <c r="BXY1" s="522"/>
      <c r="BXZ1" s="522"/>
      <c r="BYA1" s="522"/>
      <c r="BYB1" s="522"/>
      <c r="BYC1" s="522"/>
      <c r="BYD1" s="522"/>
      <c r="BYE1" s="522"/>
      <c r="BYF1" s="522"/>
      <c r="BYG1" s="522"/>
      <c r="BYH1" s="522"/>
      <c r="BYI1" s="522"/>
      <c r="BYJ1" s="522"/>
      <c r="BYK1" s="522"/>
      <c r="BYL1" s="522"/>
      <c r="BYM1" s="522"/>
      <c r="BYN1" s="522"/>
      <c r="BYO1" s="522"/>
      <c r="BYP1" s="522"/>
      <c r="BYQ1" s="522"/>
      <c r="BYR1" s="522"/>
      <c r="BYS1" s="522"/>
      <c r="BYT1" s="522"/>
      <c r="BYU1" s="523"/>
      <c r="BYV1" s="650" t="s">
        <v>3173</v>
      </c>
      <c r="BYW1" s="651"/>
      <c r="BYX1" s="651"/>
      <c r="BYY1" s="652"/>
      <c r="BYZ1" s="650" t="s">
        <v>3174</v>
      </c>
      <c r="BZA1" s="651"/>
      <c r="BZB1" s="651"/>
      <c r="BZC1" s="651"/>
      <c r="BZD1" s="651"/>
      <c r="BZE1" s="651"/>
      <c r="BZF1" s="651"/>
      <c r="BZG1" s="652"/>
      <c r="BZH1" s="521" t="s">
        <v>83</v>
      </c>
      <c r="BZI1" s="522"/>
      <c r="BZJ1" s="522"/>
      <c r="BZK1" s="522"/>
      <c r="BZL1" s="522"/>
      <c r="BZM1" s="522"/>
      <c r="BZN1" s="522"/>
      <c r="BZO1" s="522"/>
      <c r="BZP1" s="522"/>
      <c r="BZQ1" s="522"/>
      <c r="BZR1" s="522"/>
      <c r="BZS1" s="522"/>
      <c r="BZT1" s="522"/>
      <c r="BZU1" s="522"/>
      <c r="BZV1" s="522"/>
      <c r="BZW1" s="522"/>
      <c r="BZX1" s="522"/>
      <c r="BZY1" s="522"/>
      <c r="BZZ1" s="522"/>
      <c r="CAA1" s="522"/>
      <c r="CAB1" s="522"/>
      <c r="CAC1" s="522"/>
      <c r="CAD1" s="522"/>
      <c r="CAE1" s="522"/>
      <c r="CAF1" s="522"/>
      <c r="CAG1" s="523"/>
      <c r="CAH1" s="521" t="s">
        <v>3175</v>
      </c>
      <c r="CAI1" s="522"/>
      <c r="CAJ1" s="522"/>
      <c r="CAK1" s="522"/>
      <c r="CAL1" s="522"/>
      <c r="CAM1" s="522"/>
      <c r="CAN1" s="522"/>
      <c r="CAO1" s="522"/>
      <c r="CAP1" s="522"/>
      <c r="CAQ1" s="522"/>
      <c r="CAR1" s="522"/>
      <c r="CAS1" s="522"/>
      <c r="CAT1" s="522"/>
      <c r="CAU1" s="522"/>
      <c r="CAV1" s="522"/>
      <c r="CAW1" s="522"/>
      <c r="CAX1" s="522"/>
      <c r="CAY1" s="522"/>
      <c r="CAZ1" s="522"/>
      <c r="CBA1" s="522"/>
      <c r="CBB1" s="522"/>
      <c r="CBC1" s="522"/>
      <c r="CBD1" s="522"/>
      <c r="CBE1" s="522"/>
      <c r="CBF1" s="522"/>
      <c r="CBG1" s="522"/>
      <c r="CBH1" s="522"/>
      <c r="CBI1" s="522"/>
      <c r="CBJ1" s="343"/>
      <c r="CBK1" s="343"/>
      <c r="CBL1" s="343"/>
      <c r="CBM1" s="343"/>
      <c r="CBN1" s="344"/>
      <c r="CBO1" s="521" t="s">
        <v>3176</v>
      </c>
      <c r="CBP1" s="522"/>
      <c r="CBQ1" s="522"/>
      <c r="CBR1" s="522"/>
      <c r="CBS1" s="522"/>
      <c r="CBT1" s="522"/>
      <c r="CBU1" s="522"/>
      <c r="CBV1" s="522"/>
      <c r="CBW1" s="522"/>
      <c r="CBX1" s="522"/>
      <c r="CBY1" s="522"/>
      <c r="CBZ1" s="522"/>
      <c r="CCA1" s="522"/>
      <c r="CCB1" s="522"/>
      <c r="CCC1" s="522"/>
      <c r="CCD1" s="522"/>
      <c r="CCE1" s="522"/>
      <c r="CCF1" s="522"/>
      <c r="CCG1" s="522"/>
      <c r="CCH1" s="522"/>
      <c r="CCI1" s="522"/>
      <c r="CCJ1" s="522"/>
      <c r="CCK1" s="522"/>
      <c r="CCL1" s="522"/>
      <c r="CCM1" s="522"/>
      <c r="CCN1" s="522"/>
      <c r="CCO1" s="522"/>
      <c r="CCP1" s="522"/>
      <c r="CCQ1" s="522"/>
      <c r="CCR1" s="522"/>
      <c r="CCS1" s="522"/>
      <c r="CCT1" s="522"/>
      <c r="CCU1" s="523"/>
      <c r="CCV1" s="521" t="s">
        <v>3177</v>
      </c>
      <c r="CCW1" s="522"/>
      <c r="CCX1" s="522"/>
      <c r="CCY1" s="522"/>
      <c r="CCZ1" s="522"/>
      <c r="CDA1" s="522"/>
      <c r="CDB1" s="522"/>
      <c r="CDC1" s="522"/>
      <c r="CDD1" s="522"/>
      <c r="CDE1" s="522"/>
      <c r="CDF1" s="522"/>
      <c r="CDG1" s="522"/>
      <c r="CDH1" s="522"/>
      <c r="CDI1" s="522"/>
      <c r="CDJ1" s="522"/>
      <c r="CDK1" s="522"/>
      <c r="CDL1" s="522"/>
      <c r="CDM1" s="522"/>
      <c r="CDN1" s="522"/>
      <c r="CDO1" s="522"/>
      <c r="CDP1" s="522"/>
      <c r="CDQ1" s="522"/>
      <c r="CDR1" s="522"/>
      <c r="CDS1" s="522"/>
      <c r="CDT1" s="522"/>
      <c r="CDU1" s="522"/>
      <c r="CDV1" s="522"/>
      <c r="CDW1" s="522"/>
      <c r="CDX1" s="522"/>
      <c r="CDY1" s="522"/>
      <c r="CDZ1" s="522"/>
      <c r="CEA1" s="522"/>
      <c r="CEB1" s="522"/>
      <c r="CEC1" s="522"/>
      <c r="CED1" s="522"/>
      <c r="CEE1" s="522"/>
      <c r="CEF1" s="522"/>
      <c r="CEG1" s="522"/>
      <c r="CEH1" s="522"/>
      <c r="CEI1" s="522"/>
      <c r="CEJ1" s="522"/>
      <c r="CEK1" s="522"/>
      <c r="CEL1" s="522"/>
      <c r="CEM1" s="522"/>
      <c r="CEN1" s="522"/>
      <c r="CEO1" s="522"/>
      <c r="CEP1" s="522"/>
      <c r="CEQ1" s="522"/>
      <c r="CER1" s="522"/>
      <c r="CES1" s="522"/>
      <c r="CET1" s="523"/>
      <c r="CEU1" s="521" t="s">
        <v>3178</v>
      </c>
      <c r="CEV1" s="522"/>
      <c r="CEW1" s="522"/>
      <c r="CEX1" s="522"/>
      <c r="CEY1" s="522"/>
      <c r="CEZ1" s="522"/>
      <c r="CFA1" s="522"/>
      <c r="CFB1" s="522"/>
      <c r="CFC1" s="522"/>
      <c r="CFD1" s="522"/>
      <c r="CFE1" s="522"/>
      <c r="CFF1" s="522"/>
      <c r="CFG1" s="522"/>
      <c r="CFH1" s="522"/>
      <c r="CFI1" s="522"/>
      <c r="CFJ1" s="522"/>
      <c r="CFK1" s="522"/>
      <c r="CFL1" s="522"/>
      <c r="CFM1" s="522"/>
      <c r="CFN1" s="522"/>
      <c r="CFO1" s="522"/>
      <c r="CFP1" s="522"/>
      <c r="CFQ1" s="522"/>
      <c r="CFR1" s="522"/>
      <c r="CFS1" s="522"/>
      <c r="CFT1" s="522"/>
      <c r="CFU1" s="522"/>
      <c r="CFV1" s="522"/>
      <c r="CFW1" s="522"/>
      <c r="CFX1" s="522"/>
      <c r="CFY1" s="522"/>
      <c r="CFZ1" s="522"/>
      <c r="CGA1" s="522"/>
      <c r="CGB1" s="522"/>
      <c r="CGC1" s="522"/>
      <c r="CGD1" s="522"/>
      <c r="CGE1" s="522"/>
      <c r="CGF1" s="522"/>
      <c r="CGG1" s="522"/>
      <c r="CGH1" s="522"/>
      <c r="CGI1" s="522"/>
      <c r="CGJ1" s="522"/>
      <c r="CGK1" s="522"/>
      <c r="CGL1" s="522"/>
      <c r="CGM1" s="522"/>
      <c r="CGN1" s="522"/>
      <c r="CGO1" s="522"/>
      <c r="CGP1" s="522"/>
      <c r="CGQ1" s="522"/>
      <c r="CGR1" s="522"/>
      <c r="CGS1" s="522"/>
      <c r="CGT1" s="522"/>
      <c r="CGU1" s="522"/>
      <c r="CGV1" s="522"/>
      <c r="CGW1" s="522"/>
      <c r="CGX1" s="522"/>
      <c r="CGY1" s="522"/>
      <c r="CGZ1" s="522"/>
      <c r="CHA1" s="522"/>
      <c r="CHB1" s="522"/>
      <c r="CHC1" s="522"/>
      <c r="CHD1" s="522"/>
      <c r="CHE1" s="522"/>
      <c r="CHF1" s="522"/>
      <c r="CHG1" s="522"/>
      <c r="CHH1" s="522"/>
      <c r="CHI1" s="522"/>
      <c r="CHJ1" s="522"/>
      <c r="CHK1" s="522"/>
      <c r="CHL1" s="522"/>
      <c r="CHM1" s="522"/>
      <c r="CHN1" s="522"/>
      <c r="CHO1" s="522"/>
      <c r="CHP1" s="522"/>
      <c r="CHQ1" s="522"/>
      <c r="CHR1" s="522"/>
      <c r="CHS1" s="522"/>
      <c r="CHT1" s="522"/>
      <c r="CHU1" s="522"/>
      <c r="CHV1" s="522"/>
      <c r="CHW1" s="522"/>
      <c r="CHX1" s="522"/>
      <c r="CHY1" s="522"/>
      <c r="CHZ1" s="522"/>
      <c r="CIA1" s="522"/>
      <c r="CIB1" s="522"/>
      <c r="CIC1" s="522"/>
      <c r="CID1" s="522"/>
      <c r="CIE1" s="522"/>
      <c r="CIF1" s="522"/>
      <c r="CIG1" s="522"/>
      <c r="CIH1" s="522"/>
      <c r="CII1" s="522"/>
      <c r="CIJ1" s="522"/>
      <c r="CIK1" s="522"/>
      <c r="CIL1" s="522"/>
      <c r="CIM1" s="522"/>
      <c r="CIN1" s="522"/>
      <c r="CIO1" s="522"/>
      <c r="CIP1" s="522"/>
      <c r="CIQ1" s="522"/>
      <c r="CIR1" s="522"/>
      <c r="CIS1" s="522"/>
      <c r="CIT1" s="522"/>
      <c r="CIU1" s="522"/>
      <c r="CIV1" s="522"/>
      <c r="CIW1" s="522"/>
      <c r="CIX1" s="522"/>
      <c r="CIY1" s="522"/>
      <c r="CIZ1" s="522"/>
      <c r="CJA1" s="522"/>
      <c r="CJB1" s="522"/>
      <c r="CJC1" s="522"/>
      <c r="CJD1" s="522"/>
      <c r="CJE1" s="522"/>
      <c r="CJF1" s="522"/>
      <c r="CJG1" s="522"/>
      <c r="CJH1" s="522"/>
      <c r="CJI1" s="522"/>
      <c r="CJJ1" s="522"/>
      <c r="CJK1" s="522"/>
      <c r="CJL1" s="522"/>
      <c r="CJM1" s="522"/>
      <c r="CJN1" s="522"/>
      <c r="CJO1" s="522"/>
      <c r="CJP1" s="522"/>
      <c r="CJQ1" s="523"/>
      <c r="CJR1" s="650" t="s">
        <v>3179</v>
      </c>
      <c r="CJS1" s="651"/>
      <c r="CJT1" s="652"/>
      <c r="CJU1" s="521" t="s">
        <v>3180</v>
      </c>
      <c r="CJV1" s="522"/>
      <c r="CJW1" s="522"/>
      <c r="CJX1" s="522"/>
      <c r="CJY1" s="522"/>
      <c r="CJZ1" s="522"/>
      <c r="CKA1" s="522"/>
      <c r="CKB1" s="522"/>
      <c r="CKC1" s="522"/>
      <c r="CKD1" s="522"/>
      <c r="CKE1" s="522"/>
      <c r="CKF1" s="522"/>
      <c r="CKG1" s="522"/>
      <c r="CKH1" s="522"/>
      <c r="CKI1" s="522"/>
      <c r="CKJ1" s="522"/>
      <c r="CKK1" s="522"/>
      <c r="CKL1" s="522"/>
      <c r="CKM1" s="522"/>
      <c r="CKN1" s="522"/>
      <c r="CKO1" s="522"/>
      <c r="CKP1" s="522"/>
      <c r="CKQ1" s="522"/>
      <c r="CKR1" s="522"/>
      <c r="CKS1" s="522"/>
      <c r="CKT1" s="522"/>
      <c r="CKU1" s="523"/>
      <c r="CKV1" s="521" t="s">
        <v>3181</v>
      </c>
      <c r="CKW1" s="522"/>
      <c r="CKX1" s="522"/>
      <c r="CKY1" s="522"/>
      <c r="CKZ1" s="522"/>
      <c r="CLA1" s="522"/>
      <c r="CLB1" s="522"/>
      <c r="CLC1" s="522"/>
      <c r="CLD1" s="522"/>
      <c r="CLE1" s="522"/>
      <c r="CLF1" s="522"/>
      <c r="CLG1" s="523"/>
      <c r="CLH1" s="521" t="s">
        <v>3182</v>
      </c>
      <c r="CLI1" s="522"/>
      <c r="CLJ1" s="522"/>
      <c r="CLK1" s="522"/>
      <c r="CLL1" s="522"/>
      <c r="CLM1" s="521" t="s">
        <v>3182</v>
      </c>
      <c r="CLN1" s="522"/>
      <c r="CLO1" s="522"/>
      <c r="CLP1" s="522"/>
      <c r="CLQ1" s="522"/>
      <c r="CLR1" s="522"/>
      <c r="CLS1" s="522"/>
      <c r="CLT1" s="522"/>
      <c r="CLU1" s="522"/>
      <c r="CLV1" s="522"/>
      <c r="CLW1" s="522"/>
      <c r="CLX1" s="522"/>
      <c r="CLY1" s="522"/>
      <c r="CLZ1" s="522"/>
      <c r="CMA1" s="523"/>
      <c r="CMB1" s="521" t="s">
        <v>3183</v>
      </c>
      <c r="CMC1" s="522"/>
      <c r="CMD1" s="522"/>
      <c r="CME1" s="522"/>
      <c r="CMF1" s="522"/>
      <c r="CMG1" s="522"/>
      <c r="CMH1" s="522"/>
      <c r="CMI1" s="522"/>
      <c r="CMJ1" s="522"/>
      <c r="CMK1" s="522"/>
      <c r="CML1" s="522"/>
      <c r="CMM1" s="522"/>
      <c r="CMN1" s="522"/>
      <c r="CMO1" s="522"/>
      <c r="CMP1" s="522"/>
      <c r="CMQ1" s="522"/>
      <c r="CMR1" s="522"/>
      <c r="CMS1" s="522"/>
      <c r="CMT1" s="522"/>
      <c r="CMU1" s="522"/>
      <c r="CMV1" s="522"/>
      <c r="CMW1" s="522"/>
      <c r="CMX1" s="522"/>
      <c r="CMY1" s="522"/>
      <c r="CMZ1" s="522"/>
      <c r="CNA1" s="522"/>
      <c r="CNB1" s="522"/>
      <c r="CNC1" s="522"/>
      <c r="CND1" s="522"/>
      <c r="CNE1" s="522"/>
      <c r="CNF1" s="522"/>
      <c r="CNG1" s="522"/>
      <c r="CNH1" s="522"/>
      <c r="CNI1" s="522"/>
      <c r="CNJ1" s="522"/>
      <c r="CNK1" s="522"/>
      <c r="CNL1" s="522"/>
      <c r="CNM1" s="522"/>
      <c r="CNN1" s="522"/>
      <c r="CNO1" s="523"/>
      <c r="CNP1" s="559" t="s">
        <v>3184</v>
      </c>
      <c r="CNQ1" s="560"/>
      <c r="CNR1" s="560"/>
      <c r="CNS1" s="560"/>
      <c r="CNT1" s="560"/>
      <c r="CNU1" s="560"/>
      <c r="CNV1" s="560"/>
      <c r="CNW1" s="560"/>
      <c r="CNX1" s="560"/>
      <c r="CNY1" s="561"/>
      <c r="CNZ1" s="521" t="s">
        <v>3185</v>
      </c>
      <c r="COA1" s="522"/>
      <c r="COB1" s="522"/>
      <c r="COC1" s="522"/>
      <c r="COD1" s="522"/>
      <c r="COE1" s="522"/>
      <c r="COF1" s="522"/>
      <c r="COG1" s="522"/>
      <c r="COH1" s="522"/>
      <c r="COI1" s="522"/>
      <c r="COJ1" s="522"/>
      <c r="COK1" s="522"/>
      <c r="COL1" s="522"/>
      <c r="COM1" s="522"/>
      <c r="CON1" s="522"/>
      <c r="COO1" s="522"/>
      <c r="COP1" s="522"/>
      <c r="COQ1" s="522"/>
      <c r="COR1" s="522"/>
      <c r="COS1" s="522"/>
      <c r="COT1" s="522"/>
      <c r="COU1" s="522"/>
      <c r="COV1" s="522"/>
      <c r="COW1" s="522"/>
      <c r="COX1" s="522"/>
      <c r="COY1" s="522"/>
      <c r="COZ1" s="522"/>
      <c r="CPA1" s="522"/>
      <c r="CPB1" s="522"/>
      <c r="CPC1" s="522"/>
      <c r="CPD1" s="522"/>
      <c r="CPE1" s="522"/>
      <c r="CPF1" s="522"/>
      <c r="CPG1" s="522"/>
      <c r="CPH1" s="522"/>
      <c r="CPI1" s="522"/>
      <c r="CPJ1" s="522"/>
      <c r="CPK1" s="522"/>
      <c r="CPL1" s="522"/>
      <c r="CPM1" s="522"/>
      <c r="CPN1" s="522"/>
      <c r="CPO1" s="522"/>
      <c r="CPP1" s="522"/>
      <c r="CPQ1" s="522"/>
      <c r="CPR1" s="522"/>
      <c r="CPS1" s="522"/>
      <c r="CPT1" s="522"/>
      <c r="CPU1" s="522"/>
      <c r="CPV1" s="522"/>
      <c r="CPW1" s="523"/>
      <c r="CPX1" s="521" t="s">
        <v>3186</v>
      </c>
      <c r="CPY1" s="522"/>
      <c r="CPZ1" s="522"/>
      <c r="CQA1" s="522"/>
      <c r="CQB1" s="522"/>
      <c r="CQC1" s="522"/>
      <c r="CQD1" s="522"/>
      <c r="CQE1" s="522"/>
      <c r="CQF1" s="522"/>
      <c r="CQG1" s="522"/>
      <c r="CQH1" s="522"/>
      <c r="CQI1" s="522"/>
      <c r="CQJ1" s="522"/>
      <c r="CQK1" s="522"/>
      <c r="CQL1" s="522"/>
      <c r="CQM1" s="522"/>
      <c r="CQN1" s="522"/>
      <c r="CQO1" s="522"/>
      <c r="CQP1" s="522"/>
      <c r="CQQ1" s="522"/>
      <c r="CQR1" s="522"/>
      <c r="CQS1" s="522"/>
      <c r="CQT1" s="522"/>
      <c r="CQU1" s="522"/>
      <c r="CQV1" s="522"/>
      <c r="CQW1" s="522"/>
      <c r="CQX1" s="522"/>
      <c r="CQY1" s="522"/>
      <c r="CQZ1" s="522"/>
      <c r="CRA1" s="522"/>
      <c r="CRB1" s="522"/>
      <c r="CRC1" s="522"/>
      <c r="CRD1" s="522"/>
      <c r="CRE1" s="522"/>
      <c r="CRF1" s="522"/>
      <c r="CRG1" s="522"/>
      <c r="CRH1" s="522"/>
      <c r="CRI1" s="522"/>
      <c r="CRJ1" s="522"/>
      <c r="CRK1" s="522"/>
      <c r="CRL1" s="522"/>
      <c r="CRM1" s="522"/>
      <c r="CRN1" s="522"/>
      <c r="CRO1" s="522"/>
      <c r="CRP1" s="522"/>
      <c r="CRQ1" s="522"/>
      <c r="CRR1" s="522"/>
      <c r="CRS1" s="522"/>
      <c r="CRT1" s="522"/>
      <c r="CRU1" s="522"/>
      <c r="CRV1" s="522"/>
      <c r="CRW1" s="522"/>
      <c r="CRX1" s="522"/>
      <c r="CRY1" s="522"/>
      <c r="CRZ1" s="522"/>
      <c r="CSA1" s="522"/>
      <c r="CSB1" s="522"/>
      <c r="CSC1" s="522"/>
      <c r="CSD1" s="522"/>
      <c r="CSE1" s="522"/>
      <c r="CSF1" s="522"/>
      <c r="CSG1" s="522"/>
      <c r="CSH1" s="522"/>
      <c r="CSI1" s="522"/>
      <c r="CSJ1" s="522"/>
      <c r="CSK1" s="522"/>
      <c r="CSL1" s="522"/>
      <c r="CSM1" s="522"/>
      <c r="CSN1" s="522"/>
      <c r="CSO1" s="522"/>
      <c r="CSP1" s="522"/>
      <c r="CSQ1" s="522"/>
      <c r="CSR1" s="522"/>
      <c r="CSS1" s="522"/>
      <c r="CST1" s="522"/>
      <c r="CSU1" s="522"/>
      <c r="CSV1" s="522"/>
      <c r="CSW1" s="522"/>
      <c r="CSX1" s="522"/>
      <c r="CSY1" s="522"/>
      <c r="CSZ1" s="522"/>
      <c r="CTA1" s="522"/>
      <c r="CTB1" s="522"/>
      <c r="CTC1" s="522"/>
      <c r="CTD1" s="522"/>
      <c r="CTE1" s="522"/>
      <c r="CTF1" s="522"/>
      <c r="CTG1" s="522"/>
      <c r="CTH1" s="522"/>
      <c r="CTI1" s="522"/>
      <c r="CTJ1" s="522"/>
      <c r="CTK1" s="522"/>
      <c r="CTL1" s="522"/>
      <c r="CTM1" s="522"/>
      <c r="CTN1" s="522"/>
      <c r="CTO1" s="522"/>
      <c r="CTP1" s="522"/>
      <c r="CTQ1" s="522"/>
      <c r="CTR1" s="522"/>
      <c r="CTS1" s="522"/>
      <c r="CTT1" s="522"/>
      <c r="CTU1" s="522"/>
      <c r="CTV1" s="522"/>
      <c r="CTW1" s="522"/>
      <c r="CTX1" s="522"/>
      <c r="CTY1" s="522"/>
      <c r="CTZ1" s="522"/>
      <c r="CUA1" s="522"/>
      <c r="CUB1" s="522"/>
      <c r="CUC1" s="522"/>
      <c r="CUD1" s="522"/>
      <c r="CUE1" s="522"/>
      <c r="CUF1" s="522"/>
      <c r="CUG1" s="522"/>
      <c r="CUH1" s="522"/>
      <c r="CUI1" s="522"/>
      <c r="CUJ1" s="522"/>
      <c r="CUK1" s="522"/>
      <c r="CUL1" s="522"/>
      <c r="CUM1" s="522"/>
      <c r="CUN1" s="522"/>
      <c r="CUO1" s="522"/>
      <c r="CUP1" s="522"/>
      <c r="CUQ1" s="522"/>
      <c r="CUR1" s="522"/>
      <c r="CUS1" s="522"/>
      <c r="CUT1" s="522"/>
      <c r="CUU1" s="522"/>
      <c r="CUV1" s="522"/>
      <c r="CUW1" s="522"/>
      <c r="CUX1" s="522"/>
      <c r="CUY1" s="522"/>
      <c r="CUZ1" s="522"/>
      <c r="CVA1" s="522"/>
      <c r="CVB1" s="522"/>
      <c r="CVC1" s="522"/>
      <c r="CVD1" s="522"/>
      <c r="CVE1" s="522"/>
      <c r="CVF1" s="522"/>
      <c r="CVG1" s="523"/>
      <c r="CVH1" s="521" t="s">
        <v>3187</v>
      </c>
      <c r="CVI1" s="522"/>
      <c r="CVJ1" s="522"/>
      <c r="CVK1" s="522"/>
      <c r="CVL1" s="522"/>
      <c r="CVM1" s="522"/>
      <c r="CVN1" s="522"/>
      <c r="CVO1" s="522"/>
      <c r="CVP1" s="522"/>
      <c r="CVQ1" s="522"/>
      <c r="CVR1" s="522"/>
      <c r="CVS1" s="522"/>
      <c r="CVT1" s="522"/>
      <c r="CVU1" s="522"/>
      <c r="CVV1" s="522"/>
      <c r="CVW1" s="522"/>
      <c r="CVX1" s="522"/>
      <c r="CVY1" s="522"/>
      <c r="CVZ1" s="522"/>
      <c r="CWA1" s="522"/>
      <c r="CWB1" s="522"/>
      <c r="CWC1" s="522"/>
      <c r="CWD1" s="522"/>
      <c r="CWE1" s="522"/>
      <c r="CWF1" s="522"/>
      <c r="CWG1" s="522"/>
      <c r="CWH1" s="522"/>
      <c r="CWI1" s="522"/>
      <c r="CWJ1" s="522"/>
      <c r="CWK1" s="522"/>
      <c r="CWL1" s="522"/>
      <c r="CWM1" s="522"/>
      <c r="CWN1" s="522"/>
      <c r="CWO1" s="522"/>
      <c r="CWP1" s="522"/>
      <c r="CWQ1" s="522"/>
      <c r="CWR1" s="522"/>
      <c r="CWS1" s="522"/>
      <c r="CWT1" s="522"/>
      <c r="CWU1" s="522"/>
      <c r="CWV1" s="522"/>
      <c r="CWW1" s="522"/>
      <c r="CWX1" s="522"/>
      <c r="CWY1" s="522"/>
      <c r="CWZ1" s="522"/>
      <c r="CXA1" s="522"/>
      <c r="CXB1" s="522"/>
      <c r="CXC1" s="522"/>
      <c r="CXD1" s="522"/>
      <c r="CXE1" s="522"/>
      <c r="CXF1" s="522"/>
      <c r="CXG1" s="522"/>
      <c r="CXH1" s="522"/>
      <c r="CXI1" s="522"/>
      <c r="CXJ1" s="522"/>
      <c r="CXK1" s="522"/>
      <c r="CXL1" s="522"/>
      <c r="CXM1" s="522"/>
      <c r="CXN1" s="522"/>
      <c r="CXO1" s="522"/>
      <c r="CXP1" s="522"/>
      <c r="CXQ1" s="522"/>
      <c r="CXR1" s="522"/>
      <c r="CXS1" s="522"/>
      <c r="CXT1" s="522"/>
      <c r="CXU1" s="522"/>
      <c r="CXV1" s="522"/>
      <c r="CXW1" s="522"/>
      <c r="CXX1" s="522"/>
      <c r="CXY1" s="522"/>
      <c r="CXZ1" s="522"/>
      <c r="CYA1" s="522"/>
      <c r="CYB1" s="522"/>
      <c r="CYC1" s="522"/>
      <c r="CYD1" s="522"/>
      <c r="CYE1" s="522"/>
      <c r="CYF1" s="522"/>
      <c r="CYG1" s="522"/>
      <c r="CYH1" s="522"/>
      <c r="CYI1" s="522"/>
      <c r="CYJ1" s="522"/>
      <c r="CYK1" s="522"/>
      <c r="CYL1" s="522"/>
      <c r="CYM1" s="522"/>
      <c r="CYN1" s="522"/>
      <c r="CYO1" s="522"/>
      <c r="CYP1" s="522"/>
      <c r="CYQ1" s="522"/>
      <c r="CYR1" s="522"/>
      <c r="CYS1" s="522"/>
      <c r="CYT1" s="522"/>
      <c r="CYU1" s="522"/>
      <c r="CYV1" s="522"/>
      <c r="CYW1" s="522"/>
      <c r="CYX1" s="522"/>
      <c r="CYY1" s="522"/>
      <c r="CYZ1" s="522"/>
      <c r="CZA1" s="522"/>
      <c r="CZB1" s="522"/>
      <c r="CZC1" s="522"/>
      <c r="CZD1" s="522"/>
      <c r="CZE1" s="522"/>
      <c r="CZF1" s="522"/>
      <c r="CZG1" s="522"/>
      <c r="CZH1" s="522"/>
      <c r="CZI1" s="522"/>
      <c r="CZJ1" s="522"/>
      <c r="CZK1" s="522"/>
      <c r="CZL1" s="522"/>
      <c r="CZM1" s="522"/>
      <c r="CZN1" s="522"/>
      <c r="CZO1" s="522"/>
      <c r="CZP1" s="522"/>
      <c r="CZQ1" s="522"/>
      <c r="CZR1" s="522"/>
      <c r="CZS1" s="522"/>
      <c r="CZT1" s="522"/>
      <c r="CZU1" s="522"/>
      <c r="CZV1" s="522"/>
      <c r="CZW1" s="522"/>
      <c r="CZX1" s="522"/>
      <c r="CZY1" s="522"/>
      <c r="CZZ1" s="522"/>
      <c r="DAA1" s="522"/>
      <c r="DAB1" s="522"/>
      <c r="DAC1" s="522"/>
      <c r="DAD1" s="522"/>
      <c r="DAE1" s="522"/>
      <c r="DAF1" s="522"/>
      <c r="DAG1" s="522"/>
      <c r="DAH1" s="522"/>
      <c r="DAI1" s="522"/>
      <c r="DAJ1" s="522"/>
      <c r="DAK1" s="522"/>
      <c r="DAL1" s="522"/>
      <c r="DAM1" s="522"/>
      <c r="DAN1" s="522"/>
      <c r="DAO1" s="522"/>
      <c r="DAP1" s="522"/>
      <c r="DAQ1" s="522"/>
      <c r="DAR1" s="522"/>
      <c r="DAS1" s="522"/>
      <c r="DAT1" s="522"/>
      <c r="DAU1" s="522"/>
      <c r="DAV1" s="522"/>
      <c r="DAW1" s="522"/>
      <c r="DAX1" s="522"/>
      <c r="DAY1" s="522"/>
      <c r="DAZ1" s="522"/>
      <c r="DBA1" s="522"/>
      <c r="DBB1" s="522"/>
      <c r="DBC1" s="522"/>
      <c r="DBD1" s="522"/>
      <c r="DBE1" s="522"/>
      <c r="DBF1" s="522"/>
      <c r="DBG1" s="522"/>
      <c r="DBH1" s="522"/>
      <c r="DBI1" s="522"/>
      <c r="DBJ1" s="522"/>
      <c r="DBK1" s="522"/>
      <c r="DBL1" s="522"/>
      <c r="DBM1" s="522"/>
      <c r="DBN1" s="522"/>
      <c r="DBO1" s="522"/>
      <c r="DBP1" s="522"/>
      <c r="DBQ1" s="522"/>
      <c r="DBR1" s="522"/>
      <c r="DBS1" s="522"/>
      <c r="DBT1" s="522"/>
      <c r="DBU1" s="522"/>
      <c r="DBV1" s="522"/>
      <c r="DBW1" s="522"/>
      <c r="DBX1" s="522"/>
      <c r="DBY1" s="522"/>
      <c r="DBZ1" s="523"/>
      <c r="DCA1" s="521" t="s">
        <v>3188</v>
      </c>
      <c r="DCB1" s="522"/>
      <c r="DCC1" s="522"/>
      <c r="DCD1" s="522"/>
      <c r="DCE1" s="522"/>
      <c r="DCF1" s="522"/>
      <c r="DCG1" s="522"/>
      <c r="DCH1" s="522"/>
      <c r="DCI1" s="522"/>
      <c r="DCJ1" s="522"/>
      <c r="DCK1" s="522"/>
      <c r="DCL1" s="522"/>
      <c r="DCM1" s="522"/>
      <c r="DCN1" s="522"/>
      <c r="DCO1" s="522"/>
      <c r="DCP1" s="522"/>
      <c r="DCQ1" s="522"/>
      <c r="DCR1" s="522"/>
      <c r="DCS1" s="522"/>
      <c r="DCT1" s="522"/>
      <c r="DCU1" s="522"/>
      <c r="DCV1" s="522"/>
      <c r="DCW1" s="522"/>
      <c r="DCX1" s="522"/>
      <c r="DCY1" s="522"/>
      <c r="DCZ1" s="522"/>
      <c r="DDA1" s="522"/>
      <c r="DDB1" s="522"/>
      <c r="DDC1" s="522"/>
      <c r="DDD1" s="522"/>
      <c r="DDE1" s="522"/>
      <c r="DDF1" s="522"/>
      <c r="DDG1" s="522"/>
      <c r="DDH1" s="522"/>
      <c r="DDI1" s="522"/>
      <c r="DDJ1" s="523"/>
      <c r="DDK1" s="521" t="s">
        <v>3189</v>
      </c>
      <c r="DDL1" s="522"/>
      <c r="DDM1" s="522"/>
      <c r="DDN1" s="522"/>
      <c r="DDO1" s="522"/>
      <c r="DDP1" s="522"/>
      <c r="DDQ1" s="522"/>
      <c r="DDR1" s="522"/>
      <c r="DDS1" s="522"/>
      <c r="DDT1" s="522"/>
      <c r="DDU1" s="522"/>
      <c r="DDV1" s="522"/>
      <c r="DDW1" s="522"/>
      <c r="DDX1" s="522"/>
      <c r="DDY1" s="522"/>
      <c r="DDZ1" s="522"/>
      <c r="DEA1" s="522"/>
      <c r="DEB1" s="522"/>
      <c r="DEC1" s="522"/>
      <c r="DED1" s="522"/>
      <c r="DEE1" s="522"/>
      <c r="DEF1" s="522"/>
      <c r="DEG1" s="522"/>
      <c r="DEH1" s="522"/>
      <c r="DEI1" s="522"/>
      <c r="DEJ1" s="522"/>
      <c r="DEK1" s="522"/>
      <c r="DEL1" s="522"/>
      <c r="DEM1" s="522"/>
      <c r="DEN1" s="522"/>
      <c r="DEO1" s="522"/>
      <c r="DEP1" s="522"/>
      <c r="DEQ1" s="522"/>
      <c r="DER1" s="522"/>
      <c r="DES1" s="522"/>
      <c r="DET1" s="522"/>
      <c r="DEU1" s="522"/>
      <c r="DEV1" s="522"/>
      <c r="DEW1" s="522"/>
      <c r="DEX1" s="522"/>
      <c r="DEY1" s="522"/>
      <c r="DEZ1" s="522"/>
      <c r="DFA1" s="522"/>
      <c r="DFB1" s="522"/>
      <c r="DFC1" s="523"/>
    </row>
    <row r="2" spans="1:2863" s="40" customFormat="1" ht="30.6" customHeight="1">
      <c r="A2" s="489"/>
      <c r="B2" s="663"/>
      <c r="C2" s="663"/>
      <c r="D2" s="663"/>
      <c r="E2" s="663"/>
      <c r="F2" s="663"/>
      <c r="G2" s="663"/>
      <c r="H2" s="663"/>
      <c r="I2" s="663"/>
      <c r="J2" s="663"/>
      <c r="K2" s="663"/>
      <c r="L2" s="663"/>
      <c r="M2" s="663"/>
      <c r="N2" s="686" t="s">
        <v>3190</v>
      </c>
      <c r="O2" s="686" t="s">
        <v>3191</v>
      </c>
      <c r="P2" s="686" t="s">
        <v>3192</v>
      </c>
      <c r="Q2" s="663"/>
      <c r="R2" s="663"/>
      <c r="S2" s="663"/>
      <c r="T2" s="687"/>
      <c r="U2" s="663"/>
      <c r="V2" s="663"/>
      <c r="W2" s="663"/>
      <c r="X2" s="687"/>
      <c r="Y2" s="663"/>
      <c r="Z2" s="663"/>
      <c r="AA2" s="663"/>
      <c r="AB2" s="687"/>
      <c r="AC2" s="686" t="s">
        <v>742</v>
      </c>
      <c r="AD2" s="686" t="s">
        <v>3193</v>
      </c>
      <c r="AE2" s="686" t="s">
        <v>3194</v>
      </c>
      <c r="AF2" s="686" t="s">
        <v>2016</v>
      </c>
      <c r="AG2" s="686" t="s">
        <v>1006</v>
      </c>
      <c r="AH2" s="686" t="s">
        <v>3195</v>
      </c>
      <c r="AI2" s="686" t="s">
        <v>3196</v>
      </c>
      <c r="AJ2" s="686" t="s">
        <v>1022</v>
      </c>
      <c r="AK2" s="521" t="s">
        <v>3197</v>
      </c>
      <c r="AL2" s="522"/>
      <c r="AM2" s="521" t="s">
        <v>3197</v>
      </c>
      <c r="AN2" s="522"/>
      <c r="AO2" s="522"/>
      <c r="AP2" s="522"/>
      <c r="AQ2" s="522"/>
      <c r="AR2" s="522"/>
      <c r="AS2" s="522"/>
      <c r="AT2" s="522"/>
      <c r="AU2" s="522"/>
      <c r="AV2" s="523"/>
      <c r="AW2" s="521" t="s">
        <v>3198</v>
      </c>
      <c r="AX2" s="522"/>
      <c r="AY2" s="521" t="s">
        <v>3198</v>
      </c>
      <c r="AZ2" s="522"/>
      <c r="BA2" s="522"/>
      <c r="BB2" s="522"/>
      <c r="BC2" s="522"/>
      <c r="BD2" s="522"/>
      <c r="BE2" s="522"/>
      <c r="BF2" s="522"/>
      <c r="BG2" s="522"/>
      <c r="BH2" s="522"/>
      <c r="BI2" s="522"/>
      <c r="BJ2" s="522"/>
      <c r="BK2" s="522"/>
      <c r="BL2" s="522"/>
      <c r="BM2" s="522"/>
      <c r="BN2" s="522"/>
      <c r="BO2" s="522"/>
      <c r="BP2" s="522"/>
      <c r="BQ2" s="522"/>
      <c r="BR2" s="522"/>
      <c r="BS2" s="522"/>
      <c r="BT2" s="523"/>
      <c r="BU2" s="521" t="s">
        <v>3199</v>
      </c>
      <c r="BV2" s="522"/>
      <c r="BW2" s="521" t="s">
        <v>3199</v>
      </c>
      <c r="BX2" s="522"/>
      <c r="BY2" s="522"/>
      <c r="BZ2" s="522"/>
      <c r="CA2" s="522"/>
      <c r="CB2" s="522"/>
      <c r="CC2" s="522"/>
      <c r="CD2" s="522"/>
      <c r="CE2" s="522"/>
      <c r="CF2" s="522"/>
      <c r="CG2" s="522"/>
      <c r="CH2" s="522"/>
      <c r="CI2" s="522"/>
      <c r="CJ2" s="522"/>
      <c r="CK2" s="522"/>
      <c r="CL2" s="522"/>
      <c r="CM2" s="522"/>
      <c r="CN2" s="522"/>
      <c r="CO2" s="522"/>
      <c r="CP2" s="522"/>
      <c r="CQ2" s="522"/>
      <c r="CR2" s="523"/>
      <c r="CS2" s="521" t="s">
        <v>3200</v>
      </c>
      <c r="CT2" s="522"/>
      <c r="CU2" s="521" t="s">
        <v>3200</v>
      </c>
      <c r="CV2" s="522"/>
      <c r="CW2" s="522"/>
      <c r="CX2" s="522"/>
      <c r="CY2" s="522"/>
      <c r="CZ2" s="522"/>
      <c r="DA2" s="522"/>
      <c r="DB2" s="522"/>
      <c r="DC2" s="522"/>
      <c r="DD2" s="522"/>
      <c r="DE2" s="522"/>
      <c r="DF2" s="522"/>
      <c r="DG2" s="522"/>
      <c r="DH2" s="522"/>
      <c r="DI2" s="522"/>
      <c r="DJ2" s="522"/>
      <c r="DK2" s="522"/>
      <c r="DL2" s="522"/>
      <c r="DM2" s="522"/>
      <c r="DN2" s="522"/>
      <c r="DO2" s="522"/>
      <c r="DP2" s="523"/>
      <c r="DQ2" s="650" t="s">
        <v>3201</v>
      </c>
      <c r="DR2" s="651"/>
      <c r="DS2" s="652"/>
      <c r="DT2" s="338" t="s">
        <v>3202</v>
      </c>
      <c r="DU2" s="339"/>
      <c r="DV2" s="339"/>
      <c r="DW2" s="339"/>
      <c r="DX2" s="339"/>
      <c r="DY2" s="339"/>
      <c r="DZ2" s="339"/>
      <c r="EA2" s="339"/>
      <c r="EB2" s="339"/>
      <c r="EC2" s="339"/>
      <c r="ED2" s="339"/>
      <c r="EE2" s="340"/>
      <c r="EF2" s="338" t="s">
        <v>3199</v>
      </c>
      <c r="EG2" s="339"/>
      <c r="EH2" s="339"/>
      <c r="EI2" s="339"/>
      <c r="EJ2" s="339"/>
      <c r="EK2" s="339"/>
      <c r="EL2" s="339"/>
      <c r="EM2" s="339"/>
      <c r="EN2" s="339"/>
      <c r="EO2" s="339"/>
      <c r="EP2" s="339"/>
      <c r="EQ2" s="340"/>
      <c r="ER2" s="696" t="s">
        <v>3200</v>
      </c>
      <c r="ES2" s="697"/>
      <c r="ET2" s="697"/>
      <c r="EU2" s="697"/>
      <c r="EV2" s="697"/>
      <c r="EW2" s="697"/>
      <c r="EX2" s="697"/>
      <c r="EY2" s="697"/>
      <c r="EZ2" s="697"/>
      <c r="FA2" s="697"/>
      <c r="FB2" s="697"/>
      <c r="FC2" s="698"/>
      <c r="FD2" s="696" t="s">
        <v>3203</v>
      </c>
      <c r="FE2" s="697"/>
      <c r="FF2" s="697"/>
      <c r="FG2" s="697"/>
      <c r="FH2" s="697"/>
      <c r="FI2" s="697"/>
      <c r="FJ2" s="697"/>
      <c r="FK2" s="697"/>
      <c r="FL2" s="697"/>
      <c r="FM2" s="697"/>
      <c r="FN2" s="697"/>
      <c r="FO2" s="698"/>
      <c r="FP2" s="696" t="s">
        <v>3202</v>
      </c>
      <c r="FQ2" s="697"/>
      <c r="FR2" s="697"/>
      <c r="FS2" s="697"/>
      <c r="FT2" s="697"/>
      <c r="FU2" s="697"/>
      <c r="FV2" s="697"/>
      <c r="FW2" s="697"/>
      <c r="FX2" s="697"/>
      <c r="FY2" s="697"/>
      <c r="FZ2" s="697"/>
      <c r="GA2" s="698"/>
      <c r="GB2" s="696" t="s">
        <v>3199</v>
      </c>
      <c r="GC2" s="697"/>
      <c r="GD2" s="697"/>
      <c r="GE2" s="697"/>
      <c r="GF2" s="697"/>
      <c r="GG2" s="697"/>
      <c r="GH2" s="697"/>
      <c r="GI2" s="697"/>
      <c r="GJ2" s="697"/>
      <c r="GK2" s="697"/>
      <c r="GL2" s="697"/>
      <c r="GM2" s="697"/>
      <c r="GN2" s="696" t="s">
        <v>3200</v>
      </c>
      <c r="GO2" s="697"/>
      <c r="GP2" s="697"/>
      <c r="GQ2" s="697"/>
      <c r="GR2" s="697"/>
      <c r="GS2" s="697"/>
      <c r="GT2" s="697"/>
      <c r="GU2" s="697"/>
      <c r="GV2" s="697"/>
      <c r="GW2" s="697"/>
      <c r="GX2" s="697"/>
      <c r="GY2" s="697"/>
      <c r="GZ2" s="696" t="s">
        <v>3204</v>
      </c>
      <c r="HA2" s="697"/>
      <c r="HB2" s="697"/>
      <c r="HC2" s="697"/>
      <c r="HD2" s="697"/>
      <c r="HE2" s="697"/>
      <c r="HF2" s="697"/>
      <c r="HG2" s="697"/>
      <c r="HH2" s="697"/>
      <c r="HI2" s="697"/>
      <c r="HJ2" s="697"/>
      <c r="HK2" s="697"/>
      <c r="HL2" s="696" t="s">
        <v>3205</v>
      </c>
      <c r="HM2" s="697"/>
      <c r="HN2" s="697"/>
      <c r="HO2" s="697"/>
      <c r="HP2" s="697"/>
      <c r="HQ2" s="697"/>
      <c r="HR2" s="697"/>
      <c r="HS2" s="697"/>
      <c r="HT2" s="697"/>
      <c r="HU2" s="697"/>
      <c r="HV2" s="697"/>
      <c r="HW2" s="697"/>
      <c r="HX2" s="696" t="s">
        <v>3206</v>
      </c>
      <c r="HY2" s="697"/>
      <c r="HZ2" s="697"/>
      <c r="IA2" s="697"/>
      <c r="IB2" s="697"/>
      <c r="IC2" s="697"/>
      <c r="ID2" s="697"/>
      <c r="IE2" s="697"/>
      <c r="IF2" s="697"/>
      <c r="IG2" s="697"/>
      <c r="IH2" s="697"/>
      <c r="II2" s="697"/>
      <c r="IJ2" s="696" t="s">
        <v>3207</v>
      </c>
      <c r="IK2" s="697"/>
      <c r="IL2" s="697"/>
      <c r="IM2" s="697"/>
      <c r="IN2" s="697"/>
      <c r="IO2" s="697"/>
      <c r="IP2" s="697"/>
      <c r="IQ2" s="697"/>
      <c r="IR2" s="697"/>
      <c r="IS2" s="697"/>
      <c r="IT2" s="697"/>
      <c r="IU2" s="697"/>
      <c r="IV2" s="696" t="s">
        <v>3208</v>
      </c>
      <c r="IW2" s="697"/>
      <c r="IX2" s="697"/>
      <c r="IY2" s="697"/>
      <c r="IZ2" s="697"/>
      <c r="JA2" s="697"/>
      <c r="JB2" s="697"/>
      <c r="JC2" s="697"/>
      <c r="JD2" s="697"/>
      <c r="JE2" s="697"/>
      <c r="JF2" s="697"/>
      <c r="JG2" s="697"/>
      <c r="JH2" s="695" t="s">
        <v>3205</v>
      </c>
      <c r="JI2" s="695"/>
      <c r="JJ2" s="695"/>
      <c r="JK2" s="695"/>
      <c r="JL2" s="695" t="s">
        <v>3206</v>
      </c>
      <c r="JM2" s="695"/>
      <c r="JN2" s="695"/>
      <c r="JO2" s="695"/>
      <c r="JP2" s="695" t="s">
        <v>3207</v>
      </c>
      <c r="JQ2" s="695"/>
      <c r="JR2" s="695"/>
      <c r="JS2" s="695"/>
      <c r="JT2" s="521" t="s">
        <v>3209</v>
      </c>
      <c r="JU2" s="522"/>
      <c r="JV2" s="522"/>
      <c r="JW2" s="522"/>
      <c r="JX2" s="522"/>
      <c r="JY2" s="522"/>
      <c r="JZ2" s="522"/>
      <c r="KA2" s="522"/>
      <c r="KB2" s="523"/>
      <c r="KC2" s="650" t="s">
        <v>3210</v>
      </c>
      <c r="KD2" s="651"/>
      <c r="KE2" s="651"/>
      <c r="KF2" s="651"/>
      <c r="KG2" s="651"/>
      <c r="KH2" s="651"/>
      <c r="KI2" s="651"/>
      <c r="KJ2" s="651"/>
      <c r="KK2" s="652"/>
      <c r="KL2" s="521" t="s">
        <v>3211</v>
      </c>
      <c r="KM2" s="522"/>
      <c r="KN2" s="522"/>
      <c r="KO2" s="522"/>
      <c r="KP2" s="522"/>
      <c r="KQ2" s="522"/>
      <c r="KR2" s="522"/>
      <c r="KS2" s="522"/>
      <c r="KT2" s="523"/>
      <c r="KU2" s="521" t="s">
        <v>3212</v>
      </c>
      <c r="KV2" s="522"/>
      <c r="KW2" s="522"/>
      <c r="KX2" s="522"/>
      <c r="KY2" s="522"/>
      <c r="KZ2" s="523"/>
      <c r="LA2" s="521" t="s">
        <v>3213</v>
      </c>
      <c r="LB2" s="522"/>
      <c r="LC2" s="523"/>
      <c r="LD2" s="521" t="s">
        <v>3214</v>
      </c>
      <c r="LE2" s="522"/>
      <c r="LF2" s="523"/>
      <c r="LG2" s="521" t="s">
        <v>1415</v>
      </c>
      <c r="LH2" s="522"/>
      <c r="LI2" s="522"/>
      <c r="LJ2" s="522"/>
      <c r="LK2" s="522"/>
      <c r="LL2" s="522"/>
      <c r="LM2" s="521" t="s">
        <v>1415</v>
      </c>
      <c r="LN2" s="522"/>
      <c r="LO2" s="522"/>
      <c r="LP2" s="523"/>
      <c r="LQ2" s="338" t="s">
        <v>3215</v>
      </c>
      <c r="LR2" s="339"/>
      <c r="LS2" s="339"/>
      <c r="LT2" s="340"/>
      <c r="LU2" s="525" t="s">
        <v>3216</v>
      </c>
      <c r="LV2" s="153"/>
      <c r="LW2" s="153"/>
      <c r="LX2" s="153"/>
      <c r="LY2" s="153"/>
      <c r="LZ2" s="153"/>
      <c r="MA2" s="153"/>
      <c r="MB2" s="153"/>
      <c r="MC2" s="153"/>
      <c r="MD2" s="153"/>
      <c r="ME2" s="153"/>
      <c r="MF2" s="153"/>
      <c r="MG2" s="153"/>
      <c r="MH2" s="153"/>
      <c r="MI2" s="153"/>
      <c r="MJ2" s="153"/>
      <c r="MK2" s="153"/>
      <c r="ML2" s="153"/>
      <c r="MM2" s="153"/>
      <c r="MN2" s="153"/>
      <c r="MO2" s="153"/>
      <c r="MP2" s="153"/>
      <c r="MQ2" s="153"/>
      <c r="MR2" s="153"/>
      <c r="MS2" s="153"/>
      <c r="MT2" s="526"/>
      <c r="MU2" s="521" t="s">
        <v>3217</v>
      </c>
      <c r="MV2" s="522"/>
      <c r="MW2" s="522"/>
      <c r="MX2" s="522"/>
      <c r="MY2" s="522"/>
      <c r="MZ2" s="522"/>
      <c r="NA2" s="521" t="s">
        <v>3217</v>
      </c>
      <c r="NB2" s="522"/>
      <c r="NC2" s="522"/>
      <c r="ND2" s="522"/>
      <c r="NE2" s="523"/>
      <c r="NF2" s="521" t="s">
        <v>3218</v>
      </c>
      <c r="NG2" s="522"/>
      <c r="NH2" s="522"/>
      <c r="NI2" s="522"/>
      <c r="NJ2" s="522"/>
      <c r="NK2" s="522"/>
      <c r="NL2" s="522"/>
      <c r="NM2" s="522"/>
      <c r="NN2" s="522"/>
      <c r="NO2" s="522"/>
      <c r="NP2" s="522"/>
      <c r="NQ2" s="523"/>
      <c r="NR2" s="521" t="s">
        <v>3219</v>
      </c>
      <c r="NS2" s="522"/>
      <c r="NT2" s="343"/>
      <c r="NU2" s="343"/>
      <c r="NV2" s="343"/>
      <c r="NW2" s="343"/>
      <c r="NX2" s="521" t="s">
        <v>3219</v>
      </c>
      <c r="NY2" s="522"/>
      <c r="NZ2" s="522"/>
      <c r="OA2" s="522"/>
      <c r="OB2" s="523"/>
      <c r="OC2" s="521" t="s">
        <v>3220</v>
      </c>
      <c r="OD2" s="522"/>
      <c r="OE2" s="522"/>
      <c r="OF2" s="522"/>
      <c r="OG2" s="522"/>
      <c r="OH2" s="522"/>
      <c r="OI2" s="522"/>
      <c r="OJ2" s="522"/>
      <c r="OK2" s="522"/>
      <c r="OL2" s="522"/>
      <c r="OM2" s="522"/>
      <c r="ON2" s="522"/>
      <c r="OO2" s="523"/>
      <c r="OP2" s="650" t="s">
        <v>181</v>
      </c>
      <c r="OQ2" s="651"/>
      <c r="OR2" s="705"/>
      <c r="OS2" s="705"/>
      <c r="OT2" s="705"/>
      <c r="OU2" s="705"/>
      <c r="OV2" s="705"/>
      <c r="OW2" s="705"/>
      <c r="OX2" s="705"/>
      <c r="OY2" s="706"/>
      <c r="OZ2" s="696" t="s">
        <v>3221</v>
      </c>
      <c r="PA2" s="697"/>
      <c r="PB2" s="697"/>
      <c r="PC2" s="697"/>
      <c r="PD2" s="697"/>
      <c r="PE2" s="697"/>
      <c r="PF2" s="697"/>
      <c r="PG2" s="697"/>
      <c r="PH2" s="697"/>
      <c r="PI2" s="698"/>
      <c r="PJ2" s="696" t="s">
        <v>3222</v>
      </c>
      <c r="PK2" s="697"/>
      <c r="PL2" s="697"/>
      <c r="PM2" s="697"/>
      <c r="PN2" s="697"/>
      <c r="PO2" s="697"/>
      <c r="PP2" s="697"/>
      <c r="PQ2" s="697"/>
      <c r="PR2" s="697"/>
      <c r="PS2" s="698"/>
      <c r="PT2" s="696" t="s">
        <v>3223</v>
      </c>
      <c r="PU2" s="697"/>
      <c r="PV2" s="697"/>
      <c r="PW2" s="697"/>
      <c r="PX2" s="697"/>
      <c r="PY2" s="697"/>
      <c r="PZ2" s="697"/>
      <c r="QA2" s="697"/>
      <c r="QB2" s="697"/>
      <c r="QC2" s="698"/>
      <c r="QD2" s="696" t="s">
        <v>3224</v>
      </c>
      <c r="QE2" s="697"/>
      <c r="QF2" s="697"/>
      <c r="QG2" s="697"/>
      <c r="QH2" s="697"/>
      <c r="QI2" s="697"/>
      <c r="QJ2" s="697"/>
      <c r="QK2" s="697"/>
      <c r="QL2" s="697"/>
      <c r="QM2" s="698"/>
      <c r="QN2" s="696" t="s">
        <v>3225</v>
      </c>
      <c r="QO2" s="697"/>
      <c r="QP2" s="697"/>
      <c r="QQ2" s="697"/>
      <c r="QR2" s="697"/>
      <c r="QS2" s="697"/>
      <c r="QT2" s="697"/>
      <c r="QU2" s="697"/>
      <c r="QV2" s="697"/>
      <c r="QW2" s="698"/>
      <c r="QX2" s="696" t="s">
        <v>3226</v>
      </c>
      <c r="QY2" s="697"/>
      <c r="QZ2" s="697"/>
      <c r="RA2" s="697"/>
      <c r="RB2" s="697"/>
      <c r="RC2" s="697"/>
      <c r="RD2" s="697"/>
      <c r="RE2" s="697"/>
      <c r="RF2" s="697"/>
      <c r="RG2" s="698"/>
      <c r="RH2" s="696" t="s">
        <v>3227</v>
      </c>
      <c r="RI2" s="697"/>
      <c r="RJ2" s="697"/>
      <c r="RK2" s="697"/>
      <c r="RL2" s="697"/>
      <c r="RM2" s="697"/>
      <c r="RN2" s="697"/>
      <c r="RO2" s="697"/>
      <c r="RP2" s="697"/>
      <c r="RQ2" s="698"/>
      <c r="RR2" s="696" t="s">
        <v>181</v>
      </c>
      <c r="RS2" s="697"/>
      <c r="RT2" s="697"/>
      <c r="RU2" s="697"/>
      <c r="RV2" s="697"/>
      <c r="RW2" s="697"/>
      <c r="RX2" s="697"/>
      <c r="RY2" s="697"/>
      <c r="RZ2" s="697"/>
      <c r="SA2" s="698"/>
      <c r="SB2" s="520" t="s">
        <v>3228</v>
      </c>
      <c r="SC2" s="520"/>
      <c r="SD2" s="520"/>
      <c r="SE2" s="520"/>
      <c r="SF2" s="520"/>
      <c r="SG2" s="520" t="s">
        <v>3229</v>
      </c>
      <c r="SH2" s="520"/>
      <c r="SI2" s="520"/>
      <c r="SJ2" s="520"/>
      <c r="SK2" s="520"/>
      <c r="SL2" s="520" t="s">
        <v>3230</v>
      </c>
      <c r="SM2" s="520"/>
      <c r="SN2" s="520"/>
      <c r="SO2" s="520"/>
      <c r="SP2" s="520"/>
      <c r="SQ2" s="521" t="s">
        <v>3231</v>
      </c>
      <c r="SR2" s="522"/>
      <c r="SS2" s="522"/>
      <c r="ST2" s="522"/>
      <c r="SU2" s="523"/>
      <c r="SV2" s="696" t="s">
        <v>3215</v>
      </c>
      <c r="SW2" s="697"/>
      <c r="SX2" s="697"/>
      <c r="SY2" s="697"/>
      <c r="SZ2" s="698"/>
      <c r="TA2" s="597" t="s">
        <v>3232</v>
      </c>
      <c r="TB2" s="597"/>
      <c r="TC2" s="597"/>
      <c r="TD2" s="597"/>
      <c r="TE2" s="597"/>
      <c r="TF2" s="695" t="s">
        <v>3233</v>
      </c>
      <c r="TG2" s="695"/>
      <c r="TH2" s="695"/>
      <c r="TI2" s="695"/>
      <c r="TJ2" s="695"/>
      <c r="TK2" s="695" t="s">
        <v>3234</v>
      </c>
      <c r="TL2" s="695"/>
      <c r="TM2" s="695"/>
      <c r="TN2" s="695"/>
      <c r="TO2" s="695"/>
      <c r="TP2" s="695" t="s">
        <v>3235</v>
      </c>
      <c r="TQ2" s="695"/>
      <c r="TR2" s="695"/>
      <c r="TS2" s="695"/>
      <c r="TT2" s="695"/>
      <c r="TU2" s="666" t="s">
        <v>3236</v>
      </c>
      <c r="TV2" s="666"/>
      <c r="TW2" s="666"/>
      <c r="TX2" s="666"/>
      <c r="TY2" s="666"/>
      <c r="TZ2" s="650" t="s">
        <v>3237</v>
      </c>
      <c r="UA2" s="651"/>
      <c r="UB2" s="651"/>
      <c r="UC2" s="651"/>
      <c r="UD2" s="651"/>
      <c r="UE2" s="651"/>
      <c r="UF2" s="651"/>
      <c r="UG2" s="651"/>
      <c r="UH2" s="651"/>
      <c r="UI2" s="652"/>
      <c r="UJ2" s="666" t="s">
        <v>170</v>
      </c>
      <c r="UK2" s="699"/>
      <c r="UL2" s="699"/>
      <c r="UM2" s="699"/>
      <c r="UN2" s="699"/>
      <c r="UO2" s="666" t="s">
        <v>181</v>
      </c>
      <c r="UP2" s="699"/>
      <c r="UQ2" s="699"/>
      <c r="UR2" s="699"/>
      <c r="US2" s="699"/>
      <c r="UT2" s="650" t="s">
        <v>3238</v>
      </c>
      <c r="UU2" s="651"/>
      <c r="UV2" s="705"/>
      <c r="UW2" s="705"/>
      <c r="UX2" s="705"/>
      <c r="UY2" s="705"/>
      <c r="UZ2" s="705"/>
      <c r="VA2" s="705"/>
      <c r="VB2" s="705"/>
      <c r="VC2" s="705"/>
      <c r="VD2" s="705"/>
      <c r="VE2" s="705"/>
      <c r="VF2" s="705"/>
      <c r="VG2" s="705"/>
      <c r="VH2" s="705"/>
      <c r="VI2" s="705"/>
      <c r="VJ2" s="705"/>
      <c r="VK2" s="705"/>
      <c r="VL2" s="650" t="s">
        <v>3210</v>
      </c>
      <c r="VM2" s="651"/>
      <c r="VN2" s="651"/>
      <c r="VO2" s="651"/>
      <c r="VP2" s="651"/>
      <c r="VQ2" s="651"/>
      <c r="VR2" s="651"/>
      <c r="VS2" s="651"/>
      <c r="VT2" s="651"/>
      <c r="VU2" s="651"/>
      <c r="VV2" s="651"/>
      <c r="VW2" s="651"/>
      <c r="VX2" s="651"/>
      <c r="VY2" s="651"/>
      <c r="VZ2" s="651"/>
      <c r="WA2" s="651"/>
      <c r="WB2" s="651"/>
      <c r="WC2" s="651"/>
      <c r="WD2" s="650" t="s">
        <v>3211</v>
      </c>
      <c r="WE2" s="651"/>
      <c r="WF2" s="705"/>
      <c r="WG2" s="705"/>
      <c r="WH2" s="705"/>
      <c r="WI2" s="705"/>
      <c r="WJ2" s="705"/>
      <c r="WK2" s="705"/>
      <c r="WL2" s="705"/>
      <c r="WM2" s="705"/>
      <c r="WN2" s="705"/>
      <c r="WO2" s="705"/>
      <c r="WP2" s="705"/>
      <c r="WQ2" s="705"/>
      <c r="WR2" s="705"/>
      <c r="WS2" s="705"/>
      <c r="WT2" s="705"/>
      <c r="WU2" s="705"/>
      <c r="WV2" s="666" t="s">
        <v>3212</v>
      </c>
      <c r="WW2" s="666"/>
      <c r="WX2" s="699"/>
      <c r="WY2" s="699"/>
      <c r="WZ2" s="699"/>
      <c r="XA2" s="699"/>
      <c r="XB2" s="699"/>
      <c r="XC2" s="699"/>
      <c r="XD2" s="699"/>
      <c r="XE2" s="666" t="s">
        <v>3213</v>
      </c>
      <c r="XF2" s="666"/>
      <c r="XG2" s="699"/>
      <c r="XH2" s="699"/>
      <c r="XI2" s="699"/>
      <c r="XJ2" s="699"/>
      <c r="XK2" s="666" t="s">
        <v>3214</v>
      </c>
      <c r="XL2" s="666"/>
      <c r="XM2" s="699"/>
      <c r="XN2" s="699"/>
      <c r="XO2" s="699"/>
      <c r="XP2" s="699"/>
      <c r="XQ2" s="650" t="s">
        <v>181</v>
      </c>
      <c r="XR2" s="651"/>
      <c r="XS2" s="705"/>
      <c r="XT2" s="705"/>
      <c r="XU2" s="705"/>
      <c r="XV2" s="705"/>
      <c r="XW2" s="705"/>
      <c r="XX2" s="705"/>
      <c r="XY2" s="705"/>
      <c r="XZ2" s="705"/>
      <c r="YA2" s="705"/>
      <c r="YB2" s="705"/>
      <c r="YC2" s="705"/>
      <c r="YD2" s="705"/>
      <c r="YE2" s="705"/>
      <c r="YF2" s="705"/>
      <c r="YG2" s="705"/>
      <c r="YH2" s="705"/>
      <c r="YI2" s="705"/>
      <c r="YJ2" s="705"/>
      <c r="YK2" s="666" t="s">
        <v>905</v>
      </c>
      <c r="YL2" s="666"/>
      <c r="YM2" s="666"/>
      <c r="YN2" s="666"/>
      <c r="YO2" s="666"/>
      <c r="YP2" s="666"/>
      <c r="YQ2" s="666"/>
      <c r="YR2" s="666"/>
      <c r="YS2" s="666"/>
      <c r="YT2" s="666"/>
      <c r="YU2" s="666"/>
      <c r="YV2" s="699"/>
      <c r="YW2" s="699"/>
      <c r="YX2" s="699"/>
      <c r="YY2" s="699"/>
      <c r="YZ2" s="666" t="s">
        <v>906</v>
      </c>
      <c r="ZA2" s="666"/>
      <c r="ZB2" s="666"/>
      <c r="ZC2" s="666"/>
      <c r="ZD2" s="666"/>
      <c r="ZE2" s="666"/>
      <c r="ZF2" s="666"/>
      <c r="ZG2" s="666"/>
      <c r="ZH2" s="666"/>
      <c r="ZI2" s="666"/>
      <c r="ZJ2" s="666"/>
      <c r="ZK2" s="699"/>
      <c r="ZL2" s="699"/>
      <c r="ZM2" s="699"/>
      <c r="ZN2" s="699"/>
      <c r="ZO2" s="666" t="s">
        <v>3239</v>
      </c>
      <c r="ZP2" s="666"/>
      <c r="ZQ2" s="666"/>
      <c r="ZR2" s="666"/>
      <c r="ZS2" s="666"/>
      <c r="ZT2" s="666"/>
      <c r="ZU2" s="666"/>
      <c r="ZV2" s="666"/>
      <c r="ZW2" s="666"/>
      <c r="ZX2" s="666"/>
      <c r="ZY2" s="666"/>
      <c r="ZZ2" s="699"/>
      <c r="AAA2" s="699"/>
      <c r="AAB2" s="699"/>
      <c r="AAC2" s="699"/>
      <c r="AAD2" s="666" t="s">
        <v>908</v>
      </c>
      <c r="AAE2" s="666"/>
      <c r="AAF2" s="666"/>
      <c r="AAG2" s="666"/>
      <c r="AAH2" s="666"/>
      <c r="AAI2" s="666"/>
      <c r="AAJ2" s="666"/>
      <c r="AAK2" s="666"/>
      <c r="AAL2" s="666"/>
      <c r="AAM2" s="666"/>
      <c r="AAN2" s="666"/>
      <c r="AAO2" s="699"/>
      <c r="AAP2" s="699"/>
      <c r="AAQ2" s="699"/>
      <c r="AAR2" s="699"/>
      <c r="AAS2" s="666" t="s">
        <v>181</v>
      </c>
      <c r="AAT2" s="666"/>
      <c r="AAU2" s="666"/>
      <c r="AAV2" s="666"/>
      <c r="AAW2" s="666"/>
      <c r="AAX2" s="666"/>
      <c r="AAY2" s="666"/>
      <c r="AAZ2" s="666"/>
      <c r="ABA2" s="666"/>
      <c r="ABB2" s="666"/>
      <c r="ABC2" s="666"/>
      <c r="ABD2" s="699"/>
      <c r="ABE2" s="699"/>
      <c r="ABF2" s="699"/>
      <c r="ABG2" s="699"/>
      <c r="ABH2" s="650" t="s">
        <v>905</v>
      </c>
      <c r="ABI2" s="651"/>
      <c r="ABJ2" s="651"/>
      <c r="ABK2" s="651"/>
      <c r="ABL2" s="651"/>
      <c r="ABM2" s="651"/>
      <c r="ABN2" s="651"/>
      <c r="ABO2" s="651"/>
      <c r="ABP2" s="651"/>
      <c r="ABQ2" s="652"/>
      <c r="ABR2" s="650" t="s">
        <v>906</v>
      </c>
      <c r="ABS2" s="651"/>
      <c r="ABT2" s="651"/>
      <c r="ABU2" s="651"/>
      <c r="ABV2" s="651"/>
      <c r="ABW2" s="651"/>
      <c r="ABX2" s="651"/>
      <c r="ABY2" s="651"/>
      <c r="ABZ2" s="651"/>
      <c r="ACA2" s="652"/>
      <c r="ACB2" s="650" t="s">
        <v>907</v>
      </c>
      <c r="ACC2" s="651"/>
      <c r="ACD2" s="651"/>
      <c r="ACE2" s="651"/>
      <c r="ACF2" s="651"/>
      <c r="ACG2" s="651"/>
      <c r="ACH2" s="651"/>
      <c r="ACI2" s="651"/>
      <c r="ACJ2" s="651"/>
      <c r="ACK2" s="652"/>
      <c r="ACL2" s="650" t="s">
        <v>986</v>
      </c>
      <c r="ACM2" s="651"/>
      <c r="ACN2" s="651"/>
      <c r="ACO2" s="651"/>
      <c r="ACP2" s="651"/>
      <c r="ACQ2" s="651"/>
      <c r="ACR2" s="651"/>
      <c r="ACS2" s="651"/>
      <c r="ACT2" s="651"/>
      <c r="ACU2" s="652"/>
      <c r="ACV2" s="650" t="s">
        <v>181</v>
      </c>
      <c r="ACW2" s="651"/>
      <c r="ACX2" s="651"/>
      <c r="ACY2" s="651"/>
      <c r="ACZ2" s="651"/>
      <c r="ADA2" s="651"/>
      <c r="ADB2" s="651"/>
      <c r="ADC2" s="651"/>
      <c r="ADD2" s="651"/>
      <c r="ADE2" s="652"/>
      <c r="ADF2" s="650" t="s">
        <v>905</v>
      </c>
      <c r="ADG2" s="651"/>
      <c r="ADH2" s="651"/>
      <c r="ADI2" s="651"/>
      <c r="ADJ2" s="651"/>
      <c r="ADK2" s="651"/>
      <c r="ADL2" s="651"/>
      <c r="ADM2" s="651"/>
      <c r="ADN2" s="651"/>
      <c r="ADO2" s="652"/>
      <c r="ADP2" s="650" t="s">
        <v>906</v>
      </c>
      <c r="ADQ2" s="651"/>
      <c r="ADR2" s="651"/>
      <c r="ADS2" s="651"/>
      <c r="ADT2" s="651"/>
      <c r="ADU2" s="651"/>
      <c r="ADV2" s="651"/>
      <c r="ADW2" s="651"/>
      <c r="ADX2" s="651"/>
      <c r="ADY2" s="652"/>
      <c r="ADZ2" s="650" t="s">
        <v>907</v>
      </c>
      <c r="AEA2" s="651"/>
      <c r="AEB2" s="651"/>
      <c r="AEC2" s="651"/>
      <c r="AED2" s="651"/>
      <c r="AEE2" s="651"/>
      <c r="AEF2" s="651"/>
      <c r="AEG2" s="651"/>
      <c r="AEH2" s="651"/>
      <c r="AEI2" s="652"/>
      <c r="AEJ2" s="650" t="s">
        <v>986</v>
      </c>
      <c r="AEK2" s="651"/>
      <c r="AEL2" s="651"/>
      <c r="AEM2" s="651"/>
      <c r="AEN2" s="651"/>
      <c r="AEO2" s="651"/>
      <c r="AEP2" s="651"/>
      <c r="AEQ2" s="651"/>
      <c r="AER2" s="651"/>
      <c r="AES2" s="652"/>
      <c r="AET2" s="650" t="s">
        <v>181</v>
      </c>
      <c r="AEU2" s="651"/>
      <c r="AEV2" s="651"/>
      <c r="AEW2" s="651"/>
      <c r="AEX2" s="651"/>
      <c r="AEY2" s="651"/>
      <c r="AEZ2" s="651"/>
      <c r="AFA2" s="651"/>
      <c r="AFB2" s="651"/>
      <c r="AFC2" s="652"/>
      <c r="AFD2" s="666" t="s">
        <v>3240</v>
      </c>
      <c r="AFE2" s="666"/>
      <c r="AFF2" s="666"/>
      <c r="AFG2" s="666"/>
      <c r="AFH2" s="666"/>
      <c r="AFI2" s="666"/>
      <c r="AFJ2" s="666"/>
      <c r="AFK2" s="666"/>
      <c r="AFL2" s="666"/>
      <c r="AFM2" s="666"/>
      <c r="AFN2" s="666"/>
      <c r="AFO2" s="666"/>
      <c r="AFP2" s="666"/>
      <c r="AFQ2" s="666"/>
      <c r="AFR2" s="666"/>
      <c r="AFS2" s="666"/>
      <c r="AFT2" s="666"/>
      <c r="AFU2" s="666"/>
      <c r="AFV2" s="666"/>
      <c r="AFW2" s="666"/>
      <c r="AFX2" s="666"/>
      <c r="AFY2" s="666"/>
      <c r="AFZ2" s="666"/>
      <c r="AGA2" s="666"/>
      <c r="AGB2" s="666"/>
      <c r="AGC2" s="666"/>
      <c r="AGD2" s="666"/>
      <c r="AGE2" s="666"/>
      <c r="AGF2" s="666"/>
      <c r="AGG2" s="666"/>
      <c r="AGH2" s="666"/>
      <c r="AGI2" s="666"/>
      <c r="AGJ2" s="666"/>
      <c r="AGK2" s="666"/>
      <c r="AGL2" s="666"/>
      <c r="AGM2" s="666"/>
      <c r="AGN2" s="666"/>
      <c r="AGO2" s="666"/>
      <c r="AGP2" s="666"/>
      <c r="AGQ2" s="666"/>
      <c r="AGR2" s="666"/>
      <c r="AGS2" s="666"/>
      <c r="AGT2" s="666"/>
      <c r="AGU2" s="666"/>
      <c r="AGV2" s="666"/>
      <c r="AGW2" s="666"/>
      <c r="AGX2" s="666"/>
      <c r="AGY2" s="666"/>
      <c r="AGZ2" s="666"/>
      <c r="AHA2" s="666"/>
      <c r="AHB2" s="666"/>
      <c r="AHC2" s="666"/>
      <c r="AHD2" s="666"/>
      <c r="AHE2" s="666"/>
      <c r="AHF2" s="666"/>
      <c r="AHG2" s="666"/>
      <c r="AHH2" s="666"/>
      <c r="AHI2" s="666"/>
      <c r="AHJ2" s="666"/>
      <c r="AHK2" s="666"/>
      <c r="AHL2" s="666"/>
      <c r="AHM2" s="666"/>
      <c r="AHN2" s="666"/>
      <c r="AHO2" s="666"/>
      <c r="AHP2" s="666"/>
      <c r="AHQ2" s="666"/>
      <c r="AHR2" s="666"/>
      <c r="AHS2" s="666"/>
      <c r="AHT2" s="666"/>
      <c r="AHU2" s="666"/>
      <c r="AHV2" s="666"/>
      <c r="AHW2" s="666"/>
      <c r="AHX2" s="666"/>
      <c r="AHY2" s="666"/>
      <c r="AHZ2" s="666"/>
      <c r="AIA2" s="666"/>
      <c r="AIB2" s="666"/>
      <c r="AIC2" s="666"/>
      <c r="AID2" s="666"/>
      <c r="AIE2" s="666"/>
      <c r="AIF2" s="666"/>
      <c r="AIG2" s="666"/>
      <c r="AIH2" s="666"/>
      <c r="AII2" s="666"/>
      <c r="AIJ2" s="666"/>
      <c r="AIK2" s="666"/>
      <c r="AIL2" s="666"/>
      <c r="AIM2" s="666"/>
      <c r="AIN2" s="666"/>
      <c r="AIO2" s="666"/>
      <c r="AIP2" s="695" t="s">
        <v>3241</v>
      </c>
      <c r="AIQ2" s="695"/>
      <c r="AIR2" s="695"/>
      <c r="AIS2" s="695"/>
      <c r="AIT2" s="695"/>
      <c r="AIU2" s="695"/>
      <c r="AIV2" s="695"/>
      <c r="AIW2" s="695"/>
      <c r="AIX2" s="695"/>
      <c r="AIY2" s="695"/>
      <c r="AIZ2" s="695"/>
      <c r="AJA2" s="695"/>
      <c r="AJB2" s="695"/>
      <c r="AJC2" s="695"/>
      <c r="AJD2" s="695"/>
      <c r="AJE2" s="695"/>
      <c r="AJF2" s="695"/>
      <c r="AJG2" s="695"/>
      <c r="AJH2" s="695"/>
      <c r="AJI2" s="695"/>
      <c r="AJJ2" s="695"/>
      <c r="AJK2" s="695"/>
      <c r="AJL2" s="695"/>
      <c r="AJM2" s="695"/>
      <c r="AJN2" s="695"/>
      <c r="AJO2" s="695"/>
      <c r="AJP2" s="695"/>
      <c r="AJQ2" s="695"/>
      <c r="AJR2" s="695"/>
      <c r="AJS2" s="695"/>
      <c r="AJT2" s="695"/>
      <c r="AJU2" s="695"/>
      <c r="AJV2" s="695"/>
      <c r="AJW2" s="695"/>
      <c r="AJX2" s="695"/>
      <c r="AJY2" s="695"/>
      <c r="AJZ2" s="695"/>
      <c r="AKA2" s="695"/>
      <c r="AKB2" s="695"/>
      <c r="AKC2" s="695"/>
      <c r="AKD2" s="650" t="s">
        <v>3242</v>
      </c>
      <c r="AKE2" s="651"/>
      <c r="AKF2" s="651"/>
      <c r="AKG2" s="651"/>
      <c r="AKH2" s="651"/>
      <c r="AKI2" s="651"/>
      <c r="AKJ2" s="651"/>
      <c r="AKK2" s="651"/>
      <c r="AKL2" s="651"/>
      <c r="AKM2" s="651"/>
      <c r="AKN2" s="651"/>
      <c r="AKO2" s="651"/>
      <c r="AKP2" s="651"/>
      <c r="AKQ2" s="651"/>
      <c r="AKR2" s="651"/>
      <c r="AKS2" s="651"/>
      <c r="AKT2" s="651"/>
      <c r="AKU2" s="651"/>
      <c r="AKV2" s="651"/>
      <c r="AKW2" s="651"/>
      <c r="AKX2" s="651"/>
      <c r="AKY2" s="651"/>
      <c r="AKZ2" s="651"/>
      <c r="ALA2" s="651"/>
      <c r="ALB2" s="651"/>
      <c r="ALC2" s="651"/>
      <c r="ALD2" s="651"/>
      <c r="ALE2" s="651"/>
      <c r="ALF2" s="651"/>
      <c r="ALG2" s="651"/>
      <c r="ALH2" s="651"/>
      <c r="ALI2" s="651"/>
      <c r="ALJ2" s="651"/>
      <c r="ALK2" s="651"/>
      <c r="ALL2" s="651"/>
      <c r="ALM2" s="651"/>
      <c r="ALN2" s="651"/>
      <c r="ALO2" s="651"/>
      <c r="ALP2" s="651"/>
      <c r="ALQ2" s="652"/>
      <c r="ALR2" s="650" t="s">
        <v>905</v>
      </c>
      <c r="ALS2" s="651"/>
      <c r="ALT2" s="651"/>
      <c r="ALU2" s="651"/>
      <c r="ALV2" s="651"/>
      <c r="ALW2" s="651"/>
      <c r="ALX2" s="651"/>
      <c r="ALY2" s="651"/>
      <c r="ALZ2" s="651"/>
      <c r="AMA2" s="651"/>
      <c r="AMB2" s="651"/>
      <c r="AMC2" s="651"/>
      <c r="AMD2" s="652"/>
      <c r="AME2" s="650" t="s">
        <v>906</v>
      </c>
      <c r="AMF2" s="651"/>
      <c r="AMG2" s="651"/>
      <c r="AMH2" s="651"/>
      <c r="AMI2" s="651"/>
      <c r="AMJ2" s="651"/>
      <c r="AMK2" s="651"/>
      <c r="AML2" s="651"/>
      <c r="AMM2" s="651"/>
      <c r="AMN2" s="651"/>
      <c r="AMO2" s="651"/>
      <c r="AMP2" s="651"/>
      <c r="AMQ2" s="652"/>
      <c r="AMR2" s="650" t="s">
        <v>907</v>
      </c>
      <c r="AMS2" s="651"/>
      <c r="AMT2" s="651"/>
      <c r="AMU2" s="651"/>
      <c r="AMV2" s="651"/>
      <c r="AMW2" s="651"/>
      <c r="AMX2" s="651"/>
      <c r="AMY2" s="651"/>
      <c r="AMZ2" s="651"/>
      <c r="ANA2" s="651"/>
      <c r="ANB2" s="651"/>
      <c r="ANC2" s="651"/>
      <c r="AND2" s="652"/>
      <c r="ANE2" s="650" t="s">
        <v>986</v>
      </c>
      <c r="ANF2" s="651"/>
      <c r="ANG2" s="651"/>
      <c r="ANH2" s="651"/>
      <c r="ANI2" s="651"/>
      <c r="ANJ2" s="651"/>
      <c r="ANK2" s="651"/>
      <c r="ANL2" s="651"/>
      <c r="ANM2" s="651"/>
      <c r="ANN2" s="651"/>
      <c r="ANO2" s="651"/>
      <c r="ANP2" s="651"/>
      <c r="ANQ2" s="652"/>
      <c r="ANR2" s="650" t="s">
        <v>181</v>
      </c>
      <c r="ANS2" s="651"/>
      <c r="ANT2" s="651"/>
      <c r="ANU2" s="651"/>
      <c r="ANV2" s="651"/>
      <c r="ANW2" s="651"/>
      <c r="ANX2" s="651"/>
      <c r="ANY2" s="651"/>
      <c r="ANZ2" s="651"/>
      <c r="AOA2" s="651"/>
      <c r="AOB2" s="651"/>
      <c r="AOC2" s="651"/>
      <c r="AOD2" s="652"/>
      <c r="AOE2" s="521" t="s">
        <v>905</v>
      </c>
      <c r="AOF2" s="522"/>
      <c r="AOG2" s="522"/>
      <c r="AOH2" s="522"/>
      <c r="AOI2" s="522"/>
      <c r="AOJ2" s="522"/>
      <c r="AOK2" s="522"/>
      <c r="AOL2" s="522"/>
      <c r="AOM2" s="522"/>
      <c r="AON2" s="522"/>
      <c r="AOO2" s="522"/>
      <c r="AOP2" s="522"/>
      <c r="AOQ2" s="522"/>
      <c r="AOR2" s="522"/>
      <c r="AOS2" s="522"/>
      <c r="AOT2" s="522"/>
      <c r="AOU2" s="522"/>
      <c r="AOV2" s="522"/>
      <c r="AOW2" s="522"/>
      <c r="AOX2" s="522"/>
      <c r="AOY2" s="522"/>
      <c r="AOZ2" s="522"/>
      <c r="APA2" s="522"/>
      <c r="APB2" s="522"/>
      <c r="APC2" s="522"/>
      <c r="APD2" s="522"/>
      <c r="APE2" s="522"/>
      <c r="APF2" s="522"/>
      <c r="APG2" s="522"/>
      <c r="APH2" s="522"/>
      <c r="API2" s="522"/>
      <c r="APJ2" s="523"/>
      <c r="APK2" s="650" t="s">
        <v>906</v>
      </c>
      <c r="APL2" s="651"/>
      <c r="APM2" s="651"/>
      <c r="APN2" s="651"/>
      <c r="APO2" s="651"/>
      <c r="APP2" s="651"/>
      <c r="APQ2" s="651"/>
      <c r="APR2" s="651"/>
      <c r="APS2" s="651"/>
      <c r="APT2" s="651"/>
      <c r="APU2" s="651"/>
      <c r="APV2" s="651"/>
      <c r="APW2" s="651"/>
      <c r="APX2" s="651"/>
      <c r="APY2" s="651"/>
      <c r="APZ2" s="651"/>
      <c r="AQA2" s="651"/>
      <c r="AQB2" s="651"/>
      <c r="AQC2" s="651"/>
      <c r="AQD2" s="651"/>
      <c r="AQE2" s="651"/>
      <c r="AQF2" s="651"/>
      <c r="AQG2" s="651"/>
      <c r="AQH2" s="651"/>
      <c r="AQI2" s="651"/>
      <c r="AQJ2" s="651"/>
      <c r="AQK2" s="651"/>
      <c r="AQL2" s="651"/>
      <c r="AQM2" s="651"/>
      <c r="AQN2" s="651"/>
      <c r="AQO2" s="651"/>
      <c r="AQP2" s="652"/>
      <c r="AQQ2" s="650" t="s">
        <v>907</v>
      </c>
      <c r="AQR2" s="651"/>
      <c r="AQS2" s="651"/>
      <c r="AQT2" s="651"/>
      <c r="AQU2" s="651"/>
      <c r="AQV2" s="651"/>
      <c r="AQW2" s="651"/>
      <c r="AQX2" s="651"/>
      <c r="AQY2" s="651"/>
      <c r="AQZ2" s="651"/>
      <c r="ARA2" s="651"/>
      <c r="ARB2" s="651"/>
      <c r="ARC2" s="651"/>
      <c r="ARD2" s="651"/>
      <c r="ARE2" s="651"/>
      <c r="ARF2" s="651"/>
      <c r="ARG2" s="651"/>
      <c r="ARH2" s="651"/>
      <c r="ARI2" s="651"/>
      <c r="ARJ2" s="651"/>
      <c r="ARK2" s="651"/>
      <c r="ARL2" s="651"/>
      <c r="ARM2" s="651"/>
      <c r="ARN2" s="651"/>
      <c r="ARO2" s="651"/>
      <c r="ARP2" s="651"/>
      <c r="ARQ2" s="651"/>
      <c r="ARR2" s="651"/>
      <c r="ARS2" s="651"/>
      <c r="ART2" s="651"/>
      <c r="ARU2" s="651"/>
      <c r="ARV2" s="652"/>
      <c r="ARW2" s="650" t="s">
        <v>986</v>
      </c>
      <c r="ARX2" s="651"/>
      <c r="ARY2" s="651"/>
      <c r="ARZ2" s="651"/>
      <c r="ASA2" s="651"/>
      <c r="ASB2" s="651"/>
      <c r="ASC2" s="651"/>
      <c r="ASD2" s="651"/>
      <c r="ASE2" s="651"/>
      <c r="ASF2" s="651"/>
      <c r="ASG2" s="651"/>
      <c r="ASH2" s="651"/>
      <c r="ASI2" s="651"/>
      <c r="ASJ2" s="651"/>
      <c r="ASK2" s="651"/>
      <c r="ASL2" s="651"/>
      <c r="ASM2" s="651"/>
      <c r="ASN2" s="651"/>
      <c r="ASO2" s="651"/>
      <c r="ASP2" s="651"/>
      <c r="ASQ2" s="651"/>
      <c r="ASR2" s="651"/>
      <c r="ASS2" s="651"/>
      <c r="AST2" s="651"/>
      <c r="ASU2" s="651"/>
      <c r="ASV2" s="651"/>
      <c r="ASW2" s="651"/>
      <c r="ASX2" s="651"/>
      <c r="ASY2" s="651"/>
      <c r="ASZ2" s="651"/>
      <c r="ATA2" s="651"/>
      <c r="ATB2" s="652"/>
      <c r="ATC2" s="650" t="s">
        <v>181</v>
      </c>
      <c r="ATD2" s="651"/>
      <c r="ATE2" s="651"/>
      <c r="ATF2" s="651"/>
      <c r="ATG2" s="651"/>
      <c r="ATH2" s="651"/>
      <c r="ATI2" s="651"/>
      <c r="ATJ2" s="651"/>
      <c r="ATK2" s="651"/>
      <c r="ATL2" s="651"/>
      <c r="ATM2" s="651"/>
      <c r="ATN2" s="651"/>
      <c r="ATO2" s="651"/>
      <c r="ATP2" s="651"/>
      <c r="ATQ2" s="651"/>
      <c r="ATR2" s="651"/>
      <c r="ATS2" s="651"/>
      <c r="ATT2" s="651"/>
      <c r="ATU2" s="651"/>
      <c r="ATV2" s="651"/>
      <c r="ATW2" s="651"/>
      <c r="ATX2" s="651"/>
      <c r="ATY2" s="651"/>
      <c r="ATZ2" s="651"/>
      <c r="AUA2" s="651"/>
      <c r="AUB2" s="651"/>
      <c r="AUC2" s="651"/>
      <c r="AUD2" s="651"/>
      <c r="AUE2" s="651"/>
      <c r="AUF2" s="651"/>
      <c r="AUG2" s="651"/>
      <c r="AUH2" s="652"/>
      <c r="AUI2" s="521" t="s">
        <v>3243</v>
      </c>
      <c r="AUJ2" s="522"/>
      <c r="AUK2" s="522"/>
      <c r="AUL2" s="522"/>
      <c r="AUM2" s="522"/>
      <c r="AUN2" s="522"/>
      <c r="AUO2" s="522"/>
      <c r="AUP2" s="522"/>
      <c r="AUQ2" s="522"/>
      <c r="AUR2" s="522"/>
      <c r="AUS2" s="522"/>
      <c r="AUT2" s="522"/>
      <c r="AUU2" s="522"/>
      <c r="AUV2" s="522"/>
      <c r="AUW2" s="522"/>
      <c r="AUX2" s="522"/>
      <c r="AUY2" s="522"/>
      <c r="AUZ2" s="522"/>
      <c r="AVA2" s="522"/>
      <c r="AVB2" s="522"/>
      <c r="AVC2" s="522"/>
      <c r="AVD2" s="522"/>
      <c r="AVE2" s="522"/>
      <c r="AVF2" s="522"/>
      <c r="AVG2" s="522"/>
      <c r="AVH2" s="522"/>
      <c r="AVI2" s="522"/>
      <c r="AVJ2" s="522"/>
      <c r="AVK2" s="522"/>
      <c r="AVL2" s="522"/>
      <c r="AVM2" s="522"/>
      <c r="AVN2" s="522"/>
      <c r="AVO2" s="522"/>
      <c r="AVP2" s="522"/>
      <c r="AVQ2" s="522"/>
      <c r="AVR2" s="523"/>
      <c r="AVS2" s="650" t="s">
        <v>3244</v>
      </c>
      <c r="AVT2" s="651"/>
      <c r="AVU2" s="651"/>
      <c r="AVV2" s="651"/>
      <c r="AVW2" s="651"/>
      <c r="AVX2" s="651"/>
      <c r="AVY2" s="651"/>
      <c r="AVZ2" s="651"/>
      <c r="AWA2" s="651"/>
      <c r="AWB2" s="652"/>
      <c r="AWC2" s="650" t="s">
        <v>3245</v>
      </c>
      <c r="AWD2" s="651"/>
      <c r="AWE2" s="705"/>
      <c r="AWF2" s="705"/>
      <c r="AWG2" s="705"/>
      <c r="AWH2" s="705"/>
      <c r="AWI2" s="705"/>
      <c r="AWJ2" s="705"/>
      <c r="AWK2" s="705"/>
      <c r="AWL2" s="705"/>
      <c r="AWM2" s="705"/>
      <c r="AWN2" s="705"/>
      <c r="AWO2" s="705"/>
      <c r="AWP2" s="705"/>
      <c r="AWQ2" s="705"/>
      <c r="AWR2" s="705"/>
      <c r="AWS2" s="705"/>
      <c r="AWT2" s="706"/>
      <c r="AWU2" s="650" t="s">
        <v>3246</v>
      </c>
      <c r="AWV2" s="651"/>
      <c r="AWW2" s="651"/>
      <c r="AWX2" s="651"/>
      <c r="AWY2" s="651"/>
      <c r="AWZ2" s="651"/>
      <c r="AXA2" s="651"/>
      <c r="AXB2" s="651"/>
      <c r="AXC2" s="651"/>
      <c r="AXD2" s="651"/>
      <c r="AXE2" s="651"/>
      <c r="AXF2" s="651"/>
      <c r="AXG2" s="651"/>
      <c r="AXH2" s="651"/>
      <c r="AXI2" s="651"/>
      <c r="AXJ2" s="651"/>
      <c r="AXK2" s="651"/>
      <c r="AXL2" s="651"/>
      <c r="AXM2" s="651"/>
      <c r="AXN2" s="651"/>
      <c r="AXO2" s="651"/>
      <c r="AXP2" s="651"/>
      <c r="AXQ2" s="651"/>
      <c r="AXR2" s="651"/>
      <c r="AXS2" s="651"/>
      <c r="AXT2" s="651"/>
      <c r="AXU2" s="651"/>
      <c r="AXV2" s="651"/>
      <c r="AXW2" s="651"/>
      <c r="AXX2" s="652"/>
      <c r="AXY2" s="488" t="s">
        <v>3247</v>
      </c>
      <c r="AXZ2" s="488" t="s">
        <v>905</v>
      </c>
      <c r="AYA2" s="488" t="s">
        <v>906</v>
      </c>
      <c r="AYB2" s="425" t="s">
        <v>3248</v>
      </c>
      <c r="AYC2" s="425" t="s">
        <v>3249</v>
      </c>
      <c r="AYD2" s="696" t="s">
        <v>3250</v>
      </c>
      <c r="AYE2" s="697"/>
      <c r="AYF2" s="697"/>
      <c r="AYG2" s="697"/>
      <c r="AYH2" s="697"/>
      <c r="AYI2" s="697"/>
      <c r="AYJ2" s="697"/>
      <c r="AYK2" s="698"/>
      <c r="AYL2" s="695" t="s">
        <v>285</v>
      </c>
      <c r="AYM2" s="695"/>
      <c r="AYN2" s="695"/>
      <c r="AYO2" s="695"/>
      <c r="AYP2" s="695"/>
      <c r="AYQ2" s="686" t="s">
        <v>1415</v>
      </c>
      <c r="AYR2" s="662" t="s">
        <v>3251</v>
      </c>
      <c r="AYS2" s="650" t="s">
        <v>3252</v>
      </c>
      <c r="AYT2" s="651"/>
      <c r="AYU2" s="651"/>
      <c r="AYV2" s="651"/>
      <c r="AYW2" s="651"/>
      <c r="AYX2" s="651"/>
      <c r="AYY2" s="651"/>
      <c r="AYZ2" s="651"/>
      <c r="AZA2" s="651"/>
      <c r="AZB2" s="651"/>
      <c r="AZC2" s="651"/>
      <c r="AZD2" s="651"/>
      <c r="AZE2" s="651"/>
      <c r="AZF2" s="652"/>
      <c r="AZG2" s="696" t="s">
        <v>3253</v>
      </c>
      <c r="AZH2" s="697"/>
      <c r="AZI2" s="697"/>
      <c r="AZJ2" s="697"/>
      <c r="AZK2" s="697"/>
      <c r="AZL2" s="697"/>
      <c r="AZM2" s="698"/>
      <c r="AZN2" s="696" t="s">
        <v>3254</v>
      </c>
      <c r="AZO2" s="697"/>
      <c r="AZP2" s="697"/>
      <c r="AZQ2" s="697"/>
      <c r="AZR2" s="697"/>
      <c r="AZS2" s="697"/>
      <c r="AZT2" s="698"/>
      <c r="AZU2" s="650" t="s">
        <v>3255</v>
      </c>
      <c r="AZV2" s="651"/>
      <c r="AZW2" s="652"/>
      <c r="AZX2" s="521" t="s">
        <v>905</v>
      </c>
      <c r="AZY2" s="522"/>
      <c r="AZZ2" s="522"/>
      <c r="BAA2" s="522"/>
      <c r="BAB2" s="522"/>
      <c r="BAC2" s="522"/>
      <c r="BAD2" s="521" t="s">
        <v>905</v>
      </c>
      <c r="BAE2" s="522"/>
      <c r="BAF2" s="522"/>
      <c r="BAG2" s="522"/>
      <c r="BAH2" s="522"/>
      <c r="BAI2" s="522"/>
      <c r="BAJ2" s="521" t="s">
        <v>905</v>
      </c>
      <c r="BAK2" s="522"/>
      <c r="BAL2" s="522"/>
      <c r="BAM2" s="522"/>
      <c r="BAN2" s="522"/>
      <c r="BAO2" s="522"/>
      <c r="BAP2" s="522"/>
      <c r="BAQ2" s="522"/>
      <c r="BAR2" s="522"/>
      <c r="BAS2" s="522"/>
      <c r="BAT2" s="522"/>
      <c r="BAU2" s="522"/>
      <c r="BAV2" s="522"/>
      <c r="BAW2" s="522"/>
      <c r="BAX2" s="522"/>
      <c r="BAY2" s="522"/>
      <c r="BAZ2" s="522"/>
      <c r="BBA2" s="522"/>
      <c r="BBB2" s="522"/>
      <c r="BBC2" s="522"/>
      <c r="BBD2" s="522"/>
      <c r="BBE2" s="522"/>
      <c r="BBF2" s="522"/>
      <c r="BBG2" s="522"/>
      <c r="BBH2" s="522"/>
      <c r="BBI2" s="522"/>
      <c r="BBJ2" s="522"/>
      <c r="BBK2" s="522"/>
      <c r="BBL2" s="522"/>
      <c r="BBM2" s="522"/>
      <c r="BBN2" s="522"/>
      <c r="BBO2" s="522"/>
      <c r="BBP2" s="522"/>
      <c r="BBQ2" s="522"/>
      <c r="BBR2" s="522"/>
      <c r="BBS2" s="522"/>
      <c r="BBT2" s="522"/>
      <c r="BBU2" s="522"/>
      <c r="BBV2" s="522"/>
      <c r="BBW2" s="522"/>
      <c r="BBX2" s="522"/>
      <c r="BBY2" s="522"/>
      <c r="BBZ2" s="522"/>
      <c r="BCA2" s="522"/>
      <c r="BCB2" s="522"/>
      <c r="BCC2" s="522"/>
      <c r="BCD2" s="522"/>
      <c r="BCE2" s="522"/>
      <c r="BCF2" s="522"/>
      <c r="BCG2" s="522"/>
      <c r="BCH2" s="522"/>
      <c r="BCI2" s="522"/>
      <c r="BCJ2" s="522"/>
      <c r="BCK2" s="522"/>
      <c r="BCL2" s="522"/>
      <c r="BCM2" s="522"/>
      <c r="BCN2" s="522"/>
      <c r="BCO2" s="522"/>
      <c r="BCP2" s="522"/>
      <c r="BCQ2" s="522"/>
      <c r="BCR2" s="522"/>
      <c r="BCS2" s="522"/>
      <c r="BCT2" s="522"/>
      <c r="BCU2" s="522"/>
      <c r="BCV2" s="522"/>
      <c r="BCW2" s="522"/>
      <c r="BCX2" s="522"/>
      <c r="BCY2" s="522"/>
      <c r="BCZ2" s="522"/>
      <c r="BDA2" s="522"/>
      <c r="BDB2" s="522"/>
      <c r="BDC2" s="522"/>
      <c r="BDD2" s="522"/>
      <c r="BDE2" s="522"/>
      <c r="BDF2" s="522"/>
      <c r="BDG2" s="522"/>
      <c r="BDH2" s="522"/>
      <c r="BDI2" s="522"/>
      <c r="BDJ2" s="522"/>
      <c r="BDK2" s="522"/>
      <c r="BDL2" s="523"/>
      <c r="BDM2" s="521" t="s">
        <v>906</v>
      </c>
      <c r="BDN2" s="522"/>
      <c r="BDO2" s="522"/>
      <c r="BDP2" s="522"/>
      <c r="BDQ2" s="522"/>
      <c r="BDR2" s="522"/>
      <c r="BDS2" s="521" t="s">
        <v>906</v>
      </c>
      <c r="BDT2" s="522"/>
      <c r="BDU2" s="522"/>
      <c r="BDV2" s="522"/>
      <c r="BDW2" s="522"/>
      <c r="BDX2" s="522"/>
      <c r="BDY2" s="521" t="s">
        <v>906</v>
      </c>
      <c r="BDZ2" s="522"/>
      <c r="BEA2" s="522"/>
      <c r="BEB2" s="522"/>
      <c r="BEC2" s="522"/>
      <c r="BED2" s="522"/>
      <c r="BEE2" s="522"/>
      <c r="BEF2" s="522"/>
      <c r="BEG2" s="522"/>
      <c r="BEH2" s="522"/>
      <c r="BEI2" s="522"/>
      <c r="BEJ2" s="522"/>
      <c r="BEK2" s="522"/>
      <c r="BEL2" s="522"/>
      <c r="BEM2" s="522"/>
      <c r="BEN2" s="522"/>
      <c r="BEO2" s="522"/>
      <c r="BEP2" s="522"/>
      <c r="BEQ2" s="522"/>
      <c r="BER2" s="522"/>
      <c r="BES2" s="522"/>
      <c r="BET2" s="522"/>
      <c r="BEU2" s="522"/>
      <c r="BEV2" s="522"/>
      <c r="BEW2" s="522"/>
      <c r="BEX2" s="522"/>
      <c r="BEY2" s="522"/>
      <c r="BEZ2" s="522"/>
      <c r="BFA2" s="522"/>
      <c r="BFB2" s="522"/>
      <c r="BFC2" s="522"/>
      <c r="BFD2" s="522"/>
      <c r="BFE2" s="522"/>
      <c r="BFF2" s="522"/>
      <c r="BFG2" s="522"/>
      <c r="BFH2" s="522"/>
      <c r="BFI2" s="522"/>
      <c r="BFJ2" s="522"/>
      <c r="BFK2" s="522"/>
      <c r="BFL2" s="522"/>
      <c r="BFM2" s="522"/>
      <c r="BFN2" s="522"/>
      <c r="BFO2" s="522"/>
      <c r="BFP2" s="522"/>
      <c r="BFQ2" s="522"/>
      <c r="BFR2" s="522"/>
      <c r="BFS2" s="522"/>
      <c r="BFT2" s="522"/>
      <c r="BFU2" s="522"/>
      <c r="BFV2" s="522"/>
      <c r="BFW2" s="522"/>
      <c r="BFX2" s="522"/>
      <c r="BFY2" s="522"/>
      <c r="BFZ2" s="522"/>
      <c r="BGA2" s="522"/>
      <c r="BGB2" s="522"/>
      <c r="BGC2" s="522"/>
      <c r="BGD2" s="522"/>
      <c r="BGE2" s="522"/>
      <c r="BGF2" s="522"/>
      <c r="BGG2" s="522"/>
      <c r="BGH2" s="522"/>
      <c r="BGI2" s="522"/>
      <c r="BGJ2" s="522"/>
      <c r="BGK2" s="522"/>
      <c r="BGL2" s="522"/>
      <c r="BGM2" s="522"/>
      <c r="BGN2" s="522"/>
      <c r="BGO2" s="522"/>
      <c r="BGP2" s="522"/>
      <c r="BGQ2" s="522"/>
      <c r="BGR2" s="522"/>
      <c r="BGS2" s="522"/>
      <c r="BGT2" s="522"/>
      <c r="BGU2" s="522"/>
      <c r="BGV2" s="522"/>
      <c r="BGW2" s="522"/>
      <c r="BGX2" s="522"/>
      <c r="BGY2" s="522"/>
      <c r="BGZ2" s="522"/>
      <c r="BHA2" s="523"/>
      <c r="BHB2" s="521" t="s">
        <v>907</v>
      </c>
      <c r="BHC2" s="522"/>
      <c r="BHD2" s="522"/>
      <c r="BHE2" s="522"/>
      <c r="BHF2" s="522"/>
      <c r="BHG2" s="522"/>
      <c r="BHH2" s="522"/>
      <c r="BHI2" s="522"/>
      <c r="BHJ2" s="522"/>
      <c r="BHK2" s="522"/>
      <c r="BHL2" s="522"/>
      <c r="BHM2" s="522"/>
      <c r="BHN2" s="521" t="s">
        <v>907</v>
      </c>
      <c r="BHO2" s="522"/>
      <c r="BHP2" s="522"/>
      <c r="BHQ2" s="522"/>
      <c r="BHR2" s="522"/>
      <c r="BHS2" s="522"/>
      <c r="BHT2" s="522"/>
      <c r="BHU2" s="522"/>
      <c r="BHV2" s="522"/>
      <c r="BHW2" s="522"/>
      <c r="BHX2" s="522"/>
      <c r="BHY2" s="522"/>
      <c r="BHZ2" s="522"/>
      <c r="BIA2" s="522"/>
      <c r="BIB2" s="522"/>
      <c r="BIC2" s="522"/>
      <c r="BID2" s="522"/>
      <c r="BIE2" s="522"/>
      <c r="BIF2" s="522"/>
      <c r="BIG2" s="522"/>
      <c r="BIH2" s="522"/>
      <c r="BII2" s="522"/>
      <c r="BIJ2" s="522"/>
      <c r="BIK2" s="522"/>
      <c r="BIL2" s="522"/>
      <c r="BIM2" s="522"/>
      <c r="BIN2" s="522"/>
      <c r="BIO2" s="522"/>
      <c r="BIP2" s="522"/>
      <c r="BIQ2" s="522"/>
      <c r="BIR2" s="522"/>
      <c r="BIS2" s="522"/>
      <c r="BIT2" s="522"/>
      <c r="BIU2" s="522"/>
      <c r="BIV2" s="522"/>
      <c r="BIW2" s="522"/>
      <c r="BIX2" s="522"/>
      <c r="BIY2" s="522"/>
      <c r="BIZ2" s="522"/>
      <c r="BJA2" s="522"/>
      <c r="BJB2" s="522"/>
      <c r="BJC2" s="522"/>
      <c r="BJD2" s="522"/>
      <c r="BJE2" s="522"/>
      <c r="BJF2" s="522"/>
      <c r="BJG2" s="522"/>
      <c r="BJH2" s="522"/>
      <c r="BJI2" s="522"/>
      <c r="BJJ2" s="522"/>
      <c r="BJK2" s="522"/>
      <c r="BJL2" s="522"/>
      <c r="BJM2" s="522"/>
      <c r="BJN2" s="522"/>
      <c r="BJO2" s="522"/>
      <c r="BJP2" s="522"/>
      <c r="BJQ2" s="522"/>
      <c r="BJR2" s="522"/>
      <c r="BJS2" s="522"/>
      <c r="BJT2" s="522"/>
      <c r="BJU2" s="522"/>
      <c r="BJV2" s="522"/>
      <c r="BJW2" s="522"/>
      <c r="BJX2" s="522"/>
      <c r="BJY2" s="522"/>
      <c r="BJZ2" s="522"/>
      <c r="BKA2" s="522"/>
      <c r="BKB2" s="522"/>
      <c r="BKC2" s="522"/>
      <c r="BKD2" s="522"/>
      <c r="BKE2" s="522"/>
      <c r="BKF2" s="522"/>
      <c r="BKG2" s="522"/>
      <c r="BKH2" s="522"/>
      <c r="BKI2" s="522"/>
      <c r="BKJ2" s="522"/>
      <c r="BKK2" s="522"/>
      <c r="BKL2" s="522"/>
      <c r="BKM2" s="522"/>
      <c r="BKN2" s="522"/>
      <c r="BKO2" s="522"/>
      <c r="BKP2" s="522"/>
      <c r="BKQ2" s="522"/>
      <c r="BKR2" s="522"/>
      <c r="BKS2" s="522"/>
      <c r="BKT2" s="522"/>
      <c r="BKU2" s="522"/>
      <c r="BKV2" s="522"/>
      <c r="BKW2" s="522"/>
      <c r="BKX2" s="522"/>
      <c r="BKY2" s="522"/>
      <c r="BKZ2" s="522"/>
      <c r="BLA2" s="522"/>
      <c r="BLB2" s="522"/>
      <c r="BLC2" s="522"/>
      <c r="BLD2" s="522"/>
      <c r="BLE2" s="522"/>
      <c r="BLF2" s="522"/>
      <c r="BLG2" s="522"/>
      <c r="BLH2" s="522"/>
      <c r="BLI2" s="522"/>
      <c r="BLJ2" s="522"/>
      <c r="BLK2" s="522"/>
      <c r="BLL2" s="522"/>
      <c r="BLM2" s="522"/>
      <c r="BLN2" s="522"/>
      <c r="BLO2" s="522"/>
      <c r="BLP2" s="522"/>
      <c r="BLQ2" s="522"/>
      <c r="BLR2" s="522"/>
      <c r="BLS2" s="522"/>
      <c r="BLT2" s="522"/>
      <c r="BLU2" s="522"/>
      <c r="BLV2" s="522"/>
      <c r="BLW2" s="522"/>
      <c r="BLX2" s="522"/>
      <c r="BLY2" s="522"/>
      <c r="BLZ2" s="522"/>
      <c r="BMA2" s="522"/>
      <c r="BMB2" s="522"/>
      <c r="BMC2" s="522"/>
      <c r="BMD2" s="522"/>
      <c r="BME2" s="522"/>
      <c r="BMF2" s="522"/>
      <c r="BMG2" s="522"/>
      <c r="BMH2" s="522"/>
      <c r="BMI2" s="522"/>
      <c r="BMJ2" s="522"/>
      <c r="BMK2" s="522"/>
      <c r="BML2" s="522"/>
      <c r="BMM2" s="522"/>
      <c r="BMN2" s="522"/>
      <c r="BMO2" s="522"/>
      <c r="BMP2" s="522"/>
      <c r="BMQ2" s="522"/>
      <c r="BMR2" s="522"/>
      <c r="BMS2" s="522"/>
      <c r="BMT2" s="522"/>
      <c r="BMU2" s="522"/>
      <c r="BMV2" s="522"/>
      <c r="BMW2" s="522"/>
      <c r="BMX2" s="522"/>
      <c r="BMY2" s="522"/>
      <c r="BMZ2" s="522"/>
      <c r="BNA2" s="522"/>
      <c r="BNB2" s="522"/>
      <c r="BNC2" s="522"/>
      <c r="BND2" s="522"/>
      <c r="BNE2" s="522"/>
      <c r="BNF2" s="522"/>
      <c r="BNG2" s="522"/>
      <c r="BNH2" s="522"/>
      <c r="BNI2" s="522"/>
      <c r="BNJ2" s="522"/>
      <c r="BNK2" s="522"/>
      <c r="BNL2" s="522"/>
      <c r="BNM2" s="522"/>
      <c r="BNN2" s="522"/>
      <c r="BNO2" s="522"/>
      <c r="BNP2" s="522"/>
      <c r="BNQ2" s="522"/>
      <c r="BNR2" s="522"/>
      <c r="BNS2" s="522"/>
      <c r="BNT2" s="522"/>
      <c r="BNU2" s="522"/>
      <c r="BNV2" s="522"/>
      <c r="BNW2" s="522"/>
      <c r="BNX2" s="522"/>
      <c r="BNY2" s="522"/>
      <c r="BNZ2" s="521" t="s">
        <v>905</v>
      </c>
      <c r="BOA2" s="522"/>
      <c r="BOB2" s="522"/>
      <c r="BOC2" s="523"/>
      <c r="BOD2" s="521" t="s">
        <v>906</v>
      </c>
      <c r="BOE2" s="522"/>
      <c r="BOF2" s="522"/>
      <c r="BOG2" s="523"/>
      <c r="BOH2" s="521" t="s">
        <v>740</v>
      </c>
      <c r="BOI2" s="522"/>
      <c r="BOJ2" s="522"/>
      <c r="BOK2" s="522"/>
      <c r="BOL2" s="522"/>
      <c r="BOM2" s="522"/>
      <c r="BON2" s="522"/>
      <c r="BOO2" s="523"/>
      <c r="BOP2" s="521" t="s">
        <v>741</v>
      </c>
      <c r="BOQ2" s="522"/>
      <c r="BOR2" s="522"/>
      <c r="BOS2" s="522"/>
      <c r="BOT2" s="522"/>
      <c r="BOU2" s="522"/>
      <c r="BOV2" s="522"/>
      <c r="BOW2" s="523"/>
      <c r="BOX2" s="521" t="s">
        <v>905</v>
      </c>
      <c r="BOY2" s="522"/>
      <c r="BOZ2" s="522"/>
      <c r="BPA2" s="522"/>
      <c r="BPB2" s="522"/>
      <c r="BPC2" s="522"/>
      <c r="BPD2" s="522"/>
      <c r="BPE2" s="522"/>
      <c r="BPF2" s="522"/>
      <c r="BPG2" s="522"/>
      <c r="BPH2" s="522"/>
      <c r="BPI2" s="522"/>
      <c r="BPJ2" s="522"/>
      <c r="BPK2" s="522"/>
      <c r="BPL2" s="522"/>
      <c r="BPM2" s="522"/>
      <c r="BPN2" s="522"/>
      <c r="BPO2" s="522"/>
      <c r="BPP2" s="522"/>
      <c r="BPQ2" s="522"/>
      <c r="BPR2" s="522"/>
      <c r="BPS2" s="522"/>
      <c r="BPT2" s="522"/>
      <c r="BPU2" s="522"/>
      <c r="BPV2" s="522"/>
      <c r="BPW2" s="522"/>
      <c r="BPX2" s="522"/>
      <c r="BPY2" s="522"/>
      <c r="BPZ2" s="521" t="s">
        <v>906</v>
      </c>
      <c r="BQA2" s="522"/>
      <c r="BQB2" s="522"/>
      <c r="BQC2" s="522"/>
      <c r="BQD2" s="522"/>
      <c r="BQE2" s="522"/>
      <c r="BQF2" s="522"/>
      <c r="BQG2" s="522"/>
      <c r="BQH2" s="522"/>
      <c r="BQI2" s="522"/>
      <c r="BQJ2" s="522"/>
      <c r="BQK2" s="522"/>
      <c r="BQL2" s="522"/>
      <c r="BQM2" s="522"/>
      <c r="BQN2" s="522"/>
      <c r="BQO2" s="522"/>
      <c r="BQP2" s="522"/>
      <c r="BQQ2" s="522"/>
      <c r="BQR2" s="522"/>
      <c r="BQS2" s="522"/>
      <c r="BQT2" s="522"/>
      <c r="BQU2" s="522"/>
      <c r="BQV2" s="522"/>
      <c r="BQW2" s="522"/>
      <c r="BQX2" s="522"/>
      <c r="BQY2" s="522"/>
      <c r="BQZ2" s="522"/>
      <c r="BRA2" s="523"/>
      <c r="BRB2" s="650" t="s">
        <v>181</v>
      </c>
      <c r="BRC2" s="651"/>
      <c r="BRD2" s="651"/>
      <c r="BRE2" s="651"/>
      <c r="BRF2" s="651"/>
      <c r="BRG2" s="651"/>
      <c r="BRH2" s="651"/>
      <c r="BRI2" s="651"/>
      <c r="BRJ2" s="651"/>
      <c r="BRK2" s="651"/>
      <c r="BRL2" s="651"/>
      <c r="BRM2" s="651"/>
      <c r="BRN2" s="651"/>
      <c r="BRO2" s="651"/>
      <c r="BRP2" s="651"/>
      <c r="BRQ2" s="651"/>
      <c r="BRR2" s="651"/>
      <c r="BRS2" s="651"/>
      <c r="BRT2" s="651"/>
      <c r="BRU2" s="651"/>
      <c r="BRV2" s="651"/>
      <c r="BRW2" s="651"/>
      <c r="BRX2" s="651"/>
      <c r="BRY2" s="651"/>
      <c r="BRZ2" s="651"/>
      <c r="BSA2" s="651"/>
      <c r="BSB2" s="651"/>
      <c r="BSC2" s="652"/>
      <c r="BSD2" s="650" t="s">
        <v>740</v>
      </c>
      <c r="BSE2" s="651"/>
      <c r="BSF2" s="651"/>
      <c r="BSG2" s="651"/>
      <c r="BSH2" s="651"/>
      <c r="BSI2" s="651"/>
      <c r="BSJ2" s="651"/>
      <c r="BSK2" s="651"/>
      <c r="BSL2" s="651"/>
      <c r="BSM2" s="651"/>
      <c r="BSN2" s="651"/>
      <c r="BSO2" s="651"/>
      <c r="BSP2" s="651"/>
      <c r="BSQ2" s="651"/>
      <c r="BSR2" s="651"/>
      <c r="BSS2" s="651"/>
      <c r="BST2" s="651"/>
      <c r="BSU2" s="651"/>
      <c r="BSV2" s="651"/>
      <c r="BSW2" s="651"/>
      <c r="BSX2" s="651"/>
      <c r="BSY2" s="651"/>
      <c r="BSZ2" s="651"/>
      <c r="BTA2" s="651"/>
      <c r="BTB2" s="651"/>
      <c r="BTC2" s="651"/>
      <c r="BTD2" s="651"/>
      <c r="BTE2" s="651"/>
      <c r="BTF2" s="652"/>
      <c r="BTG2" s="650" t="s">
        <v>3256</v>
      </c>
      <c r="BTH2" s="651"/>
      <c r="BTI2" s="651"/>
      <c r="BTJ2" s="651"/>
      <c r="BTK2" s="651"/>
      <c r="BTL2" s="651"/>
      <c r="BTM2" s="651"/>
      <c r="BTN2" s="651"/>
      <c r="BTO2" s="651"/>
      <c r="BTP2" s="651"/>
      <c r="BTQ2" s="651"/>
      <c r="BTR2" s="651"/>
      <c r="BTS2" s="651"/>
      <c r="BTT2" s="651"/>
      <c r="BTU2" s="651"/>
      <c r="BTV2" s="651"/>
      <c r="BTW2" s="651"/>
      <c r="BTX2" s="651"/>
      <c r="BTY2" s="651"/>
      <c r="BTZ2" s="651"/>
      <c r="BUA2" s="651"/>
      <c r="BUB2" s="651"/>
      <c r="BUC2" s="651"/>
      <c r="BUD2" s="651"/>
      <c r="BUE2" s="651"/>
      <c r="BUF2" s="651"/>
      <c r="BUG2" s="651"/>
      <c r="BUH2" s="651"/>
      <c r="BUI2" s="652"/>
      <c r="BUJ2" s="650" t="s">
        <v>3257</v>
      </c>
      <c r="BUK2" s="651"/>
      <c r="BUL2" s="651"/>
      <c r="BUM2" s="651"/>
      <c r="BUN2" s="651"/>
      <c r="BUO2" s="651"/>
      <c r="BUP2" s="651"/>
      <c r="BUQ2" s="651"/>
      <c r="BUR2" s="651"/>
      <c r="BUS2" s="651"/>
      <c r="BUT2" s="651"/>
      <c r="BUU2" s="651"/>
      <c r="BUV2" s="651"/>
      <c r="BUW2" s="651"/>
      <c r="BUX2" s="651"/>
      <c r="BUY2" s="651"/>
      <c r="BUZ2" s="651"/>
      <c r="BVA2" s="651"/>
      <c r="BVB2" s="651"/>
      <c r="BVC2" s="651"/>
      <c r="BVD2" s="651"/>
      <c r="BVE2" s="651"/>
      <c r="BVF2" s="651"/>
      <c r="BVG2" s="651"/>
      <c r="BVH2" s="651"/>
      <c r="BVI2" s="651"/>
      <c r="BVJ2" s="651"/>
      <c r="BVK2" s="651"/>
      <c r="BVL2" s="652"/>
      <c r="BVM2" s="650" t="s">
        <v>741</v>
      </c>
      <c r="BVN2" s="651"/>
      <c r="BVO2" s="651"/>
      <c r="BVP2" s="651"/>
      <c r="BVQ2" s="651"/>
      <c r="BVR2" s="651"/>
      <c r="BVS2" s="651"/>
      <c r="BVT2" s="651"/>
      <c r="BVU2" s="651"/>
      <c r="BVV2" s="651"/>
      <c r="BVW2" s="651"/>
      <c r="BVX2" s="651"/>
      <c r="BVY2" s="651"/>
      <c r="BVZ2" s="651"/>
      <c r="BWA2" s="651"/>
      <c r="BWB2" s="651"/>
      <c r="BWC2" s="651"/>
      <c r="BWD2" s="651"/>
      <c r="BWE2" s="651"/>
      <c r="BWF2" s="651"/>
      <c r="BWG2" s="651"/>
      <c r="BWH2" s="651"/>
      <c r="BWI2" s="651"/>
      <c r="BWJ2" s="651"/>
      <c r="BWK2" s="651"/>
      <c r="BWL2" s="651"/>
      <c r="BWM2" s="651"/>
      <c r="BWN2" s="651"/>
      <c r="BWO2" s="652"/>
      <c r="BWP2" s="650" t="s">
        <v>3258</v>
      </c>
      <c r="BWQ2" s="651"/>
      <c r="BWR2" s="651"/>
      <c r="BWS2" s="651"/>
      <c r="BWT2" s="651"/>
      <c r="BWU2" s="651"/>
      <c r="BWV2" s="651"/>
      <c r="BWW2" s="651"/>
      <c r="BWX2" s="651"/>
      <c r="BWY2" s="651"/>
      <c r="BWZ2" s="651"/>
      <c r="BXA2" s="651"/>
      <c r="BXB2" s="651"/>
      <c r="BXC2" s="651"/>
      <c r="BXD2" s="651"/>
      <c r="BXE2" s="651"/>
      <c r="BXF2" s="651"/>
      <c r="BXG2" s="651"/>
      <c r="BXH2" s="651"/>
      <c r="BXI2" s="651"/>
      <c r="BXJ2" s="651"/>
      <c r="BXK2" s="651"/>
      <c r="BXL2" s="651"/>
      <c r="BXM2" s="651"/>
      <c r="BXN2" s="651"/>
      <c r="BXO2" s="651"/>
      <c r="BXP2" s="651"/>
      <c r="BXQ2" s="651"/>
      <c r="BXR2" s="652"/>
      <c r="BXS2" s="650" t="s">
        <v>3259</v>
      </c>
      <c r="BXT2" s="651"/>
      <c r="BXU2" s="651"/>
      <c r="BXV2" s="651"/>
      <c r="BXW2" s="651"/>
      <c r="BXX2" s="651"/>
      <c r="BXY2" s="651"/>
      <c r="BXZ2" s="651"/>
      <c r="BYA2" s="651"/>
      <c r="BYB2" s="651"/>
      <c r="BYC2" s="651"/>
      <c r="BYD2" s="651"/>
      <c r="BYE2" s="651"/>
      <c r="BYF2" s="651"/>
      <c r="BYG2" s="651"/>
      <c r="BYH2" s="651"/>
      <c r="BYI2" s="651"/>
      <c r="BYJ2" s="651"/>
      <c r="BYK2" s="651"/>
      <c r="BYL2" s="651"/>
      <c r="BYM2" s="651"/>
      <c r="BYN2" s="651"/>
      <c r="BYO2" s="651"/>
      <c r="BYP2" s="651"/>
      <c r="BYQ2" s="651"/>
      <c r="BYR2" s="651"/>
      <c r="BYS2" s="651"/>
      <c r="BYT2" s="651"/>
      <c r="BYU2" s="652"/>
      <c r="BYV2" s="650" t="s">
        <v>3260</v>
      </c>
      <c r="BYW2" s="652"/>
      <c r="BYX2" s="650" t="s">
        <v>3261</v>
      </c>
      <c r="BYY2" s="652"/>
      <c r="BYZ2" s="650" t="s">
        <v>3262</v>
      </c>
      <c r="BZA2" s="651"/>
      <c r="BZB2" s="651"/>
      <c r="BZC2" s="652"/>
      <c r="BZD2" s="650" t="s">
        <v>3263</v>
      </c>
      <c r="BZE2" s="651"/>
      <c r="BZF2" s="651"/>
      <c r="BZG2" s="652"/>
      <c r="BZH2" s="662" t="s">
        <v>3264</v>
      </c>
      <c r="BZI2" s="666" t="s">
        <v>2600</v>
      </c>
      <c r="BZJ2" s="666"/>
      <c r="BZK2" s="666"/>
      <c r="BZL2" s="666"/>
      <c r="BZM2" s="666"/>
      <c r="BZN2" s="666"/>
      <c r="BZO2" s="666"/>
      <c r="BZP2" s="666"/>
      <c r="BZQ2" s="666"/>
      <c r="BZR2" s="666"/>
      <c r="BZS2" s="666"/>
      <c r="BZT2" s="666"/>
      <c r="BZU2" s="666"/>
      <c r="BZV2" s="666"/>
      <c r="BZW2" s="666"/>
      <c r="BZX2" s="666"/>
      <c r="BZY2" s="666"/>
      <c r="BZZ2" s="666"/>
      <c r="CAA2" s="666"/>
      <c r="CAB2" s="666"/>
      <c r="CAC2" s="666"/>
      <c r="CAD2" s="666"/>
      <c r="CAE2" s="666"/>
      <c r="CAF2" s="662" t="s">
        <v>1415</v>
      </c>
      <c r="CAG2" s="591" t="s">
        <v>3265</v>
      </c>
      <c r="CAH2" s="666" t="s">
        <v>3266</v>
      </c>
      <c r="CAI2" s="699"/>
      <c r="CAJ2" s="699"/>
      <c r="CAK2" s="699"/>
      <c r="CAL2" s="699"/>
      <c r="CAM2" s="666" t="s">
        <v>3267</v>
      </c>
      <c r="CAN2" s="699"/>
      <c r="CAO2" s="699"/>
      <c r="CAP2" s="699"/>
      <c r="CAQ2" s="699"/>
      <c r="CAR2" s="666" t="s">
        <v>3268</v>
      </c>
      <c r="CAS2" s="699"/>
      <c r="CAT2" s="699"/>
      <c r="CAU2" s="699"/>
      <c r="CAV2" s="699"/>
      <c r="CAW2" s="666" t="s">
        <v>741</v>
      </c>
      <c r="CAX2" s="699"/>
      <c r="CAY2" s="699"/>
      <c r="CAZ2" s="699"/>
      <c r="CBA2" s="699"/>
      <c r="CBB2" s="699"/>
      <c r="CBC2" s="666" t="s">
        <v>885</v>
      </c>
      <c r="CBD2" s="699"/>
      <c r="CBE2" s="699"/>
      <c r="CBF2" s="699"/>
      <c r="CBG2" s="699"/>
      <c r="CBH2" s="699"/>
      <c r="CBI2" s="666" t="s">
        <v>1415</v>
      </c>
      <c r="CBJ2" s="699"/>
      <c r="CBK2" s="699"/>
      <c r="CBL2" s="699"/>
      <c r="CBM2" s="699"/>
      <c r="CBN2" s="699"/>
      <c r="CBO2" s="666" t="s">
        <v>3266</v>
      </c>
      <c r="CBP2" s="699"/>
      <c r="CBQ2" s="699"/>
      <c r="CBR2" s="699"/>
      <c r="CBS2" s="699"/>
      <c r="CBT2" s="666" t="s">
        <v>3267</v>
      </c>
      <c r="CBU2" s="699"/>
      <c r="CBV2" s="699"/>
      <c r="CBW2" s="699"/>
      <c r="CBX2" s="699"/>
      <c r="CBY2" s="666" t="s">
        <v>3268</v>
      </c>
      <c r="CBZ2" s="699"/>
      <c r="CCA2" s="699"/>
      <c r="CCB2" s="699"/>
      <c r="CCC2" s="699"/>
      <c r="CCD2" s="666" t="s">
        <v>741</v>
      </c>
      <c r="CCE2" s="699"/>
      <c r="CCF2" s="699"/>
      <c r="CCG2" s="699"/>
      <c r="CCH2" s="699"/>
      <c r="CCI2" s="699"/>
      <c r="CCJ2" s="666" t="s">
        <v>885</v>
      </c>
      <c r="CCK2" s="666"/>
      <c r="CCL2" s="666"/>
      <c r="CCM2" s="666"/>
      <c r="CCN2" s="666"/>
      <c r="CCO2" s="666"/>
      <c r="CCP2" s="666" t="s">
        <v>1415</v>
      </c>
      <c r="CCQ2" s="666"/>
      <c r="CCR2" s="666"/>
      <c r="CCS2" s="666"/>
      <c r="CCT2" s="666"/>
      <c r="CCU2" s="666"/>
      <c r="CCV2" s="666" t="s">
        <v>3269</v>
      </c>
      <c r="CCW2" s="666"/>
      <c r="CCX2" s="666"/>
      <c r="CCY2" s="666"/>
      <c r="CCZ2" s="666"/>
      <c r="CDA2" s="666"/>
      <c r="CDB2" s="666"/>
      <c r="CDC2" s="666"/>
      <c r="CDD2" s="666"/>
      <c r="CDE2" s="666"/>
      <c r="CDF2" s="666"/>
      <c r="CDG2" s="666"/>
      <c r="CDH2" s="666"/>
      <c r="CDI2" s="666"/>
      <c r="CDJ2" s="666"/>
      <c r="CDK2" s="666"/>
      <c r="CDL2" s="666"/>
      <c r="CDM2" s="666"/>
      <c r="CDN2" s="666"/>
      <c r="CDO2" s="666"/>
      <c r="CDP2" s="666"/>
      <c r="CDQ2" s="666"/>
      <c r="CDR2" s="666"/>
      <c r="CDS2" s="666"/>
      <c r="CDT2" s="666"/>
      <c r="CDU2" s="666"/>
      <c r="CDV2" s="666"/>
      <c r="CDW2" s="666"/>
      <c r="CDX2" s="666"/>
      <c r="CDY2" s="666"/>
      <c r="CDZ2" s="666"/>
      <c r="CEA2" s="666"/>
      <c r="CEB2" s="666"/>
      <c r="CEC2" s="666"/>
      <c r="CED2" s="666"/>
      <c r="CEE2" s="666"/>
      <c r="CEF2" s="666"/>
      <c r="CEG2" s="666"/>
      <c r="CEH2" s="666"/>
      <c r="CEI2" s="666" t="s">
        <v>181</v>
      </c>
      <c r="CEJ2" s="666"/>
      <c r="CEK2" s="666"/>
      <c r="CEL2" s="666"/>
      <c r="CEM2" s="666"/>
      <c r="CEN2" s="666"/>
      <c r="CEO2" s="666"/>
      <c r="CEP2" s="666"/>
      <c r="CEQ2" s="666"/>
      <c r="CER2" s="666"/>
      <c r="CES2" s="666"/>
      <c r="CET2" s="666"/>
      <c r="CEU2" s="673" t="s">
        <v>905</v>
      </c>
      <c r="CEV2" s="676"/>
      <c r="CEW2" s="676"/>
      <c r="CEX2" s="676"/>
      <c r="CEY2" s="676"/>
      <c r="CEZ2" s="676"/>
      <c r="CFA2" s="676"/>
      <c r="CFB2" s="676"/>
      <c r="CFC2" s="676"/>
      <c r="CFD2" s="676"/>
      <c r="CFE2" s="676"/>
      <c r="CFF2" s="676"/>
      <c r="CFG2" s="676"/>
      <c r="CFH2" s="676"/>
      <c r="CFI2" s="676"/>
      <c r="CFJ2" s="676"/>
      <c r="CFK2" s="676"/>
      <c r="CFL2" s="676"/>
      <c r="CFM2" s="676"/>
      <c r="CFN2" s="676"/>
      <c r="CFO2" s="676"/>
      <c r="CFP2" s="676"/>
      <c r="CFQ2" s="676"/>
      <c r="CFR2" s="676"/>
      <c r="CFS2" s="676"/>
      <c r="CFT2" s="676"/>
      <c r="CFU2" s="676"/>
      <c r="CFV2" s="676"/>
      <c r="CFW2" s="676"/>
      <c r="CFX2" s="676"/>
      <c r="CFY2" s="676"/>
      <c r="CFZ2" s="676"/>
      <c r="CGA2" s="676"/>
      <c r="CGB2" s="676"/>
      <c r="CGC2" s="676"/>
      <c r="CGD2" s="676"/>
      <c r="CGE2" s="676"/>
      <c r="CGF2" s="676"/>
      <c r="CGG2" s="676"/>
      <c r="CGH2" s="676"/>
      <c r="CGI2" s="676"/>
      <c r="CGJ2" s="676"/>
      <c r="CGK2" s="673" t="s">
        <v>906</v>
      </c>
      <c r="CGL2" s="676"/>
      <c r="CGM2" s="676"/>
      <c r="CGN2" s="676"/>
      <c r="CGO2" s="676"/>
      <c r="CGP2" s="676"/>
      <c r="CGQ2" s="676"/>
      <c r="CGR2" s="676"/>
      <c r="CGS2" s="676"/>
      <c r="CGT2" s="676"/>
      <c r="CGU2" s="676"/>
      <c r="CGV2" s="676"/>
      <c r="CGW2" s="676"/>
      <c r="CGX2" s="676"/>
      <c r="CGY2" s="676"/>
      <c r="CGZ2" s="676"/>
      <c r="CHA2" s="676"/>
      <c r="CHB2" s="676"/>
      <c r="CHC2" s="676"/>
      <c r="CHD2" s="676"/>
      <c r="CHE2" s="676"/>
      <c r="CHF2" s="676"/>
      <c r="CHG2" s="676"/>
      <c r="CHH2" s="676"/>
      <c r="CHI2" s="676"/>
      <c r="CHJ2" s="676"/>
      <c r="CHK2" s="676"/>
      <c r="CHL2" s="676"/>
      <c r="CHM2" s="676"/>
      <c r="CHN2" s="676"/>
      <c r="CHO2" s="676"/>
      <c r="CHP2" s="676"/>
      <c r="CHQ2" s="676"/>
      <c r="CHR2" s="676"/>
      <c r="CHS2" s="676"/>
      <c r="CHT2" s="676"/>
      <c r="CHU2" s="676"/>
      <c r="CHV2" s="676"/>
      <c r="CHW2" s="676"/>
      <c r="CHX2" s="676"/>
      <c r="CHY2" s="676"/>
      <c r="CHZ2" s="676"/>
      <c r="CIA2" s="673" t="s">
        <v>907</v>
      </c>
      <c r="CIB2" s="676"/>
      <c r="CIC2" s="676"/>
      <c r="CID2" s="676"/>
      <c r="CIE2" s="676"/>
      <c r="CIF2" s="676"/>
      <c r="CIG2" s="676"/>
      <c r="CIH2" s="676"/>
      <c r="CII2" s="676"/>
      <c r="CIJ2" s="676"/>
      <c r="CIK2" s="676"/>
      <c r="CIL2" s="676"/>
      <c r="CIM2" s="676"/>
      <c r="CIN2" s="676"/>
      <c r="CIO2" s="676"/>
      <c r="CIP2" s="676"/>
      <c r="CIQ2" s="676"/>
      <c r="CIR2" s="676"/>
      <c r="CIS2" s="676"/>
      <c r="CIT2" s="676"/>
      <c r="CIU2" s="676"/>
      <c r="CIV2" s="676"/>
      <c r="CIW2" s="676"/>
      <c r="CIX2" s="676"/>
      <c r="CIY2" s="676"/>
      <c r="CIZ2" s="676"/>
      <c r="CJA2" s="676"/>
      <c r="CJB2" s="676"/>
      <c r="CJC2" s="676"/>
      <c r="CJD2" s="676"/>
      <c r="CJE2" s="676"/>
      <c r="CJF2" s="676"/>
      <c r="CJG2" s="676"/>
      <c r="CJH2" s="676"/>
      <c r="CJI2" s="676"/>
      <c r="CJJ2" s="676"/>
      <c r="CJK2" s="676"/>
      <c r="CJL2" s="676"/>
      <c r="CJM2" s="676"/>
      <c r="CJN2" s="676"/>
      <c r="CJO2" s="676"/>
      <c r="CJP2" s="676"/>
      <c r="CJQ2" s="662" t="s">
        <v>3270</v>
      </c>
      <c r="CJR2" s="662" t="s">
        <v>3271</v>
      </c>
      <c r="CJS2" s="662" t="s">
        <v>3272</v>
      </c>
      <c r="CJT2" s="662" t="s">
        <v>3273</v>
      </c>
      <c r="CJU2" s="650" t="s">
        <v>3274</v>
      </c>
      <c r="CJV2" s="652"/>
      <c r="CJW2" s="650" t="s">
        <v>3275</v>
      </c>
      <c r="CJX2" s="652"/>
      <c r="CJY2" s="650" t="s">
        <v>3276</v>
      </c>
      <c r="CJZ2" s="652"/>
      <c r="CKA2" s="650" t="s">
        <v>3277</v>
      </c>
      <c r="CKB2" s="652"/>
      <c r="CKC2" s="650" t="s">
        <v>3278</v>
      </c>
      <c r="CKD2" s="652"/>
      <c r="CKE2" s="650" t="s">
        <v>3279</v>
      </c>
      <c r="CKF2" s="652"/>
      <c r="CKG2" s="650" t="s">
        <v>3280</v>
      </c>
      <c r="CKH2" s="651"/>
      <c r="CKI2" s="652"/>
      <c r="CKJ2" s="650" t="s">
        <v>3281</v>
      </c>
      <c r="CKK2" s="652"/>
      <c r="CKL2" s="650" t="s">
        <v>3282</v>
      </c>
      <c r="CKM2" s="652"/>
      <c r="CKN2" s="650" t="s">
        <v>3283</v>
      </c>
      <c r="CKO2" s="652"/>
      <c r="CKP2" s="650" t="s">
        <v>3280</v>
      </c>
      <c r="CKQ2" s="651"/>
      <c r="CKR2" s="652"/>
      <c r="CKS2" s="650" t="s">
        <v>1415</v>
      </c>
      <c r="CKT2" s="651"/>
      <c r="CKU2" s="652"/>
      <c r="CKV2" s="666" t="s">
        <v>3284</v>
      </c>
      <c r="CKW2" s="699"/>
      <c r="CKX2" s="666" t="s">
        <v>3285</v>
      </c>
      <c r="CKY2" s="666"/>
      <c r="CKZ2" s="666" t="s">
        <v>3286</v>
      </c>
      <c r="CLA2" s="699"/>
      <c r="CLB2" s="666" t="s">
        <v>3287</v>
      </c>
      <c r="CLC2" s="699"/>
      <c r="CLD2" s="666" t="s">
        <v>3288</v>
      </c>
      <c r="CLE2" s="699"/>
      <c r="CLF2" s="666" t="s">
        <v>181</v>
      </c>
      <c r="CLG2" s="699"/>
      <c r="CLH2" s="521" t="s">
        <v>905</v>
      </c>
      <c r="CLI2" s="522"/>
      <c r="CLJ2" s="522"/>
      <c r="CLK2" s="522"/>
      <c r="CLL2" s="522"/>
      <c r="CLM2" s="521" t="s">
        <v>905</v>
      </c>
      <c r="CLN2" s="522"/>
      <c r="CLO2" s="522"/>
      <c r="CLP2" s="522"/>
      <c r="CLQ2" s="523"/>
      <c r="CLR2" s="521" t="s">
        <v>3289</v>
      </c>
      <c r="CLS2" s="522"/>
      <c r="CLT2" s="522"/>
      <c r="CLU2" s="522"/>
      <c r="CLV2" s="522"/>
      <c r="CLW2" s="521" t="s">
        <v>3289</v>
      </c>
      <c r="CLX2" s="522"/>
      <c r="CLY2" s="522"/>
      <c r="CLZ2" s="522"/>
      <c r="CMA2" s="523"/>
      <c r="CMB2" s="666" t="s">
        <v>3290</v>
      </c>
      <c r="CMC2" s="699"/>
      <c r="CMD2" s="699"/>
      <c r="CME2" s="699"/>
      <c r="CMF2" s="650" t="s">
        <v>3291</v>
      </c>
      <c r="CMG2" s="705"/>
      <c r="CMH2" s="705"/>
      <c r="CMI2" s="705"/>
      <c r="CMJ2" s="705"/>
      <c r="CMK2" s="705"/>
      <c r="CML2" s="705"/>
      <c r="CMM2" s="705"/>
      <c r="CMN2" s="705"/>
      <c r="CMO2" s="705"/>
      <c r="CMP2" s="705"/>
      <c r="CMQ2" s="706"/>
      <c r="CMR2" s="650" t="s">
        <v>3292</v>
      </c>
      <c r="CMS2" s="705"/>
      <c r="CMT2" s="705"/>
      <c r="CMU2" s="705"/>
      <c r="CMV2" s="705"/>
      <c r="CMW2" s="705"/>
      <c r="CMX2" s="705"/>
      <c r="CMY2" s="705"/>
      <c r="CMZ2" s="705"/>
      <c r="CNA2" s="705"/>
      <c r="CNB2" s="705"/>
      <c r="CNC2" s="705"/>
      <c r="CND2" s="705"/>
      <c r="CNE2" s="705"/>
      <c r="CNF2" s="705"/>
      <c r="CNG2" s="705"/>
      <c r="CNH2" s="705"/>
      <c r="CNI2" s="705"/>
      <c r="CNJ2" s="705"/>
      <c r="CNK2" s="705"/>
      <c r="CNL2" s="705"/>
      <c r="CNM2" s="705"/>
      <c r="CNN2" s="705"/>
      <c r="CNO2" s="706"/>
      <c r="CNP2" s="527"/>
      <c r="CNQ2" s="155"/>
      <c r="CNR2" s="155"/>
      <c r="CNS2" s="155"/>
      <c r="CNT2" s="155"/>
      <c r="CNU2" s="155"/>
      <c r="CNV2" s="155"/>
      <c r="CNW2" s="155"/>
      <c r="CNX2" s="155"/>
      <c r="CNY2" s="528"/>
      <c r="CNZ2" s="650" t="s">
        <v>3293</v>
      </c>
      <c r="COA2" s="705"/>
      <c r="COB2" s="705"/>
      <c r="COC2" s="705"/>
      <c r="COD2" s="705"/>
      <c r="COE2" s="705"/>
      <c r="COF2" s="705"/>
      <c r="COG2" s="705"/>
      <c r="COH2" s="705"/>
      <c r="COI2" s="706"/>
      <c r="COJ2" s="650" t="s">
        <v>3294</v>
      </c>
      <c r="COK2" s="705"/>
      <c r="COL2" s="705"/>
      <c r="COM2" s="705"/>
      <c r="CON2" s="705"/>
      <c r="COO2" s="705"/>
      <c r="COP2" s="705"/>
      <c r="COQ2" s="705"/>
      <c r="COR2" s="705"/>
      <c r="COS2" s="706"/>
      <c r="COT2" s="650" t="s">
        <v>3295</v>
      </c>
      <c r="COU2" s="705"/>
      <c r="COV2" s="705"/>
      <c r="COW2" s="705"/>
      <c r="COX2" s="705"/>
      <c r="COY2" s="705"/>
      <c r="COZ2" s="705"/>
      <c r="CPA2" s="705"/>
      <c r="CPB2" s="705"/>
      <c r="CPC2" s="706"/>
      <c r="CPD2" s="650" t="s">
        <v>170</v>
      </c>
      <c r="CPE2" s="705"/>
      <c r="CPF2" s="705"/>
      <c r="CPG2" s="705"/>
      <c r="CPH2" s="705"/>
      <c r="CPI2" s="705"/>
      <c r="CPJ2" s="705"/>
      <c r="CPK2" s="705"/>
      <c r="CPL2" s="705"/>
      <c r="CPM2" s="706"/>
      <c r="CPN2" s="650" t="s">
        <v>181</v>
      </c>
      <c r="CPO2" s="705"/>
      <c r="CPP2" s="705"/>
      <c r="CPQ2" s="705"/>
      <c r="CPR2" s="705"/>
      <c r="CPS2" s="705"/>
      <c r="CPT2" s="705"/>
      <c r="CPU2" s="705"/>
      <c r="CPV2" s="705"/>
      <c r="CPW2" s="706"/>
      <c r="CPX2" s="650" t="s">
        <v>3293</v>
      </c>
      <c r="CPY2" s="705"/>
      <c r="CPZ2" s="705"/>
      <c r="CQA2" s="705"/>
      <c r="CQB2" s="705"/>
      <c r="CQC2" s="705"/>
      <c r="CQD2" s="705"/>
      <c r="CQE2" s="705"/>
      <c r="CQF2" s="705"/>
      <c r="CQG2" s="705"/>
      <c r="CQH2" s="705"/>
      <c r="CQI2" s="705"/>
      <c r="CQJ2" s="705"/>
      <c r="CQK2" s="705"/>
      <c r="CQL2" s="705"/>
      <c r="CQM2" s="705"/>
      <c r="CQN2" s="705"/>
      <c r="CQO2" s="705"/>
      <c r="CQP2" s="705"/>
      <c r="CQQ2" s="705"/>
      <c r="CQR2" s="705"/>
      <c r="CQS2" s="705"/>
      <c r="CQT2" s="705"/>
      <c r="CQU2" s="705"/>
      <c r="CQV2" s="705"/>
      <c r="CQW2" s="705"/>
      <c r="CQX2" s="705"/>
      <c r="CQY2" s="706"/>
      <c r="CQZ2" s="650" t="s">
        <v>3294</v>
      </c>
      <c r="CRA2" s="705"/>
      <c r="CRB2" s="705"/>
      <c r="CRC2" s="705"/>
      <c r="CRD2" s="705"/>
      <c r="CRE2" s="705"/>
      <c r="CRF2" s="705"/>
      <c r="CRG2" s="705"/>
      <c r="CRH2" s="705"/>
      <c r="CRI2" s="705"/>
      <c r="CRJ2" s="705"/>
      <c r="CRK2" s="705"/>
      <c r="CRL2" s="705"/>
      <c r="CRM2" s="705"/>
      <c r="CRN2" s="705"/>
      <c r="CRO2" s="705"/>
      <c r="CRP2" s="705"/>
      <c r="CRQ2" s="705"/>
      <c r="CRR2" s="705"/>
      <c r="CRS2" s="705"/>
      <c r="CRT2" s="705"/>
      <c r="CRU2" s="705"/>
      <c r="CRV2" s="705"/>
      <c r="CRW2" s="705"/>
      <c r="CRX2" s="705"/>
      <c r="CRY2" s="705"/>
      <c r="CRZ2" s="705"/>
      <c r="CSA2" s="706"/>
      <c r="CSB2" s="650" t="s">
        <v>3295</v>
      </c>
      <c r="CSC2" s="705"/>
      <c r="CSD2" s="705"/>
      <c r="CSE2" s="705"/>
      <c r="CSF2" s="705"/>
      <c r="CSG2" s="705"/>
      <c r="CSH2" s="705"/>
      <c r="CSI2" s="705"/>
      <c r="CSJ2" s="705"/>
      <c r="CSK2" s="705"/>
      <c r="CSL2" s="705"/>
      <c r="CSM2" s="705"/>
      <c r="CSN2" s="705"/>
      <c r="CSO2" s="705"/>
      <c r="CSP2" s="705"/>
      <c r="CSQ2" s="705"/>
      <c r="CSR2" s="705"/>
      <c r="CSS2" s="705"/>
      <c r="CST2" s="705"/>
      <c r="CSU2" s="705"/>
      <c r="CSV2" s="705"/>
      <c r="CSW2" s="705"/>
      <c r="CSX2" s="705"/>
      <c r="CSY2" s="705"/>
      <c r="CSZ2" s="705"/>
      <c r="CTA2" s="705"/>
      <c r="CTB2" s="705"/>
      <c r="CTC2" s="706"/>
      <c r="CTD2" s="650" t="s">
        <v>170</v>
      </c>
      <c r="CTE2" s="705"/>
      <c r="CTF2" s="705"/>
      <c r="CTG2" s="705"/>
      <c r="CTH2" s="705"/>
      <c r="CTI2" s="705"/>
      <c r="CTJ2" s="705"/>
      <c r="CTK2" s="705"/>
      <c r="CTL2" s="705"/>
      <c r="CTM2" s="705"/>
      <c r="CTN2" s="705"/>
      <c r="CTO2" s="705"/>
      <c r="CTP2" s="705"/>
      <c r="CTQ2" s="705"/>
      <c r="CTR2" s="705"/>
      <c r="CTS2" s="705"/>
      <c r="CTT2" s="705"/>
      <c r="CTU2" s="705"/>
      <c r="CTV2" s="705"/>
      <c r="CTW2" s="705"/>
      <c r="CTX2" s="705"/>
      <c r="CTY2" s="705"/>
      <c r="CTZ2" s="705"/>
      <c r="CUA2" s="705"/>
      <c r="CUB2" s="705"/>
      <c r="CUC2" s="705"/>
      <c r="CUD2" s="705"/>
      <c r="CUE2" s="706"/>
      <c r="CUF2" s="650" t="s">
        <v>181</v>
      </c>
      <c r="CUG2" s="705"/>
      <c r="CUH2" s="705"/>
      <c r="CUI2" s="705"/>
      <c r="CUJ2" s="705"/>
      <c r="CUK2" s="705"/>
      <c r="CUL2" s="705"/>
      <c r="CUM2" s="705"/>
      <c r="CUN2" s="705"/>
      <c r="CUO2" s="705"/>
      <c r="CUP2" s="705"/>
      <c r="CUQ2" s="705"/>
      <c r="CUR2" s="705"/>
      <c r="CUS2" s="705"/>
      <c r="CUT2" s="705"/>
      <c r="CUU2" s="705"/>
      <c r="CUV2" s="705"/>
      <c r="CUW2" s="705"/>
      <c r="CUX2" s="705"/>
      <c r="CUY2" s="705"/>
      <c r="CUZ2" s="705"/>
      <c r="CVA2" s="705"/>
      <c r="CVB2" s="705"/>
      <c r="CVC2" s="705"/>
      <c r="CVD2" s="705"/>
      <c r="CVE2" s="705"/>
      <c r="CVF2" s="705"/>
      <c r="CVG2" s="706"/>
      <c r="CVH2" s="650" t="s">
        <v>3293</v>
      </c>
      <c r="CVI2" s="651"/>
      <c r="CVJ2" s="705"/>
      <c r="CVK2" s="705"/>
      <c r="CVL2" s="705"/>
      <c r="CVM2" s="705"/>
      <c r="CVN2" s="705"/>
      <c r="CVO2" s="705"/>
      <c r="CVP2" s="705"/>
      <c r="CVQ2" s="705"/>
      <c r="CVR2" s="705"/>
      <c r="CVS2" s="705"/>
      <c r="CVT2" s="705"/>
      <c r="CVU2" s="705"/>
      <c r="CVV2" s="705"/>
      <c r="CVW2" s="705"/>
      <c r="CVX2" s="705"/>
      <c r="CVY2" s="705"/>
      <c r="CVZ2" s="705"/>
      <c r="CWA2" s="705"/>
      <c r="CWB2" s="705"/>
      <c r="CWC2" s="705"/>
      <c r="CWD2" s="705"/>
      <c r="CWE2" s="705"/>
      <c r="CWF2" s="705"/>
      <c r="CWG2" s="705"/>
      <c r="CWH2" s="705"/>
      <c r="CWI2" s="705"/>
      <c r="CWJ2" s="705"/>
      <c r="CWK2" s="705"/>
      <c r="CWL2" s="705"/>
      <c r="CWM2" s="705"/>
      <c r="CWN2" s="705"/>
      <c r="CWO2" s="705"/>
      <c r="CWP2" s="706"/>
      <c r="CWQ2" s="650" t="s">
        <v>3294</v>
      </c>
      <c r="CWR2" s="651"/>
      <c r="CWS2" s="705"/>
      <c r="CWT2" s="705"/>
      <c r="CWU2" s="705"/>
      <c r="CWV2" s="705"/>
      <c r="CWW2" s="705"/>
      <c r="CWX2" s="705"/>
      <c r="CWY2" s="705"/>
      <c r="CWZ2" s="705"/>
      <c r="CXA2" s="705"/>
      <c r="CXB2" s="705"/>
      <c r="CXC2" s="705"/>
      <c r="CXD2" s="705"/>
      <c r="CXE2" s="705"/>
      <c r="CXF2" s="705"/>
      <c r="CXG2" s="705"/>
      <c r="CXH2" s="705"/>
      <c r="CXI2" s="705"/>
      <c r="CXJ2" s="705"/>
      <c r="CXK2" s="705"/>
      <c r="CXL2" s="705"/>
      <c r="CXM2" s="705"/>
      <c r="CXN2" s="705"/>
      <c r="CXO2" s="705"/>
      <c r="CXP2" s="705"/>
      <c r="CXQ2" s="705"/>
      <c r="CXR2" s="705"/>
      <c r="CXS2" s="705"/>
      <c r="CXT2" s="705"/>
      <c r="CXU2" s="705"/>
      <c r="CXV2" s="705"/>
      <c r="CXW2" s="705"/>
      <c r="CXX2" s="705"/>
      <c r="CXY2" s="706"/>
      <c r="CXZ2" s="650" t="s">
        <v>3295</v>
      </c>
      <c r="CYA2" s="651"/>
      <c r="CYB2" s="705"/>
      <c r="CYC2" s="705"/>
      <c r="CYD2" s="705"/>
      <c r="CYE2" s="705"/>
      <c r="CYF2" s="705"/>
      <c r="CYG2" s="705"/>
      <c r="CYH2" s="705"/>
      <c r="CYI2" s="705"/>
      <c r="CYJ2" s="705"/>
      <c r="CYK2" s="705"/>
      <c r="CYL2" s="705"/>
      <c r="CYM2" s="705"/>
      <c r="CYN2" s="705"/>
      <c r="CYO2" s="705"/>
      <c r="CYP2" s="705"/>
      <c r="CYQ2" s="705"/>
      <c r="CYR2" s="705"/>
      <c r="CYS2" s="705"/>
      <c r="CYT2" s="705"/>
      <c r="CYU2" s="705"/>
      <c r="CYV2" s="705"/>
      <c r="CYW2" s="705"/>
      <c r="CYX2" s="705"/>
      <c r="CYY2" s="705"/>
      <c r="CYZ2" s="705"/>
      <c r="CZA2" s="705"/>
      <c r="CZB2" s="705"/>
      <c r="CZC2" s="705"/>
      <c r="CZD2" s="705"/>
      <c r="CZE2" s="705"/>
      <c r="CZF2" s="705"/>
      <c r="CZG2" s="705"/>
      <c r="CZH2" s="706"/>
      <c r="CZI2" s="650" t="s">
        <v>170</v>
      </c>
      <c r="CZJ2" s="651"/>
      <c r="CZK2" s="705"/>
      <c r="CZL2" s="705"/>
      <c r="CZM2" s="705"/>
      <c r="CZN2" s="705"/>
      <c r="CZO2" s="705"/>
      <c r="CZP2" s="705"/>
      <c r="CZQ2" s="705"/>
      <c r="CZR2" s="705"/>
      <c r="CZS2" s="705"/>
      <c r="CZT2" s="705"/>
      <c r="CZU2" s="705"/>
      <c r="CZV2" s="705"/>
      <c r="CZW2" s="705"/>
      <c r="CZX2" s="705"/>
      <c r="CZY2" s="705"/>
      <c r="CZZ2" s="705"/>
      <c r="DAA2" s="705"/>
      <c r="DAB2" s="705"/>
      <c r="DAC2" s="705"/>
      <c r="DAD2" s="705"/>
      <c r="DAE2" s="705"/>
      <c r="DAF2" s="705"/>
      <c r="DAG2" s="705"/>
      <c r="DAH2" s="705"/>
      <c r="DAI2" s="705"/>
      <c r="DAJ2" s="705"/>
      <c r="DAK2" s="705"/>
      <c r="DAL2" s="705"/>
      <c r="DAM2" s="705"/>
      <c r="DAN2" s="705"/>
      <c r="DAO2" s="705"/>
      <c r="DAP2" s="705"/>
      <c r="DAQ2" s="706"/>
      <c r="DAR2" s="650" t="s">
        <v>181</v>
      </c>
      <c r="DAS2" s="651"/>
      <c r="DAT2" s="705"/>
      <c r="DAU2" s="705"/>
      <c r="DAV2" s="705"/>
      <c r="DAW2" s="705"/>
      <c r="DAX2" s="705"/>
      <c r="DAY2" s="705"/>
      <c r="DAZ2" s="705"/>
      <c r="DBA2" s="705"/>
      <c r="DBB2" s="705"/>
      <c r="DBC2" s="705"/>
      <c r="DBD2" s="705"/>
      <c r="DBE2" s="705"/>
      <c r="DBF2" s="705"/>
      <c r="DBG2" s="705"/>
      <c r="DBH2" s="705"/>
      <c r="DBI2" s="705"/>
      <c r="DBJ2" s="705"/>
      <c r="DBK2" s="705"/>
      <c r="DBL2" s="705"/>
      <c r="DBM2" s="705"/>
      <c r="DBN2" s="705"/>
      <c r="DBO2" s="705"/>
      <c r="DBP2" s="705"/>
      <c r="DBQ2" s="705"/>
      <c r="DBR2" s="705"/>
      <c r="DBS2" s="705"/>
      <c r="DBT2" s="705"/>
      <c r="DBU2" s="705"/>
      <c r="DBV2" s="705"/>
      <c r="DBW2" s="705"/>
      <c r="DBX2" s="705"/>
      <c r="DBY2" s="705"/>
      <c r="DBZ2" s="706"/>
      <c r="DCA2" s="650" t="s">
        <v>905</v>
      </c>
      <c r="DCB2" s="651"/>
      <c r="DCC2" s="651"/>
      <c r="DCD2" s="651"/>
      <c r="DCE2" s="651"/>
      <c r="DCF2" s="651"/>
      <c r="DCG2" s="651"/>
      <c r="DCH2" s="651"/>
      <c r="DCI2" s="652"/>
      <c r="DCJ2" s="650" t="s">
        <v>906</v>
      </c>
      <c r="DCK2" s="651"/>
      <c r="DCL2" s="651"/>
      <c r="DCM2" s="651"/>
      <c r="DCN2" s="651"/>
      <c r="DCO2" s="651"/>
      <c r="DCP2" s="651"/>
      <c r="DCQ2" s="651"/>
      <c r="DCR2" s="652"/>
      <c r="DCS2" s="650" t="s">
        <v>907</v>
      </c>
      <c r="DCT2" s="651"/>
      <c r="DCU2" s="651"/>
      <c r="DCV2" s="651"/>
      <c r="DCW2" s="651"/>
      <c r="DCX2" s="651"/>
      <c r="DCY2" s="651"/>
      <c r="DCZ2" s="651"/>
      <c r="DDA2" s="652"/>
      <c r="DDB2" s="650" t="s">
        <v>181</v>
      </c>
      <c r="DDC2" s="651"/>
      <c r="DDD2" s="651"/>
      <c r="DDE2" s="651"/>
      <c r="DDF2" s="651"/>
      <c r="DDG2" s="651"/>
      <c r="DDH2" s="651"/>
      <c r="DDI2" s="651"/>
      <c r="DDJ2" s="652"/>
      <c r="DDK2" s="650" t="s">
        <v>3296</v>
      </c>
      <c r="DDL2" s="651"/>
      <c r="DDM2" s="651"/>
      <c r="DDN2" s="651"/>
      <c r="DDO2" s="651"/>
      <c r="DDP2" s="651"/>
      <c r="DDQ2" s="651"/>
      <c r="DDR2" s="651"/>
      <c r="DDS2" s="652"/>
      <c r="DDT2" s="650" t="s">
        <v>905</v>
      </c>
      <c r="DDU2" s="651"/>
      <c r="DDV2" s="651"/>
      <c r="DDW2" s="651"/>
      <c r="DDX2" s="651"/>
      <c r="DDY2" s="651"/>
      <c r="DDZ2" s="651"/>
      <c r="DEA2" s="651"/>
      <c r="DEB2" s="652"/>
      <c r="DEC2" s="650" t="s">
        <v>906</v>
      </c>
      <c r="DED2" s="651"/>
      <c r="DEE2" s="651"/>
      <c r="DEF2" s="651"/>
      <c r="DEG2" s="651"/>
      <c r="DEH2" s="651"/>
      <c r="DEI2" s="651"/>
      <c r="DEJ2" s="651"/>
      <c r="DEK2" s="652"/>
      <c r="DEL2" s="650" t="s">
        <v>907</v>
      </c>
      <c r="DEM2" s="651"/>
      <c r="DEN2" s="651"/>
      <c r="DEO2" s="651"/>
      <c r="DEP2" s="651"/>
      <c r="DEQ2" s="651"/>
      <c r="DER2" s="651"/>
      <c r="DES2" s="651"/>
      <c r="DET2" s="652"/>
      <c r="DEU2" s="650" t="s">
        <v>181</v>
      </c>
      <c r="DEV2" s="651"/>
      <c r="DEW2" s="651"/>
      <c r="DEX2" s="651"/>
      <c r="DEY2" s="651"/>
      <c r="DEZ2" s="651"/>
      <c r="DFA2" s="651"/>
      <c r="DFB2" s="651"/>
      <c r="DFC2" s="652"/>
    </row>
    <row r="3" spans="1:2863" s="10" customFormat="1" ht="30" customHeight="1">
      <c r="A3" s="489"/>
      <c r="B3" s="663"/>
      <c r="C3" s="663"/>
      <c r="D3" s="663"/>
      <c r="E3" s="663"/>
      <c r="F3" s="663"/>
      <c r="G3" s="663"/>
      <c r="H3" s="663"/>
      <c r="I3" s="663"/>
      <c r="J3" s="663"/>
      <c r="K3" s="663"/>
      <c r="L3" s="663"/>
      <c r="M3" s="663"/>
      <c r="N3" s="687"/>
      <c r="O3" s="687"/>
      <c r="P3" s="687"/>
      <c r="Q3" s="663"/>
      <c r="R3" s="663"/>
      <c r="S3" s="663"/>
      <c r="T3" s="687"/>
      <c r="U3" s="663"/>
      <c r="V3" s="663"/>
      <c r="W3" s="663"/>
      <c r="X3" s="687"/>
      <c r="Y3" s="663"/>
      <c r="Z3" s="663"/>
      <c r="AA3" s="663"/>
      <c r="AB3" s="687"/>
      <c r="AC3" s="687"/>
      <c r="AD3" s="687"/>
      <c r="AE3" s="687"/>
      <c r="AF3" s="687"/>
      <c r="AG3" s="687"/>
      <c r="AH3" s="687"/>
      <c r="AI3" s="687"/>
      <c r="AJ3" s="687"/>
      <c r="AK3" s="521" t="s">
        <v>905</v>
      </c>
      <c r="AL3" s="522"/>
      <c r="AM3" s="521" t="s">
        <v>905</v>
      </c>
      <c r="AN3" s="521" t="s">
        <v>906</v>
      </c>
      <c r="AO3" s="522"/>
      <c r="AP3" s="521" t="s">
        <v>906</v>
      </c>
      <c r="AQ3" s="521" t="s">
        <v>907</v>
      </c>
      <c r="AR3" s="522"/>
      <c r="AS3" s="521" t="s">
        <v>907</v>
      </c>
      <c r="AT3" s="696" t="s">
        <v>1415</v>
      </c>
      <c r="AU3" s="697"/>
      <c r="AV3" s="698"/>
      <c r="AW3" s="521" t="s">
        <v>905</v>
      </c>
      <c r="AX3" s="522"/>
      <c r="AY3" s="521" t="s">
        <v>905</v>
      </c>
      <c r="AZ3" s="522"/>
      <c r="BA3" s="522"/>
      <c r="BB3" s="522"/>
      <c r="BC3" s="523"/>
      <c r="BD3" s="521" t="s">
        <v>906</v>
      </c>
      <c r="BE3" s="522"/>
      <c r="BF3" s="521" t="s">
        <v>906</v>
      </c>
      <c r="BG3" s="522"/>
      <c r="BH3" s="522"/>
      <c r="BI3" s="522"/>
      <c r="BJ3" s="523"/>
      <c r="BK3" s="521" t="s">
        <v>907</v>
      </c>
      <c r="BL3" s="522"/>
      <c r="BM3" s="521" t="s">
        <v>907</v>
      </c>
      <c r="BN3" s="522"/>
      <c r="BO3" s="522"/>
      <c r="BP3" s="522"/>
      <c r="BQ3" s="523"/>
      <c r="BR3" s="696" t="s">
        <v>1415</v>
      </c>
      <c r="BS3" s="697"/>
      <c r="BT3" s="698"/>
      <c r="BU3" s="521" t="s">
        <v>905</v>
      </c>
      <c r="BV3" s="522"/>
      <c r="BW3" s="521" t="s">
        <v>905</v>
      </c>
      <c r="BX3" s="522"/>
      <c r="BY3" s="522"/>
      <c r="BZ3" s="522"/>
      <c r="CA3" s="523"/>
      <c r="CB3" s="521" t="s">
        <v>906</v>
      </c>
      <c r="CC3" s="522"/>
      <c r="CD3" s="521" t="s">
        <v>906</v>
      </c>
      <c r="CE3" s="522"/>
      <c r="CF3" s="522"/>
      <c r="CG3" s="522"/>
      <c r="CH3" s="523"/>
      <c r="CI3" s="521" t="s">
        <v>907</v>
      </c>
      <c r="CJ3" s="522"/>
      <c r="CK3" s="521" t="s">
        <v>907</v>
      </c>
      <c r="CL3" s="522"/>
      <c r="CM3" s="522"/>
      <c r="CN3" s="522"/>
      <c r="CO3" s="523"/>
      <c r="CP3" s="696" t="s">
        <v>1415</v>
      </c>
      <c r="CQ3" s="697"/>
      <c r="CR3" s="698"/>
      <c r="CS3" s="521" t="s">
        <v>905</v>
      </c>
      <c r="CT3" s="522"/>
      <c r="CU3" s="521" t="s">
        <v>905</v>
      </c>
      <c r="CV3" s="522"/>
      <c r="CW3" s="522"/>
      <c r="CX3" s="522"/>
      <c r="CY3" s="523"/>
      <c r="CZ3" s="521" t="s">
        <v>906</v>
      </c>
      <c r="DA3" s="522"/>
      <c r="DB3" s="521" t="s">
        <v>906</v>
      </c>
      <c r="DC3" s="522"/>
      <c r="DD3" s="522"/>
      <c r="DE3" s="522"/>
      <c r="DF3" s="523"/>
      <c r="DG3" s="521" t="s">
        <v>907</v>
      </c>
      <c r="DH3" s="522"/>
      <c r="DI3" s="521" t="s">
        <v>907</v>
      </c>
      <c r="DJ3" s="522"/>
      <c r="DK3" s="522"/>
      <c r="DL3" s="522"/>
      <c r="DM3" s="523"/>
      <c r="DN3" s="696" t="s">
        <v>1415</v>
      </c>
      <c r="DO3" s="697"/>
      <c r="DP3" s="698"/>
      <c r="DQ3" s="417" t="s">
        <v>905</v>
      </c>
      <c r="DR3" s="417" t="s">
        <v>906</v>
      </c>
      <c r="DS3" s="417" t="s">
        <v>3239</v>
      </c>
      <c r="DT3" s="695" t="s">
        <v>905</v>
      </c>
      <c r="DU3" s="696"/>
      <c r="DV3" s="454"/>
      <c r="DW3" s="695" t="s">
        <v>906</v>
      </c>
      <c r="DX3" s="696"/>
      <c r="DY3" s="454"/>
      <c r="DZ3" s="695" t="s">
        <v>907</v>
      </c>
      <c r="EA3" s="696"/>
      <c r="EB3" s="454"/>
      <c r="EC3" s="696" t="s">
        <v>1415</v>
      </c>
      <c r="ED3" s="697"/>
      <c r="EE3" s="698"/>
      <c r="EF3" s="695" t="s">
        <v>905</v>
      </c>
      <c r="EG3" s="696"/>
      <c r="EH3" s="454"/>
      <c r="EI3" s="695" t="s">
        <v>906</v>
      </c>
      <c r="EJ3" s="696"/>
      <c r="EK3" s="454"/>
      <c r="EL3" s="695" t="s">
        <v>907</v>
      </c>
      <c r="EM3" s="696"/>
      <c r="EN3" s="454"/>
      <c r="EO3" s="696" t="s">
        <v>1415</v>
      </c>
      <c r="EP3" s="697"/>
      <c r="EQ3" s="698"/>
      <c r="ER3" s="695" t="s">
        <v>905</v>
      </c>
      <c r="ES3" s="696"/>
      <c r="ET3" s="454"/>
      <c r="EU3" s="695" t="s">
        <v>906</v>
      </c>
      <c r="EV3" s="696"/>
      <c r="EW3" s="454"/>
      <c r="EX3" s="695" t="s">
        <v>907</v>
      </c>
      <c r="EY3" s="696"/>
      <c r="EZ3" s="454"/>
      <c r="FA3" s="696" t="s">
        <v>1415</v>
      </c>
      <c r="FB3" s="697"/>
      <c r="FC3" s="698"/>
      <c r="FD3" s="695" t="s">
        <v>905</v>
      </c>
      <c r="FE3" s="696"/>
      <c r="FF3" s="454"/>
      <c r="FG3" s="695" t="s">
        <v>906</v>
      </c>
      <c r="FH3" s="696"/>
      <c r="FI3" s="454"/>
      <c r="FJ3" s="695" t="s">
        <v>907</v>
      </c>
      <c r="FK3" s="696"/>
      <c r="FL3" s="454"/>
      <c r="FM3" s="696" t="s">
        <v>1415</v>
      </c>
      <c r="FN3" s="697"/>
      <c r="FO3" s="698"/>
      <c r="FP3" s="696" t="s">
        <v>905</v>
      </c>
      <c r="FQ3" s="697"/>
      <c r="FR3" s="698"/>
      <c r="FS3" s="696" t="s">
        <v>906</v>
      </c>
      <c r="FT3" s="697"/>
      <c r="FU3" s="698"/>
      <c r="FV3" s="696" t="s">
        <v>907</v>
      </c>
      <c r="FW3" s="697"/>
      <c r="FX3" s="698"/>
      <c r="FY3" s="696" t="s">
        <v>1415</v>
      </c>
      <c r="FZ3" s="697"/>
      <c r="GA3" s="698"/>
      <c r="GB3" s="696" t="s">
        <v>905</v>
      </c>
      <c r="GC3" s="697"/>
      <c r="GD3" s="698"/>
      <c r="GE3" s="695" t="s">
        <v>906</v>
      </c>
      <c r="GF3" s="695"/>
      <c r="GG3" s="695"/>
      <c r="GH3" s="695" t="s">
        <v>907</v>
      </c>
      <c r="GI3" s="695"/>
      <c r="GJ3" s="695"/>
      <c r="GK3" s="695" t="s">
        <v>1415</v>
      </c>
      <c r="GL3" s="695"/>
      <c r="GM3" s="695"/>
      <c r="GN3" s="696" t="s">
        <v>905</v>
      </c>
      <c r="GO3" s="697"/>
      <c r="GP3" s="698"/>
      <c r="GQ3" s="695" t="s">
        <v>906</v>
      </c>
      <c r="GR3" s="695"/>
      <c r="GS3" s="695"/>
      <c r="GT3" s="695" t="s">
        <v>907</v>
      </c>
      <c r="GU3" s="695"/>
      <c r="GV3" s="695"/>
      <c r="GW3" s="695" t="s">
        <v>1415</v>
      </c>
      <c r="GX3" s="695"/>
      <c r="GY3" s="695"/>
      <c r="GZ3" s="696" t="s">
        <v>905</v>
      </c>
      <c r="HA3" s="697"/>
      <c r="HB3" s="698"/>
      <c r="HC3" s="695" t="s">
        <v>906</v>
      </c>
      <c r="HD3" s="695"/>
      <c r="HE3" s="695"/>
      <c r="HF3" s="695" t="s">
        <v>907</v>
      </c>
      <c r="HG3" s="695"/>
      <c r="HH3" s="695"/>
      <c r="HI3" s="695" t="s">
        <v>1415</v>
      </c>
      <c r="HJ3" s="695"/>
      <c r="HK3" s="695"/>
      <c r="HL3" s="696" t="s">
        <v>905</v>
      </c>
      <c r="HM3" s="697"/>
      <c r="HN3" s="698"/>
      <c r="HO3" s="695" t="s">
        <v>906</v>
      </c>
      <c r="HP3" s="695"/>
      <c r="HQ3" s="695"/>
      <c r="HR3" s="695" t="s">
        <v>907</v>
      </c>
      <c r="HS3" s="695"/>
      <c r="HT3" s="695"/>
      <c r="HU3" s="695" t="s">
        <v>1415</v>
      </c>
      <c r="HV3" s="695"/>
      <c r="HW3" s="695"/>
      <c r="HX3" s="696" t="s">
        <v>905</v>
      </c>
      <c r="HY3" s="697"/>
      <c r="HZ3" s="698"/>
      <c r="IA3" s="695" t="s">
        <v>906</v>
      </c>
      <c r="IB3" s="695"/>
      <c r="IC3" s="695"/>
      <c r="ID3" s="695" t="s">
        <v>907</v>
      </c>
      <c r="IE3" s="695"/>
      <c r="IF3" s="695"/>
      <c r="IG3" s="695" t="s">
        <v>1415</v>
      </c>
      <c r="IH3" s="695"/>
      <c r="II3" s="695"/>
      <c r="IJ3" s="696" t="s">
        <v>905</v>
      </c>
      <c r="IK3" s="697"/>
      <c r="IL3" s="698"/>
      <c r="IM3" s="695" t="s">
        <v>906</v>
      </c>
      <c r="IN3" s="695"/>
      <c r="IO3" s="695"/>
      <c r="IP3" s="695" t="s">
        <v>907</v>
      </c>
      <c r="IQ3" s="695"/>
      <c r="IR3" s="695"/>
      <c r="IS3" s="695" t="s">
        <v>1415</v>
      </c>
      <c r="IT3" s="695"/>
      <c r="IU3" s="695"/>
      <c r="IV3" s="696" t="s">
        <v>905</v>
      </c>
      <c r="IW3" s="697"/>
      <c r="IX3" s="698"/>
      <c r="IY3" s="695" t="s">
        <v>906</v>
      </c>
      <c r="IZ3" s="695"/>
      <c r="JA3" s="695"/>
      <c r="JB3" s="695" t="s">
        <v>907</v>
      </c>
      <c r="JC3" s="695"/>
      <c r="JD3" s="695"/>
      <c r="JE3" s="695" t="s">
        <v>1415</v>
      </c>
      <c r="JF3" s="695"/>
      <c r="JG3" s="695"/>
      <c r="JH3" s="333" t="s">
        <v>905</v>
      </c>
      <c r="JI3" s="333" t="s">
        <v>906</v>
      </c>
      <c r="JJ3" s="333" t="s">
        <v>907</v>
      </c>
      <c r="JK3" s="686" t="s">
        <v>1415</v>
      </c>
      <c r="JL3" s="333" t="s">
        <v>905</v>
      </c>
      <c r="JM3" s="333" t="s">
        <v>906</v>
      </c>
      <c r="JN3" s="333" t="s">
        <v>907</v>
      </c>
      <c r="JO3" s="686" t="s">
        <v>1415</v>
      </c>
      <c r="JP3" s="333" t="s">
        <v>905</v>
      </c>
      <c r="JQ3" s="333" t="s">
        <v>906</v>
      </c>
      <c r="JR3" s="333" t="s">
        <v>907</v>
      </c>
      <c r="JS3" s="686" t="s">
        <v>1415</v>
      </c>
      <c r="JT3" s="662" t="s">
        <v>905</v>
      </c>
      <c r="JU3" s="662" t="s">
        <v>906</v>
      </c>
      <c r="JV3" s="662" t="s">
        <v>907</v>
      </c>
      <c r="JW3" s="333" t="s">
        <v>230</v>
      </c>
      <c r="JX3" s="333"/>
      <c r="JY3" s="333"/>
      <c r="JZ3" s="695" t="s">
        <v>231</v>
      </c>
      <c r="KA3" s="695"/>
      <c r="KB3" s="695"/>
      <c r="KC3" s="662" t="s">
        <v>905</v>
      </c>
      <c r="KD3" s="662" t="s">
        <v>906</v>
      </c>
      <c r="KE3" s="662" t="s">
        <v>907</v>
      </c>
      <c r="KF3" s="333" t="s">
        <v>230</v>
      </c>
      <c r="KG3" s="333"/>
      <c r="KH3" s="333"/>
      <c r="KI3" s="695" t="s">
        <v>231</v>
      </c>
      <c r="KJ3" s="695"/>
      <c r="KK3" s="695"/>
      <c r="KL3" s="488" t="s">
        <v>905</v>
      </c>
      <c r="KM3" s="488" t="s">
        <v>906</v>
      </c>
      <c r="KN3" s="488" t="s">
        <v>907</v>
      </c>
      <c r="KO3" s="333" t="s">
        <v>230</v>
      </c>
      <c r="KP3" s="333"/>
      <c r="KQ3" s="333"/>
      <c r="KR3" s="695" t="s">
        <v>231</v>
      </c>
      <c r="KS3" s="695"/>
      <c r="KT3" s="695"/>
      <c r="KU3" s="488" t="s">
        <v>905</v>
      </c>
      <c r="KV3" s="488" t="s">
        <v>3239</v>
      </c>
      <c r="KW3" s="696" t="s">
        <v>230</v>
      </c>
      <c r="KX3" s="698"/>
      <c r="KY3" s="696" t="s">
        <v>231</v>
      </c>
      <c r="KZ3" s="698"/>
      <c r="LA3" s="488" t="s">
        <v>3297</v>
      </c>
      <c r="LB3" s="333" t="s">
        <v>230</v>
      </c>
      <c r="LC3" s="333" t="s">
        <v>231</v>
      </c>
      <c r="LD3" s="488" t="s">
        <v>3297</v>
      </c>
      <c r="LE3" s="333" t="s">
        <v>230</v>
      </c>
      <c r="LF3" s="333" t="s">
        <v>231</v>
      </c>
      <c r="LG3" s="695" t="s">
        <v>230</v>
      </c>
      <c r="LH3" s="695"/>
      <c r="LI3" s="695"/>
      <c r="LJ3" s="695" t="s">
        <v>231</v>
      </c>
      <c r="LK3" s="695"/>
      <c r="LL3" s="695"/>
      <c r="LM3" s="666" t="s">
        <v>181</v>
      </c>
      <c r="LN3" s="699"/>
      <c r="LO3" s="699"/>
      <c r="LP3" s="699"/>
      <c r="LQ3" s="338" t="s">
        <v>3298</v>
      </c>
      <c r="LR3" s="339"/>
      <c r="LS3" s="339"/>
      <c r="LT3" s="340"/>
      <c r="LU3" s="673" t="s">
        <v>3299</v>
      </c>
      <c r="LV3" s="676"/>
      <c r="LW3" s="676"/>
      <c r="LX3" s="724"/>
      <c r="LY3" s="724"/>
      <c r="LZ3" s="724"/>
      <c r="MA3" s="724"/>
      <c r="MB3" s="724"/>
      <c r="MC3" s="724"/>
      <c r="MD3" s="724"/>
      <c r="ME3" s="724"/>
      <c r="MF3" s="724"/>
      <c r="MG3" s="713"/>
      <c r="MH3" s="521" t="s">
        <v>170</v>
      </c>
      <c r="MI3" s="522"/>
      <c r="MJ3" s="522"/>
      <c r="MK3" s="522"/>
      <c r="ML3" s="522"/>
      <c r="MM3" s="522"/>
      <c r="MN3" s="522"/>
      <c r="MO3" s="522"/>
      <c r="MP3" s="522"/>
      <c r="MQ3" s="522"/>
      <c r="MR3" s="522"/>
      <c r="MS3" s="522"/>
      <c r="MT3" s="523"/>
      <c r="MU3" s="695" t="s">
        <v>905</v>
      </c>
      <c r="MV3" s="695"/>
      <c r="MW3" s="695"/>
      <c r="MX3" s="695" t="s">
        <v>906</v>
      </c>
      <c r="MY3" s="695"/>
      <c r="MZ3" s="695"/>
      <c r="NA3" s="525" t="s">
        <v>907</v>
      </c>
      <c r="NB3" s="522"/>
      <c r="NC3" s="522"/>
      <c r="ND3" s="523"/>
      <c r="NE3" s="662" t="s">
        <v>1415</v>
      </c>
      <c r="NF3" s="488" t="s">
        <v>905</v>
      </c>
      <c r="NG3" s="520"/>
      <c r="NH3" s="520"/>
      <c r="NI3" s="520"/>
      <c r="NJ3" s="488" t="s">
        <v>906</v>
      </c>
      <c r="NK3" s="520"/>
      <c r="NL3" s="520"/>
      <c r="NM3" s="350"/>
      <c r="NN3" s="696" t="s">
        <v>907</v>
      </c>
      <c r="NO3" s="697"/>
      <c r="NP3" s="698"/>
      <c r="NQ3" s="662" t="s">
        <v>1415</v>
      </c>
      <c r="NR3" s="695" t="s">
        <v>905</v>
      </c>
      <c r="NS3" s="695"/>
      <c r="NT3" s="695"/>
      <c r="NU3" s="695" t="s">
        <v>906</v>
      </c>
      <c r="NV3" s="695"/>
      <c r="NW3" s="695"/>
      <c r="NX3" s="673" t="s">
        <v>907</v>
      </c>
      <c r="NY3" s="651"/>
      <c r="NZ3" s="651"/>
      <c r="OA3" s="652"/>
      <c r="OB3" s="662" t="s">
        <v>1415</v>
      </c>
      <c r="OC3" s="488" t="s">
        <v>905</v>
      </c>
      <c r="OD3" s="520"/>
      <c r="OE3" s="520"/>
      <c r="OF3" s="520"/>
      <c r="OG3" s="488" t="s">
        <v>906</v>
      </c>
      <c r="OH3" s="520"/>
      <c r="OI3" s="520"/>
      <c r="OJ3" s="350"/>
      <c r="OK3" s="525" t="s">
        <v>907</v>
      </c>
      <c r="OL3" s="522"/>
      <c r="OM3" s="522"/>
      <c r="ON3" s="523"/>
      <c r="OO3" s="662" t="s">
        <v>1415</v>
      </c>
      <c r="OP3" s="666" t="s">
        <v>905</v>
      </c>
      <c r="OQ3" s="666"/>
      <c r="OR3" s="666"/>
      <c r="OS3" s="666" t="s">
        <v>906</v>
      </c>
      <c r="OT3" s="666"/>
      <c r="OU3" s="699"/>
      <c r="OV3" s="666" t="s">
        <v>907</v>
      </c>
      <c r="OW3" s="666"/>
      <c r="OX3" s="666"/>
      <c r="OY3" s="662" t="s">
        <v>1415</v>
      </c>
      <c r="OZ3" s="695" t="s">
        <v>905</v>
      </c>
      <c r="PA3" s="695"/>
      <c r="PB3" s="695"/>
      <c r="PC3" s="695" t="s">
        <v>906</v>
      </c>
      <c r="PD3" s="695"/>
      <c r="PE3" s="695"/>
      <c r="PF3" s="695" t="s">
        <v>907</v>
      </c>
      <c r="PG3" s="695"/>
      <c r="PH3" s="695"/>
      <c r="PI3" s="686" t="s">
        <v>1415</v>
      </c>
      <c r="PJ3" s="695" t="s">
        <v>905</v>
      </c>
      <c r="PK3" s="695"/>
      <c r="PL3" s="695"/>
      <c r="PM3" s="695" t="s">
        <v>906</v>
      </c>
      <c r="PN3" s="695"/>
      <c r="PO3" s="695"/>
      <c r="PP3" s="695" t="s">
        <v>907</v>
      </c>
      <c r="PQ3" s="695"/>
      <c r="PR3" s="695"/>
      <c r="PS3" s="686" t="s">
        <v>1415</v>
      </c>
      <c r="PT3" s="695" t="s">
        <v>905</v>
      </c>
      <c r="PU3" s="695"/>
      <c r="PV3" s="695"/>
      <c r="PW3" s="695" t="s">
        <v>906</v>
      </c>
      <c r="PX3" s="695"/>
      <c r="PY3" s="695"/>
      <c r="PZ3" s="695" t="s">
        <v>907</v>
      </c>
      <c r="QA3" s="695"/>
      <c r="QB3" s="695"/>
      <c r="QC3" s="686" t="s">
        <v>1415</v>
      </c>
      <c r="QD3" s="695" t="s">
        <v>905</v>
      </c>
      <c r="QE3" s="695"/>
      <c r="QF3" s="695"/>
      <c r="QG3" s="695" t="s">
        <v>906</v>
      </c>
      <c r="QH3" s="695"/>
      <c r="QI3" s="695"/>
      <c r="QJ3" s="695" t="s">
        <v>907</v>
      </c>
      <c r="QK3" s="695"/>
      <c r="QL3" s="695"/>
      <c r="QM3" s="686" t="s">
        <v>1415</v>
      </c>
      <c r="QN3" s="695" t="s">
        <v>905</v>
      </c>
      <c r="QO3" s="695"/>
      <c r="QP3" s="695"/>
      <c r="QQ3" s="695" t="s">
        <v>906</v>
      </c>
      <c r="QR3" s="695"/>
      <c r="QS3" s="695"/>
      <c r="QT3" s="695" t="s">
        <v>907</v>
      </c>
      <c r="QU3" s="695"/>
      <c r="QV3" s="695"/>
      <c r="QW3" s="686" t="s">
        <v>1415</v>
      </c>
      <c r="QX3" s="695" t="s">
        <v>905</v>
      </c>
      <c r="QY3" s="695"/>
      <c r="QZ3" s="695"/>
      <c r="RA3" s="695" t="s">
        <v>906</v>
      </c>
      <c r="RB3" s="695"/>
      <c r="RC3" s="695"/>
      <c r="RD3" s="695" t="s">
        <v>907</v>
      </c>
      <c r="RE3" s="695"/>
      <c r="RF3" s="695"/>
      <c r="RG3" s="686" t="s">
        <v>1415</v>
      </c>
      <c r="RH3" s="695" t="s">
        <v>905</v>
      </c>
      <c r="RI3" s="695"/>
      <c r="RJ3" s="695"/>
      <c r="RK3" s="695" t="s">
        <v>906</v>
      </c>
      <c r="RL3" s="695"/>
      <c r="RM3" s="695"/>
      <c r="RN3" s="695" t="s">
        <v>907</v>
      </c>
      <c r="RO3" s="695"/>
      <c r="RP3" s="695"/>
      <c r="RQ3" s="686" t="s">
        <v>1415</v>
      </c>
      <c r="RR3" s="695" t="s">
        <v>905</v>
      </c>
      <c r="RS3" s="695"/>
      <c r="RT3" s="695"/>
      <c r="RU3" s="695" t="s">
        <v>906</v>
      </c>
      <c r="RV3" s="695"/>
      <c r="RW3" s="695"/>
      <c r="RX3" s="695" t="s">
        <v>907</v>
      </c>
      <c r="RY3" s="695"/>
      <c r="RZ3" s="695"/>
      <c r="SA3" s="686" t="s">
        <v>1415</v>
      </c>
      <c r="SB3" s="662" t="s">
        <v>905</v>
      </c>
      <c r="SC3" s="662" t="s">
        <v>906</v>
      </c>
      <c r="SD3" s="662" t="s">
        <v>907</v>
      </c>
      <c r="SE3" s="662" t="s">
        <v>986</v>
      </c>
      <c r="SF3" s="686" t="s">
        <v>181</v>
      </c>
      <c r="SG3" s="662" t="s">
        <v>905</v>
      </c>
      <c r="SH3" s="662" t="s">
        <v>906</v>
      </c>
      <c r="SI3" s="662" t="s">
        <v>907</v>
      </c>
      <c r="SJ3" s="662" t="s">
        <v>986</v>
      </c>
      <c r="SK3" s="686" t="s">
        <v>181</v>
      </c>
      <c r="SL3" s="662" t="s">
        <v>905</v>
      </c>
      <c r="SM3" s="662" t="s">
        <v>906</v>
      </c>
      <c r="SN3" s="662" t="s">
        <v>907</v>
      </c>
      <c r="SO3" s="662" t="s">
        <v>986</v>
      </c>
      <c r="SP3" s="686" t="s">
        <v>181</v>
      </c>
      <c r="SQ3" s="662" t="s">
        <v>905</v>
      </c>
      <c r="SR3" s="662" t="s">
        <v>906</v>
      </c>
      <c r="SS3" s="662" t="s">
        <v>907</v>
      </c>
      <c r="ST3" s="662" t="s">
        <v>986</v>
      </c>
      <c r="SU3" s="686" t="s">
        <v>181</v>
      </c>
      <c r="SV3" s="686" t="s">
        <v>905</v>
      </c>
      <c r="SW3" s="686" t="s">
        <v>906</v>
      </c>
      <c r="SX3" s="686" t="s">
        <v>907</v>
      </c>
      <c r="SY3" s="686" t="s">
        <v>986</v>
      </c>
      <c r="SZ3" s="686" t="s">
        <v>181</v>
      </c>
      <c r="TA3" s="662" t="s">
        <v>905</v>
      </c>
      <c r="TB3" s="662" t="s">
        <v>906</v>
      </c>
      <c r="TC3" s="662" t="s">
        <v>907</v>
      </c>
      <c r="TD3" s="662" t="s">
        <v>986</v>
      </c>
      <c r="TE3" s="662" t="s">
        <v>181</v>
      </c>
      <c r="TF3" s="686" t="s">
        <v>905</v>
      </c>
      <c r="TG3" s="686" t="s">
        <v>906</v>
      </c>
      <c r="TH3" s="686" t="s">
        <v>907</v>
      </c>
      <c r="TI3" s="686" t="s">
        <v>986</v>
      </c>
      <c r="TJ3" s="686" t="s">
        <v>181</v>
      </c>
      <c r="TK3" s="686" t="s">
        <v>905</v>
      </c>
      <c r="TL3" s="686" t="s">
        <v>906</v>
      </c>
      <c r="TM3" s="686" t="s">
        <v>907</v>
      </c>
      <c r="TN3" s="686" t="s">
        <v>986</v>
      </c>
      <c r="TO3" s="686" t="s">
        <v>181</v>
      </c>
      <c r="TP3" s="686" t="s">
        <v>905</v>
      </c>
      <c r="TQ3" s="686" t="s">
        <v>906</v>
      </c>
      <c r="TR3" s="686" t="s">
        <v>907</v>
      </c>
      <c r="TS3" s="686" t="s">
        <v>986</v>
      </c>
      <c r="TT3" s="686" t="s">
        <v>181</v>
      </c>
      <c r="TU3" s="662" t="s">
        <v>905</v>
      </c>
      <c r="TV3" s="662" t="s">
        <v>906</v>
      </c>
      <c r="TW3" s="662" t="s">
        <v>907</v>
      </c>
      <c r="TX3" s="662" t="s">
        <v>986</v>
      </c>
      <c r="TY3" s="662" t="s">
        <v>181</v>
      </c>
      <c r="TZ3" s="673" t="s">
        <v>3300</v>
      </c>
      <c r="UA3" s="676"/>
      <c r="UB3" s="676"/>
      <c r="UC3" s="676"/>
      <c r="UD3" s="677"/>
      <c r="UE3" s="673" t="s">
        <v>3301</v>
      </c>
      <c r="UF3" s="676"/>
      <c r="UG3" s="676"/>
      <c r="UH3" s="676"/>
      <c r="UI3" s="677"/>
      <c r="UJ3" s="662" t="s">
        <v>905</v>
      </c>
      <c r="UK3" s="662" t="s">
        <v>906</v>
      </c>
      <c r="UL3" s="662" t="s">
        <v>907</v>
      </c>
      <c r="UM3" s="662" t="s">
        <v>986</v>
      </c>
      <c r="UN3" s="662" t="s">
        <v>181</v>
      </c>
      <c r="UO3" s="662" t="s">
        <v>905</v>
      </c>
      <c r="UP3" s="662" t="s">
        <v>906</v>
      </c>
      <c r="UQ3" s="662" t="s">
        <v>907</v>
      </c>
      <c r="UR3" s="662" t="s">
        <v>986</v>
      </c>
      <c r="US3" s="662" t="s">
        <v>181</v>
      </c>
      <c r="UT3" s="666" t="s">
        <v>2016</v>
      </c>
      <c r="UU3" s="666"/>
      <c r="UV3" s="699"/>
      <c r="UW3" s="666" t="s">
        <v>906</v>
      </c>
      <c r="UX3" s="666"/>
      <c r="UY3" s="699"/>
      <c r="UZ3" s="666" t="s">
        <v>907</v>
      </c>
      <c r="VA3" s="666"/>
      <c r="VB3" s="699"/>
      <c r="VC3" s="650" t="s">
        <v>986</v>
      </c>
      <c r="VD3" s="651"/>
      <c r="VE3" s="651"/>
      <c r="VF3" s="651"/>
      <c r="VG3" s="651"/>
      <c r="VH3" s="651"/>
      <c r="VI3" s="651"/>
      <c r="VJ3" s="651"/>
      <c r="VK3" s="652"/>
      <c r="VL3" s="666" t="s">
        <v>2016</v>
      </c>
      <c r="VM3" s="666"/>
      <c r="VN3" s="699"/>
      <c r="VO3" s="666" t="s">
        <v>906</v>
      </c>
      <c r="VP3" s="666"/>
      <c r="VQ3" s="699"/>
      <c r="VR3" s="666" t="s">
        <v>907</v>
      </c>
      <c r="VS3" s="666"/>
      <c r="VT3" s="699"/>
      <c r="VU3" s="650" t="s">
        <v>986</v>
      </c>
      <c r="VV3" s="651"/>
      <c r="VW3" s="705"/>
      <c r="VX3" s="705"/>
      <c r="VY3" s="705"/>
      <c r="VZ3" s="705"/>
      <c r="WA3" s="705"/>
      <c r="WB3" s="705"/>
      <c r="WC3" s="705"/>
      <c r="WD3" s="666" t="s">
        <v>2016</v>
      </c>
      <c r="WE3" s="666"/>
      <c r="WF3" s="699"/>
      <c r="WG3" s="666" t="s">
        <v>906</v>
      </c>
      <c r="WH3" s="666"/>
      <c r="WI3" s="699"/>
      <c r="WJ3" s="666" t="s">
        <v>907</v>
      </c>
      <c r="WK3" s="666"/>
      <c r="WL3" s="699"/>
      <c r="WM3" s="650" t="s">
        <v>986</v>
      </c>
      <c r="WN3" s="651"/>
      <c r="WO3" s="705"/>
      <c r="WP3" s="705"/>
      <c r="WQ3" s="705"/>
      <c r="WR3" s="705"/>
      <c r="WS3" s="705"/>
      <c r="WT3" s="705"/>
      <c r="WU3" s="705"/>
      <c r="WV3" s="666" t="s">
        <v>2016</v>
      </c>
      <c r="WW3" s="666"/>
      <c r="WX3" s="699"/>
      <c r="WY3" s="666" t="s">
        <v>907</v>
      </c>
      <c r="WZ3" s="666"/>
      <c r="XA3" s="699"/>
      <c r="XB3" s="666" t="s">
        <v>986</v>
      </c>
      <c r="XC3" s="666"/>
      <c r="XD3" s="699"/>
      <c r="XE3" s="666" t="s">
        <v>2016</v>
      </c>
      <c r="XF3" s="666"/>
      <c r="XG3" s="699"/>
      <c r="XH3" s="666" t="s">
        <v>986</v>
      </c>
      <c r="XI3" s="666"/>
      <c r="XJ3" s="699"/>
      <c r="XK3" s="666" t="s">
        <v>2016</v>
      </c>
      <c r="XL3" s="666"/>
      <c r="XM3" s="699"/>
      <c r="XN3" s="666" t="s">
        <v>986</v>
      </c>
      <c r="XO3" s="666"/>
      <c r="XP3" s="699"/>
      <c r="XQ3" s="666" t="s">
        <v>2016</v>
      </c>
      <c r="XR3" s="666"/>
      <c r="XS3" s="699"/>
      <c r="XT3" s="666" t="s">
        <v>906</v>
      </c>
      <c r="XU3" s="666"/>
      <c r="XV3" s="699"/>
      <c r="XW3" s="666" t="s">
        <v>907</v>
      </c>
      <c r="XX3" s="666"/>
      <c r="XY3" s="699"/>
      <c r="XZ3" s="666" t="s">
        <v>986</v>
      </c>
      <c r="YA3" s="666"/>
      <c r="YB3" s="666"/>
      <c r="YC3" s="666"/>
      <c r="YD3" s="666"/>
      <c r="YE3" s="666"/>
      <c r="YF3" s="666"/>
      <c r="YG3" s="666"/>
      <c r="YH3" s="666"/>
      <c r="YI3" s="666"/>
      <c r="YJ3" s="662" t="s">
        <v>1415</v>
      </c>
      <c r="YK3" s="673" t="s">
        <v>3302</v>
      </c>
      <c r="YL3" s="676"/>
      <c r="YM3" s="676"/>
      <c r="YN3" s="676"/>
      <c r="YO3" s="676"/>
      <c r="YP3" s="677"/>
      <c r="YQ3" s="673" t="s">
        <v>3303</v>
      </c>
      <c r="YR3" s="676"/>
      <c r="YS3" s="676"/>
      <c r="YT3" s="676"/>
      <c r="YU3" s="676"/>
      <c r="YV3" s="676"/>
      <c r="YW3" s="676"/>
      <c r="YX3" s="677"/>
      <c r="YY3" s="662" t="s">
        <v>181</v>
      </c>
      <c r="YZ3" s="673" t="s">
        <v>3302</v>
      </c>
      <c r="ZA3" s="676"/>
      <c r="ZB3" s="676"/>
      <c r="ZC3" s="676"/>
      <c r="ZD3" s="676"/>
      <c r="ZE3" s="677"/>
      <c r="ZF3" s="673" t="s">
        <v>3303</v>
      </c>
      <c r="ZG3" s="676"/>
      <c r="ZH3" s="676"/>
      <c r="ZI3" s="676"/>
      <c r="ZJ3" s="676"/>
      <c r="ZK3" s="676"/>
      <c r="ZL3" s="676"/>
      <c r="ZM3" s="677"/>
      <c r="ZN3" s="662" t="s">
        <v>181</v>
      </c>
      <c r="ZO3" s="436" t="s">
        <v>3302</v>
      </c>
      <c r="ZP3" s="416"/>
      <c r="ZQ3" s="416"/>
      <c r="ZR3" s="416"/>
      <c r="ZS3" s="416"/>
      <c r="ZT3" s="417"/>
      <c r="ZU3" s="673" t="s">
        <v>3303</v>
      </c>
      <c r="ZV3" s="724"/>
      <c r="ZW3" s="724"/>
      <c r="ZX3" s="724"/>
      <c r="ZY3" s="724"/>
      <c r="ZZ3" s="724"/>
      <c r="AAA3" s="724"/>
      <c r="AAB3" s="713"/>
      <c r="AAC3" s="662" t="s">
        <v>181</v>
      </c>
      <c r="AAD3" s="673" t="s">
        <v>3302</v>
      </c>
      <c r="AAE3" s="724"/>
      <c r="AAF3" s="724"/>
      <c r="AAG3" s="724"/>
      <c r="AAH3" s="724"/>
      <c r="AAI3" s="713"/>
      <c r="AAJ3" s="673" t="s">
        <v>3303</v>
      </c>
      <c r="AAK3" s="724"/>
      <c r="AAL3" s="724"/>
      <c r="AAM3" s="724"/>
      <c r="AAN3" s="724"/>
      <c r="AAO3" s="724"/>
      <c r="AAP3" s="724"/>
      <c r="AAQ3" s="713"/>
      <c r="AAR3" s="662" t="s">
        <v>181</v>
      </c>
      <c r="AAS3" s="673" t="s">
        <v>3302</v>
      </c>
      <c r="AAT3" s="724"/>
      <c r="AAU3" s="724"/>
      <c r="AAV3" s="724"/>
      <c r="AAW3" s="724"/>
      <c r="AAX3" s="713"/>
      <c r="AAY3" s="673" t="s">
        <v>3303</v>
      </c>
      <c r="AAZ3" s="724"/>
      <c r="ABA3" s="724"/>
      <c r="ABB3" s="724"/>
      <c r="ABC3" s="724"/>
      <c r="ABD3" s="724"/>
      <c r="ABE3" s="724"/>
      <c r="ABF3" s="713"/>
      <c r="ABG3" s="662" t="s">
        <v>181</v>
      </c>
      <c r="ABH3" s="662" t="s">
        <v>3304</v>
      </c>
      <c r="ABI3" s="662" t="s">
        <v>3305</v>
      </c>
      <c r="ABJ3" s="662" t="s">
        <v>3306</v>
      </c>
      <c r="ABK3" s="662" t="s">
        <v>3307</v>
      </c>
      <c r="ABL3" s="662" t="s">
        <v>3308</v>
      </c>
      <c r="ABM3" s="662" t="s">
        <v>3309</v>
      </c>
      <c r="ABN3" s="662" t="s">
        <v>3310</v>
      </c>
      <c r="ABO3" s="662" t="s">
        <v>3311</v>
      </c>
      <c r="ABP3" s="662" t="s">
        <v>3312</v>
      </c>
      <c r="ABQ3" s="662" t="s">
        <v>181</v>
      </c>
      <c r="ABR3" s="662" t="s">
        <v>3304</v>
      </c>
      <c r="ABS3" s="662" t="s">
        <v>3305</v>
      </c>
      <c r="ABT3" s="662" t="s">
        <v>3306</v>
      </c>
      <c r="ABU3" s="662" t="s">
        <v>3307</v>
      </c>
      <c r="ABV3" s="662" t="s">
        <v>3308</v>
      </c>
      <c r="ABW3" s="662" t="s">
        <v>3309</v>
      </c>
      <c r="ABX3" s="662" t="s">
        <v>3310</v>
      </c>
      <c r="ABY3" s="662" t="s">
        <v>3311</v>
      </c>
      <c r="ABZ3" s="662" t="s">
        <v>3312</v>
      </c>
      <c r="ACA3" s="662" t="s">
        <v>181</v>
      </c>
      <c r="ACB3" s="662" t="s">
        <v>3304</v>
      </c>
      <c r="ACC3" s="662" t="s">
        <v>3305</v>
      </c>
      <c r="ACD3" s="662" t="s">
        <v>3306</v>
      </c>
      <c r="ACE3" s="662" t="s">
        <v>3307</v>
      </c>
      <c r="ACF3" s="662" t="s">
        <v>3308</v>
      </c>
      <c r="ACG3" s="662" t="s">
        <v>3309</v>
      </c>
      <c r="ACH3" s="662" t="s">
        <v>3310</v>
      </c>
      <c r="ACI3" s="662" t="s">
        <v>3311</v>
      </c>
      <c r="ACJ3" s="662" t="s">
        <v>3312</v>
      </c>
      <c r="ACK3" s="662" t="s">
        <v>181</v>
      </c>
      <c r="ACL3" s="662" t="s">
        <v>3304</v>
      </c>
      <c r="ACM3" s="662" t="s">
        <v>3305</v>
      </c>
      <c r="ACN3" s="662" t="s">
        <v>3306</v>
      </c>
      <c r="ACO3" s="662" t="s">
        <v>3307</v>
      </c>
      <c r="ACP3" s="662" t="s">
        <v>3308</v>
      </c>
      <c r="ACQ3" s="662" t="s">
        <v>3309</v>
      </c>
      <c r="ACR3" s="662" t="s">
        <v>3310</v>
      </c>
      <c r="ACS3" s="662" t="s">
        <v>3311</v>
      </c>
      <c r="ACT3" s="662" t="s">
        <v>3312</v>
      </c>
      <c r="ACU3" s="662" t="s">
        <v>181</v>
      </c>
      <c r="ACV3" s="662" t="s">
        <v>3304</v>
      </c>
      <c r="ACW3" s="662" t="s">
        <v>3305</v>
      </c>
      <c r="ACX3" s="662" t="s">
        <v>3306</v>
      </c>
      <c r="ACY3" s="662" t="s">
        <v>3307</v>
      </c>
      <c r="ACZ3" s="662" t="s">
        <v>3308</v>
      </c>
      <c r="ADA3" s="662" t="s">
        <v>3309</v>
      </c>
      <c r="ADB3" s="662" t="s">
        <v>3310</v>
      </c>
      <c r="ADC3" s="662" t="s">
        <v>3311</v>
      </c>
      <c r="ADD3" s="662" t="s">
        <v>3312</v>
      </c>
      <c r="ADE3" s="662" t="s">
        <v>181</v>
      </c>
      <c r="ADF3" s="662" t="s">
        <v>3313</v>
      </c>
      <c r="ADG3" s="662" t="s">
        <v>3314</v>
      </c>
      <c r="ADH3" s="662" t="s">
        <v>3315</v>
      </c>
      <c r="ADI3" s="662" t="s">
        <v>3316</v>
      </c>
      <c r="ADJ3" s="662" t="s">
        <v>3317</v>
      </c>
      <c r="ADK3" s="662" t="s">
        <v>3318</v>
      </c>
      <c r="ADL3" s="662" t="s">
        <v>3319</v>
      </c>
      <c r="ADM3" s="662" t="s">
        <v>3320</v>
      </c>
      <c r="ADN3" s="662" t="s">
        <v>170</v>
      </c>
      <c r="ADO3" s="662" t="s">
        <v>181</v>
      </c>
      <c r="ADP3" s="662" t="s">
        <v>3313</v>
      </c>
      <c r="ADQ3" s="662" t="s">
        <v>3314</v>
      </c>
      <c r="ADR3" s="662" t="s">
        <v>3315</v>
      </c>
      <c r="ADS3" s="662" t="s">
        <v>3316</v>
      </c>
      <c r="ADT3" s="662" t="s">
        <v>3317</v>
      </c>
      <c r="ADU3" s="662" t="s">
        <v>3318</v>
      </c>
      <c r="ADV3" s="662" t="s">
        <v>3319</v>
      </c>
      <c r="ADW3" s="662" t="s">
        <v>3320</v>
      </c>
      <c r="ADX3" s="662" t="s">
        <v>170</v>
      </c>
      <c r="ADY3" s="662" t="s">
        <v>181</v>
      </c>
      <c r="ADZ3" s="662" t="s">
        <v>3313</v>
      </c>
      <c r="AEA3" s="662" t="s">
        <v>3314</v>
      </c>
      <c r="AEB3" s="662" t="s">
        <v>3315</v>
      </c>
      <c r="AEC3" s="662" t="s">
        <v>3316</v>
      </c>
      <c r="AED3" s="662" t="s">
        <v>3317</v>
      </c>
      <c r="AEE3" s="662" t="s">
        <v>3318</v>
      </c>
      <c r="AEF3" s="662" t="s">
        <v>3319</v>
      </c>
      <c r="AEG3" s="662" t="s">
        <v>3320</v>
      </c>
      <c r="AEH3" s="662" t="s">
        <v>170</v>
      </c>
      <c r="AEI3" s="662" t="s">
        <v>181</v>
      </c>
      <c r="AEJ3" s="662" t="s">
        <v>3313</v>
      </c>
      <c r="AEK3" s="662" t="s">
        <v>3314</v>
      </c>
      <c r="AEL3" s="662" t="s">
        <v>3315</v>
      </c>
      <c r="AEM3" s="662" t="s">
        <v>3316</v>
      </c>
      <c r="AEN3" s="662" t="s">
        <v>3317</v>
      </c>
      <c r="AEO3" s="662" t="s">
        <v>3318</v>
      </c>
      <c r="AEP3" s="662" t="s">
        <v>3319</v>
      </c>
      <c r="AEQ3" s="662" t="s">
        <v>3320</v>
      </c>
      <c r="AER3" s="662" t="s">
        <v>170</v>
      </c>
      <c r="AES3" s="662" t="s">
        <v>181</v>
      </c>
      <c r="AET3" s="662" t="s">
        <v>3313</v>
      </c>
      <c r="AEU3" s="662" t="s">
        <v>3314</v>
      </c>
      <c r="AEV3" s="662" t="s">
        <v>3315</v>
      </c>
      <c r="AEW3" s="662" t="s">
        <v>3316</v>
      </c>
      <c r="AEX3" s="662" t="s">
        <v>3317</v>
      </c>
      <c r="AEY3" s="662" t="s">
        <v>3318</v>
      </c>
      <c r="AEZ3" s="662" t="s">
        <v>3319</v>
      </c>
      <c r="AFA3" s="662" t="s">
        <v>3320</v>
      </c>
      <c r="AFB3" s="662" t="s">
        <v>170</v>
      </c>
      <c r="AFC3" s="662" t="s">
        <v>181</v>
      </c>
      <c r="AFD3" s="650" t="s">
        <v>905</v>
      </c>
      <c r="AFE3" s="651"/>
      <c r="AFF3" s="651"/>
      <c r="AFG3" s="651"/>
      <c r="AFH3" s="651"/>
      <c r="AFI3" s="651"/>
      <c r="AFJ3" s="651"/>
      <c r="AFK3" s="651"/>
      <c r="AFL3" s="651"/>
      <c r="AFM3" s="651"/>
      <c r="AFN3" s="651"/>
      <c r="AFO3" s="651"/>
      <c r="AFP3" s="651"/>
      <c r="AFQ3" s="651"/>
      <c r="AFR3" s="651"/>
      <c r="AFS3" s="651"/>
      <c r="AFT3" s="651"/>
      <c r="AFU3" s="652"/>
      <c r="AFV3" s="650" t="s">
        <v>906</v>
      </c>
      <c r="AFW3" s="651"/>
      <c r="AFX3" s="651"/>
      <c r="AFY3" s="651"/>
      <c r="AFZ3" s="651"/>
      <c r="AGA3" s="651"/>
      <c r="AGB3" s="651"/>
      <c r="AGC3" s="651"/>
      <c r="AGD3" s="651"/>
      <c r="AGE3" s="651"/>
      <c r="AGF3" s="651"/>
      <c r="AGG3" s="651"/>
      <c r="AGH3" s="651"/>
      <c r="AGI3" s="651"/>
      <c r="AGJ3" s="651"/>
      <c r="AGK3" s="651"/>
      <c r="AGL3" s="651"/>
      <c r="AGM3" s="652"/>
      <c r="AGN3" s="650" t="s">
        <v>907</v>
      </c>
      <c r="AGO3" s="651"/>
      <c r="AGP3" s="651"/>
      <c r="AGQ3" s="651"/>
      <c r="AGR3" s="651"/>
      <c r="AGS3" s="651"/>
      <c r="AGT3" s="651"/>
      <c r="AGU3" s="651"/>
      <c r="AGV3" s="651"/>
      <c r="AGW3" s="651"/>
      <c r="AGX3" s="651"/>
      <c r="AGY3" s="651"/>
      <c r="AGZ3" s="651"/>
      <c r="AHA3" s="651"/>
      <c r="AHB3" s="651"/>
      <c r="AHC3" s="651"/>
      <c r="AHD3" s="651"/>
      <c r="AHE3" s="652"/>
      <c r="AHF3" s="650" t="s">
        <v>986</v>
      </c>
      <c r="AHG3" s="651"/>
      <c r="AHH3" s="651"/>
      <c r="AHI3" s="651"/>
      <c r="AHJ3" s="651"/>
      <c r="AHK3" s="651"/>
      <c r="AHL3" s="651"/>
      <c r="AHM3" s="651"/>
      <c r="AHN3" s="651"/>
      <c r="AHO3" s="651"/>
      <c r="AHP3" s="651"/>
      <c r="AHQ3" s="651"/>
      <c r="AHR3" s="651"/>
      <c r="AHS3" s="651"/>
      <c r="AHT3" s="651"/>
      <c r="AHU3" s="651"/>
      <c r="AHV3" s="651"/>
      <c r="AHW3" s="652"/>
      <c r="AHX3" s="650" t="s">
        <v>181</v>
      </c>
      <c r="AHY3" s="651"/>
      <c r="AHZ3" s="651"/>
      <c r="AIA3" s="651"/>
      <c r="AIB3" s="651"/>
      <c r="AIC3" s="651"/>
      <c r="AID3" s="651"/>
      <c r="AIE3" s="651"/>
      <c r="AIF3" s="651"/>
      <c r="AIG3" s="651"/>
      <c r="AIH3" s="651"/>
      <c r="AII3" s="651"/>
      <c r="AIJ3" s="651"/>
      <c r="AIK3" s="651"/>
      <c r="AIL3" s="651"/>
      <c r="AIM3" s="651"/>
      <c r="AIN3" s="651"/>
      <c r="AIO3" s="652"/>
      <c r="AIP3" s="696" t="s">
        <v>3321</v>
      </c>
      <c r="AIQ3" s="697"/>
      <c r="AIR3" s="697"/>
      <c r="AIS3" s="697"/>
      <c r="AIT3" s="698"/>
      <c r="AIU3" s="696" t="s">
        <v>3322</v>
      </c>
      <c r="AIV3" s="697"/>
      <c r="AIW3" s="697"/>
      <c r="AIX3" s="697"/>
      <c r="AIY3" s="698"/>
      <c r="AIZ3" s="696" t="s">
        <v>3223</v>
      </c>
      <c r="AJA3" s="697"/>
      <c r="AJB3" s="697"/>
      <c r="AJC3" s="697"/>
      <c r="AJD3" s="698"/>
      <c r="AJE3" s="696" t="s">
        <v>3323</v>
      </c>
      <c r="AJF3" s="697"/>
      <c r="AJG3" s="697"/>
      <c r="AJH3" s="697"/>
      <c r="AJI3" s="698"/>
      <c r="AJJ3" s="696" t="s">
        <v>3225</v>
      </c>
      <c r="AJK3" s="697"/>
      <c r="AJL3" s="697"/>
      <c r="AJM3" s="697"/>
      <c r="AJN3" s="698"/>
      <c r="AJO3" s="696" t="s">
        <v>3226</v>
      </c>
      <c r="AJP3" s="697"/>
      <c r="AJQ3" s="697"/>
      <c r="AJR3" s="697"/>
      <c r="AJS3" s="698"/>
      <c r="AJT3" s="696" t="s">
        <v>3324</v>
      </c>
      <c r="AJU3" s="697"/>
      <c r="AJV3" s="697"/>
      <c r="AJW3" s="697"/>
      <c r="AJX3" s="698"/>
      <c r="AJY3" s="696" t="s">
        <v>181</v>
      </c>
      <c r="AJZ3" s="697"/>
      <c r="AKA3" s="697"/>
      <c r="AKB3" s="697"/>
      <c r="AKC3" s="698"/>
      <c r="AKD3" s="650" t="s">
        <v>905</v>
      </c>
      <c r="AKE3" s="651"/>
      <c r="AKF3" s="651"/>
      <c r="AKG3" s="651"/>
      <c r="AKH3" s="651"/>
      <c r="AKI3" s="651"/>
      <c r="AKJ3" s="651"/>
      <c r="AKK3" s="652"/>
      <c r="AKL3" s="650" t="s">
        <v>906</v>
      </c>
      <c r="AKM3" s="651"/>
      <c r="AKN3" s="651"/>
      <c r="AKO3" s="651"/>
      <c r="AKP3" s="651"/>
      <c r="AKQ3" s="651"/>
      <c r="AKR3" s="651"/>
      <c r="AKS3" s="652"/>
      <c r="AKT3" s="650" t="s">
        <v>907</v>
      </c>
      <c r="AKU3" s="651"/>
      <c r="AKV3" s="651"/>
      <c r="AKW3" s="651"/>
      <c r="AKX3" s="651"/>
      <c r="AKY3" s="651"/>
      <c r="AKZ3" s="651"/>
      <c r="ALA3" s="652"/>
      <c r="ALB3" s="650" t="s">
        <v>986</v>
      </c>
      <c r="ALC3" s="651"/>
      <c r="ALD3" s="651"/>
      <c r="ALE3" s="651"/>
      <c r="ALF3" s="651"/>
      <c r="ALG3" s="651"/>
      <c r="ALH3" s="651"/>
      <c r="ALI3" s="652"/>
      <c r="ALJ3" s="650" t="s">
        <v>181</v>
      </c>
      <c r="ALK3" s="651"/>
      <c r="ALL3" s="651"/>
      <c r="ALM3" s="651"/>
      <c r="ALN3" s="651"/>
      <c r="ALO3" s="651"/>
      <c r="ALP3" s="651"/>
      <c r="ALQ3" s="652"/>
      <c r="ALR3" s="662" t="s">
        <v>3325</v>
      </c>
      <c r="ALS3" s="662" t="s">
        <v>3326</v>
      </c>
      <c r="ALT3" s="662" t="s">
        <v>3327</v>
      </c>
      <c r="ALU3" s="662" t="s">
        <v>3328</v>
      </c>
      <c r="ALV3" s="662" t="s">
        <v>3329</v>
      </c>
      <c r="ALW3" s="662" t="s">
        <v>3330</v>
      </c>
      <c r="ALX3" s="662" t="s">
        <v>3331</v>
      </c>
      <c r="ALY3" s="662" t="s">
        <v>3332</v>
      </c>
      <c r="ALZ3" s="662" t="s">
        <v>3333</v>
      </c>
      <c r="AMA3" s="662" t="s">
        <v>3334</v>
      </c>
      <c r="AMB3" s="662" t="s">
        <v>3335</v>
      </c>
      <c r="AMC3" s="662" t="s">
        <v>3336</v>
      </c>
      <c r="AMD3" s="662" t="s">
        <v>181</v>
      </c>
      <c r="AME3" s="662" t="s">
        <v>3325</v>
      </c>
      <c r="AMF3" s="662" t="s">
        <v>3326</v>
      </c>
      <c r="AMG3" s="662" t="s">
        <v>3327</v>
      </c>
      <c r="AMH3" s="662" t="s">
        <v>3328</v>
      </c>
      <c r="AMI3" s="662" t="s">
        <v>3329</v>
      </c>
      <c r="AMJ3" s="662" t="s">
        <v>3330</v>
      </c>
      <c r="AMK3" s="662" t="s">
        <v>3331</v>
      </c>
      <c r="AML3" s="662" t="s">
        <v>3332</v>
      </c>
      <c r="AMM3" s="662" t="s">
        <v>3333</v>
      </c>
      <c r="AMN3" s="662" t="s">
        <v>3334</v>
      </c>
      <c r="AMO3" s="662" t="s">
        <v>3335</v>
      </c>
      <c r="AMP3" s="662" t="s">
        <v>3336</v>
      </c>
      <c r="AMQ3" s="662" t="s">
        <v>181</v>
      </c>
      <c r="AMR3" s="662" t="s">
        <v>3325</v>
      </c>
      <c r="AMS3" s="662" t="s">
        <v>3326</v>
      </c>
      <c r="AMT3" s="662" t="s">
        <v>3327</v>
      </c>
      <c r="AMU3" s="662" t="s">
        <v>3328</v>
      </c>
      <c r="AMV3" s="662" t="s">
        <v>3329</v>
      </c>
      <c r="AMW3" s="662" t="s">
        <v>3330</v>
      </c>
      <c r="AMX3" s="662" t="s">
        <v>3331</v>
      </c>
      <c r="AMY3" s="662" t="s">
        <v>3332</v>
      </c>
      <c r="AMZ3" s="662" t="s">
        <v>3333</v>
      </c>
      <c r="ANA3" s="662" t="s">
        <v>3334</v>
      </c>
      <c r="ANB3" s="662" t="s">
        <v>3335</v>
      </c>
      <c r="ANC3" s="662" t="s">
        <v>3336</v>
      </c>
      <c r="AND3" s="662" t="s">
        <v>181</v>
      </c>
      <c r="ANE3" s="662" t="s">
        <v>3325</v>
      </c>
      <c r="ANF3" s="662" t="s">
        <v>3326</v>
      </c>
      <c r="ANG3" s="662" t="s">
        <v>3327</v>
      </c>
      <c r="ANH3" s="662" t="s">
        <v>3328</v>
      </c>
      <c r="ANI3" s="662" t="s">
        <v>3329</v>
      </c>
      <c r="ANJ3" s="662" t="s">
        <v>3330</v>
      </c>
      <c r="ANK3" s="662" t="s">
        <v>3331</v>
      </c>
      <c r="ANL3" s="662" t="s">
        <v>3332</v>
      </c>
      <c r="ANM3" s="662" t="s">
        <v>3333</v>
      </c>
      <c r="ANN3" s="662" t="s">
        <v>3334</v>
      </c>
      <c r="ANO3" s="662" t="s">
        <v>3335</v>
      </c>
      <c r="ANP3" s="662" t="s">
        <v>3336</v>
      </c>
      <c r="ANQ3" s="662" t="s">
        <v>181</v>
      </c>
      <c r="ANR3" s="662" t="s">
        <v>3325</v>
      </c>
      <c r="ANS3" s="662" t="s">
        <v>3326</v>
      </c>
      <c r="ANT3" s="662" t="s">
        <v>3327</v>
      </c>
      <c r="ANU3" s="662" t="s">
        <v>3328</v>
      </c>
      <c r="ANV3" s="662" t="s">
        <v>3329</v>
      </c>
      <c r="ANW3" s="662" t="s">
        <v>3330</v>
      </c>
      <c r="ANX3" s="662" t="s">
        <v>3331</v>
      </c>
      <c r="ANY3" s="662" t="s">
        <v>3332</v>
      </c>
      <c r="ANZ3" s="662" t="s">
        <v>3333</v>
      </c>
      <c r="AOA3" s="662" t="s">
        <v>3334</v>
      </c>
      <c r="AOB3" s="662" t="s">
        <v>3335</v>
      </c>
      <c r="AOC3" s="662" t="s">
        <v>3336</v>
      </c>
      <c r="AOD3" s="662" t="s">
        <v>181</v>
      </c>
      <c r="AOE3" s="527" t="s">
        <v>3337</v>
      </c>
      <c r="AOF3" s="155"/>
      <c r="AOG3" s="155"/>
      <c r="AOH3" s="155"/>
      <c r="AOI3" s="155"/>
      <c r="AOJ3" s="155"/>
      <c r="AOK3" s="155"/>
      <c r="AOL3" s="155"/>
      <c r="AOM3" s="155"/>
      <c r="AON3" s="155"/>
      <c r="AOO3" s="155"/>
      <c r="AOP3" s="155"/>
      <c r="AOQ3" s="155"/>
      <c r="AOR3" s="155"/>
      <c r="AOS3" s="155"/>
      <c r="AOT3" s="528"/>
      <c r="AOU3" s="674" t="s">
        <v>3338</v>
      </c>
      <c r="AOV3" s="675"/>
      <c r="AOW3" s="675"/>
      <c r="AOX3" s="675"/>
      <c r="AOY3" s="675"/>
      <c r="AOZ3" s="675"/>
      <c r="APA3" s="675"/>
      <c r="APB3" s="675"/>
      <c r="APC3" s="675"/>
      <c r="APD3" s="675"/>
      <c r="APE3" s="675"/>
      <c r="APF3" s="675"/>
      <c r="APG3" s="675"/>
      <c r="APH3" s="675"/>
      <c r="API3" s="675"/>
      <c r="APJ3" s="671"/>
      <c r="APK3" s="674" t="s">
        <v>3337</v>
      </c>
      <c r="APL3" s="675"/>
      <c r="APM3" s="675"/>
      <c r="APN3" s="675"/>
      <c r="APO3" s="675"/>
      <c r="APP3" s="675"/>
      <c r="APQ3" s="675"/>
      <c r="APR3" s="675"/>
      <c r="APS3" s="675"/>
      <c r="APT3" s="675"/>
      <c r="APU3" s="675"/>
      <c r="APV3" s="675"/>
      <c r="APW3" s="675"/>
      <c r="APX3" s="675"/>
      <c r="APY3" s="675"/>
      <c r="APZ3" s="671"/>
      <c r="AQA3" s="674" t="s">
        <v>3338</v>
      </c>
      <c r="AQB3" s="675"/>
      <c r="AQC3" s="675"/>
      <c r="AQD3" s="675"/>
      <c r="AQE3" s="675"/>
      <c r="AQF3" s="675"/>
      <c r="AQG3" s="675"/>
      <c r="AQH3" s="675"/>
      <c r="AQI3" s="675"/>
      <c r="AQJ3" s="675"/>
      <c r="AQK3" s="675"/>
      <c r="AQL3" s="675"/>
      <c r="AQM3" s="675"/>
      <c r="AQN3" s="675"/>
      <c r="AQO3" s="675"/>
      <c r="AQP3" s="671"/>
      <c r="AQQ3" s="674" t="s">
        <v>3337</v>
      </c>
      <c r="AQR3" s="675"/>
      <c r="AQS3" s="675"/>
      <c r="AQT3" s="675"/>
      <c r="AQU3" s="675"/>
      <c r="AQV3" s="675"/>
      <c r="AQW3" s="675"/>
      <c r="AQX3" s="675"/>
      <c r="AQY3" s="675"/>
      <c r="AQZ3" s="675"/>
      <c r="ARA3" s="675"/>
      <c r="ARB3" s="675"/>
      <c r="ARC3" s="675"/>
      <c r="ARD3" s="675"/>
      <c r="ARE3" s="675"/>
      <c r="ARF3" s="671"/>
      <c r="ARG3" s="674" t="s">
        <v>3338</v>
      </c>
      <c r="ARH3" s="675"/>
      <c r="ARI3" s="675"/>
      <c r="ARJ3" s="675"/>
      <c r="ARK3" s="675"/>
      <c r="ARL3" s="675"/>
      <c r="ARM3" s="675"/>
      <c r="ARN3" s="675"/>
      <c r="ARO3" s="675"/>
      <c r="ARP3" s="675"/>
      <c r="ARQ3" s="675"/>
      <c r="ARR3" s="675"/>
      <c r="ARS3" s="675"/>
      <c r="ART3" s="675"/>
      <c r="ARU3" s="675"/>
      <c r="ARV3" s="671"/>
      <c r="ARW3" s="674" t="s">
        <v>3337</v>
      </c>
      <c r="ARX3" s="675"/>
      <c r="ARY3" s="675"/>
      <c r="ARZ3" s="675"/>
      <c r="ASA3" s="675"/>
      <c r="ASB3" s="675"/>
      <c r="ASC3" s="675"/>
      <c r="ASD3" s="675"/>
      <c r="ASE3" s="675"/>
      <c r="ASF3" s="675"/>
      <c r="ASG3" s="675"/>
      <c r="ASH3" s="675"/>
      <c r="ASI3" s="675"/>
      <c r="ASJ3" s="675"/>
      <c r="ASK3" s="675"/>
      <c r="ASL3" s="671"/>
      <c r="ASM3" s="674" t="s">
        <v>3338</v>
      </c>
      <c r="ASN3" s="675"/>
      <c r="ASO3" s="675"/>
      <c r="ASP3" s="675"/>
      <c r="ASQ3" s="675"/>
      <c r="ASR3" s="675"/>
      <c r="ASS3" s="675"/>
      <c r="AST3" s="675"/>
      <c r="ASU3" s="675"/>
      <c r="ASV3" s="675"/>
      <c r="ASW3" s="675"/>
      <c r="ASX3" s="675"/>
      <c r="ASY3" s="675"/>
      <c r="ASZ3" s="675"/>
      <c r="ATA3" s="675"/>
      <c r="ATB3" s="671"/>
      <c r="ATC3" s="674" t="s">
        <v>3337</v>
      </c>
      <c r="ATD3" s="675"/>
      <c r="ATE3" s="675"/>
      <c r="ATF3" s="675"/>
      <c r="ATG3" s="675"/>
      <c r="ATH3" s="675"/>
      <c r="ATI3" s="675"/>
      <c r="ATJ3" s="675"/>
      <c r="ATK3" s="675"/>
      <c r="ATL3" s="675"/>
      <c r="ATM3" s="675"/>
      <c r="ATN3" s="675"/>
      <c r="ATO3" s="675"/>
      <c r="ATP3" s="675"/>
      <c r="ATQ3" s="675"/>
      <c r="ATR3" s="671"/>
      <c r="ATS3" s="674" t="s">
        <v>3338</v>
      </c>
      <c r="ATT3" s="675"/>
      <c r="ATU3" s="675"/>
      <c r="ATV3" s="675"/>
      <c r="ATW3" s="675"/>
      <c r="ATX3" s="675"/>
      <c r="ATY3" s="675"/>
      <c r="ATZ3" s="675"/>
      <c r="AUA3" s="675"/>
      <c r="AUB3" s="675"/>
      <c r="AUC3" s="675"/>
      <c r="AUD3" s="675"/>
      <c r="AUE3" s="675"/>
      <c r="AUF3" s="675"/>
      <c r="AUG3" s="675"/>
      <c r="AUH3" s="671"/>
      <c r="AUI3" s="666" t="s">
        <v>3339</v>
      </c>
      <c r="AUJ3" s="666"/>
      <c r="AUK3" s="666"/>
      <c r="AUL3" s="666"/>
      <c r="AUM3" s="666"/>
      <c r="AUN3" s="673" t="s">
        <v>3340</v>
      </c>
      <c r="AUO3" s="676"/>
      <c r="AUP3" s="676"/>
      <c r="AUQ3" s="676"/>
      <c r="AUR3" s="676"/>
      <c r="AUS3" s="676"/>
      <c r="AUT3" s="676"/>
      <c r="AUU3" s="676"/>
      <c r="AUV3" s="676"/>
      <c r="AUW3" s="676"/>
      <c r="AUX3" s="676"/>
      <c r="AUY3" s="676"/>
      <c r="AUZ3" s="676"/>
      <c r="AVA3" s="676"/>
      <c r="AVB3" s="677"/>
      <c r="AVC3" s="650" t="s">
        <v>3341</v>
      </c>
      <c r="AVD3" s="651"/>
      <c r="AVE3" s="651"/>
      <c r="AVF3" s="651"/>
      <c r="AVG3" s="651"/>
      <c r="AVH3" s="651"/>
      <c r="AVI3" s="651"/>
      <c r="AVJ3" s="651"/>
      <c r="AVK3" s="651"/>
      <c r="AVL3" s="651"/>
      <c r="AVM3" s="651"/>
      <c r="AVN3" s="651"/>
      <c r="AVO3" s="652"/>
      <c r="AVP3" s="650" t="s">
        <v>3342</v>
      </c>
      <c r="AVQ3" s="651"/>
      <c r="AVR3" s="652"/>
      <c r="AVS3" s="650" t="s">
        <v>3343</v>
      </c>
      <c r="AVT3" s="652"/>
      <c r="AVU3" s="650" t="s">
        <v>3344</v>
      </c>
      <c r="AVV3" s="652"/>
      <c r="AVW3" s="650" t="s">
        <v>3345</v>
      </c>
      <c r="AVX3" s="652"/>
      <c r="AVY3" s="650" t="s">
        <v>3346</v>
      </c>
      <c r="AVZ3" s="652"/>
      <c r="AWA3" s="650" t="s">
        <v>181</v>
      </c>
      <c r="AWB3" s="652"/>
      <c r="AWC3" s="666" t="s">
        <v>3347</v>
      </c>
      <c r="AWD3" s="666"/>
      <c r="AWE3" s="699"/>
      <c r="AWF3" s="666" t="s">
        <v>3348</v>
      </c>
      <c r="AWG3" s="666"/>
      <c r="AWH3" s="699"/>
      <c r="AWI3" s="666" t="s">
        <v>3349</v>
      </c>
      <c r="AWJ3" s="666"/>
      <c r="AWK3" s="699"/>
      <c r="AWL3" s="666" t="s">
        <v>3350</v>
      </c>
      <c r="AWM3" s="666"/>
      <c r="AWN3" s="699"/>
      <c r="AWO3" s="666" t="s">
        <v>3351</v>
      </c>
      <c r="AWP3" s="666"/>
      <c r="AWQ3" s="666"/>
      <c r="AWR3" s="666" t="s">
        <v>181</v>
      </c>
      <c r="AWS3" s="666"/>
      <c r="AWT3" s="666"/>
      <c r="AWU3" s="650" t="s">
        <v>3352</v>
      </c>
      <c r="AWV3" s="651"/>
      <c r="AWW3" s="651"/>
      <c r="AWX3" s="651"/>
      <c r="AWY3" s="651"/>
      <c r="AWZ3" s="652"/>
      <c r="AXA3" s="650" t="s">
        <v>3349</v>
      </c>
      <c r="AXB3" s="651"/>
      <c r="AXC3" s="651"/>
      <c r="AXD3" s="651"/>
      <c r="AXE3" s="651"/>
      <c r="AXF3" s="652"/>
      <c r="AXG3" s="650" t="s">
        <v>3350</v>
      </c>
      <c r="AXH3" s="651"/>
      <c r="AXI3" s="651"/>
      <c r="AXJ3" s="651"/>
      <c r="AXK3" s="651"/>
      <c r="AXL3" s="652"/>
      <c r="AXM3" s="650" t="s">
        <v>3351</v>
      </c>
      <c r="AXN3" s="651"/>
      <c r="AXO3" s="651"/>
      <c r="AXP3" s="651"/>
      <c r="AXQ3" s="651"/>
      <c r="AXR3" s="652"/>
      <c r="AXS3" s="650" t="s">
        <v>181</v>
      </c>
      <c r="AXT3" s="651"/>
      <c r="AXU3" s="651"/>
      <c r="AXV3" s="651"/>
      <c r="AXW3" s="651"/>
      <c r="AXX3" s="652"/>
      <c r="AXY3" s="489"/>
      <c r="AXZ3" s="489"/>
      <c r="AYA3" s="489"/>
      <c r="AYB3" s="489"/>
      <c r="AYC3" s="489"/>
      <c r="AYD3" s="700" t="s">
        <v>905</v>
      </c>
      <c r="AYE3" s="743"/>
      <c r="AYF3" s="743"/>
      <c r="AYG3" s="743"/>
      <c r="AYH3" s="743"/>
      <c r="AYI3" s="701"/>
      <c r="AYJ3" s="686" t="s">
        <v>908</v>
      </c>
      <c r="AYK3" s="686" t="s">
        <v>3280</v>
      </c>
      <c r="AYL3" s="696" t="s">
        <v>906</v>
      </c>
      <c r="AYM3" s="697"/>
      <c r="AYN3" s="698"/>
      <c r="AYO3" s="686" t="s">
        <v>908</v>
      </c>
      <c r="AYP3" s="686" t="s">
        <v>3280</v>
      </c>
      <c r="AYQ3" s="687"/>
      <c r="AYR3" s="663"/>
      <c r="AYS3" s="650" t="s">
        <v>3353</v>
      </c>
      <c r="AYT3" s="651"/>
      <c r="AYU3" s="651"/>
      <c r="AYV3" s="651"/>
      <c r="AYW3" s="651"/>
      <c r="AYX3" s="651"/>
      <c r="AYY3" s="651"/>
      <c r="AYZ3" s="651"/>
      <c r="AZA3" s="651"/>
      <c r="AZB3" s="651"/>
      <c r="AZC3" s="651"/>
      <c r="AZD3" s="652"/>
      <c r="AZE3" s="662" t="s">
        <v>3354</v>
      </c>
      <c r="AZF3" s="662" t="s">
        <v>3355</v>
      </c>
      <c r="AZG3" s="686" t="s">
        <v>905</v>
      </c>
      <c r="AZH3" s="686" t="s">
        <v>906</v>
      </c>
      <c r="AZI3" s="686" t="s">
        <v>181</v>
      </c>
      <c r="AZJ3" s="700" t="s">
        <v>1943</v>
      </c>
      <c r="AZK3" s="134"/>
      <c r="AZL3" s="700" t="s">
        <v>1944</v>
      </c>
      <c r="AZM3" s="134"/>
      <c r="AZN3" s="686" t="s">
        <v>905</v>
      </c>
      <c r="AZO3" s="686" t="s">
        <v>906</v>
      </c>
      <c r="AZP3" s="686" t="s">
        <v>181</v>
      </c>
      <c r="AZQ3" s="700" t="s">
        <v>1943</v>
      </c>
      <c r="AZR3" s="134"/>
      <c r="AZS3" s="700" t="s">
        <v>1944</v>
      </c>
      <c r="AZT3" s="134"/>
      <c r="AZU3" s="662" t="s">
        <v>905</v>
      </c>
      <c r="AZV3" s="662" t="s">
        <v>906</v>
      </c>
      <c r="AZW3" s="662" t="s">
        <v>181</v>
      </c>
      <c r="AZX3" s="695" t="s">
        <v>3356</v>
      </c>
      <c r="AZY3" s="695"/>
      <c r="AZZ3" s="695"/>
      <c r="BAA3" s="695"/>
      <c r="BAB3" s="695"/>
      <c r="BAC3" s="695"/>
      <c r="BAD3" s="521" t="s">
        <v>3357</v>
      </c>
      <c r="BAE3" s="522"/>
      <c r="BAF3" s="522"/>
      <c r="BAG3" s="522"/>
      <c r="BAH3" s="522"/>
      <c r="BAI3" s="522"/>
      <c r="BAJ3" s="521" t="s">
        <v>3357</v>
      </c>
      <c r="BAK3" s="522"/>
      <c r="BAL3" s="522"/>
      <c r="BAM3" s="522"/>
      <c r="BAN3" s="522"/>
      <c r="BAO3" s="522"/>
      <c r="BAP3" s="522"/>
      <c r="BAQ3" s="522"/>
      <c r="BAR3" s="522"/>
      <c r="BAS3" s="522"/>
      <c r="BAT3" s="522"/>
      <c r="BAU3" s="522"/>
      <c r="BAV3" s="522"/>
      <c r="BAW3" s="522"/>
      <c r="BAX3" s="522"/>
      <c r="BAY3" s="522"/>
      <c r="BAZ3" s="522"/>
      <c r="BBA3" s="522"/>
      <c r="BBB3" s="522"/>
      <c r="BBC3" s="522"/>
      <c r="BBD3" s="522"/>
      <c r="BBE3" s="522"/>
      <c r="BBF3" s="522"/>
      <c r="BBG3" s="522"/>
      <c r="BBH3" s="522"/>
      <c r="BBI3" s="522"/>
      <c r="BBJ3" s="522"/>
      <c r="BBK3" s="522"/>
      <c r="BBL3" s="522"/>
      <c r="BBM3" s="522"/>
      <c r="BBN3" s="522"/>
      <c r="BBO3" s="522"/>
      <c r="BBP3" s="522"/>
      <c r="BBQ3" s="522"/>
      <c r="BBR3" s="522"/>
      <c r="BBS3" s="522"/>
      <c r="BBT3" s="522"/>
      <c r="BBU3" s="522"/>
      <c r="BBV3" s="522"/>
      <c r="BBW3" s="522"/>
      <c r="BBX3" s="522"/>
      <c r="BBY3" s="522"/>
      <c r="BBZ3" s="522"/>
      <c r="BCA3" s="522"/>
      <c r="BCB3" s="522"/>
      <c r="BCC3" s="522"/>
      <c r="BCD3" s="522"/>
      <c r="BCE3" s="522"/>
      <c r="BCF3" s="522"/>
      <c r="BCG3" s="522"/>
      <c r="BCH3" s="522"/>
      <c r="BCI3" s="522"/>
      <c r="BCJ3" s="522"/>
      <c r="BCK3" s="522"/>
      <c r="BCL3" s="522"/>
      <c r="BCM3" s="522"/>
      <c r="BCN3" s="522"/>
      <c r="BCO3" s="523"/>
      <c r="BCP3" s="521" t="s">
        <v>3358</v>
      </c>
      <c r="BCQ3" s="522"/>
      <c r="BCR3" s="522"/>
      <c r="BCS3" s="522"/>
      <c r="BCT3" s="522"/>
      <c r="BCU3" s="522"/>
      <c r="BCV3" s="521" t="s">
        <v>3358</v>
      </c>
      <c r="BCW3" s="522"/>
      <c r="BCX3" s="522"/>
      <c r="BCY3" s="522"/>
      <c r="BCZ3" s="522"/>
      <c r="BDA3" s="523"/>
      <c r="BDB3" s="650" t="s">
        <v>3359</v>
      </c>
      <c r="BDC3" s="651"/>
      <c r="BDD3" s="651"/>
      <c r="BDE3" s="652"/>
      <c r="BDF3" s="521" t="s">
        <v>3360</v>
      </c>
      <c r="BDG3" s="522"/>
      <c r="BDH3" s="522"/>
      <c r="BDI3" s="522"/>
      <c r="BDJ3" s="522"/>
      <c r="BDK3" s="522"/>
      <c r="BDL3" s="465" t="s">
        <v>3360</v>
      </c>
      <c r="BDM3" s="695" t="s">
        <v>3356</v>
      </c>
      <c r="BDN3" s="695"/>
      <c r="BDO3" s="695"/>
      <c r="BDP3" s="695"/>
      <c r="BDQ3" s="695"/>
      <c r="BDR3" s="695"/>
      <c r="BDS3" s="521" t="s">
        <v>3357</v>
      </c>
      <c r="BDT3" s="522"/>
      <c r="BDU3" s="522"/>
      <c r="BDV3" s="522"/>
      <c r="BDW3" s="522"/>
      <c r="BDX3" s="522"/>
      <c r="BDY3" s="521" t="s">
        <v>3357</v>
      </c>
      <c r="BDZ3" s="522"/>
      <c r="BEA3" s="522"/>
      <c r="BEB3" s="522"/>
      <c r="BEC3" s="522"/>
      <c r="BED3" s="522"/>
      <c r="BEE3" s="522"/>
      <c r="BEF3" s="522"/>
      <c r="BEG3" s="522"/>
      <c r="BEH3" s="522"/>
      <c r="BEI3" s="522"/>
      <c r="BEJ3" s="522"/>
      <c r="BEK3" s="522"/>
      <c r="BEL3" s="522"/>
      <c r="BEM3" s="522"/>
      <c r="BEN3" s="522"/>
      <c r="BEO3" s="522"/>
      <c r="BEP3" s="522"/>
      <c r="BEQ3" s="522"/>
      <c r="BER3" s="522"/>
      <c r="BES3" s="522"/>
      <c r="BET3" s="522"/>
      <c r="BEU3" s="522"/>
      <c r="BEV3" s="522"/>
      <c r="BEW3" s="522"/>
      <c r="BEX3" s="522"/>
      <c r="BEY3" s="522"/>
      <c r="BEZ3" s="522"/>
      <c r="BFA3" s="522"/>
      <c r="BFB3" s="522"/>
      <c r="BFC3" s="522"/>
      <c r="BFD3" s="522"/>
      <c r="BFE3" s="522"/>
      <c r="BFF3" s="522"/>
      <c r="BFG3" s="522"/>
      <c r="BFH3" s="522"/>
      <c r="BFI3" s="522"/>
      <c r="BFJ3" s="522"/>
      <c r="BFK3" s="522"/>
      <c r="BFL3" s="522"/>
      <c r="BFM3" s="522"/>
      <c r="BFN3" s="522"/>
      <c r="BFO3" s="522"/>
      <c r="BFP3" s="522"/>
      <c r="BFQ3" s="522"/>
      <c r="BFR3" s="522"/>
      <c r="BFS3" s="522"/>
      <c r="BFT3" s="522"/>
      <c r="BFU3" s="522"/>
      <c r="BFV3" s="522"/>
      <c r="BFW3" s="522"/>
      <c r="BFX3" s="522"/>
      <c r="BFY3" s="522"/>
      <c r="BFZ3" s="522"/>
      <c r="BGA3" s="522"/>
      <c r="BGB3" s="522"/>
      <c r="BGC3" s="522"/>
      <c r="BGD3" s="523"/>
      <c r="BGE3" s="521" t="s">
        <v>3358</v>
      </c>
      <c r="BGF3" s="522"/>
      <c r="BGG3" s="522"/>
      <c r="BGH3" s="522"/>
      <c r="BGI3" s="522"/>
      <c r="BGJ3" s="522"/>
      <c r="BGK3" s="521" t="s">
        <v>3358</v>
      </c>
      <c r="BGL3" s="522"/>
      <c r="BGM3" s="522"/>
      <c r="BGN3" s="522"/>
      <c r="BGO3" s="522"/>
      <c r="BGP3" s="523"/>
      <c r="BGQ3" s="650" t="s">
        <v>3359</v>
      </c>
      <c r="BGR3" s="651"/>
      <c r="BGS3" s="651"/>
      <c r="BGT3" s="652"/>
      <c r="BGU3" s="521" t="s">
        <v>3360</v>
      </c>
      <c r="BGV3" s="522"/>
      <c r="BGW3" s="522"/>
      <c r="BGX3" s="522"/>
      <c r="BGY3" s="522"/>
      <c r="BGZ3" s="522"/>
      <c r="BHA3" s="465" t="s">
        <v>3360</v>
      </c>
      <c r="BHB3" s="521" t="s">
        <v>740</v>
      </c>
      <c r="BHC3" s="522"/>
      <c r="BHD3" s="522"/>
      <c r="BHE3" s="522"/>
      <c r="BHF3" s="522"/>
      <c r="BHG3" s="522"/>
      <c r="BHH3" s="522"/>
      <c r="BHI3" s="522"/>
      <c r="BHJ3" s="522"/>
      <c r="BHK3" s="522"/>
      <c r="BHL3" s="522"/>
      <c r="BHM3" s="522"/>
      <c r="BHN3" s="521" t="s">
        <v>740</v>
      </c>
      <c r="BHO3" s="522"/>
      <c r="BHP3" s="522"/>
      <c r="BHQ3" s="522"/>
      <c r="BHR3" s="522"/>
      <c r="BHS3" s="522"/>
      <c r="BHT3" s="522"/>
      <c r="BHU3" s="522"/>
      <c r="BHV3" s="522"/>
      <c r="BHW3" s="522"/>
      <c r="BHX3" s="522"/>
      <c r="BHY3" s="522"/>
      <c r="BHZ3" s="522"/>
      <c r="BIA3" s="522"/>
      <c r="BIB3" s="522"/>
      <c r="BIC3" s="522"/>
      <c r="BID3" s="522"/>
      <c r="BIE3" s="522"/>
      <c r="BIF3" s="522"/>
      <c r="BIG3" s="522"/>
      <c r="BIH3" s="522"/>
      <c r="BII3" s="522"/>
      <c r="BIJ3" s="522"/>
      <c r="BIK3" s="522"/>
      <c r="BIL3" s="522"/>
      <c r="BIM3" s="522"/>
      <c r="BIN3" s="522"/>
      <c r="BIO3" s="522"/>
      <c r="BIP3" s="522"/>
      <c r="BIQ3" s="522"/>
      <c r="BIR3" s="522"/>
      <c r="BIS3" s="522"/>
      <c r="BIT3" s="522"/>
      <c r="BIU3" s="522"/>
      <c r="BIV3" s="522"/>
      <c r="BIW3" s="522"/>
      <c r="BIX3" s="522"/>
      <c r="BIY3" s="522"/>
      <c r="BIZ3" s="522"/>
      <c r="BJA3" s="522"/>
      <c r="BJB3" s="522"/>
      <c r="BJC3" s="522"/>
      <c r="BJD3" s="522"/>
      <c r="BJE3" s="522"/>
      <c r="BJF3" s="522"/>
      <c r="BJG3" s="522"/>
      <c r="BJH3" s="522"/>
      <c r="BJI3" s="522"/>
      <c r="BJJ3" s="522"/>
      <c r="BJK3" s="522"/>
      <c r="BJL3" s="522"/>
      <c r="BJM3" s="522"/>
      <c r="BJN3" s="522"/>
      <c r="BJO3" s="522"/>
      <c r="BJP3" s="522"/>
      <c r="BJQ3" s="522"/>
      <c r="BJR3" s="522"/>
      <c r="BJS3" s="522"/>
      <c r="BJT3" s="522"/>
      <c r="BJU3" s="522"/>
      <c r="BJV3" s="522"/>
      <c r="BJW3" s="522"/>
      <c r="BJX3" s="522"/>
      <c r="BJY3" s="522"/>
      <c r="BJZ3" s="522"/>
      <c r="BKA3" s="522"/>
      <c r="BKB3" s="522"/>
      <c r="BKC3" s="522"/>
      <c r="BKD3" s="522"/>
      <c r="BKE3" s="522"/>
      <c r="BKF3" s="522"/>
      <c r="BKG3" s="522"/>
      <c r="BKH3" s="522"/>
      <c r="BKI3" s="522"/>
      <c r="BKJ3" s="522"/>
      <c r="BKK3" s="522"/>
      <c r="BKL3" s="522"/>
      <c r="BKM3" s="523"/>
      <c r="BKN3" s="521" t="s">
        <v>741</v>
      </c>
      <c r="BKO3" s="522"/>
      <c r="BKP3" s="522"/>
      <c r="BKQ3" s="522"/>
      <c r="BKR3" s="522"/>
      <c r="BKS3" s="522"/>
      <c r="BKT3" s="522"/>
      <c r="BKU3" s="522"/>
      <c r="BKV3" s="522"/>
      <c r="BKW3" s="522"/>
      <c r="BKX3" s="522"/>
      <c r="BKY3" s="522"/>
      <c r="BKZ3" s="521" t="s">
        <v>741</v>
      </c>
      <c r="BLA3" s="522"/>
      <c r="BLB3" s="522"/>
      <c r="BLC3" s="522"/>
      <c r="BLD3" s="522"/>
      <c r="BLE3" s="522"/>
      <c r="BLF3" s="522"/>
      <c r="BLG3" s="522"/>
      <c r="BLH3" s="522"/>
      <c r="BLI3" s="522"/>
      <c r="BLJ3" s="522"/>
      <c r="BLK3" s="522"/>
      <c r="BLL3" s="522"/>
      <c r="BLM3" s="522"/>
      <c r="BLN3" s="522"/>
      <c r="BLO3" s="522"/>
      <c r="BLP3" s="522"/>
      <c r="BLQ3" s="522"/>
      <c r="BLR3" s="522"/>
      <c r="BLS3" s="522"/>
      <c r="BLT3" s="522"/>
      <c r="BLU3" s="522"/>
      <c r="BLV3" s="522"/>
      <c r="BLW3" s="522"/>
      <c r="BLX3" s="522"/>
      <c r="BLY3" s="522"/>
      <c r="BLZ3" s="522"/>
      <c r="BMA3" s="522"/>
      <c r="BMB3" s="522"/>
      <c r="BMC3" s="522"/>
      <c r="BMD3" s="522"/>
      <c r="BME3" s="522"/>
      <c r="BMF3" s="522"/>
      <c r="BMG3" s="522"/>
      <c r="BMH3" s="522"/>
      <c r="BMI3" s="522"/>
      <c r="BMJ3" s="522"/>
      <c r="BMK3" s="522"/>
      <c r="BML3" s="522"/>
      <c r="BMM3" s="522"/>
      <c r="BMN3" s="522"/>
      <c r="BMO3" s="522"/>
      <c r="BMP3" s="522"/>
      <c r="BMQ3" s="522"/>
      <c r="BMR3" s="522"/>
      <c r="BMS3" s="522"/>
      <c r="BMT3" s="522"/>
      <c r="BMU3" s="522"/>
      <c r="BMV3" s="522"/>
      <c r="BMW3" s="522"/>
      <c r="BMX3" s="522"/>
      <c r="BMY3" s="522"/>
      <c r="BMZ3" s="522"/>
      <c r="BNA3" s="522"/>
      <c r="BNB3" s="522"/>
      <c r="BNC3" s="522"/>
      <c r="BND3" s="522"/>
      <c r="BNE3" s="522"/>
      <c r="BNF3" s="522"/>
      <c r="BNG3" s="522"/>
      <c r="BNH3" s="522"/>
      <c r="BNI3" s="522"/>
      <c r="BNJ3" s="522"/>
      <c r="BNK3" s="522"/>
      <c r="BNL3" s="522"/>
      <c r="BNM3" s="522"/>
      <c r="BNN3" s="522"/>
      <c r="BNO3" s="522"/>
      <c r="BNP3" s="522"/>
      <c r="BNQ3" s="522"/>
      <c r="BNR3" s="522"/>
      <c r="BNS3" s="522"/>
      <c r="BNT3" s="522"/>
      <c r="BNU3" s="522"/>
      <c r="BNV3" s="522"/>
      <c r="BNW3" s="522"/>
      <c r="BNX3" s="522"/>
      <c r="BNY3" s="523"/>
      <c r="BNZ3" s="662" t="s">
        <v>3361</v>
      </c>
      <c r="BOA3" s="673" t="s">
        <v>3362</v>
      </c>
      <c r="BOB3" s="497"/>
      <c r="BOC3" s="662" t="s">
        <v>181</v>
      </c>
      <c r="BOD3" s="662" t="s">
        <v>3361</v>
      </c>
      <c r="BOE3" s="673" t="s">
        <v>3362</v>
      </c>
      <c r="BOF3" s="497"/>
      <c r="BOG3" s="662" t="s">
        <v>181</v>
      </c>
      <c r="BOH3" s="662" t="s">
        <v>3363</v>
      </c>
      <c r="BOI3" s="673" t="s">
        <v>3364</v>
      </c>
      <c r="BOJ3" s="497"/>
      <c r="BOK3" s="662" t="s">
        <v>181</v>
      </c>
      <c r="BOL3" s="696" t="s">
        <v>3365</v>
      </c>
      <c r="BOM3" s="697"/>
      <c r="BON3" s="697"/>
      <c r="BOO3" s="698"/>
      <c r="BOP3" s="662" t="s">
        <v>3363</v>
      </c>
      <c r="BOQ3" s="673" t="s">
        <v>3364</v>
      </c>
      <c r="BOR3" s="497"/>
      <c r="BOS3" s="662" t="s">
        <v>181</v>
      </c>
      <c r="BOT3" s="696" t="s">
        <v>3365</v>
      </c>
      <c r="BOU3" s="697"/>
      <c r="BOV3" s="697"/>
      <c r="BOW3" s="698"/>
      <c r="BOX3" s="521" t="s">
        <v>3366</v>
      </c>
      <c r="BOY3" s="522"/>
      <c r="BOZ3" s="522"/>
      <c r="BPA3" s="522"/>
      <c r="BPB3" s="522"/>
      <c r="BPC3" s="522"/>
      <c r="BPD3" s="522"/>
      <c r="BPE3" s="522"/>
      <c r="BPF3" s="522"/>
      <c r="BPG3" s="522"/>
      <c r="BPH3" s="522"/>
      <c r="BPI3" s="522"/>
      <c r="BPJ3" s="522"/>
      <c r="BPK3" s="522"/>
      <c r="BPL3" s="522"/>
      <c r="BPM3" s="522"/>
      <c r="BPN3" s="522"/>
      <c r="BPO3" s="522"/>
      <c r="BPP3" s="522"/>
      <c r="BPQ3" s="522"/>
      <c r="BPR3" s="522"/>
      <c r="BPS3" s="523"/>
      <c r="BPT3" s="666" t="s">
        <v>3367</v>
      </c>
      <c r="BPU3" s="666"/>
      <c r="BPV3" s="666"/>
      <c r="BPW3" s="666"/>
      <c r="BPX3" s="666"/>
      <c r="BPY3" s="662" t="s">
        <v>3368</v>
      </c>
      <c r="BPZ3" s="521" t="s">
        <v>3366</v>
      </c>
      <c r="BQA3" s="522"/>
      <c r="BQB3" s="522"/>
      <c r="BQC3" s="522"/>
      <c r="BQD3" s="522"/>
      <c r="BQE3" s="522"/>
      <c r="BQF3" s="522"/>
      <c r="BQG3" s="522"/>
      <c r="BQH3" s="522"/>
      <c r="BQI3" s="522"/>
      <c r="BQJ3" s="522"/>
      <c r="BQK3" s="522"/>
      <c r="BQL3" s="522"/>
      <c r="BQM3" s="522"/>
      <c r="BQN3" s="522"/>
      <c r="BQO3" s="522"/>
      <c r="BQP3" s="522"/>
      <c r="BQQ3" s="522"/>
      <c r="BQR3" s="522"/>
      <c r="BQS3" s="522"/>
      <c r="BQT3" s="522"/>
      <c r="BQU3" s="523"/>
      <c r="BQV3" s="666" t="s">
        <v>3367</v>
      </c>
      <c r="BQW3" s="666"/>
      <c r="BQX3" s="666"/>
      <c r="BQY3" s="666"/>
      <c r="BQZ3" s="666"/>
      <c r="BRA3" s="662" t="s">
        <v>3368</v>
      </c>
      <c r="BRB3" s="650" t="s">
        <v>3366</v>
      </c>
      <c r="BRC3" s="651"/>
      <c r="BRD3" s="651"/>
      <c r="BRE3" s="651"/>
      <c r="BRF3" s="651"/>
      <c r="BRG3" s="651"/>
      <c r="BRH3" s="651"/>
      <c r="BRI3" s="651"/>
      <c r="BRJ3" s="651"/>
      <c r="BRK3" s="651"/>
      <c r="BRL3" s="651"/>
      <c r="BRM3" s="651"/>
      <c r="BRN3" s="651"/>
      <c r="BRO3" s="651"/>
      <c r="BRP3" s="651"/>
      <c r="BRQ3" s="651"/>
      <c r="BRR3" s="651"/>
      <c r="BRS3" s="651"/>
      <c r="BRT3" s="651"/>
      <c r="BRU3" s="651"/>
      <c r="BRV3" s="651"/>
      <c r="BRW3" s="652"/>
      <c r="BRX3" s="666" t="s">
        <v>3367</v>
      </c>
      <c r="BRY3" s="666"/>
      <c r="BRZ3" s="666"/>
      <c r="BSA3" s="666"/>
      <c r="BSB3" s="666"/>
      <c r="BSC3" s="662" t="s">
        <v>3368</v>
      </c>
      <c r="BSD3" s="650" t="s">
        <v>3366</v>
      </c>
      <c r="BSE3" s="651"/>
      <c r="BSF3" s="651"/>
      <c r="BSG3" s="651"/>
      <c r="BSH3" s="651"/>
      <c r="BSI3" s="651"/>
      <c r="BSJ3" s="651"/>
      <c r="BSK3" s="651"/>
      <c r="BSL3" s="651"/>
      <c r="BSM3" s="651"/>
      <c r="BSN3" s="651"/>
      <c r="BSO3" s="651"/>
      <c r="BSP3" s="651"/>
      <c r="BSQ3" s="651"/>
      <c r="BSR3" s="651"/>
      <c r="BSS3" s="651"/>
      <c r="BST3" s="651"/>
      <c r="BSU3" s="651"/>
      <c r="BSV3" s="651"/>
      <c r="BSW3" s="651"/>
      <c r="BSX3" s="651"/>
      <c r="BSY3" s="651"/>
      <c r="BSZ3" s="652"/>
      <c r="BTA3" s="666" t="s">
        <v>3367</v>
      </c>
      <c r="BTB3" s="666"/>
      <c r="BTC3" s="666"/>
      <c r="BTD3" s="666"/>
      <c r="BTE3" s="666"/>
      <c r="BTF3" s="662" t="s">
        <v>3368</v>
      </c>
      <c r="BTG3" s="650" t="s">
        <v>3366</v>
      </c>
      <c r="BTH3" s="651"/>
      <c r="BTI3" s="651"/>
      <c r="BTJ3" s="651"/>
      <c r="BTK3" s="651"/>
      <c r="BTL3" s="651"/>
      <c r="BTM3" s="651"/>
      <c r="BTN3" s="651"/>
      <c r="BTO3" s="651"/>
      <c r="BTP3" s="651"/>
      <c r="BTQ3" s="651"/>
      <c r="BTR3" s="651"/>
      <c r="BTS3" s="651"/>
      <c r="BTT3" s="651"/>
      <c r="BTU3" s="651"/>
      <c r="BTV3" s="651"/>
      <c r="BTW3" s="651"/>
      <c r="BTX3" s="651"/>
      <c r="BTY3" s="651"/>
      <c r="BTZ3" s="651"/>
      <c r="BUA3" s="651"/>
      <c r="BUB3" s="651"/>
      <c r="BUC3" s="652"/>
      <c r="BUD3" s="666" t="s">
        <v>3367</v>
      </c>
      <c r="BUE3" s="666"/>
      <c r="BUF3" s="666"/>
      <c r="BUG3" s="666"/>
      <c r="BUH3" s="666"/>
      <c r="BUI3" s="662" t="s">
        <v>3368</v>
      </c>
      <c r="BUJ3" s="650" t="s">
        <v>3366</v>
      </c>
      <c r="BUK3" s="651"/>
      <c r="BUL3" s="651"/>
      <c r="BUM3" s="651"/>
      <c r="BUN3" s="651"/>
      <c r="BUO3" s="651"/>
      <c r="BUP3" s="651"/>
      <c r="BUQ3" s="651"/>
      <c r="BUR3" s="651"/>
      <c r="BUS3" s="651"/>
      <c r="BUT3" s="651"/>
      <c r="BUU3" s="651"/>
      <c r="BUV3" s="651"/>
      <c r="BUW3" s="651"/>
      <c r="BUX3" s="651"/>
      <c r="BUY3" s="651"/>
      <c r="BUZ3" s="651"/>
      <c r="BVA3" s="651"/>
      <c r="BVB3" s="651"/>
      <c r="BVC3" s="651"/>
      <c r="BVD3" s="651"/>
      <c r="BVE3" s="651"/>
      <c r="BVF3" s="652"/>
      <c r="BVG3" s="666" t="s">
        <v>3367</v>
      </c>
      <c r="BVH3" s="666"/>
      <c r="BVI3" s="666"/>
      <c r="BVJ3" s="666"/>
      <c r="BVK3" s="666"/>
      <c r="BVL3" s="662" t="s">
        <v>3368</v>
      </c>
      <c r="BVM3" s="650" t="s">
        <v>3366</v>
      </c>
      <c r="BVN3" s="651"/>
      <c r="BVO3" s="651"/>
      <c r="BVP3" s="651"/>
      <c r="BVQ3" s="651"/>
      <c r="BVR3" s="651"/>
      <c r="BVS3" s="651"/>
      <c r="BVT3" s="651"/>
      <c r="BVU3" s="651"/>
      <c r="BVV3" s="651"/>
      <c r="BVW3" s="651"/>
      <c r="BVX3" s="651"/>
      <c r="BVY3" s="651"/>
      <c r="BVZ3" s="651"/>
      <c r="BWA3" s="651"/>
      <c r="BWB3" s="651"/>
      <c r="BWC3" s="651"/>
      <c r="BWD3" s="651"/>
      <c r="BWE3" s="651"/>
      <c r="BWF3" s="651"/>
      <c r="BWG3" s="651"/>
      <c r="BWH3" s="651"/>
      <c r="BWI3" s="652"/>
      <c r="BWJ3" s="666" t="s">
        <v>3367</v>
      </c>
      <c r="BWK3" s="666"/>
      <c r="BWL3" s="666"/>
      <c r="BWM3" s="666"/>
      <c r="BWN3" s="666"/>
      <c r="BWO3" s="662" t="s">
        <v>3368</v>
      </c>
      <c r="BWP3" s="650" t="s">
        <v>3366</v>
      </c>
      <c r="BWQ3" s="651"/>
      <c r="BWR3" s="651"/>
      <c r="BWS3" s="651"/>
      <c r="BWT3" s="651"/>
      <c r="BWU3" s="651"/>
      <c r="BWV3" s="651"/>
      <c r="BWW3" s="651"/>
      <c r="BWX3" s="651"/>
      <c r="BWY3" s="651"/>
      <c r="BWZ3" s="651"/>
      <c r="BXA3" s="651"/>
      <c r="BXB3" s="651"/>
      <c r="BXC3" s="651"/>
      <c r="BXD3" s="651"/>
      <c r="BXE3" s="651"/>
      <c r="BXF3" s="651"/>
      <c r="BXG3" s="651"/>
      <c r="BXH3" s="651"/>
      <c r="BXI3" s="651"/>
      <c r="BXJ3" s="651"/>
      <c r="BXK3" s="651"/>
      <c r="BXL3" s="652"/>
      <c r="BXM3" s="666" t="s">
        <v>3367</v>
      </c>
      <c r="BXN3" s="666"/>
      <c r="BXO3" s="666"/>
      <c r="BXP3" s="666"/>
      <c r="BXQ3" s="666"/>
      <c r="BXR3" s="662" t="s">
        <v>3368</v>
      </c>
      <c r="BXS3" s="650" t="s">
        <v>3366</v>
      </c>
      <c r="BXT3" s="651"/>
      <c r="BXU3" s="651"/>
      <c r="BXV3" s="651"/>
      <c r="BXW3" s="651"/>
      <c r="BXX3" s="651"/>
      <c r="BXY3" s="651"/>
      <c r="BXZ3" s="651"/>
      <c r="BYA3" s="651"/>
      <c r="BYB3" s="651"/>
      <c r="BYC3" s="651"/>
      <c r="BYD3" s="651"/>
      <c r="BYE3" s="651"/>
      <c r="BYF3" s="651"/>
      <c r="BYG3" s="651"/>
      <c r="BYH3" s="651"/>
      <c r="BYI3" s="651"/>
      <c r="BYJ3" s="651"/>
      <c r="BYK3" s="651"/>
      <c r="BYL3" s="651"/>
      <c r="BYM3" s="651"/>
      <c r="BYN3" s="651"/>
      <c r="BYO3" s="652"/>
      <c r="BYP3" s="666" t="s">
        <v>3367</v>
      </c>
      <c r="BYQ3" s="666"/>
      <c r="BYR3" s="666"/>
      <c r="BYS3" s="666"/>
      <c r="BYT3" s="666"/>
      <c r="BYU3" s="662" t="s">
        <v>3368</v>
      </c>
      <c r="BYV3" s="662" t="s">
        <v>905</v>
      </c>
      <c r="BYW3" s="662" t="s">
        <v>906</v>
      </c>
      <c r="BYX3" s="662" t="s">
        <v>905</v>
      </c>
      <c r="BYY3" s="662" t="s">
        <v>906</v>
      </c>
      <c r="BYZ3" s="662" t="s">
        <v>3369</v>
      </c>
      <c r="BZA3" s="650" t="s">
        <v>3370</v>
      </c>
      <c r="BZB3" s="651"/>
      <c r="BZC3" s="652"/>
      <c r="BZD3" s="662" t="s">
        <v>3369</v>
      </c>
      <c r="BZE3" s="650" t="s">
        <v>3370</v>
      </c>
      <c r="BZF3" s="651"/>
      <c r="BZG3" s="652"/>
      <c r="BZH3" s="663"/>
      <c r="BZI3" s="662" t="s">
        <v>3371</v>
      </c>
      <c r="BZJ3" s="673" t="s">
        <v>3372</v>
      </c>
      <c r="BZK3" s="651"/>
      <c r="BZL3" s="651"/>
      <c r="BZM3" s="651"/>
      <c r="BZN3" s="651"/>
      <c r="BZO3" s="651"/>
      <c r="BZP3" s="417"/>
      <c r="BZQ3" s="650" t="s">
        <v>3373</v>
      </c>
      <c r="BZR3" s="651"/>
      <c r="BZS3" s="651"/>
      <c r="BZT3" s="651"/>
      <c r="BZU3" s="651"/>
      <c r="BZV3" s="417"/>
      <c r="BZW3" s="662" t="s">
        <v>3374</v>
      </c>
      <c r="BZX3" s="673" t="s">
        <v>320</v>
      </c>
      <c r="BZY3" s="651"/>
      <c r="BZZ3" s="651"/>
      <c r="CAA3" s="651"/>
      <c r="CAB3" s="652"/>
      <c r="CAC3" s="662" t="s">
        <v>3375</v>
      </c>
      <c r="CAD3" s="662" t="s">
        <v>3376</v>
      </c>
      <c r="CAE3" s="662" t="s">
        <v>3377</v>
      </c>
      <c r="CAF3" s="663"/>
      <c r="CAG3" s="592"/>
      <c r="CAH3" s="663" t="s">
        <v>3378</v>
      </c>
      <c r="CAI3" s="663" t="s">
        <v>3379</v>
      </c>
      <c r="CAJ3" s="663" t="s">
        <v>3380</v>
      </c>
      <c r="CAK3" s="663" t="s">
        <v>3381</v>
      </c>
      <c r="CAL3" s="663" t="s">
        <v>1415</v>
      </c>
      <c r="CAM3" s="663" t="s">
        <v>3378</v>
      </c>
      <c r="CAN3" s="663" t="s">
        <v>3379</v>
      </c>
      <c r="CAO3" s="663" t="s">
        <v>3380</v>
      </c>
      <c r="CAP3" s="663" t="s">
        <v>3381</v>
      </c>
      <c r="CAQ3" s="663" t="s">
        <v>1415</v>
      </c>
      <c r="CAR3" s="663" t="s">
        <v>3378</v>
      </c>
      <c r="CAS3" s="663" t="s">
        <v>3379</v>
      </c>
      <c r="CAT3" s="663" t="s">
        <v>3380</v>
      </c>
      <c r="CAU3" s="663" t="s">
        <v>3381</v>
      </c>
      <c r="CAV3" s="663" t="s">
        <v>1415</v>
      </c>
      <c r="CAW3" s="662" t="s">
        <v>3378</v>
      </c>
      <c r="CAX3" s="662" t="s">
        <v>3379</v>
      </c>
      <c r="CAY3" s="662" t="s">
        <v>3380</v>
      </c>
      <c r="CAZ3" s="662" t="s">
        <v>3382</v>
      </c>
      <c r="CBA3" s="663" t="s">
        <v>3381</v>
      </c>
      <c r="CBB3" s="663" t="s">
        <v>1415</v>
      </c>
      <c r="CBC3" s="662" t="s">
        <v>3378</v>
      </c>
      <c r="CBD3" s="662" t="s">
        <v>3379</v>
      </c>
      <c r="CBE3" s="662" t="s">
        <v>3380</v>
      </c>
      <c r="CBF3" s="662" t="s">
        <v>3382</v>
      </c>
      <c r="CBG3" s="663" t="s">
        <v>3381</v>
      </c>
      <c r="CBH3" s="663" t="s">
        <v>1415</v>
      </c>
      <c r="CBI3" s="662" t="s">
        <v>3378</v>
      </c>
      <c r="CBJ3" s="662" t="s">
        <v>3379</v>
      </c>
      <c r="CBK3" s="662" t="s">
        <v>3380</v>
      </c>
      <c r="CBL3" s="662" t="s">
        <v>3382</v>
      </c>
      <c r="CBM3" s="663" t="s">
        <v>3381</v>
      </c>
      <c r="CBN3" s="663" t="s">
        <v>1415</v>
      </c>
      <c r="CBO3" s="663" t="s">
        <v>3378</v>
      </c>
      <c r="CBP3" s="663" t="s">
        <v>3379</v>
      </c>
      <c r="CBQ3" s="663" t="s">
        <v>3380</v>
      </c>
      <c r="CBR3" s="663" t="s">
        <v>3381</v>
      </c>
      <c r="CBS3" s="663" t="s">
        <v>1415</v>
      </c>
      <c r="CBT3" s="663" t="s">
        <v>3378</v>
      </c>
      <c r="CBU3" s="663" t="s">
        <v>3379</v>
      </c>
      <c r="CBV3" s="663" t="s">
        <v>3380</v>
      </c>
      <c r="CBW3" s="663" t="s">
        <v>3381</v>
      </c>
      <c r="CBX3" s="663" t="s">
        <v>1415</v>
      </c>
      <c r="CBY3" s="663" t="s">
        <v>3378</v>
      </c>
      <c r="CBZ3" s="663" t="s">
        <v>3379</v>
      </c>
      <c r="CCA3" s="663" t="s">
        <v>3380</v>
      </c>
      <c r="CCB3" s="663" t="s">
        <v>3381</v>
      </c>
      <c r="CCC3" s="663" t="s">
        <v>1415</v>
      </c>
      <c r="CCD3" s="663" t="s">
        <v>3378</v>
      </c>
      <c r="CCE3" s="663" t="s">
        <v>3379</v>
      </c>
      <c r="CCF3" s="663" t="s">
        <v>3380</v>
      </c>
      <c r="CCG3" s="663" t="s">
        <v>3382</v>
      </c>
      <c r="CCH3" s="663" t="s">
        <v>3381</v>
      </c>
      <c r="CCI3" s="663" t="s">
        <v>1415</v>
      </c>
      <c r="CCJ3" s="663" t="s">
        <v>3378</v>
      </c>
      <c r="CCK3" s="663" t="s">
        <v>3379</v>
      </c>
      <c r="CCL3" s="663" t="s">
        <v>3380</v>
      </c>
      <c r="CCM3" s="663" t="s">
        <v>3382</v>
      </c>
      <c r="CCN3" s="663" t="s">
        <v>3381</v>
      </c>
      <c r="CCO3" s="663" t="s">
        <v>1415</v>
      </c>
      <c r="CCP3" s="663" t="s">
        <v>3378</v>
      </c>
      <c r="CCQ3" s="663" t="s">
        <v>3379</v>
      </c>
      <c r="CCR3" s="663" t="s">
        <v>3380</v>
      </c>
      <c r="CCS3" s="663" t="s">
        <v>3382</v>
      </c>
      <c r="CCT3" s="663" t="s">
        <v>3381</v>
      </c>
      <c r="CCU3" s="663" t="s">
        <v>1415</v>
      </c>
      <c r="CCV3" s="670" t="s">
        <v>3383</v>
      </c>
      <c r="CCW3" s="717"/>
      <c r="CCX3" s="717"/>
      <c r="CCY3" s="717"/>
      <c r="CCZ3" s="717"/>
      <c r="CDA3" s="717"/>
      <c r="CDB3" s="717"/>
      <c r="CDC3" s="717"/>
      <c r="CDD3" s="717"/>
      <c r="CDE3" s="717"/>
      <c r="CDF3" s="717"/>
      <c r="CDG3" s="717"/>
      <c r="CDH3" s="717"/>
      <c r="CDI3" s="717"/>
      <c r="CDJ3" s="717"/>
      <c r="CDK3" s="717"/>
      <c r="CDL3" s="717"/>
      <c r="CDM3" s="717"/>
      <c r="CDN3" s="717"/>
      <c r="CDO3" s="717"/>
      <c r="CDP3" s="717"/>
      <c r="CDQ3" s="717"/>
      <c r="CDR3" s="717"/>
      <c r="CDS3" s="717"/>
      <c r="CDT3" s="717"/>
      <c r="CDU3" s="717"/>
      <c r="CDV3" s="717"/>
      <c r="CDW3" s="717"/>
      <c r="CDX3" s="717"/>
      <c r="CDY3" s="717"/>
      <c r="CDZ3" s="717"/>
      <c r="CEA3" s="717"/>
      <c r="CEB3" s="717"/>
      <c r="CEC3" s="717"/>
      <c r="CED3" s="717"/>
      <c r="CEE3" s="717"/>
      <c r="CEF3" s="717"/>
      <c r="CEG3" s="717"/>
      <c r="CEH3" s="717"/>
      <c r="CEI3" s="666" t="s">
        <v>230</v>
      </c>
      <c r="CEJ3" s="699"/>
      <c r="CEK3" s="699"/>
      <c r="CEL3" s="699"/>
      <c r="CEM3" s="666" t="s">
        <v>231</v>
      </c>
      <c r="CEN3" s="699"/>
      <c r="CEO3" s="699"/>
      <c r="CEP3" s="699"/>
      <c r="CEQ3" s="666" t="s">
        <v>181</v>
      </c>
      <c r="CER3" s="666"/>
      <c r="CES3" s="699"/>
      <c r="CET3" s="699"/>
      <c r="CEU3" s="666" t="s">
        <v>230</v>
      </c>
      <c r="CEV3" s="666"/>
      <c r="CEW3" s="666"/>
      <c r="CEX3" s="666"/>
      <c r="CEY3" s="666"/>
      <c r="CEZ3" s="666"/>
      <c r="CFA3" s="666"/>
      <c r="CFB3" s="666"/>
      <c r="CFC3" s="666"/>
      <c r="CFD3" s="666"/>
      <c r="CFE3" s="666"/>
      <c r="CFF3" s="666"/>
      <c r="CFG3" s="666"/>
      <c r="CFH3" s="666"/>
      <c r="CFI3" s="666" t="s">
        <v>231</v>
      </c>
      <c r="CFJ3" s="666"/>
      <c r="CFK3" s="666"/>
      <c r="CFL3" s="666"/>
      <c r="CFM3" s="666"/>
      <c r="CFN3" s="666"/>
      <c r="CFO3" s="666"/>
      <c r="CFP3" s="666"/>
      <c r="CFQ3" s="666"/>
      <c r="CFR3" s="666"/>
      <c r="CFS3" s="666"/>
      <c r="CFT3" s="666"/>
      <c r="CFU3" s="666"/>
      <c r="CFV3" s="666"/>
      <c r="CFW3" s="666" t="s">
        <v>181</v>
      </c>
      <c r="CFX3" s="666"/>
      <c r="CFY3" s="666"/>
      <c r="CFZ3" s="666"/>
      <c r="CGA3" s="666"/>
      <c r="CGB3" s="666"/>
      <c r="CGC3" s="666"/>
      <c r="CGD3" s="666"/>
      <c r="CGE3" s="666"/>
      <c r="CGF3" s="666"/>
      <c r="CGG3" s="666"/>
      <c r="CGH3" s="666"/>
      <c r="CGI3" s="666"/>
      <c r="CGJ3" s="666"/>
      <c r="CGK3" s="666" t="s">
        <v>230</v>
      </c>
      <c r="CGL3" s="666"/>
      <c r="CGM3" s="666"/>
      <c r="CGN3" s="666"/>
      <c r="CGO3" s="666"/>
      <c r="CGP3" s="666"/>
      <c r="CGQ3" s="666"/>
      <c r="CGR3" s="666"/>
      <c r="CGS3" s="666"/>
      <c r="CGT3" s="666"/>
      <c r="CGU3" s="666"/>
      <c r="CGV3" s="666"/>
      <c r="CGW3" s="666"/>
      <c r="CGX3" s="666"/>
      <c r="CGY3" s="666" t="s">
        <v>231</v>
      </c>
      <c r="CGZ3" s="666"/>
      <c r="CHA3" s="666"/>
      <c r="CHB3" s="666"/>
      <c r="CHC3" s="666"/>
      <c r="CHD3" s="666"/>
      <c r="CHE3" s="666"/>
      <c r="CHF3" s="666"/>
      <c r="CHG3" s="666"/>
      <c r="CHH3" s="666"/>
      <c r="CHI3" s="666"/>
      <c r="CHJ3" s="666"/>
      <c r="CHK3" s="666"/>
      <c r="CHL3" s="666"/>
      <c r="CHM3" s="666" t="s">
        <v>181</v>
      </c>
      <c r="CHN3" s="666"/>
      <c r="CHO3" s="666"/>
      <c r="CHP3" s="666"/>
      <c r="CHQ3" s="666"/>
      <c r="CHR3" s="666"/>
      <c r="CHS3" s="666"/>
      <c r="CHT3" s="666"/>
      <c r="CHU3" s="666"/>
      <c r="CHV3" s="666"/>
      <c r="CHW3" s="666"/>
      <c r="CHX3" s="666"/>
      <c r="CHY3" s="666"/>
      <c r="CHZ3" s="666"/>
      <c r="CIA3" s="666" t="s">
        <v>230</v>
      </c>
      <c r="CIB3" s="666"/>
      <c r="CIC3" s="666"/>
      <c r="CID3" s="666"/>
      <c r="CIE3" s="666"/>
      <c r="CIF3" s="666"/>
      <c r="CIG3" s="666"/>
      <c r="CIH3" s="666"/>
      <c r="CII3" s="666"/>
      <c r="CIJ3" s="666"/>
      <c r="CIK3" s="666"/>
      <c r="CIL3" s="666"/>
      <c r="CIM3" s="666"/>
      <c r="CIN3" s="666"/>
      <c r="CIO3" s="666" t="s">
        <v>231</v>
      </c>
      <c r="CIP3" s="666"/>
      <c r="CIQ3" s="666"/>
      <c r="CIR3" s="666"/>
      <c r="CIS3" s="666"/>
      <c r="CIT3" s="666"/>
      <c r="CIU3" s="666"/>
      <c r="CIV3" s="666"/>
      <c r="CIW3" s="666"/>
      <c r="CIX3" s="666"/>
      <c r="CIY3" s="666"/>
      <c r="CIZ3" s="666"/>
      <c r="CJA3" s="666"/>
      <c r="CJB3" s="666"/>
      <c r="CJC3" s="666" t="s">
        <v>181</v>
      </c>
      <c r="CJD3" s="666"/>
      <c r="CJE3" s="666"/>
      <c r="CJF3" s="666"/>
      <c r="CJG3" s="666"/>
      <c r="CJH3" s="666"/>
      <c r="CJI3" s="666"/>
      <c r="CJJ3" s="666"/>
      <c r="CJK3" s="666"/>
      <c r="CJL3" s="666"/>
      <c r="CJM3" s="666"/>
      <c r="CJN3" s="666"/>
      <c r="CJO3" s="666"/>
      <c r="CJP3" s="666"/>
      <c r="CJQ3" s="663"/>
      <c r="CJR3" s="663"/>
      <c r="CJS3" s="663"/>
      <c r="CJT3" s="663"/>
      <c r="CJU3" s="662" t="s">
        <v>3384</v>
      </c>
      <c r="CJV3" s="662" t="s">
        <v>3385</v>
      </c>
      <c r="CJW3" s="662" t="s">
        <v>3384</v>
      </c>
      <c r="CJX3" s="662" t="s">
        <v>3385</v>
      </c>
      <c r="CJY3" s="662" t="s">
        <v>3384</v>
      </c>
      <c r="CJZ3" s="662" t="s">
        <v>3385</v>
      </c>
      <c r="CKA3" s="662" t="s">
        <v>3384</v>
      </c>
      <c r="CKB3" s="662" t="s">
        <v>3385</v>
      </c>
      <c r="CKC3" s="662" t="s">
        <v>3384</v>
      </c>
      <c r="CKD3" s="662" t="s">
        <v>3385</v>
      </c>
      <c r="CKE3" s="662" t="s">
        <v>3384</v>
      </c>
      <c r="CKF3" s="662" t="s">
        <v>3385</v>
      </c>
      <c r="CKG3" s="662" t="s">
        <v>3384</v>
      </c>
      <c r="CKH3" s="662" t="s">
        <v>3385</v>
      </c>
      <c r="CKI3" s="662" t="s">
        <v>181</v>
      </c>
      <c r="CKJ3" s="662" t="s">
        <v>3384</v>
      </c>
      <c r="CKK3" s="662" t="s">
        <v>3385</v>
      </c>
      <c r="CKL3" s="662" t="s">
        <v>3384</v>
      </c>
      <c r="CKM3" s="662" t="s">
        <v>3385</v>
      </c>
      <c r="CKN3" s="662" t="s">
        <v>3384</v>
      </c>
      <c r="CKO3" s="662" t="s">
        <v>3385</v>
      </c>
      <c r="CKP3" s="662" t="s">
        <v>3384</v>
      </c>
      <c r="CKQ3" s="662" t="s">
        <v>3385</v>
      </c>
      <c r="CKR3" s="662" t="s">
        <v>181</v>
      </c>
      <c r="CKS3" s="662" t="s">
        <v>3384</v>
      </c>
      <c r="CKT3" s="662" t="s">
        <v>3385</v>
      </c>
      <c r="CKU3" s="662" t="s">
        <v>181</v>
      </c>
      <c r="CKV3" s="663" t="s">
        <v>905</v>
      </c>
      <c r="CKW3" s="663" t="s">
        <v>906</v>
      </c>
      <c r="CKX3" s="663" t="s">
        <v>905</v>
      </c>
      <c r="CKY3" s="663" t="s">
        <v>906</v>
      </c>
      <c r="CKZ3" s="663" t="s">
        <v>905</v>
      </c>
      <c r="CLA3" s="663" t="s">
        <v>906</v>
      </c>
      <c r="CLB3" s="663" t="s">
        <v>905</v>
      </c>
      <c r="CLC3" s="663" t="s">
        <v>906</v>
      </c>
      <c r="CLD3" s="663" t="s">
        <v>905</v>
      </c>
      <c r="CLE3" s="663" t="s">
        <v>906</v>
      </c>
      <c r="CLF3" s="663" t="s">
        <v>905</v>
      </c>
      <c r="CLG3" s="663" t="s">
        <v>906</v>
      </c>
      <c r="CLH3" s="686" t="s">
        <v>3386</v>
      </c>
      <c r="CLI3" s="686" t="s">
        <v>3387</v>
      </c>
      <c r="CLJ3" s="686" t="s">
        <v>3151</v>
      </c>
      <c r="CLK3" s="686" t="s">
        <v>3388</v>
      </c>
      <c r="CLL3" s="686" t="s">
        <v>3280</v>
      </c>
      <c r="CLM3" s="662" t="s">
        <v>3389</v>
      </c>
      <c r="CLN3" s="662" t="s">
        <v>3390</v>
      </c>
      <c r="CLO3" s="662" t="s">
        <v>3391</v>
      </c>
      <c r="CLP3" s="662" t="s">
        <v>170</v>
      </c>
      <c r="CLQ3" s="662" t="s">
        <v>181</v>
      </c>
      <c r="CLR3" s="686" t="s">
        <v>3386</v>
      </c>
      <c r="CLS3" s="686" t="s">
        <v>3387</v>
      </c>
      <c r="CLT3" s="686" t="s">
        <v>3151</v>
      </c>
      <c r="CLU3" s="686" t="s">
        <v>3388</v>
      </c>
      <c r="CLV3" s="686" t="s">
        <v>3280</v>
      </c>
      <c r="CLW3" s="662" t="s">
        <v>3389</v>
      </c>
      <c r="CLX3" s="662" t="s">
        <v>3390</v>
      </c>
      <c r="CLY3" s="662" t="s">
        <v>3391</v>
      </c>
      <c r="CLZ3" s="662" t="s">
        <v>170</v>
      </c>
      <c r="CMA3" s="662" t="s">
        <v>181</v>
      </c>
      <c r="CMB3" s="666" t="s">
        <v>999</v>
      </c>
      <c r="CMC3" s="666" t="s">
        <v>3392</v>
      </c>
      <c r="CMD3" s="666"/>
      <c r="CME3" s="662" t="s">
        <v>1415</v>
      </c>
      <c r="CMF3" s="650" t="s">
        <v>3393</v>
      </c>
      <c r="CMG3" s="705"/>
      <c r="CMH3" s="705"/>
      <c r="CMI3" s="706"/>
      <c r="CMJ3" s="650" t="s">
        <v>3394</v>
      </c>
      <c r="CMK3" s="651"/>
      <c r="CML3" s="651"/>
      <c r="CMM3" s="652"/>
      <c r="CMN3" s="650" t="s">
        <v>1415</v>
      </c>
      <c r="CMO3" s="651"/>
      <c r="CMP3" s="651"/>
      <c r="CMQ3" s="652"/>
      <c r="CMR3" s="650" t="s">
        <v>3395</v>
      </c>
      <c r="CMS3" s="705"/>
      <c r="CMT3" s="705"/>
      <c r="CMU3" s="706"/>
      <c r="CMV3" s="650" t="s">
        <v>3396</v>
      </c>
      <c r="CMW3" s="705"/>
      <c r="CMX3" s="705"/>
      <c r="CMY3" s="706"/>
      <c r="CMZ3" s="650" t="s">
        <v>3397</v>
      </c>
      <c r="CNA3" s="705"/>
      <c r="CNB3" s="705"/>
      <c r="CNC3" s="706"/>
      <c r="CND3" s="650" t="s">
        <v>3398</v>
      </c>
      <c r="CNE3" s="705"/>
      <c r="CNF3" s="705"/>
      <c r="CNG3" s="706"/>
      <c r="CNH3" s="650" t="s">
        <v>3399</v>
      </c>
      <c r="CNI3" s="705"/>
      <c r="CNJ3" s="705"/>
      <c r="CNK3" s="706"/>
      <c r="CNL3" s="650" t="s">
        <v>1415</v>
      </c>
      <c r="CNM3" s="705"/>
      <c r="CNN3" s="705"/>
      <c r="CNO3" s="706"/>
      <c r="CNP3" s="426" t="s">
        <v>3400</v>
      </c>
      <c r="CNQ3" s="650" t="s">
        <v>3401</v>
      </c>
      <c r="CNR3" s="651"/>
      <c r="CNS3" s="652"/>
      <c r="CNT3" s="650" t="s">
        <v>3292</v>
      </c>
      <c r="CNU3" s="651"/>
      <c r="CNV3" s="651"/>
      <c r="CNW3" s="651"/>
      <c r="CNX3" s="651"/>
      <c r="CNY3" s="652"/>
      <c r="CNZ3" s="662" t="s">
        <v>3402</v>
      </c>
      <c r="COA3" s="662" t="s">
        <v>3403</v>
      </c>
      <c r="COB3" s="662" t="s">
        <v>3404</v>
      </c>
      <c r="COC3" s="702" t="s">
        <v>3405</v>
      </c>
      <c r="COD3" s="651"/>
      <c r="COE3" s="651"/>
      <c r="COF3" s="651"/>
      <c r="COG3" s="651"/>
      <c r="COH3" s="651"/>
      <c r="COI3" s="652"/>
      <c r="COJ3" s="662" t="s">
        <v>3402</v>
      </c>
      <c r="COK3" s="662" t="s">
        <v>3403</v>
      </c>
      <c r="COL3" s="662" t="s">
        <v>3404</v>
      </c>
      <c r="COM3" s="702" t="s">
        <v>3405</v>
      </c>
      <c r="CON3" s="651"/>
      <c r="COO3" s="651"/>
      <c r="COP3" s="651"/>
      <c r="COQ3" s="651"/>
      <c r="COR3" s="651"/>
      <c r="COS3" s="652"/>
      <c r="COT3" s="662" t="s">
        <v>3402</v>
      </c>
      <c r="COU3" s="662" t="s">
        <v>3403</v>
      </c>
      <c r="COV3" s="662" t="s">
        <v>3404</v>
      </c>
      <c r="COW3" s="702" t="s">
        <v>3405</v>
      </c>
      <c r="COX3" s="651"/>
      <c r="COY3" s="651"/>
      <c r="COZ3" s="651"/>
      <c r="CPA3" s="651"/>
      <c r="CPB3" s="651"/>
      <c r="CPC3" s="652"/>
      <c r="CPD3" s="662" t="s">
        <v>3402</v>
      </c>
      <c r="CPE3" s="662" t="s">
        <v>3403</v>
      </c>
      <c r="CPF3" s="662" t="s">
        <v>3404</v>
      </c>
      <c r="CPG3" s="702" t="s">
        <v>3405</v>
      </c>
      <c r="CPH3" s="651"/>
      <c r="CPI3" s="651"/>
      <c r="CPJ3" s="651"/>
      <c r="CPK3" s="651"/>
      <c r="CPL3" s="651"/>
      <c r="CPM3" s="652"/>
      <c r="CPN3" s="662" t="s">
        <v>3402</v>
      </c>
      <c r="CPO3" s="662" t="s">
        <v>3403</v>
      </c>
      <c r="CPP3" s="662" t="s">
        <v>3404</v>
      </c>
      <c r="CPQ3" s="702" t="s">
        <v>3405</v>
      </c>
      <c r="CPR3" s="651"/>
      <c r="CPS3" s="651"/>
      <c r="CPT3" s="651"/>
      <c r="CPU3" s="651"/>
      <c r="CPV3" s="651"/>
      <c r="CPW3" s="652"/>
      <c r="CPX3" s="650" t="s">
        <v>3406</v>
      </c>
      <c r="CPY3" s="651"/>
      <c r="CPZ3" s="651"/>
      <c r="CQA3" s="652"/>
      <c r="CQB3" s="650" t="s">
        <v>3407</v>
      </c>
      <c r="CQC3" s="705"/>
      <c r="CQD3" s="705"/>
      <c r="CQE3" s="705"/>
      <c r="CQF3" s="705"/>
      <c r="CQG3" s="705"/>
      <c r="CQH3" s="705"/>
      <c r="CQI3" s="705"/>
      <c r="CQJ3" s="705"/>
      <c r="CQK3" s="705"/>
      <c r="CQL3" s="705"/>
      <c r="CQM3" s="705"/>
      <c r="CQN3" s="705"/>
      <c r="CQO3" s="705"/>
      <c r="CQP3" s="705"/>
      <c r="CQQ3" s="705"/>
      <c r="CQR3" s="705"/>
      <c r="CQS3" s="705"/>
      <c r="CQT3" s="705"/>
      <c r="CQU3" s="705"/>
      <c r="CQV3" s="705"/>
      <c r="CQW3" s="705"/>
      <c r="CQX3" s="705"/>
      <c r="CQY3" s="706"/>
      <c r="CQZ3" s="650" t="s">
        <v>3406</v>
      </c>
      <c r="CRA3" s="651"/>
      <c r="CRB3" s="651"/>
      <c r="CRC3" s="652"/>
      <c r="CRD3" s="650" t="s">
        <v>3407</v>
      </c>
      <c r="CRE3" s="705"/>
      <c r="CRF3" s="705"/>
      <c r="CRG3" s="705"/>
      <c r="CRH3" s="705"/>
      <c r="CRI3" s="705"/>
      <c r="CRJ3" s="705"/>
      <c r="CRK3" s="705"/>
      <c r="CRL3" s="705"/>
      <c r="CRM3" s="705"/>
      <c r="CRN3" s="705"/>
      <c r="CRO3" s="705"/>
      <c r="CRP3" s="705"/>
      <c r="CRQ3" s="705"/>
      <c r="CRR3" s="705"/>
      <c r="CRS3" s="705"/>
      <c r="CRT3" s="705"/>
      <c r="CRU3" s="705"/>
      <c r="CRV3" s="705"/>
      <c r="CRW3" s="705"/>
      <c r="CRX3" s="705"/>
      <c r="CRY3" s="705"/>
      <c r="CRZ3" s="705"/>
      <c r="CSA3" s="706"/>
      <c r="CSB3" s="650" t="s">
        <v>3406</v>
      </c>
      <c r="CSC3" s="651"/>
      <c r="CSD3" s="651"/>
      <c r="CSE3" s="652"/>
      <c r="CSF3" s="650" t="s">
        <v>3407</v>
      </c>
      <c r="CSG3" s="705"/>
      <c r="CSH3" s="705"/>
      <c r="CSI3" s="705"/>
      <c r="CSJ3" s="705"/>
      <c r="CSK3" s="705"/>
      <c r="CSL3" s="705"/>
      <c r="CSM3" s="705"/>
      <c r="CSN3" s="705"/>
      <c r="CSO3" s="705"/>
      <c r="CSP3" s="705"/>
      <c r="CSQ3" s="705"/>
      <c r="CSR3" s="705"/>
      <c r="CSS3" s="705"/>
      <c r="CST3" s="705"/>
      <c r="CSU3" s="705"/>
      <c r="CSV3" s="705"/>
      <c r="CSW3" s="705"/>
      <c r="CSX3" s="705"/>
      <c r="CSY3" s="705"/>
      <c r="CSZ3" s="705"/>
      <c r="CTA3" s="705"/>
      <c r="CTB3" s="705"/>
      <c r="CTC3" s="706"/>
      <c r="CTD3" s="650" t="s">
        <v>3406</v>
      </c>
      <c r="CTE3" s="651"/>
      <c r="CTF3" s="651"/>
      <c r="CTG3" s="652"/>
      <c r="CTH3" s="650" t="s">
        <v>3407</v>
      </c>
      <c r="CTI3" s="705"/>
      <c r="CTJ3" s="705"/>
      <c r="CTK3" s="705"/>
      <c r="CTL3" s="705"/>
      <c r="CTM3" s="705"/>
      <c r="CTN3" s="705"/>
      <c r="CTO3" s="705"/>
      <c r="CTP3" s="705"/>
      <c r="CTQ3" s="705"/>
      <c r="CTR3" s="705"/>
      <c r="CTS3" s="705"/>
      <c r="CTT3" s="705"/>
      <c r="CTU3" s="705"/>
      <c r="CTV3" s="705"/>
      <c r="CTW3" s="705"/>
      <c r="CTX3" s="705"/>
      <c r="CTY3" s="705"/>
      <c r="CTZ3" s="705"/>
      <c r="CUA3" s="705"/>
      <c r="CUB3" s="705"/>
      <c r="CUC3" s="705"/>
      <c r="CUD3" s="705"/>
      <c r="CUE3" s="706"/>
      <c r="CUF3" s="650" t="s">
        <v>3406</v>
      </c>
      <c r="CUG3" s="651"/>
      <c r="CUH3" s="651"/>
      <c r="CUI3" s="652"/>
      <c r="CUJ3" s="650" t="s">
        <v>3407</v>
      </c>
      <c r="CUK3" s="705"/>
      <c r="CUL3" s="705"/>
      <c r="CUM3" s="705"/>
      <c r="CUN3" s="705"/>
      <c r="CUO3" s="705"/>
      <c r="CUP3" s="705"/>
      <c r="CUQ3" s="705"/>
      <c r="CUR3" s="705"/>
      <c r="CUS3" s="705"/>
      <c r="CUT3" s="705"/>
      <c r="CUU3" s="705"/>
      <c r="CUV3" s="705"/>
      <c r="CUW3" s="705"/>
      <c r="CUX3" s="705"/>
      <c r="CUY3" s="705"/>
      <c r="CUZ3" s="705"/>
      <c r="CVA3" s="705"/>
      <c r="CVB3" s="705"/>
      <c r="CVC3" s="705"/>
      <c r="CVD3" s="705"/>
      <c r="CVE3" s="705"/>
      <c r="CVF3" s="705"/>
      <c r="CVG3" s="706"/>
      <c r="CVH3" s="650" t="s">
        <v>3406</v>
      </c>
      <c r="CVI3" s="651"/>
      <c r="CVJ3" s="651"/>
      <c r="CVK3" s="651"/>
      <c r="CVL3" s="652"/>
      <c r="CVM3" s="650" t="s">
        <v>3407</v>
      </c>
      <c r="CVN3" s="651"/>
      <c r="CVO3" s="705"/>
      <c r="CVP3" s="705"/>
      <c r="CVQ3" s="705"/>
      <c r="CVR3" s="705"/>
      <c r="CVS3" s="705"/>
      <c r="CVT3" s="705"/>
      <c r="CVU3" s="705"/>
      <c r="CVV3" s="705"/>
      <c r="CVW3" s="705"/>
      <c r="CVX3" s="705"/>
      <c r="CVY3" s="705"/>
      <c r="CVZ3" s="705"/>
      <c r="CWA3" s="705"/>
      <c r="CWB3" s="705"/>
      <c r="CWC3" s="705"/>
      <c r="CWD3" s="705"/>
      <c r="CWE3" s="705"/>
      <c r="CWF3" s="705"/>
      <c r="CWG3" s="705"/>
      <c r="CWH3" s="705"/>
      <c r="CWI3" s="705"/>
      <c r="CWJ3" s="705"/>
      <c r="CWK3" s="705"/>
      <c r="CWL3" s="705"/>
      <c r="CWM3" s="705"/>
      <c r="CWN3" s="705"/>
      <c r="CWO3" s="705"/>
      <c r="CWP3" s="706"/>
      <c r="CWQ3" s="650" t="s">
        <v>3406</v>
      </c>
      <c r="CWR3" s="651"/>
      <c r="CWS3" s="651"/>
      <c r="CWT3" s="651"/>
      <c r="CWU3" s="652"/>
      <c r="CWV3" s="650" t="s">
        <v>3407</v>
      </c>
      <c r="CWW3" s="651"/>
      <c r="CWX3" s="705"/>
      <c r="CWY3" s="705"/>
      <c r="CWZ3" s="705"/>
      <c r="CXA3" s="705"/>
      <c r="CXB3" s="705"/>
      <c r="CXC3" s="705"/>
      <c r="CXD3" s="705"/>
      <c r="CXE3" s="705"/>
      <c r="CXF3" s="705"/>
      <c r="CXG3" s="705"/>
      <c r="CXH3" s="705"/>
      <c r="CXI3" s="705"/>
      <c r="CXJ3" s="705"/>
      <c r="CXK3" s="705"/>
      <c r="CXL3" s="705"/>
      <c r="CXM3" s="705"/>
      <c r="CXN3" s="705"/>
      <c r="CXO3" s="705"/>
      <c r="CXP3" s="705"/>
      <c r="CXQ3" s="705"/>
      <c r="CXR3" s="705"/>
      <c r="CXS3" s="705"/>
      <c r="CXT3" s="705"/>
      <c r="CXU3" s="705"/>
      <c r="CXV3" s="705"/>
      <c r="CXW3" s="705"/>
      <c r="CXX3" s="705"/>
      <c r="CXY3" s="706"/>
      <c r="CXZ3" s="650" t="s">
        <v>3406</v>
      </c>
      <c r="CYA3" s="651"/>
      <c r="CYB3" s="651"/>
      <c r="CYC3" s="651"/>
      <c r="CYD3" s="652"/>
      <c r="CYE3" s="650" t="s">
        <v>3407</v>
      </c>
      <c r="CYF3" s="651"/>
      <c r="CYG3" s="705"/>
      <c r="CYH3" s="705"/>
      <c r="CYI3" s="705"/>
      <c r="CYJ3" s="705"/>
      <c r="CYK3" s="705"/>
      <c r="CYL3" s="705"/>
      <c r="CYM3" s="705"/>
      <c r="CYN3" s="705"/>
      <c r="CYO3" s="705"/>
      <c r="CYP3" s="705"/>
      <c r="CYQ3" s="705"/>
      <c r="CYR3" s="705"/>
      <c r="CYS3" s="705"/>
      <c r="CYT3" s="705"/>
      <c r="CYU3" s="705"/>
      <c r="CYV3" s="705"/>
      <c r="CYW3" s="705"/>
      <c r="CYX3" s="705"/>
      <c r="CYY3" s="705"/>
      <c r="CYZ3" s="705"/>
      <c r="CZA3" s="705"/>
      <c r="CZB3" s="705"/>
      <c r="CZC3" s="705"/>
      <c r="CZD3" s="705"/>
      <c r="CZE3" s="705"/>
      <c r="CZF3" s="705"/>
      <c r="CZG3" s="705"/>
      <c r="CZH3" s="706"/>
      <c r="CZI3" s="650" t="s">
        <v>3406</v>
      </c>
      <c r="CZJ3" s="651"/>
      <c r="CZK3" s="651"/>
      <c r="CZL3" s="651"/>
      <c r="CZM3" s="652"/>
      <c r="CZN3" s="650" t="s">
        <v>3407</v>
      </c>
      <c r="CZO3" s="651"/>
      <c r="CZP3" s="705"/>
      <c r="CZQ3" s="705"/>
      <c r="CZR3" s="705"/>
      <c r="CZS3" s="705"/>
      <c r="CZT3" s="705"/>
      <c r="CZU3" s="705"/>
      <c r="CZV3" s="705"/>
      <c r="CZW3" s="705"/>
      <c r="CZX3" s="705"/>
      <c r="CZY3" s="705"/>
      <c r="CZZ3" s="705"/>
      <c r="DAA3" s="705"/>
      <c r="DAB3" s="705"/>
      <c r="DAC3" s="705"/>
      <c r="DAD3" s="705"/>
      <c r="DAE3" s="705"/>
      <c r="DAF3" s="705"/>
      <c r="DAG3" s="705"/>
      <c r="DAH3" s="705"/>
      <c r="DAI3" s="705"/>
      <c r="DAJ3" s="705"/>
      <c r="DAK3" s="705"/>
      <c r="DAL3" s="705"/>
      <c r="DAM3" s="705"/>
      <c r="DAN3" s="705"/>
      <c r="DAO3" s="705"/>
      <c r="DAP3" s="705"/>
      <c r="DAQ3" s="706"/>
      <c r="DAR3" s="650" t="s">
        <v>3406</v>
      </c>
      <c r="DAS3" s="651"/>
      <c r="DAT3" s="651"/>
      <c r="DAU3" s="651"/>
      <c r="DAV3" s="652"/>
      <c r="DAW3" s="650" t="s">
        <v>3407</v>
      </c>
      <c r="DAX3" s="651"/>
      <c r="DAY3" s="705"/>
      <c r="DAZ3" s="705"/>
      <c r="DBA3" s="705"/>
      <c r="DBB3" s="705"/>
      <c r="DBC3" s="705"/>
      <c r="DBD3" s="705"/>
      <c r="DBE3" s="705"/>
      <c r="DBF3" s="705"/>
      <c r="DBG3" s="705"/>
      <c r="DBH3" s="705"/>
      <c r="DBI3" s="705"/>
      <c r="DBJ3" s="705"/>
      <c r="DBK3" s="705"/>
      <c r="DBL3" s="705"/>
      <c r="DBM3" s="705"/>
      <c r="DBN3" s="705"/>
      <c r="DBO3" s="705"/>
      <c r="DBP3" s="705"/>
      <c r="DBQ3" s="705"/>
      <c r="DBR3" s="705"/>
      <c r="DBS3" s="705"/>
      <c r="DBT3" s="705"/>
      <c r="DBU3" s="705"/>
      <c r="DBV3" s="705"/>
      <c r="DBW3" s="705"/>
      <c r="DBX3" s="705"/>
      <c r="DBY3" s="705"/>
      <c r="DBZ3" s="706"/>
      <c r="DCA3" s="662" t="s">
        <v>3408</v>
      </c>
      <c r="DCB3" s="662" t="s">
        <v>3409</v>
      </c>
      <c r="DCC3" s="591" t="s">
        <v>3410</v>
      </c>
      <c r="DCD3" s="591" t="s">
        <v>3411</v>
      </c>
      <c r="DCE3" s="591" t="s">
        <v>3412</v>
      </c>
      <c r="DCF3" s="591" t="s">
        <v>3413</v>
      </c>
      <c r="DCG3" s="591" t="s">
        <v>3414</v>
      </c>
      <c r="DCH3" s="662" t="s">
        <v>3415</v>
      </c>
      <c r="DCI3" s="662" t="s">
        <v>181</v>
      </c>
      <c r="DCJ3" s="662" t="s">
        <v>3408</v>
      </c>
      <c r="DCK3" s="662" t="s">
        <v>3409</v>
      </c>
      <c r="DCL3" s="662" t="s">
        <v>3410</v>
      </c>
      <c r="DCM3" s="662" t="s">
        <v>3411</v>
      </c>
      <c r="DCN3" s="662" t="s">
        <v>3412</v>
      </c>
      <c r="DCO3" s="662" t="s">
        <v>3413</v>
      </c>
      <c r="DCP3" s="662" t="s">
        <v>3414</v>
      </c>
      <c r="DCQ3" s="662" t="s">
        <v>3415</v>
      </c>
      <c r="DCR3" s="662" t="s">
        <v>181</v>
      </c>
      <c r="DCS3" s="662" t="s">
        <v>3408</v>
      </c>
      <c r="DCT3" s="426" t="s">
        <v>3409</v>
      </c>
      <c r="DCU3" s="426" t="s">
        <v>3410</v>
      </c>
      <c r="DCV3" s="426" t="s">
        <v>3411</v>
      </c>
      <c r="DCW3" s="426" t="s">
        <v>3412</v>
      </c>
      <c r="DCX3" s="426" t="s">
        <v>3413</v>
      </c>
      <c r="DCY3" s="426" t="s">
        <v>3414</v>
      </c>
      <c r="DCZ3" s="662" t="s">
        <v>3415</v>
      </c>
      <c r="DDA3" s="662" t="s">
        <v>181</v>
      </c>
      <c r="DDB3" s="662" t="s">
        <v>3408</v>
      </c>
      <c r="DDC3" s="662" t="s">
        <v>3409</v>
      </c>
      <c r="DDD3" s="662" t="s">
        <v>3410</v>
      </c>
      <c r="DDE3" s="662" t="s">
        <v>3411</v>
      </c>
      <c r="DDF3" s="662" t="s">
        <v>3412</v>
      </c>
      <c r="DDG3" s="662" t="s">
        <v>3413</v>
      </c>
      <c r="DDH3" s="662" t="s">
        <v>3414</v>
      </c>
      <c r="DDI3" s="662" t="s">
        <v>3415</v>
      </c>
      <c r="DDJ3" s="662" t="s">
        <v>181</v>
      </c>
      <c r="DDK3" s="662" t="s">
        <v>3408</v>
      </c>
      <c r="DDL3" s="426" t="s">
        <v>3416</v>
      </c>
      <c r="DDM3" s="426" t="s">
        <v>3417</v>
      </c>
      <c r="DDN3" s="426" t="s">
        <v>3418</v>
      </c>
      <c r="DDO3" s="426" t="s">
        <v>3419</v>
      </c>
      <c r="DDP3" s="426" t="s">
        <v>3413</v>
      </c>
      <c r="DDQ3" s="426" t="s">
        <v>3414</v>
      </c>
      <c r="DDR3" s="426" t="s">
        <v>3415</v>
      </c>
      <c r="DDS3" s="662" t="s">
        <v>181</v>
      </c>
      <c r="DDT3" s="662" t="s">
        <v>3408</v>
      </c>
      <c r="DDU3" s="662" t="s">
        <v>3416</v>
      </c>
      <c r="DDV3" s="426" t="s">
        <v>3417</v>
      </c>
      <c r="DDW3" s="426" t="s">
        <v>3418</v>
      </c>
      <c r="DDX3" s="426" t="s">
        <v>3419</v>
      </c>
      <c r="DDY3" s="426" t="s">
        <v>3413</v>
      </c>
      <c r="DDZ3" s="426" t="s">
        <v>3414</v>
      </c>
      <c r="DEA3" s="662" t="s">
        <v>3415</v>
      </c>
      <c r="DEB3" s="662" t="s">
        <v>181</v>
      </c>
      <c r="DEC3" s="662" t="s">
        <v>3408</v>
      </c>
      <c r="DED3" s="662" t="s">
        <v>3416</v>
      </c>
      <c r="DEE3" s="426" t="s">
        <v>3417</v>
      </c>
      <c r="DEF3" s="426" t="s">
        <v>3418</v>
      </c>
      <c r="DEG3" s="426" t="s">
        <v>3419</v>
      </c>
      <c r="DEH3" s="426" t="s">
        <v>3413</v>
      </c>
      <c r="DEI3" s="426" t="s">
        <v>3414</v>
      </c>
      <c r="DEJ3" s="662" t="s">
        <v>3415</v>
      </c>
      <c r="DEK3" s="662" t="s">
        <v>181</v>
      </c>
      <c r="DEL3" s="662" t="s">
        <v>3408</v>
      </c>
      <c r="DEM3" s="662" t="s">
        <v>3416</v>
      </c>
      <c r="DEN3" s="426" t="s">
        <v>3417</v>
      </c>
      <c r="DEO3" s="426" t="s">
        <v>3418</v>
      </c>
      <c r="DEP3" s="426" t="s">
        <v>3419</v>
      </c>
      <c r="DEQ3" s="426" t="s">
        <v>3413</v>
      </c>
      <c r="DER3" s="426" t="s">
        <v>3414</v>
      </c>
      <c r="DES3" s="662" t="s">
        <v>3415</v>
      </c>
      <c r="DET3" s="662" t="s">
        <v>181</v>
      </c>
      <c r="DEU3" s="662" t="s">
        <v>3408</v>
      </c>
      <c r="DEV3" s="662" t="s">
        <v>3416</v>
      </c>
      <c r="DEW3" s="662" t="s">
        <v>3417</v>
      </c>
      <c r="DEX3" s="662" t="s">
        <v>3418</v>
      </c>
      <c r="DEY3" s="662" t="s">
        <v>3419</v>
      </c>
      <c r="DEZ3" s="662" t="s">
        <v>3413</v>
      </c>
      <c r="DFA3" s="662" t="s">
        <v>3414</v>
      </c>
      <c r="DFB3" s="662" t="s">
        <v>3415</v>
      </c>
      <c r="DFC3" s="662" t="s">
        <v>181</v>
      </c>
    </row>
    <row r="4" spans="1:2863" s="10" customFormat="1" ht="30" customHeight="1">
      <c r="A4" s="489"/>
      <c r="B4" s="663"/>
      <c r="C4" s="663"/>
      <c r="D4" s="663"/>
      <c r="E4" s="663"/>
      <c r="F4" s="663"/>
      <c r="G4" s="663"/>
      <c r="H4" s="663"/>
      <c r="I4" s="663"/>
      <c r="J4" s="663"/>
      <c r="K4" s="663"/>
      <c r="L4" s="663"/>
      <c r="M4" s="663"/>
      <c r="N4" s="687"/>
      <c r="O4" s="687"/>
      <c r="P4" s="687"/>
      <c r="Q4" s="663"/>
      <c r="R4" s="663"/>
      <c r="S4" s="663"/>
      <c r="T4" s="687"/>
      <c r="U4" s="663"/>
      <c r="V4" s="663"/>
      <c r="W4" s="663"/>
      <c r="X4" s="687"/>
      <c r="Y4" s="663"/>
      <c r="Z4" s="663"/>
      <c r="AA4" s="663"/>
      <c r="AB4" s="687"/>
      <c r="AC4" s="687"/>
      <c r="AD4" s="687"/>
      <c r="AE4" s="687"/>
      <c r="AF4" s="687"/>
      <c r="AG4" s="687"/>
      <c r="AH4" s="687"/>
      <c r="AI4" s="687"/>
      <c r="AJ4" s="687"/>
      <c r="AK4" s="686" t="s">
        <v>3420</v>
      </c>
      <c r="AL4" s="686" t="s">
        <v>3421</v>
      </c>
      <c r="AM4" s="351" t="s">
        <v>1415</v>
      </c>
      <c r="AN4" s="600" t="s">
        <v>3420</v>
      </c>
      <c r="AO4" s="600" t="s">
        <v>3421</v>
      </c>
      <c r="AP4" s="383" t="s">
        <v>1415</v>
      </c>
      <c r="AQ4" s="686" t="s">
        <v>3420</v>
      </c>
      <c r="AR4" s="686" t="s">
        <v>3421</v>
      </c>
      <c r="AS4" s="351" t="s">
        <v>1415</v>
      </c>
      <c r="AT4" s="686" t="s">
        <v>3420</v>
      </c>
      <c r="AU4" s="686" t="s">
        <v>3421</v>
      </c>
      <c r="AV4" s="447" t="s">
        <v>1415</v>
      </c>
      <c r="AW4" s="686" t="s">
        <v>3420</v>
      </c>
      <c r="AX4" s="686" t="s">
        <v>3421</v>
      </c>
      <c r="AY4" s="426" t="s">
        <v>1415</v>
      </c>
      <c r="AZ4" s="426" t="s">
        <v>3422</v>
      </c>
      <c r="BA4" s="426" t="s">
        <v>3423</v>
      </c>
      <c r="BB4" s="426" t="s">
        <v>3424</v>
      </c>
      <c r="BC4" s="426" t="s">
        <v>3425</v>
      </c>
      <c r="BD4" s="686" t="s">
        <v>3420</v>
      </c>
      <c r="BE4" s="686" t="s">
        <v>3421</v>
      </c>
      <c r="BF4" s="426" t="s">
        <v>1415</v>
      </c>
      <c r="BG4" s="426" t="s">
        <v>3422</v>
      </c>
      <c r="BH4" s="426" t="s">
        <v>3423</v>
      </c>
      <c r="BI4" s="426" t="s">
        <v>3424</v>
      </c>
      <c r="BJ4" s="426" t="s">
        <v>3425</v>
      </c>
      <c r="BK4" s="686" t="s">
        <v>3420</v>
      </c>
      <c r="BL4" s="686" t="s">
        <v>3421</v>
      </c>
      <c r="BM4" s="426" t="s">
        <v>1415</v>
      </c>
      <c r="BN4" s="426" t="s">
        <v>3422</v>
      </c>
      <c r="BO4" s="426" t="s">
        <v>3423</v>
      </c>
      <c r="BP4" s="426" t="s">
        <v>3424</v>
      </c>
      <c r="BQ4" s="426" t="s">
        <v>3425</v>
      </c>
      <c r="BR4" s="686" t="s">
        <v>3420</v>
      </c>
      <c r="BS4" s="686" t="s">
        <v>3421</v>
      </c>
      <c r="BT4" s="447" t="s">
        <v>1415</v>
      </c>
      <c r="BU4" s="686" t="s">
        <v>3420</v>
      </c>
      <c r="BV4" s="686" t="s">
        <v>3421</v>
      </c>
      <c r="BW4" s="426" t="s">
        <v>1415</v>
      </c>
      <c r="BX4" s="426" t="s">
        <v>3422</v>
      </c>
      <c r="BY4" s="426" t="s">
        <v>3423</v>
      </c>
      <c r="BZ4" s="426" t="s">
        <v>3424</v>
      </c>
      <c r="CA4" s="426" t="s">
        <v>3425</v>
      </c>
      <c r="CB4" s="686" t="s">
        <v>3420</v>
      </c>
      <c r="CC4" s="686" t="s">
        <v>3421</v>
      </c>
      <c r="CD4" s="426" t="s">
        <v>1415</v>
      </c>
      <c r="CE4" s="426" t="s">
        <v>3422</v>
      </c>
      <c r="CF4" s="426" t="s">
        <v>3423</v>
      </c>
      <c r="CG4" s="426" t="s">
        <v>3424</v>
      </c>
      <c r="CH4" s="426" t="s">
        <v>3425</v>
      </c>
      <c r="CI4" s="686" t="s">
        <v>3420</v>
      </c>
      <c r="CJ4" s="686" t="s">
        <v>3421</v>
      </c>
      <c r="CK4" s="426" t="s">
        <v>1415</v>
      </c>
      <c r="CL4" s="426" t="s">
        <v>3422</v>
      </c>
      <c r="CM4" s="426" t="s">
        <v>3423</v>
      </c>
      <c r="CN4" s="426" t="s">
        <v>3424</v>
      </c>
      <c r="CO4" s="426" t="s">
        <v>3425</v>
      </c>
      <c r="CP4" s="686" t="s">
        <v>3420</v>
      </c>
      <c r="CQ4" s="686" t="s">
        <v>3421</v>
      </c>
      <c r="CR4" s="447" t="s">
        <v>1415</v>
      </c>
      <c r="CS4" s="686" t="s">
        <v>3420</v>
      </c>
      <c r="CT4" s="686" t="s">
        <v>3421</v>
      </c>
      <c r="CU4" s="426" t="s">
        <v>1415</v>
      </c>
      <c r="CV4" s="426" t="s">
        <v>3422</v>
      </c>
      <c r="CW4" s="426" t="s">
        <v>3423</v>
      </c>
      <c r="CX4" s="426" t="s">
        <v>3424</v>
      </c>
      <c r="CY4" s="426" t="s">
        <v>3425</v>
      </c>
      <c r="CZ4" s="686" t="s">
        <v>3420</v>
      </c>
      <c r="DA4" s="686" t="s">
        <v>3421</v>
      </c>
      <c r="DB4" s="426" t="s">
        <v>1415</v>
      </c>
      <c r="DC4" s="426" t="s">
        <v>3422</v>
      </c>
      <c r="DD4" s="426" t="s">
        <v>3423</v>
      </c>
      <c r="DE4" s="426" t="s">
        <v>3424</v>
      </c>
      <c r="DF4" s="426" t="s">
        <v>3425</v>
      </c>
      <c r="DG4" s="686" t="s">
        <v>3420</v>
      </c>
      <c r="DH4" s="686" t="s">
        <v>3421</v>
      </c>
      <c r="DI4" s="426" t="s">
        <v>1415</v>
      </c>
      <c r="DJ4" s="426" t="s">
        <v>3422</v>
      </c>
      <c r="DK4" s="426" t="s">
        <v>3423</v>
      </c>
      <c r="DL4" s="426" t="s">
        <v>3424</v>
      </c>
      <c r="DM4" s="426" t="s">
        <v>3425</v>
      </c>
      <c r="DN4" s="686" t="s">
        <v>3420</v>
      </c>
      <c r="DO4" s="686" t="s">
        <v>3421</v>
      </c>
      <c r="DP4" s="447" t="s">
        <v>1415</v>
      </c>
      <c r="DQ4" s="426" t="s">
        <v>1415</v>
      </c>
      <c r="DR4" s="426" t="s">
        <v>1415</v>
      </c>
      <c r="DS4" s="426" t="s">
        <v>1415</v>
      </c>
      <c r="DT4" s="686" t="s">
        <v>3420</v>
      </c>
      <c r="DU4" s="686" t="s">
        <v>3421</v>
      </c>
      <c r="DV4" s="447" t="s">
        <v>3280</v>
      </c>
      <c r="DW4" s="686" t="s">
        <v>3420</v>
      </c>
      <c r="DX4" s="686" t="s">
        <v>3421</v>
      </c>
      <c r="DY4" s="447" t="s">
        <v>3280</v>
      </c>
      <c r="DZ4" s="686" t="s">
        <v>3420</v>
      </c>
      <c r="EA4" s="686" t="s">
        <v>3421</v>
      </c>
      <c r="EB4" s="447" t="s">
        <v>3280</v>
      </c>
      <c r="EC4" s="686" t="s">
        <v>3420</v>
      </c>
      <c r="ED4" s="686" t="s">
        <v>3421</v>
      </c>
      <c r="EE4" s="447" t="s">
        <v>1415</v>
      </c>
      <c r="EF4" s="686" t="s">
        <v>3420</v>
      </c>
      <c r="EG4" s="686" t="s">
        <v>3421</v>
      </c>
      <c r="EH4" s="447" t="s">
        <v>3280</v>
      </c>
      <c r="EI4" s="686" t="s">
        <v>3420</v>
      </c>
      <c r="EJ4" s="686" t="s">
        <v>3421</v>
      </c>
      <c r="EK4" s="447" t="s">
        <v>3280</v>
      </c>
      <c r="EL4" s="686" t="s">
        <v>3420</v>
      </c>
      <c r="EM4" s="686" t="s">
        <v>3421</v>
      </c>
      <c r="EN4" s="447" t="s">
        <v>3280</v>
      </c>
      <c r="EO4" s="686" t="s">
        <v>3420</v>
      </c>
      <c r="EP4" s="686" t="s">
        <v>3421</v>
      </c>
      <c r="EQ4" s="447" t="s">
        <v>1415</v>
      </c>
      <c r="ER4" s="686" t="s">
        <v>3420</v>
      </c>
      <c r="ES4" s="686" t="s">
        <v>3421</v>
      </c>
      <c r="ET4" s="447" t="s">
        <v>3280</v>
      </c>
      <c r="EU4" s="686" t="s">
        <v>3420</v>
      </c>
      <c r="EV4" s="686" t="s">
        <v>3421</v>
      </c>
      <c r="EW4" s="447" t="s">
        <v>3280</v>
      </c>
      <c r="EX4" s="686" t="s">
        <v>3420</v>
      </c>
      <c r="EY4" s="686" t="s">
        <v>3421</v>
      </c>
      <c r="EZ4" s="447" t="s">
        <v>3280</v>
      </c>
      <c r="FA4" s="686" t="s">
        <v>3420</v>
      </c>
      <c r="FB4" s="686" t="s">
        <v>3421</v>
      </c>
      <c r="FC4" s="447" t="s">
        <v>1415</v>
      </c>
      <c r="FD4" s="686" t="s">
        <v>3420</v>
      </c>
      <c r="FE4" s="686" t="s">
        <v>3421</v>
      </c>
      <c r="FF4" s="447" t="s">
        <v>3280</v>
      </c>
      <c r="FG4" s="686" t="s">
        <v>3420</v>
      </c>
      <c r="FH4" s="686" t="s">
        <v>3421</v>
      </c>
      <c r="FI4" s="447" t="s">
        <v>3280</v>
      </c>
      <c r="FJ4" s="686" t="s">
        <v>3420</v>
      </c>
      <c r="FK4" s="686" t="s">
        <v>3421</v>
      </c>
      <c r="FL4" s="447" t="s">
        <v>3280</v>
      </c>
      <c r="FM4" s="686" t="s">
        <v>3420</v>
      </c>
      <c r="FN4" s="686" t="s">
        <v>3421</v>
      </c>
      <c r="FO4" s="447" t="s">
        <v>1415</v>
      </c>
      <c r="FP4" s="686" t="s">
        <v>3420</v>
      </c>
      <c r="FQ4" s="686" t="s">
        <v>3421</v>
      </c>
      <c r="FR4" s="447" t="s">
        <v>3280</v>
      </c>
      <c r="FS4" s="686" t="s">
        <v>3420</v>
      </c>
      <c r="FT4" s="686" t="s">
        <v>3421</v>
      </c>
      <c r="FU4" s="447" t="s">
        <v>3280</v>
      </c>
      <c r="FV4" s="686" t="s">
        <v>3420</v>
      </c>
      <c r="FW4" s="686" t="s">
        <v>3421</v>
      </c>
      <c r="FX4" s="447" t="s">
        <v>3280</v>
      </c>
      <c r="FY4" s="686" t="s">
        <v>3420</v>
      </c>
      <c r="FZ4" s="686" t="s">
        <v>3421</v>
      </c>
      <c r="GA4" s="447" t="s">
        <v>1415</v>
      </c>
      <c r="GB4" s="686" t="s">
        <v>3420</v>
      </c>
      <c r="GC4" s="686" t="s">
        <v>3421</v>
      </c>
      <c r="GD4" s="686" t="s">
        <v>3280</v>
      </c>
      <c r="GE4" s="686" t="s">
        <v>3420</v>
      </c>
      <c r="GF4" s="686" t="s">
        <v>3421</v>
      </c>
      <c r="GG4" s="740" t="s">
        <v>3280</v>
      </c>
      <c r="GH4" s="686" t="s">
        <v>3420</v>
      </c>
      <c r="GI4" s="686" t="s">
        <v>3421</v>
      </c>
      <c r="GJ4" s="686" t="s">
        <v>3280</v>
      </c>
      <c r="GK4" s="686" t="s">
        <v>3420</v>
      </c>
      <c r="GL4" s="686" t="s">
        <v>3421</v>
      </c>
      <c r="GM4" s="736" t="s">
        <v>1415</v>
      </c>
      <c r="GN4" s="686" t="s">
        <v>3420</v>
      </c>
      <c r="GO4" s="686" t="s">
        <v>3421</v>
      </c>
      <c r="GP4" s="686" t="s">
        <v>3280</v>
      </c>
      <c r="GQ4" s="686" t="s">
        <v>3420</v>
      </c>
      <c r="GR4" s="686" t="s">
        <v>3421</v>
      </c>
      <c r="GS4" s="740" t="s">
        <v>3280</v>
      </c>
      <c r="GT4" s="686" t="s">
        <v>3420</v>
      </c>
      <c r="GU4" s="686" t="s">
        <v>3421</v>
      </c>
      <c r="GV4" s="686" t="s">
        <v>3280</v>
      </c>
      <c r="GW4" s="686" t="s">
        <v>3420</v>
      </c>
      <c r="GX4" s="686" t="s">
        <v>3421</v>
      </c>
      <c r="GY4" s="736" t="s">
        <v>1415</v>
      </c>
      <c r="GZ4" s="686" t="s">
        <v>3420</v>
      </c>
      <c r="HA4" s="686" t="s">
        <v>3421</v>
      </c>
      <c r="HB4" s="686" t="s">
        <v>3280</v>
      </c>
      <c r="HC4" s="686" t="s">
        <v>3420</v>
      </c>
      <c r="HD4" s="686" t="s">
        <v>3421</v>
      </c>
      <c r="HE4" s="740" t="s">
        <v>3280</v>
      </c>
      <c r="HF4" s="686" t="s">
        <v>3420</v>
      </c>
      <c r="HG4" s="686" t="s">
        <v>3421</v>
      </c>
      <c r="HH4" s="686" t="s">
        <v>3280</v>
      </c>
      <c r="HI4" s="686" t="s">
        <v>3420</v>
      </c>
      <c r="HJ4" s="686" t="s">
        <v>3421</v>
      </c>
      <c r="HK4" s="736" t="s">
        <v>1415</v>
      </c>
      <c r="HL4" s="686" t="s">
        <v>3420</v>
      </c>
      <c r="HM4" s="686" t="s">
        <v>3421</v>
      </c>
      <c r="HN4" s="686" t="s">
        <v>3280</v>
      </c>
      <c r="HO4" s="686" t="s">
        <v>3420</v>
      </c>
      <c r="HP4" s="686" t="s">
        <v>3421</v>
      </c>
      <c r="HQ4" s="740" t="s">
        <v>3280</v>
      </c>
      <c r="HR4" s="686" t="s">
        <v>3420</v>
      </c>
      <c r="HS4" s="686" t="s">
        <v>3421</v>
      </c>
      <c r="HT4" s="686" t="s">
        <v>3280</v>
      </c>
      <c r="HU4" s="686" t="s">
        <v>3420</v>
      </c>
      <c r="HV4" s="686" t="s">
        <v>3421</v>
      </c>
      <c r="HW4" s="736" t="s">
        <v>1415</v>
      </c>
      <c r="HX4" s="686" t="s">
        <v>3420</v>
      </c>
      <c r="HY4" s="686" t="s">
        <v>3421</v>
      </c>
      <c r="HZ4" s="686" t="s">
        <v>3280</v>
      </c>
      <c r="IA4" s="686" t="s">
        <v>3420</v>
      </c>
      <c r="IB4" s="686" t="s">
        <v>3421</v>
      </c>
      <c r="IC4" s="740" t="s">
        <v>3280</v>
      </c>
      <c r="ID4" s="686" t="s">
        <v>3420</v>
      </c>
      <c r="IE4" s="686" t="s">
        <v>3421</v>
      </c>
      <c r="IF4" s="686" t="s">
        <v>3280</v>
      </c>
      <c r="IG4" s="686" t="s">
        <v>3420</v>
      </c>
      <c r="IH4" s="686" t="s">
        <v>3421</v>
      </c>
      <c r="II4" s="736" t="s">
        <v>1415</v>
      </c>
      <c r="IJ4" s="686" t="s">
        <v>3420</v>
      </c>
      <c r="IK4" s="686" t="s">
        <v>3421</v>
      </c>
      <c r="IL4" s="686" t="s">
        <v>3280</v>
      </c>
      <c r="IM4" s="686" t="s">
        <v>3420</v>
      </c>
      <c r="IN4" s="686" t="s">
        <v>3421</v>
      </c>
      <c r="IO4" s="740" t="s">
        <v>3280</v>
      </c>
      <c r="IP4" s="686" t="s">
        <v>3420</v>
      </c>
      <c r="IQ4" s="686" t="s">
        <v>3421</v>
      </c>
      <c r="IR4" s="686" t="s">
        <v>3280</v>
      </c>
      <c r="IS4" s="686" t="s">
        <v>3420</v>
      </c>
      <c r="IT4" s="686" t="s">
        <v>3421</v>
      </c>
      <c r="IU4" s="736" t="s">
        <v>1415</v>
      </c>
      <c r="IV4" s="736" t="s">
        <v>3420</v>
      </c>
      <c r="IW4" s="736" t="s">
        <v>3421</v>
      </c>
      <c r="IX4" s="736" t="s">
        <v>3280</v>
      </c>
      <c r="IY4" s="736" t="s">
        <v>3420</v>
      </c>
      <c r="IZ4" s="736" t="s">
        <v>3421</v>
      </c>
      <c r="JA4" s="737" t="s">
        <v>3280</v>
      </c>
      <c r="JB4" s="736" t="s">
        <v>3420</v>
      </c>
      <c r="JC4" s="736" t="s">
        <v>3421</v>
      </c>
      <c r="JD4" s="736" t="s">
        <v>3280</v>
      </c>
      <c r="JE4" s="736" t="s">
        <v>3420</v>
      </c>
      <c r="JF4" s="736" t="s">
        <v>3421</v>
      </c>
      <c r="JG4" s="736" t="s">
        <v>1415</v>
      </c>
      <c r="JH4" s="686" t="s">
        <v>3420</v>
      </c>
      <c r="JI4" s="686" t="s">
        <v>3420</v>
      </c>
      <c r="JJ4" s="686" t="s">
        <v>3420</v>
      </c>
      <c r="JK4" s="687"/>
      <c r="JL4" s="686" t="s">
        <v>3420</v>
      </c>
      <c r="JM4" s="686" t="s">
        <v>3420</v>
      </c>
      <c r="JN4" s="686" t="s">
        <v>3420</v>
      </c>
      <c r="JO4" s="687"/>
      <c r="JP4" s="686" t="s">
        <v>3420</v>
      </c>
      <c r="JQ4" s="686" t="s">
        <v>3420</v>
      </c>
      <c r="JR4" s="686" t="s">
        <v>3420</v>
      </c>
      <c r="JS4" s="687"/>
      <c r="JT4" s="663"/>
      <c r="JU4" s="663"/>
      <c r="JV4" s="663"/>
      <c r="JW4" s="686" t="s">
        <v>905</v>
      </c>
      <c r="JX4" s="686" t="s">
        <v>906</v>
      </c>
      <c r="JY4" s="686" t="s">
        <v>907</v>
      </c>
      <c r="JZ4" s="686" t="s">
        <v>905</v>
      </c>
      <c r="KA4" s="686" t="s">
        <v>906</v>
      </c>
      <c r="KB4" s="686" t="s">
        <v>907</v>
      </c>
      <c r="KC4" s="663"/>
      <c r="KD4" s="663"/>
      <c r="KE4" s="663"/>
      <c r="KF4" s="686" t="s">
        <v>905</v>
      </c>
      <c r="KG4" s="686" t="s">
        <v>906</v>
      </c>
      <c r="KH4" s="686" t="s">
        <v>907</v>
      </c>
      <c r="KI4" s="686" t="s">
        <v>905</v>
      </c>
      <c r="KJ4" s="686" t="s">
        <v>906</v>
      </c>
      <c r="KK4" s="686" t="s">
        <v>907</v>
      </c>
      <c r="KL4" s="489"/>
      <c r="KM4" s="489"/>
      <c r="KN4" s="489"/>
      <c r="KO4" s="686" t="s">
        <v>905</v>
      </c>
      <c r="KP4" s="686" t="s">
        <v>906</v>
      </c>
      <c r="KQ4" s="686" t="s">
        <v>907</v>
      </c>
      <c r="KR4" s="686" t="s">
        <v>905</v>
      </c>
      <c r="KS4" s="686" t="s">
        <v>906</v>
      </c>
      <c r="KT4" s="686" t="s">
        <v>907</v>
      </c>
      <c r="KU4" s="489"/>
      <c r="KV4" s="489"/>
      <c r="KW4" s="686" t="s">
        <v>905</v>
      </c>
      <c r="KX4" s="686" t="s">
        <v>3239</v>
      </c>
      <c r="KY4" s="447" t="s">
        <v>905</v>
      </c>
      <c r="KZ4" s="447" t="s">
        <v>3239</v>
      </c>
      <c r="LA4" s="489"/>
      <c r="LB4" s="686" t="s">
        <v>905</v>
      </c>
      <c r="LC4" s="447" t="s">
        <v>905</v>
      </c>
      <c r="LD4" s="489"/>
      <c r="LE4" s="686" t="s">
        <v>905</v>
      </c>
      <c r="LF4" s="447" t="s">
        <v>905</v>
      </c>
      <c r="LG4" s="686" t="s">
        <v>905</v>
      </c>
      <c r="LH4" s="686" t="s">
        <v>906</v>
      </c>
      <c r="LI4" s="686" t="s">
        <v>907</v>
      </c>
      <c r="LJ4" s="686" t="s">
        <v>905</v>
      </c>
      <c r="LK4" s="686" t="s">
        <v>906</v>
      </c>
      <c r="LL4" s="686" t="s">
        <v>907</v>
      </c>
      <c r="LM4" s="662" t="s">
        <v>905</v>
      </c>
      <c r="LN4" s="662" t="s">
        <v>906</v>
      </c>
      <c r="LO4" s="662" t="s">
        <v>907</v>
      </c>
      <c r="LP4" s="662" t="s">
        <v>1415</v>
      </c>
      <c r="LQ4" s="686" t="s">
        <v>905</v>
      </c>
      <c r="LR4" s="686" t="s">
        <v>906</v>
      </c>
      <c r="LS4" s="686" t="s">
        <v>907</v>
      </c>
      <c r="LT4" s="686" t="s">
        <v>1415</v>
      </c>
      <c r="LU4" s="488" t="s">
        <v>905</v>
      </c>
      <c r="LV4" s="520"/>
      <c r="LW4" s="520"/>
      <c r="LX4" s="520"/>
      <c r="LY4" s="488" t="s">
        <v>906</v>
      </c>
      <c r="LZ4" s="520"/>
      <c r="MA4" s="520"/>
      <c r="MB4" s="350"/>
      <c r="MC4" s="488" t="s">
        <v>907</v>
      </c>
      <c r="MD4" s="522"/>
      <c r="ME4" s="522"/>
      <c r="MF4" s="523"/>
      <c r="MG4" s="662" t="s">
        <v>1415</v>
      </c>
      <c r="MH4" s="488" t="s">
        <v>905</v>
      </c>
      <c r="MI4" s="520"/>
      <c r="MJ4" s="520"/>
      <c r="MK4" s="520"/>
      <c r="ML4" s="488" t="s">
        <v>906</v>
      </c>
      <c r="MM4" s="520"/>
      <c r="MN4" s="520"/>
      <c r="MO4" s="350"/>
      <c r="MP4" s="525" t="s">
        <v>907</v>
      </c>
      <c r="MQ4" s="522"/>
      <c r="MR4" s="522"/>
      <c r="MS4" s="523"/>
      <c r="MT4" s="662" t="s">
        <v>1415</v>
      </c>
      <c r="MU4" s="686" t="s">
        <v>3420</v>
      </c>
      <c r="MV4" s="686" t="s">
        <v>3426</v>
      </c>
      <c r="MW4" s="686" t="s">
        <v>3427</v>
      </c>
      <c r="MX4" s="686" t="s">
        <v>3420</v>
      </c>
      <c r="MY4" s="686" t="s">
        <v>3426</v>
      </c>
      <c r="MZ4" s="686" t="s">
        <v>3428</v>
      </c>
      <c r="NA4" s="663"/>
      <c r="NB4" s="686" t="s">
        <v>3420</v>
      </c>
      <c r="NC4" s="686" t="s">
        <v>3426</v>
      </c>
      <c r="ND4" s="686" t="s">
        <v>3429</v>
      </c>
      <c r="NE4" s="663"/>
      <c r="NF4" s="427"/>
      <c r="NG4" s="447" t="s">
        <v>3420</v>
      </c>
      <c r="NH4" s="686" t="s">
        <v>3426</v>
      </c>
      <c r="NI4" s="686" t="s">
        <v>3427</v>
      </c>
      <c r="NJ4" s="427"/>
      <c r="NK4" s="447" t="s">
        <v>3420</v>
      </c>
      <c r="NL4" s="686" t="s">
        <v>3426</v>
      </c>
      <c r="NM4" s="686" t="s">
        <v>3427</v>
      </c>
      <c r="NN4" s="686" t="s">
        <v>3420</v>
      </c>
      <c r="NO4" s="686" t="s">
        <v>3426</v>
      </c>
      <c r="NP4" s="686" t="s">
        <v>3429</v>
      </c>
      <c r="NQ4" s="663"/>
      <c r="NR4" s="686" t="s">
        <v>3420</v>
      </c>
      <c r="NS4" s="686" t="s">
        <v>3426</v>
      </c>
      <c r="NT4" s="686" t="s">
        <v>3427</v>
      </c>
      <c r="NU4" s="686" t="s">
        <v>3420</v>
      </c>
      <c r="NV4" s="686" t="s">
        <v>3426</v>
      </c>
      <c r="NW4" s="686" t="s">
        <v>3428</v>
      </c>
      <c r="NX4" s="663"/>
      <c r="NY4" s="686" t="s">
        <v>3420</v>
      </c>
      <c r="NZ4" s="686" t="s">
        <v>3426</v>
      </c>
      <c r="OA4" s="686" t="s">
        <v>3429</v>
      </c>
      <c r="OB4" s="663"/>
      <c r="OC4" s="663"/>
      <c r="OD4" s="686" t="s">
        <v>3420</v>
      </c>
      <c r="OE4" s="686" t="s">
        <v>3426</v>
      </c>
      <c r="OF4" s="686" t="s">
        <v>3427</v>
      </c>
      <c r="OG4" s="663"/>
      <c r="OH4" s="686" t="s">
        <v>3420</v>
      </c>
      <c r="OI4" s="686" t="s">
        <v>3426</v>
      </c>
      <c r="OJ4" s="686" t="s">
        <v>3427</v>
      </c>
      <c r="OK4" s="663"/>
      <c r="OL4" s="686" t="s">
        <v>3420</v>
      </c>
      <c r="OM4" s="686" t="s">
        <v>3426</v>
      </c>
      <c r="ON4" s="686" t="s">
        <v>3427</v>
      </c>
      <c r="OO4" s="663"/>
      <c r="OP4" s="662" t="s">
        <v>3420</v>
      </c>
      <c r="OQ4" s="662" t="s">
        <v>3426</v>
      </c>
      <c r="OR4" s="662" t="s">
        <v>3427</v>
      </c>
      <c r="OS4" s="662" t="s">
        <v>3420</v>
      </c>
      <c r="OT4" s="662" t="s">
        <v>3426</v>
      </c>
      <c r="OU4" s="662" t="s">
        <v>3428</v>
      </c>
      <c r="OV4" s="662" t="s">
        <v>3420</v>
      </c>
      <c r="OW4" s="662" t="s">
        <v>3426</v>
      </c>
      <c r="OX4" s="662" t="s">
        <v>3429</v>
      </c>
      <c r="OY4" s="663"/>
      <c r="OZ4" s="686" t="s">
        <v>3420</v>
      </c>
      <c r="PA4" s="686" t="s">
        <v>3426</v>
      </c>
      <c r="PB4" s="686" t="s">
        <v>3427</v>
      </c>
      <c r="PC4" s="686" t="s">
        <v>3420</v>
      </c>
      <c r="PD4" s="686" t="s">
        <v>3426</v>
      </c>
      <c r="PE4" s="686" t="s">
        <v>3428</v>
      </c>
      <c r="PF4" s="686" t="s">
        <v>3420</v>
      </c>
      <c r="PG4" s="686" t="s">
        <v>3426</v>
      </c>
      <c r="PH4" s="686" t="s">
        <v>3429</v>
      </c>
      <c r="PI4" s="687"/>
      <c r="PJ4" s="686" t="s">
        <v>3420</v>
      </c>
      <c r="PK4" s="686" t="s">
        <v>3426</v>
      </c>
      <c r="PL4" s="686" t="s">
        <v>3427</v>
      </c>
      <c r="PM4" s="686" t="s">
        <v>3420</v>
      </c>
      <c r="PN4" s="686" t="s">
        <v>3426</v>
      </c>
      <c r="PO4" s="686" t="s">
        <v>3428</v>
      </c>
      <c r="PP4" s="686" t="s">
        <v>3420</v>
      </c>
      <c r="PQ4" s="686" t="s">
        <v>3426</v>
      </c>
      <c r="PR4" s="686" t="s">
        <v>3429</v>
      </c>
      <c r="PS4" s="687"/>
      <c r="PT4" s="686" t="s">
        <v>3420</v>
      </c>
      <c r="PU4" s="686" t="s">
        <v>3426</v>
      </c>
      <c r="PV4" s="686" t="s">
        <v>3427</v>
      </c>
      <c r="PW4" s="686" t="s">
        <v>3420</v>
      </c>
      <c r="PX4" s="686" t="s">
        <v>3426</v>
      </c>
      <c r="PY4" s="686" t="s">
        <v>3428</v>
      </c>
      <c r="PZ4" s="686" t="s">
        <v>3420</v>
      </c>
      <c r="QA4" s="686" t="s">
        <v>3426</v>
      </c>
      <c r="QB4" s="686" t="s">
        <v>3429</v>
      </c>
      <c r="QC4" s="687"/>
      <c r="QD4" s="686" t="s">
        <v>3420</v>
      </c>
      <c r="QE4" s="686" t="s">
        <v>3426</v>
      </c>
      <c r="QF4" s="686" t="s">
        <v>3427</v>
      </c>
      <c r="QG4" s="686" t="s">
        <v>3420</v>
      </c>
      <c r="QH4" s="686" t="s">
        <v>3426</v>
      </c>
      <c r="QI4" s="686" t="s">
        <v>3428</v>
      </c>
      <c r="QJ4" s="686" t="s">
        <v>3420</v>
      </c>
      <c r="QK4" s="686" t="s">
        <v>3426</v>
      </c>
      <c r="QL4" s="686" t="s">
        <v>3429</v>
      </c>
      <c r="QM4" s="687"/>
      <c r="QN4" s="686" t="s">
        <v>3420</v>
      </c>
      <c r="QO4" s="686" t="s">
        <v>3426</v>
      </c>
      <c r="QP4" s="686" t="s">
        <v>3427</v>
      </c>
      <c r="QQ4" s="686" t="s">
        <v>3420</v>
      </c>
      <c r="QR4" s="686" t="s">
        <v>3426</v>
      </c>
      <c r="QS4" s="686" t="s">
        <v>3428</v>
      </c>
      <c r="QT4" s="686" t="s">
        <v>3420</v>
      </c>
      <c r="QU4" s="686" t="s">
        <v>3426</v>
      </c>
      <c r="QV4" s="686" t="s">
        <v>3429</v>
      </c>
      <c r="QW4" s="687"/>
      <c r="QX4" s="686" t="s">
        <v>3420</v>
      </c>
      <c r="QY4" s="686" t="s">
        <v>3426</v>
      </c>
      <c r="QZ4" s="686" t="s">
        <v>3427</v>
      </c>
      <c r="RA4" s="686" t="s">
        <v>3420</v>
      </c>
      <c r="RB4" s="686" t="s">
        <v>3426</v>
      </c>
      <c r="RC4" s="686" t="s">
        <v>3428</v>
      </c>
      <c r="RD4" s="686" t="s">
        <v>3420</v>
      </c>
      <c r="RE4" s="686" t="s">
        <v>3426</v>
      </c>
      <c r="RF4" s="686" t="s">
        <v>3429</v>
      </c>
      <c r="RG4" s="687"/>
      <c r="RH4" s="686" t="s">
        <v>3420</v>
      </c>
      <c r="RI4" s="686" t="s">
        <v>3426</v>
      </c>
      <c r="RJ4" s="686" t="s">
        <v>3427</v>
      </c>
      <c r="RK4" s="686" t="s">
        <v>3420</v>
      </c>
      <c r="RL4" s="686" t="s">
        <v>3426</v>
      </c>
      <c r="RM4" s="686" t="s">
        <v>3428</v>
      </c>
      <c r="RN4" s="686" t="s">
        <v>3420</v>
      </c>
      <c r="RO4" s="686" t="s">
        <v>3426</v>
      </c>
      <c r="RP4" s="686" t="s">
        <v>3429</v>
      </c>
      <c r="RQ4" s="687"/>
      <c r="RR4" s="686" t="s">
        <v>3420</v>
      </c>
      <c r="RS4" s="686" t="s">
        <v>3426</v>
      </c>
      <c r="RT4" s="686" t="s">
        <v>3427</v>
      </c>
      <c r="RU4" s="686" t="s">
        <v>3420</v>
      </c>
      <c r="RV4" s="686" t="s">
        <v>3426</v>
      </c>
      <c r="RW4" s="686" t="s">
        <v>3428</v>
      </c>
      <c r="RX4" s="686" t="s">
        <v>3420</v>
      </c>
      <c r="RY4" s="686" t="s">
        <v>3426</v>
      </c>
      <c r="RZ4" s="686" t="s">
        <v>3429</v>
      </c>
      <c r="SA4" s="687"/>
      <c r="SB4" s="663"/>
      <c r="SC4" s="663"/>
      <c r="SD4" s="663"/>
      <c r="SE4" s="663"/>
      <c r="SF4" s="687"/>
      <c r="SG4" s="663"/>
      <c r="SH4" s="663"/>
      <c r="SI4" s="663"/>
      <c r="SJ4" s="663"/>
      <c r="SK4" s="687"/>
      <c r="SL4" s="663"/>
      <c r="SM4" s="663"/>
      <c r="SN4" s="663"/>
      <c r="SO4" s="663"/>
      <c r="SP4" s="687"/>
      <c r="SQ4" s="663"/>
      <c r="SR4" s="663"/>
      <c r="SS4" s="663"/>
      <c r="ST4" s="663"/>
      <c r="SU4" s="687"/>
      <c r="SV4" s="687"/>
      <c r="SW4" s="687"/>
      <c r="SX4" s="687"/>
      <c r="SY4" s="687"/>
      <c r="SZ4" s="687"/>
      <c r="TA4" s="663"/>
      <c r="TB4" s="663"/>
      <c r="TC4" s="663"/>
      <c r="TD4" s="663"/>
      <c r="TE4" s="663"/>
      <c r="TF4" s="687"/>
      <c r="TG4" s="687"/>
      <c r="TH4" s="687"/>
      <c r="TI4" s="687"/>
      <c r="TJ4" s="687"/>
      <c r="TK4" s="687"/>
      <c r="TL4" s="687"/>
      <c r="TM4" s="687"/>
      <c r="TN4" s="687"/>
      <c r="TO4" s="687"/>
      <c r="TP4" s="687"/>
      <c r="TQ4" s="687"/>
      <c r="TR4" s="687"/>
      <c r="TS4" s="687"/>
      <c r="TT4" s="687"/>
      <c r="TU4" s="663"/>
      <c r="TV4" s="663"/>
      <c r="TW4" s="663"/>
      <c r="TX4" s="663"/>
      <c r="TY4" s="663"/>
      <c r="TZ4" s="674"/>
      <c r="UA4" s="675"/>
      <c r="UB4" s="675"/>
      <c r="UC4" s="675"/>
      <c r="UD4" s="671"/>
      <c r="UE4" s="674"/>
      <c r="UF4" s="675"/>
      <c r="UG4" s="675"/>
      <c r="UH4" s="675"/>
      <c r="UI4" s="671"/>
      <c r="UJ4" s="663"/>
      <c r="UK4" s="663"/>
      <c r="UL4" s="663"/>
      <c r="UM4" s="663"/>
      <c r="UN4" s="663"/>
      <c r="UO4" s="663"/>
      <c r="UP4" s="663"/>
      <c r="UQ4" s="663"/>
      <c r="UR4" s="663"/>
      <c r="US4" s="663"/>
      <c r="UT4" s="662" t="s">
        <v>3430</v>
      </c>
      <c r="UU4" s="662" t="s">
        <v>3431</v>
      </c>
      <c r="UV4" s="662" t="s">
        <v>3280</v>
      </c>
      <c r="UW4" s="662" t="s">
        <v>3430</v>
      </c>
      <c r="UX4" s="662" t="s">
        <v>3431</v>
      </c>
      <c r="UY4" s="662" t="s">
        <v>3280</v>
      </c>
      <c r="UZ4" s="662" t="s">
        <v>3430</v>
      </c>
      <c r="VA4" s="662" t="s">
        <v>3431</v>
      </c>
      <c r="VB4" s="662" t="s">
        <v>3280</v>
      </c>
      <c r="VC4" s="650" t="s">
        <v>3432</v>
      </c>
      <c r="VD4" s="651"/>
      <c r="VE4" s="652"/>
      <c r="VF4" s="650" t="s">
        <v>3433</v>
      </c>
      <c r="VG4" s="651"/>
      <c r="VH4" s="706"/>
      <c r="VI4" s="650" t="s">
        <v>3434</v>
      </c>
      <c r="VJ4" s="651"/>
      <c r="VK4" s="652"/>
      <c r="VL4" s="662" t="s">
        <v>3430</v>
      </c>
      <c r="VM4" s="662" t="s">
        <v>3431</v>
      </c>
      <c r="VN4" s="662" t="s">
        <v>3280</v>
      </c>
      <c r="VO4" s="662" t="s">
        <v>3430</v>
      </c>
      <c r="VP4" s="662" t="s">
        <v>3431</v>
      </c>
      <c r="VQ4" s="662" t="s">
        <v>3280</v>
      </c>
      <c r="VR4" s="662" t="s">
        <v>3430</v>
      </c>
      <c r="VS4" s="662" t="s">
        <v>3431</v>
      </c>
      <c r="VT4" s="662" t="s">
        <v>3280</v>
      </c>
      <c r="VU4" s="650" t="s">
        <v>3432</v>
      </c>
      <c r="VV4" s="651"/>
      <c r="VW4" s="652"/>
      <c r="VX4" s="650" t="s">
        <v>3433</v>
      </c>
      <c r="VY4" s="651"/>
      <c r="VZ4" s="706"/>
      <c r="WA4" s="650" t="s">
        <v>3434</v>
      </c>
      <c r="WB4" s="651"/>
      <c r="WC4" s="652"/>
      <c r="WD4" s="662" t="s">
        <v>3430</v>
      </c>
      <c r="WE4" s="662" t="s">
        <v>3431</v>
      </c>
      <c r="WF4" s="662" t="s">
        <v>3280</v>
      </c>
      <c r="WG4" s="662" t="s">
        <v>3430</v>
      </c>
      <c r="WH4" s="662" t="s">
        <v>3431</v>
      </c>
      <c r="WI4" s="662" t="s">
        <v>3280</v>
      </c>
      <c r="WJ4" s="662" t="s">
        <v>3430</v>
      </c>
      <c r="WK4" s="662" t="s">
        <v>3431</v>
      </c>
      <c r="WL4" s="662" t="s">
        <v>3280</v>
      </c>
      <c r="WM4" s="650" t="s">
        <v>3432</v>
      </c>
      <c r="WN4" s="651"/>
      <c r="WO4" s="652"/>
      <c r="WP4" s="650" t="s">
        <v>3433</v>
      </c>
      <c r="WQ4" s="651"/>
      <c r="WR4" s="706"/>
      <c r="WS4" s="650" t="s">
        <v>3434</v>
      </c>
      <c r="WT4" s="651"/>
      <c r="WU4" s="652"/>
      <c r="WV4" s="662" t="s">
        <v>3430</v>
      </c>
      <c r="WW4" s="662" t="s">
        <v>3431</v>
      </c>
      <c r="WX4" s="662" t="s">
        <v>3280</v>
      </c>
      <c r="WY4" s="662" t="s">
        <v>3430</v>
      </c>
      <c r="WZ4" s="662" t="s">
        <v>3431</v>
      </c>
      <c r="XA4" s="662" t="s">
        <v>3280</v>
      </c>
      <c r="XB4" s="650" t="s">
        <v>3432</v>
      </c>
      <c r="XC4" s="651"/>
      <c r="XD4" s="652"/>
      <c r="XE4" s="662" t="s">
        <v>3430</v>
      </c>
      <c r="XF4" s="662" t="s">
        <v>3431</v>
      </c>
      <c r="XG4" s="662" t="s">
        <v>3280</v>
      </c>
      <c r="XH4" s="650" t="s">
        <v>3432</v>
      </c>
      <c r="XI4" s="651"/>
      <c r="XJ4" s="652"/>
      <c r="XK4" s="662" t="s">
        <v>3430</v>
      </c>
      <c r="XL4" s="662" t="s">
        <v>3431</v>
      </c>
      <c r="XM4" s="662" t="s">
        <v>3280</v>
      </c>
      <c r="XN4" s="650" t="s">
        <v>3432</v>
      </c>
      <c r="XO4" s="651"/>
      <c r="XP4" s="652"/>
      <c r="XQ4" s="662" t="s">
        <v>3430</v>
      </c>
      <c r="XR4" s="662" t="s">
        <v>3431</v>
      </c>
      <c r="XS4" s="662" t="s">
        <v>3280</v>
      </c>
      <c r="XT4" s="662" t="s">
        <v>3430</v>
      </c>
      <c r="XU4" s="662" t="s">
        <v>3431</v>
      </c>
      <c r="XV4" s="662" t="s">
        <v>3280</v>
      </c>
      <c r="XW4" s="662" t="s">
        <v>3430</v>
      </c>
      <c r="XX4" s="662" t="s">
        <v>3431</v>
      </c>
      <c r="XY4" s="662" t="s">
        <v>3280</v>
      </c>
      <c r="XZ4" s="650" t="s">
        <v>3432</v>
      </c>
      <c r="YA4" s="651"/>
      <c r="YB4" s="652"/>
      <c r="YC4" s="650" t="s">
        <v>3433</v>
      </c>
      <c r="YD4" s="651"/>
      <c r="YE4" s="706"/>
      <c r="YF4" s="666" t="s">
        <v>3434</v>
      </c>
      <c r="YG4" s="666"/>
      <c r="YH4" s="666"/>
      <c r="YI4" s="662" t="s">
        <v>3435</v>
      </c>
      <c r="YJ4" s="663"/>
      <c r="YK4" s="663"/>
      <c r="YL4" s="662" t="s">
        <v>3436</v>
      </c>
      <c r="YM4" s="662" t="s">
        <v>3437</v>
      </c>
      <c r="YN4" s="662" t="s">
        <v>3438</v>
      </c>
      <c r="YO4" s="662" t="s">
        <v>3439</v>
      </c>
      <c r="YP4" s="662" t="s">
        <v>3440</v>
      </c>
      <c r="YQ4" s="732"/>
      <c r="YR4" s="662" t="s">
        <v>3441</v>
      </c>
      <c r="YS4" s="662" t="s">
        <v>3442</v>
      </c>
      <c r="YT4" s="662" t="s">
        <v>3443</v>
      </c>
      <c r="YU4" s="662" t="s">
        <v>3444</v>
      </c>
      <c r="YV4" s="662" t="s">
        <v>3445</v>
      </c>
      <c r="YW4" s="662" t="s">
        <v>3446</v>
      </c>
      <c r="YX4" s="662" t="s">
        <v>3447</v>
      </c>
      <c r="YY4" s="663"/>
      <c r="YZ4" s="663"/>
      <c r="ZA4" s="662" t="s">
        <v>3436</v>
      </c>
      <c r="ZB4" s="662" t="s">
        <v>3437</v>
      </c>
      <c r="ZC4" s="662" t="s">
        <v>3438</v>
      </c>
      <c r="ZD4" s="662" t="s">
        <v>3439</v>
      </c>
      <c r="ZE4" s="662" t="s">
        <v>3440</v>
      </c>
      <c r="ZF4" s="732"/>
      <c r="ZG4" s="662" t="s">
        <v>3441</v>
      </c>
      <c r="ZH4" s="662" t="s">
        <v>3442</v>
      </c>
      <c r="ZI4" s="662" t="s">
        <v>3443</v>
      </c>
      <c r="ZJ4" s="662" t="s">
        <v>3444</v>
      </c>
      <c r="ZK4" s="662" t="s">
        <v>3445</v>
      </c>
      <c r="ZL4" s="662" t="s">
        <v>3446</v>
      </c>
      <c r="ZM4" s="662" t="s">
        <v>3447</v>
      </c>
      <c r="ZN4" s="663"/>
      <c r="ZO4" s="427"/>
      <c r="ZP4" s="662" t="s">
        <v>3436</v>
      </c>
      <c r="ZQ4" s="662" t="s">
        <v>3437</v>
      </c>
      <c r="ZR4" s="662" t="s">
        <v>3438</v>
      </c>
      <c r="ZS4" s="662" t="s">
        <v>3439</v>
      </c>
      <c r="ZT4" s="662" t="s">
        <v>3440</v>
      </c>
      <c r="ZU4" s="663"/>
      <c r="ZV4" s="662" t="s">
        <v>3441</v>
      </c>
      <c r="ZW4" s="662" t="s">
        <v>3442</v>
      </c>
      <c r="ZX4" s="662" t="s">
        <v>3443</v>
      </c>
      <c r="ZY4" s="662" t="s">
        <v>3444</v>
      </c>
      <c r="ZZ4" s="662" t="s">
        <v>3445</v>
      </c>
      <c r="AAA4" s="662" t="s">
        <v>3446</v>
      </c>
      <c r="AAB4" s="662" t="s">
        <v>3447</v>
      </c>
      <c r="AAC4" s="663"/>
      <c r="AAD4" s="663"/>
      <c r="AAE4" s="662" t="s">
        <v>3436</v>
      </c>
      <c r="AAF4" s="662" t="s">
        <v>3437</v>
      </c>
      <c r="AAG4" s="662" t="s">
        <v>3438</v>
      </c>
      <c r="AAH4" s="662" t="s">
        <v>3439</v>
      </c>
      <c r="AAI4" s="662" t="s">
        <v>3440</v>
      </c>
      <c r="AAJ4" s="663"/>
      <c r="AAK4" s="662" t="s">
        <v>3441</v>
      </c>
      <c r="AAL4" s="662" t="s">
        <v>3442</v>
      </c>
      <c r="AAM4" s="662" t="s">
        <v>3443</v>
      </c>
      <c r="AAN4" s="662" t="s">
        <v>3444</v>
      </c>
      <c r="AAO4" s="662" t="s">
        <v>3445</v>
      </c>
      <c r="AAP4" s="662" t="s">
        <v>3446</v>
      </c>
      <c r="AAQ4" s="662" t="s">
        <v>3447</v>
      </c>
      <c r="AAR4" s="663"/>
      <c r="AAS4" s="663"/>
      <c r="AAT4" s="662" t="s">
        <v>3436</v>
      </c>
      <c r="AAU4" s="662" t="s">
        <v>3437</v>
      </c>
      <c r="AAV4" s="662" t="s">
        <v>3438</v>
      </c>
      <c r="AAW4" s="662" t="s">
        <v>3439</v>
      </c>
      <c r="AAX4" s="662" t="s">
        <v>3440</v>
      </c>
      <c r="AAY4" s="663"/>
      <c r="AAZ4" s="662" t="s">
        <v>3441</v>
      </c>
      <c r="ABA4" s="662" t="s">
        <v>3442</v>
      </c>
      <c r="ABB4" s="662" t="s">
        <v>3443</v>
      </c>
      <c r="ABC4" s="662" t="s">
        <v>3444</v>
      </c>
      <c r="ABD4" s="662" t="s">
        <v>3445</v>
      </c>
      <c r="ABE4" s="662" t="s">
        <v>3446</v>
      </c>
      <c r="ABF4" s="662" t="s">
        <v>3447</v>
      </c>
      <c r="ABG4" s="663"/>
      <c r="ABH4" s="663"/>
      <c r="ABI4" s="663"/>
      <c r="ABJ4" s="663"/>
      <c r="ABK4" s="663"/>
      <c r="ABL4" s="663"/>
      <c r="ABM4" s="663"/>
      <c r="ABN4" s="663"/>
      <c r="ABO4" s="663"/>
      <c r="ABP4" s="663"/>
      <c r="ABQ4" s="663"/>
      <c r="ABR4" s="663"/>
      <c r="ABS4" s="663"/>
      <c r="ABT4" s="663"/>
      <c r="ABU4" s="663"/>
      <c r="ABV4" s="663"/>
      <c r="ABW4" s="663"/>
      <c r="ABX4" s="663"/>
      <c r="ABY4" s="663"/>
      <c r="ABZ4" s="663"/>
      <c r="ACA4" s="663"/>
      <c r="ACB4" s="663"/>
      <c r="ACC4" s="663"/>
      <c r="ACD4" s="663"/>
      <c r="ACE4" s="663"/>
      <c r="ACF4" s="663"/>
      <c r="ACG4" s="663"/>
      <c r="ACH4" s="663"/>
      <c r="ACI4" s="663"/>
      <c r="ACJ4" s="663"/>
      <c r="ACK4" s="663"/>
      <c r="ACL4" s="663"/>
      <c r="ACM4" s="663"/>
      <c r="ACN4" s="663"/>
      <c r="ACO4" s="663"/>
      <c r="ACP4" s="663"/>
      <c r="ACQ4" s="663"/>
      <c r="ACR4" s="663"/>
      <c r="ACS4" s="663"/>
      <c r="ACT4" s="663"/>
      <c r="ACU4" s="663"/>
      <c r="ACV4" s="663"/>
      <c r="ACW4" s="663"/>
      <c r="ACX4" s="663"/>
      <c r="ACY4" s="663"/>
      <c r="ACZ4" s="663"/>
      <c r="ADA4" s="663"/>
      <c r="ADB4" s="663"/>
      <c r="ADC4" s="663"/>
      <c r="ADD4" s="663"/>
      <c r="ADE4" s="663"/>
      <c r="ADF4" s="663"/>
      <c r="ADG4" s="663"/>
      <c r="ADH4" s="663"/>
      <c r="ADI4" s="663"/>
      <c r="ADJ4" s="663"/>
      <c r="ADK4" s="663"/>
      <c r="ADL4" s="663"/>
      <c r="ADM4" s="663"/>
      <c r="ADN4" s="663"/>
      <c r="ADO4" s="663"/>
      <c r="ADP4" s="663"/>
      <c r="ADQ4" s="663"/>
      <c r="ADR4" s="663"/>
      <c r="ADS4" s="663"/>
      <c r="ADT4" s="663"/>
      <c r="ADU4" s="663"/>
      <c r="ADV4" s="663"/>
      <c r="ADW4" s="663"/>
      <c r="ADX4" s="663"/>
      <c r="ADY4" s="663"/>
      <c r="ADZ4" s="663"/>
      <c r="AEA4" s="663"/>
      <c r="AEB4" s="663"/>
      <c r="AEC4" s="663"/>
      <c r="AED4" s="663"/>
      <c r="AEE4" s="663"/>
      <c r="AEF4" s="663"/>
      <c r="AEG4" s="663"/>
      <c r="AEH4" s="663"/>
      <c r="AEI4" s="663"/>
      <c r="AEJ4" s="663"/>
      <c r="AEK4" s="663"/>
      <c r="AEL4" s="663"/>
      <c r="AEM4" s="663"/>
      <c r="AEN4" s="663"/>
      <c r="AEO4" s="663"/>
      <c r="AEP4" s="663"/>
      <c r="AEQ4" s="663"/>
      <c r="AER4" s="663"/>
      <c r="AES4" s="663"/>
      <c r="AET4" s="663"/>
      <c r="AEU4" s="663"/>
      <c r="AEV4" s="663"/>
      <c r="AEW4" s="663"/>
      <c r="AEX4" s="663"/>
      <c r="AEY4" s="663"/>
      <c r="AEZ4" s="663"/>
      <c r="AFA4" s="663"/>
      <c r="AFB4" s="663"/>
      <c r="AFC4" s="663"/>
      <c r="AFD4" s="662" t="s">
        <v>3448</v>
      </c>
      <c r="AFE4" s="662" t="s">
        <v>3449</v>
      </c>
      <c r="AFF4" s="662" t="s">
        <v>3450</v>
      </c>
      <c r="AFG4" s="662" t="s">
        <v>3451</v>
      </c>
      <c r="AFH4" s="650" t="s">
        <v>3216</v>
      </c>
      <c r="AFI4" s="706"/>
      <c r="AFJ4" s="662" t="s">
        <v>3217</v>
      </c>
      <c r="AFK4" s="662" t="s">
        <v>3218</v>
      </c>
      <c r="AFL4" s="662" t="s">
        <v>3219</v>
      </c>
      <c r="AFM4" s="662" t="s">
        <v>3220</v>
      </c>
      <c r="AFN4" s="662" t="s">
        <v>3452</v>
      </c>
      <c r="AFO4" s="662" t="s">
        <v>3453</v>
      </c>
      <c r="AFP4" s="666" t="s">
        <v>3454</v>
      </c>
      <c r="AFQ4" s="666"/>
      <c r="AFR4" s="666"/>
      <c r="AFS4" s="666"/>
      <c r="AFT4" s="666"/>
      <c r="AFU4" s="662" t="s">
        <v>181</v>
      </c>
      <c r="AFV4" s="662" t="s">
        <v>3448</v>
      </c>
      <c r="AFW4" s="662" t="s">
        <v>3449</v>
      </c>
      <c r="AFX4" s="662" t="s">
        <v>3450</v>
      </c>
      <c r="AFY4" s="662" t="s">
        <v>3451</v>
      </c>
      <c r="AFZ4" s="650" t="s">
        <v>3216</v>
      </c>
      <c r="AGA4" s="706"/>
      <c r="AGB4" s="662" t="s">
        <v>3217</v>
      </c>
      <c r="AGC4" s="662" t="s">
        <v>3218</v>
      </c>
      <c r="AGD4" s="662" t="s">
        <v>3219</v>
      </c>
      <c r="AGE4" s="662" t="s">
        <v>3220</v>
      </c>
      <c r="AGF4" s="662" t="s">
        <v>3452</v>
      </c>
      <c r="AGG4" s="662" t="s">
        <v>3453</v>
      </c>
      <c r="AGH4" s="666" t="s">
        <v>3454</v>
      </c>
      <c r="AGI4" s="666"/>
      <c r="AGJ4" s="666"/>
      <c r="AGK4" s="666"/>
      <c r="AGL4" s="666"/>
      <c r="AGM4" s="662" t="s">
        <v>181</v>
      </c>
      <c r="AGN4" s="662" t="s">
        <v>3448</v>
      </c>
      <c r="AGO4" s="662" t="s">
        <v>3449</v>
      </c>
      <c r="AGP4" s="662" t="s">
        <v>3450</v>
      </c>
      <c r="AGQ4" s="662" t="s">
        <v>3451</v>
      </c>
      <c r="AGR4" s="650" t="s">
        <v>3216</v>
      </c>
      <c r="AGS4" s="706"/>
      <c r="AGT4" s="662" t="s">
        <v>3217</v>
      </c>
      <c r="AGU4" s="662" t="s">
        <v>3218</v>
      </c>
      <c r="AGV4" s="662" t="s">
        <v>3219</v>
      </c>
      <c r="AGW4" s="662" t="s">
        <v>3220</v>
      </c>
      <c r="AGX4" s="662" t="s">
        <v>3452</v>
      </c>
      <c r="AGY4" s="662" t="s">
        <v>3453</v>
      </c>
      <c r="AGZ4" s="666" t="s">
        <v>3454</v>
      </c>
      <c r="AHA4" s="666"/>
      <c r="AHB4" s="666"/>
      <c r="AHC4" s="666"/>
      <c r="AHD4" s="666"/>
      <c r="AHE4" s="662" t="s">
        <v>181</v>
      </c>
      <c r="AHF4" s="662" t="s">
        <v>3448</v>
      </c>
      <c r="AHG4" s="662" t="s">
        <v>3449</v>
      </c>
      <c r="AHH4" s="662" t="s">
        <v>3450</v>
      </c>
      <c r="AHI4" s="662" t="s">
        <v>3451</v>
      </c>
      <c r="AHJ4" s="650" t="s">
        <v>3216</v>
      </c>
      <c r="AHK4" s="706"/>
      <c r="AHL4" s="662" t="s">
        <v>3217</v>
      </c>
      <c r="AHM4" s="662" t="s">
        <v>3218</v>
      </c>
      <c r="AHN4" s="662" t="s">
        <v>3219</v>
      </c>
      <c r="AHO4" s="662" t="s">
        <v>3220</v>
      </c>
      <c r="AHP4" s="662" t="s">
        <v>3452</v>
      </c>
      <c r="AHQ4" s="662" t="s">
        <v>3453</v>
      </c>
      <c r="AHR4" s="666" t="s">
        <v>3454</v>
      </c>
      <c r="AHS4" s="666"/>
      <c r="AHT4" s="666"/>
      <c r="AHU4" s="666"/>
      <c r="AHV4" s="666"/>
      <c r="AHW4" s="662" t="s">
        <v>181</v>
      </c>
      <c r="AHX4" s="662" t="s">
        <v>3448</v>
      </c>
      <c r="AHY4" s="662" t="s">
        <v>3449</v>
      </c>
      <c r="AHZ4" s="662" t="s">
        <v>3450</v>
      </c>
      <c r="AIA4" s="662" t="s">
        <v>3451</v>
      </c>
      <c r="AIB4" s="650" t="s">
        <v>3216</v>
      </c>
      <c r="AIC4" s="706"/>
      <c r="AID4" s="662" t="s">
        <v>3217</v>
      </c>
      <c r="AIE4" s="662" t="s">
        <v>3218</v>
      </c>
      <c r="AIF4" s="662" t="s">
        <v>3219</v>
      </c>
      <c r="AIG4" s="662" t="s">
        <v>3220</v>
      </c>
      <c r="AIH4" s="662" t="s">
        <v>3452</v>
      </c>
      <c r="AII4" s="662" t="s">
        <v>3453</v>
      </c>
      <c r="AIJ4" s="666" t="s">
        <v>3454</v>
      </c>
      <c r="AIK4" s="666"/>
      <c r="AIL4" s="666"/>
      <c r="AIM4" s="666"/>
      <c r="AIN4" s="666"/>
      <c r="AIO4" s="662" t="s">
        <v>181</v>
      </c>
      <c r="AIP4" s="687" t="s">
        <v>905</v>
      </c>
      <c r="AIQ4" s="687" t="s">
        <v>906</v>
      </c>
      <c r="AIR4" s="687" t="s">
        <v>907</v>
      </c>
      <c r="AIS4" s="687" t="s">
        <v>3455</v>
      </c>
      <c r="AIT4" s="687" t="s">
        <v>1415</v>
      </c>
      <c r="AIU4" s="687" t="s">
        <v>905</v>
      </c>
      <c r="AIV4" s="687" t="s">
        <v>906</v>
      </c>
      <c r="AIW4" s="687" t="s">
        <v>907</v>
      </c>
      <c r="AIX4" s="687" t="s">
        <v>3455</v>
      </c>
      <c r="AIY4" s="687" t="s">
        <v>1415</v>
      </c>
      <c r="AIZ4" s="687" t="s">
        <v>905</v>
      </c>
      <c r="AJA4" s="687" t="s">
        <v>906</v>
      </c>
      <c r="AJB4" s="687" t="s">
        <v>907</v>
      </c>
      <c r="AJC4" s="687" t="s">
        <v>3455</v>
      </c>
      <c r="AJD4" s="687" t="s">
        <v>1415</v>
      </c>
      <c r="AJE4" s="687" t="s">
        <v>905</v>
      </c>
      <c r="AJF4" s="687" t="s">
        <v>906</v>
      </c>
      <c r="AJG4" s="687" t="s">
        <v>907</v>
      </c>
      <c r="AJH4" s="687" t="s">
        <v>3455</v>
      </c>
      <c r="AJI4" s="687" t="s">
        <v>1415</v>
      </c>
      <c r="AJJ4" s="687" t="s">
        <v>905</v>
      </c>
      <c r="AJK4" s="687" t="s">
        <v>906</v>
      </c>
      <c r="AJL4" s="687" t="s">
        <v>907</v>
      </c>
      <c r="AJM4" s="687" t="s">
        <v>3455</v>
      </c>
      <c r="AJN4" s="687" t="s">
        <v>1415</v>
      </c>
      <c r="AJO4" s="687" t="s">
        <v>905</v>
      </c>
      <c r="AJP4" s="687" t="s">
        <v>906</v>
      </c>
      <c r="AJQ4" s="687" t="s">
        <v>907</v>
      </c>
      <c r="AJR4" s="687" t="s">
        <v>3455</v>
      </c>
      <c r="AJS4" s="687" t="s">
        <v>1415</v>
      </c>
      <c r="AJT4" s="687" t="s">
        <v>905</v>
      </c>
      <c r="AJU4" s="687" t="s">
        <v>906</v>
      </c>
      <c r="AJV4" s="687" t="s">
        <v>907</v>
      </c>
      <c r="AJW4" s="687" t="s">
        <v>3455</v>
      </c>
      <c r="AJX4" s="687" t="s">
        <v>1415</v>
      </c>
      <c r="AJY4" s="687" t="s">
        <v>905</v>
      </c>
      <c r="AJZ4" s="687" t="s">
        <v>906</v>
      </c>
      <c r="AKA4" s="687" t="s">
        <v>907</v>
      </c>
      <c r="AKB4" s="687" t="s">
        <v>3455</v>
      </c>
      <c r="AKC4" s="687" t="s">
        <v>1415</v>
      </c>
      <c r="AKD4" s="662" t="s">
        <v>3456</v>
      </c>
      <c r="AKE4" s="662" t="s">
        <v>3457</v>
      </c>
      <c r="AKF4" s="662" t="s">
        <v>3458</v>
      </c>
      <c r="AKG4" s="662" t="s">
        <v>3459</v>
      </c>
      <c r="AKH4" s="662" t="s">
        <v>3451</v>
      </c>
      <c r="AKI4" s="662" t="s">
        <v>3460</v>
      </c>
      <c r="AKJ4" s="662" t="s">
        <v>3461</v>
      </c>
      <c r="AKK4" s="662" t="s">
        <v>181</v>
      </c>
      <c r="AKL4" s="662" t="s">
        <v>3456</v>
      </c>
      <c r="AKM4" s="662" t="s">
        <v>3457</v>
      </c>
      <c r="AKN4" s="662" t="s">
        <v>3458</v>
      </c>
      <c r="AKO4" s="662" t="s">
        <v>3459</v>
      </c>
      <c r="AKP4" s="662" t="s">
        <v>3451</v>
      </c>
      <c r="AKQ4" s="662" t="s">
        <v>3460</v>
      </c>
      <c r="AKR4" s="662" t="s">
        <v>3461</v>
      </c>
      <c r="AKS4" s="662" t="s">
        <v>181</v>
      </c>
      <c r="AKT4" s="662" t="s">
        <v>3456</v>
      </c>
      <c r="AKU4" s="662" t="s">
        <v>3457</v>
      </c>
      <c r="AKV4" s="662" t="s">
        <v>3458</v>
      </c>
      <c r="AKW4" s="662" t="s">
        <v>3459</v>
      </c>
      <c r="AKX4" s="662" t="s">
        <v>3451</v>
      </c>
      <c r="AKY4" s="662" t="s">
        <v>3460</v>
      </c>
      <c r="AKZ4" s="662" t="s">
        <v>3461</v>
      </c>
      <c r="ALA4" s="662" t="s">
        <v>181</v>
      </c>
      <c r="ALB4" s="662" t="s">
        <v>3456</v>
      </c>
      <c r="ALC4" s="662" t="s">
        <v>3457</v>
      </c>
      <c r="ALD4" s="662" t="s">
        <v>3458</v>
      </c>
      <c r="ALE4" s="662" t="s">
        <v>3459</v>
      </c>
      <c r="ALF4" s="662" t="s">
        <v>3451</v>
      </c>
      <c r="ALG4" s="662" t="s">
        <v>3460</v>
      </c>
      <c r="ALH4" s="662" t="s">
        <v>3461</v>
      </c>
      <c r="ALI4" s="662" t="s">
        <v>181</v>
      </c>
      <c r="ALJ4" s="662" t="s">
        <v>3456</v>
      </c>
      <c r="ALK4" s="662" t="s">
        <v>3457</v>
      </c>
      <c r="ALL4" s="662" t="s">
        <v>3458</v>
      </c>
      <c r="ALM4" s="662" t="s">
        <v>3459</v>
      </c>
      <c r="ALN4" s="662" t="s">
        <v>3451</v>
      </c>
      <c r="ALO4" s="662" t="s">
        <v>3460</v>
      </c>
      <c r="ALP4" s="662" t="s">
        <v>3461</v>
      </c>
      <c r="ALQ4" s="662" t="s">
        <v>181</v>
      </c>
      <c r="ALR4" s="663"/>
      <c r="ALS4" s="668"/>
      <c r="ALT4" s="668"/>
      <c r="ALU4" s="668"/>
      <c r="ALV4" s="668"/>
      <c r="ALW4" s="668"/>
      <c r="ALX4" s="668"/>
      <c r="ALY4" s="668"/>
      <c r="ALZ4" s="668"/>
      <c r="AMA4" s="668"/>
      <c r="AMB4" s="668"/>
      <c r="AMC4" s="668"/>
      <c r="AMD4" s="668"/>
      <c r="AME4" s="663"/>
      <c r="AMF4" s="668"/>
      <c r="AMG4" s="668"/>
      <c r="AMH4" s="668"/>
      <c r="AMI4" s="668"/>
      <c r="AMJ4" s="668"/>
      <c r="AMK4" s="668"/>
      <c r="AML4" s="668"/>
      <c r="AMM4" s="668"/>
      <c r="AMN4" s="668"/>
      <c r="AMO4" s="668"/>
      <c r="AMP4" s="668"/>
      <c r="AMQ4" s="668"/>
      <c r="AMR4" s="663"/>
      <c r="AMS4" s="668"/>
      <c r="AMT4" s="668"/>
      <c r="AMU4" s="668"/>
      <c r="AMV4" s="668"/>
      <c r="AMW4" s="668"/>
      <c r="AMX4" s="668"/>
      <c r="AMY4" s="668"/>
      <c r="AMZ4" s="668"/>
      <c r="ANA4" s="668"/>
      <c r="ANB4" s="668"/>
      <c r="ANC4" s="668"/>
      <c r="AND4" s="668"/>
      <c r="ANE4" s="663"/>
      <c r="ANF4" s="668"/>
      <c r="ANG4" s="668"/>
      <c r="ANH4" s="668"/>
      <c r="ANI4" s="668"/>
      <c r="ANJ4" s="668"/>
      <c r="ANK4" s="668"/>
      <c r="ANL4" s="668"/>
      <c r="ANM4" s="668"/>
      <c r="ANN4" s="668"/>
      <c r="ANO4" s="668"/>
      <c r="ANP4" s="668"/>
      <c r="ANQ4" s="668"/>
      <c r="ANR4" s="663"/>
      <c r="ANS4" s="668"/>
      <c r="ANT4" s="668"/>
      <c r="ANU4" s="668"/>
      <c r="ANV4" s="668"/>
      <c r="ANW4" s="668"/>
      <c r="ANX4" s="668"/>
      <c r="ANY4" s="668"/>
      <c r="ANZ4" s="668"/>
      <c r="AOA4" s="668"/>
      <c r="AOB4" s="668"/>
      <c r="AOC4" s="668"/>
      <c r="AOD4" s="668"/>
      <c r="AOE4" s="673" t="s">
        <v>3462</v>
      </c>
      <c r="AOF4" s="676"/>
      <c r="AOG4" s="676"/>
      <c r="AOH4" s="676"/>
      <c r="AOI4" s="676"/>
      <c r="AOJ4" s="676"/>
      <c r="AOK4" s="676"/>
      <c r="AOL4" s="676"/>
      <c r="AOM4" s="676"/>
      <c r="AON4" s="676"/>
      <c r="AOO4" s="677"/>
      <c r="AOP4" s="662" t="s">
        <v>3463</v>
      </c>
      <c r="AOQ4" s="662" t="s">
        <v>3464</v>
      </c>
      <c r="AOR4" s="662" t="s">
        <v>3465</v>
      </c>
      <c r="AOS4" s="662" t="s">
        <v>170</v>
      </c>
      <c r="AOT4" s="662" t="s">
        <v>181</v>
      </c>
      <c r="AOU4" s="673" t="s">
        <v>3462</v>
      </c>
      <c r="AOV4" s="734"/>
      <c r="AOW4" s="734"/>
      <c r="AOX4" s="734"/>
      <c r="AOY4" s="734"/>
      <c r="AOZ4" s="734"/>
      <c r="APA4" s="734"/>
      <c r="APB4" s="734"/>
      <c r="APC4" s="734"/>
      <c r="APD4" s="734"/>
      <c r="APE4" s="735"/>
      <c r="APF4" s="662" t="s">
        <v>3463</v>
      </c>
      <c r="APG4" s="662" t="s">
        <v>3464</v>
      </c>
      <c r="APH4" s="662" t="s">
        <v>3465</v>
      </c>
      <c r="API4" s="662" t="s">
        <v>170</v>
      </c>
      <c r="APJ4" s="662" t="s">
        <v>181</v>
      </c>
      <c r="APK4" s="673" t="s">
        <v>3462</v>
      </c>
      <c r="APL4" s="734"/>
      <c r="APM4" s="734"/>
      <c r="APN4" s="734"/>
      <c r="APO4" s="734"/>
      <c r="APP4" s="734"/>
      <c r="APQ4" s="734"/>
      <c r="APR4" s="734"/>
      <c r="APS4" s="734"/>
      <c r="APT4" s="734"/>
      <c r="APU4" s="735"/>
      <c r="APV4" s="662" t="s">
        <v>3463</v>
      </c>
      <c r="APW4" s="662" t="s">
        <v>3464</v>
      </c>
      <c r="APX4" s="662" t="s">
        <v>3465</v>
      </c>
      <c r="APY4" s="662" t="s">
        <v>170</v>
      </c>
      <c r="APZ4" s="662" t="s">
        <v>181</v>
      </c>
      <c r="AQA4" s="673" t="s">
        <v>3462</v>
      </c>
      <c r="AQB4" s="734"/>
      <c r="AQC4" s="734"/>
      <c r="AQD4" s="734"/>
      <c r="AQE4" s="734"/>
      <c r="AQF4" s="734"/>
      <c r="AQG4" s="734"/>
      <c r="AQH4" s="734"/>
      <c r="AQI4" s="734"/>
      <c r="AQJ4" s="734"/>
      <c r="AQK4" s="735"/>
      <c r="AQL4" s="662" t="s">
        <v>3463</v>
      </c>
      <c r="AQM4" s="662" t="s">
        <v>3464</v>
      </c>
      <c r="AQN4" s="662" t="s">
        <v>3465</v>
      </c>
      <c r="AQO4" s="662" t="s">
        <v>170</v>
      </c>
      <c r="AQP4" s="662" t="s">
        <v>181</v>
      </c>
      <c r="AQQ4" s="673" t="s">
        <v>3462</v>
      </c>
      <c r="AQR4" s="734"/>
      <c r="AQS4" s="734"/>
      <c r="AQT4" s="734"/>
      <c r="AQU4" s="734"/>
      <c r="AQV4" s="734"/>
      <c r="AQW4" s="734"/>
      <c r="AQX4" s="734"/>
      <c r="AQY4" s="734"/>
      <c r="AQZ4" s="734"/>
      <c r="ARA4" s="735"/>
      <c r="ARB4" s="662" t="s">
        <v>3463</v>
      </c>
      <c r="ARC4" s="662" t="s">
        <v>3464</v>
      </c>
      <c r="ARD4" s="662" t="s">
        <v>3465</v>
      </c>
      <c r="ARE4" s="662" t="s">
        <v>170</v>
      </c>
      <c r="ARF4" s="662" t="s">
        <v>181</v>
      </c>
      <c r="ARG4" s="673" t="s">
        <v>3462</v>
      </c>
      <c r="ARH4" s="734"/>
      <c r="ARI4" s="734"/>
      <c r="ARJ4" s="734"/>
      <c r="ARK4" s="734"/>
      <c r="ARL4" s="734"/>
      <c r="ARM4" s="734"/>
      <c r="ARN4" s="734"/>
      <c r="ARO4" s="734"/>
      <c r="ARP4" s="734"/>
      <c r="ARQ4" s="735"/>
      <c r="ARR4" s="662" t="s">
        <v>3463</v>
      </c>
      <c r="ARS4" s="662" t="s">
        <v>3464</v>
      </c>
      <c r="ART4" s="662" t="s">
        <v>3465</v>
      </c>
      <c r="ARU4" s="662" t="s">
        <v>170</v>
      </c>
      <c r="ARV4" s="662" t="s">
        <v>181</v>
      </c>
      <c r="ARW4" s="673" t="s">
        <v>3462</v>
      </c>
      <c r="ARX4" s="734"/>
      <c r="ARY4" s="734"/>
      <c r="ARZ4" s="734"/>
      <c r="ASA4" s="734"/>
      <c r="ASB4" s="734"/>
      <c r="ASC4" s="734"/>
      <c r="ASD4" s="734"/>
      <c r="ASE4" s="734"/>
      <c r="ASF4" s="734"/>
      <c r="ASG4" s="735"/>
      <c r="ASH4" s="662" t="s">
        <v>3463</v>
      </c>
      <c r="ASI4" s="662" t="s">
        <v>3464</v>
      </c>
      <c r="ASJ4" s="662" t="s">
        <v>3465</v>
      </c>
      <c r="ASK4" s="662" t="s">
        <v>170</v>
      </c>
      <c r="ASL4" s="662" t="s">
        <v>181</v>
      </c>
      <c r="ASM4" s="673" t="s">
        <v>3462</v>
      </c>
      <c r="ASN4" s="734"/>
      <c r="ASO4" s="734"/>
      <c r="ASP4" s="734"/>
      <c r="ASQ4" s="734"/>
      <c r="ASR4" s="734"/>
      <c r="ASS4" s="734"/>
      <c r="AST4" s="734"/>
      <c r="ASU4" s="734"/>
      <c r="ASV4" s="734"/>
      <c r="ASW4" s="735"/>
      <c r="ASX4" s="662" t="s">
        <v>3463</v>
      </c>
      <c r="ASY4" s="662" t="s">
        <v>3464</v>
      </c>
      <c r="ASZ4" s="662" t="s">
        <v>3465</v>
      </c>
      <c r="ATA4" s="662" t="s">
        <v>170</v>
      </c>
      <c r="ATB4" s="662" t="s">
        <v>181</v>
      </c>
      <c r="ATC4" s="673" t="s">
        <v>3462</v>
      </c>
      <c r="ATD4" s="734"/>
      <c r="ATE4" s="734"/>
      <c r="ATF4" s="734"/>
      <c r="ATG4" s="734"/>
      <c r="ATH4" s="734"/>
      <c r="ATI4" s="734"/>
      <c r="ATJ4" s="734"/>
      <c r="ATK4" s="734"/>
      <c r="ATL4" s="734"/>
      <c r="ATM4" s="735"/>
      <c r="ATN4" s="662" t="s">
        <v>3463</v>
      </c>
      <c r="ATO4" s="662" t="s">
        <v>3464</v>
      </c>
      <c r="ATP4" s="662" t="s">
        <v>3465</v>
      </c>
      <c r="ATQ4" s="662" t="s">
        <v>170</v>
      </c>
      <c r="ATR4" s="662" t="s">
        <v>181</v>
      </c>
      <c r="ATS4" s="673" t="s">
        <v>3462</v>
      </c>
      <c r="ATT4" s="734"/>
      <c r="ATU4" s="734"/>
      <c r="ATV4" s="734"/>
      <c r="ATW4" s="734"/>
      <c r="ATX4" s="734"/>
      <c r="ATY4" s="734"/>
      <c r="ATZ4" s="734"/>
      <c r="AUA4" s="734"/>
      <c r="AUB4" s="734"/>
      <c r="AUC4" s="735"/>
      <c r="AUD4" s="662" t="s">
        <v>3463</v>
      </c>
      <c r="AUE4" s="662" t="s">
        <v>3464</v>
      </c>
      <c r="AUF4" s="662" t="s">
        <v>3465</v>
      </c>
      <c r="AUG4" s="662" t="s">
        <v>170</v>
      </c>
      <c r="AUH4" s="662" t="s">
        <v>181</v>
      </c>
      <c r="AUI4" s="662" t="s">
        <v>905</v>
      </c>
      <c r="AUJ4" s="662" t="s">
        <v>906</v>
      </c>
      <c r="AUK4" s="662" t="s">
        <v>3239</v>
      </c>
      <c r="AUL4" s="662" t="s">
        <v>908</v>
      </c>
      <c r="AUM4" s="686" t="s">
        <v>181</v>
      </c>
      <c r="AUN4" s="663"/>
      <c r="AUO4" s="673" t="s">
        <v>3466</v>
      </c>
      <c r="AUP4" s="676"/>
      <c r="AUQ4" s="676"/>
      <c r="AUR4" s="676"/>
      <c r="AUS4" s="676"/>
      <c r="AUT4" s="676"/>
      <c r="AUU4" s="676"/>
      <c r="AUV4" s="676"/>
      <c r="AUW4" s="677"/>
      <c r="AUX4" s="673" t="s">
        <v>3467</v>
      </c>
      <c r="AUY4" s="676"/>
      <c r="AUZ4" s="676"/>
      <c r="AVA4" s="676"/>
      <c r="AVB4" s="677"/>
      <c r="AVC4" s="673" t="s">
        <v>3468</v>
      </c>
      <c r="AVD4" s="676"/>
      <c r="AVE4" s="676"/>
      <c r="AVF4" s="676"/>
      <c r="AVG4" s="677"/>
      <c r="AVH4" s="673" t="s">
        <v>3469</v>
      </c>
      <c r="AVI4" s="676"/>
      <c r="AVJ4" s="676"/>
      <c r="AVK4" s="676"/>
      <c r="AVL4" s="677"/>
      <c r="AVM4" s="673" t="s">
        <v>3470</v>
      </c>
      <c r="AVN4" s="676"/>
      <c r="AVO4" s="677"/>
      <c r="AVP4" s="673" t="s">
        <v>3471</v>
      </c>
      <c r="AVQ4" s="676"/>
      <c r="AVR4" s="677"/>
      <c r="AVS4" s="662" t="s">
        <v>579</v>
      </c>
      <c r="AVT4" s="662" t="s">
        <v>181</v>
      </c>
      <c r="AVU4" s="662" t="s">
        <v>579</v>
      </c>
      <c r="AVV4" s="662" t="s">
        <v>181</v>
      </c>
      <c r="AVW4" s="662" t="s">
        <v>579</v>
      </c>
      <c r="AVX4" s="662" t="s">
        <v>181</v>
      </c>
      <c r="AVY4" s="662" t="s">
        <v>579</v>
      </c>
      <c r="AVZ4" s="662" t="s">
        <v>181</v>
      </c>
      <c r="AWA4" s="662" t="s">
        <v>579</v>
      </c>
      <c r="AWB4" s="662" t="s">
        <v>181</v>
      </c>
      <c r="AWC4" s="662" t="s">
        <v>578</v>
      </c>
      <c r="AWD4" s="662" t="s">
        <v>579</v>
      </c>
      <c r="AWE4" s="662" t="s">
        <v>181</v>
      </c>
      <c r="AWF4" s="662" t="s">
        <v>578</v>
      </c>
      <c r="AWG4" s="662" t="s">
        <v>579</v>
      </c>
      <c r="AWH4" s="662" t="s">
        <v>181</v>
      </c>
      <c r="AWI4" s="662" t="s">
        <v>578</v>
      </c>
      <c r="AWJ4" s="662" t="s">
        <v>579</v>
      </c>
      <c r="AWK4" s="662" t="s">
        <v>181</v>
      </c>
      <c r="AWL4" s="662" t="s">
        <v>578</v>
      </c>
      <c r="AWM4" s="662" t="s">
        <v>579</v>
      </c>
      <c r="AWN4" s="662" t="s">
        <v>181</v>
      </c>
      <c r="AWO4" s="662" t="s">
        <v>578</v>
      </c>
      <c r="AWP4" s="662" t="s">
        <v>579</v>
      </c>
      <c r="AWQ4" s="662" t="s">
        <v>181</v>
      </c>
      <c r="AWR4" s="662" t="s">
        <v>578</v>
      </c>
      <c r="AWS4" s="662" t="s">
        <v>579</v>
      </c>
      <c r="AWT4" s="662" t="s">
        <v>181</v>
      </c>
      <c r="AWU4" s="666" t="s">
        <v>578</v>
      </c>
      <c r="AWV4" s="666"/>
      <c r="AWW4" s="666"/>
      <c r="AWX4" s="666" t="s">
        <v>579</v>
      </c>
      <c r="AWY4" s="666"/>
      <c r="AWZ4" s="662" t="s">
        <v>181</v>
      </c>
      <c r="AXA4" s="666" t="s">
        <v>578</v>
      </c>
      <c r="AXB4" s="666"/>
      <c r="AXC4" s="666"/>
      <c r="AXD4" s="666" t="s">
        <v>579</v>
      </c>
      <c r="AXE4" s="666"/>
      <c r="AXF4" s="662" t="s">
        <v>181</v>
      </c>
      <c r="AXG4" s="666" t="s">
        <v>578</v>
      </c>
      <c r="AXH4" s="666"/>
      <c r="AXI4" s="666"/>
      <c r="AXJ4" s="666" t="s">
        <v>579</v>
      </c>
      <c r="AXK4" s="666"/>
      <c r="AXL4" s="662" t="s">
        <v>181</v>
      </c>
      <c r="AXM4" s="666" t="s">
        <v>578</v>
      </c>
      <c r="AXN4" s="666"/>
      <c r="AXO4" s="666"/>
      <c r="AXP4" s="666" t="s">
        <v>579</v>
      </c>
      <c r="AXQ4" s="666"/>
      <c r="AXR4" s="662" t="s">
        <v>181</v>
      </c>
      <c r="AXS4" s="666" t="s">
        <v>578</v>
      </c>
      <c r="AXT4" s="666"/>
      <c r="AXU4" s="666"/>
      <c r="AXV4" s="666" t="s">
        <v>579</v>
      </c>
      <c r="AXW4" s="666"/>
      <c r="AXX4" s="662" t="s">
        <v>181</v>
      </c>
      <c r="AXY4" s="489"/>
      <c r="AXZ4" s="489"/>
      <c r="AYA4" s="489"/>
      <c r="AYB4" s="489"/>
      <c r="AYC4" s="489"/>
      <c r="AYD4" s="686" t="s">
        <v>3238</v>
      </c>
      <c r="AYE4" s="686" t="s">
        <v>3210</v>
      </c>
      <c r="AYF4" s="686" t="s">
        <v>3211</v>
      </c>
      <c r="AYG4" s="686" t="s">
        <v>3212</v>
      </c>
      <c r="AYH4" s="686" t="s">
        <v>3213</v>
      </c>
      <c r="AYI4" s="686" t="s">
        <v>3214</v>
      </c>
      <c r="AYJ4" s="687"/>
      <c r="AYK4" s="687"/>
      <c r="AYL4" s="686" t="s">
        <v>3238</v>
      </c>
      <c r="AYM4" s="686" t="s">
        <v>3210</v>
      </c>
      <c r="AYN4" s="686" t="s">
        <v>3211</v>
      </c>
      <c r="AYO4" s="687"/>
      <c r="AYP4" s="687"/>
      <c r="AYQ4" s="687"/>
      <c r="AYR4" s="663"/>
      <c r="AYS4" s="662" t="s">
        <v>319</v>
      </c>
      <c r="AYT4" s="662" t="s">
        <v>320</v>
      </c>
      <c r="AYU4" s="673" t="s">
        <v>321</v>
      </c>
      <c r="AYV4" s="522"/>
      <c r="AYW4" s="522"/>
      <c r="AYX4" s="205"/>
      <c r="AYY4" s="522"/>
      <c r="AYZ4" s="522"/>
      <c r="AZA4" s="523"/>
      <c r="AZB4" s="426" t="s">
        <v>3472</v>
      </c>
      <c r="AZC4" s="426" t="s">
        <v>170</v>
      </c>
      <c r="AZD4" s="662" t="s">
        <v>1415</v>
      </c>
      <c r="AZE4" s="663"/>
      <c r="AZF4" s="663"/>
      <c r="AZG4" s="687"/>
      <c r="AZH4" s="687"/>
      <c r="AZI4" s="687"/>
      <c r="AZJ4" s="730"/>
      <c r="AZK4" s="686" t="s">
        <v>3473</v>
      </c>
      <c r="AZL4" s="730"/>
      <c r="AZM4" s="686" t="s">
        <v>3473</v>
      </c>
      <c r="AZN4" s="687"/>
      <c r="AZO4" s="687"/>
      <c r="AZP4" s="687"/>
      <c r="AZQ4" s="730"/>
      <c r="AZR4" s="686" t="s">
        <v>3473</v>
      </c>
      <c r="AZS4" s="730"/>
      <c r="AZT4" s="686" t="s">
        <v>3473</v>
      </c>
      <c r="AZU4" s="663"/>
      <c r="AZV4" s="663"/>
      <c r="AZW4" s="663"/>
      <c r="AZX4" s="687" t="s">
        <v>3474</v>
      </c>
      <c r="AZY4" s="687" t="s">
        <v>3475</v>
      </c>
      <c r="AZZ4" s="687" t="s">
        <v>3476</v>
      </c>
      <c r="BAA4" s="687" t="s">
        <v>3477</v>
      </c>
      <c r="BAB4" s="687" t="s">
        <v>3478</v>
      </c>
      <c r="BAC4" s="687" t="s">
        <v>181</v>
      </c>
      <c r="BAD4" s="521" t="s">
        <v>3391</v>
      </c>
      <c r="BAE4" s="343"/>
      <c r="BAF4" s="343"/>
      <c r="BAG4" s="343"/>
      <c r="BAH4" s="343"/>
      <c r="BAI4" s="343"/>
      <c r="BAJ4" s="521" t="s">
        <v>3391</v>
      </c>
      <c r="BAK4" s="523"/>
      <c r="BAL4" s="521" t="s">
        <v>3479</v>
      </c>
      <c r="BAM4" s="522"/>
      <c r="BAN4" s="522"/>
      <c r="BAO4" s="522"/>
      <c r="BAP4" s="522"/>
      <c r="BAQ4" s="522"/>
      <c r="BAR4" s="725" t="s">
        <v>3479</v>
      </c>
      <c r="BAS4" s="710"/>
      <c r="BAT4" s="521" t="s">
        <v>3480</v>
      </c>
      <c r="BAU4" s="522"/>
      <c r="BAV4" s="522"/>
      <c r="BAW4" s="522"/>
      <c r="BAX4" s="522"/>
      <c r="BAY4" s="522"/>
      <c r="BAZ4" s="725" t="s">
        <v>3480</v>
      </c>
      <c r="BBA4" s="710"/>
      <c r="BBB4" s="521" t="s">
        <v>3481</v>
      </c>
      <c r="BBC4" s="522"/>
      <c r="BBD4" s="522"/>
      <c r="BBE4" s="522"/>
      <c r="BBF4" s="522"/>
      <c r="BBG4" s="522"/>
      <c r="BBH4" s="725" t="s">
        <v>3481</v>
      </c>
      <c r="BBI4" s="710"/>
      <c r="BBJ4" s="521" t="s">
        <v>3482</v>
      </c>
      <c r="BBK4" s="522"/>
      <c r="BBL4" s="522"/>
      <c r="BBM4" s="522"/>
      <c r="BBN4" s="522"/>
      <c r="BBO4" s="522"/>
      <c r="BBP4" s="725" t="s">
        <v>3482</v>
      </c>
      <c r="BBQ4" s="710"/>
      <c r="BBR4" s="521" t="s">
        <v>3483</v>
      </c>
      <c r="BBS4" s="522"/>
      <c r="BBT4" s="522"/>
      <c r="BBU4" s="522"/>
      <c r="BBV4" s="522"/>
      <c r="BBW4" s="522"/>
      <c r="BBX4" s="725" t="s">
        <v>3483</v>
      </c>
      <c r="BBY4" s="710"/>
      <c r="BBZ4" s="521" t="s">
        <v>3484</v>
      </c>
      <c r="BCA4" s="522"/>
      <c r="BCB4" s="522"/>
      <c r="BCC4" s="522"/>
      <c r="BCD4" s="522"/>
      <c r="BCE4" s="522"/>
      <c r="BCF4" s="725" t="s">
        <v>3484</v>
      </c>
      <c r="BCG4" s="710"/>
      <c r="BCH4" s="525" t="s">
        <v>3485</v>
      </c>
      <c r="BCI4" s="153"/>
      <c r="BCJ4" s="153"/>
      <c r="BCK4" s="153"/>
      <c r="BCL4" s="153"/>
      <c r="BCM4" s="153"/>
      <c r="BCN4" s="725" t="s">
        <v>3485</v>
      </c>
      <c r="BCO4" s="710"/>
      <c r="BCP4" s="687" t="s">
        <v>3474</v>
      </c>
      <c r="BCQ4" s="687" t="s">
        <v>3475</v>
      </c>
      <c r="BCR4" s="687" t="s">
        <v>3476</v>
      </c>
      <c r="BCS4" s="687" t="s">
        <v>3477</v>
      </c>
      <c r="BCT4" s="687" t="s">
        <v>3478</v>
      </c>
      <c r="BCU4" s="687" t="s">
        <v>181</v>
      </c>
      <c r="BCV4" s="650" t="s">
        <v>3486</v>
      </c>
      <c r="BCW4" s="652"/>
      <c r="BCX4" s="650" t="s">
        <v>3487</v>
      </c>
      <c r="BCY4" s="652"/>
      <c r="BCZ4" s="650" t="s">
        <v>3488</v>
      </c>
      <c r="BDA4" s="652"/>
      <c r="BDB4" s="650" t="s">
        <v>3489</v>
      </c>
      <c r="BDC4" s="652"/>
      <c r="BDD4" s="650" t="s">
        <v>3490</v>
      </c>
      <c r="BDE4" s="652"/>
      <c r="BDF4" s="687" t="s">
        <v>3474</v>
      </c>
      <c r="BDG4" s="687" t="s">
        <v>3475</v>
      </c>
      <c r="BDH4" s="687" t="s">
        <v>3476</v>
      </c>
      <c r="BDI4" s="687" t="s">
        <v>3477</v>
      </c>
      <c r="BDJ4" s="687" t="s">
        <v>3478</v>
      </c>
      <c r="BDK4" s="687" t="s">
        <v>181</v>
      </c>
      <c r="BDL4" s="662" t="s">
        <v>3491</v>
      </c>
      <c r="BDM4" s="687" t="s">
        <v>3474</v>
      </c>
      <c r="BDN4" s="687" t="s">
        <v>3475</v>
      </c>
      <c r="BDO4" s="687" t="s">
        <v>3476</v>
      </c>
      <c r="BDP4" s="687" t="s">
        <v>3477</v>
      </c>
      <c r="BDQ4" s="687" t="s">
        <v>3478</v>
      </c>
      <c r="BDR4" s="687" t="s">
        <v>181</v>
      </c>
      <c r="BDS4" s="521" t="s">
        <v>3391</v>
      </c>
      <c r="BDT4" s="343"/>
      <c r="BDU4" s="343"/>
      <c r="BDV4" s="343"/>
      <c r="BDW4" s="343"/>
      <c r="BDX4" s="343"/>
      <c r="BDY4" s="521" t="s">
        <v>3391</v>
      </c>
      <c r="BDZ4" s="523"/>
      <c r="BEA4" s="521" t="s">
        <v>3479</v>
      </c>
      <c r="BEB4" s="522"/>
      <c r="BEC4" s="522"/>
      <c r="BED4" s="522"/>
      <c r="BEE4" s="522"/>
      <c r="BEF4" s="522"/>
      <c r="BEG4" s="650" t="s">
        <v>3479</v>
      </c>
      <c r="BEH4" s="652"/>
      <c r="BEI4" s="521" t="s">
        <v>3480</v>
      </c>
      <c r="BEJ4" s="522"/>
      <c r="BEK4" s="522"/>
      <c r="BEL4" s="522"/>
      <c r="BEM4" s="522"/>
      <c r="BEN4" s="522"/>
      <c r="BEO4" s="650" t="s">
        <v>3480</v>
      </c>
      <c r="BEP4" s="652"/>
      <c r="BEQ4" s="521" t="s">
        <v>3481</v>
      </c>
      <c r="BER4" s="522"/>
      <c r="BES4" s="522"/>
      <c r="BET4" s="522"/>
      <c r="BEU4" s="522"/>
      <c r="BEV4" s="522"/>
      <c r="BEW4" s="650" t="s">
        <v>3481</v>
      </c>
      <c r="BEX4" s="652"/>
      <c r="BEY4" s="521" t="s">
        <v>3482</v>
      </c>
      <c r="BEZ4" s="522"/>
      <c r="BFA4" s="522"/>
      <c r="BFB4" s="522"/>
      <c r="BFC4" s="522"/>
      <c r="BFD4" s="522"/>
      <c r="BFE4" s="650" t="s">
        <v>3482</v>
      </c>
      <c r="BFF4" s="652"/>
      <c r="BFG4" s="521" t="s">
        <v>3483</v>
      </c>
      <c r="BFH4" s="522"/>
      <c r="BFI4" s="522"/>
      <c r="BFJ4" s="522"/>
      <c r="BFK4" s="522"/>
      <c r="BFL4" s="522"/>
      <c r="BFM4" s="650" t="s">
        <v>3483</v>
      </c>
      <c r="BFN4" s="652"/>
      <c r="BFO4" s="521" t="s">
        <v>3484</v>
      </c>
      <c r="BFP4" s="522"/>
      <c r="BFQ4" s="522"/>
      <c r="BFR4" s="522"/>
      <c r="BFS4" s="522"/>
      <c r="BFT4" s="522"/>
      <c r="BFU4" s="650" t="s">
        <v>3484</v>
      </c>
      <c r="BFV4" s="652"/>
      <c r="BFW4" s="525" t="s">
        <v>3485</v>
      </c>
      <c r="BFX4" s="153"/>
      <c r="BFY4" s="153"/>
      <c r="BFZ4" s="153"/>
      <c r="BGA4" s="153"/>
      <c r="BGB4" s="153"/>
      <c r="BGC4" s="650" t="s">
        <v>3485</v>
      </c>
      <c r="BGD4" s="652"/>
      <c r="BGE4" s="687" t="s">
        <v>3474</v>
      </c>
      <c r="BGF4" s="687" t="s">
        <v>3475</v>
      </c>
      <c r="BGG4" s="687" t="s">
        <v>3476</v>
      </c>
      <c r="BGH4" s="687" t="s">
        <v>3477</v>
      </c>
      <c r="BGI4" s="687" t="s">
        <v>3478</v>
      </c>
      <c r="BGJ4" s="687" t="s">
        <v>181</v>
      </c>
      <c r="BGK4" s="650" t="s">
        <v>3486</v>
      </c>
      <c r="BGL4" s="652"/>
      <c r="BGM4" s="650" t="s">
        <v>3487</v>
      </c>
      <c r="BGN4" s="652"/>
      <c r="BGO4" s="650" t="s">
        <v>3488</v>
      </c>
      <c r="BGP4" s="652"/>
      <c r="BGQ4" s="650" t="s">
        <v>3489</v>
      </c>
      <c r="BGR4" s="652"/>
      <c r="BGS4" s="650" t="s">
        <v>3490</v>
      </c>
      <c r="BGT4" s="652"/>
      <c r="BGU4" s="687" t="s">
        <v>3474</v>
      </c>
      <c r="BGV4" s="687" t="s">
        <v>3475</v>
      </c>
      <c r="BGW4" s="687" t="s">
        <v>3476</v>
      </c>
      <c r="BGX4" s="687" t="s">
        <v>3477</v>
      </c>
      <c r="BGY4" s="687" t="s">
        <v>3478</v>
      </c>
      <c r="BGZ4" s="687" t="s">
        <v>181</v>
      </c>
      <c r="BHA4" s="662" t="s">
        <v>3491</v>
      </c>
      <c r="BHB4" s="696" t="s">
        <v>3492</v>
      </c>
      <c r="BHC4" s="697"/>
      <c r="BHD4" s="697"/>
      <c r="BHE4" s="697"/>
      <c r="BHF4" s="697"/>
      <c r="BHG4" s="698"/>
      <c r="BHH4" s="521" t="s">
        <v>3357</v>
      </c>
      <c r="BHI4" s="522"/>
      <c r="BHJ4" s="522"/>
      <c r="BHK4" s="522"/>
      <c r="BHL4" s="522"/>
      <c r="BHM4" s="522"/>
      <c r="BHN4" s="521" t="s">
        <v>3357</v>
      </c>
      <c r="BHO4" s="522"/>
      <c r="BHP4" s="522"/>
      <c r="BHQ4" s="522"/>
      <c r="BHR4" s="522"/>
      <c r="BHS4" s="522"/>
      <c r="BHT4" s="522"/>
      <c r="BHU4" s="522"/>
      <c r="BHV4" s="522"/>
      <c r="BHW4" s="522"/>
      <c r="BHX4" s="522"/>
      <c r="BHY4" s="522"/>
      <c r="BHZ4" s="522"/>
      <c r="BIA4" s="522"/>
      <c r="BIB4" s="522"/>
      <c r="BIC4" s="522"/>
      <c r="BID4" s="522"/>
      <c r="BIE4" s="522"/>
      <c r="BIF4" s="522"/>
      <c r="BIG4" s="522"/>
      <c r="BIH4" s="522"/>
      <c r="BII4" s="522"/>
      <c r="BIJ4" s="522"/>
      <c r="BIK4" s="522"/>
      <c r="BIL4" s="522"/>
      <c r="BIM4" s="522"/>
      <c r="BIN4" s="522"/>
      <c r="BIO4" s="522"/>
      <c r="BIP4" s="522"/>
      <c r="BIQ4" s="522"/>
      <c r="BIR4" s="522"/>
      <c r="BIS4" s="522"/>
      <c r="BIT4" s="522"/>
      <c r="BIU4" s="522"/>
      <c r="BIV4" s="522"/>
      <c r="BIW4" s="522"/>
      <c r="BIX4" s="522"/>
      <c r="BIY4" s="522"/>
      <c r="BIZ4" s="522"/>
      <c r="BJA4" s="522"/>
      <c r="BJB4" s="522"/>
      <c r="BJC4" s="522"/>
      <c r="BJD4" s="522"/>
      <c r="BJE4" s="522"/>
      <c r="BJF4" s="522"/>
      <c r="BJG4" s="522"/>
      <c r="BJH4" s="522"/>
      <c r="BJI4" s="522"/>
      <c r="BJJ4" s="522"/>
      <c r="BJK4" s="522"/>
      <c r="BJL4" s="522"/>
      <c r="BJM4" s="522"/>
      <c r="BJN4" s="522"/>
      <c r="BJO4" s="522"/>
      <c r="BJP4" s="522"/>
      <c r="BJQ4" s="522"/>
      <c r="BJR4" s="522"/>
      <c r="BJS4" s="523"/>
      <c r="BJT4" s="521" t="s">
        <v>3358</v>
      </c>
      <c r="BJU4" s="522"/>
      <c r="BJV4" s="522"/>
      <c r="BJW4" s="522"/>
      <c r="BJX4" s="522"/>
      <c r="BJY4" s="522"/>
      <c r="BJZ4" s="521" t="s">
        <v>3358</v>
      </c>
      <c r="BKA4" s="522"/>
      <c r="BKB4" s="522"/>
      <c r="BKC4" s="522"/>
      <c r="BKD4" s="522"/>
      <c r="BKE4" s="523"/>
      <c r="BKF4" s="521" t="s">
        <v>3360</v>
      </c>
      <c r="BKG4" s="522"/>
      <c r="BKH4" s="522"/>
      <c r="BKI4" s="522"/>
      <c r="BKJ4" s="522"/>
      <c r="BKK4" s="522"/>
      <c r="BKL4" s="521" t="s">
        <v>3360</v>
      </c>
      <c r="BKM4" s="523"/>
      <c r="BKN4" s="696" t="s">
        <v>3492</v>
      </c>
      <c r="BKO4" s="697"/>
      <c r="BKP4" s="697"/>
      <c r="BKQ4" s="697"/>
      <c r="BKR4" s="697"/>
      <c r="BKS4" s="698"/>
      <c r="BKT4" s="521" t="s">
        <v>3357</v>
      </c>
      <c r="BKU4" s="522"/>
      <c r="BKV4" s="522"/>
      <c r="BKW4" s="522"/>
      <c r="BKX4" s="522"/>
      <c r="BKY4" s="522"/>
      <c r="BKZ4" s="521" t="s">
        <v>3357</v>
      </c>
      <c r="BLA4" s="522"/>
      <c r="BLB4" s="522"/>
      <c r="BLC4" s="522"/>
      <c r="BLD4" s="522"/>
      <c r="BLE4" s="522"/>
      <c r="BLF4" s="522"/>
      <c r="BLG4" s="522"/>
      <c r="BLH4" s="522"/>
      <c r="BLI4" s="522"/>
      <c r="BLJ4" s="522"/>
      <c r="BLK4" s="522"/>
      <c r="BLL4" s="522"/>
      <c r="BLM4" s="522"/>
      <c r="BLN4" s="522"/>
      <c r="BLO4" s="522"/>
      <c r="BLP4" s="522"/>
      <c r="BLQ4" s="522"/>
      <c r="BLR4" s="522"/>
      <c r="BLS4" s="522"/>
      <c r="BLT4" s="522"/>
      <c r="BLU4" s="522"/>
      <c r="BLV4" s="522"/>
      <c r="BLW4" s="522"/>
      <c r="BLX4" s="522"/>
      <c r="BLY4" s="522"/>
      <c r="BLZ4" s="522"/>
      <c r="BMA4" s="522"/>
      <c r="BMB4" s="522"/>
      <c r="BMC4" s="522"/>
      <c r="BMD4" s="522"/>
      <c r="BME4" s="522"/>
      <c r="BMF4" s="522"/>
      <c r="BMG4" s="522"/>
      <c r="BMH4" s="522"/>
      <c r="BMI4" s="522"/>
      <c r="BMJ4" s="522"/>
      <c r="BMK4" s="522"/>
      <c r="BML4" s="522"/>
      <c r="BMM4" s="522"/>
      <c r="BMN4" s="522"/>
      <c r="BMO4" s="522"/>
      <c r="BMP4" s="522"/>
      <c r="BMQ4" s="522"/>
      <c r="BMR4" s="522"/>
      <c r="BMS4" s="522"/>
      <c r="BMT4" s="522"/>
      <c r="BMU4" s="522"/>
      <c r="BMV4" s="522"/>
      <c r="BMW4" s="522"/>
      <c r="BMX4" s="522"/>
      <c r="BMY4" s="522"/>
      <c r="BMZ4" s="522"/>
      <c r="BNA4" s="522"/>
      <c r="BNB4" s="522"/>
      <c r="BNC4" s="522"/>
      <c r="BND4" s="522"/>
      <c r="BNE4" s="523"/>
      <c r="BNF4" s="521" t="s">
        <v>3358</v>
      </c>
      <c r="BNG4" s="522"/>
      <c r="BNH4" s="522"/>
      <c r="BNI4" s="522"/>
      <c r="BNJ4" s="522"/>
      <c r="BNK4" s="522"/>
      <c r="BNL4" s="521" t="s">
        <v>3358</v>
      </c>
      <c r="BNM4" s="522"/>
      <c r="BNN4" s="522"/>
      <c r="BNO4" s="522"/>
      <c r="BNP4" s="522"/>
      <c r="BNQ4" s="523"/>
      <c r="BNR4" s="521" t="s">
        <v>3360</v>
      </c>
      <c r="BNS4" s="522"/>
      <c r="BNT4" s="522"/>
      <c r="BNU4" s="522"/>
      <c r="BNV4" s="522"/>
      <c r="BNW4" s="522"/>
      <c r="BNX4" s="521" t="s">
        <v>3360</v>
      </c>
      <c r="BNY4" s="523"/>
      <c r="BNZ4" s="663"/>
      <c r="BOA4" s="670"/>
      <c r="BOB4" s="686" t="s">
        <v>3493</v>
      </c>
      <c r="BOC4" s="663"/>
      <c r="BOD4" s="663"/>
      <c r="BOE4" s="670"/>
      <c r="BOF4" s="686" t="s">
        <v>3493</v>
      </c>
      <c r="BOG4" s="663"/>
      <c r="BOH4" s="663"/>
      <c r="BOI4" s="670"/>
      <c r="BOJ4" s="686" t="s">
        <v>3494</v>
      </c>
      <c r="BOK4" s="663"/>
      <c r="BOL4" s="686" t="s">
        <v>3495</v>
      </c>
      <c r="BOM4" s="700" t="s">
        <v>3496</v>
      </c>
      <c r="BON4" s="135"/>
      <c r="BOO4" s="686" t="s">
        <v>181</v>
      </c>
      <c r="BOP4" s="663"/>
      <c r="BOQ4" s="670"/>
      <c r="BOR4" s="686" t="s">
        <v>3494</v>
      </c>
      <c r="BOS4" s="663"/>
      <c r="BOT4" s="686" t="s">
        <v>3495</v>
      </c>
      <c r="BOU4" s="700" t="s">
        <v>3496</v>
      </c>
      <c r="BOV4" s="135"/>
      <c r="BOW4" s="686" t="s">
        <v>181</v>
      </c>
      <c r="BOX4" s="673" t="s">
        <v>3497</v>
      </c>
      <c r="BOY4" s="522"/>
      <c r="BOZ4" s="522"/>
      <c r="BPA4" s="522"/>
      <c r="BPB4" s="522"/>
      <c r="BPC4" s="522"/>
      <c r="BPD4" s="522"/>
      <c r="BPE4" s="522"/>
      <c r="BPF4" s="522"/>
      <c r="BPG4" s="522"/>
      <c r="BPH4" s="522"/>
      <c r="BPI4" s="522"/>
      <c r="BPJ4" s="522"/>
      <c r="BPK4" s="522"/>
      <c r="BPL4" s="522"/>
      <c r="BPM4" s="522"/>
      <c r="BPN4" s="522"/>
      <c r="BPO4" s="522"/>
      <c r="BPP4" s="522"/>
      <c r="BPQ4" s="523"/>
      <c r="BPR4" s="663" t="s">
        <v>3498</v>
      </c>
      <c r="BPS4" s="663" t="s">
        <v>3499</v>
      </c>
      <c r="BPT4" s="670" t="s">
        <v>3500</v>
      </c>
      <c r="BPU4" s="675"/>
      <c r="BPV4" s="671"/>
      <c r="BPW4" s="663" t="s">
        <v>3501</v>
      </c>
      <c r="BPX4" s="663" t="s">
        <v>3502</v>
      </c>
      <c r="BPY4" s="663"/>
      <c r="BPZ4" s="673" t="s">
        <v>3497</v>
      </c>
      <c r="BQA4" s="522"/>
      <c r="BQB4" s="522"/>
      <c r="BQC4" s="522"/>
      <c r="BQD4" s="522"/>
      <c r="BQE4" s="522"/>
      <c r="BQF4" s="522"/>
      <c r="BQG4" s="522"/>
      <c r="BQH4" s="522"/>
      <c r="BQI4" s="522"/>
      <c r="BQJ4" s="522"/>
      <c r="BQK4" s="522"/>
      <c r="BQL4" s="522"/>
      <c r="BQM4" s="522"/>
      <c r="BQN4" s="522"/>
      <c r="BQO4" s="522"/>
      <c r="BQP4" s="522"/>
      <c r="BQQ4" s="522"/>
      <c r="BQR4" s="522"/>
      <c r="BQS4" s="523"/>
      <c r="BQT4" s="663" t="s">
        <v>3498</v>
      </c>
      <c r="BQU4" s="663" t="s">
        <v>3499</v>
      </c>
      <c r="BQV4" s="670" t="s">
        <v>3500</v>
      </c>
      <c r="BQW4" s="675"/>
      <c r="BQX4" s="671"/>
      <c r="BQY4" s="663" t="s">
        <v>3501</v>
      </c>
      <c r="BQZ4" s="663" t="s">
        <v>3502</v>
      </c>
      <c r="BRA4" s="663"/>
      <c r="BRB4" s="673" t="s">
        <v>3497</v>
      </c>
      <c r="BRC4" s="651"/>
      <c r="BRD4" s="651"/>
      <c r="BRE4" s="651"/>
      <c r="BRF4" s="651"/>
      <c r="BRG4" s="651"/>
      <c r="BRH4" s="651"/>
      <c r="BRI4" s="651"/>
      <c r="BRJ4" s="651"/>
      <c r="BRK4" s="651"/>
      <c r="BRL4" s="651"/>
      <c r="BRM4" s="651"/>
      <c r="BRN4" s="651"/>
      <c r="BRO4" s="651"/>
      <c r="BRP4" s="651"/>
      <c r="BRQ4" s="651"/>
      <c r="BRR4" s="651"/>
      <c r="BRS4" s="651"/>
      <c r="BRT4" s="651"/>
      <c r="BRU4" s="652"/>
      <c r="BRV4" s="663" t="s">
        <v>3498</v>
      </c>
      <c r="BRW4" s="663" t="s">
        <v>3499</v>
      </c>
      <c r="BRX4" s="670" t="s">
        <v>3500</v>
      </c>
      <c r="BRY4" s="675"/>
      <c r="BRZ4" s="671"/>
      <c r="BSA4" s="663" t="s">
        <v>3501</v>
      </c>
      <c r="BSB4" s="663" t="s">
        <v>3502</v>
      </c>
      <c r="BSC4" s="663"/>
      <c r="BSD4" s="673" t="s">
        <v>3497</v>
      </c>
      <c r="BSE4" s="651"/>
      <c r="BSF4" s="651"/>
      <c r="BSG4" s="651"/>
      <c r="BSH4" s="651"/>
      <c r="BSI4" s="651"/>
      <c r="BSJ4" s="651"/>
      <c r="BSK4" s="651"/>
      <c r="BSL4" s="651"/>
      <c r="BSM4" s="651"/>
      <c r="BSN4" s="651"/>
      <c r="BSO4" s="651"/>
      <c r="BSP4" s="651"/>
      <c r="BSQ4" s="651"/>
      <c r="BSR4" s="651"/>
      <c r="BSS4" s="651"/>
      <c r="BST4" s="651"/>
      <c r="BSU4" s="651"/>
      <c r="BSV4" s="651"/>
      <c r="BSW4" s="652"/>
      <c r="BSX4" s="663" t="s">
        <v>3498</v>
      </c>
      <c r="BSY4" s="663" t="s">
        <v>3503</v>
      </c>
      <c r="BSZ4" s="663" t="s">
        <v>3504</v>
      </c>
      <c r="BTA4" s="670" t="s">
        <v>3500</v>
      </c>
      <c r="BTB4" s="675"/>
      <c r="BTC4" s="671"/>
      <c r="BTD4" s="663" t="s">
        <v>3501</v>
      </c>
      <c r="BTE4" s="663" t="s">
        <v>3502</v>
      </c>
      <c r="BTF4" s="663"/>
      <c r="BTG4" s="673" t="s">
        <v>3497</v>
      </c>
      <c r="BTH4" s="651"/>
      <c r="BTI4" s="651"/>
      <c r="BTJ4" s="651"/>
      <c r="BTK4" s="651"/>
      <c r="BTL4" s="651"/>
      <c r="BTM4" s="651"/>
      <c r="BTN4" s="651"/>
      <c r="BTO4" s="651"/>
      <c r="BTP4" s="651"/>
      <c r="BTQ4" s="651"/>
      <c r="BTR4" s="651"/>
      <c r="BTS4" s="651"/>
      <c r="BTT4" s="651"/>
      <c r="BTU4" s="651"/>
      <c r="BTV4" s="651"/>
      <c r="BTW4" s="651"/>
      <c r="BTX4" s="651"/>
      <c r="BTY4" s="651"/>
      <c r="BTZ4" s="652"/>
      <c r="BUA4" s="663" t="s">
        <v>3498</v>
      </c>
      <c r="BUB4" s="663" t="s">
        <v>3503</v>
      </c>
      <c r="BUC4" s="663" t="s">
        <v>3505</v>
      </c>
      <c r="BUD4" s="670" t="s">
        <v>3500</v>
      </c>
      <c r="BUE4" s="675"/>
      <c r="BUF4" s="671"/>
      <c r="BUG4" s="663" t="s">
        <v>3501</v>
      </c>
      <c r="BUH4" s="663" t="s">
        <v>3502</v>
      </c>
      <c r="BUI4" s="663"/>
      <c r="BUJ4" s="673" t="s">
        <v>3497</v>
      </c>
      <c r="BUK4" s="651"/>
      <c r="BUL4" s="651"/>
      <c r="BUM4" s="651"/>
      <c r="BUN4" s="651"/>
      <c r="BUO4" s="651"/>
      <c r="BUP4" s="651"/>
      <c r="BUQ4" s="651"/>
      <c r="BUR4" s="651"/>
      <c r="BUS4" s="651"/>
      <c r="BUT4" s="651"/>
      <c r="BUU4" s="651"/>
      <c r="BUV4" s="651"/>
      <c r="BUW4" s="651"/>
      <c r="BUX4" s="651"/>
      <c r="BUY4" s="651"/>
      <c r="BUZ4" s="651"/>
      <c r="BVA4" s="651"/>
      <c r="BVB4" s="651"/>
      <c r="BVC4" s="652"/>
      <c r="BVD4" s="663" t="s">
        <v>3498</v>
      </c>
      <c r="BVE4" s="663" t="s">
        <v>3503</v>
      </c>
      <c r="BVF4" s="663" t="s">
        <v>3505</v>
      </c>
      <c r="BVG4" s="670" t="s">
        <v>3500</v>
      </c>
      <c r="BVH4" s="675"/>
      <c r="BVI4" s="671"/>
      <c r="BVJ4" s="663" t="s">
        <v>3501</v>
      </c>
      <c r="BVK4" s="663" t="s">
        <v>3502</v>
      </c>
      <c r="BVL4" s="663"/>
      <c r="BVM4" s="673" t="s">
        <v>3497</v>
      </c>
      <c r="BVN4" s="651"/>
      <c r="BVO4" s="651"/>
      <c r="BVP4" s="651"/>
      <c r="BVQ4" s="651"/>
      <c r="BVR4" s="651"/>
      <c r="BVS4" s="651"/>
      <c r="BVT4" s="651"/>
      <c r="BVU4" s="651"/>
      <c r="BVV4" s="651"/>
      <c r="BVW4" s="651"/>
      <c r="BVX4" s="651"/>
      <c r="BVY4" s="651"/>
      <c r="BVZ4" s="651"/>
      <c r="BWA4" s="651"/>
      <c r="BWB4" s="651"/>
      <c r="BWC4" s="651"/>
      <c r="BWD4" s="651"/>
      <c r="BWE4" s="651"/>
      <c r="BWF4" s="652"/>
      <c r="BWG4" s="663" t="s">
        <v>3498</v>
      </c>
      <c r="BWH4" s="663" t="s">
        <v>3503</v>
      </c>
      <c r="BWI4" s="663" t="s">
        <v>3505</v>
      </c>
      <c r="BWJ4" s="670" t="s">
        <v>3500</v>
      </c>
      <c r="BWK4" s="675"/>
      <c r="BWL4" s="671"/>
      <c r="BWM4" s="663" t="s">
        <v>3501</v>
      </c>
      <c r="BWN4" s="663" t="s">
        <v>3502</v>
      </c>
      <c r="BWO4" s="663"/>
      <c r="BWP4" s="673" t="s">
        <v>3497</v>
      </c>
      <c r="BWQ4" s="651"/>
      <c r="BWR4" s="651"/>
      <c r="BWS4" s="651"/>
      <c r="BWT4" s="651"/>
      <c r="BWU4" s="651"/>
      <c r="BWV4" s="651"/>
      <c r="BWW4" s="651"/>
      <c r="BWX4" s="651"/>
      <c r="BWY4" s="651"/>
      <c r="BWZ4" s="651"/>
      <c r="BXA4" s="651"/>
      <c r="BXB4" s="651"/>
      <c r="BXC4" s="651"/>
      <c r="BXD4" s="651"/>
      <c r="BXE4" s="651"/>
      <c r="BXF4" s="651"/>
      <c r="BXG4" s="651"/>
      <c r="BXH4" s="651"/>
      <c r="BXI4" s="652"/>
      <c r="BXJ4" s="663" t="s">
        <v>3498</v>
      </c>
      <c r="BXK4" s="663" t="s">
        <v>3503</v>
      </c>
      <c r="BXL4" s="663" t="s">
        <v>3505</v>
      </c>
      <c r="BXM4" s="670" t="s">
        <v>3500</v>
      </c>
      <c r="BXN4" s="675"/>
      <c r="BXO4" s="671"/>
      <c r="BXP4" s="663" t="s">
        <v>3501</v>
      </c>
      <c r="BXQ4" s="663" t="s">
        <v>3502</v>
      </c>
      <c r="BXR4" s="663"/>
      <c r="BXS4" s="673" t="s">
        <v>3497</v>
      </c>
      <c r="BXT4" s="651"/>
      <c r="BXU4" s="651"/>
      <c r="BXV4" s="651"/>
      <c r="BXW4" s="651"/>
      <c r="BXX4" s="651"/>
      <c r="BXY4" s="651"/>
      <c r="BXZ4" s="651"/>
      <c r="BYA4" s="651"/>
      <c r="BYB4" s="651"/>
      <c r="BYC4" s="651"/>
      <c r="BYD4" s="651"/>
      <c r="BYE4" s="651"/>
      <c r="BYF4" s="651"/>
      <c r="BYG4" s="651"/>
      <c r="BYH4" s="651"/>
      <c r="BYI4" s="651"/>
      <c r="BYJ4" s="651"/>
      <c r="BYK4" s="651"/>
      <c r="BYL4" s="652"/>
      <c r="BYM4" s="663" t="s">
        <v>3498</v>
      </c>
      <c r="BYN4" s="663" t="s">
        <v>3503</v>
      </c>
      <c r="BYO4" s="663" t="s">
        <v>3505</v>
      </c>
      <c r="BYP4" s="670" t="s">
        <v>3500</v>
      </c>
      <c r="BYQ4" s="675"/>
      <c r="BYR4" s="671"/>
      <c r="BYS4" s="663" t="s">
        <v>3501</v>
      </c>
      <c r="BYT4" s="663" t="s">
        <v>3502</v>
      </c>
      <c r="BYU4" s="663"/>
      <c r="BYV4" s="663"/>
      <c r="BYW4" s="663"/>
      <c r="BYX4" s="663"/>
      <c r="BYY4" s="663"/>
      <c r="BYZ4" s="663"/>
      <c r="BZA4" s="662" t="s">
        <v>3506</v>
      </c>
      <c r="BZB4" s="662" t="s">
        <v>1503</v>
      </c>
      <c r="BZC4" s="662" t="s">
        <v>181</v>
      </c>
      <c r="BZD4" s="663"/>
      <c r="BZE4" s="662" t="s">
        <v>3506</v>
      </c>
      <c r="BZF4" s="662" t="s">
        <v>1503</v>
      </c>
      <c r="BZG4" s="662" t="s">
        <v>181</v>
      </c>
      <c r="BZH4" s="663"/>
      <c r="BZI4" s="663"/>
      <c r="BZJ4" s="663"/>
      <c r="BZK4" s="686" t="s">
        <v>3507</v>
      </c>
      <c r="BZL4" s="686" t="s">
        <v>3508</v>
      </c>
      <c r="BZM4" s="686" t="s">
        <v>3509</v>
      </c>
      <c r="BZN4" s="686" t="s">
        <v>3510</v>
      </c>
      <c r="BZO4" s="686" t="s">
        <v>170</v>
      </c>
      <c r="BZP4" s="447" t="s">
        <v>3280</v>
      </c>
      <c r="BZQ4" s="662" t="s">
        <v>3511</v>
      </c>
      <c r="BZR4" s="662" t="s">
        <v>3512</v>
      </c>
      <c r="BZS4" s="662" t="s">
        <v>3513</v>
      </c>
      <c r="BZT4" s="662" t="s">
        <v>3514</v>
      </c>
      <c r="BZU4" s="662" t="s">
        <v>170</v>
      </c>
      <c r="BZV4" s="426" t="s">
        <v>3280</v>
      </c>
      <c r="BZW4" s="663"/>
      <c r="BZX4" s="670"/>
      <c r="BZY4" s="650" t="s">
        <v>3515</v>
      </c>
      <c r="BZZ4" s="651"/>
      <c r="CAA4" s="651"/>
      <c r="CAB4" s="652"/>
      <c r="CAC4" s="663"/>
      <c r="CAD4" s="668"/>
      <c r="CAE4" s="668"/>
      <c r="CAF4" s="663"/>
      <c r="CAG4" s="592"/>
      <c r="CAH4" s="663"/>
      <c r="CAI4" s="668"/>
      <c r="CAJ4" s="668"/>
      <c r="CAK4" s="668"/>
      <c r="CAL4" s="668"/>
      <c r="CAM4" s="663"/>
      <c r="CAN4" s="668"/>
      <c r="CAO4" s="668"/>
      <c r="CAP4" s="668"/>
      <c r="CAQ4" s="668"/>
      <c r="CAR4" s="663"/>
      <c r="CAS4" s="668"/>
      <c r="CAT4" s="668"/>
      <c r="CAU4" s="668"/>
      <c r="CAV4" s="668"/>
      <c r="CAW4" s="663"/>
      <c r="CAX4" s="663"/>
      <c r="CAY4" s="663"/>
      <c r="CAZ4" s="663"/>
      <c r="CBA4" s="668"/>
      <c r="CBB4" s="668"/>
      <c r="CBC4" s="663"/>
      <c r="CBD4" s="663"/>
      <c r="CBE4" s="663"/>
      <c r="CBF4" s="663"/>
      <c r="CBG4" s="668"/>
      <c r="CBH4" s="668"/>
      <c r="CBI4" s="663"/>
      <c r="CBJ4" s="663"/>
      <c r="CBK4" s="663"/>
      <c r="CBL4" s="663"/>
      <c r="CBM4" s="668"/>
      <c r="CBN4" s="668"/>
      <c r="CBO4" s="663"/>
      <c r="CBP4" s="668"/>
      <c r="CBQ4" s="668"/>
      <c r="CBR4" s="668"/>
      <c r="CBS4" s="668"/>
      <c r="CBT4" s="663"/>
      <c r="CBU4" s="668"/>
      <c r="CBV4" s="668"/>
      <c r="CBW4" s="668"/>
      <c r="CBX4" s="668"/>
      <c r="CBY4" s="663"/>
      <c r="CBZ4" s="668"/>
      <c r="CCA4" s="668"/>
      <c r="CCB4" s="668"/>
      <c r="CCC4" s="668"/>
      <c r="CCD4" s="663"/>
      <c r="CCE4" s="668"/>
      <c r="CCF4" s="668"/>
      <c r="CCG4" s="668"/>
      <c r="CCH4" s="668"/>
      <c r="CCI4" s="668"/>
      <c r="CCJ4" s="663"/>
      <c r="CCK4" s="668"/>
      <c r="CCL4" s="668"/>
      <c r="CCM4" s="668"/>
      <c r="CCN4" s="668"/>
      <c r="CCO4" s="668"/>
      <c r="CCP4" s="663"/>
      <c r="CCQ4" s="668"/>
      <c r="CCR4" s="668"/>
      <c r="CCS4" s="668"/>
      <c r="CCT4" s="668"/>
      <c r="CCU4" s="668"/>
      <c r="CCV4" s="673" t="s">
        <v>3516</v>
      </c>
      <c r="CCW4" s="676"/>
      <c r="CCX4" s="676"/>
      <c r="CCY4" s="676"/>
      <c r="CCZ4" s="676"/>
      <c r="CDA4" s="676"/>
      <c r="CDB4" s="676"/>
      <c r="CDC4" s="724"/>
      <c r="CDD4" s="724"/>
      <c r="CDE4" s="650" t="s">
        <v>3517</v>
      </c>
      <c r="CDF4" s="651"/>
      <c r="CDG4" s="651"/>
      <c r="CDH4" s="651"/>
      <c r="CDI4" s="651"/>
      <c r="CDJ4" s="651"/>
      <c r="CDK4" s="651"/>
      <c r="CDL4" s="651"/>
      <c r="CDM4" s="652"/>
      <c r="CDN4" s="673" t="s">
        <v>3518</v>
      </c>
      <c r="CDO4" s="676"/>
      <c r="CDP4" s="676"/>
      <c r="CDQ4" s="676"/>
      <c r="CDR4" s="676"/>
      <c r="CDS4" s="676"/>
      <c r="CDT4" s="676"/>
      <c r="CDU4" s="724"/>
      <c r="CDV4" s="713"/>
      <c r="CDW4" s="673" t="s">
        <v>3519</v>
      </c>
      <c r="CDX4" s="676"/>
      <c r="CDY4" s="676"/>
      <c r="CDZ4" s="676"/>
      <c r="CEA4" s="676"/>
      <c r="CEB4" s="713"/>
      <c r="CEC4" s="673" t="s">
        <v>3520</v>
      </c>
      <c r="CED4" s="676"/>
      <c r="CEE4" s="676"/>
      <c r="CEF4" s="666" t="s">
        <v>3521</v>
      </c>
      <c r="CEG4" s="666"/>
      <c r="CEH4" s="666"/>
      <c r="CEI4" s="662" t="s">
        <v>905</v>
      </c>
      <c r="CEJ4" s="662" t="s">
        <v>906</v>
      </c>
      <c r="CEK4" s="662" t="s">
        <v>907</v>
      </c>
      <c r="CEL4" s="662" t="s">
        <v>1415</v>
      </c>
      <c r="CEM4" s="662" t="s">
        <v>905</v>
      </c>
      <c r="CEN4" s="662" t="s">
        <v>906</v>
      </c>
      <c r="CEO4" s="662" t="s">
        <v>907</v>
      </c>
      <c r="CEP4" s="662" t="s">
        <v>1415</v>
      </c>
      <c r="CEQ4" s="662" t="s">
        <v>905</v>
      </c>
      <c r="CER4" s="662" t="s">
        <v>906</v>
      </c>
      <c r="CES4" s="662" t="s">
        <v>907</v>
      </c>
      <c r="CET4" s="662" t="s">
        <v>1415</v>
      </c>
      <c r="CEU4" s="662" t="s">
        <v>3522</v>
      </c>
      <c r="CEV4" s="662" t="s">
        <v>3523</v>
      </c>
      <c r="CEW4" s="662" t="s">
        <v>3524</v>
      </c>
      <c r="CEX4" s="662" t="s">
        <v>3525</v>
      </c>
      <c r="CEY4" s="662" t="s">
        <v>3526</v>
      </c>
      <c r="CEZ4" s="662" t="s">
        <v>3527</v>
      </c>
      <c r="CFA4" s="662" t="s">
        <v>3528</v>
      </c>
      <c r="CFB4" s="662" t="s">
        <v>3529</v>
      </c>
      <c r="CFC4" s="662" t="s">
        <v>3530</v>
      </c>
      <c r="CFD4" s="662" t="s">
        <v>3531</v>
      </c>
      <c r="CFE4" s="662" t="s">
        <v>3532</v>
      </c>
      <c r="CFF4" s="662" t="s">
        <v>3503</v>
      </c>
      <c r="CFG4" s="662" t="s">
        <v>170</v>
      </c>
      <c r="CFH4" s="662" t="s">
        <v>181</v>
      </c>
      <c r="CFI4" s="662" t="s">
        <v>3522</v>
      </c>
      <c r="CFJ4" s="662" t="s">
        <v>3523</v>
      </c>
      <c r="CFK4" s="662" t="s">
        <v>3524</v>
      </c>
      <c r="CFL4" s="662" t="s">
        <v>3525</v>
      </c>
      <c r="CFM4" s="662" t="s">
        <v>3526</v>
      </c>
      <c r="CFN4" s="662" t="s">
        <v>3527</v>
      </c>
      <c r="CFO4" s="662" t="s">
        <v>3528</v>
      </c>
      <c r="CFP4" s="662" t="s">
        <v>3529</v>
      </c>
      <c r="CFQ4" s="662" t="s">
        <v>3530</v>
      </c>
      <c r="CFR4" s="662" t="s">
        <v>3531</v>
      </c>
      <c r="CFS4" s="662" t="s">
        <v>3532</v>
      </c>
      <c r="CFT4" s="662" t="s">
        <v>3503</v>
      </c>
      <c r="CFU4" s="662" t="s">
        <v>170</v>
      </c>
      <c r="CFV4" s="662" t="s">
        <v>181</v>
      </c>
      <c r="CFW4" s="662" t="s">
        <v>3522</v>
      </c>
      <c r="CFX4" s="662" t="s">
        <v>3523</v>
      </c>
      <c r="CFY4" s="662" t="s">
        <v>3524</v>
      </c>
      <c r="CFZ4" s="662" t="s">
        <v>3525</v>
      </c>
      <c r="CGA4" s="662" t="s">
        <v>3526</v>
      </c>
      <c r="CGB4" s="662" t="s">
        <v>3527</v>
      </c>
      <c r="CGC4" s="662" t="s">
        <v>3528</v>
      </c>
      <c r="CGD4" s="662" t="s">
        <v>3529</v>
      </c>
      <c r="CGE4" s="662" t="s">
        <v>3530</v>
      </c>
      <c r="CGF4" s="662" t="s">
        <v>3531</v>
      </c>
      <c r="CGG4" s="662" t="s">
        <v>3532</v>
      </c>
      <c r="CGH4" s="662" t="s">
        <v>3503</v>
      </c>
      <c r="CGI4" s="662" t="s">
        <v>170</v>
      </c>
      <c r="CGJ4" s="662" t="s">
        <v>181</v>
      </c>
      <c r="CGK4" s="662" t="s">
        <v>3522</v>
      </c>
      <c r="CGL4" s="662" t="s">
        <v>3523</v>
      </c>
      <c r="CGM4" s="662" t="s">
        <v>3524</v>
      </c>
      <c r="CGN4" s="662" t="s">
        <v>3525</v>
      </c>
      <c r="CGO4" s="662" t="s">
        <v>3526</v>
      </c>
      <c r="CGP4" s="662" t="s">
        <v>3527</v>
      </c>
      <c r="CGQ4" s="662" t="s">
        <v>3528</v>
      </c>
      <c r="CGR4" s="662" t="s">
        <v>3529</v>
      </c>
      <c r="CGS4" s="662" t="s">
        <v>3530</v>
      </c>
      <c r="CGT4" s="662" t="s">
        <v>3531</v>
      </c>
      <c r="CGU4" s="662" t="s">
        <v>3532</v>
      </c>
      <c r="CGV4" s="662" t="s">
        <v>3503</v>
      </c>
      <c r="CGW4" s="662" t="s">
        <v>170</v>
      </c>
      <c r="CGX4" s="662" t="s">
        <v>181</v>
      </c>
      <c r="CGY4" s="662" t="s">
        <v>3522</v>
      </c>
      <c r="CGZ4" s="662" t="s">
        <v>3523</v>
      </c>
      <c r="CHA4" s="662" t="s">
        <v>3524</v>
      </c>
      <c r="CHB4" s="662" t="s">
        <v>3525</v>
      </c>
      <c r="CHC4" s="662" t="s">
        <v>3526</v>
      </c>
      <c r="CHD4" s="662" t="s">
        <v>3527</v>
      </c>
      <c r="CHE4" s="662" t="s">
        <v>3528</v>
      </c>
      <c r="CHF4" s="662" t="s">
        <v>3529</v>
      </c>
      <c r="CHG4" s="662" t="s">
        <v>3530</v>
      </c>
      <c r="CHH4" s="662" t="s">
        <v>3531</v>
      </c>
      <c r="CHI4" s="662" t="s">
        <v>3532</v>
      </c>
      <c r="CHJ4" s="662" t="s">
        <v>3503</v>
      </c>
      <c r="CHK4" s="662" t="s">
        <v>170</v>
      </c>
      <c r="CHL4" s="662" t="s">
        <v>181</v>
      </c>
      <c r="CHM4" s="662" t="s">
        <v>3522</v>
      </c>
      <c r="CHN4" s="662" t="s">
        <v>3523</v>
      </c>
      <c r="CHO4" s="662" t="s">
        <v>3524</v>
      </c>
      <c r="CHP4" s="662" t="s">
        <v>3525</v>
      </c>
      <c r="CHQ4" s="662" t="s">
        <v>3526</v>
      </c>
      <c r="CHR4" s="662" t="s">
        <v>3527</v>
      </c>
      <c r="CHS4" s="662" t="s">
        <v>3528</v>
      </c>
      <c r="CHT4" s="662" t="s">
        <v>3529</v>
      </c>
      <c r="CHU4" s="662" t="s">
        <v>3530</v>
      </c>
      <c r="CHV4" s="662" t="s">
        <v>3531</v>
      </c>
      <c r="CHW4" s="662" t="s">
        <v>3532</v>
      </c>
      <c r="CHX4" s="662" t="s">
        <v>3503</v>
      </c>
      <c r="CHY4" s="662" t="s">
        <v>170</v>
      </c>
      <c r="CHZ4" s="662" t="s">
        <v>181</v>
      </c>
      <c r="CIA4" s="662" t="s">
        <v>3522</v>
      </c>
      <c r="CIB4" s="662" t="s">
        <v>3523</v>
      </c>
      <c r="CIC4" s="662" t="s">
        <v>3524</v>
      </c>
      <c r="CID4" s="662" t="s">
        <v>3525</v>
      </c>
      <c r="CIE4" s="662" t="s">
        <v>3526</v>
      </c>
      <c r="CIF4" s="662" t="s">
        <v>3527</v>
      </c>
      <c r="CIG4" s="662" t="s">
        <v>3528</v>
      </c>
      <c r="CIH4" s="662" t="s">
        <v>3529</v>
      </c>
      <c r="CII4" s="662" t="s">
        <v>3530</v>
      </c>
      <c r="CIJ4" s="662" t="s">
        <v>3531</v>
      </c>
      <c r="CIK4" s="662" t="s">
        <v>3532</v>
      </c>
      <c r="CIL4" s="662" t="s">
        <v>3503</v>
      </c>
      <c r="CIM4" s="662" t="s">
        <v>170</v>
      </c>
      <c r="CIN4" s="662" t="s">
        <v>181</v>
      </c>
      <c r="CIO4" s="662" t="s">
        <v>3522</v>
      </c>
      <c r="CIP4" s="662" t="s">
        <v>3523</v>
      </c>
      <c r="CIQ4" s="662" t="s">
        <v>3524</v>
      </c>
      <c r="CIR4" s="662" t="s">
        <v>3525</v>
      </c>
      <c r="CIS4" s="662" t="s">
        <v>3526</v>
      </c>
      <c r="CIT4" s="662" t="s">
        <v>3527</v>
      </c>
      <c r="CIU4" s="662" t="s">
        <v>3528</v>
      </c>
      <c r="CIV4" s="662" t="s">
        <v>3529</v>
      </c>
      <c r="CIW4" s="662" t="s">
        <v>3530</v>
      </c>
      <c r="CIX4" s="662" t="s">
        <v>3531</v>
      </c>
      <c r="CIY4" s="662" t="s">
        <v>3532</v>
      </c>
      <c r="CIZ4" s="662" t="s">
        <v>3503</v>
      </c>
      <c r="CJA4" s="662" t="s">
        <v>170</v>
      </c>
      <c r="CJB4" s="662" t="s">
        <v>181</v>
      </c>
      <c r="CJC4" s="662" t="s">
        <v>3522</v>
      </c>
      <c r="CJD4" s="662" t="s">
        <v>3523</v>
      </c>
      <c r="CJE4" s="662" t="s">
        <v>3524</v>
      </c>
      <c r="CJF4" s="662" t="s">
        <v>3525</v>
      </c>
      <c r="CJG4" s="662" t="s">
        <v>3526</v>
      </c>
      <c r="CJH4" s="662" t="s">
        <v>3527</v>
      </c>
      <c r="CJI4" s="662" t="s">
        <v>3528</v>
      </c>
      <c r="CJJ4" s="662" t="s">
        <v>3529</v>
      </c>
      <c r="CJK4" s="662" t="s">
        <v>3530</v>
      </c>
      <c r="CJL4" s="662" t="s">
        <v>3531</v>
      </c>
      <c r="CJM4" s="662" t="s">
        <v>3532</v>
      </c>
      <c r="CJN4" s="662" t="s">
        <v>3503</v>
      </c>
      <c r="CJO4" s="662" t="s">
        <v>170</v>
      </c>
      <c r="CJP4" s="662" t="s">
        <v>181</v>
      </c>
      <c r="CJQ4" s="663"/>
      <c r="CJR4" s="663"/>
      <c r="CJS4" s="663"/>
      <c r="CJT4" s="663"/>
      <c r="CJU4" s="663"/>
      <c r="CJV4" s="663"/>
      <c r="CJW4" s="663"/>
      <c r="CJX4" s="663"/>
      <c r="CJY4" s="663"/>
      <c r="CJZ4" s="663"/>
      <c r="CKA4" s="663"/>
      <c r="CKB4" s="663"/>
      <c r="CKC4" s="663"/>
      <c r="CKD4" s="663"/>
      <c r="CKE4" s="663"/>
      <c r="CKF4" s="663"/>
      <c r="CKG4" s="663"/>
      <c r="CKH4" s="663"/>
      <c r="CKI4" s="663"/>
      <c r="CKJ4" s="663"/>
      <c r="CKK4" s="663"/>
      <c r="CKL4" s="663"/>
      <c r="CKM4" s="663"/>
      <c r="CKN4" s="663"/>
      <c r="CKO4" s="663"/>
      <c r="CKP4" s="663"/>
      <c r="CKQ4" s="663"/>
      <c r="CKR4" s="663"/>
      <c r="CKS4" s="663"/>
      <c r="CKT4" s="663"/>
      <c r="CKU4" s="663"/>
      <c r="CKV4" s="663"/>
      <c r="CKW4" s="668"/>
      <c r="CKX4" s="663"/>
      <c r="CKY4" s="668"/>
      <c r="CKZ4" s="663"/>
      <c r="CLA4" s="668"/>
      <c r="CLB4" s="663"/>
      <c r="CLC4" s="668"/>
      <c r="CLD4" s="663"/>
      <c r="CLE4" s="668"/>
      <c r="CLF4" s="663"/>
      <c r="CLG4" s="668"/>
      <c r="CLH4" s="687"/>
      <c r="CLI4" s="687"/>
      <c r="CLJ4" s="687"/>
      <c r="CLK4" s="687"/>
      <c r="CLL4" s="687"/>
      <c r="CLM4" s="668"/>
      <c r="CLN4" s="668"/>
      <c r="CLO4" s="668"/>
      <c r="CLP4" s="668"/>
      <c r="CLQ4" s="668"/>
      <c r="CLR4" s="687"/>
      <c r="CLS4" s="687"/>
      <c r="CLT4" s="687"/>
      <c r="CLU4" s="687"/>
      <c r="CLV4" s="687"/>
      <c r="CLW4" s="668"/>
      <c r="CLX4" s="668"/>
      <c r="CLY4" s="668"/>
      <c r="CLZ4" s="668"/>
      <c r="CMA4" s="668"/>
      <c r="CMB4" s="699"/>
      <c r="CMC4" s="662" t="s">
        <v>3533</v>
      </c>
      <c r="CMD4" s="662" t="s">
        <v>3534</v>
      </c>
      <c r="CME4" s="663"/>
      <c r="CMF4" s="663" t="s">
        <v>2089</v>
      </c>
      <c r="CMG4" s="666" t="s">
        <v>3392</v>
      </c>
      <c r="CMH4" s="666"/>
      <c r="CMI4" s="662" t="s">
        <v>1415</v>
      </c>
      <c r="CMJ4" s="663" t="s">
        <v>2089</v>
      </c>
      <c r="CMK4" s="666" t="s">
        <v>3392</v>
      </c>
      <c r="CML4" s="666"/>
      <c r="CMM4" s="662" t="s">
        <v>1415</v>
      </c>
      <c r="CMN4" s="663" t="s">
        <v>2089</v>
      </c>
      <c r="CMO4" s="666" t="s">
        <v>3392</v>
      </c>
      <c r="CMP4" s="666"/>
      <c r="CMQ4" s="662" t="s">
        <v>1415</v>
      </c>
      <c r="CMR4" s="663" t="s">
        <v>2089</v>
      </c>
      <c r="CMS4" s="666" t="s">
        <v>3392</v>
      </c>
      <c r="CMT4" s="666"/>
      <c r="CMU4" s="662" t="s">
        <v>1415</v>
      </c>
      <c r="CMV4" s="663" t="s">
        <v>2089</v>
      </c>
      <c r="CMW4" s="666" t="s">
        <v>3392</v>
      </c>
      <c r="CMX4" s="666"/>
      <c r="CMY4" s="662" t="s">
        <v>1415</v>
      </c>
      <c r="CMZ4" s="663" t="s">
        <v>2089</v>
      </c>
      <c r="CNA4" s="666" t="s">
        <v>3392</v>
      </c>
      <c r="CNB4" s="666"/>
      <c r="CNC4" s="662" t="s">
        <v>1415</v>
      </c>
      <c r="CND4" s="663" t="s">
        <v>2089</v>
      </c>
      <c r="CNE4" s="666" t="s">
        <v>3392</v>
      </c>
      <c r="CNF4" s="666"/>
      <c r="CNG4" s="662" t="s">
        <v>1415</v>
      </c>
      <c r="CNH4" s="663" t="s">
        <v>2089</v>
      </c>
      <c r="CNI4" s="666" t="s">
        <v>3392</v>
      </c>
      <c r="CNJ4" s="666"/>
      <c r="CNK4" s="662" t="s">
        <v>1415</v>
      </c>
      <c r="CNL4" s="663" t="s">
        <v>2089</v>
      </c>
      <c r="CNM4" s="666" t="s">
        <v>3392</v>
      </c>
      <c r="CNN4" s="666"/>
      <c r="CNO4" s="662" t="s">
        <v>1415</v>
      </c>
      <c r="CNP4" s="427"/>
      <c r="CNQ4" s="662" t="s">
        <v>3506</v>
      </c>
      <c r="CNR4" s="662" t="s">
        <v>1503</v>
      </c>
      <c r="CNS4" s="662" t="s">
        <v>181</v>
      </c>
      <c r="CNT4" s="662" t="s">
        <v>3535</v>
      </c>
      <c r="CNU4" s="662" t="s">
        <v>160</v>
      </c>
      <c r="CNV4" s="662" t="s">
        <v>3536</v>
      </c>
      <c r="CNW4" s="662" t="s">
        <v>3537</v>
      </c>
      <c r="CNX4" s="662" t="s">
        <v>3538</v>
      </c>
      <c r="CNY4" s="662" t="s">
        <v>181</v>
      </c>
      <c r="CNZ4" s="663"/>
      <c r="COA4" s="668"/>
      <c r="COB4" s="668"/>
      <c r="COC4" s="684"/>
      <c r="COD4" s="662" t="s">
        <v>3539</v>
      </c>
      <c r="COE4" s="662" t="s">
        <v>3540</v>
      </c>
      <c r="COF4" s="662" t="s">
        <v>3541</v>
      </c>
      <c r="COG4" s="662" t="s">
        <v>3542</v>
      </c>
      <c r="COH4" s="662" t="s">
        <v>3543</v>
      </c>
      <c r="COI4" s="662" t="s">
        <v>3544</v>
      </c>
      <c r="COJ4" s="663"/>
      <c r="COK4" s="668"/>
      <c r="COL4" s="668"/>
      <c r="COM4" s="684"/>
      <c r="CON4" s="662" t="s">
        <v>3539</v>
      </c>
      <c r="COO4" s="662" t="s">
        <v>3540</v>
      </c>
      <c r="COP4" s="662" t="s">
        <v>3541</v>
      </c>
      <c r="COQ4" s="662" t="s">
        <v>3542</v>
      </c>
      <c r="COR4" s="662" t="s">
        <v>3543</v>
      </c>
      <c r="COS4" s="662" t="s">
        <v>3544</v>
      </c>
      <c r="COT4" s="663"/>
      <c r="COU4" s="668"/>
      <c r="COV4" s="668"/>
      <c r="COW4" s="684"/>
      <c r="COX4" s="662" t="s">
        <v>3539</v>
      </c>
      <c r="COY4" s="662" t="s">
        <v>3540</v>
      </c>
      <c r="COZ4" s="662" t="s">
        <v>3541</v>
      </c>
      <c r="CPA4" s="662" t="s">
        <v>3542</v>
      </c>
      <c r="CPB4" s="662" t="s">
        <v>3543</v>
      </c>
      <c r="CPC4" s="662" t="s">
        <v>3544</v>
      </c>
      <c r="CPD4" s="663"/>
      <c r="CPE4" s="668"/>
      <c r="CPF4" s="668"/>
      <c r="CPG4" s="684"/>
      <c r="CPH4" s="662" t="s">
        <v>3539</v>
      </c>
      <c r="CPI4" s="662" t="s">
        <v>3540</v>
      </c>
      <c r="CPJ4" s="662" t="s">
        <v>3541</v>
      </c>
      <c r="CPK4" s="662" t="s">
        <v>3542</v>
      </c>
      <c r="CPL4" s="662" t="s">
        <v>3543</v>
      </c>
      <c r="CPM4" s="662" t="s">
        <v>3544</v>
      </c>
      <c r="CPN4" s="663"/>
      <c r="CPO4" s="668"/>
      <c r="CPP4" s="668"/>
      <c r="CPQ4" s="684"/>
      <c r="CPR4" s="662" t="s">
        <v>3539</v>
      </c>
      <c r="CPS4" s="662" t="s">
        <v>3540</v>
      </c>
      <c r="CPT4" s="662" t="s">
        <v>3541</v>
      </c>
      <c r="CPU4" s="662" t="s">
        <v>3542</v>
      </c>
      <c r="CPV4" s="662" t="s">
        <v>3543</v>
      </c>
      <c r="CPW4" s="662" t="s">
        <v>3544</v>
      </c>
      <c r="CPX4" s="662" t="s">
        <v>3545</v>
      </c>
      <c r="CPY4" s="662" t="s">
        <v>3397</v>
      </c>
      <c r="CPZ4" s="662" t="s">
        <v>3546</v>
      </c>
      <c r="CQA4" s="662" t="s">
        <v>3399</v>
      </c>
      <c r="CQB4" s="650" t="s">
        <v>3547</v>
      </c>
      <c r="CQC4" s="705"/>
      <c r="CQD4" s="705"/>
      <c r="CQE4" s="706"/>
      <c r="CQF4" s="650" t="s">
        <v>3548</v>
      </c>
      <c r="CQG4" s="705"/>
      <c r="CQH4" s="705"/>
      <c r="CQI4" s="706"/>
      <c r="CQJ4" s="650" t="s">
        <v>3549</v>
      </c>
      <c r="CQK4" s="705"/>
      <c r="CQL4" s="705"/>
      <c r="CQM4" s="706"/>
      <c r="CQN4" s="650" t="s">
        <v>3542</v>
      </c>
      <c r="CQO4" s="705"/>
      <c r="CQP4" s="705"/>
      <c r="CQQ4" s="706"/>
      <c r="CQR4" s="650" t="s">
        <v>3543</v>
      </c>
      <c r="CQS4" s="705"/>
      <c r="CQT4" s="705"/>
      <c r="CQU4" s="706"/>
      <c r="CQV4" s="650" t="s">
        <v>3544</v>
      </c>
      <c r="CQW4" s="705"/>
      <c r="CQX4" s="705"/>
      <c r="CQY4" s="706"/>
      <c r="CQZ4" s="662" t="s">
        <v>3545</v>
      </c>
      <c r="CRA4" s="662" t="s">
        <v>3397</v>
      </c>
      <c r="CRB4" s="662" t="s">
        <v>3546</v>
      </c>
      <c r="CRC4" s="662" t="s">
        <v>3399</v>
      </c>
      <c r="CRD4" s="650" t="s">
        <v>3547</v>
      </c>
      <c r="CRE4" s="705"/>
      <c r="CRF4" s="705"/>
      <c r="CRG4" s="706"/>
      <c r="CRH4" s="650" t="s">
        <v>3548</v>
      </c>
      <c r="CRI4" s="705"/>
      <c r="CRJ4" s="705"/>
      <c r="CRK4" s="706"/>
      <c r="CRL4" s="650" t="s">
        <v>3549</v>
      </c>
      <c r="CRM4" s="705"/>
      <c r="CRN4" s="705"/>
      <c r="CRO4" s="706"/>
      <c r="CRP4" s="650" t="s">
        <v>3542</v>
      </c>
      <c r="CRQ4" s="705"/>
      <c r="CRR4" s="705"/>
      <c r="CRS4" s="706"/>
      <c r="CRT4" s="650" t="s">
        <v>3543</v>
      </c>
      <c r="CRU4" s="705"/>
      <c r="CRV4" s="705"/>
      <c r="CRW4" s="706"/>
      <c r="CRX4" s="650" t="s">
        <v>3544</v>
      </c>
      <c r="CRY4" s="705"/>
      <c r="CRZ4" s="705"/>
      <c r="CSA4" s="706"/>
      <c r="CSB4" s="662" t="s">
        <v>3545</v>
      </c>
      <c r="CSC4" s="662" t="s">
        <v>3397</v>
      </c>
      <c r="CSD4" s="662" t="s">
        <v>3546</v>
      </c>
      <c r="CSE4" s="662" t="s">
        <v>3399</v>
      </c>
      <c r="CSF4" s="650" t="s">
        <v>3547</v>
      </c>
      <c r="CSG4" s="705"/>
      <c r="CSH4" s="705"/>
      <c r="CSI4" s="706"/>
      <c r="CSJ4" s="650" t="s">
        <v>3548</v>
      </c>
      <c r="CSK4" s="705"/>
      <c r="CSL4" s="705"/>
      <c r="CSM4" s="706"/>
      <c r="CSN4" s="650" t="s">
        <v>3549</v>
      </c>
      <c r="CSO4" s="705"/>
      <c r="CSP4" s="705"/>
      <c r="CSQ4" s="706"/>
      <c r="CSR4" s="650" t="s">
        <v>3542</v>
      </c>
      <c r="CSS4" s="705"/>
      <c r="CST4" s="705"/>
      <c r="CSU4" s="706"/>
      <c r="CSV4" s="650" t="s">
        <v>3543</v>
      </c>
      <c r="CSW4" s="705"/>
      <c r="CSX4" s="705"/>
      <c r="CSY4" s="706"/>
      <c r="CSZ4" s="650" t="s">
        <v>3544</v>
      </c>
      <c r="CTA4" s="705"/>
      <c r="CTB4" s="705"/>
      <c r="CTC4" s="706"/>
      <c r="CTD4" s="662" t="s">
        <v>3545</v>
      </c>
      <c r="CTE4" s="662" t="s">
        <v>3397</v>
      </c>
      <c r="CTF4" s="662" t="s">
        <v>3546</v>
      </c>
      <c r="CTG4" s="662" t="s">
        <v>3399</v>
      </c>
      <c r="CTH4" s="650" t="s">
        <v>3547</v>
      </c>
      <c r="CTI4" s="705"/>
      <c r="CTJ4" s="705"/>
      <c r="CTK4" s="706"/>
      <c r="CTL4" s="650" t="s">
        <v>3548</v>
      </c>
      <c r="CTM4" s="705"/>
      <c r="CTN4" s="705"/>
      <c r="CTO4" s="706"/>
      <c r="CTP4" s="650" t="s">
        <v>3549</v>
      </c>
      <c r="CTQ4" s="705"/>
      <c r="CTR4" s="705"/>
      <c r="CTS4" s="706"/>
      <c r="CTT4" s="650" t="s">
        <v>3542</v>
      </c>
      <c r="CTU4" s="705"/>
      <c r="CTV4" s="705"/>
      <c r="CTW4" s="706"/>
      <c r="CTX4" s="650" t="s">
        <v>3543</v>
      </c>
      <c r="CTY4" s="705"/>
      <c r="CTZ4" s="705"/>
      <c r="CUA4" s="706"/>
      <c r="CUB4" s="650" t="s">
        <v>3544</v>
      </c>
      <c r="CUC4" s="705"/>
      <c r="CUD4" s="705"/>
      <c r="CUE4" s="706"/>
      <c r="CUF4" s="662" t="s">
        <v>3545</v>
      </c>
      <c r="CUG4" s="662" t="s">
        <v>3397</v>
      </c>
      <c r="CUH4" s="662" t="s">
        <v>3546</v>
      </c>
      <c r="CUI4" s="662" t="s">
        <v>3399</v>
      </c>
      <c r="CUJ4" s="650" t="s">
        <v>3547</v>
      </c>
      <c r="CUK4" s="705"/>
      <c r="CUL4" s="705"/>
      <c r="CUM4" s="706"/>
      <c r="CUN4" s="650" t="s">
        <v>3548</v>
      </c>
      <c r="CUO4" s="705"/>
      <c r="CUP4" s="705"/>
      <c r="CUQ4" s="706"/>
      <c r="CUR4" s="650" t="s">
        <v>3549</v>
      </c>
      <c r="CUS4" s="705"/>
      <c r="CUT4" s="705"/>
      <c r="CUU4" s="706"/>
      <c r="CUV4" s="650" t="s">
        <v>3542</v>
      </c>
      <c r="CUW4" s="705"/>
      <c r="CUX4" s="705"/>
      <c r="CUY4" s="706"/>
      <c r="CUZ4" s="650" t="s">
        <v>3543</v>
      </c>
      <c r="CVA4" s="705"/>
      <c r="CVB4" s="705"/>
      <c r="CVC4" s="706"/>
      <c r="CVD4" s="650" t="s">
        <v>3544</v>
      </c>
      <c r="CVE4" s="705"/>
      <c r="CVF4" s="705"/>
      <c r="CVG4" s="706"/>
      <c r="CVH4" s="662" t="s">
        <v>3550</v>
      </c>
      <c r="CVI4" s="662" t="s">
        <v>3545</v>
      </c>
      <c r="CVJ4" s="662" t="s">
        <v>3397</v>
      </c>
      <c r="CVK4" s="662" t="s">
        <v>3546</v>
      </c>
      <c r="CVL4" s="662" t="s">
        <v>3399</v>
      </c>
      <c r="CVM4" s="650" t="s">
        <v>3547</v>
      </c>
      <c r="CVN4" s="651"/>
      <c r="CVO4" s="705"/>
      <c r="CVP4" s="705"/>
      <c r="CVQ4" s="706"/>
      <c r="CVR4" s="650" t="s">
        <v>3548</v>
      </c>
      <c r="CVS4" s="651"/>
      <c r="CVT4" s="705"/>
      <c r="CVU4" s="705"/>
      <c r="CVV4" s="706"/>
      <c r="CVW4" s="650" t="s">
        <v>3549</v>
      </c>
      <c r="CVX4" s="651"/>
      <c r="CVY4" s="705"/>
      <c r="CVZ4" s="705"/>
      <c r="CWA4" s="706"/>
      <c r="CWB4" s="650" t="s">
        <v>3542</v>
      </c>
      <c r="CWC4" s="651"/>
      <c r="CWD4" s="705"/>
      <c r="CWE4" s="705"/>
      <c r="CWF4" s="706"/>
      <c r="CWG4" s="650" t="s">
        <v>3543</v>
      </c>
      <c r="CWH4" s="651"/>
      <c r="CWI4" s="705"/>
      <c r="CWJ4" s="705"/>
      <c r="CWK4" s="706"/>
      <c r="CWL4" s="650" t="s">
        <v>3544</v>
      </c>
      <c r="CWM4" s="651"/>
      <c r="CWN4" s="705"/>
      <c r="CWO4" s="705"/>
      <c r="CWP4" s="706"/>
      <c r="CWQ4" s="662" t="s">
        <v>3550</v>
      </c>
      <c r="CWR4" s="662" t="s">
        <v>3545</v>
      </c>
      <c r="CWS4" s="662" t="s">
        <v>3397</v>
      </c>
      <c r="CWT4" s="662" t="s">
        <v>3546</v>
      </c>
      <c r="CWU4" s="662" t="s">
        <v>3399</v>
      </c>
      <c r="CWV4" s="650" t="s">
        <v>3547</v>
      </c>
      <c r="CWW4" s="651"/>
      <c r="CWX4" s="705"/>
      <c r="CWY4" s="705"/>
      <c r="CWZ4" s="706"/>
      <c r="CXA4" s="650" t="s">
        <v>3548</v>
      </c>
      <c r="CXB4" s="651"/>
      <c r="CXC4" s="705"/>
      <c r="CXD4" s="705"/>
      <c r="CXE4" s="706"/>
      <c r="CXF4" s="650" t="s">
        <v>3549</v>
      </c>
      <c r="CXG4" s="651"/>
      <c r="CXH4" s="705"/>
      <c r="CXI4" s="705"/>
      <c r="CXJ4" s="706"/>
      <c r="CXK4" s="650" t="s">
        <v>3542</v>
      </c>
      <c r="CXL4" s="651"/>
      <c r="CXM4" s="705"/>
      <c r="CXN4" s="705"/>
      <c r="CXO4" s="706"/>
      <c r="CXP4" s="650" t="s">
        <v>3543</v>
      </c>
      <c r="CXQ4" s="651"/>
      <c r="CXR4" s="705"/>
      <c r="CXS4" s="705"/>
      <c r="CXT4" s="706"/>
      <c r="CXU4" s="650" t="s">
        <v>3544</v>
      </c>
      <c r="CXV4" s="651"/>
      <c r="CXW4" s="705"/>
      <c r="CXX4" s="705"/>
      <c r="CXY4" s="706"/>
      <c r="CXZ4" s="662" t="s">
        <v>3550</v>
      </c>
      <c r="CYA4" s="662" t="s">
        <v>3545</v>
      </c>
      <c r="CYB4" s="662" t="s">
        <v>3397</v>
      </c>
      <c r="CYC4" s="662" t="s">
        <v>3546</v>
      </c>
      <c r="CYD4" s="662" t="s">
        <v>3399</v>
      </c>
      <c r="CYE4" s="650" t="s">
        <v>3547</v>
      </c>
      <c r="CYF4" s="651"/>
      <c r="CYG4" s="705"/>
      <c r="CYH4" s="705"/>
      <c r="CYI4" s="706"/>
      <c r="CYJ4" s="650" t="s">
        <v>3548</v>
      </c>
      <c r="CYK4" s="651"/>
      <c r="CYL4" s="705"/>
      <c r="CYM4" s="705"/>
      <c r="CYN4" s="706"/>
      <c r="CYO4" s="650" t="s">
        <v>3549</v>
      </c>
      <c r="CYP4" s="651"/>
      <c r="CYQ4" s="705"/>
      <c r="CYR4" s="705"/>
      <c r="CYS4" s="706"/>
      <c r="CYT4" s="650" t="s">
        <v>3542</v>
      </c>
      <c r="CYU4" s="651"/>
      <c r="CYV4" s="705"/>
      <c r="CYW4" s="705"/>
      <c r="CYX4" s="706"/>
      <c r="CYY4" s="650" t="s">
        <v>3543</v>
      </c>
      <c r="CYZ4" s="651"/>
      <c r="CZA4" s="705"/>
      <c r="CZB4" s="705"/>
      <c r="CZC4" s="706"/>
      <c r="CZD4" s="650" t="s">
        <v>3544</v>
      </c>
      <c r="CZE4" s="651"/>
      <c r="CZF4" s="705"/>
      <c r="CZG4" s="705"/>
      <c r="CZH4" s="706"/>
      <c r="CZI4" s="662" t="s">
        <v>3550</v>
      </c>
      <c r="CZJ4" s="662" t="s">
        <v>3545</v>
      </c>
      <c r="CZK4" s="662" t="s">
        <v>3397</v>
      </c>
      <c r="CZL4" s="662" t="s">
        <v>3546</v>
      </c>
      <c r="CZM4" s="662" t="s">
        <v>3399</v>
      </c>
      <c r="CZN4" s="650" t="s">
        <v>3547</v>
      </c>
      <c r="CZO4" s="651"/>
      <c r="CZP4" s="705"/>
      <c r="CZQ4" s="705"/>
      <c r="CZR4" s="706"/>
      <c r="CZS4" s="650" t="s">
        <v>3548</v>
      </c>
      <c r="CZT4" s="651"/>
      <c r="CZU4" s="705"/>
      <c r="CZV4" s="705"/>
      <c r="CZW4" s="706"/>
      <c r="CZX4" s="650" t="s">
        <v>3549</v>
      </c>
      <c r="CZY4" s="651"/>
      <c r="CZZ4" s="705"/>
      <c r="DAA4" s="705"/>
      <c r="DAB4" s="706"/>
      <c r="DAC4" s="650" t="s">
        <v>3542</v>
      </c>
      <c r="DAD4" s="651"/>
      <c r="DAE4" s="705"/>
      <c r="DAF4" s="705"/>
      <c r="DAG4" s="706"/>
      <c r="DAH4" s="650" t="s">
        <v>3543</v>
      </c>
      <c r="DAI4" s="651"/>
      <c r="DAJ4" s="705"/>
      <c r="DAK4" s="705"/>
      <c r="DAL4" s="706"/>
      <c r="DAM4" s="650" t="s">
        <v>3544</v>
      </c>
      <c r="DAN4" s="651"/>
      <c r="DAO4" s="705"/>
      <c r="DAP4" s="705"/>
      <c r="DAQ4" s="706"/>
      <c r="DAR4" s="662" t="s">
        <v>3550</v>
      </c>
      <c r="DAS4" s="662" t="s">
        <v>3545</v>
      </c>
      <c r="DAT4" s="662" t="s">
        <v>3397</v>
      </c>
      <c r="DAU4" s="662" t="s">
        <v>3546</v>
      </c>
      <c r="DAV4" s="662" t="s">
        <v>3399</v>
      </c>
      <c r="DAW4" s="650" t="s">
        <v>3547</v>
      </c>
      <c r="DAX4" s="651"/>
      <c r="DAY4" s="705"/>
      <c r="DAZ4" s="705"/>
      <c r="DBA4" s="706"/>
      <c r="DBB4" s="650" t="s">
        <v>3548</v>
      </c>
      <c r="DBC4" s="651"/>
      <c r="DBD4" s="705"/>
      <c r="DBE4" s="705"/>
      <c r="DBF4" s="706"/>
      <c r="DBG4" s="650" t="s">
        <v>3549</v>
      </c>
      <c r="DBH4" s="651"/>
      <c r="DBI4" s="705"/>
      <c r="DBJ4" s="705"/>
      <c r="DBK4" s="706"/>
      <c r="DBL4" s="650" t="s">
        <v>3542</v>
      </c>
      <c r="DBM4" s="651"/>
      <c r="DBN4" s="705"/>
      <c r="DBO4" s="705"/>
      <c r="DBP4" s="706"/>
      <c r="DBQ4" s="650" t="s">
        <v>3543</v>
      </c>
      <c r="DBR4" s="651"/>
      <c r="DBS4" s="705"/>
      <c r="DBT4" s="705"/>
      <c r="DBU4" s="706"/>
      <c r="DBV4" s="650" t="s">
        <v>3544</v>
      </c>
      <c r="DBW4" s="651"/>
      <c r="DBX4" s="705"/>
      <c r="DBY4" s="705"/>
      <c r="DBZ4" s="706"/>
      <c r="DCA4" s="668"/>
      <c r="DCB4" s="668"/>
      <c r="DCC4" s="728"/>
      <c r="DCD4" s="728"/>
      <c r="DCE4" s="728"/>
      <c r="DCF4" s="728"/>
      <c r="DCG4" s="728"/>
      <c r="DCH4" s="668"/>
      <c r="DCI4" s="668"/>
      <c r="DCJ4" s="668"/>
      <c r="DCK4" s="668"/>
      <c r="DCL4" s="668"/>
      <c r="DCM4" s="668"/>
      <c r="DCN4" s="668"/>
      <c r="DCO4" s="668"/>
      <c r="DCP4" s="668"/>
      <c r="DCQ4" s="668"/>
      <c r="DCR4" s="668"/>
      <c r="DCS4" s="668"/>
      <c r="DCT4" s="427"/>
      <c r="DCU4" s="427"/>
      <c r="DCV4" s="427"/>
      <c r="DCW4" s="427"/>
      <c r="DCX4" s="427"/>
      <c r="DCY4" s="427"/>
      <c r="DCZ4" s="668"/>
      <c r="DDA4" s="668"/>
      <c r="DDB4" s="668"/>
      <c r="DDC4" s="668"/>
      <c r="DDD4" s="668"/>
      <c r="DDE4" s="668"/>
      <c r="DDF4" s="668"/>
      <c r="DDG4" s="668"/>
      <c r="DDH4" s="668"/>
      <c r="DDI4" s="668"/>
      <c r="DDJ4" s="668"/>
      <c r="DDK4" s="663"/>
      <c r="DDL4" s="427"/>
      <c r="DDM4" s="427"/>
      <c r="DDN4" s="427"/>
      <c r="DDO4" s="427"/>
      <c r="DDP4" s="427"/>
      <c r="DDQ4" s="427"/>
      <c r="DDR4" s="427"/>
      <c r="DDS4" s="668"/>
      <c r="DDT4" s="663"/>
      <c r="DDU4" s="668"/>
      <c r="DDV4" s="427"/>
      <c r="DDW4" s="427"/>
      <c r="DDX4" s="427"/>
      <c r="DDY4" s="427"/>
      <c r="DDZ4" s="427"/>
      <c r="DEA4" s="668"/>
      <c r="DEB4" s="668"/>
      <c r="DEC4" s="663"/>
      <c r="DED4" s="668"/>
      <c r="DEE4" s="427"/>
      <c r="DEF4" s="427"/>
      <c r="DEG4" s="427"/>
      <c r="DEH4" s="427"/>
      <c r="DEI4" s="427"/>
      <c r="DEJ4" s="668"/>
      <c r="DEK4" s="668"/>
      <c r="DEL4" s="663"/>
      <c r="DEM4" s="668"/>
      <c r="DEN4" s="427"/>
      <c r="DEO4" s="427"/>
      <c r="DEP4" s="427"/>
      <c r="DEQ4" s="427"/>
      <c r="DER4" s="427"/>
      <c r="DES4" s="668"/>
      <c r="DET4" s="668"/>
      <c r="DEU4" s="663"/>
      <c r="DEV4" s="668"/>
      <c r="DEW4" s="668"/>
      <c r="DEX4" s="668"/>
      <c r="DEY4" s="668"/>
      <c r="DEZ4" s="668"/>
      <c r="DFA4" s="668"/>
      <c r="DFB4" s="668"/>
      <c r="DFC4" s="668"/>
    </row>
    <row r="5" spans="1:2863" s="10" customFormat="1" ht="30" customHeight="1">
      <c r="A5" s="489"/>
      <c r="B5" s="663"/>
      <c r="C5" s="663"/>
      <c r="D5" s="663"/>
      <c r="E5" s="663"/>
      <c r="F5" s="663"/>
      <c r="G5" s="663"/>
      <c r="H5" s="663"/>
      <c r="I5" s="663"/>
      <c r="J5" s="663"/>
      <c r="K5" s="663"/>
      <c r="L5" s="663"/>
      <c r="M5" s="663"/>
      <c r="N5" s="687"/>
      <c r="O5" s="687"/>
      <c r="P5" s="687"/>
      <c r="Q5" s="663"/>
      <c r="R5" s="663"/>
      <c r="S5" s="663"/>
      <c r="T5" s="687"/>
      <c r="U5" s="663"/>
      <c r="V5" s="663"/>
      <c r="W5" s="663"/>
      <c r="X5" s="687"/>
      <c r="Y5" s="663"/>
      <c r="Z5" s="663"/>
      <c r="AA5" s="663"/>
      <c r="AB5" s="687"/>
      <c r="AC5" s="687"/>
      <c r="AD5" s="687"/>
      <c r="AE5" s="687"/>
      <c r="AF5" s="687"/>
      <c r="AG5" s="687"/>
      <c r="AH5" s="687"/>
      <c r="AI5" s="687"/>
      <c r="AJ5" s="687"/>
      <c r="AK5" s="687"/>
      <c r="AL5" s="687"/>
      <c r="AM5" s="384"/>
      <c r="AN5" s="601"/>
      <c r="AO5" s="601"/>
      <c r="AP5" s="384"/>
      <c r="AQ5" s="687"/>
      <c r="AR5" s="687"/>
      <c r="AS5" s="427"/>
      <c r="AT5" s="687"/>
      <c r="AU5" s="687"/>
      <c r="AV5" s="448"/>
      <c r="AW5" s="687"/>
      <c r="AX5" s="687"/>
      <c r="AY5" s="427"/>
      <c r="AZ5" s="427"/>
      <c r="BA5" s="427"/>
      <c r="BB5" s="427"/>
      <c r="BC5" s="427"/>
      <c r="BD5" s="687"/>
      <c r="BE5" s="687"/>
      <c r="BF5" s="427"/>
      <c r="BG5" s="427"/>
      <c r="BH5" s="427"/>
      <c r="BI5" s="427"/>
      <c r="BJ5" s="427"/>
      <c r="BK5" s="687"/>
      <c r="BL5" s="687"/>
      <c r="BM5" s="427"/>
      <c r="BN5" s="427"/>
      <c r="BO5" s="427"/>
      <c r="BP5" s="427"/>
      <c r="BQ5" s="427"/>
      <c r="BR5" s="687"/>
      <c r="BS5" s="687"/>
      <c r="BT5" s="448"/>
      <c r="BU5" s="687"/>
      <c r="BV5" s="687"/>
      <c r="BW5" s="427"/>
      <c r="BX5" s="427"/>
      <c r="BY5" s="427"/>
      <c r="BZ5" s="427"/>
      <c r="CA5" s="427"/>
      <c r="CB5" s="687"/>
      <c r="CC5" s="687"/>
      <c r="CD5" s="427"/>
      <c r="CE5" s="427"/>
      <c r="CF5" s="427"/>
      <c r="CG5" s="427"/>
      <c r="CH5" s="427"/>
      <c r="CI5" s="687"/>
      <c r="CJ5" s="687"/>
      <c r="CK5" s="427"/>
      <c r="CL5" s="427"/>
      <c r="CM5" s="427"/>
      <c r="CN5" s="427"/>
      <c r="CO5" s="427"/>
      <c r="CP5" s="687"/>
      <c r="CQ5" s="687"/>
      <c r="CR5" s="448"/>
      <c r="CS5" s="687"/>
      <c r="CT5" s="687"/>
      <c r="CU5" s="427"/>
      <c r="CV5" s="427"/>
      <c r="CW5" s="427"/>
      <c r="CX5" s="427"/>
      <c r="CY5" s="427"/>
      <c r="CZ5" s="687"/>
      <c r="DA5" s="687"/>
      <c r="DB5" s="427"/>
      <c r="DC5" s="427"/>
      <c r="DD5" s="427"/>
      <c r="DE5" s="427"/>
      <c r="DF5" s="427"/>
      <c r="DG5" s="687"/>
      <c r="DH5" s="687"/>
      <c r="DI5" s="427"/>
      <c r="DJ5" s="427"/>
      <c r="DK5" s="427"/>
      <c r="DL5" s="427"/>
      <c r="DM5" s="427"/>
      <c r="DN5" s="687"/>
      <c r="DO5" s="687"/>
      <c r="DP5" s="448"/>
      <c r="DQ5" s="427"/>
      <c r="DR5" s="427"/>
      <c r="DS5" s="427"/>
      <c r="DT5" s="687"/>
      <c r="DU5" s="687"/>
      <c r="DV5" s="448"/>
      <c r="DW5" s="687"/>
      <c r="DX5" s="687"/>
      <c r="DY5" s="448"/>
      <c r="DZ5" s="687"/>
      <c r="EA5" s="687"/>
      <c r="EB5" s="448"/>
      <c r="EC5" s="687"/>
      <c r="ED5" s="687"/>
      <c r="EE5" s="448"/>
      <c r="EF5" s="687"/>
      <c r="EG5" s="687"/>
      <c r="EH5" s="448"/>
      <c r="EI5" s="687"/>
      <c r="EJ5" s="687"/>
      <c r="EK5" s="448"/>
      <c r="EL5" s="687"/>
      <c r="EM5" s="687"/>
      <c r="EN5" s="448"/>
      <c r="EO5" s="687"/>
      <c r="EP5" s="687"/>
      <c r="EQ5" s="448"/>
      <c r="ER5" s="687"/>
      <c r="ES5" s="687"/>
      <c r="ET5" s="448"/>
      <c r="EU5" s="687"/>
      <c r="EV5" s="687"/>
      <c r="EW5" s="448"/>
      <c r="EX5" s="687"/>
      <c r="EY5" s="687"/>
      <c r="EZ5" s="448"/>
      <c r="FA5" s="687"/>
      <c r="FB5" s="687"/>
      <c r="FC5" s="448"/>
      <c r="FD5" s="687"/>
      <c r="FE5" s="687"/>
      <c r="FF5" s="448"/>
      <c r="FG5" s="687"/>
      <c r="FH5" s="687"/>
      <c r="FI5" s="448"/>
      <c r="FJ5" s="687"/>
      <c r="FK5" s="687"/>
      <c r="FL5" s="448"/>
      <c r="FM5" s="687"/>
      <c r="FN5" s="687"/>
      <c r="FO5" s="448"/>
      <c r="FP5" s="687"/>
      <c r="FQ5" s="687"/>
      <c r="FR5" s="448"/>
      <c r="FS5" s="687"/>
      <c r="FT5" s="687"/>
      <c r="FU5" s="448"/>
      <c r="FV5" s="687"/>
      <c r="FW5" s="687"/>
      <c r="FX5" s="448"/>
      <c r="FY5" s="687"/>
      <c r="FZ5" s="687"/>
      <c r="GA5" s="448"/>
      <c r="GB5" s="687"/>
      <c r="GC5" s="687"/>
      <c r="GD5" s="687"/>
      <c r="GE5" s="687"/>
      <c r="GF5" s="687"/>
      <c r="GG5" s="741"/>
      <c r="GH5" s="687"/>
      <c r="GI5" s="687"/>
      <c r="GJ5" s="687"/>
      <c r="GK5" s="687"/>
      <c r="GL5" s="687"/>
      <c r="GM5" s="720"/>
      <c r="GN5" s="687"/>
      <c r="GO5" s="687"/>
      <c r="GP5" s="687"/>
      <c r="GQ5" s="687"/>
      <c r="GR5" s="687"/>
      <c r="GS5" s="741"/>
      <c r="GT5" s="687"/>
      <c r="GU5" s="687"/>
      <c r="GV5" s="687"/>
      <c r="GW5" s="687"/>
      <c r="GX5" s="687"/>
      <c r="GY5" s="720"/>
      <c r="GZ5" s="687"/>
      <c r="HA5" s="687"/>
      <c r="HB5" s="687"/>
      <c r="HC5" s="687"/>
      <c r="HD5" s="687"/>
      <c r="HE5" s="741"/>
      <c r="HF5" s="687"/>
      <c r="HG5" s="687"/>
      <c r="HH5" s="687"/>
      <c r="HI5" s="687"/>
      <c r="HJ5" s="687"/>
      <c r="HK5" s="720"/>
      <c r="HL5" s="687"/>
      <c r="HM5" s="687"/>
      <c r="HN5" s="687"/>
      <c r="HO5" s="687"/>
      <c r="HP5" s="687"/>
      <c r="HQ5" s="741"/>
      <c r="HR5" s="687"/>
      <c r="HS5" s="687"/>
      <c r="HT5" s="687"/>
      <c r="HU5" s="687"/>
      <c r="HV5" s="687"/>
      <c r="HW5" s="720"/>
      <c r="HX5" s="687"/>
      <c r="HY5" s="687"/>
      <c r="HZ5" s="687"/>
      <c r="IA5" s="687"/>
      <c r="IB5" s="687"/>
      <c r="IC5" s="741"/>
      <c r="ID5" s="687"/>
      <c r="IE5" s="687"/>
      <c r="IF5" s="687"/>
      <c r="IG5" s="687"/>
      <c r="IH5" s="687"/>
      <c r="II5" s="720"/>
      <c r="IJ5" s="687"/>
      <c r="IK5" s="687"/>
      <c r="IL5" s="687"/>
      <c r="IM5" s="687"/>
      <c r="IN5" s="687"/>
      <c r="IO5" s="741"/>
      <c r="IP5" s="687"/>
      <c r="IQ5" s="687"/>
      <c r="IR5" s="687"/>
      <c r="IS5" s="687"/>
      <c r="IT5" s="687"/>
      <c r="IU5" s="720"/>
      <c r="IV5" s="720"/>
      <c r="IW5" s="720"/>
      <c r="IX5" s="720"/>
      <c r="IY5" s="720"/>
      <c r="IZ5" s="720"/>
      <c r="JA5" s="738"/>
      <c r="JB5" s="720"/>
      <c r="JC5" s="720"/>
      <c r="JD5" s="720"/>
      <c r="JE5" s="720"/>
      <c r="JF5" s="720"/>
      <c r="JG5" s="720"/>
      <c r="JH5" s="687"/>
      <c r="JI5" s="687"/>
      <c r="JJ5" s="687"/>
      <c r="JK5" s="687"/>
      <c r="JL5" s="687"/>
      <c r="JM5" s="687"/>
      <c r="JN5" s="687"/>
      <c r="JO5" s="687"/>
      <c r="JP5" s="687"/>
      <c r="JQ5" s="687"/>
      <c r="JR5" s="687"/>
      <c r="JS5" s="687"/>
      <c r="JT5" s="663"/>
      <c r="JU5" s="663"/>
      <c r="JV5" s="663"/>
      <c r="JW5" s="687"/>
      <c r="JX5" s="687"/>
      <c r="JY5" s="687"/>
      <c r="JZ5" s="687"/>
      <c r="KA5" s="687"/>
      <c r="KB5" s="687"/>
      <c r="KC5" s="663"/>
      <c r="KD5" s="663"/>
      <c r="KE5" s="663"/>
      <c r="KF5" s="687"/>
      <c r="KG5" s="687"/>
      <c r="KH5" s="687"/>
      <c r="KI5" s="687"/>
      <c r="KJ5" s="687"/>
      <c r="KK5" s="687"/>
      <c r="KL5" s="489"/>
      <c r="KM5" s="489"/>
      <c r="KN5" s="489"/>
      <c r="KO5" s="687"/>
      <c r="KP5" s="687"/>
      <c r="KQ5" s="687"/>
      <c r="KR5" s="687"/>
      <c r="KS5" s="687"/>
      <c r="KT5" s="687"/>
      <c r="KU5" s="489"/>
      <c r="KV5" s="489"/>
      <c r="KW5" s="687"/>
      <c r="KX5" s="687"/>
      <c r="KY5" s="448"/>
      <c r="KZ5" s="448"/>
      <c r="LA5" s="489"/>
      <c r="LB5" s="687"/>
      <c r="LC5" s="448"/>
      <c r="LD5" s="489"/>
      <c r="LE5" s="687"/>
      <c r="LF5" s="448"/>
      <c r="LG5" s="687"/>
      <c r="LH5" s="687"/>
      <c r="LI5" s="687"/>
      <c r="LJ5" s="687"/>
      <c r="LK5" s="687"/>
      <c r="LL5" s="687"/>
      <c r="LM5" s="663"/>
      <c r="LN5" s="663"/>
      <c r="LO5" s="663"/>
      <c r="LP5" s="663"/>
      <c r="LQ5" s="687"/>
      <c r="LR5" s="687"/>
      <c r="LS5" s="687"/>
      <c r="LT5" s="687"/>
      <c r="LU5" s="663"/>
      <c r="LV5" s="686" t="s">
        <v>3420</v>
      </c>
      <c r="LW5" s="686" t="s">
        <v>3426</v>
      </c>
      <c r="LX5" s="686" t="s">
        <v>3427</v>
      </c>
      <c r="LY5" s="663"/>
      <c r="LZ5" s="686" t="s">
        <v>3420</v>
      </c>
      <c r="MA5" s="686" t="s">
        <v>3426</v>
      </c>
      <c r="MB5" s="686" t="s">
        <v>3427</v>
      </c>
      <c r="MC5" s="663"/>
      <c r="MD5" s="686" t="s">
        <v>3420</v>
      </c>
      <c r="ME5" s="686" t="s">
        <v>3426</v>
      </c>
      <c r="MF5" s="686" t="s">
        <v>3427</v>
      </c>
      <c r="MG5" s="663"/>
      <c r="MH5" s="663"/>
      <c r="MI5" s="686" t="s">
        <v>3420</v>
      </c>
      <c r="MJ5" s="686" t="s">
        <v>3426</v>
      </c>
      <c r="MK5" s="686" t="s">
        <v>3427</v>
      </c>
      <c r="ML5" s="663"/>
      <c r="MM5" s="686" t="s">
        <v>3420</v>
      </c>
      <c r="MN5" s="686" t="s">
        <v>3426</v>
      </c>
      <c r="MO5" s="686" t="s">
        <v>3427</v>
      </c>
      <c r="MP5" s="663"/>
      <c r="MQ5" s="686" t="s">
        <v>3420</v>
      </c>
      <c r="MR5" s="686" t="s">
        <v>3426</v>
      </c>
      <c r="MS5" s="686" t="s">
        <v>3427</v>
      </c>
      <c r="MT5" s="663"/>
      <c r="MU5" s="687"/>
      <c r="MV5" s="687"/>
      <c r="MW5" s="687"/>
      <c r="MX5" s="687"/>
      <c r="MY5" s="687"/>
      <c r="MZ5" s="687"/>
      <c r="NA5" s="663"/>
      <c r="NB5" s="687"/>
      <c r="NC5" s="687"/>
      <c r="ND5" s="687"/>
      <c r="NE5" s="663"/>
      <c r="NF5" s="427"/>
      <c r="NG5" s="448"/>
      <c r="NH5" s="687"/>
      <c r="NI5" s="687"/>
      <c r="NJ5" s="427"/>
      <c r="NK5" s="448"/>
      <c r="NL5" s="687"/>
      <c r="NM5" s="687"/>
      <c r="NN5" s="687"/>
      <c r="NO5" s="687"/>
      <c r="NP5" s="687"/>
      <c r="NQ5" s="663"/>
      <c r="NR5" s="687"/>
      <c r="NS5" s="687"/>
      <c r="NT5" s="687"/>
      <c r="NU5" s="687"/>
      <c r="NV5" s="687"/>
      <c r="NW5" s="687"/>
      <c r="NX5" s="663"/>
      <c r="NY5" s="687"/>
      <c r="NZ5" s="687"/>
      <c r="OA5" s="687"/>
      <c r="OB5" s="663"/>
      <c r="OC5" s="663"/>
      <c r="OD5" s="687"/>
      <c r="OE5" s="687"/>
      <c r="OF5" s="687"/>
      <c r="OG5" s="663"/>
      <c r="OH5" s="687"/>
      <c r="OI5" s="687"/>
      <c r="OJ5" s="687"/>
      <c r="OK5" s="663"/>
      <c r="OL5" s="687"/>
      <c r="OM5" s="687"/>
      <c r="ON5" s="687"/>
      <c r="OO5" s="663"/>
      <c r="OP5" s="663"/>
      <c r="OQ5" s="663"/>
      <c r="OR5" s="663"/>
      <c r="OS5" s="663"/>
      <c r="OT5" s="663"/>
      <c r="OU5" s="663"/>
      <c r="OV5" s="663"/>
      <c r="OW5" s="663"/>
      <c r="OX5" s="663"/>
      <c r="OY5" s="663"/>
      <c r="OZ5" s="687"/>
      <c r="PA5" s="687"/>
      <c r="PB5" s="687"/>
      <c r="PC5" s="687"/>
      <c r="PD5" s="687"/>
      <c r="PE5" s="687"/>
      <c r="PF5" s="687"/>
      <c r="PG5" s="687"/>
      <c r="PH5" s="687"/>
      <c r="PI5" s="687"/>
      <c r="PJ5" s="687"/>
      <c r="PK5" s="687"/>
      <c r="PL5" s="687"/>
      <c r="PM5" s="687"/>
      <c r="PN5" s="687"/>
      <c r="PO5" s="687"/>
      <c r="PP5" s="687"/>
      <c r="PQ5" s="687"/>
      <c r="PR5" s="687"/>
      <c r="PS5" s="687"/>
      <c r="PT5" s="687"/>
      <c r="PU5" s="687"/>
      <c r="PV5" s="687"/>
      <c r="PW5" s="687"/>
      <c r="PX5" s="687"/>
      <c r="PY5" s="687"/>
      <c r="PZ5" s="687"/>
      <c r="QA5" s="687"/>
      <c r="QB5" s="687"/>
      <c r="QC5" s="687"/>
      <c r="QD5" s="687"/>
      <c r="QE5" s="687"/>
      <c r="QF5" s="687"/>
      <c r="QG5" s="687"/>
      <c r="QH5" s="687"/>
      <c r="QI5" s="687"/>
      <c r="QJ5" s="687"/>
      <c r="QK5" s="687"/>
      <c r="QL5" s="687"/>
      <c r="QM5" s="687"/>
      <c r="QN5" s="687"/>
      <c r="QO5" s="687"/>
      <c r="QP5" s="687"/>
      <c r="QQ5" s="687"/>
      <c r="QR5" s="687"/>
      <c r="QS5" s="687"/>
      <c r="QT5" s="687"/>
      <c r="QU5" s="687"/>
      <c r="QV5" s="687"/>
      <c r="QW5" s="687"/>
      <c r="QX5" s="687"/>
      <c r="QY5" s="687"/>
      <c r="QZ5" s="687"/>
      <c r="RA5" s="687"/>
      <c r="RB5" s="687"/>
      <c r="RC5" s="687"/>
      <c r="RD5" s="687"/>
      <c r="RE5" s="687"/>
      <c r="RF5" s="687"/>
      <c r="RG5" s="687"/>
      <c r="RH5" s="687"/>
      <c r="RI5" s="687"/>
      <c r="RJ5" s="687"/>
      <c r="RK5" s="687"/>
      <c r="RL5" s="687"/>
      <c r="RM5" s="687"/>
      <c r="RN5" s="687"/>
      <c r="RO5" s="687"/>
      <c r="RP5" s="687"/>
      <c r="RQ5" s="687"/>
      <c r="RR5" s="687"/>
      <c r="RS5" s="687"/>
      <c r="RT5" s="687"/>
      <c r="RU5" s="687"/>
      <c r="RV5" s="687"/>
      <c r="RW5" s="687"/>
      <c r="RX5" s="687"/>
      <c r="RY5" s="687"/>
      <c r="RZ5" s="687"/>
      <c r="SA5" s="687"/>
      <c r="SB5" s="663"/>
      <c r="SC5" s="663"/>
      <c r="SD5" s="663"/>
      <c r="SE5" s="663"/>
      <c r="SF5" s="687"/>
      <c r="SG5" s="663"/>
      <c r="SH5" s="663"/>
      <c r="SI5" s="663"/>
      <c r="SJ5" s="663"/>
      <c r="SK5" s="687"/>
      <c r="SL5" s="663"/>
      <c r="SM5" s="663"/>
      <c r="SN5" s="663"/>
      <c r="SO5" s="663"/>
      <c r="SP5" s="687"/>
      <c r="SQ5" s="663"/>
      <c r="SR5" s="663"/>
      <c r="SS5" s="663"/>
      <c r="ST5" s="663"/>
      <c r="SU5" s="687"/>
      <c r="SV5" s="687"/>
      <c r="SW5" s="687"/>
      <c r="SX5" s="687"/>
      <c r="SY5" s="687"/>
      <c r="SZ5" s="687"/>
      <c r="TA5" s="663"/>
      <c r="TB5" s="663"/>
      <c r="TC5" s="663"/>
      <c r="TD5" s="663"/>
      <c r="TE5" s="663"/>
      <c r="TF5" s="687"/>
      <c r="TG5" s="687"/>
      <c r="TH5" s="687"/>
      <c r="TI5" s="687"/>
      <c r="TJ5" s="687"/>
      <c r="TK5" s="687"/>
      <c r="TL5" s="687"/>
      <c r="TM5" s="687"/>
      <c r="TN5" s="687"/>
      <c r="TO5" s="687"/>
      <c r="TP5" s="687"/>
      <c r="TQ5" s="687"/>
      <c r="TR5" s="687"/>
      <c r="TS5" s="687"/>
      <c r="TT5" s="687"/>
      <c r="TU5" s="663"/>
      <c r="TV5" s="663"/>
      <c r="TW5" s="663"/>
      <c r="TX5" s="663"/>
      <c r="TY5" s="663"/>
      <c r="TZ5" s="425" t="s">
        <v>905</v>
      </c>
      <c r="UA5" s="425" t="s">
        <v>906</v>
      </c>
      <c r="UB5" s="425" t="s">
        <v>907</v>
      </c>
      <c r="UC5" s="425" t="s">
        <v>986</v>
      </c>
      <c r="UD5" s="425" t="s">
        <v>181</v>
      </c>
      <c r="UE5" s="425" t="s">
        <v>905</v>
      </c>
      <c r="UF5" s="425" t="s">
        <v>906</v>
      </c>
      <c r="UG5" s="425" t="s">
        <v>907</v>
      </c>
      <c r="UH5" s="425" t="s">
        <v>986</v>
      </c>
      <c r="UI5" s="425" t="s">
        <v>181</v>
      </c>
      <c r="UJ5" s="663"/>
      <c r="UK5" s="663"/>
      <c r="UL5" s="663"/>
      <c r="UM5" s="663"/>
      <c r="UN5" s="663"/>
      <c r="UO5" s="663"/>
      <c r="UP5" s="663"/>
      <c r="UQ5" s="663"/>
      <c r="UR5" s="663"/>
      <c r="US5" s="663"/>
      <c r="UT5" s="663"/>
      <c r="UU5" s="663"/>
      <c r="UV5" s="663"/>
      <c r="UW5" s="663"/>
      <c r="UX5" s="663"/>
      <c r="UY5" s="663"/>
      <c r="UZ5" s="663"/>
      <c r="VA5" s="663"/>
      <c r="VB5" s="663"/>
      <c r="VC5" s="662" t="s">
        <v>3430</v>
      </c>
      <c r="VD5" s="662" t="s">
        <v>3431</v>
      </c>
      <c r="VE5" s="662" t="s">
        <v>3280</v>
      </c>
      <c r="VF5" s="662" t="s">
        <v>3430</v>
      </c>
      <c r="VG5" s="662" t="s">
        <v>3431</v>
      </c>
      <c r="VH5" s="662" t="s">
        <v>3280</v>
      </c>
      <c r="VI5" s="662" t="s">
        <v>3430</v>
      </c>
      <c r="VJ5" s="662" t="s">
        <v>3431</v>
      </c>
      <c r="VK5" s="662" t="s">
        <v>3280</v>
      </c>
      <c r="VL5" s="663"/>
      <c r="VM5" s="663"/>
      <c r="VN5" s="663"/>
      <c r="VO5" s="663"/>
      <c r="VP5" s="663"/>
      <c r="VQ5" s="663"/>
      <c r="VR5" s="663"/>
      <c r="VS5" s="663"/>
      <c r="VT5" s="663"/>
      <c r="VU5" s="662" t="s">
        <v>3430</v>
      </c>
      <c r="VV5" s="662" t="s">
        <v>3431</v>
      </c>
      <c r="VW5" s="662" t="s">
        <v>3280</v>
      </c>
      <c r="VX5" s="662" t="s">
        <v>3430</v>
      </c>
      <c r="VY5" s="662" t="s">
        <v>3431</v>
      </c>
      <c r="VZ5" s="662" t="s">
        <v>3280</v>
      </c>
      <c r="WA5" s="662" t="s">
        <v>3430</v>
      </c>
      <c r="WB5" s="662" t="s">
        <v>3431</v>
      </c>
      <c r="WC5" s="662" t="s">
        <v>3280</v>
      </c>
      <c r="WD5" s="663"/>
      <c r="WE5" s="663"/>
      <c r="WF5" s="663"/>
      <c r="WG5" s="663"/>
      <c r="WH5" s="663"/>
      <c r="WI5" s="663"/>
      <c r="WJ5" s="663"/>
      <c r="WK5" s="663"/>
      <c r="WL5" s="663"/>
      <c r="WM5" s="662" t="s">
        <v>3430</v>
      </c>
      <c r="WN5" s="662" t="s">
        <v>3431</v>
      </c>
      <c r="WO5" s="662" t="s">
        <v>3280</v>
      </c>
      <c r="WP5" s="662" t="s">
        <v>3430</v>
      </c>
      <c r="WQ5" s="662" t="s">
        <v>3431</v>
      </c>
      <c r="WR5" s="662" t="s">
        <v>3280</v>
      </c>
      <c r="WS5" s="662" t="s">
        <v>3430</v>
      </c>
      <c r="WT5" s="662" t="s">
        <v>3431</v>
      </c>
      <c r="WU5" s="662" t="s">
        <v>3280</v>
      </c>
      <c r="WV5" s="663"/>
      <c r="WW5" s="663"/>
      <c r="WX5" s="663"/>
      <c r="WY5" s="663"/>
      <c r="WZ5" s="663"/>
      <c r="XA5" s="663"/>
      <c r="XB5" s="662" t="s">
        <v>3430</v>
      </c>
      <c r="XC5" s="662" t="s">
        <v>3431</v>
      </c>
      <c r="XD5" s="662" t="s">
        <v>3280</v>
      </c>
      <c r="XE5" s="663"/>
      <c r="XF5" s="663"/>
      <c r="XG5" s="663"/>
      <c r="XH5" s="662" t="s">
        <v>3430</v>
      </c>
      <c r="XI5" s="662" t="s">
        <v>3431</v>
      </c>
      <c r="XJ5" s="662" t="s">
        <v>3280</v>
      </c>
      <c r="XK5" s="663"/>
      <c r="XL5" s="663"/>
      <c r="XM5" s="663"/>
      <c r="XN5" s="662" t="s">
        <v>3430</v>
      </c>
      <c r="XO5" s="662" t="s">
        <v>3431</v>
      </c>
      <c r="XP5" s="662" t="s">
        <v>3280</v>
      </c>
      <c r="XQ5" s="663"/>
      <c r="XR5" s="663"/>
      <c r="XS5" s="663"/>
      <c r="XT5" s="663"/>
      <c r="XU5" s="663"/>
      <c r="XV5" s="663"/>
      <c r="XW5" s="663"/>
      <c r="XX5" s="663"/>
      <c r="XY5" s="663"/>
      <c r="XZ5" s="662" t="s">
        <v>3430</v>
      </c>
      <c r="YA5" s="662" t="s">
        <v>3431</v>
      </c>
      <c r="YB5" s="662" t="s">
        <v>3280</v>
      </c>
      <c r="YC5" s="662" t="s">
        <v>3430</v>
      </c>
      <c r="YD5" s="662" t="s">
        <v>3431</v>
      </c>
      <c r="YE5" s="662" t="s">
        <v>3280</v>
      </c>
      <c r="YF5" s="662" t="s">
        <v>3430</v>
      </c>
      <c r="YG5" s="662" t="s">
        <v>3431</v>
      </c>
      <c r="YH5" s="662" t="s">
        <v>3280</v>
      </c>
      <c r="YI5" s="663"/>
      <c r="YJ5" s="663"/>
      <c r="YK5" s="663"/>
      <c r="YL5" s="663"/>
      <c r="YM5" s="663"/>
      <c r="YN5" s="668"/>
      <c r="YO5" s="668"/>
      <c r="YP5" s="668"/>
      <c r="YQ5" s="732"/>
      <c r="YR5" s="668"/>
      <c r="YS5" s="668"/>
      <c r="YT5" s="668"/>
      <c r="YU5" s="668"/>
      <c r="YV5" s="668"/>
      <c r="YW5" s="668"/>
      <c r="YX5" s="668"/>
      <c r="YY5" s="663"/>
      <c r="YZ5" s="663"/>
      <c r="ZA5" s="663"/>
      <c r="ZB5" s="663"/>
      <c r="ZC5" s="668"/>
      <c r="ZD5" s="668"/>
      <c r="ZE5" s="668"/>
      <c r="ZF5" s="732"/>
      <c r="ZG5" s="668"/>
      <c r="ZH5" s="668"/>
      <c r="ZI5" s="668"/>
      <c r="ZJ5" s="668"/>
      <c r="ZK5" s="668"/>
      <c r="ZL5" s="668"/>
      <c r="ZM5" s="668"/>
      <c r="ZN5" s="663"/>
      <c r="ZO5" s="427"/>
      <c r="ZP5" s="663"/>
      <c r="ZQ5" s="663"/>
      <c r="ZR5" s="668"/>
      <c r="ZS5" s="668"/>
      <c r="ZT5" s="668"/>
      <c r="ZU5" s="663"/>
      <c r="ZV5" s="668"/>
      <c r="ZW5" s="668"/>
      <c r="ZX5" s="668"/>
      <c r="ZY5" s="668"/>
      <c r="ZZ5" s="668"/>
      <c r="AAA5" s="668"/>
      <c r="AAB5" s="668"/>
      <c r="AAC5" s="663"/>
      <c r="AAD5" s="663"/>
      <c r="AAE5" s="663"/>
      <c r="AAF5" s="663"/>
      <c r="AAG5" s="668"/>
      <c r="AAH5" s="668"/>
      <c r="AAI5" s="668"/>
      <c r="AAJ5" s="668"/>
      <c r="AAK5" s="668"/>
      <c r="AAL5" s="668"/>
      <c r="AAM5" s="668"/>
      <c r="AAN5" s="668"/>
      <c r="AAO5" s="668"/>
      <c r="AAP5" s="668"/>
      <c r="AAQ5" s="668"/>
      <c r="AAR5" s="663"/>
      <c r="AAS5" s="668"/>
      <c r="AAT5" s="663"/>
      <c r="AAU5" s="663"/>
      <c r="AAV5" s="668"/>
      <c r="AAW5" s="668"/>
      <c r="AAX5" s="668"/>
      <c r="AAY5" s="663"/>
      <c r="AAZ5" s="668"/>
      <c r="ABA5" s="668"/>
      <c r="ABB5" s="668"/>
      <c r="ABC5" s="668"/>
      <c r="ABD5" s="668"/>
      <c r="ABE5" s="668"/>
      <c r="ABF5" s="668"/>
      <c r="ABG5" s="663"/>
      <c r="ABH5" s="663"/>
      <c r="ABI5" s="663"/>
      <c r="ABJ5" s="663"/>
      <c r="ABK5" s="663"/>
      <c r="ABL5" s="663"/>
      <c r="ABM5" s="663"/>
      <c r="ABN5" s="663"/>
      <c r="ABO5" s="663"/>
      <c r="ABP5" s="663"/>
      <c r="ABQ5" s="663"/>
      <c r="ABR5" s="663"/>
      <c r="ABS5" s="663"/>
      <c r="ABT5" s="663"/>
      <c r="ABU5" s="663"/>
      <c r="ABV5" s="663"/>
      <c r="ABW5" s="663"/>
      <c r="ABX5" s="663"/>
      <c r="ABY5" s="663"/>
      <c r="ABZ5" s="663"/>
      <c r="ACA5" s="663"/>
      <c r="ACB5" s="663"/>
      <c r="ACC5" s="663"/>
      <c r="ACD5" s="663"/>
      <c r="ACE5" s="663"/>
      <c r="ACF5" s="663"/>
      <c r="ACG5" s="663"/>
      <c r="ACH5" s="663"/>
      <c r="ACI5" s="663"/>
      <c r="ACJ5" s="663"/>
      <c r="ACK5" s="663"/>
      <c r="ACL5" s="663"/>
      <c r="ACM5" s="663"/>
      <c r="ACN5" s="663"/>
      <c r="ACO5" s="663"/>
      <c r="ACP5" s="663"/>
      <c r="ACQ5" s="663"/>
      <c r="ACR5" s="663"/>
      <c r="ACS5" s="663"/>
      <c r="ACT5" s="663"/>
      <c r="ACU5" s="663"/>
      <c r="ACV5" s="663"/>
      <c r="ACW5" s="663"/>
      <c r="ACX5" s="663"/>
      <c r="ACY5" s="663"/>
      <c r="ACZ5" s="663"/>
      <c r="ADA5" s="663"/>
      <c r="ADB5" s="663"/>
      <c r="ADC5" s="663"/>
      <c r="ADD5" s="663"/>
      <c r="ADE5" s="663"/>
      <c r="ADF5" s="663"/>
      <c r="ADG5" s="663"/>
      <c r="ADH5" s="663"/>
      <c r="ADI5" s="663"/>
      <c r="ADJ5" s="663"/>
      <c r="ADK5" s="663"/>
      <c r="ADL5" s="663"/>
      <c r="ADM5" s="663"/>
      <c r="ADN5" s="663"/>
      <c r="ADO5" s="663"/>
      <c r="ADP5" s="663"/>
      <c r="ADQ5" s="663"/>
      <c r="ADR5" s="663"/>
      <c r="ADS5" s="663"/>
      <c r="ADT5" s="663"/>
      <c r="ADU5" s="663"/>
      <c r="ADV5" s="663"/>
      <c r="ADW5" s="663"/>
      <c r="ADX5" s="663"/>
      <c r="ADY5" s="663"/>
      <c r="ADZ5" s="663"/>
      <c r="AEA5" s="663"/>
      <c r="AEB5" s="663"/>
      <c r="AEC5" s="663"/>
      <c r="AED5" s="663"/>
      <c r="AEE5" s="663"/>
      <c r="AEF5" s="663"/>
      <c r="AEG5" s="663"/>
      <c r="AEH5" s="663"/>
      <c r="AEI5" s="663"/>
      <c r="AEJ5" s="663"/>
      <c r="AEK5" s="663"/>
      <c r="AEL5" s="663"/>
      <c r="AEM5" s="663"/>
      <c r="AEN5" s="663"/>
      <c r="AEO5" s="663"/>
      <c r="AEP5" s="663"/>
      <c r="AEQ5" s="663"/>
      <c r="AER5" s="663"/>
      <c r="AES5" s="663"/>
      <c r="AET5" s="663"/>
      <c r="AEU5" s="663"/>
      <c r="AEV5" s="663"/>
      <c r="AEW5" s="663"/>
      <c r="AEX5" s="663"/>
      <c r="AEY5" s="663"/>
      <c r="AEZ5" s="663"/>
      <c r="AFA5" s="663"/>
      <c r="AFB5" s="663"/>
      <c r="AFC5" s="663"/>
      <c r="AFD5" s="663"/>
      <c r="AFE5" s="668"/>
      <c r="AFF5" s="668"/>
      <c r="AFG5" s="668"/>
      <c r="AFH5" s="662" t="s">
        <v>3299</v>
      </c>
      <c r="AFI5" s="662" t="s">
        <v>170</v>
      </c>
      <c r="AFJ5" s="668"/>
      <c r="AFK5" s="668"/>
      <c r="AFL5" s="668"/>
      <c r="AFM5" s="668"/>
      <c r="AFN5" s="668"/>
      <c r="AFO5" s="668"/>
      <c r="AFP5" s="662" t="s">
        <v>3551</v>
      </c>
      <c r="AFQ5" s="662" t="s">
        <v>3552</v>
      </c>
      <c r="AFR5" s="662" t="s">
        <v>3553</v>
      </c>
      <c r="AFS5" s="662" t="s">
        <v>3554</v>
      </c>
      <c r="AFT5" s="662" t="s">
        <v>3555</v>
      </c>
      <c r="AFU5" s="663"/>
      <c r="AFV5" s="663"/>
      <c r="AFW5" s="668"/>
      <c r="AFX5" s="668"/>
      <c r="AFY5" s="668"/>
      <c r="AFZ5" s="662" t="s">
        <v>3299</v>
      </c>
      <c r="AGA5" s="662" t="s">
        <v>170</v>
      </c>
      <c r="AGB5" s="668"/>
      <c r="AGC5" s="668"/>
      <c r="AGD5" s="668"/>
      <c r="AGE5" s="668"/>
      <c r="AGF5" s="668"/>
      <c r="AGG5" s="668"/>
      <c r="AGH5" s="662" t="s">
        <v>3551</v>
      </c>
      <c r="AGI5" s="662" t="s">
        <v>3552</v>
      </c>
      <c r="AGJ5" s="662" t="s">
        <v>3553</v>
      </c>
      <c r="AGK5" s="662" t="s">
        <v>3554</v>
      </c>
      <c r="AGL5" s="662" t="s">
        <v>3555</v>
      </c>
      <c r="AGM5" s="663"/>
      <c r="AGN5" s="663"/>
      <c r="AGO5" s="668"/>
      <c r="AGP5" s="668"/>
      <c r="AGQ5" s="668"/>
      <c r="AGR5" s="662" t="s">
        <v>3299</v>
      </c>
      <c r="AGS5" s="662" t="s">
        <v>170</v>
      </c>
      <c r="AGT5" s="668"/>
      <c r="AGU5" s="668"/>
      <c r="AGV5" s="668"/>
      <c r="AGW5" s="668"/>
      <c r="AGX5" s="668"/>
      <c r="AGY5" s="668"/>
      <c r="AGZ5" s="662" t="s">
        <v>3551</v>
      </c>
      <c r="AHA5" s="662" t="s">
        <v>3552</v>
      </c>
      <c r="AHB5" s="662" t="s">
        <v>3553</v>
      </c>
      <c r="AHC5" s="662" t="s">
        <v>3554</v>
      </c>
      <c r="AHD5" s="662" t="s">
        <v>3555</v>
      </c>
      <c r="AHE5" s="663"/>
      <c r="AHF5" s="663"/>
      <c r="AHG5" s="668"/>
      <c r="AHH5" s="668"/>
      <c r="AHI5" s="668"/>
      <c r="AHJ5" s="662" t="s">
        <v>3299</v>
      </c>
      <c r="AHK5" s="662" t="s">
        <v>170</v>
      </c>
      <c r="AHL5" s="668"/>
      <c r="AHM5" s="668"/>
      <c r="AHN5" s="668"/>
      <c r="AHO5" s="668"/>
      <c r="AHP5" s="668"/>
      <c r="AHQ5" s="668"/>
      <c r="AHR5" s="662" t="s">
        <v>3551</v>
      </c>
      <c r="AHS5" s="662" t="s">
        <v>3552</v>
      </c>
      <c r="AHT5" s="662" t="s">
        <v>3553</v>
      </c>
      <c r="AHU5" s="662" t="s">
        <v>3554</v>
      </c>
      <c r="AHV5" s="662" t="s">
        <v>3555</v>
      </c>
      <c r="AHW5" s="663"/>
      <c r="AHX5" s="663"/>
      <c r="AHY5" s="668"/>
      <c r="AHZ5" s="668"/>
      <c r="AIA5" s="668"/>
      <c r="AIB5" s="662" t="s">
        <v>3299</v>
      </c>
      <c r="AIC5" s="662" t="s">
        <v>170</v>
      </c>
      <c r="AID5" s="668"/>
      <c r="AIE5" s="668"/>
      <c r="AIF5" s="668"/>
      <c r="AIG5" s="668"/>
      <c r="AIH5" s="668"/>
      <c r="AII5" s="668"/>
      <c r="AIJ5" s="662" t="s">
        <v>3551</v>
      </c>
      <c r="AIK5" s="662" t="s">
        <v>3552</v>
      </c>
      <c r="AIL5" s="662" t="s">
        <v>3553</v>
      </c>
      <c r="AIM5" s="662" t="s">
        <v>3554</v>
      </c>
      <c r="AIN5" s="662" t="s">
        <v>3555</v>
      </c>
      <c r="AIO5" s="663"/>
      <c r="AIP5" s="687"/>
      <c r="AIQ5" s="687"/>
      <c r="AIR5" s="687"/>
      <c r="AIS5" s="687"/>
      <c r="AIT5" s="687"/>
      <c r="AIU5" s="687"/>
      <c r="AIV5" s="687"/>
      <c r="AIW5" s="687"/>
      <c r="AIX5" s="687"/>
      <c r="AIY5" s="687"/>
      <c r="AIZ5" s="687"/>
      <c r="AJA5" s="687"/>
      <c r="AJB5" s="687"/>
      <c r="AJC5" s="687"/>
      <c r="AJD5" s="687"/>
      <c r="AJE5" s="687"/>
      <c r="AJF5" s="687"/>
      <c r="AJG5" s="687"/>
      <c r="AJH5" s="687"/>
      <c r="AJI5" s="687"/>
      <c r="AJJ5" s="687"/>
      <c r="AJK5" s="687"/>
      <c r="AJL5" s="687"/>
      <c r="AJM5" s="687"/>
      <c r="AJN5" s="687"/>
      <c r="AJO5" s="687"/>
      <c r="AJP5" s="687"/>
      <c r="AJQ5" s="687"/>
      <c r="AJR5" s="687"/>
      <c r="AJS5" s="687"/>
      <c r="AJT5" s="687"/>
      <c r="AJU5" s="687"/>
      <c r="AJV5" s="687"/>
      <c r="AJW5" s="687"/>
      <c r="AJX5" s="687"/>
      <c r="AJY5" s="687"/>
      <c r="AJZ5" s="687"/>
      <c r="AKA5" s="687"/>
      <c r="AKB5" s="687"/>
      <c r="AKC5" s="687"/>
      <c r="AKD5" s="668"/>
      <c r="AKE5" s="668"/>
      <c r="AKF5" s="668"/>
      <c r="AKG5" s="668"/>
      <c r="AKH5" s="668"/>
      <c r="AKI5" s="668"/>
      <c r="AKJ5" s="663"/>
      <c r="AKK5" s="663"/>
      <c r="AKL5" s="668"/>
      <c r="AKM5" s="668"/>
      <c r="AKN5" s="668"/>
      <c r="AKO5" s="668"/>
      <c r="AKP5" s="668"/>
      <c r="AKQ5" s="668"/>
      <c r="AKR5" s="663"/>
      <c r="AKS5" s="663"/>
      <c r="AKT5" s="668"/>
      <c r="AKU5" s="668"/>
      <c r="AKV5" s="668"/>
      <c r="AKW5" s="668"/>
      <c r="AKX5" s="668"/>
      <c r="AKY5" s="668"/>
      <c r="AKZ5" s="663"/>
      <c r="ALA5" s="663"/>
      <c r="ALB5" s="668"/>
      <c r="ALC5" s="668"/>
      <c r="ALD5" s="668"/>
      <c r="ALE5" s="668"/>
      <c r="ALF5" s="668"/>
      <c r="ALG5" s="668"/>
      <c r="ALH5" s="663"/>
      <c r="ALI5" s="663"/>
      <c r="ALJ5" s="668"/>
      <c r="ALK5" s="668"/>
      <c r="ALL5" s="668"/>
      <c r="ALM5" s="668"/>
      <c r="ALN5" s="668"/>
      <c r="ALO5" s="668"/>
      <c r="ALP5" s="663"/>
      <c r="ALQ5" s="663"/>
      <c r="ALR5" s="663"/>
      <c r="ALS5" s="668"/>
      <c r="ALT5" s="668"/>
      <c r="ALU5" s="668"/>
      <c r="ALV5" s="668"/>
      <c r="ALW5" s="668"/>
      <c r="ALX5" s="668"/>
      <c r="ALY5" s="668"/>
      <c r="ALZ5" s="668"/>
      <c r="AMA5" s="668"/>
      <c r="AMB5" s="668"/>
      <c r="AMC5" s="668"/>
      <c r="AMD5" s="668"/>
      <c r="AME5" s="663"/>
      <c r="AMF5" s="668"/>
      <c r="AMG5" s="668"/>
      <c r="AMH5" s="668"/>
      <c r="AMI5" s="668"/>
      <c r="AMJ5" s="668"/>
      <c r="AMK5" s="668"/>
      <c r="AML5" s="668"/>
      <c r="AMM5" s="668"/>
      <c r="AMN5" s="668"/>
      <c r="AMO5" s="668"/>
      <c r="AMP5" s="668"/>
      <c r="AMQ5" s="668"/>
      <c r="AMR5" s="663"/>
      <c r="AMS5" s="668"/>
      <c r="AMT5" s="668"/>
      <c r="AMU5" s="668"/>
      <c r="AMV5" s="668"/>
      <c r="AMW5" s="668"/>
      <c r="AMX5" s="668"/>
      <c r="AMY5" s="668"/>
      <c r="AMZ5" s="668"/>
      <c r="ANA5" s="668"/>
      <c r="ANB5" s="668"/>
      <c r="ANC5" s="668"/>
      <c r="AND5" s="668"/>
      <c r="ANE5" s="663"/>
      <c r="ANF5" s="668"/>
      <c r="ANG5" s="668"/>
      <c r="ANH5" s="668"/>
      <c r="ANI5" s="668"/>
      <c r="ANJ5" s="668"/>
      <c r="ANK5" s="668"/>
      <c r="ANL5" s="668"/>
      <c r="ANM5" s="668"/>
      <c r="ANN5" s="668"/>
      <c r="ANO5" s="668"/>
      <c r="ANP5" s="668"/>
      <c r="ANQ5" s="668"/>
      <c r="ANR5" s="663"/>
      <c r="ANS5" s="668"/>
      <c r="ANT5" s="668"/>
      <c r="ANU5" s="668"/>
      <c r="ANV5" s="668"/>
      <c r="ANW5" s="668"/>
      <c r="ANX5" s="668"/>
      <c r="ANY5" s="668"/>
      <c r="ANZ5" s="668"/>
      <c r="AOA5" s="668"/>
      <c r="AOB5" s="668"/>
      <c r="AOC5" s="668"/>
      <c r="AOD5" s="668"/>
      <c r="AOE5" s="663"/>
      <c r="AOF5" s="666" t="s">
        <v>3556</v>
      </c>
      <c r="AOG5" s="666"/>
      <c r="AOH5" s="666"/>
      <c r="AOI5" s="666" t="s">
        <v>3557</v>
      </c>
      <c r="AOJ5" s="699"/>
      <c r="AOK5" s="699"/>
      <c r="AOL5" s="666" t="s">
        <v>3558</v>
      </c>
      <c r="AOM5" s="699"/>
      <c r="AON5" s="699"/>
      <c r="AOO5" s="699"/>
      <c r="AOP5" s="668"/>
      <c r="AOQ5" s="668"/>
      <c r="AOR5" s="668"/>
      <c r="AOS5" s="668"/>
      <c r="AOT5" s="668"/>
      <c r="AOU5" s="670"/>
      <c r="AOV5" s="666" t="s">
        <v>3556</v>
      </c>
      <c r="AOW5" s="666"/>
      <c r="AOX5" s="666"/>
      <c r="AOY5" s="666" t="s">
        <v>3557</v>
      </c>
      <c r="AOZ5" s="699"/>
      <c r="APA5" s="699"/>
      <c r="APB5" s="666" t="s">
        <v>3558</v>
      </c>
      <c r="APC5" s="699"/>
      <c r="APD5" s="699"/>
      <c r="APE5" s="699"/>
      <c r="APF5" s="668"/>
      <c r="APG5" s="668"/>
      <c r="APH5" s="668"/>
      <c r="API5" s="668"/>
      <c r="APJ5" s="668"/>
      <c r="APK5" s="670"/>
      <c r="APL5" s="666" t="s">
        <v>3556</v>
      </c>
      <c r="APM5" s="666"/>
      <c r="APN5" s="666"/>
      <c r="APO5" s="666" t="s">
        <v>3557</v>
      </c>
      <c r="APP5" s="699"/>
      <c r="APQ5" s="699"/>
      <c r="APR5" s="666" t="s">
        <v>3558</v>
      </c>
      <c r="APS5" s="699"/>
      <c r="APT5" s="699"/>
      <c r="APU5" s="699"/>
      <c r="APV5" s="668"/>
      <c r="APW5" s="668"/>
      <c r="APX5" s="668"/>
      <c r="APY5" s="668"/>
      <c r="APZ5" s="668"/>
      <c r="AQA5" s="670"/>
      <c r="AQB5" s="666" t="s">
        <v>3556</v>
      </c>
      <c r="AQC5" s="666"/>
      <c r="AQD5" s="666"/>
      <c r="AQE5" s="666" t="s">
        <v>3557</v>
      </c>
      <c r="AQF5" s="699"/>
      <c r="AQG5" s="699"/>
      <c r="AQH5" s="666" t="s">
        <v>3558</v>
      </c>
      <c r="AQI5" s="699"/>
      <c r="AQJ5" s="699"/>
      <c r="AQK5" s="699"/>
      <c r="AQL5" s="668"/>
      <c r="AQM5" s="668"/>
      <c r="AQN5" s="668"/>
      <c r="AQO5" s="668"/>
      <c r="AQP5" s="668"/>
      <c r="AQQ5" s="670"/>
      <c r="AQR5" s="666" t="s">
        <v>3556</v>
      </c>
      <c r="AQS5" s="666"/>
      <c r="AQT5" s="666"/>
      <c r="AQU5" s="666" t="s">
        <v>3557</v>
      </c>
      <c r="AQV5" s="699"/>
      <c r="AQW5" s="699"/>
      <c r="AQX5" s="666" t="s">
        <v>3558</v>
      </c>
      <c r="AQY5" s="699"/>
      <c r="AQZ5" s="699"/>
      <c r="ARA5" s="699"/>
      <c r="ARB5" s="668"/>
      <c r="ARC5" s="668"/>
      <c r="ARD5" s="668"/>
      <c r="ARE5" s="668"/>
      <c r="ARF5" s="668"/>
      <c r="ARG5" s="670"/>
      <c r="ARH5" s="666" t="s">
        <v>3556</v>
      </c>
      <c r="ARI5" s="666"/>
      <c r="ARJ5" s="666"/>
      <c r="ARK5" s="666" t="s">
        <v>3557</v>
      </c>
      <c r="ARL5" s="699"/>
      <c r="ARM5" s="699"/>
      <c r="ARN5" s="666" t="s">
        <v>3558</v>
      </c>
      <c r="ARO5" s="699"/>
      <c r="ARP5" s="699"/>
      <c r="ARQ5" s="699"/>
      <c r="ARR5" s="668"/>
      <c r="ARS5" s="668"/>
      <c r="ART5" s="668"/>
      <c r="ARU5" s="668"/>
      <c r="ARV5" s="668"/>
      <c r="ARW5" s="670"/>
      <c r="ARX5" s="666" t="s">
        <v>3556</v>
      </c>
      <c r="ARY5" s="666"/>
      <c r="ARZ5" s="666"/>
      <c r="ASA5" s="666" t="s">
        <v>3557</v>
      </c>
      <c r="ASB5" s="699"/>
      <c r="ASC5" s="699"/>
      <c r="ASD5" s="666" t="s">
        <v>3558</v>
      </c>
      <c r="ASE5" s="699"/>
      <c r="ASF5" s="699"/>
      <c r="ASG5" s="699"/>
      <c r="ASH5" s="668"/>
      <c r="ASI5" s="668"/>
      <c r="ASJ5" s="668"/>
      <c r="ASK5" s="668"/>
      <c r="ASL5" s="668"/>
      <c r="ASM5" s="670"/>
      <c r="ASN5" s="666" t="s">
        <v>3556</v>
      </c>
      <c r="ASO5" s="666"/>
      <c r="ASP5" s="666"/>
      <c r="ASQ5" s="666" t="s">
        <v>3557</v>
      </c>
      <c r="ASR5" s="699"/>
      <c r="ASS5" s="699"/>
      <c r="AST5" s="666" t="s">
        <v>3558</v>
      </c>
      <c r="ASU5" s="699"/>
      <c r="ASV5" s="699"/>
      <c r="ASW5" s="699"/>
      <c r="ASX5" s="668"/>
      <c r="ASY5" s="668"/>
      <c r="ASZ5" s="668"/>
      <c r="ATA5" s="668"/>
      <c r="ATB5" s="668"/>
      <c r="ATC5" s="670"/>
      <c r="ATD5" s="666" t="s">
        <v>3556</v>
      </c>
      <c r="ATE5" s="666"/>
      <c r="ATF5" s="666"/>
      <c r="ATG5" s="666" t="s">
        <v>3557</v>
      </c>
      <c r="ATH5" s="699"/>
      <c r="ATI5" s="699"/>
      <c r="ATJ5" s="666" t="s">
        <v>3558</v>
      </c>
      <c r="ATK5" s="699"/>
      <c r="ATL5" s="699"/>
      <c r="ATM5" s="699"/>
      <c r="ATN5" s="668"/>
      <c r="ATO5" s="668"/>
      <c r="ATP5" s="668"/>
      <c r="ATQ5" s="668"/>
      <c r="ATR5" s="668"/>
      <c r="ATS5" s="670"/>
      <c r="ATT5" s="666" t="s">
        <v>3556</v>
      </c>
      <c r="ATU5" s="666"/>
      <c r="ATV5" s="666"/>
      <c r="ATW5" s="666" t="s">
        <v>3557</v>
      </c>
      <c r="ATX5" s="699"/>
      <c r="ATY5" s="699"/>
      <c r="ATZ5" s="666" t="s">
        <v>3558</v>
      </c>
      <c r="AUA5" s="699"/>
      <c r="AUB5" s="699"/>
      <c r="AUC5" s="699"/>
      <c r="AUD5" s="668"/>
      <c r="AUE5" s="668"/>
      <c r="AUF5" s="668"/>
      <c r="AUG5" s="668"/>
      <c r="AUH5" s="668"/>
      <c r="AUI5" s="663"/>
      <c r="AUJ5" s="663"/>
      <c r="AUK5" s="663"/>
      <c r="AUL5" s="663"/>
      <c r="AUM5" s="687"/>
      <c r="AUN5" s="663"/>
      <c r="AUO5" s="663" t="s">
        <v>3559</v>
      </c>
      <c r="AUP5" s="650" t="s">
        <v>3560</v>
      </c>
      <c r="AUQ5" s="651"/>
      <c r="AUR5" s="651"/>
      <c r="AUS5" s="652"/>
      <c r="AUT5" s="650" t="s">
        <v>3561</v>
      </c>
      <c r="AUU5" s="651"/>
      <c r="AUV5" s="651"/>
      <c r="AUW5" s="652"/>
      <c r="AUX5" s="663" t="s">
        <v>3562</v>
      </c>
      <c r="AUY5" s="666" t="s">
        <v>3561</v>
      </c>
      <c r="AUZ5" s="666"/>
      <c r="AVA5" s="666"/>
      <c r="AVB5" s="666"/>
      <c r="AVC5" s="456"/>
      <c r="AVD5" s="673" t="s">
        <v>3563</v>
      </c>
      <c r="AVE5" s="461"/>
      <c r="AVF5" s="673" t="s">
        <v>3564</v>
      </c>
      <c r="AVG5" s="461"/>
      <c r="AVH5" s="663"/>
      <c r="AVI5" s="673" t="s">
        <v>3563</v>
      </c>
      <c r="AVJ5" s="461"/>
      <c r="AVK5" s="673" t="s">
        <v>3564</v>
      </c>
      <c r="AVL5" s="461"/>
      <c r="AVM5" s="663"/>
      <c r="AVN5" s="662" t="s">
        <v>3565</v>
      </c>
      <c r="AVO5" s="662" t="s">
        <v>3566</v>
      </c>
      <c r="AVP5" s="663"/>
      <c r="AVQ5" s="662" t="s">
        <v>3565</v>
      </c>
      <c r="AVR5" s="662" t="s">
        <v>3566</v>
      </c>
      <c r="AVS5" s="663"/>
      <c r="AVT5" s="663"/>
      <c r="AVU5" s="663"/>
      <c r="AVV5" s="663"/>
      <c r="AVW5" s="663"/>
      <c r="AVX5" s="663"/>
      <c r="AVY5" s="663"/>
      <c r="AVZ5" s="663"/>
      <c r="AWA5" s="663"/>
      <c r="AWB5" s="663"/>
      <c r="AWC5" s="663"/>
      <c r="AWD5" s="663"/>
      <c r="AWE5" s="663"/>
      <c r="AWF5" s="663"/>
      <c r="AWG5" s="663"/>
      <c r="AWH5" s="663"/>
      <c r="AWI5" s="663"/>
      <c r="AWJ5" s="663"/>
      <c r="AWK5" s="663"/>
      <c r="AWL5" s="663"/>
      <c r="AWM5" s="663"/>
      <c r="AWN5" s="663"/>
      <c r="AWO5" s="663"/>
      <c r="AWP5" s="663"/>
      <c r="AWQ5" s="663"/>
      <c r="AWR5" s="663"/>
      <c r="AWS5" s="663"/>
      <c r="AWT5" s="663"/>
      <c r="AWU5" s="662" t="s">
        <v>3567</v>
      </c>
      <c r="AWV5" s="666" t="s">
        <v>3568</v>
      </c>
      <c r="AWW5" s="666"/>
      <c r="AWX5" s="662" t="s">
        <v>3569</v>
      </c>
      <c r="AWY5" s="662" t="s">
        <v>3570</v>
      </c>
      <c r="AWZ5" s="663"/>
      <c r="AXA5" s="662" t="s">
        <v>3567</v>
      </c>
      <c r="AXB5" s="666" t="s">
        <v>3568</v>
      </c>
      <c r="AXC5" s="666"/>
      <c r="AXD5" s="662" t="s">
        <v>3569</v>
      </c>
      <c r="AXE5" s="662" t="s">
        <v>3570</v>
      </c>
      <c r="AXF5" s="663"/>
      <c r="AXG5" s="662" t="s">
        <v>3567</v>
      </c>
      <c r="AXH5" s="666" t="s">
        <v>3568</v>
      </c>
      <c r="AXI5" s="666"/>
      <c r="AXJ5" s="662" t="s">
        <v>3569</v>
      </c>
      <c r="AXK5" s="662" t="s">
        <v>3570</v>
      </c>
      <c r="AXL5" s="663"/>
      <c r="AXM5" s="662" t="s">
        <v>3567</v>
      </c>
      <c r="AXN5" s="666" t="s">
        <v>3568</v>
      </c>
      <c r="AXO5" s="666"/>
      <c r="AXP5" s="662" t="s">
        <v>3569</v>
      </c>
      <c r="AXQ5" s="662" t="s">
        <v>3570</v>
      </c>
      <c r="AXR5" s="663"/>
      <c r="AXS5" s="662" t="s">
        <v>3567</v>
      </c>
      <c r="AXT5" s="666" t="s">
        <v>3568</v>
      </c>
      <c r="AXU5" s="666"/>
      <c r="AXV5" s="662" t="s">
        <v>3569</v>
      </c>
      <c r="AXW5" s="662" t="s">
        <v>3570</v>
      </c>
      <c r="AXX5" s="663"/>
      <c r="AXY5" s="489"/>
      <c r="AXZ5" s="489"/>
      <c r="AYA5" s="489"/>
      <c r="AYB5" s="489"/>
      <c r="AYC5" s="489"/>
      <c r="AYD5" s="687"/>
      <c r="AYE5" s="687"/>
      <c r="AYF5" s="687"/>
      <c r="AYG5" s="687"/>
      <c r="AYH5" s="687"/>
      <c r="AYI5" s="687"/>
      <c r="AYJ5" s="687"/>
      <c r="AYK5" s="687"/>
      <c r="AYL5" s="687"/>
      <c r="AYM5" s="687"/>
      <c r="AYN5" s="687"/>
      <c r="AYO5" s="687"/>
      <c r="AYP5" s="687"/>
      <c r="AYQ5" s="687"/>
      <c r="AYR5" s="663"/>
      <c r="AYS5" s="663"/>
      <c r="AYT5" s="663"/>
      <c r="AYU5" s="663"/>
      <c r="AYV5" s="686" t="s">
        <v>3571</v>
      </c>
      <c r="AYW5" s="686" t="s">
        <v>3572</v>
      </c>
      <c r="AYX5" s="594" t="s">
        <v>3573</v>
      </c>
      <c r="AYY5" s="673" t="s">
        <v>3574</v>
      </c>
      <c r="AYZ5" s="651"/>
      <c r="AZA5" s="652"/>
      <c r="AZB5" s="427"/>
      <c r="AZC5" s="427"/>
      <c r="AZD5" s="663"/>
      <c r="AZE5" s="663"/>
      <c r="AZF5" s="663"/>
      <c r="AZG5" s="687"/>
      <c r="AZH5" s="687"/>
      <c r="AZI5" s="687"/>
      <c r="AZJ5" s="730"/>
      <c r="AZK5" s="687"/>
      <c r="AZL5" s="730"/>
      <c r="AZM5" s="687"/>
      <c r="AZN5" s="687"/>
      <c r="AZO5" s="687"/>
      <c r="AZP5" s="687"/>
      <c r="AZQ5" s="730"/>
      <c r="AZR5" s="687"/>
      <c r="AZS5" s="730"/>
      <c r="AZT5" s="687"/>
      <c r="AZU5" s="663"/>
      <c r="AZV5" s="663"/>
      <c r="AZW5" s="663"/>
      <c r="AZX5" s="687"/>
      <c r="AZY5" s="687"/>
      <c r="AZZ5" s="687"/>
      <c r="BAA5" s="687"/>
      <c r="BAB5" s="687"/>
      <c r="BAC5" s="687"/>
      <c r="BAD5" s="695" t="s">
        <v>3575</v>
      </c>
      <c r="BAE5" s="695" t="s">
        <v>3576</v>
      </c>
      <c r="BAF5" s="695" t="s">
        <v>3577</v>
      </c>
      <c r="BAG5" s="695" t="s">
        <v>3578</v>
      </c>
      <c r="BAH5" s="695" t="s">
        <v>3579</v>
      </c>
      <c r="BAI5" s="695" t="s">
        <v>181</v>
      </c>
      <c r="BAJ5" s="666" t="s">
        <v>3491</v>
      </c>
      <c r="BAK5" s="666" t="s">
        <v>3580</v>
      </c>
      <c r="BAL5" s="695" t="s">
        <v>3575</v>
      </c>
      <c r="BAM5" s="695" t="s">
        <v>3576</v>
      </c>
      <c r="BAN5" s="695" t="s">
        <v>3577</v>
      </c>
      <c r="BAO5" s="695" t="s">
        <v>3578</v>
      </c>
      <c r="BAP5" s="695" t="s">
        <v>3579</v>
      </c>
      <c r="BAQ5" s="695" t="s">
        <v>181</v>
      </c>
      <c r="BAR5" s="666" t="s">
        <v>3491</v>
      </c>
      <c r="BAS5" s="666" t="s">
        <v>3580</v>
      </c>
      <c r="BAT5" s="695" t="s">
        <v>3575</v>
      </c>
      <c r="BAU5" s="695" t="s">
        <v>3576</v>
      </c>
      <c r="BAV5" s="695" t="s">
        <v>3577</v>
      </c>
      <c r="BAW5" s="695" t="s">
        <v>3578</v>
      </c>
      <c r="BAX5" s="695" t="s">
        <v>3579</v>
      </c>
      <c r="BAY5" s="695" t="s">
        <v>181</v>
      </c>
      <c r="BAZ5" s="666" t="s">
        <v>3491</v>
      </c>
      <c r="BBA5" s="666" t="s">
        <v>3580</v>
      </c>
      <c r="BBB5" s="695" t="s">
        <v>3575</v>
      </c>
      <c r="BBC5" s="695" t="s">
        <v>3576</v>
      </c>
      <c r="BBD5" s="695" t="s">
        <v>3577</v>
      </c>
      <c r="BBE5" s="695" t="s">
        <v>3578</v>
      </c>
      <c r="BBF5" s="695" t="s">
        <v>3579</v>
      </c>
      <c r="BBG5" s="695" t="s">
        <v>181</v>
      </c>
      <c r="BBH5" s="666" t="s">
        <v>3491</v>
      </c>
      <c r="BBI5" s="666" t="s">
        <v>3580</v>
      </c>
      <c r="BBJ5" s="695" t="s">
        <v>3575</v>
      </c>
      <c r="BBK5" s="695" t="s">
        <v>3576</v>
      </c>
      <c r="BBL5" s="695" t="s">
        <v>3577</v>
      </c>
      <c r="BBM5" s="695" t="s">
        <v>3578</v>
      </c>
      <c r="BBN5" s="695" t="s">
        <v>3579</v>
      </c>
      <c r="BBO5" s="695" t="s">
        <v>181</v>
      </c>
      <c r="BBP5" s="666" t="s">
        <v>3491</v>
      </c>
      <c r="BBQ5" s="666" t="s">
        <v>3580</v>
      </c>
      <c r="BBR5" s="695" t="s">
        <v>3575</v>
      </c>
      <c r="BBS5" s="695" t="s">
        <v>3576</v>
      </c>
      <c r="BBT5" s="695" t="s">
        <v>3577</v>
      </c>
      <c r="BBU5" s="695" t="s">
        <v>3578</v>
      </c>
      <c r="BBV5" s="695" t="s">
        <v>3579</v>
      </c>
      <c r="BBW5" s="695" t="s">
        <v>181</v>
      </c>
      <c r="BBX5" s="666" t="s">
        <v>3491</v>
      </c>
      <c r="BBY5" s="666" t="s">
        <v>3580</v>
      </c>
      <c r="BBZ5" s="695" t="s">
        <v>3575</v>
      </c>
      <c r="BCA5" s="695" t="s">
        <v>3576</v>
      </c>
      <c r="BCB5" s="695" t="s">
        <v>3577</v>
      </c>
      <c r="BCC5" s="695" t="s">
        <v>3578</v>
      </c>
      <c r="BCD5" s="695" t="s">
        <v>3579</v>
      </c>
      <c r="BCE5" s="695" t="s">
        <v>181</v>
      </c>
      <c r="BCF5" s="666" t="s">
        <v>3491</v>
      </c>
      <c r="BCG5" s="666" t="s">
        <v>3580</v>
      </c>
      <c r="BCH5" s="695" t="s">
        <v>3575</v>
      </c>
      <c r="BCI5" s="695" t="s">
        <v>3576</v>
      </c>
      <c r="BCJ5" s="695" t="s">
        <v>3577</v>
      </c>
      <c r="BCK5" s="695" t="s">
        <v>3578</v>
      </c>
      <c r="BCL5" s="695" t="s">
        <v>3579</v>
      </c>
      <c r="BCM5" s="695" t="s">
        <v>181</v>
      </c>
      <c r="BCN5" s="666" t="s">
        <v>3491</v>
      </c>
      <c r="BCO5" s="666" t="s">
        <v>3580</v>
      </c>
      <c r="BCP5" s="687"/>
      <c r="BCQ5" s="687"/>
      <c r="BCR5" s="687"/>
      <c r="BCS5" s="687"/>
      <c r="BCT5" s="687"/>
      <c r="BCU5" s="687"/>
      <c r="BCV5" s="666" t="s">
        <v>3491</v>
      </c>
      <c r="BCW5" s="666" t="s">
        <v>3580</v>
      </c>
      <c r="BCX5" s="666" t="s">
        <v>3491</v>
      </c>
      <c r="BCY5" s="666" t="s">
        <v>3580</v>
      </c>
      <c r="BCZ5" s="666" t="s">
        <v>3491</v>
      </c>
      <c r="BDA5" s="666" t="s">
        <v>3580</v>
      </c>
      <c r="BDB5" s="666" t="s">
        <v>3491</v>
      </c>
      <c r="BDC5" s="666" t="s">
        <v>3580</v>
      </c>
      <c r="BDD5" s="666" t="s">
        <v>3491</v>
      </c>
      <c r="BDE5" s="666" t="s">
        <v>3580</v>
      </c>
      <c r="BDF5" s="687"/>
      <c r="BDG5" s="687"/>
      <c r="BDH5" s="687"/>
      <c r="BDI5" s="687"/>
      <c r="BDJ5" s="687"/>
      <c r="BDK5" s="687"/>
      <c r="BDL5" s="663"/>
      <c r="BDM5" s="687"/>
      <c r="BDN5" s="687"/>
      <c r="BDO5" s="687"/>
      <c r="BDP5" s="687"/>
      <c r="BDQ5" s="687"/>
      <c r="BDR5" s="687"/>
      <c r="BDS5" s="695" t="s">
        <v>3575</v>
      </c>
      <c r="BDT5" s="695" t="s">
        <v>3576</v>
      </c>
      <c r="BDU5" s="695" t="s">
        <v>3577</v>
      </c>
      <c r="BDV5" s="695" t="s">
        <v>3578</v>
      </c>
      <c r="BDW5" s="695" t="s">
        <v>3579</v>
      </c>
      <c r="BDX5" s="695" t="s">
        <v>181</v>
      </c>
      <c r="BDY5" s="666" t="s">
        <v>3491</v>
      </c>
      <c r="BDZ5" s="666" t="s">
        <v>3580</v>
      </c>
      <c r="BEA5" s="695" t="s">
        <v>3575</v>
      </c>
      <c r="BEB5" s="695" t="s">
        <v>3576</v>
      </c>
      <c r="BEC5" s="695" t="s">
        <v>3577</v>
      </c>
      <c r="BED5" s="695" t="s">
        <v>3578</v>
      </c>
      <c r="BEE5" s="695" t="s">
        <v>3579</v>
      </c>
      <c r="BEF5" s="695" t="s">
        <v>181</v>
      </c>
      <c r="BEG5" s="666" t="s">
        <v>3491</v>
      </c>
      <c r="BEH5" s="666" t="s">
        <v>3580</v>
      </c>
      <c r="BEI5" s="695" t="s">
        <v>3575</v>
      </c>
      <c r="BEJ5" s="695" t="s">
        <v>3576</v>
      </c>
      <c r="BEK5" s="695" t="s">
        <v>3577</v>
      </c>
      <c r="BEL5" s="695" t="s">
        <v>3578</v>
      </c>
      <c r="BEM5" s="695" t="s">
        <v>3579</v>
      </c>
      <c r="BEN5" s="695" t="s">
        <v>181</v>
      </c>
      <c r="BEO5" s="666" t="s">
        <v>3491</v>
      </c>
      <c r="BEP5" s="666" t="s">
        <v>3580</v>
      </c>
      <c r="BEQ5" s="695" t="s">
        <v>3575</v>
      </c>
      <c r="BER5" s="695" t="s">
        <v>3576</v>
      </c>
      <c r="BES5" s="695" t="s">
        <v>3577</v>
      </c>
      <c r="BET5" s="695" t="s">
        <v>3578</v>
      </c>
      <c r="BEU5" s="695" t="s">
        <v>3579</v>
      </c>
      <c r="BEV5" s="695" t="s">
        <v>181</v>
      </c>
      <c r="BEW5" s="666" t="s">
        <v>3491</v>
      </c>
      <c r="BEX5" s="666" t="s">
        <v>3580</v>
      </c>
      <c r="BEY5" s="695" t="s">
        <v>3575</v>
      </c>
      <c r="BEZ5" s="695" t="s">
        <v>3576</v>
      </c>
      <c r="BFA5" s="695" t="s">
        <v>3577</v>
      </c>
      <c r="BFB5" s="695" t="s">
        <v>3578</v>
      </c>
      <c r="BFC5" s="695" t="s">
        <v>3579</v>
      </c>
      <c r="BFD5" s="695" t="s">
        <v>181</v>
      </c>
      <c r="BFE5" s="666" t="s">
        <v>3491</v>
      </c>
      <c r="BFF5" s="666" t="s">
        <v>3580</v>
      </c>
      <c r="BFG5" s="695" t="s">
        <v>3575</v>
      </c>
      <c r="BFH5" s="695" t="s">
        <v>3576</v>
      </c>
      <c r="BFI5" s="695" t="s">
        <v>3577</v>
      </c>
      <c r="BFJ5" s="695" t="s">
        <v>3578</v>
      </c>
      <c r="BFK5" s="695" t="s">
        <v>3579</v>
      </c>
      <c r="BFL5" s="695" t="s">
        <v>181</v>
      </c>
      <c r="BFM5" s="666" t="s">
        <v>3491</v>
      </c>
      <c r="BFN5" s="666" t="s">
        <v>3580</v>
      </c>
      <c r="BFO5" s="695" t="s">
        <v>3575</v>
      </c>
      <c r="BFP5" s="695" t="s">
        <v>3576</v>
      </c>
      <c r="BFQ5" s="695" t="s">
        <v>3577</v>
      </c>
      <c r="BFR5" s="695" t="s">
        <v>3578</v>
      </c>
      <c r="BFS5" s="695" t="s">
        <v>3579</v>
      </c>
      <c r="BFT5" s="695" t="s">
        <v>181</v>
      </c>
      <c r="BFU5" s="666" t="s">
        <v>3491</v>
      </c>
      <c r="BFV5" s="666" t="s">
        <v>3580</v>
      </c>
      <c r="BFW5" s="695" t="s">
        <v>3575</v>
      </c>
      <c r="BFX5" s="695" t="s">
        <v>3576</v>
      </c>
      <c r="BFY5" s="695" t="s">
        <v>3577</v>
      </c>
      <c r="BFZ5" s="695" t="s">
        <v>3578</v>
      </c>
      <c r="BGA5" s="695" t="s">
        <v>3579</v>
      </c>
      <c r="BGB5" s="695" t="s">
        <v>181</v>
      </c>
      <c r="BGC5" s="666" t="s">
        <v>3491</v>
      </c>
      <c r="BGD5" s="666" t="s">
        <v>3580</v>
      </c>
      <c r="BGE5" s="687"/>
      <c r="BGF5" s="687"/>
      <c r="BGG5" s="687"/>
      <c r="BGH5" s="687"/>
      <c r="BGI5" s="687"/>
      <c r="BGJ5" s="687"/>
      <c r="BGK5" s="666" t="s">
        <v>3491</v>
      </c>
      <c r="BGL5" s="666" t="s">
        <v>3580</v>
      </c>
      <c r="BGM5" s="666" t="s">
        <v>3491</v>
      </c>
      <c r="BGN5" s="666" t="s">
        <v>3580</v>
      </c>
      <c r="BGO5" s="666" t="s">
        <v>3491</v>
      </c>
      <c r="BGP5" s="666" t="s">
        <v>3580</v>
      </c>
      <c r="BGQ5" s="666" t="s">
        <v>3491</v>
      </c>
      <c r="BGR5" s="666" t="s">
        <v>3580</v>
      </c>
      <c r="BGS5" s="666" t="s">
        <v>3491</v>
      </c>
      <c r="BGT5" s="666" t="s">
        <v>3580</v>
      </c>
      <c r="BGU5" s="687"/>
      <c r="BGV5" s="687"/>
      <c r="BGW5" s="687"/>
      <c r="BGX5" s="687"/>
      <c r="BGY5" s="687"/>
      <c r="BGZ5" s="687"/>
      <c r="BHA5" s="663"/>
      <c r="BHB5" s="686" t="s">
        <v>3474</v>
      </c>
      <c r="BHC5" s="686" t="s">
        <v>3475</v>
      </c>
      <c r="BHD5" s="686" t="s">
        <v>3476</v>
      </c>
      <c r="BHE5" s="686" t="s">
        <v>3477</v>
      </c>
      <c r="BHF5" s="686" t="s">
        <v>3478</v>
      </c>
      <c r="BHG5" s="686" t="s">
        <v>181</v>
      </c>
      <c r="BHH5" s="521" t="s">
        <v>3581</v>
      </c>
      <c r="BHI5" s="522"/>
      <c r="BHJ5" s="522"/>
      <c r="BHK5" s="522"/>
      <c r="BHL5" s="522"/>
      <c r="BHM5" s="522"/>
      <c r="BHN5" s="521" t="s">
        <v>3581</v>
      </c>
      <c r="BHO5" s="523"/>
      <c r="BHP5" s="521" t="s">
        <v>3479</v>
      </c>
      <c r="BHQ5" s="522"/>
      <c r="BHR5" s="522"/>
      <c r="BHS5" s="522"/>
      <c r="BHT5" s="522"/>
      <c r="BHU5" s="522"/>
      <c r="BHV5" s="725" t="s">
        <v>3479</v>
      </c>
      <c r="BHW5" s="710"/>
      <c r="BHX5" s="521" t="s">
        <v>3480</v>
      </c>
      <c r="BHY5" s="522"/>
      <c r="BHZ5" s="522"/>
      <c r="BIA5" s="522"/>
      <c r="BIB5" s="522"/>
      <c r="BIC5" s="522"/>
      <c r="BID5" s="725" t="s">
        <v>3480</v>
      </c>
      <c r="BIE5" s="710"/>
      <c r="BIF5" s="521" t="s">
        <v>3481</v>
      </c>
      <c r="BIG5" s="522"/>
      <c r="BIH5" s="522"/>
      <c r="BII5" s="522"/>
      <c r="BIJ5" s="522"/>
      <c r="BIK5" s="522"/>
      <c r="BIL5" s="725" t="s">
        <v>3481</v>
      </c>
      <c r="BIM5" s="710"/>
      <c r="BIN5" s="521" t="s">
        <v>3482</v>
      </c>
      <c r="BIO5" s="522"/>
      <c r="BIP5" s="522"/>
      <c r="BIQ5" s="522"/>
      <c r="BIR5" s="522"/>
      <c r="BIS5" s="522"/>
      <c r="BIT5" s="725" t="s">
        <v>3482</v>
      </c>
      <c r="BIU5" s="710"/>
      <c r="BIV5" s="521" t="s">
        <v>3483</v>
      </c>
      <c r="BIW5" s="522"/>
      <c r="BIX5" s="522"/>
      <c r="BIY5" s="522"/>
      <c r="BIZ5" s="522"/>
      <c r="BJA5" s="522"/>
      <c r="BJB5" s="725" t="s">
        <v>3483</v>
      </c>
      <c r="BJC5" s="710"/>
      <c r="BJD5" s="521" t="s">
        <v>3484</v>
      </c>
      <c r="BJE5" s="522"/>
      <c r="BJF5" s="522"/>
      <c r="BJG5" s="522"/>
      <c r="BJH5" s="522"/>
      <c r="BJI5" s="522"/>
      <c r="BJJ5" s="725" t="s">
        <v>3484</v>
      </c>
      <c r="BJK5" s="710"/>
      <c r="BJL5" s="525" t="s">
        <v>3485</v>
      </c>
      <c r="BJM5" s="153"/>
      <c r="BJN5" s="153"/>
      <c r="BJO5" s="153"/>
      <c r="BJP5" s="153"/>
      <c r="BJQ5" s="153"/>
      <c r="BJR5" s="725" t="s">
        <v>3485</v>
      </c>
      <c r="BJS5" s="710"/>
      <c r="BJT5" s="686" t="s">
        <v>3474</v>
      </c>
      <c r="BJU5" s="686" t="s">
        <v>3475</v>
      </c>
      <c r="BJV5" s="686" t="s">
        <v>3476</v>
      </c>
      <c r="BJW5" s="686" t="s">
        <v>3477</v>
      </c>
      <c r="BJX5" s="686" t="s">
        <v>3478</v>
      </c>
      <c r="BJY5" s="686" t="s">
        <v>181</v>
      </c>
      <c r="BJZ5" s="673" t="s">
        <v>3582</v>
      </c>
      <c r="BKA5" s="677"/>
      <c r="BKB5" s="673" t="s">
        <v>3487</v>
      </c>
      <c r="BKC5" s="677"/>
      <c r="BKD5" s="673" t="s">
        <v>3488</v>
      </c>
      <c r="BKE5" s="677"/>
      <c r="BKF5" s="662" t="s">
        <v>3474</v>
      </c>
      <c r="BKG5" s="662" t="s">
        <v>3475</v>
      </c>
      <c r="BKH5" s="662" t="s">
        <v>3476</v>
      </c>
      <c r="BKI5" s="662" t="s">
        <v>3477</v>
      </c>
      <c r="BKJ5" s="662" t="s">
        <v>3478</v>
      </c>
      <c r="BKK5" s="662" t="s">
        <v>181</v>
      </c>
      <c r="BKL5" s="662" t="s">
        <v>3583</v>
      </c>
      <c r="BKM5" s="662" t="s">
        <v>3583</v>
      </c>
      <c r="BKN5" s="686" t="s">
        <v>3474</v>
      </c>
      <c r="BKO5" s="686" t="s">
        <v>3475</v>
      </c>
      <c r="BKP5" s="686" t="s">
        <v>3476</v>
      </c>
      <c r="BKQ5" s="686" t="s">
        <v>3477</v>
      </c>
      <c r="BKR5" s="686" t="s">
        <v>3478</v>
      </c>
      <c r="BKS5" s="686" t="s">
        <v>181</v>
      </c>
      <c r="BKT5" s="521" t="s">
        <v>3581</v>
      </c>
      <c r="BKU5" s="522"/>
      <c r="BKV5" s="522"/>
      <c r="BKW5" s="522"/>
      <c r="BKX5" s="522"/>
      <c r="BKY5" s="522"/>
      <c r="BKZ5" s="521" t="s">
        <v>3581</v>
      </c>
      <c r="BLA5" s="523"/>
      <c r="BLB5" s="521" t="s">
        <v>3479</v>
      </c>
      <c r="BLC5" s="522"/>
      <c r="BLD5" s="522"/>
      <c r="BLE5" s="522"/>
      <c r="BLF5" s="522"/>
      <c r="BLG5" s="522"/>
      <c r="BLH5" s="725" t="s">
        <v>3479</v>
      </c>
      <c r="BLI5" s="710"/>
      <c r="BLJ5" s="521" t="s">
        <v>3480</v>
      </c>
      <c r="BLK5" s="522"/>
      <c r="BLL5" s="522"/>
      <c r="BLM5" s="522"/>
      <c r="BLN5" s="522"/>
      <c r="BLO5" s="522"/>
      <c r="BLP5" s="725" t="s">
        <v>3480</v>
      </c>
      <c r="BLQ5" s="710"/>
      <c r="BLR5" s="521" t="s">
        <v>3481</v>
      </c>
      <c r="BLS5" s="522"/>
      <c r="BLT5" s="522"/>
      <c r="BLU5" s="522"/>
      <c r="BLV5" s="522"/>
      <c r="BLW5" s="522"/>
      <c r="BLX5" s="725" t="s">
        <v>3481</v>
      </c>
      <c r="BLY5" s="710"/>
      <c r="BLZ5" s="521" t="s">
        <v>3482</v>
      </c>
      <c r="BMA5" s="522"/>
      <c r="BMB5" s="522"/>
      <c r="BMC5" s="522"/>
      <c r="BMD5" s="522"/>
      <c r="BME5" s="522"/>
      <c r="BMF5" s="725" t="s">
        <v>3482</v>
      </c>
      <c r="BMG5" s="710"/>
      <c r="BMH5" s="521" t="s">
        <v>3483</v>
      </c>
      <c r="BMI5" s="522"/>
      <c r="BMJ5" s="522"/>
      <c r="BMK5" s="522"/>
      <c r="BML5" s="522"/>
      <c r="BMM5" s="522"/>
      <c r="BMN5" s="725" t="s">
        <v>3483</v>
      </c>
      <c r="BMO5" s="710"/>
      <c r="BMP5" s="521" t="s">
        <v>3484</v>
      </c>
      <c r="BMQ5" s="522"/>
      <c r="BMR5" s="522"/>
      <c r="BMS5" s="522"/>
      <c r="BMT5" s="522"/>
      <c r="BMU5" s="522"/>
      <c r="BMV5" s="725" t="s">
        <v>3484</v>
      </c>
      <c r="BMW5" s="710"/>
      <c r="BMX5" s="525" t="s">
        <v>3485</v>
      </c>
      <c r="BMY5" s="153"/>
      <c r="BMZ5" s="153"/>
      <c r="BNA5" s="153"/>
      <c r="BNB5" s="153"/>
      <c r="BNC5" s="153"/>
      <c r="BND5" s="725" t="s">
        <v>3485</v>
      </c>
      <c r="BNE5" s="710"/>
      <c r="BNF5" s="686" t="s">
        <v>3474</v>
      </c>
      <c r="BNG5" s="686" t="s">
        <v>3475</v>
      </c>
      <c r="BNH5" s="686" t="s">
        <v>3476</v>
      </c>
      <c r="BNI5" s="686" t="s">
        <v>3477</v>
      </c>
      <c r="BNJ5" s="686" t="s">
        <v>3478</v>
      </c>
      <c r="BNK5" s="686" t="s">
        <v>181</v>
      </c>
      <c r="BNL5" s="725" t="s">
        <v>3582</v>
      </c>
      <c r="BNM5" s="710"/>
      <c r="BNN5" s="725" t="s">
        <v>3487</v>
      </c>
      <c r="BNO5" s="710"/>
      <c r="BNP5" s="725" t="s">
        <v>3488</v>
      </c>
      <c r="BNQ5" s="710"/>
      <c r="BNR5" s="686" t="s">
        <v>3474</v>
      </c>
      <c r="BNS5" s="686" t="s">
        <v>3475</v>
      </c>
      <c r="BNT5" s="686" t="s">
        <v>3476</v>
      </c>
      <c r="BNU5" s="686" t="s">
        <v>3477</v>
      </c>
      <c r="BNV5" s="686" t="s">
        <v>3478</v>
      </c>
      <c r="BNW5" s="686" t="s">
        <v>181</v>
      </c>
      <c r="BNX5" s="662" t="s">
        <v>3583</v>
      </c>
      <c r="BNY5" s="662" t="s">
        <v>3583</v>
      </c>
      <c r="BNZ5" s="663"/>
      <c r="BOA5" s="670"/>
      <c r="BOB5" s="687"/>
      <c r="BOC5" s="663"/>
      <c r="BOD5" s="663"/>
      <c r="BOE5" s="670"/>
      <c r="BOF5" s="687"/>
      <c r="BOG5" s="663"/>
      <c r="BOH5" s="663"/>
      <c r="BOI5" s="670"/>
      <c r="BOJ5" s="687"/>
      <c r="BOK5" s="663"/>
      <c r="BOL5" s="687"/>
      <c r="BOM5" s="730"/>
      <c r="BON5" s="686" t="s">
        <v>3584</v>
      </c>
      <c r="BOO5" s="687"/>
      <c r="BOP5" s="663"/>
      <c r="BOQ5" s="670"/>
      <c r="BOR5" s="687"/>
      <c r="BOS5" s="663"/>
      <c r="BOT5" s="687"/>
      <c r="BOU5" s="730"/>
      <c r="BOV5" s="686" t="s">
        <v>3584</v>
      </c>
      <c r="BOW5" s="687"/>
      <c r="BOX5" s="670"/>
      <c r="BOY5" s="662" t="s">
        <v>3585</v>
      </c>
      <c r="BOZ5" s="686" t="s">
        <v>3586</v>
      </c>
      <c r="BPA5" s="650" t="s">
        <v>3587</v>
      </c>
      <c r="BPB5" s="651"/>
      <c r="BPC5" s="652"/>
      <c r="BPD5" s="666" t="s">
        <v>3588</v>
      </c>
      <c r="BPE5" s="666"/>
      <c r="BPF5" s="666"/>
      <c r="BPG5" s="666" t="s">
        <v>3589</v>
      </c>
      <c r="BPH5" s="666"/>
      <c r="BPI5" s="666" t="s">
        <v>3590</v>
      </c>
      <c r="BPJ5" s="666"/>
      <c r="BPK5" s="666" t="s">
        <v>3591</v>
      </c>
      <c r="BPL5" s="666"/>
      <c r="BPM5" s="666" t="s">
        <v>3592</v>
      </c>
      <c r="BPN5" s="666"/>
      <c r="BPO5" s="666"/>
      <c r="BPP5" s="666" t="s">
        <v>3593</v>
      </c>
      <c r="BPQ5" s="666"/>
      <c r="BPR5" s="663"/>
      <c r="BPS5" s="663"/>
      <c r="BPT5" s="670"/>
      <c r="BPU5" s="662" t="s">
        <v>3594</v>
      </c>
      <c r="BPV5" s="662" t="s">
        <v>3595</v>
      </c>
      <c r="BPW5" s="663"/>
      <c r="BPX5" s="663"/>
      <c r="BPY5" s="663"/>
      <c r="BPZ5" s="670"/>
      <c r="BQA5" s="662" t="s">
        <v>3585</v>
      </c>
      <c r="BQB5" s="686" t="s">
        <v>3586</v>
      </c>
      <c r="BQC5" s="650" t="s">
        <v>3587</v>
      </c>
      <c r="BQD5" s="651"/>
      <c r="BQE5" s="652"/>
      <c r="BQF5" s="666" t="s">
        <v>3588</v>
      </c>
      <c r="BQG5" s="666"/>
      <c r="BQH5" s="666"/>
      <c r="BQI5" s="666" t="s">
        <v>3589</v>
      </c>
      <c r="BQJ5" s="666"/>
      <c r="BQK5" s="666" t="s">
        <v>3590</v>
      </c>
      <c r="BQL5" s="666"/>
      <c r="BQM5" s="666" t="s">
        <v>3591</v>
      </c>
      <c r="BQN5" s="666"/>
      <c r="BQO5" s="666" t="s">
        <v>3592</v>
      </c>
      <c r="BQP5" s="666"/>
      <c r="BQQ5" s="666"/>
      <c r="BQR5" s="666" t="s">
        <v>3593</v>
      </c>
      <c r="BQS5" s="666"/>
      <c r="BQT5" s="663"/>
      <c r="BQU5" s="663"/>
      <c r="BQV5" s="670"/>
      <c r="BQW5" s="662" t="s">
        <v>3594</v>
      </c>
      <c r="BQX5" s="662" t="s">
        <v>3595</v>
      </c>
      <c r="BQY5" s="663"/>
      <c r="BQZ5" s="663"/>
      <c r="BRA5" s="663"/>
      <c r="BRB5" s="670"/>
      <c r="BRC5" s="662" t="s">
        <v>3585</v>
      </c>
      <c r="BRD5" s="662" t="s">
        <v>3586</v>
      </c>
      <c r="BRE5" s="650" t="s">
        <v>3587</v>
      </c>
      <c r="BRF5" s="651"/>
      <c r="BRG5" s="652"/>
      <c r="BRH5" s="666" t="s">
        <v>3588</v>
      </c>
      <c r="BRI5" s="666"/>
      <c r="BRJ5" s="666"/>
      <c r="BRK5" s="666" t="s">
        <v>3589</v>
      </c>
      <c r="BRL5" s="666"/>
      <c r="BRM5" s="666" t="s">
        <v>3590</v>
      </c>
      <c r="BRN5" s="666"/>
      <c r="BRO5" s="666" t="s">
        <v>3591</v>
      </c>
      <c r="BRP5" s="666"/>
      <c r="BRQ5" s="666" t="s">
        <v>3592</v>
      </c>
      <c r="BRR5" s="666"/>
      <c r="BRS5" s="666"/>
      <c r="BRT5" s="666" t="s">
        <v>3593</v>
      </c>
      <c r="BRU5" s="666"/>
      <c r="BRV5" s="663"/>
      <c r="BRW5" s="663"/>
      <c r="BRX5" s="670"/>
      <c r="BRY5" s="662" t="s">
        <v>3594</v>
      </c>
      <c r="BRZ5" s="662" t="s">
        <v>3595</v>
      </c>
      <c r="BSA5" s="663"/>
      <c r="BSB5" s="663"/>
      <c r="BSC5" s="663"/>
      <c r="BSD5" s="670"/>
      <c r="BSE5" s="662" t="s">
        <v>3585</v>
      </c>
      <c r="BSF5" s="662" t="s">
        <v>3586</v>
      </c>
      <c r="BSG5" s="650" t="s">
        <v>3587</v>
      </c>
      <c r="BSH5" s="651"/>
      <c r="BSI5" s="652"/>
      <c r="BSJ5" s="666" t="s">
        <v>3588</v>
      </c>
      <c r="BSK5" s="666"/>
      <c r="BSL5" s="666"/>
      <c r="BSM5" s="666" t="s">
        <v>3589</v>
      </c>
      <c r="BSN5" s="666"/>
      <c r="BSO5" s="666" t="s">
        <v>3590</v>
      </c>
      <c r="BSP5" s="666"/>
      <c r="BSQ5" s="666" t="s">
        <v>3591</v>
      </c>
      <c r="BSR5" s="666"/>
      <c r="BSS5" s="666" t="s">
        <v>3592</v>
      </c>
      <c r="BST5" s="666"/>
      <c r="BSU5" s="666"/>
      <c r="BSV5" s="666" t="s">
        <v>3593</v>
      </c>
      <c r="BSW5" s="666"/>
      <c r="BSX5" s="663"/>
      <c r="BSY5" s="663"/>
      <c r="BSZ5" s="663"/>
      <c r="BTA5" s="670"/>
      <c r="BTB5" s="662" t="s">
        <v>3594</v>
      </c>
      <c r="BTC5" s="662" t="s">
        <v>3595</v>
      </c>
      <c r="BTD5" s="663"/>
      <c r="BTE5" s="663"/>
      <c r="BTF5" s="663"/>
      <c r="BTG5" s="670"/>
      <c r="BTH5" s="662" t="s">
        <v>3585</v>
      </c>
      <c r="BTI5" s="662" t="s">
        <v>3586</v>
      </c>
      <c r="BTJ5" s="650" t="s">
        <v>3587</v>
      </c>
      <c r="BTK5" s="651"/>
      <c r="BTL5" s="652"/>
      <c r="BTM5" s="666" t="s">
        <v>3588</v>
      </c>
      <c r="BTN5" s="666"/>
      <c r="BTO5" s="666"/>
      <c r="BTP5" s="666" t="s">
        <v>3589</v>
      </c>
      <c r="BTQ5" s="666"/>
      <c r="BTR5" s="666" t="s">
        <v>3590</v>
      </c>
      <c r="BTS5" s="666"/>
      <c r="BTT5" s="666" t="s">
        <v>3591</v>
      </c>
      <c r="BTU5" s="666"/>
      <c r="BTV5" s="666" t="s">
        <v>3592</v>
      </c>
      <c r="BTW5" s="666"/>
      <c r="BTX5" s="666"/>
      <c r="BTY5" s="666" t="s">
        <v>3593</v>
      </c>
      <c r="BTZ5" s="666"/>
      <c r="BUA5" s="663"/>
      <c r="BUB5" s="663"/>
      <c r="BUC5" s="663"/>
      <c r="BUD5" s="670"/>
      <c r="BUE5" s="662" t="s">
        <v>3594</v>
      </c>
      <c r="BUF5" s="662" t="s">
        <v>3595</v>
      </c>
      <c r="BUG5" s="663"/>
      <c r="BUH5" s="663"/>
      <c r="BUI5" s="663"/>
      <c r="BUJ5" s="670"/>
      <c r="BUK5" s="662" t="s">
        <v>3585</v>
      </c>
      <c r="BUL5" s="662" t="s">
        <v>3586</v>
      </c>
      <c r="BUM5" s="650" t="s">
        <v>3587</v>
      </c>
      <c r="BUN5" s="651"/>
      <c r="BUO5" s="652"/>
      <c r="BUP5" s="666" t="s">
        <v>3588</v>
      </c>
      <c r="BUQ5" s="666"/>
      <c r="BUR5" s="666"/>
      <c r="BUS5" s="666" t="s">
        <v>3589</v>
      </c>
      <c r="BUT5" s="666"/>
      <c r="BUU5" s="666" t="s">
        <v>3590</v>
      </c>
      <c r="BUV5" s="666"/>
      <c r="BUW5" s="666" t="s">
        <v>3591</v>
      </c>
      <c r="BUX5" s="666"/>
      <c r="BUY5" s="666" t="s">
        <v>3592</v>
      </c>
      <c r="BUZ5" s="666"/>
      <c r="BVA5" s="666"/>
      <c r="BVB5" s="666" t="s">
        <v>3593</v>
      </c>
      <c r="BVC5" s="666"/>
      <c r="BVD5" s="663"/>
      <c r="BVE5" s="663"/>
      <c r="BVF5" s="663"/>
      <c r="BVG5" s="670"/>
      <c r="BVH5" s="662" t="s">
        <v>3594</v>
      </c>
      <c r="BVI5" s="662" t="s">
        <v>3595</v>
      </c>
      <c r="BVJ5" s="663"/>
      <c r="BVK5" s="663"/>
      <c r="BVL5" s="663"/>
      <c r="BVM5" s="670"/>
      <c r="BVN5" s="662" t="s">
        <v>3585</v>
      </c>
      <c r="BVO5" s="662" t="s">
        <v>3586</v>
      </c>
      <c r="BVP5" s="650" t="s">
        <v>3587</v>
      </c>
      <c r="BVQ5" s="651"/>
      <c r="BVR5" s="652"/>
      <c r="BVS5" s="666" t="s">
        <v>3588</v>
      </c>
      <c r="BVT5" s="666"/>
      <c r="BVU5" s="666"/>
      <c r="BVV5" s="666" t="s">
        <v>3589</v>
      </c>
      <c r="BVW5" s="666"/>
      <c r="BVX5" s="666" t="s">
        <v>3590</v>
      </c>
      <c r="BVY5" s="666"/>
      <c r="BVZ5" s="666" t="s">
        <v>3591</v>
      </c>
      <c r="BWA5" s="666"/>
      <c r="BWB5" s="666" t="s">
        <v>3592</v>
      </c>
      <c r="BWC5" s="666"/>
      <c r="BWD5" s="666"/>
      <c r="BWE5" s="666" t="s">
        <v>3593</v>
      </c>
      <c r="BWF5" s="666"/>
      <c r="BWG5" s="663"/>
      <c r="BWH5" s="663"/>
      <c r="BWI5" s="663"/>
      <c r="BWJ5" s="670"/>
      <c r="BWK5" s="662" t="s">
        <v>3594</v>
      </c>
      <c r="BWL5" s="662" t="s">
        <v>3595</v>
      </c>
      <c r="BWM5" s="663"/>
      <c r="BWN5" s="663"/>
      <c r="BWO5" s="663"/>
      <c r="BWP5" s="670"/>
      <c r="BWQ5" s="662" t="s">
        <v>3585</v>
      </c>
      <c r="BWR5" s="662" t="s">
        <v>3586</v>
      </c>
      <c r="BWS5" s="650" t="s">
        <v>3587</v>
      </c>
      <c r="BWT5" s="651"/>
      <c r="BWU5" s="652"/>
      <c r="BWV5" s="666" t="s">
        <v>3588</v>
      </c>
      <c r="BWW5" s="666"/>
      <c r="BWX5" s="666"/>
      <c r="BWY5" s="666" t="s">
        <v>3589</v>
      </c>
      <c r="BWZ5" s="666"/>
      <c r="BXA5" s="666" t="s">
        <v>3590</v>
      </c>
      <c r="BXB5" s="666"/>
      <c r="BXC5" s="666" t="s">
        <v>3591</v>
      </c>
      <c r="BXD5" s="666"/>
      <c r="BXE5" s="666" t="s">
        <v>3592</v>
      </c>
      <c r="BXF5" s="666"/>
      <c r="BXG5" s="666"/>
      <c r="BXH5" s="666" t="s">
        <v>3593</v>
      </c>
      <c r="BXI5" s="666"/>
      <c r="BXJ5" s="663"/>
      <c r="BXK5" s="663"/>
      <c r="BXL5" s="663"/>
      <c r="BXM5" s="670"/>
      <c r="BXN5" s="662" t="s">
        <v>3594</v>
      </c>
      <c r="BXO5" s="662" t="s">
        <v>3595</v>
      </c>
      <c r="BXP5" s="663"/>
      <c r="BXQ5" s="663"/>
      <c r="BXR5" s="663"/>
      <c r="BXS5" s="670"/>
      <c r="BXT5" s="662" t="s">
        <v>3585</v>
      </c>
      <c r="BXU5" s="662" t="s">
        <v>3586</v>
      </c>
      <c r="BXV5" s="650" t="s">
        <v>3587</v>
      </c>
      <c r="BXW5" s="651"/>
      <c r="BXX5" s="652"/>
      <c r="BXY5" s="666" t="s">
        <v>3588</v>
      </c>
      <c r="BXZ5" s="666"/>
      <c r="BYA5" s="666"/>
      <c r="BYB5" s="666" t="s">
        <v>3589</v>
      </c>
      <c r="BYC5" s="666"/>
      <c r="BYD5" s="666" t="s">
        <v>3590</v>
      </c>
      <c r="BYE5" s="666"/>
      <c r="BYF5" s="666" t="s">
        <v>3591</v>
      </c>
      <c r="BYG5" s="666"/>
      <c r="BYH5" s="666" t="s">
        <v>3592</v>
      </c>
      <c r="BYI5" s="666"/>
      <c r="BYJ5" s="666"/>
      <c r="BYK5" s="666" t="s">
        <v>3593</v>
      </c>
      <c r="BYL5" s="666"/>
      <c r="BYM5" s="663"/>
      <c r="BYN5" s="663"/>
      <c r="BYO5" s="663"/>
      <c r="BYP5" s="670"/>
      <c r="BYQ5" s="662" t="s">
        <v>3594</v>
      </c>
      <c r="BYR5" s="662" t="s">
        <v>3595</v>
      </c>
      <c r="BYS5" s="663"/>
      <c r="BYT5" s="663"/>
      <c r="BYU5" s="663"/>
      <c r="BYV5" s="663"/>
      <c r="BYW5" s="663"/>
      <c r="BYX5" s="663"/>
      <c r="BYY5" s="663"/>
      <c r="BYZ5" s="663"/>
      <c r="BZA5" s="663"/>
      <c r="BZB5" s="663"/>
      <c r="BZC5" s="663"/>
      <c r="BZD5" s="663"/>
      <c r="BZE5" s="663"/>
      <c r="BZF5" s="663"/>
      <c r="BZG5" s="663"/>
      <c r="BZH5" s="663"/>
      <c r="BZI5" s="663"/>
      <c r="BZJ5" s="663"/>
      <c r="BZK5" s="687"/>
      <c r="BZL5" s="687"/>
      <c r="BZM5" s="687"/>
      <c r="BZN5" s="687"/>
      <c r="BZO5" s="687"/>
      <c r="BZP5" s="448"/>
      <c r="BZQ5" s="663"/>
      <c r="BZR5" s="663"/>
      <c r="BZS5" s="663"/>
      <c r="BZT5" s="663"/>
      <c r="BZU5" s="663"/>
      <c r="BZV5" s="427"/>
      <c r="BZW5" s="663"/>
      <c r="BZX5" s="670"/>
      <c r="BZY5" s="662" t="s">
        <v>3596</v>
      </c>
      <c r="BZZ5" s="662" t="s">
        <v>3597</v>
      </c>
      <c r="CAA5" s="662" t="s">
        <v>3598</v>
      </c>
      <c r="CAB5" s="662" t="s">
        <v>3599</v>
      </c>
      <c r="CAC5" s="663"/>
      <c r="CAD5" s="668"/>
      <c r="CAE5" s="668"/>
      <c r="CAF5" s="663"/>
      <c r="CAG5" s="592"/>
      <c r="CAH5" s="663"/>
      <c r="CAI5" s="668"/>
      <c r="CAJ5" s="668"/>
      <c r="CAK5" s="668"/>
      <c r="CAL5" s="668"/>
      <c r="CAM5" s="663"/>
      <c r="CAN5" s="668"/>
      <c r="CAO5" s="668"/>
      <c r="CAP5" s="668"/>
      <c r="CAQ5" s="668"/>
      <c r="CAR5" s="663"/>
      <c r="CAS5" s="668"/>
      <c r="CAT5" s="668"/>
      <c r="CAU5" s="668"/>
      <c r="CAV5" s="668"/>
      <c r="CAW5" s="663"/>
      <c r="CAX5" s="663"/>
      <c r="CAY5" s="663"/>
      <c r="CAZ5" s="663"/>
      <c r="CBA5" s="668"/>
      <c r="CBB5" s="668"/>
      <c r="CBC5" s="663"/>
      <c r="CBD5" s="663"/>
      <c r="CBE5" s="663"/>
      <c r="CBF5" s="663"/>
      <c r="CBG5" s="668"/>
      <c r="CBH5" s="668"/>
      <c r="CBI5" s="663"/>
      <c r="CBJ5" s="663"/>
      <c r="CBK5" s="663"/>
      <c r="CBL5" s="663"/>
      <c r="CBM5" s="668"/>
      <c r="CBN5" s="668"/>
      <c r="CBO5" s="663"/>
      <c r="CBP5" s="668"/>
      <c r="CBQ5" s="668"/>
      <c r="CBR5" s="668"/>
      <c r="CBS5" s="668"/>
      <c r="CBT5" s="663"/>
      <c r="CBU5" s="668"/>
      <c r="CBV5" s="668"/>
      <c r="CBW5" s="668"/>
      <c r="CBX5" s="668"/>
      <c r="CBY5" s="663"/>
      <c r="CBZ5" s="668"/>
      <c r="CCA5" s="668"/>
      <c r="CCB5" s="668"/>
      <c r="CCC5" s="668"/>
      <c r="CCD5" s="663"/>
      <c r="CCE5" s="668"/>
      <c r="CCF5" s="668"/>
      <c r="CCG5" s="668"/>
      <c r="CCH5" s="668"/>
      <c r="CCI5" s="668"/>
      <c r="CCJ5" s="663"/>
      <c r="CCK5" s="668"/>
      <c r="CCL5" s="668"/>
      <c r="CCM5" s="668"/>
      <c r="CCN5" s="668"/>
      <c r="CCO5" s="668"/>
      <c r="CCP5" s="663"/>
      <c r="CCQ5" s="668"/>
      <c r="CCR5" s="668"/>
      <c r="CCS5" s="668"/>
      <c r="CCT5" s="668"/>
      <c r="CCU5" s="668"/>
      <c r="CCV5" s="666" t="s">
        <v>230</v>
      </c>
      <c r="CCW5" s="666"/>
      <c r="CCX5" s="666"/>
      <c r="CCY5" s="666" t="s">
        <v>231</v>
      </c>
      <c r="CCZ5" s="699"/>
      <c r="CDA5" s="699"/>
      <c r="CDB5" s="666" t="s">
        <v>181</v>
      </c>
      <c r="CDC5" s="699"/>
      <c r="CDD5" s="699"/>
      <c r="CDE5" s="666" t="s">
        <v>230</v>
      </c>
      <c r="CDF5" s="699"/>
      <c r="CDG5" s="699"/>
      <c r="CDH5" s="650" t="s">
        <v>231</v>
      </c>
      <c r="CDI5" s="651"/>
      <c r="CDJ5" s="652"/>
      <c r="CDK5" s="650" t="s">
        <v>181</v>
      </c>
      <c r="CDL5" s="651"/>
      <c r="CDM5" s="652"/>
      <c r="CDN5" s="666" t="s">
        <v>230</v>
      </c>
      <c r="CDO5" s="699"/>
      <c r="CDP5" s="699"/>
      <c r="CDQ5" s="666" t="s">
        <v>231</v>
      </c>
      <c r="CDR5" s="699"/>
      <c r="CDS5" s="699"/>
      <c r="CDT5" s="666" t="s">
        <v>181</v>
      </c>
      <c r="CDU5" s="699"/>
      <c r="CDV5" s="699"/>
      <c r="CDW5" s="666" t="s">
        <v>230</v>
      </c>
      <c r="CDX5" s="699"/>
      <c r="CDY5" s="666" t="s">
        <v>231</v>
      </c>
      <c r="CDZ5" s="699"/>
      <c r="CEA5" s="666" t="s">
        <v>181</v>
      </c>
      <c r="CEB5" s="699"/>
      <c r="CEC5" s="430" t="s">
        <v>230</v>
      </c>
      <c r="CED5" s="430" t="s">
        <v>231</v>
      </c>
      <c r="CEE5" s="430" t="s">
        <v>181</v>
      </c>
      <c r="CEF5" s="430" t="s">
        <v>230</v>
      </c>
      <c r="CEG5" s="430" t="s">
        <v>231</v>
      </c>
      <c r="CEH5" s="430" t="s">
        <v>181</v>
      </c>
      <c r="CEI5" s="663"/>
      <c r="CEJ5" s="663"/>
      <c r="CEK5" s="663"/>
      <c r="CEL5" s="663"/>
      <c r="CEM5" s="663"/>
      <c r="CEN5" s="663"/>
      <c r="CEO5" s="663"/>
      <c r="CEP5" s="663"/>
      <c r="CEQ5" s="663"/>
      <c r="CER5" s="663"/>
      <c r="CES5" s="663"/>
      <c r="CET5" s="663"/>
      <c r="CEU5" s="668"/>
      <c r="CEV5" s="668"/>
      <c r="CEW5" s="668"/>
      <c r="CEX5" s="668"/>
      <c r="CEY5" s="668"/>
      <c r="CEZ5" s="668"/>
      <c r="CFA5" s="668"/>
      <c r="CFB5" s="668"/>
      <c r="CFC5" s="668"/>
      <c r="CFD5" s="668"/>
      <c r="CFE5" s="668"/>
      <c r="CFF5" s="668"/>
      <c r="CFG5" s="668"/>
      <c r="CFH5" s="668"/>
      <c r="CFI5" s="668"/>
      <c r="CFJ5" s="668"/>
      <c r="CFK5" s="668"/>
      <c r="CFL5" s="668"/>
      <c r="CFM5" s="668"/>
      <c r="CFN5" s="668"/>
      <c r="CFO5" s="668"/>
      <c r="CFP5" s="668"/>
      <c r="CFQ5" s="668"/>
      <c r="CFR5" s="668"/>
      <c r="CFS5" s="668"/>
      <c r="CFT5" s="668"/>
      <c r="CFU5" s="668"/>
      <c r="CFV5" s="668"/>
      <c r="CFW5" s="668"/>
      <c r="CFX5" s="668"/>
      <c r="CFY5" s="668"/>
      <c r="CFZ5" s="668"/>
      <c r="CGA5" s="668"/>
      <c r="CGB5" s="668"/>
      <c r="CGC5" s="668"/>
      <c r="CGD5" s="668"/>
      <c r="CGE5" s="668"/>
      <c r="CGF5" s="668"/>
      <c r="CGG5" s="668"/>
      <c r="CGH5" s="668"/>
      <c r="CGI5" s="668"/>
      <c r="CGJ5" s="668"/>
      <c r="CGK5" s="668"/>
      <c r="CGL5" s="668"/>
      <c r="CGM5" s="668"/>
      <c r="CGN5" s="668"/>
      <c r="CGO5" s="668"/>
      <c r="CGP5" s="668"/>
      <c r="CGQ5" s="668"/>
      <c r="CGR5" s="668"/>
      <c r="CGS5" s="668"/>
      <c r="CGT5" s="668"/>
      <c r="CGU5" s="668"/>
      <c r="CGV5" s="668"/>
      <c r="CGW5" s="668"/>
      <c r="CGX5" s="668"/>
      <c r="CGY5" s="668"/>
      <c r="CGZ5" s="668"/>
      <c r="CHA5" s="668"/>
      <c r="CHB5" s="668"/>
      <c r="CHC5" s="668"/>
      <c r="CHD5" s="668"/>
      <c r="CHE5" s="668"/>
      <c r="CHF5" s="668"/>
      <c r="CHG5" s="668"/>
      <c r="CHH5" s="668"/>
      <c r="CHI5" s="668"/>
      <c r="CHJ5" s="668"/>
      <c r="CHK5" s="668"/>
      <c r="CHL5" s="668"/>
      <c r="CHM5" s="668"/>
      <c r="CHN5" s="668"/>
      <c r="CHO5" s="668"/>
      <c r="CHP5" s="668"/>
      <c r="CHQ5" s="668"/>
      <c r="CHR5" s="668"/>
      <c r="CHS5" s="668"/>
      <c r="CHT5" s="668"/>
      <c r="CHU5" s="668"/>
      <c r="CHV5" s="668"/>
      <c r="CHW5" s="668"/>
      <c r="CHX5" s="668"/>
      <c r="CHY5" s="668"/>
      <c r="CHZ5" s="668"/>
      <c r="CIA5" s="668"/>
      <c r="CIB5" s="668"/>
      <c r="CIC5" s="668"/>
      <c r="CID5" s="668"/>
      <c r="CIE5" s="668"/>
      <c r="CIF5" s="668"/>
      <c r="CIG5" s="668"/>
      <c r="CIH5" s="668"/>
      <c r="CII5" s="668"/>
      <c r="CIJ5" s="668"/>
      <c r="CIK5" s="668"/>
      <c r="CIL5" s="668"/>
      <c r="CIM5" s="668"/>
      <c r="CIN5" s="668"/>
      <c r="CIO5" s="668"/>
      <c r="CIP5" s="668"/>
      <c r="CIQ5" s="668"/>
      <c r="CIR5" s="668"/>
      <c r="CIS5" s="668"/>
      <c r="CIT5" s="668"/>
      <c r="CIU5" s="668"/>
      <c r="CIV5" s="668"/>
      <c r="CIW5" s="668"/>
      <c r="CIX5" s="668"/>
      <c r="CIY5" s="668"/>
      <c r="CIZ5" s="668"/>
      <c r="CJA5" s="668"/>
      <c r="CJB5" s="668"/>
      <c r="CJC5" s="668"/>
      <c r="CJD5" s="668"/>
      <c r="CJE5" s="668"/>
      <c r="CJF5" s="668"/>
      <c r="CJG5" s="668"/>
      <c r="CJH5" s="668"/>
      <c r="CJI5" s="668"/>
      <c r="CJJ5" s="668"/>
      <c r="CJK5" s="668"/>
      <c r="CJL5" s="668"/>
      <c r="CJM5" s="668"/>
      <c r="CJN5" s="668"/>
      <c r="CJO5" s="668"/>
      <c r="CJP5" s="668"/>
      <c r="CJQ5" s="663"/>
      <c r="CJR5" s="663"/>
      <c r="CJS5" s="663"/>
      <c r="CJT5" s="663"/>
      <c r="CJU5" s="663"/>
      <c r="CJV5" s="663"/>
      <c r="CJW5" s="663"/>
      <c r="CJX5" s="663"/>
      <c r="CJY5" s="663"/>
      <c r="CJZ5" s="663"/>
      <c r="CKA5" s="663"/>
      <c r="CKB5" s="663"/>
      <c r="CKC5" s="663"/>
      <c r="CKD5" s="663"/>
      <c r="CKE5" s="663"/>
      <c r="CKF5" s="663"/>
      <c r="CKG5" s="663"/>
      <c r="CKH5" s="663"/>
      <c r="CKI5" s="663"/>
      <c r="CKJ5" s="663"/>
      <c r="CKK5" s="663"/>
      <c r="CKL5" s="663"/>
      <c r="CKM5" s="663"/>
      <c r="CKN5" s="663"/>
      <c r="CKO5" s="663"/>
      <c r="CKP5" s="663"/>
      <c r="CKQ5" s="663"/>
      <c r="CKR5" s="663"/>
      <c r="CKS5" s="663"/>
      <c r="CKT5" s="663"/>
      <c r="CKU5" s="663"/>
      <c r="CKV5" s="663"/>
      <c r="CKW5" s="668"/>
      <c r="CKX5" s="663"/>
      <c r="CKY5" s="668"/>
      <c r="CKZ5" s="663"/>
      <c r="CLA5" s="668"/>
      <c r="CLB5" s="663"/>
      <c r="CLC5" s="668"/>
      <c r="CLD5" s="663"/>
      <c r="CLE5" s="668"/>
      <c r="CLF5" s="663"/>
      <c r="CLG5" s="668"/>
      <c r="CLH5" s="687"/>
      <c r="CLI5" s="687"/>
      <c r="CLJ5" s="687"/>
      <c r="CLK5" s="687"/>
      <c r="CLL5" s="687"/>
      <c r="CLM5" s="668"/>
      <c r="CLN5" s="668"/>
      <c r="CLO5" s="668"/>
      <c r="CLP5" s="668"/>
      <c r="CLQ5" s="668"/>
      <c r="CLR5" s="687"/>
      <c r="CLS5" s="687"/>
      <c r="CLT5" s="687"/>
      <c r="CLU5" s="687"/>
      <c r="CLV5" s="687"/>
      <c r="CLW5" s="668"/>
      <c r="CLX5" s="668"/>
      <c r="CLY5" s="668"/>
      <c r="CLZ5" s="668"/>
      <c r="CMA5" s="668"/>
      <c r="CMB5" s="699"/>
      <c r="CMC5" s="668"/>
      <c r="CMD5" s="668"/>
      <c r="CME5" s="663"/>
      <c r="CMF5" s="668"/>
      <c r="CMG5" s="663" t="s">
        <v>3533</v>
      </c>
      <c r="CMH5" s="663" t="s">
        <v>3534</v>
      </c>
      <c r="CMI5" s="663"/>
      <c r="CMJ5" s="668"/>
      <c r="CMK5" s="663" t="s">
        <v>3533</v>
      </c>
      <c r="CML5" s="663" t="s">
        <v>3534</v>
      </c>
      <c r="CMM5" s="663"/>
      <c r="CMN5" s="668"/>
      <c r="CMO5" s="663" t="s">
        <v>3533</v>
      </c>
      <c r="CMP5" s="663" t="s">
        <v>3534</v>
      </c>
      <c r="CMQ5" s="663"/>
      <c r="CMR5" s="668"/>
      <c r="CMS5" s="663" t="s">
        <v>3533</v>
      </c>
      <c r="CMT5" s="663" t="s">
        <v>3534</v>
      </c>
      <c r="CMU5" s="663"/>
      <c r="CMV5" s="668"/>
      <c r="CMW5" s="663" t="s">
        <v>3533</v>
      </c>
      <c r="CMX5" s="663" t="s">
        <v>3534</v>
      </c>
      <c r="CMY5" s="663"/>
      <c r="CMZ5" s="668"/>
      <c r="CNA5" s="663" t="s">
        <v>3533</v>
      </c>
      <c r="CNB5" s="663" t="s">
        <v>3534</v>
      </c>
      <c r="CNC5" s="663"/>
      <c r="CND5" s="668"/>
      <c r="CNE5" s="663" t="s">
        <v>3533</v>
      </c>
      <c r="CNF5" s="663" t="s">
        <v>3534</v>
      </c>
      <c r="CNG5" s="663"/>
      <c r="CNH5" s="668"/>
      <c r="CNI5" s="663" t="s">
        <v>3533</v>
      </c>
      <c r="CNJ5" s="663" t="s">
        <v>3534</v>
      </c>
      <c r="CNK5" s="663"/>
      <c r="CNL5" s="668"/>
      <c r="CNM5" s="663" t="s">
        <v>3533</v>
      </c>
      <c r="CNN5" s="663" t="s">
        <v>3534</v>
      </c>
      <c r="CNO5" s="663"/>
      <c r="CNP5" s="427"/>
      <c r="CNQ5" s="663"/>
      <c r="CNR5" s="663"/>
      <c r="CNS5" s="663"/>
      <c r="CNT5" s="663"/>
      <c r="CNU5" s="663"/>
      <c r="CNV5" s="663"/>
      <c r="CNW5" s="663"/>
      <c r="CNX5" s="663"/>
      <c r="CNY5" s="663"/>
      <c r="CNZ5" s="663"/>
      <c r="COA5" s="668"/>
      <c r="COB5" s="668"/>
      <c r="COC5" s="684"/>
      <c r="COD5" s="668"/>
      <c r="COE5" s="668"/>
      <c r="COF5" s="668"/>
      <c r="COG5" s="668"/>
      <c r="COH5" s="668"/>
      <c r="COI5" s="668"/>
      <c r="COJ5" s="663"/>
      <c r="COK5" s="668"/>
      <c r="COL5" s="668"/>
      <c r="COM5" s="684"/>
      <c r="CON5" s="668"/>
      <c r="COO5" s="668"/>
      <c r="COP5" s="668"/>
      <c r="COQ5" s="668"/>
      <c r="COR5" s="668"/>
      <c r="COS5" s="668"/>
      <c r="COT5" s="663"/>
      <c r="COU5" s="668"/>
      <c r="COV5" s="668"/>
      <c r="COW5" s="684"/>
      <c r="COX5" s="668"/>
      <c r="COY5" s="668"/>
      <c r="COZ5" s="668"/>
      <c r="CPA5" s="668"/>
      <c r="CPB5" s="668"/>
      <c r="CPC5" s="668"/>
      <c r="CPD5" s="663"/>
      <c r="CPE5" s="668"/>
      <c r="CPF5" s="668"/>
      <c r="CPG5" s="684"/>
      <c r="CPH5" s="668"/>
      <c r="CPI5" s="668"/>
      <c r="CPJ5" s="668"/>
      <c r="CPK5" s="668"/>
      <c r="CPL5" s="668"/>
      <c r="CPM5" s="668"/>
      <c r="CPN5" s="663"/>
      <c r="CPO5" s="668"/>
      <c r="CPP5" s="668"/>
      <c r="CPQ5" s="684"/>
      <c r="CPR5" s="668"/>
      <c r="CPS5" s="668"/>
      <c r="CPT5" s="668"/>
      <c r="CPU5" s="668"/>
      <c r="CPV5" s="668"/>
      <c r="CPW5" s="668"/>
      <c r="CPX5" s="668"/>
      <c r="CPY5" s="668"/>
      <c r="CPZ5" s="668"/>
      <c r="CQA5" s="668"/>
      <c r="CQB5" s="662" t="s">
        <v>3545</v>
      </c>
      <c r="CQC5" s="662" t="s">
        <v>3397</v>
      </c>
      <c r="CQD5" s="662" t="s">
        <v>3546</v>
      </c>
      <c r="CQE5" s="662" t="s">
        <v>3399</v>
      </c>
      <c r="CQF5" s="662" t="s">
        <v>3545</v>
      </c>
      <c r="CQG5" s="662" t="s">
        <v>3397</v>
      </c>
      <c r="CQH5" s="662" t="s">
        <v>3546</v>
      </c>
      <c r="CQI5" s="662" t="s">
        <v>3399</v>
      </c>
      <c r="CQJ5" s="662" t="s">
        <v>3545</v>
      </c>
      <c r="CQK5" s="662" t="s">
        <v>3397</v>
      </c>
      <c r="CQL5" s="662" t="s">
        <v>3546</v>
      </c>
      <c r="CQM5" s="662" t="s">
        <v>3399</v>
      </c>
      <c r="CQN5" s="662" t="s">
        <v>3545</v>
      </c>
      <c r="CQO5" s="662" t="s">
        <v>3397</v>
      </c>
      <c r="CQP5" s="662" t="s">
        <v>3546</v>
      </c>
      <c r="CQQ5" s="662" t="s">
        <v>3399</v>
      </c>
      <c r="CQR5" s="662" t="s">
        <v>3545</v>
      </c>
      <c r="CQS5" s="662" t="s">
        <v>3397</v>
      </c>
      <c r="CQT5" s="662" t="s">
        <v>3546</v>
      </c>
      <c r="CQU5" s="662" t="s">
        <v>3399</v>
      </c>
      <c r="CQV5" s="662" t="s">
        <v>3545</v>
      </c>
      <c r="CQW5" s="662" t="s">
        <v>3397</v>
      </c>
      <c r="CQX5" s="662" t="s">
        <v>3546</v>
      </c>
      <c r="CQY5" s="662" t="s">
        <v>3399</v>
      </c>
      <c r="CQZ5" s="668"/>
      <c r="CRA5" s="668"/>
      <c r="CRB5" s="668"/>
      <c r="CRC5" s="668"/>
      <c r="CRD5" s="662" t="s">
        <v>3545</v>
      </c>
      <c r="CRE5" s="662" t="s">
        <v>3397</v>
      </c>
      <c r="CRF5" s="662" t="s">
        <v>3546</v>
      </c>
      <c r="CRG5" s="662" t="s">
        <v>3399</v>
      </c>
      <c r="CRH5" s="662" t="s">
        <v>3545</v>
      </c>
      <c r="CRI5" s="662" t="s">
        <v>3397</v>
      </c>
      <c r="CRJ5" s="662" t="s">
        <v>3546</v>
      </c>
      <c r="CRK5" s="662" t="s">
        <v>3399</v>
      </c>
      <c r="CRL5" s="662" t="s">
        <v>3545</v>
      </c>
      <c r="CRM5" s="662" t="s">
        <v>3397</v>
      </c>
      <c r="CRN5" s="662" t="s">
        <v>3546</v>
      </c>
      <c r="CRO5" s="662" t="s">
        <v>3399</v>
      </c>
      <c r="CRP5" s="662" t="s">
        <v>3545</v>
      </c>
      <c r="CRQ5" s="662" t="s">
        <v>3397</v>
      </c>
      <c r="CRR5" s="662" t="s">
        <v>3546</v>
      </c>
      <c r="CRS5" s="662" t="s">
        <v>3399</v>
      </c>
      <c r="CRT5" s="662" t="s">
        <v>3545</v>
      </c>
      <c r="CRU5" s="662" t="s">
        <v>3397</v>
      </c>
      <c r="CRV5" s="662" t="s">
        <v>3546</v>
      </c>
      <c r="CRW5" s="662" t="s">
        <v>3399</v>
      </c>
      <c r="CRX5" s="662" t="s">
        <v>3545</v>
      </c>
      <c r="CRY5" s="662" t="s">
        <v>3397</v>
      </c>
      <c r="CRZ5" s="662" t="s">
        <v>3546</v>
      </c>
      <c r="CSA5" s="662" t="s">
        <v>3399</v>
      </c>
      <c r="CSB5" s="668"/>
      <c r="CSC5" s="668"/>
      <c r="CSD5" s="668"/>
      <c r="CSE5" s="668"/>
      <c r="CSF5" s="662" t="s">
        <v>3545</v>
      </c>
      <c r="CSG5" s="662" t="s">
        <v>3397</v>
      </c>
      <c r="CSH5" s="662" t="s">
        <v>3546</v>
      </c>
      <c r="CSI5" s="662" t="s">
        <v>3399</v>
      </c>
      <c r="CSJ5" s="662" t="s">
        <v>3545</v>
      </c>
      <c r="CSK5" s="662" t="s">
        <v>3397</v>
      </c>
      <c r="CSL5" s="662" t="s">
        <v>3546</v>
      </c>
      <c r="CSM5" s="662" t="s">
        <v>3399</v>
      </c>
      <c r="CSN5" s="662" t="s">
        <v>3545</v>
      </c>
      <c r="CSO5" s="662" t="s">
        <v>3397</v>
      </c>
      <c r="CSP5" s="662" t="s">
        <v>3546</v>
      </c>
      <c r="CSQ5" s="662" t="s">
        <v>3399</v>
      </c>
      <c r="CSR5" s="662" t="s">
        <v>3545</v>
      </c>
      <c r="CSS5" s="662" t="s">
        <v>3397</v>
      </c>
      <c r="CST5" s="662" t="s">
        <v>3546</v>
      </c>
      <c r="CSU5" s="662" t="s">
        <v>3399</v>
      </c>
      <c r="CSV5" s="662" t="s">
        <v>3545</v>
      </c>
      <c r="CSW5" s="662" t="s">
        <v>3397</v>
      </c>
      <c r="CSX5" s="662" t="s">
        <v>3546</v>
      </c>
      <c r="CSY5" s="662" t="s">
        <v>3399</v>
      </c>
      <c r="CSZ5" s="662" t="s">
        <v>3545</v>
      </c>
      <c r="CTA5" s="662" t="s">
        <v>3397</v>
      </c>
      <c r="CTB5" s="662" t="s">
        <v>3546</v>
      </c>
      <c r="CTC5" s="662" t="s">
        <v>3399</v>
      </c>
      <c r="CTD5" s="668"/>
      <c r="CTE5" s="668"/>
      <c r="CTF5" s="668"/>
      <c r="CTG5" s="668"/>
      <c r="CTH5" s="662" t="s">
        <v>3545</v>
      </c>
      <c r="CTI5" s="662" t="s">
        <v>3397</v>
      </c>
      <c r="CTJ5" s="662" t="s">
        <v>3546</v>
      </c>
      <c r="CTK5" s="662" t="s">
        <v>3399</v>
      </c>
      <c r="CTL5" s="662" t="s">
        <v>3545</v>
      </c>
      <c r="CTM5" s="662" t="s">
        <v>3397</v>
      </c>
      <c r="CTN5" s="662" t="s">
        <v>3546</v>
      </c>
      <c r="CTO5" s="662" t="s">
        <v>3399</v>
      </c>
      <c r="CTP5" s="662" t="s">
        <v>3545</v>
      </c>
      <c r="CTQ5" s="662" t="s">
        <v>3397</v>
      </c>
      <c r="CTR5" s="662" t="s">
        <v>3546</v>
      </c>
      <c r="CTS5" s="662" t="s">
        <v>3399</v>
      </c>
      <c r="CTT5" s="662" t="s">
        <v>3545</v>
      </c>
      <c r="CTU5" s="662" t="s">
        <v>3397</v>
      </c>
      <c r="CTV5" s="662" t="s">
        <v>3546</v>
      </c>
      <c r="CTW5" s="662" t="s">
        <v>3399</v>
      </c>
      <c r="CTX5" s="662" t="s">
        <v>3545</v>
      </c>
      <c r="CTY5" s="662" t="s">
        <v>3397</v>
      </c>
      <c r="CTZ5" s="662" t="s">
        <v>3546</v>
      </c>
      <c r="CUA5" s="662" t="s">
        <v>3399</v>
      </c>
      <c r="CUB5" s="662" t="s">
        <v>3545</v>
      </c>
      <c r="CUC5" s="662" t="s">
        <v>3397</v>
      </c>
      <c r="CUD5" s="662" t="s">
        <v>3546</v>
      </c>
      <c r="CUE5" s="662" t="s">
        <v>3399</v>
      </c>
      <c r="CUF5" s="668"/>
      <c r="CUG5" s="668"/>
      <c r="CUH5" s="668"/>
      <c r="CUI5" s="668"/>
      <c r="CUJ5" s="662" t="s">
        <v>3545</v>
      </c>
      <c r="CUK5" s="662" t="s">
        <v>3397</v>
      </c>
      <c r="CUL5" s="662" t="s">
        <v>3546</v>
      </c>
      <c r="CUM5" s="662" t="s">
        <v>3399</v>
      </c>
      <c r="CUN5" s="662" t="s">
        <v>3545</v>
      </c>
      <c r="CUO5" s="662" t="s">
        <v>3397</v>
      </c>
      <c r="CUP5" s="662" t="s">
        <v>3546</v>
      </c>
      <c r="CUQ5" s="662" t="s">
        <v>3399</v>
      </c>
      <c r="CUR5" s="662" t="s">
        <v>3545</v>
      </c>
      <c r="CUS5" s="662" t="s">
        <v>3397</v>
      </c>
      <c r="CUT5" s="662" t="s">
        <v>3546</v>
      </c>
      <c r="CUU5" s="662" t="s">
        <v>3399</v>
      </c>
      <c r="CUV5" s="662" t="s">
        <v>3545</v>
      </c>
      <c r="CUW5" s="662" t="s">
        <v>3397</v>
      </c>
      <c r="CUX5" s="662" t="s">
        <v>3546</v>
      </c>
      <c r="CUY5" s="662" t="s">
        <v>3399</v>
      </c>
      <c r="CUZ5" s="662" t="s">
        <v>3545</v>
      </c>
      <c r="CVA5" s="662" t="s">
        <v>3397</v>
      </c>
      <c r="CVB5" s="662" t="s">
        <v>3546</v>
      </c>
      <c r="CVC5" s="662" t="s">
        <v>3399</v>
      </c>
      <c r="CVD5" s="662" t="s">
        <v>3545</v>
      </c>
      <c r="CVE5" s="662" t="s">
        <v>3397</v>
      </c>
      <c r="CVF5" s="662" t="s">
        <v>3546</v>
      </c>
      <c r="CVG5" s="662" t="s">
        <v>3399</v>
      </c>
      <c r="CVH5" s="668"/>
      <c r="CVI5" s="668"/>
      <c r="CVJ5" s="668"/>
      <c r="CVK5" s="668"/>
      <c r="CVL5" s="668"/>
      <c r="CVM5" s="662" t="s">
        <v>3550</v>
      </c>
      <c r="CVN5" s="662" t="s">
        <v>3545</v>
      </c>
      <c r="CVO5" s="662" t="s">
        <v>3397</v>
      </c>
      <c r="CVP5" s="662" t="s">
        <v>3546</v>
      </c>
      <c r="CVQ5" s="662" t="s">
        <v>3399</v>
      </c>
      <c r="CVR5" s="662" t="s">
        <v>3550</v>
      </c>
      <c r="CVS5" s="662" t="s">
        <v>3545</v>
      </c>
      <c r="CVT5" s="662" t="s">
        <v>3397</v>
      </c>
      <c r="CVU5" s="662" t="s">
        <v>3546</v>
      </c>
      <c r="CVV5" s="662" t="s">
        <v>3399</v>
      </c>
      <c r="CVW5" s="662" t="s">
        <v>3550</v>
      </c>
      <c r="CVX5" s="662" t="s">
        <v>3545</v>
      </c>
      <c r="CVY5" s="662" t="s">
        <v>3397</v>
      </c>
      <c r="CVZ5" s="662" t="s">
        <v>3546</v>
      </c>
      <c r="CWA5" s="662" t="s">
        <v>3399</v>
      </c>
      <c r="CWB5" s="662" t="s">
        <v>3550</v>
      </c>
      <c r="CWC5" s="662" t="s">
        <v>3545</v>
      </c>
      <c r="CWD5" s="662" t="s">
        <v>3397</v>
      </c>
      <c r="CWE5" s="662" t="s">
        <v>3546</v>
      </c>
      <c r="CWF5" s="662" t="s">
        <v>3399</v>
      </c>
      <c r="CWG5" s="662" t="s">
        <v>3550</v>
      </c>
      <c r="CWH5" s="662" t="s">
        <v>3545</v>
      </c>
      <c r="CWI5" s="662" t="s">
        <v>3397</v>
      </c>
      <c r="CWJ5" s="662" t="s">
        <v>3546</v>
      </c>
      <c r="CWK5" s="662" t="s">
        <v>3399</v>
      </c>
      <c r="CWL5" s="662" t="s">
        <v>3550</v>
      </c>
      <c r="CWM5" s="662" t="s">
        <v>3545</v>
      </c>
      <c r="CWN5" s="662" t="s">
        <v>3397</v>
      </c>
      <c r="CWO5" s="662" t="s">
        <v>3546</v>
      </c>
      <c r="CWP5" s="662" t="s">
        <v>3399</v>
      </c>
      <c r="CWQ5" s="668"/>
      <c r="CWR5" s="668"/>
      <c r="CWS5" s="668"/>
      <c r="CWT5" s="668"/>
      <c r="CWU5" s="668"/>
      <c r="CWV5" s="662" t="s">
        <v>3550</v>
      </c>
      <c r="CWW5" s="662" t="s">
        <v>3545</v>
      </c>
      <c r="CWX5" s="662" t="s">
        <v>3397</v>
      </c>
      <c r="CWY5" s="662" t="s">
        <v>3546</v>
      </c>
      <c r="CWZ5" s="662" t="s">
        <v>3399</v>
      </c>
      <c r="CXA5" s="662" t="s">
        <v>3550</v>
      </c>
      <c r="CXB5" s="662" t="s">
        <v>3545</v>
      </c>
      <c r="CXC5" s="662" t="s">
        <v>3397</v>
      </c>
      <c r="CXD5" s="662" t="s">
        <v>3546</v>
      </c>
      <c r="CXE5" s="662" t="s">
        <v>3399</v>
      </c>
      <c r="CXF5" s="662" t="s">
        <v>3550</v>
      </c>
      <c r="CXG5" s="662" t="s">
        <v>3545</v>
      </c>
      <c r="CXH5" s="662" t="s">
        <v>3397</v>
      </c>
      <c r="CXI5" s="662" t="s">
        <v>3546</v>
      </c>
      <c r="CXJ5" s="662" t="s">
        <v>3399</v>
      </c>
      <c r="CXK5" s="662" t="s">
        <v>3550</v>
      </c>
      <c r="CXL5" s="662" t="s">
        <v>3545</v>
      </c>
      <c r="CXM5" s="662" t="s">
        <v>3397</v>
      </c>
      <c r="CXN5" s="662" t="s">
        <v>3546</v>
      </c>
      <c r="CXO5" s="662" t="s">
        <v>3399</v>
      </c>
      <c r="CXP5" s="662" t="s">
        <v>3550</v>
      </c>
      <c r="CXQ5" s="662" t="s">
        <v>3545</v>
      </c>
      <c r="CXR5" s="662" t="s">
        <v>3397</v>
      </c>
      <c r="CXS5" s="662" t="s">
        <v>3546</v>
      </c>
      <c r="CXT5" s="662" t="s">
        <v>3399</v>
      </c>
      <c r="CXU5" s="662" t="s">
        <v>3550</v>
      </c>
      <c r="CXV5" s="662" t="s">
        <v>3545</v>
      </c>
      <c r="CXW5" s="662" t="s">
        <v>3397</v>
      </c>
      <c r="CXX5" s="662" t="s">
        <v>3546</v>
      </c>
      <c r="CXY5" s="662" t="s">
        <v>3399</v>
      </c>
      <c r="CXZ5" s="668"/>
      <c r="CYA5" s="668"/>
      <c r="CYB5" s="668"/>
      <c r="CYC5" s="668"/>
      <c r="CYD5" s="668"/>
      <c r="CYE5" s="662" t="s">
        <v>3550</v>
      </c>
      <c r="CYF5" s="662" t="s">
        <v>3545</v>
      </c>
      <c r="CYG5" s="662" t="s">
        <v>3397</v>
      </c>
      <c r="CYH5" s="662" t="s">
        <v>3546</v>
      </c>
      <c r="CYI5" s="662" t="s">
        <v>3399</v>
      </c>
      <c r="CYJ5" s="662" t="s">
        <v>3550</v>
      </c>
      <c r="CYK5" s="662" t="s">
        <v>3545</v>
      </c>
      <c r="CYL5" s="662" t="s">
        <v>3397</v>
      </c>
      <c r="CYM5" s="662" t="s">
        <v>3546</v>
      </c>
      <c r="CYN5" s="662" t="s">
        <v>3399</v>
      </c>
      <c r="CYO5" s="662" t="s">
        <v>3550</v>
      </c>
      <c r="CYP5" s="662" t="s">
        <v>3545</v>
      </c>
      <c r="CYQ5" s="662" t="s">
        <v>3397</v>
      </c>
      <c r="CYR5" s="662" t="s">
        <v>3546</v>
      </c>
      <c r="CYS5" s="662" t="s">
        <v>3399</v>
      </c>
      <c r="CYT5" s="662" t="s">
        <v>3550</v>
      </c>
      <c r="CYU5" s="662" t="s">
        <v>3545</v>
      </c>
      <c r="CYV5" s="662" t="s">
        <v>3397</v>
      </c>
      <c r="CYW5" s="662" t="s">
        <v>3546</v>
      </c>
      <c r="CYX5" s="662" t="s">
        <v>3399</v>
      </c>
      <c r="CYY5" s="662" t="s">
        <v>3550</v>
      </c>
      <c r="CYZ5" s="662" t="s">
        <v>3545</v>
      </c>
      <c r="CZA5" s="662" t="s">
        <v>3397</v>
      </c>
      <c r="CZB5" s="662" t="s">
        <v>3546</v>
      </c>
      <c r="CZC5" s="662" t="s">
        <v>3399</v>
      </c>
      <c r="CZD5" s="662" t="s">
        <v>3550</v>
      </c>
      <c r="CZE5" s="662" t="s">
        <v>3545</v>
      </c>
      <c r="CZF5" s="662" t="s">
        <v>3397</v>
      </c>
      <c r="CZG5" s="662" t="s">
        <v>3546</v>
      </c>
      <c r="CZH5" s="662" t="s">
        <v>3399</v>
      </c>
      <c r="CZI5" s="668"/>
      <c r="CZJ5" s="668"/>
      <c r="CZK5" s="668"/>
      <c r="CZL5" s="668"/>
      <c r="CZM5" s="668"/>
      <c r="CZN5" s="662" t="s">
        <v>3550</v>
      </c>
      <c r="CZO5" s="662" t="s">
        <v>3545</v>
      </c>
      <c r="CZP5" s="662" t="s">
        <v>3397</v>
      </c>
      <c r="CZQ5" s="662" t="s">
        <v>3546</v>
      </c>
      <c r="CZR5" s="662" t="s">
        <v>3399</v>
      </c>
      <c r="CZS5" s="662" t="s">
        <v>3550</v>
      </c>
      <c r="CZT5" s="662" t="s">
        <v>3545</v>
      </c>
      <c r="CZU5" s="662" t="s">
        <v>3397</v>
      </c>
      <c r="CZV5" s="662" t="s">
        <v>3546</v>
      </c>
      <c r="CZW5" s="662" t="s">
        <v>3399</v>
      </c>
      <c r="CZX5" s="662" t="s">
        <v>3550</v>
      </c>
      <c r="CZY5" s="662" t="s">
        <v>3545</v>
      </c>
      <c r="CZZ5" s="662" t="s">
        <v>3397</v>
      </c>
      <c r="DAA5" s="662" t="s">
        <v>3546</v>
      </c>
      <c r="DAB5" s="662" t="s">
        <v>3399</v>
      </c>
      <c r="DAC5" s="662" t="s">
        <v>3550</v>
      </c>
      <c r="DAD5" s="662" t="s">
        <v>3545</v>
      </c>
      <c r="DAE5" s="662" t="s">
        <v>3397</v>
      </c>
      <c r="DAF5" s="662" t="s">
        <v>3546</v>
      </c>
      <c r="DAG5" s="662" t="s">
        <v>3399</v>
      </c>
      <c r="DAH5" s="662" t="s">
        <v>3550</v>
      </c>
      <c r="DAI5" s="662" t="s">
        <v>3545</v>
      </c>
      <c r="DAJ5" s="662" t="s">
        <v>3397</v>
      </c>
      <c r="DAK5" s="662" t="s">
        <v>3546</v>
      </c>
      <c r="DAL5" s="662" t="s">
        <v>3399</v>
      </c>
      <c r="DAM5" s="662" t="s">
        <v>3550</v>
      </c>
      <c r="DAN5" s="662" t="s">
        <v>3545</v>
      </c>
      <c r="DAO5" s="662" t="s">
        <v>3397</v>
      </c>
      <c r="DAP5" s="662" t="s">
        <v>3546</v>
      </c>
      <c r="DAQ5" s="662" t="s">
        <v>3399</v>
      </c>
      <c r="DAR5" s="668"/>
      <c r="DAS5" s="668"/>
      <c r="DAT5" s="668"/>
      <c r="DAU5" s="668"/>
      <c r="DAV5" s="668"/>
      <c r="DAW5" s="662" t="s">
        <v>3550</v>
      </c>
      <c r="DAX5" s="662" t="s">
        <v>3545</v>
      </c>
      <c r="DAY5" s="662" t="s">
        <v>3397</v>
      </c>
      <c r="DAZ5" s="662" t="s">
        <v>3546</v>
      </c>
      <c r="DBA5" s="662" t="s">
        <v>3399</v>
      </c>
      <c r="DBB5" s="662" t="s">
        <v>3550</v>
      </c>
      <c r="DBC5" s="662" t="s">
        <v>3545</v>
      </c>
      <c r="DBD5" s="662" t="s">
        <v>3397</v>
      </c>
      <c r="DBE5" s="662" t="s">
        <v>3546</v>
      </c>
      <c r="DBF5" s="662" t="s">
        <v>3399</v>
      </c>
      <c r="DBG5" s="662" t="s">
        <v>3550</v>
      </c>
      <c r="DBH5" s="662" t="s">
        <v>3545</v>
      </c>
      <c r="DBI5" s="662" t="s">
        <v>3397</v>
      </c>
      <c r="DBJ5" s="662" t="s">
        <v>3546</v>
      </c>
      <c r="DBK5" s="662" t="s">
        <v>3399</v>
      </c>
      <c r="DBL5" s="662" t="s">
        <v>3550</v>
      </c>
      <c r="DBM5" s="662" t="s">
        <v>3545</v>
      </c>
      <c r="DBN5" s="662" t="s">
        <v>3397</v>
      </c>
      <c r="DBO5" s="662" t="s">
        <v>3546</v>
      </c>
      <c r="DBP5" s="662" t="s">
        <v>3399</v>
      </c>
      <c r="DBQ5" s="662" t="s">
        <v>3550</v>
      </c>
      <c r="DBR5" s="662" t="s">
        <v>3545</v>
      </c>
      <c r="DBS5" s="662" t="s">
        <v>3397</v>
      </c>
      <c r="DBT5" s="662" t="s">
        <v>3546</v>
      </c>
      <c r="DBU5" s="662" t="s">
        <v>3399</v>
      </c>
      <c r="DBV5" s="662" t="s">
        <v>3550</v>
      </c>
      <c r="DBW5" s="662" t="s">
        <v>3545</v>
      </c>
      <c r="DBX5" s="662" t="s">
        <v>3397</v>
      </c>
      <c r="DBY5" s="662" t="s">
        <v>3546</v>
      </c>
      <c r="DBZ5" s="662" t="s">
        <v>3399</v>
      </c>
      <c r="DCA5" s="668"/>
      <c r="DCB5" s="668"/>
      <c r="DCC5" s="728"/>
      <c r="DCD5" s="728"/>
      <c r="DCE5" s="728"/>
      <c r="DCF5" s="728"/>
      <c r="DCG5" s="728"/>
      <c r="DCH5" s="668"/>
      <c r="DCI5" s="668"/>
      <c r="DCJ5" s="668"/>
      <c r="DCK5" s="668"/>
      <c r="DCL5" s="668"/>
      <c r="DCM5" s="668"/>
      <c r="DCN5" s="668"/>
      <c r="DCO5" s="668"/>
      <c r="DCP5" s="668"/>
      <c r="DCQ5" s="668"/>
      <c r="DCR5" s="668"/>
      <c r="DCS5" s="668"/>
      <c r="DCT5" s="427"/>
      <c r="DCU5" s="427"/>
      <c r="DCV5" s="427"/>
      <c r="DCW5" s="427"/>
      <c r="DCX5" s="427"/>
      <c r="DCY5" s="427"/>
      <c r="DCZ5" s="668"/>
      <c r="DDA5" s="668"/>
      <c r="DDB5" s="668"/>
      <c r="DDC5" s="668"/>
      <c r="DDD5" s="668"/>
      <c r="DDE5" s="668"/>
      <c r="DDF5" s="668"/>
      <c r="DDG5" s="668"/>
      <c r="DDH5" s="668"/>
      <c r="DDI5" s="668"/>
      <c r="DDJ5" s="668"/>
      <c r="DDK5" s="663"/>
      <c r="DDL5" s="427"/>
      <c r="DDM5" s="427"/>
      <c r="DDN5" s="427"/>
      <c r="DDO5" s="427"/>
      <c r="DDP5" s="427"/>
      <c r="DDQ5" s="427"/>
      <c r="DDR5" s="427"/>
      <c r="DDS5" s="668"/>
      <c r="DDT5" s="663"/>
      <c r="DDU5" s="668"/>
      <c r="DDV5" s="427"/>
      <c r="DDW5" s="427"/>
      <c r="DDX5" s="427"/>
      <c r="DDY5" s="427"/>
      <c r="DDZ5" s="427"/>
      <c r="DEA5" s="668"/>
      <c r="DEB5" s="668"/>
      <c r="DEC5" s="663"/>
      <c r="DED5" s="668"/>
      <c r="DEE5" s="427"/>
      <c r="DEF5" s="427"/>
      <c r="DEG5" s="427"/>
      <c r="DEH5" s="427"/>
      <c r="DEI5" s="427"/>
      <c r="DEJ5" s="668"/>
      <c r="DEK5" s="668"/>
      <c r="DEL5" s="663"/>
      <c r="DEM5" s="668"/>
      <c r="DEN5" s="427"/>
      <c r="DEO5" s="427"/>
      <c r="DEP5" s="427"/>
      <c r="DEQ5" s="427"/>
      <c r="DER5" s="427"/>
      <c r="DES5" s="668"/>
      <c r="DET5" s="668"/>
      <c r="DEU5" s="663"/>
      <c r="DEV5" s="668"/>
      <c r="DEW5" s="668"/>
      <c r="DEX5" s="668"/>
      <c r="DEY5" s="668"/>
      <c r="DEZ5" s="668"/>
      <c r="DFA5" s="668"/>
      <c r="DFB5" s="668"/>
      <c r="DFC5" s="668"/>
    </row>
    <row r="6" spans="1:2863" s="10" customFormat="1" ht="30" customHeight="1" thickBot="1">
      <c r="A6" s="173"/>
      <c r="B6" s="664"/>
      <c r="C6" s="664"/>
      <c r="D6" s="664"/>
      <c r="E6" s="664"/>
      <c r="F6" s="664"/>
      <c r="G6" s="664"/>
      <c r="H6" s="664"/>
      <c r="I6" s="664"/>
      <c r="J6" s="664"/>
      <c r="K6" s="664"/>
      <c r="L6" s="664"/>
      <c r="M6" s="664"/>
      <c r="N6" s="688"/>
      <c r="O6" s="688"/>
      <c r="P6" s="688"/>
      <c r="Q6" s="664"/>
      <c r="R6" s="664"/>
      <c r="S6" s="664"/>
      <c r="T6" s="688"/>
      <c r="U6" s="664"/>
      <c r="V6" s="664"/>
      <c r="W6" s="664"/>
      <c r="X6" s="688"/>
      <c r="Y6" s="664"/>
      <c r="Z6" s="664"/>
      <c r="AA6" s="664"/>
      <c r="AB6" s="688"/>
      <c r="AC6" s="688"/>
      <c r="AD6" s="688"/>
      <c r="AE6" s="688"/>
      <c r="AF6" s="688"/>
      <c r="AG6" s="688"/>
      <c r="AH6" s="688"/>
      <c r="AI6" s="688"/>
      <c r="AJ6" s="688"/>
      <c r="AK6" s="688"/>
      <c r="AL6" s="688"/>
      <c r="AM6" s="385"/>
      <c r="AN6" s="602"/>
      <c r="AO6" s="602"/>
      <c r="AP6" s="385"/>
      <c r="AQ6" s="688"/>
      <c r="AR6" s="688"/>
      <c r="AS6" s="428"/>
      <c r="AT6" s="688"/>
      <c r="AU6" s="688"/>
      <c r="AV6" s="449"/>
      <c r="AW6" s="688"/>
      <c r="AX6" s="688"/>
      <c r="AY6" s="428"/>
      <c r="AZ6" s="428"/>
      <c r="BA6" s="428"/>
      <c r="BB6" s="428"/>
      <c r="BC6" s="428"/>
      <c r="BD6" s="688"/>
      <c r="BE6" s="688"/>
      <c r="BF6" s="428"/>
      <c r="BG6" s="428"/>
      <c r="BH6" s="428"/>
      <c r="BI6" s="428"/>
      <c r="BJ6" s="428"/>
      <c r="BK6" s="688"/>
      <c r="BL6" s="688"/>
      <c r="BM6" s="428"/>
      <c r="BN6" s="428"/>
      <c r="BO6" s="428"/>
      <c r="BP6" s="428"/>
      <c r="BQ6" s="428"/>
      <c r="BR6" s="688"/>
      <c r="BS6" s="688"/>
      <c r="BT6" s="449"/>
      <c r="BU6" s="688"/>
      <c r="BV6" s="688"/>
      <c r="BW6" s="428"/>
      <c r="BX6" s="428"/>
      <c r="BY6" s="428"/>
      <c r="BZ6" s="428"/>
      <c r="CA6" s="428"/>
      <c r="CB6" s="688"/>
      <c r="CC6" s="688"/>
      <c r="CD6" s="428"/>
      <c r="CE6" s="428"/>
      <c r="CF6" s="428"/>
      <c r="CG6" s="428"/>
      <c r="CH6" s="428"/>
      <c r="CI6" s="688"/>
      <c r="CJ6" s="688"/>
      <c r="CK6" s="428"/>
      <c r="CL6" s="428"/>
      <c r="CM6" s="428"/>
      <c r="CN6" s="428"/>
      <c r="CO6" s="428"/>
      <c r="CP6" s="688"/>
      <c r="CQ6" s="688"/>
      <c r="CR6" s="449"/>
      <c r="CS6" s="688"/>
      <c r="CT6" s="688"/>
      <c r="CU6" s="428"/>
      <c r="CV6" s="428"/>
      <c r="CW6" s="428"/>
      <c r="CX6" s="428"/>
      <c r="CY6" s="428"/>
      <c r="CZ6" s="688"/>
      <c r="DA6" s="688"/>
      <c r="DB6" s="428"/>
      <c r="DC6" s="428"/>
      <c r="DD6" s="428"/>
      <c r="DE6" s="428"/>
      <c r="DF6" s="428"/>
      <c r="DG6" s="688"/>
      <c r="DH6" s="688"/>
      <c r="DI6" s="428"/>
      <c r="DJ6" s="428"/>
      <c r="DK6" s="428"/>
      <c r="DL6" s="428"/>
      <c r="DM6" s="428"/>
      <c r="DN6" s="688"/>
      <c r="DO6" s="688"/>
      <c r="DP6" s="449"/>
      <c r="DQ6" s="428"/>
      <c r="DR6" s="428"/>
      <c r="DS6" s="428"/>
      <c r="DT6" s="688"/>
      <c r="DU6" s="688"/>
      <c r="DV6" s="449"/>
      <c r="DW6" s="688"/>
      <c r="DX6" s="688"/>
      <c r="DY6" s="449"/>
      <c r="DZ6" s="688"/>
      <c r="EA6" s="688"/>
      <c r="EB6" s="449"/>
      <c r="EC6" s="688"/>
      <c r="ED6" s="688"/>
      <c r="EE6" s="449"/>
      <c r="EF6" s="688"/>
      <c r="EG6" s="688"/>
      <c r="EH6" s="449"/>
      <c r="EI6" s="688"/>
      <c r="EJ6" s="688"/>
      <c r="EK6" s="449"/>
      <c r="EL6" s="688"/>
      <c r="EM6" s="688"/>
      <c r="EN6" s="449"/>
      <c r="EO6" s="688"/>
      <c r="EP6" s="688"/>
      <c r="EQ6" s="449"/>
      <c r="ER6" s="688"/>
      <c r="ES6" s="688"/>
      <c r="ET6" s="449"/>
      <c r="EU6" s="688"/>
      <c r="EV6" s="688"/>
      <c r="EW6" s="449"/>
      <c r="EX6" s="688"/>
      <c r="EY6" s="688"/>
      <c r="EZ6" s="449"/>
      <c r="FA6" s="688"/>
      <c r="FB6" s="688"/>
      <c r="FC6" s="449"/>
      <c r="FD6" s="688"/>
      <c r="FE6" s="688"/>
      <c r="FF6" s="449"/>
      <c r="FG6" s="688"/>
      <c r="FH6" s="688"/>
      <c r="FI6" s="449"/>
      <c r="FJ6" s="688"/>
      <c r="FK6" s="688"/>
      <c r="FL6" s="449"/>
      <c r="FM6" s="688"/>
      <c r="FN6" s="688"/>
      <c r="FO6" s="449"/>
      <c r="FP6" s="688"/>
      <c r="FQ6" s="688"/>
      <c r="FR6" s="449"/>
      <c r="FS6" s="688"/>
      <c r="FT6" s="688"/>
      <c r="FU6" s="449"/>
      <c r="FV6" s="688"/>
      <c r="FW6" s="688"/>
      <c r="FX6" s="449"/>
      <c r="FY6" s="688"/>
      <c r="FZ6" s="688"/>
      <c r="GA6" s="449"/>
      <c r="GB6" s="688"/>
      <c r="GC6" s="688"/>
      <c r="GD6" s="688"/>
      <c r="GE6" s="688"/>
      <c r="GF6" s="688"/>
      <c r="GG6" s="742"/>
      <c r="GH6" s="688"/>
      <c r="GI6" s="688"/>
      <c r="GJ6" s="688"/>
      <c r="GK6" s="688"/>
      <c r="GL6" s="688"/>
      <c r="GM6" s="721"/>
      <c r="GN6" s="688"/>
      <c r="GO6" s="688"/>
      <c r="GP6" s="688"/>
      <c r="GQ6" s="688"/>
      <c r="GR6" s="688"/>
      <c r="GS6" s="742"/>
      <c r="GT6" s="688"/>
      <c r="GU6" s="688"/>
      <c r="GV6" s="688"/>
      <c r="GW6" s="688"/>
      <c r="GX6" s="688"/>
      <c r="GY6" s="721"/>
      <c r="GZ6" s="688"/>
      <c r="HA6" s="688"/>
      <c r="HB6" s="688"/>
      <c r="HC6" s="688"/>
      <c r="HD6" s="688"/>
      <c r="HE6" s="742"/>
      <c r="HF6" s="688"/>
      <c r="HG6" s="688"/>
      <c r="HH6" s="688"/>
      <c r="HI6" s="688"/>
      <c r="HJ6" s="688"/>
      <c r="HK6" s="721"/>
      <c r="HL6" s="688"/>
      <c r="HM6" s="688"/>
      <c r="HN6" s="688"/>
      <c r="HO6" s="688"/>
      <c r="HP6" s="688"/>
      <c r="HQ6" s="742"/>
      <c r="HR6" s="688"/>
      <c r="HS6" s="688"/>
      <c r="HT6" s="688"/>
      <c r="HU6" s="688"/>
      <c r="HV6" s="688"/>
      <c r="HW6" s="721"/>
      <c r="HX6" s="688"/>
      <c r="HY6" s="688"/>
      <c r="HZ6" s="688"/>
      <c r="IA6" s="688"/>
      <c r="IB6" s="688"/>
      <c r="IC6" s="742"/>
      <c r="ID6" s="688"/>
      <c r="IE6" s="688"/>
      <c r="IF6" s="688"/>
      <c r="IG6" s="688"/>
      <c r="IH6" s="688"/>
      <c r="II6" s="721"/>
      <c r="IJ6" s="688"/>
      <c r="IK6" s="688"/>
      <c r="IL6" s="688"/>
      <c r="IM6" s="688"/>
      <c r="IN6" s="688"/>
      <c r="IO6" s="742"/>
      <c r="IP6" s="688"/>
      <c r="IQ6" s="688"/>
      <c r="IR6" s="688"/>
      <c r="IS6" s="688"/>
      <c r="IT6" s="688"/>
      <c r="IU6" s="721"/>
      <c r="IV6" s="721"/>
      <c r="IW6" s="721"/>
      <c r="IX6" s="721"/>
      <c r="IY6" s="721"/>
      <c r="IZ6" s="721"/>
      <c r="JA6" s="739"/>
      <c r="JB6" s="721"/>
      <c r="JC6" s="721"/>
      <c r="JD6" s="721"/>
      <c r="JE6" s="721"/>
      <c r="JF6" s="721"/>
      <c r="JG6" s="721"/>
      <c r="JH6" s="688"/>
      <c r="JI6" s="688"/>
      <c r="JJ6" s="688"/>
      <c r="JK6" s="688"/>
      <c r="JL6" s="688"/>
      <c r="JM6" s="688"/>
      <c r="JN6" s="688"/>
      <c r="JO6" s="688"/>
      <c r="JP6" s="688"/>
      <c r="JQ6" s="688"/>
      <c r="JR6" s="688"/>
      <c r="JS6" s="688"/>
      <c r="JT6" s="664"/>
      <c r="JU6" s="664"/>
      <c r="JV6" s="664"/>
      <c r="JW6" s="688"/>
      <c r="JX6" s="688"/>
      <c r="JY6" s="688"/>
      <c r="JZ6" s="688"/>
      <c r="KA6" s="688"/>
      <c r="KB6" s="688"/>
      <c r="KC6" s="664"/>
      <c r="KD6" s="664"/>
      <c r="KE6" s="664"/>
      <c r="KF6" s="688"/>
      <c r="KG6" s="688"/>
      <c r="KH6" s="688"/>
      <c r="KI6" s="688"/>
      <c r="KJ6" s="688"/>
      <c r="KK6" s="688"/>
      <c r="KL6" s="173"/>
      <c r="KM6" s="173"/>
      <c r="KN6" s="173"/>
      <c r="KO6" s="688"/>
      <c r="KP6" s="688"/>
      <c r="KQ6" s="688"/>
      <c r="KR6" s="688"/>
      <c r="KS6" s="688"/>
      <c r="KT6" s="688"/>
      <c r="KU6" s="173"/>
      <c r="KV6" s="173"/>
      <c r="KW6" s="688"/>
      <c r="KX6" s="688"/>
      <c r="KY6" s="449"/>
      <c r="KZ6" s="449"/>
      <c r="LA6" s="173"/>
      <c r="LB6" s="688"/>
      <c r="LC6" s="449"/>
      <c r="LD6" s="173"/>
      <c r="LE6" s="688"/>
      <c r="LF6" s="449"/>
      <c r="LG6" s="688"/>
      <c r="LH6" s="688"/>
      <c r="LI6" s="688"/>
      <c r="LJ6" s="688"/>
      <c r="LK6" s="688"/>
      <c r="LL6" s="688"/>
      <c r="LM6" s="664"/>
      <c r="LN6" s="664"/>
      <c r="LO6" s="664"/>
      <c r="LP6" s="664"/>
      <c r="LQ6" s="688"/>
      <c r="LR6" s="688"/>
      <c r="LS6" s="688"/>
      <c r="LT6" s="688"/>
      <c r="LU6" s="664"/>
      <c r="LV6" s="688"/>
      <c r="LW6" s="688"/>
      <c r="LX6" s="688"/>
      <c r="LY6" s="664"/>
      <c r="LZ6" s="688"/>
      <c r="MA6" s="688"/>
      <c r="MB6" s="688"/>
      <c r="MC6" s="664"/>
      <c r="MD6" s="688"/>
      <c r="ME6" s="688"/>
      <c r="MF6" s="688"/>
      <c r="MG6" s="664"/>
      <c r="MH6" s="664"/>
      <c r="MI6" s="688"/>
      <c r="MJ6" s="688"/>
      <c r="MK6" s="688"/>
      <c r="ML6" s="664"/>
      <c r="MM6" s="688"/>
      <c r="MN6" s="688"/>
      <c r="MO6" s="688"/>
      <c r="MP6" s="664"/>
      <c r="MQ6" s="688"/>
      <c r="MR6" s="688"/>
      <c r="MS6" s="688"/>
      <c r="MT6" s="664"/>
      <c r="MU6" s="688"/>
      <c r="MV6" s="688"/>
      <c r="MW6" s="688"/>
      <c r="MX6" s="688"/>
      <c r="MY6" s="688"/>
      <c r="MZ6" s="688"/>
      <c r="NA6" s="664"/>
      <c r="NB6" s="688"/>
      <c r="NC6" s="688"/>
      <c r="ND6" s="688"/>
      <c r="NE6" s="664"/>
      <c r="NF6" s="428"/>
      <c r="NG6" s="449"/>
      <c r="NH6" s="688"/>
      <c r="NI6" s="688"/>
      <c r="NJ6" s="428"/>
      <c r="NK6" s="449"/>
      <c r="NL6" s="688"/>
      <c r="NM6" s="688"/>
      <c r="NN6" s="688"/>
      <c r="NO6" s="688"/>
      <c r="NP6" s="688"/>
      <c r="NQ6" s="664"/>
      <c r="NR6" s="688"/>
      <c r="NS6" s="688"/>
      <c r="NT6" s="688"/>
      <c r="NU6" s="688"/>
      <c r="NV6" s="688"/>
      <c r="NW6" s="688"/>
      <c r="NX6" s="664"/>
      <c r="NY6" s="688"/>
      <c r="NZ6" s="688"/>
      <c r="OA6" s="688"/>
      <c r="OB6" s="664"/>
      <c r="OC6" s="664"/>
      <c r="OD6" s="688"/>
      <c r="OE6" s="688"/>
      <c r="OF6" s="688"/>
      <c r="OG6" s="664"/>
      <c r="OH6" s="688"/>
      <c r="OI6" s="688"/>
      <c r="OJ6" s="688"/>
      <c r="OK6" s="664"/>
      <c r="OL6" s="688"/>
      <c r="OM6" s="688"/>
      <c r="ON6" s="688"/>
      <c r="OO6" s="664"/>
      <c r="OP6" s="664"/>
      <c r="OQ6" s="664"/>
      <c r="OR6" s="664"/>
      <c r="OS6" s="664"/>
      <c r="OT6" s="664"/>
      <c r="OU6" s="664"/>
      <c r="OV6" s="664"/>
      <c r="OW6" s="664"/>
      <c r="OX6" s="664"/>
      <c r="OY6" s="664"/>
      <c r="OZ6" s="688"/>
      <c r="PA6" s="688"/>
      <c r="PB6" s="688"/>
      <c r="PC6" s="688"/>
      <c r="PD6" s="688"/>
      <c r="PE6" s="688"/>
      <c r="PF6" s="688"/>
      <c r="PG6" s="688"/>
      <c r="PH6" s="688"/>
      <c r="PI6" s="688"/>
      <c r="PJ6" s="688"/>
      <c r="PK6" s="688"/>
      <c r="PL6" s="688"/>
      <c r="PM6" s="688"/>
      <c r="PN6" s="688"/>
      <c r="PO6" s="688"/>
      <c r="PP6" s="688"/>
      <c r="PQ6" s="688"/>
      <c r="PR6" s="688"/>
      <c r="PS6" s="688"/>
      <c r="PT6" s="688"/>
      <c r="PU6" s="688"/>
      <c r="PV6" s="688"/>
      <c r="PW6" s="688"/>
      <c r="PX6" s="688"/>
      <c r="PY6" s="688"/>
      <c r="PZ6" s="688"/>
      <c r="QA6" s="688"/>
      <c r="QB6" s="688"/>
      <c r="QC6" s="688"/>
      <c r="QD6" s="688"/>
      <c r="QE6" s="688"/>
      <c r="QF6" s="688"/>
      <c r="QG6" s="688"/>
      <c r="QH6" s="688"/>
      <c r="QI6" s="688"/>
      <c r="QJ6" s="688"/>
      <c r="QK6" s="688"/>
      <c r="QL6" s="688"/>
      <c r="QM6" s="688"/>
      <c r="QN6" s="688"/>
      <c r="QO6" s="688"/>
      <c r="QP6" s="688"/>
      <c r="QQ6" s="688"/>
      <c r="QR6" s="688"/>
      <c r="QS6" s="688"/>
      <c r="QT6" s="688"/>
      <c r="QU6" s="688"/>
      <c r="QV6" s="688"/>
      <c r="QW6" s="688"/>
      <c r="QX6" s="688"/>
      <c r="QY6" s="688"/>
      <c r="QZ6" s="688"/>
      <c r="RA6" s="688"/>
      <c r="RB6" s="688"/>
      <c r="RC6" s="688"/>
      <c r="RD6" s="688"/>
      <c r="RE6" s="688"/>
      <c r="RF6" s="688"/>
      <c r="RG6" s="688"/>
      <c r="RH6" s="688"/>
      <c r="RI6" s="688"/>
      <c r="RJ6" s="688"/>
      <c r="RK6" s="688"/>
      <c r="RL6" s="688"/>
      <c r="RM6" s="688"/>
      <c r="RN6" s="688"/>
      <c r="RO6" s="688"/>
      <c r="RP6" s="688"/>
      <c r="RQ6" s="688"/>
      <c r="RR6" s="688"/>
      <c r="RS6" s="688"/>
      <c r="RT6" s="688"/>
      <c r="RU6" s="688"/>
      <c r="RV6" s="688"/>
      <c r="RW6" s="688"/>
      <c r="RX6" s="688"/>
      <c r="RY6" s="688"/>
      <c r="RZ6" s="688"/>
      <c r="SA6" s="688"/>
      <c r="SB6" s="664"/>
      <c r="SC6" s="664"/>
      <c r="SD6" s="664"/>
      <c r="SE6" s="664"/>
      <c r="SF6" s="688"/>
      <c r="SG6" s="664"/>
      <c r="SH6" s="664"/>
      <c r="SI6" s="664"/>
      <c r="SJ6" s="664"/>
      <c r="SK6" s="688"/>
      <c r="SL6" s="664"/>
      <c r="SM6" s="664"/>
      <c r="SN6" s="664"/>
      <c r="SO6" s="664"/>
      <c r="SP6" s="688"/>
      <c r="SQ6" s="664"/>
      <c r="SR6" s="664"/>
      <c r="SS6" s="664"/>
      <c r="ST6" s="664"/>
      <c r="SU6" s="688"/>
      <c r="SV6" s="688"/>
      <c r="SW6" s="688"/>
      <c r="SX6" s="688"/>
      <c r="SY6" s="688"/>
      <c r="SZ6" s="688"/>
      <c r="TA6" s="664"/>
      <c r="TB6" s="664"/>
      <c r="TC6" s="664"/>
      <c r="TD6" s="664"/>
      <c r="TE6" s="664"/>
      <c r="TF6" s="688"/>
      <c r="TG6" s="688"/>
      <c r="TH6" s="688"/>
      <c r="TI6" s="688"/>
      <c r="TJ6" s="688"/>
      <c r="TK6" s="688"/>
      <c r="TL6" s="688"/>
      <c r="TM6" s="688"/>
      <c r="TN6" s="688"/>
      <c r="TO6" s="688"/>
      <c r="TP6" s="688"/>
      <c r="TQ6" s="688"/>
      <c r="TR6" s="688"/>
      <c r="TS6" s="688"/>
      <c r="TT6" s="688"/>
      <c r="TU6" s="664"/>
      <c r="TV6" s="664"/>
      <c r="TW6" s="664"/>
      <c r="TX6" s="664"/>
      <c r="TY6" s="664"/>
      <c r="TZ6" s="446"/>
      <c r="UA6" s="446"/>
      <c r="UB6" s="446"/>
      <c r="UC6" s="446"/>
      <c r="UD6" s="446"/>
      <c r="UE6" s="446"/>
      <c r="UF6" s="446"/>
      <c r="UG6" s="446"/>
      <c r="UH6" s="446"/>
      <c r="UI6" s="446"/>
      <c r="UJ6" s="664"/>
      <c r="UK6" s="664"/>
      <c r="UL6" s="664"/>
      <c r="UM6" s="664"/>
      <c r="UN6" s="664"/>
      <c r="UO6" s="664"/>
      <c r="UP6" s="664"/>
      <c r="UQ6" s="664"/>
      <c r="UR6" s="664"/>
      <c r="US6" s="664"/>
      <c r="UT6" s="664"/>
      <c r="UU6" s="664"/>
      <c r="UV6" s="664"/>
      <c r="UW6" s="664"/>
      <c r="UX6" s="664"/>
      <c r="UY6" s="664"/>
      <c r="UZ6" s="664"/>
      <c r="VA6" s="664"/>
      <c r="VB6" s="664"/>
      <c r="VC6" s="664"/>
      <c r="VD6" s="664"/>
      <c r="VE6" s="664"/>
      <c r="VF6" s="664"/>
      <c r="VG6" s="664"/>
      <c r="VH6" s="664"/>
      <c r="VI6" s="664"/>
      <c r="VJ6" s="664"/>
      <c r="VK6" s="664"/>
      <c r="VL6" s="664"/>
      <c r="VM6" s="664"/>
      <c r="VN6" s="664"/>
      <c r="VO6" s="664"/>
      <c r="VP6" s="664"/>
      <c r="VQ6" s="664"/>
      <c r="VR6" s="664"/>
      <c r="VS6" s="664"/>
      <c r="VT6" s="664"/>
      <c r="VU6" s="664"/>
      <c r="VV6" s="664"/>
      <c r="VW6" s="664"/>
      <c r="VX6" s="664"/>
      <c r="VY6" s="664"/>
      <c r="VZ6" s="664"/>
      <c r="WA6" s="664"/>
      <c r="WB6" s="664"/>
      <c r="WC6" s="664"/>
      <c r="WD6" s="664"/>
      <c r="WE6" s="664"/>
      <c r="WF6" s="664"/>
      <c r="WG6" s="664"/>
      <c r="WH6" s="664"/>
      <c r="WI6" s="664"/>
      <c r="WJ6" s="664"/>
      <c r="WK6" s="664"/>
      <c r="WL6" s="664"/>
      <c r="WM6" s="664"/>
      <c r="WN6" s="664"/>
      <c r="WO6" s="664"/>
      <c r="WP6" s="664"/>
      <c r="WQ6" s="664"/>
      <c r="WR6" s="664"/>
      <c r="WS6" s="664"/>
      <c r="WT6" s="664"/>
      <c r="WU6" s="664"/>
      <c r="WV6" s="664"/>
      <c r="WW6" s="664"/>
      <c r="WX6" s="664"/>
      <c r="WY6" s="664"/>
      <c r="WZ6" s="664"/>
      <c r="XA6" s="664"/>
      <c r="XB6" s="664"/>
      <c r="XC6" s="664"/>
      <c r="XD6" s="664"/>
      <c r="XE6" s="664"/>
      <c r="XF6" s="664"/>
      <c r="XG6" s="664"/>
      <c r="XH6" s="664"/>
      <c r="XI6" s="664"/>
      <c r="XJ6" s="664"/>
      <c r="XK6" s="664"/>
      <c r="XL6" s="664"/>
      <c r="XM6" s="664"/>
      <c r="XN6" s="664"/>
      <c r="XO6" s="664"/>
      <c r="XP6" s="664"/>
      <c r="XQ6" s="664"/>
      <c r="XR6" s="664"/>
      <c r="XS6" s="664"/>
      <c r="XT6" s="664"/>
      <c r="XU6" s="664"/>
      <c r="XV6" s="664"/>
      <c r="XW6" s="664"/>
      <c r="XX6" s="664"/>
      <c r="XY6" s="664"/>
      <c r="XZ6" s="664"/>
      <c r="YA6" s="664"/>
      <c r="YB6" s="664"/>
      <c r="YC6" s="664"/>
      <c r="YD6" s="664"/>
      <c r="YE6" s="664"/>
      <c r="YF6" s="664"/>
      <c r="YG6" s="664"/>
      <c r="YH6" s="664"/>
      <c r="YI6" s="664"/>
      <c r="YJ6" s="664"/>
      <c r="YK6" s="664"/>
      <c r="YL6" s="664"/>
      <c r="YM6" s="664"/>
      <c r="YN6" s="669"/>
      <c r="YO6" s="669"/>
      <c r="YP6" s="669"/>
      <c r="YQ6" s="733"/>
      <c r="YR6" s="669"/>
      <c r="YS6" s="669"/>
      <c r="YT6" s="669"/>
      <c r="YU6" s="669"/>
      <c r="YV6" s="669"/>
      <c r="YW6" s="669"/>
      <c r="YX6" s="669"/>
      <c r="YY6" s="664"/>
      <c r="YZ6" s="664"/>
      <c r="ZA6" s="664"/>
      <c r="ZB6" s="664"/>
      <c r="ZC6" s="669"/>
      <c r="ZD6" s="669"/>
      <c r="ZE6" s="669"/>
      <c r="ZF6" s="733"/>
      <c r="ZG6" s="669"/>
      <c r="ZH6" s="669"/>
      <c r="ZI6" s="669"/>
      <c r="ZJ6" s="669"/>
      <c r="ZK6" s="669"/>
      <c r="ZL6" s="669"/>
      <c r="ZM6" s="669"/>
      <c r="ZN6" s="664"/>
      <c r="ZO6" s="428"/>
      <c r="ZP6" s="664"/>
      <c r="ZQ6" s="664"/>
      <c r="ZR6" s="669"/>
      <c r="ZS6" s="669"/>
      <c r="ZT6" s="669"/>
      <c r="ZU6" s="664"/>
      <c r="ZV6" s="669"/>
      <c r="ZW6" s="669"/>
      <c r="ZX6" s="669"/>
      <c r="ZY6" s="669"/>
      <c r="ZZ6" s="669"/>
      <c r="AAA6" s="669"/>
      <c r="AAB6" s="669"/>
      <c r="AAC6" s="664"/>
      <c r="AAD6" s="664"/>
      <c r="AAE6" s="664"/>
      <c r="AAF6" s="664"/>
      <c r="AAG6" s="669"/>
      <c r="AAH6" s="669"/>
      <c r="AAI6" s="669"/>
      <c r="AAJ6" s="669"/>
      <c r="AAK6" s="669"/>
      <c r="AAL6" s="669"/>
      <c r="AAM6" s="669"/>
      <c r="AAN6" s="669"/>
      <c r="AAO6" s="669"/>
      <c r="AAP6" s="669"/>
      <c r="AAQ6" s="669"/>
      <c r="AAR6" s="664"/>
      <c r="AAS6" s="669"/>
      <c r="AAT6" s="664"/>
      <c r="AAU6" s="664"/>
      <c r="AAV6" s="669"/>
      <c r="AAW6" s="669"/>
      <c r="AAX6" s="669"/>
      <c r="AAY6" s="664"/>
      <c r="AAZ6" s="669"/>
      <c r="ABA6" s="669"/>
      <c r="ABB6" s="669"/>
      <c r="ABC6" s="669"/>
      <c r="ABD6" s="669"/>
      <c r="ABE6" s="669"/>
      <c r="ABF6" s="669"/>
      <c r="ABG6" s="664"/>
      <c r="ABH6" s="664"/>
      <c r="ABI6" s="664"/>
      <c r="ABJ6" s="664"/>
      <c r="ABK6" s="664"/>
      <c r="ABL6" s="664"/>
      <c r="ABM6" s="664"/>
      <c r="ABN6" s="664"/>
      <c r="ABO6" s="664"/>
      <c r="ABP6" s="664"/>
      <c r="ABQ6" s="664"/>
      <c r="ABR6" s="664"/>
      <c r="ABS6" s="664"/>
      <c r="ABT6" s="664"/>
      <c r="ABU6" s="664"/>
      <c r="ABV6" s="664"/>
      <c r="ABW6" s="664"/>
      <c r="ABX6" s="664"/>
      <c r="ABY6" s="664"/>
      <c r="ABZ6" s="664"/>
      <c r="ACA6" s="664"/>
      <c r="ACB6" s="664"/>
      <c r="ACC6" s="664"/>
      <c r="ACD6" s="664"/>
      <c r="ACE6" s="664"/>
      <c r="ACF6" s="664"/>
      <c r="ACG6" s="664"/>
      <c r="ACH6" s="664"/>
      <c r="ACI6" s="664"/>
      <c r="ACJ6" s="664"/>
      <c r="ACK6" s="664"/>
      <c r="ACL6" s="664"/>
      <c r="ACM6" s="664"/>
      <c r="ACN6" s="664"/>
      <c r="ACO6" s="664"/>
      <c r="ACP6" s="664"/>
      <c r="ACQ6" s="664"/>
      <c r="ACR6" s="664"/>
      <c r="ACS6" s="664"/>
      <c r="ACT6" s="664"/>
      <c r="ACU6" s="664"/>
      <c r="ACV6" s="664"/>
      <c r="ACW6" s="664"/>
      <c r="ACX6" s="664"/>
      <c r="ACY6" s="664"/>
      <c r="ACZ6" s="664"/>
      <c r="ADA6" s="664"/>
      <c r="ADB6" s="664"/>
      <c r="ADC6" s="664"/>
      <c r="ADD6" s="664"/>
      <c r="ADE6" s="664"/>
      <c r="ADF6" s="664"/>
      <c r="ADG6" s="664"/>
      <c r="ADH6" s="664"/>
      <c r="ADI6" s="664"/>
      <c r="ADJ6" s="664"/>
      <c r="ADK6" s="664"/>
      <c r="ADL6" s="664"/>
      <c r="ADM6" s="664"/>
      <c r="ADN6" s="664"/>
      <c r="ADO6" s="664"/>
      <c r="ADP6" s="664"/>
      <c r="ADQ6" s="664"/>
      <c r="ADR6" s="664"/>
      <c r="ADS6" s="664"/>
      <c r="ADT6" s="664"/>
      <c r="ADU6" s="664"/>
      <c r="ADV6" s="664"/>
      <c r="ADW6" s="664"/>
      <c r="ADX6" s="664"/>
      <c r="ADY6" s="664"/>
      <c r="ADZ6" s="664"/>
      <c r="AEA6" s="664"/>
      <c r="AEB6" s="664"/>
      <c r="AEC6" s="664"/>
      <c r="AED6" s="664"/>
      <c r="AEE6" s="664"/>
      <c r="AEF6" s="664"/>
      <c r="AEG6" s="664"/>
      <c r="AEH6" s="664"/>
      <c r="AEI6" s="664"/>
      <c r="AEJ6" s="664"/>
      <c r="AEK6" s="664"/>
      <c r="AEL6" s="664"/>
      <c r="AEM6" s="664"/>
      <c r="AEN6" s="664"/>
      <c r="AEO6" s="664"/>
      <c r="AEP6" s="664"/>
      <c r="AEQ6" s="664"/>
      <c r="AER6" s="664"/>
      <c r="AES6" s="664"/>
      <c r="AET6" s="664"/>
      <c r="AEU6" s="664"/>
      <c r="AEV6" s="664"/>
      <c r="AEW6" s="664"/>
      <c r="AEX6" s="664"/>
      <c r="AEY6" s="664"/>
      <c r="AEZ6" s="664"/>
      <c r="AFA6" s="664"/>
      <c r="AFB6" s="664"/>
      <c r="AFC6" s="664"/>
      <c r="AFD6" s="664"/>
      <c r="AFE6" s="669"/>
      <c r="AFF6" s="669"/>
      <c r="AFG6" s="669"/>
      <c r="AFH6" s="669"/>
      <c r="AFI6" s="669"/>
      <c r="AFJ6" s="669"/>
      <c r="AFK6" s="669"/>
      <c r="AFL6" s="669"/>
      <c r="AFM6" s="669"/>
      <c r="AFN6" s="669"/>
      <c r="AFO6" s="669"/>
      <c r="AFP6" s="669"/>
      <c r="AFQ6" s="669"/>
      <c r="AFR6" s="669"/>
      <c r="AFS6" s="669"/>
      <c r="AFT6" s="669"/>
      <c r="AFU6" s="664"/>
      <c r="AFV6" s="664"/>
      <c r="AFW6" s="669"/>
      <c r="AFX6" s="669"/>
      <c r="AFY6" s="669"/>
      <c r="AFZ6" s="669"/>
      <c r="AGA6" s="669"/>
      <c r="AGB6" s="669"/>
      <c r="AGC6" s="669"/>
      <c r="AGD6" s="669"/>
      <c r="AGE6" s="669"/>
      <c r="AGF6" s="669"/>
      <c r="AGG6" s="669"/>
      <c r="AGH6" s="669"/>
      <c r="AGI6" s="669"/>
      <c r="AGJ6" s="669"/>
      <c r="AGK6" s="669"/>
      <c r="AGL6" s="669"/>
      <c r="AGM6" s="664"/>
      <c r="AGN6" s="664"/>
      <c r="AGO6" s="669"/>
      <c r="AGP6" s="669"/>
      <c r="AGQ6" s="669"/>
      <c r="AGR6" s="669"/>
      <c r="AGS6" s="669"/>
      <c r="AGT6" s="669"/>
      <c r="AGU6" s="669"/>
      <c r="AGV6" s="669"/>
      <c r="AGW6" s="669"/>
      <c r="AGX6" s="669"/>
      <c r="AGY6" s="669"/>
      <c r="AGZ6" s="669"/>
      <c r="AHA6" s="669"/>
      <c r="AHB6" s="669"/>
      <c r="AHC6" s="669"/>
      <c r="AHD6" s="669"/>
      <c r="AHE6" s="664"/>
      <c r="AHF6" s="664"/>
      <c r="AHG6" s="669"/>
      <c r="AHH6" s="669"/>
      <c r="AHI6" s="669"/>
      <c r="AHJ6" s="669"/>
      <c r="AHK6" s="669"/>
      <c r="AHL6" s="669"/>
      <c r="AHM6" s="669"/>
      <c r="AHN6" s="669"/>
      <c r="AHO6" s="669"/>
      <c r="AHP6" s="669"/>
      <c r="AHQ6" s="669"/>
      <c r="AHR6" s="669"/>
      <c r="AHS6" s="669"/>
      <c r="AHT6" s="669"/>
      <c r="AHU6" s="669"/>
      <c r="AHV6" s="669"/>
      <c r="AHW6" s="664"/>
      <c r="AHX6" s="664"/>
      <c r="AHY6" s="669"/>
      <c r="AHZ6" s="669"/>
      <c r="AIA6" s="669"/>
      <c r="AIB6" s="669"/>
      <c r="AIC6" s="669"/>
      <c r="AID6" s="669"/>
      <c r="AIE6" s="669"/>
      <c r="AIF6" s="669"/>
      <c r="AIG6" s="669"/>
      <c r="AIH6" s="669"/>
      <c r="AII6" s="669"/>
      <c r="AIJ6" s="669"/>
      <c r="AIK6" s="669"/>
      <c r="AIL6" s="669"/>
      <c r="AIM6" s="669"/>
      <c r="AIN6" s="669"/>
      <c r="AIO6" s="664"/>
      <c r="AIP6" s="688"/>
      <c r="AIQ6" s="688"/>
      <c r="AIR6" s="688"/>
      <c r="AIS6" s="688"/>
      <c r="AIT6" s="688"/>
      <c r="AIU6" s="688"/>
      <c r="AIV6" s="688"/>
      <c r="AIW6" s="688"/>
      <c r="AIX6" s="688"/>
      <c r="AIY6" s="688"/>
      <c r="AIZ6" s="688"/>
      <c r="AJA6" s="688"/>
      <c r="AJB6" s="688"/>
      <c r="AJC6" s="688"/>
      <c r="AJD6" s="688"/>
      <c r="AJE6" s="688"/>
      <c r="AJF6" s="688"/>
      <c r="AJG6" s="688"/>
      <c r="AJH6" s="688"/>
      <c r="AJI6" s="688"/>
      <c r="AJJ6" s="688"/>
      <c r="AJK6" s="688"/>
      <c r="AJL6" s="688"/>
      <c r="AJM6" s="688"/>
      <c r="AJN6" s="688"/>
      <c r="AJO6" s="688"/>
      <c r="AJP6" s="688"/>
      <c r="AJQ6" s="688"/>
      <c r="AJR6" s="688"/>
      <c r="AJS6" s="688"/>
      <c r="AJT6" s="688"/>
      <c r="AJU6" s="688"/>
      <c r="AJV6" s="688"/>
      <c r="AJW6" s="688"/>
      <c r="AJX6" s="688"/>
      <c r="AJY6" s="688"/>
      <c r="AJZ6" s="688"/>
      <c r="AKA6" s="688"/>
      <c r="AKB6" s="688"/>
      <c r="AKC6" s="688"/>
      <c r="AKD6" s="669"/>
      <c r="AKE6" s="669"/>
      <c r="AKF6" s="669"/>
      <c r="AKG6" s="669"/>
      <c r="AKH6" s="669"/>
      <c r="AKI6" s="669"/>
      <c r="AKJ6" s="664"/>
      <c r="AKK6" s="664"/>
      <c r="AKL6" s="669"/>
      <c r="AKM6" s="669"/>
      <c r="AKN6" s="669"/>
      <c r="AKO6" s="669"/>
      <c r="AKP6" s="669"/>
      <c r="AKQ6" s="669"/>
      <c r="AKR6" s="664"/>
      <c r="AKS6" s="664"/>
      <c r="AKT6" s="669"/>
      <c r="AKU6" s="669"/>
      <c r="AKV6" s="669"/>
      <c r="AKW6" s="669"/>
      <c r="AKX6" s="669"/>
      <c r="AKY6" s="669"/>
      <c r="AKZ6" s="664"/>
      <c r="ALA6" s="664"/>
      <c r="ALB6" s="669"/>
      <c r="ALC6" s="669"/>
      <c r="ALD6" s="669"/>
      <c r="ALE6" s="669"/>
      <c r="ALF6" s="669"/>
      <c r="ALG6" s="669"/>
      <c r="ALH6" s="664"/>
      <c r="ALI6" s="664"/>
      <c r="ALJ6" s="669"/>
      <c r="ALK6" s="669"/>
      <c r="ALL6" s="669"/>
      <c r="ALM6" s="669"/>
      <c r="ALN6" s="669"/>
      <c r="ALO6" s="669"/>
      <c r="ALP6" s="664"/>
      <c r="ALQ6" s="664"/>
      <c r="ALR6" s="664"/>
      <c r="ALS6" s="669"/>
      <c r="ALT6" s="669"/>
      <c r="ALU6" s="669"/>
      <c r="ALV6" s="669"/>
      <c r="ALW6" s="669"/>
      <c r="ALX6" s="669"/>
      <c r="ALY6" s="669"/>
      <c r="ALZ6" s="669"/>
      <c r="AMA6" s="669"/>
      <c r="AMB6" s="669"/>
      <c r="AMC6" s="669"/>
      <c r="AMD6" s="669"/>
      <c r="AME6" s="664"/>
      <c r="AMF6" s="669"/>
      <c r="AMG6" s="669"/>
      <c r="AMH6" s="669"/>
      <c r="AMI6" s="669"/>
      <c r="AMJ6" s="669"/>
      <c r="AMK6" s="669"/>
      <c r="AML6" s="669"/>
      <c r="AMM6" s="669"/>
      <c r="AMN6" s="669"/>
      <c r="AMO6" s="669"/>
      <c r="AMP6" s="669"/>
      <c r="AMQ6" s="669"/>
      <c r="AMR6" s="664"/>
      <c r="AMS6" s="669"/>
      <c r="AMT6" s="669"/>
      <c r="AMU6" s="669"/>
      <c r="AMV6" s="669"/>
      <c r="AMW6" s="669"/>
      <c r="AMX6" s="669"/>
      <c r="AMY6" s="669"/>
      <c r="AMZ6" s="669"/>
      <c r="ANA6" s="669"/>
      <c r="ANB6" s="669"/>
      <c r="ANC6" s="669"/>
      <c r="AND6" s="669"/>
      <c r="ANE6" s="664"/>
      <c r="ANF6" s="669"/>
      <c r="ANG6" s="669"/>
      <c r="ANH6" s="669"/>
      <c r="ANI6" s="669"/>
      <c r="ANJ6" s="669"/>
      <c r="ANK6" s="669"/>
      <c r="ANL6" s="669"/>
      <c r="ANM6" s="669"/>
      <c r="ANN6" s="669"/>
      <c r="ANO6" s="669"/>
      <c r="ANP6" s="669"/>
      <c r="ANQ6" s="669"/>
      <c r="ANR6" s="664"/>
      <c r="ANS6" s="669"/>
      <c r="ANT6" s="669"/>
      <c r="ANU6" s="669"/>
      <c r="ANV6" s="669"/>
      <c r="ANW6" s="669"/>
      <c r="ANX6" s="669"/>
      <c r="ANY6" s="669"/>
      <c r="ANZ6" s="669"/>
      <c r="AOA6" s="669"/>
      <c r="AOB6" s="669"/>
      <c r="AOC6" s="669"/>
      <c r="AOD6" s="669"/>
      <c r="AOE6" s="669"/>
      <c r="AOF6" s="457" t="s">
        <v>3600</v>
      </c>
      <c r="AOG6" s="446" t="s">
        <v>3601</v>
      </c>
      <c r="AOH6" s="446" t="s">
        <v>3602</v>
      </c>
      <c r="AOI6" s="446" t="s">
        <v>3603</v>
      </c>
      <c r="AOJ6" s="446" t="s">
        <v>3604</v>
      </c>
      <c r="AOK6" s="446" t="s">
        <v>3605</v>
      </c>
      <c r="AOL6" s="446" t="s">
        <v>3606</v>
      </c>
      <c r="AOM6" s="446" t="s">
        <v>3607</v>
      </c>
      <c r="AON6" s="469" t="s">
        <v>3608</v>
      </c>
      <c r="AOO6" s="469" t="s">
        <v>3609</v>
      </c>
      <c r="AOP6" s="669"/>
      <c r="AOQ6" s="669"/>
      <c r="AOR6" s="669"/>
      <c r="AOS6" s="669"/>
      <c r="AOT6" s="669"/>
      <c r="AOU6" s="681"/>
      <c r="AOV6" s="457" t="s">
        <v>3600</v>
      </c>
      <c r="AOW6" s="446" t="s">
        <v>3601</v>
      </c>
      <c r="AOX6" s="446" t="s">
        <v>3602</v>
      </c>
      <c r="AOY6" s="446" t="s">
        <v>3603</v>
      </c>
      <c r="AOZ6" s="446" t="s">
        <v>3604</v>
      </c>
      <c r="APA6" s="446" t="s">
        <v>3605</v>
      </c>
      <c r="APB6" s="446" t="s">
        <v>3606</v>
      </c>
      <c r="APC6" s="446" t="s">
        <v>3607</v>
      </c>
      <c r="APD6" s="446" t="s">
        <v>3608</v>
      </c>
      <c r="APE6" s="446" t="s">
        <v>3609</v>
      </c>
      <c r="APF6" s="669"/>
      <c r="APG6" s="669"/>
      <c r="APH6" s="669"/>
      <c r="API6" s="669"/>
      <c r="APJ6" s="669"/>
      <c r="APK6" s="681"/>
      <c r="APL6" s="457" t="s">
        <v>3600</v>
      </c>
      <c r="APM6" s="446" t="s">
        <v>3601</v>
      </c>
      <c r="APN6" s="446" t="s">
        <v>3602</v>
      </c>
      <c r="APO6" s="446" t="s">
        <v>3603</v>
      </c>
      <c r="APP6" s="446" t="s">
        <v>3604</v>
      </c>
      <c r="APQ6" s="446" t="s">
        <v>3605</v>
      </c>
      <c r="APR6" s="446" t="s">
        <v>3606</v>
      </c>
      <c r="APS6" s="446" t="s">
        <v>3607</v>
      </c>
      <c r="APT6" s="446" t="s">
        <v>3608</v>
      </c>
      <c r="APU6" s="446" t="s">
        <v>3609</v>
      </c>
      <c r="APV6" s="669"/>
      <c r="APW6" s="669"/>
      <c r="APX6" s="669"/>
      <c r="APY6" s="669"/>
      <c r="APZ6" s="669"/>
      <c r="AQA6" s="681"/>
      <c r="AQB6" s="457" t="s">
        <v>3600</v>
      </c>
      <c r="AQC6" s="446" t="s">
        <v>3601</v>
      </c>
      <c r="AQD6" s="446" t="s">
        <v>3602</v>
      </c>
      <c r="AQE6" s="446" t="s">
        <v>3603</v>
      </c>
      <c r="AQF6" s="446" t="s">
        <v>3604</v>
      </c>
      <c r="AQG6" s="446" t="s">
        <v>3605</v>
      </c>
      <c r="AQH6" s="446" t="s">
        <v>3606</v>
      </c>
      <c r="AQI6" s="446" t="s">
        <v>3607</v>
      </c>
      <c r="AQJ6" s="446" t="s">
        <v>3608</v>
      </c>
      <c r="AQK6" s="446" t="s">
        <v>3609</v>
      </c>
      <c r="AQL6" s="669"/>
      <c r="AQM6" s="669"/>
      <c r="AQN6" s="669"/>
      <c r="AQO6" s="669"/>
      <c r="AQP6" s="669"/>
      <c r="AQQ6" s="681"/>
      <c r="AQR6" s="457" t="s">
        <v>3600</v>
      </c>
      <c r="AQS6" s="446" t="s">
        <v>3601</v>
      </c>
      <c r="AQT6" s="446" t="s">
        <v>3602</v>
      </c>
      <c r="AQU6" s="446" t="s">
        <v>3603</v>
      </c>
      <c r="AQV6" s="446" t="s">
        <v>3604</v>
      </c>
      <c r="AQW6" s="446" t="s">
        <v>3605</v>
      </c>
      <c r="AQX6" s="446" t="s">
        <v>3606</v>
      </c>
      <c r="AQY6" s="446" t="s">
        <v>3607</v>
      </c>
      <c r="AQZ6" s="446" t="s">
        <v>3608</v>
      </c>
      <c r="ARA6" s="446" t="s">
        <v>3609</v>
      </c>
      <c r="ARB6" s="669"/>
      <c r="ARC6" s="669"/>
      <c r="ARD6" s="669"/>
      <c r="ARE6" s="669"/>
      <c r="ARF6" s="669"/>
      <c r="ARG6" s="681"/>
      <c r="ARH6" s="457" t="s">
        <v>3600</v>
      </c>
      <c r="ARI6" s="446" t="s">
        <v>3601</v>
      </c>
      <c r="ARJ6" s="446" t="s">
        <v>3602</v>
      </c>
      <c r="ARK6" s="446" t="s">
        <v>3603</v>
      </c>
      <c r="ARL6" s="446" t="s">
        <v>3604</v>
      </c>
      <c r="ARM6" s="446" t="s">
        <v>3605</v>
      </c>
      <c r="ARN6" s="446" t="s">
        <v>3606</v>
      </c>
      <c r="ARO6" s="446" t="s">
        <v>3607</v>
      </c>
      <c r="ARP6" s="446" t="s">
        <v>3608</v>
      </c>
      <c r="ARQ6" s="446" t="s">
        <v>3609</v>
      </c>
      <c r="ARR6" s="669"/>
      <c r="ARS6" s="669"/>
      <c r="ART6" s="669"/>
      <c r="ARU6" s="669"/>
      <c r="ARV6" s="669"/>
      <c r="ARW6" s="681"/>
      <c r="ARX6" s="457" t="s">
        <v>3600</v>
      </c>
      <c r="ARY6" s="446" t="s">
        <v>3601</v>
      </c>
      <c r="ARZ6" s="446" t="s">
        <v>3602</v>
      </c>
      <c r="ASA6" s="446" t="s">
        <v>3603</v>
      </c>
      <c r="ASB6" s="446" t="s">
        <v>3604</v>
      </c>
      <c r="ASC6" s="446" t="s">
        <v>3605</v>
      </c>
      <c r="ASD6" s="446" t="s">
        <v>3606</v>
      </c>
      <c r="ASE6" s="446" t="s">
        <v>3607</v>
      </c>
      <c r="ASF6" s="446" t="s">
        <v>3608</v>
      </c>
      <c r="ASG6" s="446" t="s">
        <v>3609</v>
      </c>
      <c r="ASH6" s="669"/>
      <c r="ASI6" s="669"/>
      <c r="ASJ6" s="669"/>
      <c r="ASK6" s="669"/>
      <c r="ASL6" s="669"/>
      <c r="ASM6" s="681"/>
      <c r="ASN6" s="457" t="s">
        <v>3600</v>
      </c>
      <c r="ASO6" s="446" t="s">
        <v>3601</v>
      </c>
      <c r="ASP6" s="446" t="s">
        <v>3602</v>
      </c>
      <c r="ASQ6" s="446" t="s">
        <v>3603</v>
      </c>
      <c r="ASR6" s="446" t="s">
        <v>3604</v>
      </c>
      <c r="ASS6" s="446" t="s">
        <v>3605</v>
      </c>
      <c r="AST6" s="446" t="s">
        <v>3606</v>
      </c>
      <c r="ASU6" s="446" t="s">
        <v>3607</v>
      </c>
      <c r="ASV6" s="446" t="s">
        <v>3608</v>
      </c>
      <c r="ASW6" s="446" t="s">
        <v>3609</v>
      </c>
      <c r="ASX6" s="669"/>
      <c r="ASY6" s="669"/>
      <c r="ASZ6" s="669"/>
      <c r="ATA6" s="669"/>
      <c r="ATB6" s="669"/>
      <c r="ATC6" s="681"/>
      <c r="ATD6" s="457" t="s">
        <v>3600</v>
      </c>
      <c r="ATE6" s="446" t="s">
        <v>3601</v>
      </c>
      <c r="ATF6" s="446" t="s">
        <v>3602</v>
      </c>
      <c r="ATG6" s="446" t="s">
        <v>3603</v>
      </c>
      <c r="ATH6" s="446" t="s">
        <v>3604</v>
      </c>
      <c r="ATI6" s="446" t="s">
        <v>3605</v>
      </c>
      <c r="ATJ6" s="446" t="s">
        <v>3606</v>
      </c>
      <c r="ATK6" s="446" t="s">
        <v>3607</v>
      </c>
      <c r="ATL6" s="446" t="s">
        <v>3608</v>
      </c>
      <c r="ATM6" s="446" t="s">
        <v>3609</v>
      </c>
      <c r="ATN6" s="669"/>
      <c r="ATO6" s="669"/>
      <c r="ATP6" s="669"/>
      <c r="ATQ6" s="669"/>
      <c r="ATR6" s="669"/>
      <c r="ATS6" s="681"/>
      <c r="ATT6" s="457" t="s">
        <v>3600</v>
      </c>
      <c r="ATU6" s="446" t="s">
        <v>3601</v>
      </c>
      <c r="ATV6" s="446" t="s">
        <v>3602</v>
      </c>
      <c r="ATW6" s="446" t="s">
        <v>3603</v>
      </c>
      <c r="ATX6" s="446" t="s">
        <v>3604</v>
      </c>
      <c r="ATY6" s="446" t="s">
        <v>3605</v>
      </c>
      <c r="ATZ6" s="446" t="s">
        <v>3606</v>
      </c>
      <c r="AUA6" s="446" t="s">
        <v>3607</v>
      </c>
      <c r="AUB6" s="446" t="s">
        <v>3608</v>
      </c>
      <c r="AUC6" s="446" t="s">
        <v>3609</v>
      </c>
      <c r="AUD6" s="669"/>
      <c r="AUE6" s="669"/>
      <c r="AUF6" s="669"/>
      <c r="AUG6" s="669"/>
      <c r="AUH6" s="669"/>
      <c r="AUI6" s="664"/>
      <c r="AUJ6" s="664"/>
      <c r="AUK6" s="664"/>
      <c r="AUL6" s="664"/>
      <c r="AUM6" s="688"/>
      <c r="AUN6" s="664"/>
      <c r="AUO6" s="664"/>
      <c r="AUP6" s="446" t="s">
        <v>3610</v>
      </c>
      <c r="AUQ6" s="446" t="s">
        <v>3611</v>
      </c>
      <c r="AUR6" s="446" t="s">
        <v>3612</v>
      </c>
      <c r="AUS6" s="446" t="s">
        <v>3613</v>
      </c>
      <c r="AUT6" s="446" t="s">
        <v>3614</v>
      </c>
      <c r="AUU6" s="446" t="s">
        <v>3615</v>
      </c>
      <c r="AUV6" s="446" t="s">
        <v>3616</v>
      </c>
      <c r="AUW6" s="446" t="s">
        <v>3617</v>
      </c>
      <c r="AUX6" s="664"/>
      <c r="AUY6" s="446" t="s">
        <v>3614</v>
      </c>
      <c r="AUZ6" s="446" t="s">
        <v>3615</v>
      </c>
      <c r="AVA6" s="446" t="s">
        <v>3616</v>
      </c>
      <c r="AVB6" s="446" t="s">
        <v>3617</v>
      </c>
      <c r="AVC6" s="457"/>
      <c r="AVD6" s="681"/>
      <c r="AVE6" s="429" t="s">
        <v>3618</v>
      </c>
      <c r="AVF6" s="681"/>
      <c r="AVG6" s="429" t="s">
        <v>3618</v>
      </c>
      <c r="AVH6" s="664"/>
      <c r="AVI6" s="681"/>
      <c r="AVJ6" s="429" t="s">
        <v>3618</v>
      </c>
      <c r="AVK6" s="681"/>
      <c r="AVL6" s="429" t="s">
        <v>3618</v>
      </c>
      <c r="AVM6" s="664"/>
      <c r="AVN6" s="664"/>
      <c r="AVO6" s="664"/>
      <c r="AVP6" s="664"/>
      <c r="AVQ6" s="664"/>
      <c r="AVR6" s="664"/>
      <c r="AVS6" s="664"/>
      <c r="AVT6" s="664"/>
      <c r="AVU6" s="664"/>
      <c r="AVV6" s="664"/>
      <c r="AVW6" s="664"/>
      <c r="AVX6" s="664"/>
      <c r="AVY6" s="664"/>
      <c r="AVZ6" s="664"/>
      <c r="AWA6" s="664"/>
      <c r="AWB6" s="664"/>
      <c r="AWC6" s="664"/>
      <c r="AWD6" s="664"/>
      <c r="AWE6" s="664"/>
      <c r="AWF6" s="664"/>
      <c r="AWG6" s="664"/>
      <c r="AWH6" s="664"/>
      <c r="AWI6" s="664"/>
      <c r="AWJ6" s="664"/>
      <c r="AWK6" s="664"/>
      <c r="AWL6" s="664"/>
      <c r="AWM6" s="664"/>
      <c r="AWN6" s="664"/>
      <c r="AWO6" s="664"/>
      <c r="AWP6" s="664"/>
      <c r="AWQ6" s="664"/>
      <c r="AWR6" s="664"/>
      <c r="AWS6" s="664"/>
      <c r="AWT6" s="664"/>
      <c r="AWU6" s="664"/>
      <c r="AWV6" s="446" t="s">
        <v>3619</v>
      </c>
      <c r="AWW6" s="446" t="s">
        <v>3620</v>
      </c>
      <c r="AWX6" s="664"/>
      <c r="AWY6" s="664"/>
      <c r="AWZ6" s="664"/>
      <c r="AXA6" s="664"/>
      <c r="AXB6" s="446" t="s">
        <v>3619</v>
      </c>
      <c r="AXC6" s="446" t="s">
        <v>3620</v>
      </c>
      <c r="AXD6" s="664"/>
      <c r="AXE6" s="664"/>
      <c r="AXF6" s="664"/>
      <c r="AXG6" s="664"/>
      <c r="AXH6" s="446" t="s">
        <v>3619</v>
      </c>
      <c r="AXI6" s="446" t="s">
        <v>3620</v>
      </c>
      <c r="AXJ6" s="664"/>
      <c r="AXK6" s="664"/>
      <c r="AXL6" s="664"/>
      <c r="AXM6" s="664"/>
      <c r="AXN6" s="446" t="s">
        <v>3619</v>
      </c>
      <c r="AXO6" s="446" t="s">
        <v>3620</v>
      </c>
      <c r="AXP6" s="664"/>
      <c r="AXQ6" s="664"/>
      <c r="AXR6" s="664"/>
      <c r="AXS6" s="664"/>
      <c r="AXT6" s="446" t="s">
        <v>3619</v>
      </c>
      <c r="AXU6" s="446" t="s">
        <v>3620</v>
      </c>
      <c r="AXV6" s="664"/>
      <c r="AXW6" s="664"/>
      <c r="AXX6" s="664"/>
      <c r="AXY6" s="173"/>
      <c r="AXZ6" s="173"/>
      <c r="AYA6" s="173"/>
      <c r="AYB6" s="173"/>
      <c r="AYC6" s="173"/>
      <c r="AYD6" s="688"/>
      <c r="AYE6" s="688"/>
      <c r="AYF6" s="688"/>
      <c r="AYG6" s="688"/>
      <c r="AYH6" s="688"/>
      <c r="AYI6" s="688"/>
      <c r="AYJ6" s="688"/>
      <c r="AYK6" s="688"/>
      <c r="AYL6" s="688"/>
      <c r="AYM6" s="688"/>
      <c r="AYN6" s="688"/>
      <c r="AYO6" s="688"/>
      <c r="AYP6" s="688"/>
      <c r="AYQ6" s="688"/>
      <c r="AYR6" s="664"/>
      <c r="AYS6" s="664"/>
      <c r="AYT6" s="664"/>
      <c r="AYU6" s="664"/>
      <c r="AYV6" s="688"/>
      <c r="AYW6" s="688"/>
      <c r="AYX6" s="613"/>
      <c r="AYY6" s="681"/>
      <c r="AYZ6" s="429" t="s">
        <v>3621</v>
      </c>
      <c r="AZA6" s="429" t="s">
        <v>3622</v>
      </c>
      <c r="AZB6" s="428"/>
      <c r="AZC6" s="428"/>
      <c r="AZD6" s="664"/>
      <c r="AZE6" s="664"/>
      <c r="AZF6" s="664"/>
      <c r="AZG6" s="688"/>
      <c r="AZH6" s="688"/>
      <c r="AZI6" s="688"/>
      <c r="AZJ6" s="731"/>
      <c r="AZK6" s="688"/>
      <c r="AZL6" s="731"/>
      <c r="AZM6" s="688"/>
      <c r="AZN6" s="688"/>
      <c r="AZO6" s="688"/>
      <c r="AZP6" s="688"/>
      <c r="AZQ6" s="731"/>
      <c r="AZR6" s="688"/>
      <c r="AZS6" s="731"/>
      <c r="AZT6" s="688"/>
      <c r="AZU6" s="664"/>
      <c r="AZV6" s="664"/>
      <c r="AZW6" s="664"/>
      <c r="AZX6" s="688"/>
      <c r="AZY6" s="688"/>
      <c r="AZZ6" s="688"/>
      <c r="BAA6" s="688"/>
      <c r="BAB6" s="688"/>
      <c r="BAC6" s="688"/>
      <c r="BAD6" s="712"/>
      <c r="BAE6" s="712"/>
      <c r="BAF6" s="712"/>
      <c r="BAG6" s="712"/>
      <c r="BAH6" s="712"/>
      <c r="BAI6" s="712"/>
      <c r="BAJ6" s="667"/>
      <c r="BAK6" s="667"/>
      <c r="BAL6" s="712"/>
      <c r="BAM6" s="712"/>
      <c r="BAN6" s="712"/>
      <c r="BAO6" s="712"/>
      <c r="BAP6" s="712"/>
      <c r="BAQ6" s="712"/>
      <c r="BAR6" s="667"/>
      <c r="BAS6" s="667"/>
      <c r="BAT6" s="712"/>
      <c r="BAU6" s="712"/>
      <c r="BAV6" s="712"/>
      <c r="BAW6" s="712"/>
      <c r="BAX6" s="712"/>
      <c r="BAY6" s="712"/>
      <c r="BAZ6" s="667"/>
      <c r="BBA6" s="667"/>
      <c r="BBB6" s="712"/>
      <c r="BBC6" s="712"/>
      <c r="BBD6" s="712"/>
      <c r="BBE6" s="712"/>
      <c r="BBF6" s="712"/>
      <c r="BBG6" s="712"/>
      <c r="BBH6" s="667"/>
      <c r="BBI6" s="667"/>
      <c r="BBJ6" s="712"/>
      <c r="BBK6" s="712"/>
      <c r="BBL6" s="712"/>
      <c r="BBM6" s="712"/>
      <c r="BBN6" s="712"/>
      <c r="BBO6" s="712"/>
      <c r="BBP6" s="667"/>
      <c r="BBQ6" s="667"/>
      <c r="BBR6" s="712"/>
      <c r="BBS6" s="712"/>
      <c r="BBT6" s="712"/>
      <c r="BBU6" s="712"/>
      <c r="BBV6" s="712"/>
      <c r="BBW6" s="712"/>
      <c r="BBX6" s="667"/>
      <c r="BBY6" s="667"/>
      <c r="BBZ6" s="712"/>
      <c r="BCA6" s="712"/>
      <c r="BCB6" s="712"/>
      <c r="BCC6" s="712"/>
      <c r="BCD6" s="712"/>
      <c r="BCE6" s="712"/>
      <c r="BCF6" s="667"/>
      <c r="BCG6" s="667"/>
      <c r="BCH6" s="712"/>
      <c r="BCI6" s="712"/>
      <c r="BCJ6" s="712"/>
      <c r="BCK6" s="712"/>
      <c r="BCL6" s="712"/>
      <c r="BCM6" s="712"/>
      <c r="BCN6" s="667"/>
      <c r="BCO6" s="667"/>
      <c r="BCP6" s="688"/>
      <c r="BCQ6" s="688"/>
      <c r="BCR6" s="688"/>
      <c r="BCS6" s="688"/>
      <c r="BCT6" s="688"/>
      <c r="BCU6" s="688"/>
      <c r="BCV6" s="667"/>
      <c r="BCW6" s="667"/>
      <c r="BCX6" s="667"/>
      <c r="BCY6" s="667"/>
      <c r="BCZ6" s="667"/>
      <c r="BDA6" s="667"/>
      <c r="BDB6" s="667"/>
      <c r="BDC6" s="667"/>
      <c r="BDD6" s="667"/>
      <c r="BDE6" s="667"/>
      <c r="BDF6" s="688"/>
      <c r="BDG6" s="688"/>
      <c r="BDH6" s="688"/>
      <c r="BDI6" s="688"/>
      <c r="BDJ6" s="688"/>
      <c r="BDK6" s="688"/>
      <c r="BDL6" s="664"/>
      <c r="BDM6" s="688"/>
      <c r="BDN6" s="688"/>
      <c r="BDO6" s="688"/>
      <c r="BDP6" s="688"/>
      <c r="BDQ6" s="688"/>
      <c r="BDR6" s="688"/>
      <c r="BDS6" s="712"/>
      <c r="BDT6" s="712"/>
      <c r="BDU6" s="712"/>
      <c r="BDV6" s="712"/>
      <c r="BDW6" s="712"/>
      <c r="BDX6" s="712"/>
      <c r="BDY6" s="667"/>
      <c r="BDZ6" s="667"/>
      <c r="BEA6" s="712"/>
      <c r="BEB6" s="712"/>
      <c r="BEC6" s="712"/>
      <c r="BED6" s="712"/>
      <c r="BEE6" s="712"/>
      <c r="BEF6" s="712"/>
      <c r="BEG6" s="667"/>
      <c r="BEH6" s="667"/>
      <c r="BEI6" s="712"/>
      <c r="BEJ6" s="712"/>
      <c r="BEK6" s="712"/>
      <c r="BEL6" s="712"/>
      <c r="BEM6" s="712"/>
      <c r="BEN6" s="712"/>
      <c r="BEO6" s="667"/>
      <c r="BEP6" s="667"/>
      <c r="BEQ6" s="712"/>
      <c r="BER6" s="712"/>
      <c r="BES6" s="712"/>
      <c r="BET6" s="712"/>
      <c r="BEU6" s="712"/>
      <c r="BEV6" s="712"/>
      <c r="BEW6" s="667"/>
      <c r="BEX6" s="667"/>
      <c r="BEY6" s="712"/>
      <c r="BEZ6" s="712"/>
      <c r="BFA6" s="712"/>
      <c r="BFB6" s="712"/>
      <c r="BFC6" s="712"/>
      <c r="BFD6" s="712"/>
      <c r="BFE6" s="667"/>
      <c r="BFF6" s="667"/>
      <c r="BFG6" s="712"/>
      <c r="BFH6" s="712"/>
      <c r="BFI6" s="712"/>
      <c r="BFJ6" s="712"/>
      <c r="BFK6" s="712"/>
      <c r="BFL6" s="712"/>
      <c r="BFM6" s="667"/>
      <c r="BFN6" s="667"/>
      <c r="BFO6" s="712"/>
      <c r="BFP6" s="712"/>
      <c r="BFQ6" s="712"/>
      <c r="BFR6" s="712"/>
      <c r="BFS6" s="712"/>
      <c r="BFT6" s="712"/>
      <c r="BFU6" s="667"/>
      <c r="BFV6" s="667"/>
      <c r="BFW6" s="712"/>
      <c r="BFX6" s="712"/>
      <c r="BFY6" s="712"/>
      <c r="BFZ6" s="712"/>
      <c r="BGA6" s="712"/>
      <c r="BGB6" s="712"/>
      <c r="BGC6" s="667"/>
      <c r="BGD6" s="667"/>
      <c r="BGE6" s="688"/>
      <c r="BGF6" s="688"/>
      <c r="BGG6" s="688"/>
      <c r="BGH6" s="688"/>
      <c r="BGI6" s="688"/>
      <c r="BGJ6" s="688"/>
      <c r="BGK6" s="667"/>
      <c r="BGL6" s="667"/>
      <c r="BGM6" s="667"/>
      <c r="BGN6" s="667"/>
      <c r="BGO6" s="667"/>
      <c r="BGP6" s="667"/>
      <c r="BGQ6" s="667"/>
      <c r="BGR6" s="667"/>
      <c r="BGS6" s="667"/>
      <c r="BGT6" s="667"/>
      <c r="BGU6" s="688"/>
      <c r="BGV6" s="688"/>
      <c r="BGW6" s="688"/>
      <c r="BGX6" s="688"/>
      <c r="BGY6" s="688"/>
      <c r="BGZ6" s="688"/>
      <c r="BHA6" s="664"/>
      <c r="BHB6" s="688"/>
      <c r="BHC6" s="688"/>
      <c r="BHD6" s="688"/>
      <c r="BHE6" s="688"/>
      <c r="BHF6" s="688"/>
      <c r="BHG6" s="688"/>
      <c r="BHH6" s="137" t="s">
        <v>3575</v>
      </c>
      <c r="BHI6" s="137" t="s">
        <v>3576</v>
      </c>
      <c r="BHJ6" s="137" t="s">
        <v>3577</v>
      </c>
      <c r="BHK6" s="137" t="s">
        <v>3578</v>
      </c>
      <c r="BHL6" s="137" t="s">
        <v>3579</v>
      </c>
      <c r="BHM6" s="137" t="s">
        <v>181</v>
      </c>
      <c r="BHN6" s="429" t="s">
        <v>3583</v>
      </c>
      <c r="BHO6" s="429" t="s">
        <v>3623</v>
      </c>
      <c r="BHP6" s="137" t="s">
        <v>3575</v>
      </c>
      <c r="BHQ6" s="137" t="s">
        <v>3576</v>
      </c>
      <c r="BHR6" s="137" t="s">
        <v>3577</v>
      </c>
      <c r="BHS6" s="137" t="s">
        <v>3578</v>
      </c>
      <c r="BHT6" s="137" t="s">
        <v>3579</v>
      </c>
      <c r="BHU6" s="137" t="s">
        <v>181</v>
      </c>
      <c r="BHV6" s="429" t="s">
        <v>3583</v>
      </c>
      <c r="BHW6" s="429" t="s">
        <v>3623</v>
      </c>
      <c r="BHX6" s="429" t="s">
        <v>3575</v>
      </c>
      <c r="BHY6" s="429" t="s">
        <v>3576</v>
      </c>
      <c r="BHZ6" s="429" t="s">
        <v>3577</v>
      </c>
      <c r="BIA6" s="429" t="s">
        <v>3578</v>
      </c>
      <c r="BIB6" s="429" t="s">
        <v>3579</v>
      </c>
      <c r="BIC6" s="429" t="s">
        <v>181</v>
      </c>
      <c r="BID6" s="429" t="s">
        <v>3583</v>
      </c>
      <c r="BIE6" s="429" t="s">
        <v>3623</v>
      </c>
      <c r="BIF6" s="429" t="s">
        <v>3575</v>
      </c>
      <c r="BIG6" s="429" t="s">
        <v>3576</v>
      </c>
      <c r="BIH6" s="429" t="s">
        <v>3577</v>
      </c>
      <c r="BII6" s="429" t="s">
        <v>3578</v>
      </c>
      <c r="BIJ6" s="429" t="s">
        <v>3579</v>
      </c>
      <c r="BIK6" s="429" t="s">
        <v>181</v>
      </c>
      <c r="BIL6" s="429" t="s">
        <v>3583</v>
      </c>
      <c r="BIM6" s="429" t="s">
        <v>3623</v>
      </c>
      <c r="BIN6" s="429" t="s">
        <v>3575</v>
      </c>
      <c r="BIO6" s="429" t="s">
        <v>3576</v>
      </c>
      <c r="BIP6" s="429" t="s">
        <v>3577</v>
      </c>
      <c r="BIQ6" s="429" t="s">
        <v>3578</v>
      </c>
      <c r="BIR6" s="429" t="s">
        <v>3579</v>
      </c>
      <c r="BIS6" s="429" t="s">
        <v>181</v>
      </c>
      <c r="BIT6" s="429" t="s">
        <v>3583</v>
      </c>
      <c r="BIU6" s="429" t="s">
        <v>3623</v>
      </c>
      <c r="BIV6" s="429" t="s">
        <v>3575</v>
      </c>
      <c r="BIW6" s="429" t="s">
        <v>3576</v>
      </c>
      <c r="BIX6" s="429" t="s">
        <v>3577</v>
      </c>
      <c r="BIY6" s="429" t="s">
        <v>3578</v>
      </c>
      <c r="BIZ6" s="429" t="s">
        <v>3579</v>
      </c>
      <c r="BJA6" s="429" t="s">
        <v>181</v>
      </c>
      <c r="BJB6" s="429" t="s">
        <v>3583</v>
      </c>
      <c r="BJC6" s="429" t="s">
        <v>3623</v>
      </c>
      <c r="BJD6" s="429" t="s">
        <v>3575</v>
      </c>
      <c r="BJE6" s="429" t="s">
        <v>3576</v>
      </c>
      <c r="BJF6" s="429" t="s">
        <v>3577</v>
      </c>
      <c r="BJG6" s="429" t="s">
        <v>3578</v>
      </c>
      <c r="BJH6" s="429" t="s">
        <v>3579</v>
      </c>
      <c r="BJI6" s="429" t="s">
        <v>181</v>
      </c>
      <c r="BJJ6" s="429" t="s">
        <v>3583</v>
      </c>
      <c r="BJK6" s="429" t="s">
        <v>3623</v>
      </c>
      <c r="BJL6" s="429" t="s">
        <v>3575</v>
      </c>
      <c r="BJM6" s="429" t="s">
        <v>3576</v>
      </c>
      <c r="BJN6" s="429" t="s">
        <v>3577</v>
      </c>
      <c r="BJO6" s="429" t="s">
        <v>3578</v>
      </c>
      <c r="BJP6" s="429" t="s">
        <v>3579</v>
      </c>
      <c r="BJQ6" s="429" t="s">
        <v>181</v>
      </c>
      <c r="BJR6" s="429" t="s">
        <v>3583</v>
      </c>
      <c r="BJS6" s="429" t="s">
        <v>3623</v>
      </c>
      <c r="BJT6" s="688"/>
      <c r="BJU6" s="688"/>
      <c r="BJV6" s="688"/>
      <c r="BJW6" s="688"/>
      <c r="BJX6" s="688"/>
      <c r="BJY6" s="688"/>
      <c r="BJZ6" s="429" t="s">
        <v>3583</v>
      </c>
      <c r="BKA6" s="429" t="s">
        <v>3623</v>
      </c>
      <c r="BKB6" s="429" t="s">
        <v>3583</v>
      </c>
      <c r="BKC6" s="429" t="s">
        <v>3623</v>
      </c>
      <c r="BKD6" s="429" t="s">
        <v>3583</v>
      </c>
      <c r="BKE6" s="429" t="s">
        <v>3623</v>
      </c>
      <c r="BKF6" s="664"/>
      <c r="BKG6" s="664"/>
      <c r="BKH6" s="664"/>
      <c r="BKI6" s="664"/>
      <c r="BKJ6" s="664"/>
      <c r="BKK6" s="664"/>
      <c r="BKL6" s="664"/>
      <c r="BKM6" s="664"/>
      <c r="BKN6" s="688"/>
      <c r="BKO6" s="688"/>
      <c r="BKP6" s="688"/>
      <c r="BKQ6" s="688"/>
      <c r="BKR6" s="688"/>
      <c r="BKS6" s="688"/>
      <c r="BKT6" s="137" t="s">
        <v>3575</v>
      </c>
      <c r="BKU6" s="137" t="s">
        <v>3576</v>
      </c>
      <c r="BKV6" s="137" t="s">
        <v>3577</v>
      </c>
      <c r="BKW6" s="137" t="s">
        <v>3578</v>
      </c>
      <c r="BKX6" s="137" t="s">
        <v>3579</v>
      </c>
      <c r="BKY6" s="137" t="s">
        <v>181</v>
      </c>
      <c r="BKZ6" s="429" t="s">
        <v>3583</v>
      </c>
      <c r="BLA6" s="429" t="s">
        <v>3623</v>
      </c>
      <c r="BLB6" s="429" t="s">
        <v>3575</v>
      </c>
      <c r="BLC6" s="429" t="s">
        <v>3576</v>
      </c>
      <c r="BLD6" s="429" t="s">
        <v>3577</v>
      </c>
      <c r="BLE6" s="429" t="s">
        <v>3578</v>
      </c>
      <c r="BLF6" s="429" t="s">
        <v>3579</v>
      </c>
      <c r="BLG6" s="429" t="s">
        <v>181</v>
      </c>
      <c r="BLH6" s="429" t="s">
        <v>3583</v>
      </c>
      <c r="BLI6" s="429" t="s">
        <v>3623</v>
      </c>
      <c r="BLJ6" s="429" t="s">
        <v>3575</v>
      </c>
      <c r="BLK6" s="429" t="s">
        <v>3576</v>
      </c>
      <c r="BLL6" s="429" t="s">
        <v>3577</v>
      </c>
      <c r="BLM6" s="429" t="s">
        <v>3578</v>
      </c>
      <c r="BLN6" s="429" t="s">
        <v>3579</v>
      </c>
      <c r="BLO6" s="429" t="s">
        <v>181</v>
      </c>
      <c r="BLP6" s="429" t="s">
        <v>3583</v>
      </c>
      <c r="BLQ6" s="429" t="s">
        <v>3623</v>
      </c>
      <c r="BLR6" s="429" t="s">
        <v>3575</v>
      </c>
      <c r="BLS6" s="429" t="s">
        <v>3576</v>
      </c>
      <c r="BLT6" s="429" t="s">
        <v>3577</v>
      </c>
      <c r="BLU6" s="429" t="s">
        <v>3578</v>
      </c>
      <c r="BLV6" s="429" t="s">
        <v>3579</v>
      </c>
      <c r="BLW6" s="429" t="s">
        <v>181</v>
      </c>
      <c r="BLX6" s="429" t="s">
        <v>3583</v>
      </c>
      <c r="BLY6" s="429" t="s">
        <v>3623</v>
      </c>
      <c r="BLZ6" s="429" t="s">
        <v>3575</v>
      </c>
      <c r="BMA6" s="429" t="s">
        <v>3576</v>
      </c>
      <c r="BMB6" s="429" t="s">
        <v>3577</v>
      </c>
      <c r="BMC6" s="429" t="s">
        <v>3578</v>
      </c>
      <c r="BMD6" s="429" t="s">
        <v>3579</v>
      </c>
      <c r="BME6" s="429" t="s">
        <v>181</v>
      </c>
      <c r="BMF6" s="429" t="s">
        <v>3583</v>
      </c>
      <c r="BMG6" s="429" t="s">
        <v>3623</v>
      </c>
      <c r="BMH6" s="429" t="s">
        <v>3575</v>
      </c>
      <c r="BMI6" s="429" t="s">
        <v>3576</v>
      </c>
      <c r="BMJ6" s="429" t="s">
        <v>3577</v>
      </c>
      <c r="BMK6" s="429" t="s">
        <v>3578</v>
      </c>
      <c r="BML6" s="429" t="s">
        <v>3579</v>
      </c>
      <c r="BMM6" s="429" t="s">
        <v>181</v>
      </c>
      <c r="BMN6" s="429" t="s">
        <v>3583</v>
      </c>
      <c r="BMO6" s="429" t="s">
        <v>3623</v>
      </c>
      <c r="BMP6" s="429" t="s">
        <v>3575</v>
      </c>
      <c r="BMQ6" s="429" t="s">
        <v>3576</v>
      </c>
      <c r="BMR6" s="429" t="s">
        <v>3577</v>
      </c>
      <c r="BMS6" s="429" t="s">
        <v>3578</v>
      </c>
      <c r="BMT6" s="429" t="s">
        <v>3579</v>
      </c>
      <c r="BMU6" s="429" t="s">
        <v>181</v>
      </c>
      <c r="BMV6" s="429" t="s">
        <v>3583</v>
      </c>
      <c r="BMW6" s="429" t="s">
        <v>3623</v>
      </c>
      <c r="BMX6" s="429" t="s">
        <v>3575</v>
      </c>
      <c r="BMY6" s="429" t="s">
        <v>3576</v>
      </c>
      <c r="BMZ6" s="429" t="s">
        <v>3577</v>
      </c>
      <c r="BNA6" s="429" t="s">
        <v>3578</v>
      </c>
      <c r="BNB6" s="429" t="s">
        <v>3579</v>
      </c>
      <c r="BNC6" s="429" t="s">
        <v>181</v>
      </c>
      <c r="BND6" s="429" t="s">
        <v>3583</v>
      </c>
      <c r="BNE6" s="429" t="s">
        <v>3623</v>
      </c>
      <c r="BNF6" s="688"/>
      <c r="BNG6" s="688"/>
      <c r="BNH6" s="688"/>
      <c r="BNI6" s="688"/>
      <c r="BNJ6" s="688"/>
      <c r="BNK6" s="688"/>
      <c r="BNL6" s="429" t="s">
        <v>3583</v>
      </c>
      <c r="BNM6" s="429" t="s">
        <v>3623</v>
      </c>
      <c r="BNN6" s="429" t="s">
        <v>3583</v>
      </c>
      <c r="BNO6" s="429" t="s">
        <v>3623</v>
      </c>
      <c r="BNP6" s="429" t="s">
        <v>3583</v>
      </c>
      <c r="BNQ6" s="429" t="s">
        <v>3623</v>
      </c>
      <c r="BNR6" s="688"/>
      <c r="BNS6" s="688"/>
      <c r="BNT6" s="688"/>
      <c r="BNU6" s="688"/>
      <c r="BNV6" s="688"/>
      <c r="BNW6" s="688"/>
      <c r="BNX6" s="664"/>
      <c r="BNY6" s="664"/>
      <c r="BNZ6" s="664"/>
      <c r="BOA6" s="681"/>
      <c r="BOB6" s="688"/>
      <c r="BOC6" s="664"/>
      <c r="BOD6" s="664"/>
      <c r="BOE6" s="681"/>
      <c r="BOF6" s="688"/>
      <c r="BOG6" s="664"/>
      <c r="BOH6" s="664"/>
      <c r="BOI6" s="681"/>
      <c r="BOJ6" s="688"/>
      <c r="BOK6" s="664"/>
      <c r="BOL6" s="688"/>
      <c r="BOM6" s="731"/>
      <c r="BON6" s="688"/>
      <c r="BOO6" s="688"/>
      <c r="BOP6" s="664"/>
      <c r="BOQ6" s="681"/>
      <c r="BOR6" s="688"/>
      <c r="BOS6" s="664"/>
      <c r="BOT6" s="688"/>
      <c r="BOU6" s="731"/>
      <c r="BOV6" s="688"/>
      <c r="BOW6" s="688"/>
      <c r="BOX6" s="681"/>
      <c r="BOY6" s="664"/>
      <c r="BOZ6" s="688"/>
      <c r="BPA6" s="446" t="s">
        <v>3624</v>
      </c>
      <c r="BPB6" s="446" t="s">
        <v>3625</v>
      </c>
      <c r="BPC6" s="446" t="s">
        <v>3626</v>
      </c>
      <c r="BPD6" s="446" t="s">
        <v>3627</v>
      </c>
      <c r="BPE6" s="446" t="s">
        <v>3625</v>
      </c>
      <c r="BPF6" s="446" t="s">
        <v>3626</v>
      </c>
      <c r="BPG6" s="446" t="s">
        <v>3627</v>
      </c>
      <c r="BPH6" s="446" t="s">
        <v>3625</v>
      </c>
      <c r="BPI6" s="446" t="s">
        <v>3627</v>
      </c>
      <c r="BPJ6" s="446" t="s">
        <v>3625</v>
      </c>
      <c r="BPK6" s="446" t="s">
        <v>3627</v>
      </c>
      <c r="BPL6" s="446" t="s">
        <v>3625</v>
      </c>
      <c r="BPM6" s="446" t="s">
        <v>3627</v>
      </c>
      <c r="BPN6" s="446" t="s">
        <v>3625</v>
      </c>
      <c r="BPO6" s="446" t="s">
        <v>3626</v>
      </c>
      <c r="BPP6" s="446" t="s">
        <v>3627</v>
      </c>
      <c r="BPQ6" s="446" t="s">
        <v>3625</v>
      </c>
      <c r="BPR6" s="664"/>
      <c r="BPS6" s="664"/>
      <c r="BPT6" s="681"/>
      <c r="BPU6" s="664"/>
      <c r="BPV6" s="664"/>
      <c r="BPW6" s="664"/>
      <c r="BPX6" s="664"/>
      <c r="BPY6" s="664"/>
      <c r="BPZ6" s="681"/>
      <c r="BQA6" s="664"/>
      <c r="BQB6" s="688"/>
      <c r="BQC6" s="446" t="s">
        <v>3624</v>
      </c>
      <c r="BQD6" s="446" t="s">
        <v>3625</v>
      </c>
      <c r="BQE6" s="446" t="s">
        <v>3626</v>
      </c>
      <c r="BQF6" s="446" t="s">
        <v>3627</v>
      </c>
      <c r="BQG6" s="446" t="s">
        <v>3625</v>
      </c>
      <c r="BQH6" s="446" t="s">
        <v>3626</v>
      </c>
      <c r="BQI6" s="446" t="s">
        <v>3627</v>
      </c>
      <c r="BQJ6" s="446" t="s">
        <v>3625</v>
      </c>
      <c r="BQK6" s="446" t="s">
        <v>3627</v>
      </c>
      <c r="BQL6" s="446" t="s">
        <v>3625</v>
      </c>
      <c r="BQM6" s="446" t="s">
        <v>3627</v>
      </c>
      <c r="BQN6" s="446" t="s">
        <v>3625</v>
      </c>
      <c r="BQO6" s="446" t="s">
        <v>3627</v>
      </c>
      <c r="BQP6" s="446" t="s">
        <v>3625</v>
      </c>
      <c r="BQQ6" s="446" t="s">
        <v>3626</v>
      </c>
      <c r="BQR6" s="446" t="s">
        <v>3627</v>
      </c>
      <c r="BQS6" s="446" t="s">
        <v>3625</v>
      </c>
      <c r="BQT6" s="664"/>
      <c r="BQU6" s="664"/>
      <c r="BQV6" s="681"/>
      <c r="BQW6" s="664"/>
      <c r="BQX6" s="664"/>
      <c r="BQY6" s="664"/>
      <c r="BQZ6" s="664"/>
      <c r="BRA6" s="664"/>
      <c r="BRB6" s="681"/>
      <c r="BRC6" s="664"/>
      <c r="BRD6" s="664"/>
      <c r="BRE6" s="446" t="s">
        <v>3624</v>
      </c>
      <c r="BRF6" s="446" t="s">
        <v>3625</v>
      </c>
      <c r="BRG6" s="446" t="s">
        <v>3626</v>
      </c>
      <c r="BRH6" s="446" t="s">
        <v>3627</v>
      </c>
      <c r="BRI6" s="446" t="s">
        <v>3625</v>
      </c>
      <c r="BRJ6" s="446" t="s">
        <v>3626</v>
      </c>
      <c r="BRK6" s="446" t="s">
        <v>3627</v>
      </c>
      <c r="BRL6" s="446" t="s">
        <v>3625</v>
      </c>
      <c r="BRM6" s="446" t="s">
        <v>3627</v>
      </c>
      <c r="BRN6" s="446" t="s">
        <v>3625</v>
      </c>
      <c r="BRO6" s="446" t="s">
        <v>3627</v>
      </c>
      <c r="BRP6" s="446" t="s">
        <v>3625</v>
      </c>
      <c r="BRQ6" s="446" t="s">
        <v>3627</v>
      </c>
      <c r="BRR6" s="446" t="s">
        <v>3625</v>
      </c>
      <c r="BRS6" s="446" t="s">
        <v>3626</v>
      </c>
      <c r="BRT6" s="446" t="s">
        <v>3627</v>
      </c>
      <c r="BRU6" s="446" t="s">
        <v>3625</v>
      </c>
      <c r="BRV6" s="664"/>
      <c r="BRW6" s="664"/>
      <c r="BRX6" s="681"/>
      <c r="BRY6" s="664"/>
      <c r="BRZ6" s="664"/>
      <c r="BSA6" s="664"/>
      <c r="BSB6" s="664"/>
      <c r="BSC6" s="664"/>
      <c r="BSD6" s="681"/>
      <c r="BSE6" s="664"/>
      <c r="BSF6" s="664"/>
      <c r="BSG6" s="446" t="s">
        <v>3624</v>
      </c>
      <c r="BSH6" s="446" t="s">
        <v>3625</v>
      </c>
      <c r="BSI6" s="446" t="s">
        <v>3626</v>
      </c>
      <c r="BSJ6" s="446" t="s">
        <v>3627</v>
      </c>
      <c r="BSK6" s="446" t="s">
        <v>3625</v>
      </c>
      <c r="BSL6" s="446" t="s">
        <v>3626</v>
      </c>
      <c r="BSM6" s="446" t="s">
        <v>3627</v>
      </c>
      <c r="BSN6" s="446" t="s">
        <v>3625</v>
      </c>
      <c r="BSO6" s="446" t="s">
        <v>3627</v>
      </c>
      <c r="BSP6" s="446" t="s">
        <v>3625</v>
      </c>
      <c r="BSQ6" s="446" t="s">
        <v>3627</v>
      </c>
      <c r="BSR6" s="446" t="s">
        <v>3625</v>
      </c>
      <c r="BSS6" s="446" t="s">
        <v>3627</v>
      </c>
      <c r="BST6" s="446" t="s">
        <v>3625</v>
      </c>
      <c r="BSU6" s="446" t="s">
        <v>3626</v>
      </c>
      <c r="BSV6" s="446" t="s">
        <v>3627</v>
      </c>
      <c r="BSW6" s="446" t="s">
        <v>3625</v>
      </c>
      <c r="BSX6" s="664"/>
      <c r="BSY6" s="664"/>
      <c r="BSZ6" s="664"/>
      <c r="BTA6" s="681"/>
      <c r="BTB6" s="664"/>
      <c r="BTC6" s="664"/>
      <c r="BTD6" s="664"/>
      <c r="BTE6" s="664"/>
      <c r="BTF6" s="664"/>
      <c r="BTG6" s="681"/>
      <c r="BTH6" s="664"/>
      <c r="BTI6" s="664"/>
      <c r="BTJ6" s="446" t="s">
        <v>3624</v>
      </c>
      <c r="BTK6" s="446" t="s">
        <v>3625</v>
      </c>
      <c r="BTL6" s="446" t="s">
        <v>3626</v>
      </c>
      <c r="BTM6" s="446" t="s">
        <v>3627</v>
      </c>
      <c r="BTN6" s="446" t="s">
        <v>3625</v>
      </c>
      <c r="BTO6" s="446" t="s">
        <v>3626</v>
      </c>
      <c r="BTP6" s="446" t="s">
        <v>3627</v>
      </c>
      <c r="BTQ6" s="446" t="s">
        <v>3625</v>
      </c>
      <c r="BTR6" s="446" t="s">
        <v>3627</v>
      </c>
      <c r="BTS6" s="446" t="s">
        <v>3625</v>
      </c>
      <c r="BTT6" s="446" t="s">
        <v>3627</v>
      </c>
      <c r="BTU6" s="446" t="s">
        <v>3625</v>
      </c>
      <c r="BTV6" s="446" t="s">
        <v>3627</v>
      </c>
      <c r="BTW6" s="446" t="s">
        <v>3625</v>
      </c>
      <c r="BTX6" s="446" t="s">
        <v>3626</v>
      </c>
      <c r="BTY6" s="446" t="s">
        <v>3627</v>
      </c>
      <c r="BTZ6" s="446" t="s">
        <v>3625</v>
      </c>
      <c r="BUA6" s="664"/>
      <c r="BUB6" s="664"/>
      <c r="BUC6" s="664"/>
      <c r="BUD6" s="681"/>
      <c r="BUE6" s="664"/>
      <c r="BUF6" s="664"/>
      <c r="BUG6" s="664"/>
      <c r="BUH6" s="664"/>
      <c r="BUI6" s="664"/>
      <c r="BUJ6" s="681"/>
      <c r="BUK6" s="664"/>
      <c r="BUL6" s="664"/>
      <c r="BUM6" s="446" t="s">
        <v>3624</v>
      </c>
      <c r="BUN6" s="446" t="s">
        <v>3625</v>
      </c>
      <c r="BUO6" s="446" t="s">
        <v>3626</v>
      </c>
      <c r="BUP6" s="446" t="s">
        <v>3627</v>
      </c>
      <c r="BUQ6" s="446" t="s">
        <v>3625</v>
      </c>
      <c r="BUR6" s="446" t="s">
        <v>3626</v>
      </c>
      <c r="BUS6" s="446" t="s">
        <v>3627</v>
      </c>
      <c r="BUT6" s="446" t="s">
        <v>3625</v>
      </c>
      <c r="BUU6" s="446" t="s">
        <v>3627</v>
      </c>
      <c r="BUV6" s="446" t="s">
        <v>3625</v>
      </c>
      <c r="BUW6" s="446" t="s">
        <v>3627</v>
      </c>
      <c r="BUX6" s="446" t="s">
        <v>3625</v>
      </c>
      <c r="BUY6" s="446" t="s">
        <v>3627</v>
      </c>
      <c r="BUZ6" s="446" t="s">
        <v>3625</v>
      </c>
      <c r="BVA6" s="446" t="s">
        <v>3626</v>
      </c>
      <c r="BVB6" s="446" t="s">
        <v>3627</v>
      </c>
      <c r="BVC6" s="446" t="s">
        <v>3625</v>
      </c>
      <c r="BVD6" s="664"/>
      <c r="BVE6" s="664"/>
      <c r="BVF6" s="664"/>
      <c r="BVG6" s="681"/>
      <c r="BVH6" s="664"/>
      <c r="BVI6" s="664"/>
      <c r="BVJ6" s="664"/>
      <c r="BVK6" s="664"/>
      <c r="BVL6" s="664"/>
      <c r="BVM6" s="681"/>
      <c r="BVN6" s="664"/>
      <c r="BVO6" s="664"/>
      <c r="BVP6" s="446" t="s">
        <v>3624</v>
      </c>
      <c r="BVQ6" s="446" t="s">
        <v>3625</v>
      </c>
      <c r="BVR6" s="446" t="s">
        <v>3626</v>
      </c>
      <c r="BVS6" s="446" t="s">
        <v>3627</v>
      </c>
      <c r="BVT6" s="446" t="s">
        <v>3625</v>
      </c>
      <c r="BVU6" s="446" t="s">
        <v>3626</v>
      </c>
      <c r="BVV6" s="446" t="s">
        <v>3627</v>
      </c>
      <c r="BVW6" s="446" t="s">
        <v>3625</v>
      </c>
      <c r="BVX6" s="446" t="s">
        <v>3627</v>
      </c>
      <c r="BVY6" s="446" t="s">
        <v>3625</v>
      </c>
      <c r="BVZ6" s="446" t="s">
        <v>3627</v>
      </c>
      <c r="BWA6" s="446" t="s">
        <v>3625</v>
      </c>
      <c r="BWB6" s="446" t="s">
        <v>3627</v>
      </c>
      <c r="BWC6" s="446" t="s">
        <v>3625</v>
      </c>
      <c r="BWD6" s="446" t="s">
        <v>3626</v>
      </c>
      <c r="BWE6" s="446" t="s">
        <v>3627</v>
      </c>
      <c r="BWF6" s="446" t="s">
        <v>3625</v>
      </c>
      <c r="BWG6" s="664"/>
      <c r="BWH6" s="664"/>
      <c r="BWI6" s="664"/>
      <c r="BWJ6" s="681"/>
      <c r="BWK6" s="664"/>
      <c r="BWL6" s="664"/>
      <c r="BWM6" s="664"/>
      <c r="BWN6" s="664"/>
      <c r="BWO6" s="664"/>
      <c r="BWP6" s="681"/>
      <c r="BWQ6" s="664"/>
      <c r="BWR6" s="664"/>
      <c r="BWS6" s="446" t="s">
        <v>3624</v>
      </c>
      <c r="BWT6" s="446" t="s">
        <v>3625</v>
      </c>
      <c r="BWU6" s="446" t="s">
        <v>3626</v>
      </c>
      <c r="BWV6" s="446" t="s">
        <v>3627</v>
      </c>
      <c r="BWW6" s="446" t="s">
        <v>3625</v>
      </c>
      <c r="BWX6" s="446" t="s">
        <v>3626</v>
      </c>
      <c r="BWY6" s="446" t="s">
        <v>3627</v>
      </c>
      <c r="BWZ6" s="446" t="s">
        <v>3625</v>
      </c>
      <c r="BXA6" s="446" t="s">
        <v>3627</v>
      </c>
      <c r="BXB6" s="446" t="s">
        <v>3625</v>
      </c>
      <c r="BXC6" s="446" t="s">
        <v>3627</v>
      </c>
      <c r="BXD6" s="446" t="s">
        <v>3625</v>
      </c>
      <c r="BXE6" s="446" t="s">
        <v>3627</v>
      </c>
      <c r="BXF6" s="446" t="s">
        <v>3625</v>
      </c>
      <c r="BXG6" s="446" t="s">
        <v>3626</v>
      </c>
      <c r="BXH6" s="446" t="s">
        <v>3627</v>
      </c>
      <c r="BXI6" s="446" t="s">
        <v>3625</v>
      </c>
      <c r="BXJ6" s="664"/>
      <c r="BXK6" s="664"/>
      <c r="BXL6" s="664"/>
      <c r="BXM6" s="681"/>
      <c r="BXN6" s="664"/>
      <c r="BXO6" s="664"/>
      <c r="BXP6" s="664"/>
      <c r="BXQ6" s="664"/>
      <c r="BXR6" s="664"/>
      <c r="BXS6" s="681"/>
      <c r="BXT6" s="664"/>
      <c r="BXU6" s="664"/>
      <c r="BXV6" s="446" t="s">
        <v>3624</v>
      </c>
      <c r="BXW6" s="446" t="s">
        <v>3625</v>
      </c>
      <c r="BXX6" s="446" t="s">
        <v>3626</v>
      </c>
      <c r="BXY6" s="446" t="s">
        <v>3627</v>
      </c>
      <c r="BXZ6" s="446" t="s">
        <v>3625</v>
      </c>
      <c r="BYA6" s="446" t="s">
        <v>3626</v>
      </c>
      <c r="BYB6" s="446" t="s">
        <v>3627</v>
      </c>
      <c r="BYC6" s="446" t="s">
        <v>3625</v>
      </c>
      <c r="BYD6" s="446" t="s">
        <v>3627</v>
      </c>
      <c r="BYE6" s="446" t="s">
        <v>3625</v>
      </c>
      <c r="BYF6" s="446" t="s">
        <v>3627</v>
      </c>
      <c r="BYG6" s="446" t="s">
        <v>3625</v>
      </c>
      <c r="BYH6" s="446" t="s">
        <v>3627</v>
      </c>
      <c r="BYI6" s="446" t="s">
        <v>3625</v>
      </c>
      <c r="BYJ6" s="446" t="s">
        <v>3626</v>
      </c>
      <c r="BYK6" s="446" t="s">
        <v>3627</v>
      </c>
      <c r="BYL6" s="446" t="s">
        <v>3625</v>
      </c>
      <c r="BYM6" s="664"/>
      <c r="BYN6" s="664"/>
      <c r="BYO6" s="664"/>
      <c r="BYP6" s="681"/>
      <c r="BYQ6" s="664"/>
      <c r="BYR6" s="664"/>
      <c r="BYS6" s="664"/>
      <c r="BYT6" s="664"/>
      <c r="BYU6" s="664"/>
      <c r="BYV6" s="664"/>
      <c r="BYW6" s="664"/>
      <c r="BYX6" s="664"/>
      <c r="BYY6" s="664"/>
      <c r="BYZ6" s="664"/>
      <c r="BZA6" s="664"/>
      <c r="BZB6" s="664"/>
      <c r="BZC6" s="664"/>
      <c r="BZD6" s="664"/>
      <c r="BZE6" s="664"/>
      <c r="BZF6" s="664"/>
      <c r="BZG6" s="664"/>
      <c r="BZH6" s="664"/>
      <c r="BZI6" s="664"/>
      <c r="BZJ6" s="664"/>
      <c r="BZK6" s="688"/>
      <c r="BZL6" s="688"/>
      <c r="BZM6" s="688"/>
      <c r="BZN6" s="688"/>
      <c r="BZO6" s="688"/>
      <c r="BZP6" s="449"/>
      <c r="BZQ6" s="664"/>
      <c r="BZR6" s="664"/>
      <c r="BZS6" s="664"/>
      <c r="BZT6" s="664"/>
      <c r="BZU6" s="664"/>
      <c r="BZV6" s="428"/>
      <c r="BZW6" s="664"/>
      <c r="BZX6" s="681"/>
      <c r="BZY6" s="664"/>
      <c r="BZZ6" s="664"/>
      <c r="CAA6" s="664"/>
      <c r="CAB6" s="664"/>
      <c r="CAC6" s="664"/>
      <c r="CAD6" s="669"/>
      <c r="CAE6" s="669"/>
      <c r="CAF6" s="664"/>
      <c r="CAG6" s="593"/>
      <c r="CAH6" s="664"/>
      <c r="CAI6" s="669"/>
      <c r="CAJ6" s="669"/>
      <c r="CAK6" s="669"/>
      <c r="CAL6" s="669"/>
      <c r="CAM6" s="664"/>
      <c r="CAN6" s="669"/>
      <c r="CAO6" s="669"/>
      <c r="CAP6" s="669"/>
      <c r="CAQ6" s="669"/>
      <c r="CAR6" s="664"/>
      <c r="CAS6" s="669"/>
      <c r="CAT6" s="669"/>
      <c r="CAU6" s="669"/>
      <c r="CAV6" s="669"/>
      <c r="CAW6" s="664"/>
      <c r="CAX6" s="664"/>
      <c r="CAY6" s="664"/>
      <c r="CAZ6" s="664"/>
      <c r="CBA6" s="669"/>
      <c r="CBB6" s="669"/>
      <c r="CBC6" s="664"/>
      <c r="CBD6" s="664"/>
      <c r="CBE6" s="664"/>
      <c r="CBF6" s="664"/>
      <c r="CBG6" s="669"/>
      <c r="CBH6" s="669"/>
      <c r="CBI6" s="664"/>
      <c r="CBJ6" s="664"/>
      <c r="CBK6" s="664"/>
      <c r="CBL6" s="664"/>
      <c r="CBM6" s="669"/>
      <c r="CBN6" s="669"/>
      <c r="CBO6" s="664"/>
      <c r="CBP6" s="669"/>
      <c r="CBQ6" s="669"/>
      <c r="CBR6" s="669"/>
      <c r="CBS6" s="669"/>
      <c r="CBT6" s="664"/>
      <c r="CBU6" s="669"/>
      <c r="CBV6" s="669"/>
      <c r="CBW6" s="669"/>
      <c r="CBX6" s="669"/>
      <c r="CBY6" s="664"/>
      <c r="CBZ6" s="669"/>
      <c r="CCA6" s="669"/>
      <c r="CCB6" s="669"/>
      <c r="CCC6" s="669"/>
      <c r="CCD6" s="664"/>
      <c r="CCE6" s="669"/>
      <c r="CCF6" s="669"/>
      <c r="CCG6" s="669"/>
      <c r="CCH6" s="669"/>
      <c r="CCI6" s="669"/>
      <c r="CCJ6" s="664"/>
      <c r="CCK6" s="669"/>
      <c r="CCL6" s="669"/>
      <c r="CCM6" s="669"/>
      <c r="CCN6" s="669"/>
      <c r="CCO6" s="669"/>
      <c r="CCP6" s="664"/>
      <c r="CCQ6" s="669"/>
      <c r="CCR6" s="669"/>
      <c r="CCS6" s="669"/>
      <c r="CCT6" s="669"/>
      <c r="CCU6" s="669"/>
      <c r="CCV6" s="446" t="s">
        <v>905</v>
      </c>
      <c r="CCW6" s="428" t="s">
        <v>906</v>
      </c>
      <c r="CCX6" s="428" t="s">
        <v>907</v>
      </c>
      <c r="CCY6" s="446" t="s">
        <v>905</v>
      </c>
      <c r="CCZ6" s="428" t="s">
        <v>906</v>
      </c>
      <c r="CDA6" s="428" t="s">
        <v>907</v>
      </c>
      <c r="CDB6" s="446" t="s">
        <v>905</v>
      </c>
      <c r="CDC6" s="428" t="s">
        <v>906</v>
      </c>
      <c r="CDD6" s="428" t="s">
        <v>907</v>
      </c>
      <c r="CDE6" s="446" t="s">
        <v>905</v>
      </c>
      <c r="CDF6" s="428" t="s">
        <v>906</v>
      </c>
      <c r="CDG6" s="428" t="s">
        <v>907</v>
      </c>
      <c r="CDH6" s="446" t="s">
        <v>905</v>
      </c>
      <c r="CDI6" s="428" t="s">
        <v>906</v>
      </c>
      <c r="CDJ6" s="428" t="s">
        <v>907</v>
      </c>
      <c r="CDK6" s="446" t="s">
        <v>905</v>
      </c>
      <c r="CDL6" s="428" t="s">
        <v>906</v>
      </c>
      <c r="CDM6" s="428" t="s">
        <v>907</v>
      </c>
      <c r="CDN6" s="446" t="s">
        <v>905</v>
      </c>
      <c r="CDO6" s="428" t="s">
        <v>906</v>
      </c>
      <c r="CDP6" s="428" t="s">
        <v>907</v>
      </c>
      <c r="CDQ6" s="446" t="s">
        <v>905</v>
      </c>
      <c r="CDR6" s="428" t="s">
        <v>906</v>
      </c>
      <c r="CDS6" s="428" t="s">
        <v>907</v>
      </c>
      <c r="CDT6" s="446" t="s">
        <v>905</v>
      </c>
      <c r="CDU6" s="428" t="s">
        <v>906</v>
      </c>
      <c r="CDV6" s="428" t="s">
        <v>907</v>
      </c>
      <c r="CDW6" s="446" t="s">
        <v>905</v>
      </c>
      <c r="CDX6" s="428" t="s">
        <v>907</v>
      </c>
      <c r="CDY6" s="446" t="s">
        <v>905</v>
      </c>
      <c r="CDZ6" s="428" t="s">
        <v>907</v>
      </c>
      <c r="CEA6" s="446" t="s">
        <v>905</v>
      </c>
      <c r="CEB6" s="428" t="s">
        <v>907</v>
      </c>
      <c r="CEC6" s="446" t="s">
        <v>905</v>
      </c>
      <c r="CED6" s="446" t="s">
        <v>905</v>
      </c>
      <c r="CEE6" s="446" t="s">
        <v>905</v>
      </c>
      <c r="CEF6" s="446" t="s">
        <v>905</v>
      </c>
      <c r="CEG6" s="446" t="s">
        <v>905</v>
      </c>
      <c r="CEH6" s="446" t="s">
        <v>905</v>
      </c>
      <c r="CEI6" s="664"/>
      <c r="CEJ6" s="664"/>
      <c r="CEK6" s="664"/>
      <c r="CEL6" s="664"/>
      <c r="CEM6" s="664"/>
      <c r="CEN6" s="664"/>
      <c r="CEO6" s="664"/>
      <c r="CEP6" s="664"/>
      <c r="CEQ6" s="664"/>
      <c r="CER6" s="664"/>
      <c r="CES6" s="664"/>
      <c r="CET6" s="664"/>
      <c r="CEU6" s="669"/>
      <c r="CEV6" s="669"/>
      <c r="CEW6" s="669"/>
      <c r="CEX6" s="669"/>
      <c r="CEY6" s="669"/>
      <c r="CEZ6" s="669"/>
      <c r="CFA6" s="669"/>
      <c r="CFB6" s="669"/>
      <c r="CFC6" s="669"/>
      <c r="CFD6" s="669"/>
      <c r="CFE6" s="669"/>
      <c r="CFF6" s="669"/>
      <c r="CFG6" s="669"/>
      <c r="CFH6" s="669"/>
      <c r="CFI6" s="669"/>
      <c r="CFJ6" s="669"/>
      <c r="CFK6" s="669"/>
      <c r="CFL6" s="669"/>
      <c r="CFM6" s="669"/>
      <c r="CFN6" s="669"/>
      <c r="CFO6" s="669"/>
      <c r="CFP6" s="669"/>
      <c r="CFQ6" s="669"/>
      <c r="CFR6" s="669"/>
      <c r="CFS6" s="669"/>
      <c r="CFT6" s="669"/>
      <c r="CFU6" s="669"/>
      <c r="CFV6" s="669"/>
      <c r="CFW6" s="669"/>
      <c r="CFX6" s="669"/>
      <c r="CFY6" s="669"/>
      <c r="CFZ6" s="669"/>
      <c r="CGA6" s="669"/>
      <c r="CGB6" s="669"/>
      <c r="CGC6" s="669"/>
      <c r="CGD6" s="669"/>
      <c r="CGE6" s="669"/>
      <c r="CGF6" s="669"/>
      <c r="CGG6" s="669"/>
      <c r="CGH6" s="669"/>
      <c r="CGI6" s="669"/>
      <c r="CGJ6" s="669"/>
      <c r="CGK6" s="669"/>
      <c r="CGL6" s="669"/>
      <c r="CGM6" s="669"/>
      <c r="CGN6" s="669"/>
      <c r="CGO6" s="669"/>
      <c r="CGP6" s="669"/>
      <c r="CGQ6" s="669"/>
      <c r="CGR6" s="669"/>
      <c r="CGS6" s="669"/>
      <c r="CGT6" s="669"/>
      <c r="CGU6" s="669"/>
      <c r="CGV6" s="669"/>
      <c r="CGW6" s="669"/>
      <c r="CGX6" s="669"/>
      <c r="CGY6" s="669"/>
      <c r="CGZ6" s="669"/>
      <c r="CHA6" s="669"/>
      <c r="CHB6" s="669"/>
      <c r="CHC6" s="669"/>
      <c r="CHD6" s="669"/>
      <c r="CHE6" s="669"/>
      <c r="CHF6" s="669"/>
      <c r="CHG6" s="669"/>
      <c r="CHH6" s="669"/>
      <c r="CHI6" s="669"/>
      <c r="CHJ6" s="669"/>
      <c r="CHK6" s="669"/>
      <c r="CHL6" s="669"/>
      <c r="CHM6" s="669"/>
      <c r="CHN6" s="669"/>
      <c r="CHO6" s="669"/>
      <c r="CHP6" s="669"/>
      <c r="CHQ6" s="669"/>
      <c r="CHR6" s="669"/>
      <c r="CHS6" s="669"/>
      <c r="CHT6" s="669"/>
      <c r="CHU6" s="669"/>
      <c r="CHV6" s="669"/>
      <c r="CHW6" s="669"/>
      <c r="CHX6" s="669"/>
      <c r="CHY6" s="669"/>
      <c r="CHZ6" s="669"/>
      <c r="CIA6" s="669"/>
      <c r="CIB6" s="669"/>
      <c r="CIC6" s="669"/>
      <c r="CID6" s="669"/>
      <c r="CIE6" s="669"/>
      <c r="CIF6" s="669"/>
      <c r="CIG6" s="669"/>
      <c r="CIH6" s="669"/>
      <c r="CII6" s="669"/>
      <c r="CIJ6" s="669"/>
      <c r="CIK6" s="669"/>
      <c r="CIL6" s="669"/>
      <c r="CIM6" s="669"/>
      <c r="CIN6" s="669"/>
      <c r="CIO6" s="669"/>
      <c r="CIP6" s="669"/>
      <c r="CIQ6" s="669"/>
      <c r="CIR6" s="669"/>
      <c r="CIS6" s="669"/>
      <c r="CIT6" s="669"/>
      <c r="CIU6" s="669"/>
      <c r="CIV6" s="669"/>
      <c r="CIW6" s="669"/>
      <c r="CIX6" s="669"/>
      <c r="CIY6" s="669"/>
      <c r="CIZ6" s="669"/>
      <c r="CJA6" s="669"/>
      <c r="CJB6" s="669"/>
      <c r="CJC6" s="669"/>
      <c r="CJD6" s="669"/>
      <c r="CJE6" s="669"/>
      <c r="CJF6" s="669"/>
      <c r="CJG6" s="669"/>
      <c r="CJH6" s="669"/>
      <c r="CJI6" s="669"/>
      <c r="CJJ6" s="669"/>
      <c r="CJK6" s="669"/>
      <c r="CJL6" s="669"/>
      <c r="CJM6" s="669"/>
      <c r="CJN6" s="669"/>
      <c r="CJO6" s="669"/>
      <c r="CJP6" s="669"/>
      <c r="CJQ6" s="664"/>
      <c r="CJR6" s="664"/>
      <c r="CJS6" s="664"/>
      <c r="CJT6" s="664"/>
      <c r="CJU6" s="664"/>
      <c r="CJV6" s="664"/>
      <c r="CJW6" s="664"/>
      <c r="CJX6" s="664"/>
      <c r="CJY6" s="664"/>
      <c r="CJZ6" s="664"/>
      <c r="CKA6" s="664"/>
      <c r="CKB6" s="664"/>
      <c r="CKC6" s="664"/>
      <c r="CKD6" s="664"/>
      <c r="CKE6" s="664"/>
      <c r="CKF6" s="664"/>
      <c r="CKG6" s="664"/>
      <c r="CKH6" s="664"/>
      <c r="CKI6" s="664"/>
      <c r="CKJ6" s="664"/>
      <c r="CKK6" s="664"/>
      <c r="CKL6" s="664"/>
      <c r="CKM6" s="664"/>
      <c r="CKN6" s="664"/>
      <c r="CKO6" s="664"/>
      <c r="CKP6" s="664"/>
      <c r="CKQ6" s="664"/>
      <c r="CKR6" s="664"/>
      <c r="CKS6" s="664"/>
      <c r="CKT6" s="664"/>
      <c r="CKU6" s="664"/>
      <c r="CKV6" s="664"/>
      <c r="CKW6" s="669"/>
      <c r="CKX6" s="664"/>
      <c r="CKY6" s="669"/>
      <c r="CKZ6" s="664"/>
      <c r="CLA6" s="669"/>
      <c r="CLB6" s="664"/>
      <c r="CLC6" s="669"/>
      <c r="CLD6" s="664"/>
      <c r="CLE6" s="669"/>
      <c r="CLF6" s="664"/>
      <c r="CLG6" s="669"/>
      <c r="CLH6" s="726"/>
      <c r="CLI6" s="726"/>
      <c r="CLJ6" s="726"/>
      <c r="CLK6" s="726"/>
      <c r="CLL6" s="726"/>
      <c r="CLM6" s="727"/>
      <c r="CLN6" s="727"/>
      <c r="CLO6" s="727"/>
      <c r="CLP6" s="727"/>
      <c r="CLQ6" s="727"/>
      <c r="CLR6" s="726"/>
      <c r="CLS6" s="726"/>
      <c r="CLT6" s="726"/>
      <c r="CLU6" s="726"/>
      <c r="CLV6" s="726"/>
      <c r="CLW6" s="727"/>
      <c r="CLX6" s="727"/>
      <c r="CLY6" s="727"/>
      <c r="CLZ6" s="727"/>
      <c r="CMA6" s="727"/>
      <c r="CMB6" s="711"/>
      <c r="CMC6" s="669"/>
      <c r="CMD6" s="669"/>
      <c r="CME6" s="664"/>
      <c r="CMF6" s="669"/>
      <c r="CMG6" s="669"/>
      <c r="CMH6" s="669"/>
      <c r="CMI6" s="664"/>
      <c r="CMJ6" s="669"/>
      <c r="CMK6" s="669"/>
      <c r="CML6" s="669"/>
      <c r="CMM6" s="664"/>
      <c r="CMN6" s="669"/>
      <c r="CMO6" s="669"/>
      <c r="CMP6" s="669"/>
      <c r="CMQ6" s="664"/>
      <c r="CMR6" s="669"/>
      <c r="CMS6" s="669"/>
      <c r="CMT6" s="669"/>
      <c r="CMU6" s="664"/>
      <c r="CMV6" s="669"/>
      <c r="CMW6" s="669"/>
      <c r="CMX6" s="669"/>
      <c r="CMY6" s="664"/>
      <c r="CMZ6" s="669"/>
      <c r="CNA6" s="669"/>
      <c r="CNB6" s="669"/>
      <c r="CNC6" s="664"/>
      <c r="CND6" s="669"/>
      <c r="CNE6" s="669"/>
      <c r="CNF6" s="669"/>
      <c r="CNG6" s="664"/>
      <c r="CNH6" s="669"/>
      <c r="CNI6" s="669"/>
      <c r="CNJ6" s="669"/>
      <c r="CNK6" s="664"/>
      <c r="CNL6" s="669"/>
      <c r="CNM6" s="669"/>
      <c r="CNN6" s="669"/>
      <c r="CNO6" s="664"/>
      <c r="CNP6" s="428"/>
      <c r="CNQ6" s="664"/>
      <c r="CNR6" s="664"/>
      <c r="CNS6" s="664"/>
      <c r="CNT6" s="664"/>
      <c r="CNU6" s="664"/>
      <c r="CNV6" s="664"/>
      <c r="CNW6" s="664"/>
      <c r="CNX6" s="664"/>
      <c r="CNY6" s="664"/>
      <c r="CNZ6" s="664"/>
      <c r="COA6" s="669"/>
      <c r="COB6" s="669"/>
      <c r="COC6" s="685"/>
      <c r="COD6" s="669"/>
      <c r="COE6" s="669"/>
      <c r="COF6" s="669"/>
      <c r="COG6" s="669"/>
      <c r="COH6" s="669"/>
      <c r="COI6" s="669"/>
      <c r="COJ6" s="664"/>
      <c r="COK6" s="669"/>
      <c r="COL6" s="669"/>
      <c r="COM6" s="685"/>
      <c r="CON6" s="669"/>
      <c r="COO6" s="669"/>
      <c r="COP6" s="669"/>
      <c r="COQ6" s="669"/>
      <c r="COR6" s="669"/>
      <c r="COS6" s="669"/>
      <c r="COT6" s="664"/>
      <c r="COU6" s="669"/>
      <c r="COV6" s="669"/>
      <c r="COW6" s="685"/>
      <c r="COX6" s="669"/>
      <c r="COY6" s="669"/>
      <c r="COZ6" s="669"/>
      <c r="CPA6" s="669"/>
      <c r="CPB6" s="669"/>
      <c r="CPC6" s="669"/>
      <c r="CPD6" s="664"/>
      <c r="CPE6" s="669"/>
      <c r="CPF6" s="669"/>
      <c r="CPG6" s="685"/>
      <c r="CPH6" s="669"/>
      <c r="CPI6" s="669"/>
      <c r="CPJ6" s="669"/>
      <c r="CPK6" s="669"/>
      <c r="CPL6" s="669"/>
      <c r="CPM6" s="669"/>
      <c r="CPN6" s="664"/>
      <c r="CPO6" s="669"/>
      <c r="CPP6" s="669"/>
      <c r="CPQ6" s="685"/>
      <c r="CPR6" s="669"/>
      <c r="CPS6" s="669"/>
      <c r="CPT6" s="669"/>
      <c r="CPU6" s="669"/>
      <c r="CPV6" s="669"/>
      <c r="CPW6" s="669"/>
      <c r="CPX6" s="669"/>
      <c r="CPY6" s="669"/>
      <c r="CPZ6" s="669"/>
      <c r="CQA6" s="669"/>
      <c r="CQB6" s="669"/>
      <c r="CQC6" s="669"/>
      <c r="CQD6" s="669"/>
      <c r="CQE6" s="669"/>
      <c r="CQF6" s="669"/>
      <c r="CQG6" s="669"/>
      <c r="CQH6" s="669"/>
      <c r="CQI6" s="669"/>
      <c r="CQJ6" s="669"/>
      <c r="CQK6" s="669"/>
      <c r="CQL6" s="669"/>
      <c r="CQM6" s="669"/>
      <c r="CQN6" s="669"/>
      <c r="CQO6" s="669"/>
      <c r="CQP6" s="669"/>
      <c r="CQQ6" s="669"/>
      <c r="CQR6" s="669"/>
      <c r="CQS6" s="669"/>
      <c r="CQT6" s="669"/>
      <c r="CQU6" s="669"/>
      <c r="CQV6" s="669"/>
      <c r="CQW6" s="669"/>
      <c r="CQX6" s="669"/>
      <c r="CQY6" s="669"/>
      <c r="CQZ6" s="669"/>
      <c r="CRA6" s="669"/>
      <c r="CRB6" s="669"/>
      <c r="CRC6" s="669"/>
      <c r="CRD6" s="669"/>
      <c r="CRE6" s="669"/>
      <c r="CRF6" s="669"/>
      <c r="CRG6" s="669"/>
      <c r="CRH6" s="669"/>
      <c r="CRI6" s="669"/>
      <c r="CRJ6" s="669"/>
      <c r="CRK6" s="669"/>
      <c r="CRL6" s="669"/>
      <c r="CRM6" s="669"/>
      <c r="CRN6" s="669"/>
      <c r="CRO6" s="669"/>
      <c r="CRP6" s="669"/>
      <c r="CRQ6" s="669"/>
      <c r="CRR6" s="669"/>
      <c r="CRS6" s="669"/>
      <c r="CRT6" s="669"/>
      <c r="CRU6" s="669"/>
      <c r="CRV6" s="669"/>
      <c r="CRW6" s="669"/>
      <c r="CRX6" s="669"/>
      <c r="CRY6" s="669"/>
      <c r="CRZ6" s="669"/>
      <c r="CSA6" s="669"/>
      <c r="CSB6" s="669"/>
      <c r="CSC6" s="669"/>
      <c r="CSD6" s="669"/>
      <c r="CSE6" s="669"/>
      <c r="CSF6" s="669"/>
      <c r="CSG6" s="669"/>
      <c r="CSH6" s="669"/>
      <c r="CSI6" s="669"/>
      <c r="CSJ6" s="669"/>
      <c r="CSK6" s="669"/>
      <c r="CSL6" s="669"/>
      <c r="CSM6" s="669"/>
      <c r="CSN6" s="669"/>
      <c r="CSO6" s="669"/>
      <c r="CSP6" s="669"/>
      <c r="CSQ6" s="669"/>
      <c r="CSR6" s="669"/>
      <c r="CSS6" s="669"/>
      <c r="CST6" s="669"/>
      <c r="CSU6" s="669"/>
      <c r="CSV6" s="669"/>
      <c r="CSW6" s="669"/>
      <c r="CSX6" s="669"/>
      <c r="CSY6" s="669"/>
      <c r="CSZ6" s="669"/>
      <c r="CTA6" s="669"/>
      <c r="CTB6" s="669"/>
      <c r="CTC6" s="669"/>
      <c r="CTD6" s="669"/>
      <c r="CTE6" s="669"/>
      <c r="CTF6" s="669"/>
      <c r="CTG6" s="669"/>
      <c r="CTH6" s="669"/>
      <c r="CTI6" s="669"/>
      <c r="CTJ6" s="669"/>
      <c r="CTK6" s="669"/>
      <c r="CTL6" s="669"/>
      <c r="CTM6" s="669"/>
      <c r="CTN6" s="669"/>
      <c r="CTO6" s="669"/>
      <c r="CTP6" s="669"/>
      <c r="CTQ6" s="669"/>
      <c r="CTR6" s="669"/>
      <c r="CTS6" s="669"/>
      <c r="CTT6" s="669"/>
      <c r="CTU6" s="669"/>
      <c r="CTV6" s="669"/>
      <c r="CTW6" s="669"/>
      <c r="CTX6" s="669"/>
      <c r="CTY6" s="669"/>
      <c r="CTZ6" s="669"/>
      <c r="CUA6" s="669"/>
      <c r="CUB6" s="669"/>
      <c r="CUC6" s="669"/>
      <c r="CUD6" s="669"/>
      <c r="CUE6" s="669"/>
      <c r="CUF6" s="669"/>
      <c r="CUG6" s="669"/>
      <c r="CUH6" s="669"/>
      <c r="CUI6" s="669"/>
      <c r="CUJ6" s="669"/>
      <c r="CUK6" s="669"/>
      <c r="CUL6" s="669"/>
      <c r="CUM6" s="669"/>
      <c r="CUN6" s="669"/>
      <c r="CUO6" s="669"/>
      <c r="CUP6" s="669"/>
      <c r="CUQ6" s="669"/>
      <c r="CUR6" s="669"/>
      <c r="CUS6" s="669"/>
      <c r="CUT6" s="669"/>
      <c r="CUU6" s="669"/>
      <c r="CUV6" s="669"/>
      <c r="CUW6" s="669"/>
      <c r="CUX6" s="669"/>
      <c r="CUY6" s="669"/>
      <c r="CUZ6" s="669"/>
      <c r="CVA6" s="669"/>
      <c r="CVB6" s="669"/>
      <c r="CVC6" s="669"/>
      <c r="CVD6" s="669"/>
      <c r="CVE6" s="669"/>
      <c r="CVF6" s="669"/>
      <c r="CVG6" s="669"/>
      <c r="CVH6" s="669"/>
      <c r="CVI6" s="669"/>
      <c r="CVJ6" s="669"/>
      <c r="CVK6" s="669"/>
      <c r="CVL6" s="669"/>
      <c r="CVM6" s="669"/>
      <c r="CVN6" s="669"/>
      <c r="CVO6" s="669"/>
      <c r="CVP6" s="669"/>
      <c r="CVQ6" s="669"/>
      <c r="CVR6" s="669"/>
      <c r="CVS6" s="669"/>
      <c r="CVT6" s="669"/>
      <c r="CVU6" s="669"/>
      <c r="CVV6" s="669"/>
      <c r="CVW6" s="669"/>
      <c r="CVX6" s="669"/>
      <c r="CVY6" s="669"/>
      <c r="CVZ6" s="669"/>
      <c r="CWA6" s="669"/>
      <c r="CWB6" s="669"/>
      <c r="CWC6" s="669"/>
      <c r="CWD6" s="669"/>
      <c r="CWE6" s="669"/>
      <c r="CWF6" s="669"/>
      <c r="CWG6" s="669"/>
      <c r="CWH6" s="669"/>
      <c r="CWI6" s="669"/>
      <c r="CWJ6" s="669"/>
      <c r="CWK6" s="669"/>
      <c r="CWL6" s="669"/>
      <c r="CWM6" s="669"/>
      <c r="CWN6" s="669"/>
      <c r="CWO6" s="669"/>
      <c r="CWP6" s="669"/>
      <c r="CWQ6" s="669"/>
      <c r="CWR6" s="669"/>
      <c r="CWS6" s="669"/>
      <c r="CWT6" s="669"/>
      <c r="CWU6" s="669"/>
      <c r="CWV6" s="669"/>
      <c r="CWW6" s="669"/>
      <c r="CWX6" s="669"/>
      <c r="CWY6" s="669"/>
      <c r="CWZ6" s="669"/>
      <c r="CXA6" s="669"/>
      <c r="CXB6" s="669"/>
      <c r="CXC6" s="669"/>
      <c r="CXD6" s="669"/>
      <c r="CXE6" s="669"/>
      <c r="CXF6" s="669"/>
      <c r="CXG6" s="669"/>
      <c r="CXH6" s="669"/>
      <c r="CXI6" s="669"/>
      <c r="CXJ6" s="669"/>
      <c r="CXK6" s="669"/>
      <c r="CXL6" s="669"/>
      <c r="CXM6" s="669"/>
      <c r="CXN6" s="669"/>
      <c r="CXO6" s="669"/>
      <c r="CXP6" s="669"/>
      <c r="CXQ6" s="669"/>
      <c r="CXR6" s="669"/>
      <c r="CXS6" s="669"/>
      <c r="CXT6" s="669"/>
      <c r="CXU6" s="669"/>
      <c r="CXV6" s="669"/>
      <c r="CXW6" s="669"/>
      <c r="CXX6" s="669"/>
      <c r="CXY6" s="669"/>
      <c r="CXZ6" s="669"/>
      <c r="CYA6" s="669"/>
      <c r="CYB6" s="669"/>
      <c r="CYC6" s="669"/>
      <c r="CYD6" s="669"/>
      <c r="CYE6" s="669"/>
      <c r="CYF6" s="669"/>
      <c r="CYG6" s="669"/>
      <c r="CYH6" s="669"/>
      <c r="CYI6" s="669"/>
      <c r="CYJ6" s="669"/>
      <c r="CYK6" s="669"/>
      <c r="CYL6" s="669"/>
      <c r="CYM6" s="669"/>
      <c r="CYN6" s="669"/>
      <c r="CYO6" s="669"/>
      <c r="CYP6" s="669"/>
      <c r="CYQ6" s="669"/>
      <c r="CYR6" s="669"/>
      <c r="CYS6" s="669"/>
      <c r="CYT6" s="669"/>
      <c r="CYU6" s="669"/>
      <c r="CYV6" s="669"/>
      <c r="CYW6" s="669"/>
      <c r="CYX6" s="669"/>
      <c r="CYY6" s="669"/>
      <c r="CYZ6" s="669"/>
      <c r="CZA6" s="669"/>
      <c r="CZB6" s="669"/>
      <c r="CZC6" s="669"/>
      <c r="CZD6" s="669"/>
      <c r="CZE6" s="669"/>
      <c r="CZF6" s="669"/>
      <c r="CZG6" s="669"/>
      <c r="CZH6" s="669"/>
      <c r="CZI6" s="669"/>
      <c r="CZJ6" s="669"/>
      <c r="CZK6" s="669"/>
      <c r="CZL6" s="669"/>
      <c r="CZM6" s="669"/>
      <c r="CZN6" s="669"/>
      <c r="CZO6" s="669"/>
      <c r="CZP6" s="669"/>
      <c r="CZQ6" s="669"/>
      <c r="CZR6" s="669"/>
      <c r="CZS6" s="669"/>
      <c r="CZT6" s="669"/>
      <c r="CZU6" s="669"/>
      <c r="CZV6" s="669"/>
      <c r="CZW6" s="669"/>
      <c r="CZX6" s="669"/>
      <c r="CZY6" s="669"/>
      <c r="CZZ6" s="669"/>
      <c r="DAA6" s="669"/>
      <c r="DAB6" s="669"/>
      <c r="DAC6" s="669"/>
      <c r="DAD6" s="669"/>
      <c r="DAE6" s="669"/>
      <c r="DAF6" s="669"/>
      <c r="DAG6" s="669"/>
      <c r="DAH6" s="669"/>
      <c r="DAI6" s="669"/>
      <c r="DAJ6" s="669"/>
      <c r="DAK6" s="669"/>
      <c r="DAL6" s="669"/>
      <c r="DAM6" s="669"/>
      <c r="DAN6" s="669"/>
      <c r="DAO6" s="669"/>
      <c r="DAP6" s="669"/>
      <c r="DAQ6" s="669"/>
      <c r="DAR6" s="669"/>
      <c r="DAS6" s="669"/>
      <c r="DAT6" s="669"/>
      <c r="DAU6" s="669"/>
      <c r="DAV6" s="669"/>
      <c r="DAW6" s="669"/>
      <c r="DAX6" s="669"/>
      <c r="DAY6" s="669"/>
      <c r="DAZ6" s="669"/>
      <c r="DBA6" s="669"/>
      <c r="DBB6" s="669"/>
      <c r="DBC6" s="669"/>
      <c r="DBD6" s="669"/>
      <c r="DBE6" s="669"/>
      <c r="DBF6" s="669"/>
      <c r="DBG6" s="669"/>
      <c r="DBH6" s="669"/>
      <c r="DBI6" s="669"/>
      <c r="DBJ6" s="669"/>
      <c r="DBK6" s="669"/>
      <c r="DBL6" s="669"/>
      <c r="DBM6" s="669"/>
      <c r="DBN6" s="669"/>
      <c r="DBO6" s="669"/>
      <c r="DBP6" s="669"/>
      <c r="DBQ6" s="669"/>
      <c r="DBR6" s="669"/>
      <c r="DBS6" s="669"/>
      <c r="DBT6" s="669"/>
      <c r="DBU6" s="669"/>
      <c r="DBV6" s="669"/>
      <c r="DBW6" s="669"/>
      <c r="DBX6" s="669"/>
      <c r="DBY6" s="669"/>
      <c r="DBZ6" s="669"/>
      <c r="DCA6" s="669"/>
      <c r="DCB6" s="669"/>
      <c r="DCC6" s="729"/>
      <c r="DCD6" s="729"/>
      <c r="DCE6" s="729"/>
      <c r="DCF6" s="729"/>
      <c r="DCG6" s="729"/>
      <c r="DCH6" s="669"/>
      <c r="DCI6" s="669"/>
      <c r="DCJ6" s="669"/>
      <c r="DCK6" s="669"/>
      <c r="DCL6" s="669"/>
      <c r="DCM6" s="669"/>
      <c r="DCN6" s="669"/>
      <c r="DCO6" s="669"/>
      <c r="DCP6" s="669"/>
      <c r="DCQ6" s="669"/>
      <c r="DCR6" s="669"/>
      <c r="DCS6" s="669"/>
      <c r="DCT6" s="428"/>
      <c r="DCU6" s="428"/>
      <c r="DCV6" s="428"/>
      <c r="DCW6" s="428"/>
      <c r="DCX6" s="428"/>
      <c r="DCY6" s="428"/>
      <c r="DCZ6" s="669"/>
      <c r="DDA6" s="669"/>
      <c r="DDB6" s="669"/>
      <c r="DDC6" s="669"/>
      <c r="DDD6" s="669"/>
      <c r="DDE6" s="669"/>
      <c r="DDF6" s="669"/>
      <c r="DDG6" s="669"/>
      <c r="DDH6" s="669"/>
      <c r="DDI6" s="669"/>
      <c r="DDJ6" s="669"/>
      <c r="DDK6" s="664"/>
      <c r="DDL6" s="428"/>
      <c r="DDM6" s="428"/>
      <c r="DDN6" s="428"/>
      <c r="DDO6" s="428"/>
      <c r="DDP6" s="428"/>
      <c r="DDQ6" s="428"/>
      <c r="DDR6" s="428"/>
      <c r="DDS6" s="669"/>
      <c r="DDT6" s="664"/>
      <c r="DDU6" s="669"/>
      <c r="DDV6" s="428"/>
      <c r="DDW6" s="428"/>
      <c r="DDX6" s="428"/>
      <c r="DDY6" s="428"/>
      <c r="DDZ6" s="428"/>
      <c r="DEA6" s="669"/>
      <c r="DEB6" s="669"/>
      <c r="DEC6" s="664"/>
      <c r="DED6" s="669"/>
      <c r="DEE6" s="428"/>
      <c r="DEF6" s="428"/>
      <c r="DEG6" s="428"/>
      <c r="DEH6" s="428"/>
      <c r="DEI6" s="428"/>
      <c r="DEJ6" s="669"/>
      <c r="DEK6" s="669"/>
      <c r="DEL6" s="664"/>
      <c r="DEM6" s="669"/>
      <c r="DEN6" s="428"/>
      <c r="DEO6" s="428"/>
      <c r="DEP6" s="428"/>
      <c r="DEQ6" s="428"/>
      <c r="DER6" s="428"/>
      <c r="DES6" s="669"/>
      <c r="DET6" s="669"/>
      <c r="DEU6" s="664"/>
      <c r="DEV6" s="669"/>
      <c r="DEW6" s="669"/>
      <c r="DEX6" s="669"/>
      <c r="DEY6" s="669"/>
      <c r="DEZ6" s="669"/>
      <c r="DFA6" s="669"/>
      <c r="DFB6" s="669"/>
      <c r="DFC6" s="669"/>
    </row>
    <row r="7" spans="1:2863" s="1" customFormat="1" ht="16.2" thickTop="1" thickBot="1">
      <c r="A7" s="8"/>
      <c r="B7" s="8"/>
      <c r="C7" s="8"/>
      <c r="D7" s="9"/>
      <c r="E7" s="9"/>
      <c r="F7" s="9"/>
      <c r="G7" s="9" t="s">
        <v>950</v>
      </c>
      <c r="H7" s="9" t="s">
        <v>948</v>
      </c>
      <c r="I7" s="9" t="s">
        <v>949</v>
      </c>
      <c r="J7" s="9" t="s">
        <v>1899</v>
      </c>
      <c r="K7" s="9" t="s">
        <v>1901</v>
      </c>
      <c r="L7" s="9" t="s">
        <v>1899</v>
      </c>
      <c r="M7" s="9" t="s">
        <v>1901</v>
      </c>
      <c r="N7" s="462" t="s">
        <v>1901</v>
      </c>
      <c r="O7" s="462" t="s">
        <v>1901</v>
      </c>
      <c r="P7" s="462" t="s">
        <v>1901</v>
      </c>
      <c r="Q7" s="9" t="s">
        <v>1901</v>
      </c>
      <c r="R7" s="9" t="s">
        <v>1900</v>
      </c>
      <c r="S7" s="9" t="s">
        <v>948</v>
      </c>
      <c r="T7" s="462" t="s">
        <v>1900</v>
      </c>
      <c r="U7" s="9" t="s">
        <v>1900</v>
      </c>
      <c r="V7" s="9" t="s">
        <v>949</v>
      </c>
      <c r="W7" s="9" t="s">
        <v>949</v>
      </c>
      <c r="X7" s="462" t="s">
        <v>1900</v>
      </c>
      <c r="Y7" s="9" t="s">
        <v>1900</v>
      </c>
      <c r="Z7" s="9" t="s">
        <v>1900</v>
      </c>
      <c r="AA7" s="9" t="s">
        <v>1899</v>
      </c>
      <c r="AB7" s="462" t="s">
        <v>1900</v>
      </c>
      <c r="AC7" s="462" t="s">
        <v>1902</v>
      </c>
      <c r="AD7" s="462" t="s">
        <v>1902</v>
      </c>
      <c r="AE7" s="462" t="s">
        <v>1902</v>
      </c>
      <c r="AF7" s="462" t="s">
        <v>1902</v>
      </c>
      <c r="AG7" s="462" t="s">
        <v>1902</v>
      </c>
      <c r="AH7" s="462" t="s">
        <v>1902</v>
      </c>
      <c r="AI7" s="462" t="s">
        <v>1902</v>
      </c>
      <c r="AJ7" s="462" t="s">
        <v>1902</v>
      </c>
      <c r="AK7" s="462" t="s">
        <v>1899</v>
      </c>
      <c r="AL7" s="462" t="s">
        <v>1899</v>
      </c>
      <c r="AM7" s="9" t="s">
        <v>1899</v>
      </c>
      <c r="AN7" s="462" t="s">
        <v>1899</v>
      </c>
      <c r="AO7" s="462" t="s">
        <v>1899</v>
      </c>
      <c r="AP7" s="9" t="s">
        <v>1899</v>
      </c>
      <c r="AQ7" s="462" t="s">
        <v>1899</v>
      </c>
      <c r="AR7" s="462" t="s">
        <v>1899</v>
      </c>
      <c r="AS7" s="9" t="s">
        <v>1899</v>
      </c>
      <c r="AT7" s="462" t="s">
        <v>1899</v>
      </c>
      <c r="AU7" s="462" t="s">
        <v>1899</v>
      </c>
      <c r="AV7" s="462" t="s">
        <v>1899</v>
      </c>
      <c r="AW7" s="462" t="s">
        <v>1899</v>
      </c>
      <c r="AX7" s="462" t="s">
        <v>1899</v>
      </c>
      <c r="AY7" s="9" t="s">
        <v>1899</v>
      </c>
      <c r="AZ7" s="9" t="s">
        <v>950</v>
      </c>
      <c r="BA7" s="9" t="s">
        <v>950</v>
      </c>
      <c r="BB7" s="9" t="s">
        <v>950</v>
      </c>
      <c r="BC7" s="9" t="s">
        <v>950</v>
      </c>
      <c r="BD7" s="462" t="s">
        <v>1899</v>
      </c>
      <c r="BE7" s="462" t="s">
        <v>1899</v>
      </c>
      <c r="BF7" s="9" t="s">
        <v>1899</v>
      </c>
      <c r="BG7" s="9" t="s">
        <v>950</v>
      </c>
      <c r="BH7" s="9" t="s">
        <v>950</v>
      </c>
      <c r="BI7" s="9" t="s">
        <v>950</v>
      </c>
      <c r="BJ7" s="9" t="s">
        <v>950</v>
      </c>
      <c r="BK7" s="462" t="s">
        <v>1899</v>
      </c>
      <c r="BL7" s="462" t="s">
        <v>1899</v>
      </c>
      <c r="BM7" s="9" t="s">
        <v>1899</v>
      </c>
      <c r="BN7" s="9" t="s">
        <v>950</v>
      </c>
      <c r="BO7" s="9" t="s">
        <v>950</v>
      </c>
      <c r="BP7" s="9" t="s">
        <v>950</v>
      </c>
      <c r="BQ7" s="9" t="s">
        <v>950</v>
      </c>
      <c r="BR7" s="462" t="s">
        <v>1899</v>
      </c>
      <c r="BS7" s="462" t="s">
        <v>1899</v>
      </c>
      <c r="BT7" s="462" t="s">
        <v>1899</v>
      </c>
      <c r="BU7" s="462" t="s">
        <v>1899</v>
      </c>
      <c r="BV7" s="462" t="s">
        <v>1899</v>
      </c>
      <c r="BW7" s="9" t="s">
        <v>1899</v>
      </c>
      <c r="BX7" s="9" t="s">
        <v>950</v>
      </c>
      <c r="BY7" s="9" t="s">
        <v>950</v>
      </c>
      <c r="BZ7" s="9" t="s">
        <v>950</v>
      </c>
      <c r="CA7" s="9" t="s">
        <v>950</v>
      </c>
      <c r="CB7" s="462" t="s">
        <v>1899</v>
      </c>
      <c r="CC7" s="462" t="s">
        <v>1899</v>
      </c>
      <c r="CD7" s="9" t="s">
        <v>1899</v>
      </c>
      <c r="CE7" s="9" t="s">
        <v>950</v>
      </c>
      <c r="CF7" s="9" t="s">
        <v>950</v>
      </c>
      <c r="CG7" s="9" t="s">
        <v>950</v>
      </c>
      <c r="CH7" s="9" t="s">
        <v>950</v>
      </c>
      <c r="CI7" s="462" t="s">
        <v>1899</v>
      </c>
      <c r="CJ7" s="462" t="s">
        <v>1899</v>
      </c>
      <c r="CK7" s="9" t="s">
        <v>1899</v>
      </c>
      <c r="CL7" s="9" t="s">
        <v>950</v>
      </c>
      <c r="CM7" s="9" t="s">
        <v>950</v>
      </c>
      <c r="CN7" s="9" t="s">
        <v>950</v>
      </c>
      <c r="CO7" s="9" t="s">
        <v>950</v>
      </c>
      <c r="CP7" s="462" t="s">
        <v>1899</v>
      </c>
      <c r="CQ7" s="462" t="s">
        <v>1899</v>
      </c>
      <c r="CR7" s="462" t="s">
        <v>1899</v>
      </c>
      <c r="CS7" s="462" t="s">
        <v>952</v>
      </c>
      <c r="CT7" s="462" t="s">
        <v>1902</v>
      </c>
      <c r="CU7" s="9" t="s">
        <v>1902</v>
      </c>
      <c r="CV7" s="9" t="s">
        <v>1902</v>
      </c>
      <c r="CW7" s="9" t="s">
        <v>1902</v>
      </c>
      <c r="CX7" s="9" t="s">
        <v>1902</v>
      </c>
      <c r="CY7" s="9" t="s">
        <v>1902</v>
      </c>
      <c r="CZ7" s="462" t="s">
        <v>952</v>
      </c>
      <c r="DA7" s="462" t="s">
        <v>1902</v>
      </c>
      <c r="DB7" s="9" t="s">
        <v>1902</v>
      </c>
      <c r="DC7" s="9" t="s">
        <v>1902</v>
      </c>
      <c r="DD7" s="9" t="s">
        <v>1902</v>
      </c>
      <c r="DE7" s="9" t="s">
        <v>1902</v>
      </c>
      <c r="DF7" s="9" t="s">
        <v>1902</v>
      </c>
      <c r="DG7" s="462" t="s">
        <v>952</v>
      </c>
      <c r="DH7" s="462" t="s">
        <v>1902</v>
      </c>
      <c r="DI7" s="9" t="s">
        <v>1902</v>
      </c>
      <c r="DJ7" s="9" t="s">
        <v>1902</v>
      </c>
      <c r="DK7" s="9" t="s">
        <v>1902</v>
      </c>
      <c r="DL7" s="9" t="s">
        <v>1902</v>
      </c>
      <c r="DM7" s="9" t="s">
        <v>1902</v>
      </c>
      <c r="DN7" s="462" t="s">
        <v>1899</v>
      </c>
      <c r="DO7" s="462" t="s">
        <v>1899</v>
      </c>
      <c r="DP7" s="462" t="s">
        <v>1899</v>
      </c>
      <c r="DQ7" s="9" t="s">
        <v>1902</v>
      </c>
      <c r="DR7" s="9" t="s">
        <v>1902</v>
      </c>
      <c r="DS7" s="9" t="s">
        <v>1902</v>
      </c>
      <c r="DT7" s="462" t="s">
        <v>1899</v>
      </c>
      <c r="DU7" s="462" t="s">
        <v>1899</v>
      </c>
      <c r="DV7" s="462" t="s">
        <v>1899</v>
      </c>
      <c r="DW7" s="462" t="s">
        <v>1899</v>
      </c>
      <c r="DX7" s="462" t="s">
        <v>1899</v>
      </c>
      <c r="DY7" s="462" t="s">
        <v>1899</v>
      </c>
      <c r="DZ7" s="462" t="s">
        <v>1899</v>
      </c>
      <c r="EA7" s="462" t="s">
        <v>1899</v>
      </c>
      <c r="EB7" s="462" t="s">
        <v>1899</v>
      </c>
      <c r="EC7" s="462" t="s">
        <v>1899</v>
      </c>
      <c r="ED7" s="462" t="s">
        <v>1899</v>
      </c>
      <c r="EE7" s="462" t="s">
        <v>1899</v>
      </c>
      <c r="EF7" s="462" t="s">
        <v>1899</v>
      </c>
      <c r="EG7" s="462" t="s">
        <v>1899</v>
      </c>
      <c r="EH7" s="462" t="s">
        <v>1899</v>
      </c>
      <c r="EI7" s="462" t="s">
        <v>1899</v>
      </c>
      <c r="EJ7" s="462" t="s">
        <v>1899</v>
      </c>
      <c r="EK7" s="462" t="s">
        <v>1899</v>
      </c>
      <c r="EL7" s="462" t="s">
        <v>1899</v>
      </c>
      <c r="EM7" s="462" t="s">
        <v>1899</v>
      </c>
      <c r="EN7" s="462" t="s">
        <v>1899</v>
      </c>
      <c r="EO7" s="462" t="s">
        <v>1899</v>
      </c>
      <c r="EP7" s="462" t="s">
        <v>1899</v>
      </c>
      <c r="EQ7" s="462" t="s">
        <v>1899</v>
      </c>
      <c r="ER7" s="462" t="s">
        <v>1902</v>
      </c>
      <c r="ES7" s="462" t="s">
        <v>1902</v>
      </c>
      <c r="ET7" s="462" t="s">
        <v>1899</v>
      </c>
      <c r="EU7" s="462" t="s">
        <v>1902</v>
      </c>
      <c r="EV7" s="462" t="s">
        <v>1902</v>
      </c>
      <c r="EW7" s="462" t="s">
        <v>1899</v>
      </c>
      <c r="EX7" s="462" t="s">
        <v>1902</v>
      </c>
      <c r="EY7" s="462" t="s">
        <v>1902</v>
      </c>
      <c r="EZ7" s="462" t="s">
        <v>1899</v>
      </c>
      <c r="FA7" s="462" t="s">
        <v>1899</v>
      </c>
      <c r="FB7" s="462" t="s">
        <v>1899</v>
      </c>
      <c r="FC7" s="462" t="s">
        <v>1899</v>
      </c>
      <c r="FD7" s="462" t="s">
        <v>1902</v>
      </c>
      <c r="FE7" s="462" t="s">
        <v>1902</v>
      </c>
      <c r="FF7" s="197" t="s">
        <v>1899</v>
      </c>
      <c r="FG7" s="197" t="s">
        <v>1902</v>
      </c>
      <c r="FH7" s="197" t="s">
        <v>1902</v>
      </c>
      <c r="FI7" s="197" t="s">
        <v>1899</v>
      </c>
      <c r="FJ7" s="197" t="s">
        <v>1902</v>
      </c>
      <c r="FK7" s="197" t="s">
        <v>1902</v>
      </c>
      <c r="FL7" s="197" t="s">
        <v>1899</v>
      </c>
      <c r="FM7" s="197" t="s">
        <v>1899</v>
      </c>
      <c r="FN7" s="197" t="s">
        <v>1899</v>
      </c>
      <c r="FO7" s="197" t="s">
        <v>1899</v>
      </c>
      <c r="FP7" s="462" t="s">
        <v>1899</v>
      </c>
      <c r="FQ7" s="462" t="s">
        <v>1899</v>
      </c>
      <c r="FR7" s="462" t="s">
        <v>1899</v>
      </c>
      <c r="FS7" s="462" t="s">
        <v>1899</v>
      </c>
      <c r="FT7" s="462" t="s">
        <v>1899</v>
      </c>
      <c r="FU7" s="462" t="s">
        <v>1899</v>
      </c>
      <c r="FV7" s="462" t="s">
        <v>1899</v>
      </c>
      <c r="FW7" s="462" t="s">
        <v>1899</v>
      </c>
      <c r="FX7" s="462" t="s">
        <v>1899</v>
      </c>
      <c r="FY7" s="462" t="s">
        <v>1899</v>
      </c>
      <c r="FZ7" s="462" t="s">
        <v>1899</v>
      </c>
      <c r="GA7" s="462" t="s">
        <v>1899</v>
      </c>
      <c r="GB7" s="462" t="s">
        <v>1899</v>
      </c>
      <c r="GC7" s="462" t="s">
        <v>1899</v>
      </c>
      <c r="GD7" s="462" t="s">
        <v>1899</v>
      </c>
      <c r="GE7" s="462" t="s">
        <v>1899</v>
      </c>
      <c r="GF7" s="462" t="s">
        <v>1899</v>
      </c>
      <c r="GG7" s="462" t="s">
        <v>1899</v>
      </c>
      <c r="GH7" s="462" t="s">
        <v>1899</v>
      </c>
      <c r="GI7" s="462" t="s">
        <v>1899</v>
      </c>
      <c r="GJ7" s="462" t="s">
        <v>1899</v>
      </c>
      <c r="GK7" s="462" t="s">
        <v>1899</v>
      </c>
      <c r="GL7" s="462" t="s">
        <v>1899</v>
      </c>
      <c r="GM7" s="462" t="s">
        <v>1899</v>
      </c>
      <c r="GN7" s="462" t="s">
        <v>1899</v>
      </c>
      <c r="GO7" s="462" t="s">
        <v>1899</v>
      </c>
      <c r="GP7" s="462" t="s">
        <v>1899</v>
      </c>
      <c r="GQ7" s="462" t="s">
        <v>1899</v>
      </c>
      <c r="GR7" s="462" t="s">
        <v>1899</v>
      </c>
      <c r="GS7" s="462" t="s">
        <v>1899</v>
      </c>
      <c r="GT7" s="462" t="s">
        <v>1899</v>
      </c>
      <c r="GU7" s="462" t="s">
        <v>1899</v>
      </c>
      <c r="GV7" s="462" t="s">
        <v>1899</v>
      </c>
      <c r="GW7" s="462" t="s">
        <v>1899</v>
      </c>
      <c r="GX7" s="462" t="s">
        <v>1899</v>
      </c>
      <c r="GY7" s="462" t="s">
        <v>1899</v>
      </c>
      <c r="GZ7" s="462" t="s">
        <v>1899</v>
      </c>
      <c r="HA7" s="462" t="s">
        <v>1899</v>
      </c>
      <c r="HB7" s="462" t="s">
        <v>1899</v>
      </c>
      <c r="HC7" s="462" t="s">
        <v>1899</v>
      </c>
      <c r="HD7" s="462" t="s">
        <v>1899</v>
      </c>
      <c r="HE7" s="462" t="s">
        <v>1899</v>
      </c>
      <c r="HF7" s="462" t="s">
        <v>1899</v>
      </c>
      <c r="HG7" s="462" t="s">
        <v>1899</v>
      </c>
      <c r="HH7" s="462" t="s">
        <v>1899</v>
      </c>
      <c r="HI7" s="462" t="s">
        <v>1899</v>
      </c>
      <c r="HJ7" s="462" t="s">
        <v>1899</v>
      </c>
      <c r="HK7" s="462" t="s">
        <v>1899</v>
      </c>
      <c r="HL7" s="462" t="s">
        <v>1899</v>
      </c>
      <c r="HM7" s="462" t="s">
        <v>1899</v>
      </c>
      <c r="HN7" s="462" t="s">
        <v>1899</v>
      </c>
      <c r="HO7" s="462" t="s">
        <v>1899</v>
      </c>
      <c r="HP7" s="462" t="s">
        <v>1899</v>
      </c>
      <c r="HQ7" s="462" t="s">
        <v>1899</v>
      </c>
      <c r="HR7" s="462" t="s">
        <v>1899</v>
      </c>
      <c r="HS7" s="462" t="s">
        <v>1899</v>
      </c>
      <c r="HT7" s="462" t="s">
        <v>1899</v>
      </c>
      <c r="HU7" s="462" t="s">
        <v>1899</v>
      </c>
      <c r="HV7" s="462" t="s">
        <v>1899</v>
      </c>
      <c r="HW7" s="462" t="s">
        <v>1899</v>
      </c>
      <c r="HX7" s="462" t="s">
        <v>1899</v>
      </c>
      <c r="HY7" s="462" t="s">
        <v>1899</v>
      </c>
      <c r="HZ7" s="462" t="s">
        <v>1899</v>
      </c>
      <c r="IA7" s="462" t="s">
        <v>1899</v>
      </c>
      <c r="IB7" s="462" t="s">
        <v>1899</v>
      </c>
      <c r="IC7" s="462" t="s">
        <v>1899</v>
      </c>
      <c r="ID7" s="462" t="s">
        <v>1899</v>
      </c>
      <c r="IE7" s="462" t="s">
        <v>1899</v>
      </c>
      <c r="IF7" s="462" t="s">
        <v>1899</v>
      </c>
      <c r="IG7" s="462" t="s">
        <v>1899</v>
      </c>
      <c r="IH7" s="462" t="s">
        <v>1899</v>
      </c>
      <c r="II7" s="462" t="s">
        <v>1899</v>
      </c>
      <c r="IJ7" s="462" t="s">
        <v>1899</v>
      </c>
      <c r="IK7" s="462" t="s">
        <v>1899</v>
      </c>
      <c r="IL7" s="462" t="s">
        <v>1899</v>
      </c>
      <c r="IM7" s="462" t="s">
        <v>1899</v>
      </c>
      <c r="IN7" s="462" t="s">
        <v>1899</v>
      </c>
      <c r="IO7" s="462" t="s">
        <v>1899</v>
      </c>
      <c r="IP7" s="462" t="s">
        <v>1899</v>
      </c>
      <c r="IQ7" s="462" t="s">
        <v>1899</v>
      </c>
      <c r="IR7" s="462" t="s">
        <v>1899</v>
      </c>
      <c r="IS7" s="462" t="s">
        <v>1899</v>
      </c>
      <c r="IT7" s="462" t="s">
        <v>1899</v>
      </c>
      <c r="IU7" s="462" t="s">
        <v>1899</v>
      </c>
      <c r="IV7" s="462" t="s">
        <v>1899</v>
      </c>
      <c r="IW7" s="462" t="s">
        <v>1899</v>
      </c>
      <c r="IX7" s="462" t="s">
        <v>1899</v>
      </c>
      <c r="IY7" s="462" t="s">
        <v>1899</v>
      </c>
      <c r="IZ7" s="462" t="s">
        <v>1899</v>
      </c>
      <c r="JA7" s="462" t="s">
        <v>1899</v>
      </c>
      <c r="JB7" s="462" t="s">
        <v>1899</v>
      </c>
      <c r="JC7" s="462" t="s">
        <v>1899</v>
      </c>
      <c r="JD7" s="462" t="s">
        <v>1899</v>
      </c>
      <c r="JE7" s="462" t="s">
        <v>1899</v>
      </c>
      <c r="JF7" s="462" t="s">
        <v>1899</v>
      </c>
      <c r="JG7" s="462" t="s">
        <v>1899</v>
      </c>
      <c r="JH7" s="462" t="s">
        <v>1899</v>
      </c>
      <c r="JI7" s="462" t="s">
        <v>1899</v>
      </c>
      <c r="JJ7" s="462" t="s">
        <v>1899</v>
      </c>
      <c r="JK7" s="462" t="s">
        <v>1899</v>
      </c>
      <c r="JL7" s="462" t="s">
        <v>1899</v>
      </c>
      <c r="JM7" s="462" t="s">
        <v>1899</v>
      </c>
      <c r="JN7" s="462" t="s">
        <v>1899</v>
      </c>
      <c r="JO7" s="462" t="s">
        <v>1899</v>
      </c>
      <c r="JP7" s="462" t="s">
        <v>1902</v>
      </c>
      <c r="JQ7" s="462" t="s">
        <v>1902</v>
      </c>
      <c r="JR7" s="462" t="s">
        <v>1902</v>
      </c>
      <c r="JS7" s="462" t="s">
        <v>1902</v>
      </c>
      <c r="JT7" s="9" t="s">
        <v>1902</v>
      </c>
      <c r="JU7" s="9" t="s">
        <v>1902</v>
      </c>
      <c r="JV7" s="9" t="s">
        <v>1902</v>
      </c>
      <c r="JW7" s="462" t="s">
        <v>1902</v>
      </c>
      <c r="JX7" s="462" t="s">
        <v>1902</v>
      </c>
      <c r="JY7" s="462" t="s">
        <v>1902</v>
      </c>
      <c r="JZ7" s="462" t="s">
        <v>1902</v>
      </c>
      <c r="KA7" s="462" t="s">
        <v>1902</v>
      </c>
      <c r="KB7" s="462" t="s">
        <v>1902</v>
      </c>
      <c r="KC7" s="9" t="s">
        <v>1902</v>
      </c>
      <c r="KD7" s="9" t="s">
        <v>1902</v>
      </c>
      <c r="KE7" s="9" t="s">
        <v>1902</v>
      </c>
      <c r="KF7" s="462" t="s">
        <v>1902</v>
      </c>
      <c r="KG7" s="462" t="s">
        <v>1902</v>
      </c>
      <c r="KH7" s="462" t="s">
        <v>1902</v>
      </c>
      <c r="KI7" s="462" t="s">
        <v>1902</v>
      </c>
      <c r="KJ7" s="462" t="s">
        <v>1902</v>
      </c>
      <c r="KK7" s="462" t="s">
        <v>1902</v>
      </c>
      <c r="KL7" s="9" t="s">
        <v>1902</v>
      </c>
      <c r="KM7" s="9" t="s">
        <v>1902</v>
      </c>
      <c r="KN7" s="9" t="s">
        <v>1902</v>
      </c>
      <c r="KO7" s="462" t="s">
        <v>1902</v>
      </c>
      <c r="KP7" s="462" t="s">
        <v>1902</v>
      </c>
      <c r="KQ7" s="462" t="s">
        <v>1902</v>
      </c>
      <c r="KR7" s="462" t="s">
        <v>1902</v>
      </c>
      <c r="KS7" s="462" t="s">
        <v>1902</v>
      </c>
      <c r="KT7" s="462" t="s">
        <v>1902</v>
      </c>
      <c r="KU7" s="9" t="s">
        <v>1902</v>
      </c>
      <c r="KV7" s="9" t="s">
        <v>1902</v>
      </c>
      <c r="KW7" s="462" t="s">
        <v>1902</v>
      </c>
      <c r="KX7" s="462" t="s">
        <v>1902</v>
      </c>
      <c r="KY7" s="462" t="s">
        <v>1902</v>
      </c>
      <c r="KZ7" s="462" t="s">
        <v>1902</v>
      </c>
      <c r="LA7" s="9" t="s">
        <v>1902</v>
      </c>
      <c r="LB7" s="462" t="s">
        <v>1902</v>
      </c>
      <c r="LC7" s="462" t="s">
        <v>1902</v>
      </c>
      <c r="LD7" s="9" t="s">
        <v>1902</v>
      </c>
      <c r="LE7" s="462" t="s">
        <v>1902</v>
      </c>
      <c r="LF7" s="462" t="s">
        <v>1902</v>
      </c>
      <c r="LG7" s="462" t="s">
        <v>1902</v>
      </c>
      <c r="LH7" s="462" t="s">
        <v>1902</v>
      </c>
      <c r="LI7" s="462" t="s">
        <v>1902</v>
      </c>
      <c r="LJ7" s="462" t="s">
        <v>1902</v>
      </c>
      <c r="LK7" s="462" t="s">
        <v>1902</v>
      </c>
      <c r="LL7" s="462" t="s">
        <v>1902</v>
      </c>
      <c r="LM7" s="9" t="s">
        <v>1902</v>
      </c>
      <c r="LN7" s="9" t="s">
        <v>1902</v>
      </c>
      <c r="LO7" s="9" t="s">
        <v>1902</v>
      </c>
      <c r="LP7" s="9" t="s">
        <v>1902</v>
      </c>
      <c r="LQ7" s="462" t="s">
        <v>1902</v>
      </c>
      <c r="LR7" s="462" t="s">
        <v>1902</v>
      </c>
      <c r="LS7" s="462" t="s">
        <v>1902</v>
      </c>
      <c r="LT7" s="462" t="s">
        <v>1902</v>
      </c>
      <c r="LU7" s="9" t="s">
        <v>1902</v>
      </c>
      <c r="LV7" s="462" t="s">
        <v>1902</v>
      </c>
      <c r="LW7" s="462" t="s">
        <v>1902</v>
      </c>
      <c r="LX7" s="462" t="s">
        <v>1902</v>
      </c>
      <c r="LY7" s="9" t="s">
        <v>1902</v>
      </c>
      <c r="LZ7" s="462" t="s">
        <v>1902</v>
      </c>
      <c r="MA7" s="462" t="s">
        <v>1902</v>
      </c>
      <c r="MB7" s="462" t="s">
        <v>1902</v>
      </c>
      <c r="MC7" s="9" t="s">
        <v>1902</v>
      </c>
      <c r="MD7" s="462" t="s">
        <v>1902</v>
      </c>
      <c r="ME7" s="462" t="s">
        <v>1902</v>
      </c>
      <c r="MF7" s="462" t="s">
        <v>1902</v>
      </c>
      <c r="MG7" s="9" t="s">
        <v>1902</v>
      </c>
      <c r="MH7" s="9" t="s">
        <v>1902</v>
      </c>
      <c r="MI7" s="462" t="s">
        <v>1902</v>
      </c>
      <c r="MJ7" s="462" t="s">
        <v>1902</v>
      </c>
      <c r="MK7" s="462" t="s">
        <v>1902</v>
      </c>
      <c r="ML7" s="9" t="s">
        <v>1902</v>
      </c>
      <c r="MM7" s="462" t="s">
        <v>1902</v>
      </c>
      <c r="MN7" s="462" t="s">
        <v>1902</v>
      </c>
      <c r="MO7" s="462" t="s">
        <v>1902</v>
      </c>
      <c r="MP7" s="9" t="s">
        <v>1902</v>
      </c>
      <c r="MQ7" s="462" t="s">
        <v>1902</v>
      </c>
      <c r="MR7" s="462" t="s">
        <v>1902</v>
      </c>
      <c r="MS7" s="462" t="s">
        <v>1902</v>
      </c>
      <c r="MT7" s="9" t="s">
        <v>1902</v>
      </c>
      <c r="MU7" s="462" t="s">
        <v>1902</v>
      </c>
      <c r="MV7" s="462" t="s">
        <v>1902</v>
      </c>
      <c r="MW7" s="462" t="s">
        <v>1902</v>
      </c>
      <c r="MX7" s="462" t="s">
        <v>1902</v>
      </c>
      <c r="MY7" s="462" t="s">
        <v>1902</v>
      </c>
      <c r="MZ7" s="462" t="s">
        <v>1902</v>
      </c>
      <c r="NA7" s="9" t="s">
        <v>1902</v>
      </c>
      <c r="NB7" s="462" t="s">
        <v>1902</v>
      </c>
      <c r="NC7" s="462" t="s">
        <v>1902</v>
      </c>
      <c r="ND7" s="462" t="s">
        <v>1902</v>
      </c>
      <c r="NE7" s="9" t="s">
        <v>1902</v>
      </c>
      <c r="NF7" s="9" t="s">
        <v>1902</v>
      </c>
      <c r="NG7" s="462" t="s">
        <v>1902</v>
      </c>
      <c r="NH7" s="462" t="s">
        <v>1902</v>
      </c>
      <c r="NI7" s="462" t="s">
        <v>1902</v>
      </c>
      <c r="NJ7" s="9" t="s">
        <v>1902</v>
      </c>
      <c r="NK7" s="462" t="s">
        <v>1902</v>
      </c>
      <c r="NL7" s="462" t="s">
        <v>1902</v>
      </c>
      <c r="NM7" s="462" t="s">
        <v>1902</v>
      </c>
      <c r="NN7" s="462" t="s">
        <v>1902</v>
      </c>
      <c r="NO7" s="462" t="s">
        <v>1902</v>
      </c>
      <c r="NP7" s="462" t="s">
        <v>1902</v>
      </c>
      <c r="NQ7" s="9" t="s">
        <v>1902</v>
      </c>
      <c r="NR7" s="462" t="s">
        <v>1902</v>
      </c>
      <c r="NS7" s="462" t="s">
        <v>1902</v>
      </c>
      <c r="NT7" s="462" t="s">
        <v>1902</v>
      </c>
      <c r="NU7" s="462" t="s">
        <v>1902</v>
      </c>
      <c r="NV7" s="462" t="s">
        <v>1902</v>
      </c>
      <c r="NW7" s="462" t="s">
        <v>1902</v>
      </c>
      <c r="NX7" s="9" t="s">
        <v>1902</v>
      </c>
      <c r="NY7" s="462" t="s">
        <v>1902</v>
      </c>
      <c r="NZ7" s="462" t="s">
        <v>1902</v>
      </c>
      <c r="OA7" s="462" t="s">
        <v>1902</v>
      </c>
      <c r="OB7" s="9" t="s">
        <v>1902</v>
      </c>
      <c r="OC7" s="9" t="s">
        <v>1902</v>
      </c>
      <c r="OD7" s="462" t="s">
        <v>1902</v>
      </c>
      <c r="OE7" s="462" t="s">
        <v>1902</v>
      </c>
      <c r="OF7" s="462" t="s">
        <v>1902</v>
      </c>
      <c r="OG7" s="9" t="s">
        <v>1902</v>
      </c>
      <c r="OH7" s="462" t="s">
        <v>1902</v>
      </c>
      <c r="OI7" s="462" t="s">
        <v>1902</v>
      </c>
      <c r="OJ7" s="462" t="s">
        <v>1902</v>
      </c>
      <c r="OK7" s="9" t="s">
        <v>1902</v>
      </c>
      <c r="OL7" s="462" t="s">
        <v>1902</v>
      </c>
      <c r="OM7" s="462" t="s">
        <v>1902</v>
      </c>
      <c r="ON7" s="462" t="s">
        <v>1902</v>
      </c>
      <c r="OO7" s="9" t="s">
        <v>1902</v>
      </c>
      <c r="OP7" s="9" t="s">
        <v>1902</v>
      </c>
      <c r="OQ7" s="9" t="s">
        <v>1902</v>
      </c>
      <c r="OR7" s="9" t="s">
        <v>1902</v>
      </c>
      <c r="OS7" s="9" t="s">
        <v>1902</v>
      </c>
      <c r="OT7" s="9" t="s">
        <v>1902</v>
      </c>
      <c r="OU7" s="9" t="s">
        <v>1902</v>
      </c>
      <c r="OV7" s="9" t="s">
        <v>1902</v>
      </c>
      <c r="OW7" s="9" t="s">
        <v>1902</v>
      </c>
      <c r="OX7" s="9" t="s">
        <v>1902</v>
      </c>
      <c r="OY7" s="9" t="s">
        <v>1902</v>
      </c>
      <c r="OZ7" s="462" t="s">
        <v>1902</v>
      </c>
      <c r="PA7" s="462" t="s">
        <v>1902</v>
      </c>
      <c r="PB7" s="462" t="s">
        <v>1902</v>
      </c>
      <c r="PC7" s="462" t="s">
        <v>1902</v>
      </c>
      <c r="PD7" s="462" t="s">
        <v>1902</v>
      </c>
      <c r="PE7" s="462" t="s">
        <v>1902</v>
      </c>
      <c r="PF7" s="462" t="s">
        <v>1902</v>
      </c>
      <c r="PG7" s="462" t="s">
        <v>1902</v>
      </c>
      <c r="PH7" s="462" t="s">
        <v>1902</v>
      </c>
      <c r="PI7" s="462" t="s">
        <v>1902</v>
      </c>
      <c r="PJ7" s="462" t="s">
        <v>1902</v>
      </c>
      <c r="PK7" s="462" t="s">
        <v>1902</v>
      </c>
      <c r="PL7" s="462" t="s">
        <v>1902</v>
      </c>
      <c r="PM7" s="462" t="s">
        <v>1902</v>
      </c>
      <c r="PN7" s="462" t="s">
        <v>1902</v>
      </c>
      <c r="PO7" s="462" t="s">
        <v>1902</v>
      </c>
      <c r="PP7" s="462" t="s">
        <v>1902</v>
      </c>
      <c r="PQ7" s="462" t="s">
        <v>1902</v>
      </c>
      <c r="PR7" s="462" t="s">
        <v>1902</v>
      </c>
      <c r="PS7" s="462" t="s">
        <v>1902</v>
      </c>
      <c r="PT7" s="462" t="s">
        <v>1902</v>
      </c>
      <c r="PU7" s="462" t="s">
        <v>1902</v>
      </c>
      <c r="PV7" s="462" t="s">
        <v>1902</v>
      </c>
      <c r="PW7" s="462" t="s">
        <v>1902</v>
      </c>
      <c r="PX7" s="462" t="s">
        <v>1902</v>
      </c>
      <c r="PY7" s="462" t="s">
        <v>1902</v>
      </c>
      <c r="PZ7" s="462" t="s">
        <v>1902</v>
      </c>
      <c r="QA7" s="462" t="s">
        <v>1902</v>
      </c>
      <c r="QB7" s="462" t="s">
        <v>1902</v>
      </c>
      <c r="QC7" s="462" t="s">
        <v>1902</v>
      </c>
      <c r="QD7" s="462" t="s">
        <v>1902</v>
      </c>
      <c r="QE7" s="462" t="s">
        <v>1902</v>
      </c>
      <c r="QF7" s="462" t="s">
        <v>1902</v>
      </c>
      <c r="QG7" s="462" t="s">
        <v>1902</v>
      </c>
      <c r="QH7" s="462" t="s">
        <v>1902</v>
      </c>
      <c r="QI7" s="462" t="s">
        <v>1902</v>
      </c>
      <c r="QJ7" s="462" t="s">
        <v>1902</v>
      </c>
      <c r="QK7" s="462" t="s">
        <v>1902</v>
      </c>
      <c r="QL7" s="462" t="s">
        <v>1902</v>
      </c>
      <c r="QM7" s="462" t="s">
        <v>1902</v>
      </c>
      <c r="QN7" s="462" t="s">
        <v>1902</v>
      </c>
      <c r="QO7" s="462" t="s">
        <v>1902</v>
      </c>
      <c r="QP7" s="462" t="s">
        <v>1902</v>
      </c>
      <c r="QQ7" s="462" t="s">
        <v>1902</v>
      </c>
      <c r="QR7" s="462" t="s">
        <v>1902</v>
      </c>
      <c r="QS7" s="462" t="s">
        <v>1902</v>
      </c>
      <c r="QT7" s="462" t="s">
        <v>1902</v>
      </c>
      <c r="QU7" s="462" t="s">
        <v>1902</v>
      </c>
      <c r="QV7" s="462" t="s">
        <v>1902</v>
      </c>
      <c r="QW7" s="462" t="s">
        <v>1902</v>
      </c>
      <c r="QX7" s="462" t="s">
        <v>1902</v>
      </c>
      <c r="QY7" s="462" t="s">
        <v>1902</v>
      </c>
      <c r="QZ7" s="462" t="s">
        <v>1902</v>
      </c>
      <c r="RA7" s="462" t="s">
        <v>1902</v>
      </c>
      <c r="RB7" s="462" t="s">
        <v>1902</v>
      </c>
      <c r="RC7" s="462" t="s">
        <v>1902</v>
      </c>
      <c r="RD7" s="462" t="s">
        <v>1902</v>
      </c>
      <c r="RE7" s="462" t="s">
        <v>1902</v>
      </c>
      <c r="RF7" s="462" t="s">
        <v>1902</v>
      </c>
      <c r="RG7" s="462" t="s">
        <v>1902</v>
      </c>
      <c r="RH7" s="462" t="s">
        <v>1902</v>
      </c>
      <c r="RI7" s="462" t="s">
        <v>1902</v>
      </c>
      <c r="RJ7" s="462" t="s">
        <v>1902</v>
      </c>
      <c r="RK7" s="462" t="s">
        <v>1902</v>
      </c>
      <c r="RL7" s="462" t="s">
        <v>1902</v>
      </c>
      <c r="RM7" s="462" t="s">
        <v>1902</v>
      </c>
      <c r="RN7" s="462" t="s">
        <v>1902</v>
      </c>
      <c r="RO7" s="462" t="s">
        <v>1902</v>
      </c>
      <c r="RP7" s="462" t="s">
        <v>1902</v>
      </c>
      <c r="RQ7" s="462" t="s">
        <v>1902</v>
      </c>
      <c r="RR7" s="462" t="s">
        <v>1902</v>
      </c>
      <c r="RS7" s="462" t="s">
        <v>1902</v>
      </c>
      <c r="RT7" s="462" t="s">
        <v>1902</v>
      </c>
      <c r="RU7" s="462" t="s">
        <v>1902</v>
      </c>
      <c r="RV7" s="462" t="s">
        <v>1902</v>
      </c>
      <c r="RW7" s="462" t="s">
        <v>1902</v>
      </c>
      <c r="RX7" s="462" t="s">
        <v>1902</v>
      </c>
      <c r="RY7" s="462" t="s">
        <v>1902</v>
      </c>
      <c r="RZ7" s="462" t="s">
        <v>1902</v>
      </c>
      <c r="SA7" s="462" t="s">
        <v>1902</v>
      </c>
      <c r="SB7" s="9" t="s">
        <v>1899</v>
      </c>
      <c r="SC7" s="9" t="s">
        <v>1899</v>
      </c>
      <c r="SD7" s="9" t="s">
        <v>1899</v>
      </c>
      <c r="SE7" s="9" t="s">
        <v>1899</v>
      </c>
      <c r="SF7" s="462" t="s">
        <v>1899</v>
      </c>
      <c r="SG7" s="9" t="s">
        <v>1899</v>
      </c>
      <c r="SH7" s="9" t="s">
        <v>1899</v>
      </c>
      <c r="SI7" s="9" t="s">
        <v>1899</v>
      </c>
      <c r="SJ7" s="9" t="s">
        <v>1899</v>
      </c>
      <c r="SK7" s="462" t="s">
        <v>1899</v>
      </c>
      <c r="SL7" s="9" t="s">
        <v>1899</v>
      </c>
      <c r="SM7" s="9" t="s">
        <v>1899</v>
      </c>
      <c r="SN7" s="9" t="s">
        <v>1899</v>
      </c>
      <c r="SO7" s="9" t="s">
        <v>1899</v>
      </c>
      <c r="SP7" s="462" t="s">
        <v>1899</v>
      </c>
      <c r="SQ7" s="9" t="s">
        <v>1899</v>
      </c>
      <c r="SR7" s="9" t="s">
        <v>1899</v>
      </c>
      <c r="SS7" s="9" t="s">
        <v>1899</v>
      </c>
      <c r="ST7" s="9" t="s">
        <v>1899</v>
      </c>
      <c r="SU7" s="462" t="s">
        <v>1899</v>
      </c>
      <c r="SV7" s="462" t="s">
        <v>1899</v>
      </c>
      <c r="SW7" s="462" t="s">
        <v>1899</v>
      </c>
      <c r="SX7" s="462" t="s">
        <v>1899</v>
      </c>
      <c r="SY7" s="462" t="s">
        <v>1899</v>
      </c>
      <c r="SZ7" s="462" t="s">
        <v>1899</v>
      </c>
      <c r="TA7" s="9" t="s">
        <v>1899</v>
      </c>
      <c r="TB7" s="9" t="s">
        <v>1899</v>
      </c>
      <c r="TC7" s="9" t="s">
        <v>1899</v>
      </c>
      <c r="TD7" s="9" t="s">
        <v>1899</v>
      </c>
      <c r="TE7" s="9" t="s">
        <v>1899</v>
      </c>
      <c r="TF7" s="462" t="s">
        <v>1899</v>
      </c>
      <c r="TG7" s="462" t="s">
        <v>1899</v>
      </c>
      <c r="TH7" s="462" t="s">
        <v>1899</v>
      </c>
      <c r="TI7" s="462" t="s">
        <v>1899</v>
      </c>
      <c r="TJ7" s="462" t="s">
        <v>1899</v>
      </c>
      <c r="TK7" s="462" t="s">
        <v>1899</v>
      </c>
      <c r="TL7" s="462" t="s">
        <v>1899</v>
      </c>
      <c r="TM7" s="462" t="s">
        <v>1899</v>
      </c>
      <c r="TN7" s="462" t="s">
        <v>1899</v>
      </c>
      <c r="TO7" s="462" t="s">
        <v>1899</v>
      </c>
      <c r="TP7" s="462" t="s">
        <v>1899</v>
      </c>
      <c r="TQ7" s="462" t="s">
        <v>1899</v>
      </c>
      <c r="TR7" s="462" t="s">
        <v>1899</v>
      </c>
      <c r="TS7" s="462" t="s">
        <v>1899</v>
      </c>
      <c r="TT7" s="462" t="s">
        <v>1899</v>
      </c>
      <c r="TU7" s="9" t="s">
        <v>1899</v>
      </c>
      <c r="TV7" s="9" t="s">
        <v>1899</v>
      </c>
      <c r="TW7" s="9" t="s">
        <v>1899</v>
      </c>
      <c r="TX7" s="9" t="s">
        <v>1899</v>
      </c>
      <c r="TY7" s="9" t="s">
        <v>1899</v>
      </c>
      <c r="TZ7" s="9" t="s">
        <v>1899</v>
      </c>
      <c r="UA7" s="9" t="s">
        <v>1899</v>
      </c>
      <c r="UB7" s="9" t="s">
        <v>1899</v>
      </c>
      <c r="UC7" s="9" t="s">
        <v>1899</v>
      </c>
      <c r="UD7" s="9" t="s">
        <v>1899</v>
      </c>
      <c r="UE7" s="9" t="s">
        <v>1899</v>
      </c>
      <c r="UF7" s="9" t="s">
        <v>1899</v>
      </c>
      <c r="UG7" s="9" t="s">
        <v>1899</v>
      </c>
      <c r="UH7" s="9" t="s">
        <v>1899</v>
      </c>
      <c r="UI7" s="9" t="s">
        <v>1899</v>
      </c>
      <c r="UJ7" s="9" t="s">
        <v>1899</v>
      </c>
      <c r="UK7" s="9" t="s">
        <v>1899</v>
      </c>
      <c r="UL7" s="9" t="s">
        <v>1899</v>
      </c>
      <c r="UM7" s="9" t="s">
        <v>1899</v>
      </c>
      <c r="UN7" s="9" t="s">
        <v>1899</v>
      </c>
      <c r="UO7" s="9" t="s">
        <v>1899</v>
      </c>
      <c r="UP7" s="9" t="s">
        <v>1899</v>
      </c>
      <c r="UQ7" s="9" t="s">
        <v>1899</v>
      </c>
      <c r="UR7" s="9" t="s">
        <v>1899</v>
      </c>
      <c r="US7" s="9" t="s">
        <v>1899</v>
      </c>
      <c r="UT7" s="9" t="s">
        <v>1899</v>
      </c>
      <c r="UU7" s="9" t="s">
        <v>1899</v>
      </c>
      <c r="UV7" s="9" t="s">
        <v>1899</v>
      </c>
      <c r="UW7" s="9" t="s">
        <v>1899</v>
      </c>
      <c r="UX7" s="9" t="s">
        <v>1899</v>
      </c>
      <c r="UY7" s="9" t="s">
        <v>1899</v>
      </c>
      <c r="UZ7" s="9" t="s">
        <v>1899</v>
      </c>
      <c r="VA7" s="9" t="s">
        <v>1899</v>
      </c>
      <c r="VB7" s="9" t="s">
        <v>1899</v>
      </c>
      <c r="VC7" s="9" t="s">
        <v>1899</v>
      </c>
      <c r="VD7" s="9" t="s">
        <v>1899</v>
      </c>
      <c r="VE7" s="9" t="s">
        <v>1899</v>
      </c>
      <c r="VF7" s="9" t="s">
        <v>1899</v>
      </c>
      <c r="VG7" s="9" t="s">
        <v>1899</v>
      </c>
      <c r="VH7" s="9" t="s">
        <v>1899</v>
      </c>
      <c r="VI7" s="9" t="s">
        <v>1899</v>
      </c>
      <c r="VJ7" s="9" t="s">
        <v>1899</v>
      </c>
      <c r="VK7" s="9" t="s">
        <v>1899</v>
      </c>
      <c r="VL7" s="9" t="s">
        <v>1899</v>
      </c>
      <c r="VM7" s="9" t="s">
        <v>1899</v>
      </c>
      <c r="VN7" s="9" t="s">
        <v>1899</v>
      </c>
      <c r="VO7" s="9" t="s">
        <v>1899</v>
      </c>
      <c r="VP7" s="9" t="s">
        <v>1899</v>
      </c>
      <c r="VQ7" s="9" t="s">
        <v>1899</v>
      </c>
      <c r="VR7" s="9" t="s">
        <v>1899</v>
      </c>
      <c r="VS7" s="9" t="s">
        <v>1899</v>
      </c>
      <c r="VT7" s="9" t="s">
        <v>1899</v>
      </c>
      <c r="VU7" s="9" t="s">
        <v>1899</v>
      </c>
      <c r="VV7" s="9" t="s">
        <v>1899</v>
      </c>
      <c r="VW7" s="9" t="s">
        <v>1899</v>
      </c>
      <c r="VX7" s="9" t="s">
        <v>1899</v>
      </c>
      <c r="VY7" s="9" t="s">
        <v>1899</v>
      </c>
      <c r="VZ7" s="9" t="s">
        <v>1899</v>
      </c>
      <c r="WA7" s="9" t="s">
        <v>1899</v>
      </c>
      <c r="WB7" s="9" t="s">
        <v>1899</v>
      </c>
      <c r="WC7" s="9" t="s">
        <v>1899</v>
      </c>
      <c r="WD7" s="9" t="s">
        <v>1899</v>
      </c>
      <c r="WE7" s="9" t="s">
        <v>1899</v>
      </c>
      <c r="WF7" s="9" t="s">
        <v>1899</v>
      </c>
      <c r="WG7" s="9" t="s">
        <v>1899</v>
      </c>
      <c r="WH7" s="9" t="s">
        <v>1899</v>
      </c>
      <c r="WI7" s="9" t="s">
        <v>1899</v>
      </c>
      <c r="WJ7" s="9" t="s">
        <v>1899</v>
      </c>
      <c r="WK7" s="9" t="s">
        <v>1899</v>
      </c>
      <c r="WL7" s="9" t="s">
        <v>1899</v>
      </c>
      <c r="WM7" s="9" t="s">
        <v>1899</v>
      </c>
      <c r="WN7" s="9" t="s">
        <v>1899</v>
      </c>
      <c r="WO7" s="9" t="s">
        <v>1899</v>
      </c>
      <c r="WP7" s="9" t="s">
        <v>1899</v>
      </c>
      <c r="WQ7" s="9" t="s">
        <v>1899</v>
      </c>
      <c r="WR7" s="9" t="s">
        <v>1899</v>
      </c>
      <c r="WS7" s="9" t="s">
        <v>1899</v>
      </c>
      <c r="WT7" s="9" t="s">
        <v>1899</v>
      </c>
      <c r="WU7" s="9" t="s">
        <v>1899</v>
      </c>
      <c r="WV7" s="9" t="s">
        <v>1899</v>
      </c>
      <c r="WW7" s="9" t="s">
        <v>1899</v>
      </c>
      <c r="WX7" s="9" t="s">
        <v>1899</v>
      </c>
      <c r="WY7" s="9" t="s">
        <v>1899</v>
      </c>
      <c r="WZ7" s="9" t="s">
        <v>1899</v>
      </c>
      <c r="XA7" s="9" t="s">
        <v>1899</v>
      </c>
      <c r="XB7" s="9" t="s">
        <v>1899</v>
      </c>
      <c r="XC7" s="9" t="s">
        <v>1899</v>
      </c>
      <c r="XD7" s="9" t="s">
        <v>1899</v>
      </c>
      <c r="XE7" s="9" t="s">
        <v>1899</v>
      </c>
      <c r="XF7" s="9" t="s">
        <v>1899</v>
      </c>
      <c r="XG7" s="9" t="s">
        <v>1899</v>
      </c>
      <c r="XH7" s="9" t="s">
        <v>1899</v>
      </c>
      <c r="XI7" s="9" t="s">
        <v>1899</v>
      </c>
      <c r="XJ7" s="9" t="s">
        <v>1899</v>
      </c>
      <c r="XK7" s="9" t="s">
        <v>1899</v>
      </c>
      <c r="XL7" s="9" t="s">
        <v>1899</v>
      </c>
      <c r="XM7" s="9" t="s">
        <v>1899</v>
      </c>
      <c r="XN7" s="9" t="s">
        <v>1899</v>
      </c>
      <c r="XO7" s="9" t="s">
        <v>1899</v>
      </c>
      <c r="XP7" s="9" t="s">
        <v>1899</v>
      </c>
      <c r="XQ7" s="9" t="s">
        <v>1899</v>
      </c>
      <c r="XR7" s="9" t="s">
        <v>1899</v>
      </c>
      <c r="XS7" s="9" t="s">
        <v>1899</v>
      </c>
      <c r="XT7" s="9" t="s">
        <v>1899</v>
      </c>
      <c r="XU7" s="9" t="s">
        <v>1899</v>
      </c>
      <c r="XV7" s="9" t="s">
        <v>1899</v>
      </c>
      <c r="XW7" s="9" t="s">
        <v>1899</v>
      </c>
      <c r="XX7" s="9" t="s">
        <v>1899</v>
      </c>
      <c r="XY7" s="9" t="s">
        <v>1899</v>
      </c>
      <c r="XZ7" s="9" t="s">
        <v>1899</v>
      </c>
      <c r="YA7" s="9" t="s">
        <v>1899</v>
      </c>
      <c r="YB7" s="9" t="s">
        <v>1899</v>
      </c>
      <c r="YC7" s="9" t="s">
        <v>1899</v>
      </c>
      <c r="YD7" s="9" t="s">
        <v>1899</v>
      </c>
      <c r="YE7" s="9" t="s">
        <v>1899</v>
      </c>
      <c r="YF7" s="9" t="s">
        <v>1899</v>
      </c>
      <c r="YG7" s="9" t="s">
        <v>1899</v>
      </c>
      <c r="YH7" s="9" t="s">
        <v>1899</v>
      </c>
      <c r="YI7" s="9" t="s">
        <v>1899</v>
      </c>
      <c r="YJ7" s="9" t="s">
        <v>1899</v>
      </c>
      <c r="YK7" s="9" t="s">
        <v>1899</v>
      </c>
      <c r="YL7" s="9" t="s">
        <v>1899</v>
      </c>
      <c r="YM7" s="9" t="s">
        <v>1899</v>
      </c>
      <c r="YN7" s="9" t="s">
        <v>1899</v>
      </c>
      <c r="YO7" s="9" t="s">
        <v>1899</v>
      </c>
      <c r="YP7" s="9" t="s">
        <v>1899</v>
      </c>
      <c r="YQ7" s="9" t="s">
        <v>1899</v>
      </c>
      <c r="YR7" s="9" t="s">
        <v>1899</v>
      </c>
      <c r="YS7" s="9" t="s">
        <v>1899</v>
      </c>
      <c r="YT7" s="9" t="s">
        <v>1899</v>
      </c>
      <c r="YU7" s="9" t="s">
        <v>1899</v>
      </c>
      <c r="YV7" s="9" t="s">
        <v>1899</v>
      </c>
      <c r="YW7" s="9" t="s">
        <v>1899</v>
      </c>
      <c r="YX7" s="9" t="s">
        <v>1899</v>
      </c>
      <c r="YY7" s="9" t="s">
        <v>1899</v>
      </c>
      <c r="YZ7" s="9" t="s">
        <v>1899</v>
      </c>
      <c r="ZA7" s="9" t="s">
        <v>1899</v>
      </c>
      <c r="ZB7" s="9" t="s">
        <v>1899</v>
      </c>
      <c r="ZC7" s="9" t="s">
        <v>1899</v>
      </c>
      <c r="ZD7" s="9" t="s">
        <v>1899</v>
      </c>
      <c r="ZE7" s="9" t="s">
        <v>1899</v>
      </c>
      <c r="ZF7" s="9" t="s">
        <v>1899</v>
      </c>
      <c r="ZG7" s="9" t="s">
        <v>1899</v>
      </c>
      <c r="ZH7" s="9" t="s">
        <v>1899</v>
      </c>
      <c r="ZI7" s="9" t="s">
        <v>1899</v>
      </c>
      <c r="ZJ7" s="9" t="s">
        <v>1899</v>
      </c>
      <c r="ZK7" s="9" t="s">
        <v>1899</v>
      </c>
      <c r="ZL7" s="9" t="s">
        <v>1899</v>
      </c>
      <c r="ZM7" s="9" t="s">
        <v>1899</v>
      </c>
      <c r="ZN7" s="9" t="s">
        <v>1899</v>
      </c>
      <c r="ZO7" s="9" t="s">
        <v>1899</v>
      </c>
      <c r="ZP7" s="9" t="s">
        <v>1899</v>
      </c>
      <c r="ZQ7" s="9" t="s">
        <v>1899</v>
      </c>
      <c r="ZR7" s="9" t="s">
        <v>1899</v>
      </c>
      <c r="ZS7" s="9" t="s">
        <v>1899</v>
      </c>
      <c r="ZT7" s="9" t="s">
        <v>1899</v>
      </c>
      <c r="ZU7" s="9" t="s">
        <v>1899</v>
      </c>
      <c r="ZV7" s="9" t="s">
        <v>1899</v>
      </c>
      <c r="ZW7" s="9" t="s">
        <v>1899</v>
      </c>
      <c r="ZX7" s="9" t="s">
        <v>1899</v>
      </c>
      <c r="ZY7" s="9" t="s">
        <v>1899</v>
      </c>
      <c r="ZZ7" s="9" t="s">
        <v>1899</v>
      </c>
      <c r="AAA7" s="9" t="s">
        <v>1899</v>
      </c>
      <c r="AAB7" s="9" t="s">
        <v>1899</v>
      </c>
      <c r="AAC7" s="9" t="s">
        <v>1899</v>
      </c>
      <c r="AAD7" s="9" t="s">
        <v>1899</v>
      </c>
      <c r="AAE7" s="9" t="s">
        <v>1899</v>
      </c>
      <c r="AAF7" s="9" t="s">
        <v>1899</v>
      </c>
      <c r="AAG7" s="9" t="s">
        <v>1899</v>
      </c>
      <c r="AAH7" s="9" t="s">
        <v>1899</v>
      </c>
      <c r="AAI7" s="9" t="s">
        <v>1899</v>
      </c>
      <c r="AAJ7" s="9" t="s">
        <v>1899</v>
      </c>
      <c r="AAK7" s="9" t="s">
        <v>1899</v>
      </c>
      <c r="AAL7" s="9" t="s">
        <v>1899</v>
      </c>
      <c r="AAM7" s="9" t="s">
        <v>1899</v>
      </c>
      <c r="AAN7" s="9" t="s">
        <v>1899</v>
      </c>
      <c r="AAO7" s="9" t="s">
        <v>1899</v>
      </c>
      <c r="AAP7" s="9" t="s">
        <v>1899</v>
      </c>
      <c r="AAQ7" s="9" t="s">
        <v>1899</v>
      </c>
      <c r="AAR7" s="9" t="s">
        <v>1899</v>
      </c>
      <c r="AAS7" s="9" t="s">
        <v>1899</v>
      </c>
      <c r="AAT7" s="9" t="s">
        <v>1899</v>
      </c>
      <c r="AAU7" s="9" t="s">
        <v>1899</v>
      </c>
      <c r="AAV7" s="9" t="s">
        <v>1899</v>
      </c>
      <c r="AAW7" s="9" t="s">
        <v>1899</v>
      </c>
      <c r="AAX7" s="9" t="s">
        <v>1899</v>
      </c>
      <c r="AAY7" s="9" t="s">
        <v>1899</v>
      </c>
      <c r="AAZ7" s="9" t="s">
        <v>1899</v>
      </c>
      <c r="ABA7" s="9" t="s">
        <v>1899</v>
      </c>
      <c r="ABB7" s="9" t="s">
        <v>1899</v>
      </c>
      <c r="ABC7" s="9" t="s">
        <v>1899</v>
      </c>
      <c r="ABD7" s="9" t="s">
        <v>1899</v>
      </c>
      <c r="ABE7" s="9" t="s">
        <v>1899</v>
      </c>
      <c r="ABF7" s="9" t="s">
        <v>1899</v>
      </c>
      <c r="ABG7" s="9" t="s">
        <v>1899</v>
      </c>
      <c r="ABH7" s="9" t="s">
        <v>1899</v>
      </c>
      <c r="ABI7" s="9" t="s">
        <v>1899</v>
      </c>
      <c r="ABJ7" s="9" t="s">
        <v>1899</v>
      </c>
      <c r="ABK7" s="9" t="s">
        <v>1899</v>
      </c>
      <c r="ABL7" s="9" t="s">
        <v>1899</v>
      </c>
      <c r="ABM7" s="9" t="s">
        <v>1899</v>
      </c>
      <c r="ABN7" s="9" t="s">
        <v>1899</v>
      </c>
      <c r="ABO7" s="9" t="s">
        <v>1899</v>
      </c>
      <c r="ABP7" s="9" t="s">
        <v>1899</v>
      </c>
      <c r="ABQ7" s="9" t="s">
        <v>1899</v>
      </c>
      <c r="ABR7" s="9" t="s">
        <v>1899</v>
      </c>
      <c r="ABS7" s="9" t="s">
        <v>1899</v>
      </c>
      <c r="ABT7" s="9" t="s">
        <v>1899</v>
      </c>
      <c r="ABU7" s="9" t="s">
        <v>1899</v>
      </c>
      <c r="ABV7" s="9" t="s">
        <v>1899</v>
      </c>
      <c r="ABW7" s="9" t="s">
        <v>1899</v>
      </c>
      <c r="ABX7" s="9" t="s">
        <v>1899</v>
      </c>
      <c r="ABY7" s="9" t="s">
        <v>1899</v>
      </c>
      <c r="ABZ7" s="9" t="s">
        <v>1899</v>
      </c>
      <c r="ACA7" s="9" t="s">
        <v>1899</v>
      </c>
      <c r="ACB7" s="9" t="s">
        <v>1899</v>
      </c>
      <c r="ACC7" s="9" t="s">
        <v>1899</v>
      </c>
      <c r="ACD7" s="9" t="s">
        <v>1899</v>
      </c>
      <c r="ACE7" s="9" t="s">
        <v>1899</v>
      </c>
      <c r="ACF7" s="9" t="s">
        <v>1899</v>
      </c>
      <c r="ACG7" s="9" t="s">
        <v>1899</v>
      </c>
      <c r="ACH7" s="9" t="s">
        <v>1899</v>
      </c>
      <c r="ACI7" s="9" t="s">
        <v>1899</v>
      </c>
      <c r="ACJ7" s="9" t="s">
        <v>1899</v>
      </c>
      <c r="ACK7" s="9" t="s">
        <v>1899</v>
      </c>
      <c r="ACL7" s="9" t="s">
        <v>1899</v>
      </c>
      <c r="ACM7" s="9" t="s">
        <v>1899</v>
      </c>
      <c r="ACN7" s="9" t="s">
        <v>1899</v>
      </c>
      <c r="ACO7" s="9" t="s">
        <v>1899</v>
      </c>
      <c r="ACP7" s="9" t="s">
        <v>1899</v>
      </c>
      <c r="ACQ7" s="9" t="s">
        <v>1899</v>
      </c>
      <c r="ACR7" s="9" t="s">
        <v>1899</v>
      </c>
      <c r="ACS7" s="9" t="s">
        <v>1899</v>
      </c>
      <c r="ACT7" s="9" t="s">
        <v>1899</v>
      </c>
      <c r="ACU7" s="9" t="s">
        <v>1899</v>
      </c>
      <c r="ACV7" s="9" t="s">
        <v>1899</v>
      </c>
      <c r="ACW7" s="9" t="s">
        <v>1899</v>
      </c>
      <c r="ACX7" s="9" t="s">
        <v>1899</v>
      </c>
      <c r="ACY7" s="9" t="s">
        <v>1899</v>
      </c>
      <c r="ACZ7" s="9" t="s">
        <v>1899</v>
      </c>
      <c r="ADA7" s="9" t="s">
        <v>1899</v>
      </c>
      <c r="ADB7" s="9" t="s">
        <v>1899</v>
      </c>
      <c r="ADC7" s="9" t="s">
        <v>1899</v>
      </c>
      <c r="ADD7" s="9" t="s">
        <v>1899</v>
      </c>
      <c r="ADE7" s="9" t="s">
        <v>1899</v>
      </c>
      <c r="ADF7" s="9" t="s">
        <v>1899</v>
      </c>
      <c r="ADG7" s="9" t="s">
        <v>1899</v>
      </c>
      <c r="ADH7" s="9" t="s">
        <v>1899</v>
      </c>
      <c r="ADI7" s="9" t="s">
        <v>1899</v>
      </c>
      <c r="ADJ7" s="9" t="s">
        <v>1899</v>
      </c>
      <c r="ADK7" s="9" t="s">
        <v>1899</v>
      </c>
      <c r="ADL7" s="9" t="s">
        <v>1899</v>
      </c>
      <c r="ADM7" s="9" t="s">
        <v>1899</v>
      </c>
      <c r="ADN7" s="9" t="s">
        <v>1899</v>
      </c>
      <c r="ADO7" s="9" t="s">
        <v>1899</v>
      </c>
      <c r="ADP7" s="9" t="s">
        <v>1899</v>
      </c>
      <c r="ADQ7" s="9" t="s">
        <v>1899</v>
      </c>
      <c r="ADR7" s="9" t="s">
        <v>1899</v>
      </c>
      <c r="ADS7" s="9" t="s">
        <v>1899</v>
      </c>
      <c r="ADT7" s="9" t="s">
        <v>1899</v>
      </c>
      <c r="ADU7" s="9" t="s">
        <v>1899</v>
      </c>
      <c r="ADV7" s="9" t="s">
        <v>1899</v>
      </c>
      <c r="ADW7" s="9" t="s">
        <v>1899</v>
      </c>
      <c r="ADX7" s="9" t="s">
        <v>1899</v>
      </c>
      <c r="ADY7" s="9" t="s">
        <v>1899</v>
      </c>
      <c r="ADZ7" s="9" t="s">
        <v>1899</v>
      </c>
      <c r="AEA7" s="9" t="s">
        <v>1899</v>
      </c>
      <c r="AEB7" s="9" t="s">
        <v>1899</v>
      </c>
      <c r="AEC7" s="9" t="s">
        <v>1899</v>
      </c>
      <c r="AED7" s="9" t="s">
        <v>1899</v>
      </c>
      <c r="AEE7" s="9" t="s">
        <v>1899</v>
      </c>
      <c r="AEF7" s="9" t="s">
        <v>1899</v>
      </c>
      <c r="AEG7" s="9" t="s">
        <v>1899</v>
      </c>
      <c r="AEH7" s="9" t="s">
        <v>1899</v>
      </c>
      <c r="AEI7" s="9" t="s">
        <v>1899</v>
      </c>
      <c r="AEJ7" s="9" t="s">
        <v>1899</v>
      </c>
      <c r="AEK7" s="9" t="s">
        <v>1899</v>
      </c>
      <c r="AEL7" s="9" t="s">
        <v>1899</v>
      </c>
      <c r="AEM7" s="9" t="s">
        <v>1899</v>
      </c>
      <c r="AEN7" s="9" t="s">
        <v>1899</v>
      </c>
      <c r="AEO7" s="9" t="s">
        <v>1899</v>
      </c>
      <c r="AEP7" s="9" t="s">
        <v>1899</v>
      </c>
      <c r="AEQ7" s="9" t="s">
        <v>1899</v>
      </c>
      <c r="AER7" s="9" t="s">
        <v>1899</v>
      </c>
      <c r="AES7" s="9" t="s">
        <v>1899</v>
      </c>
      <c r="AET7" s="9" t="s">
        <v>1899</v>
      </c>
      <c r="AEU7" s="9" t="s">
        <v>1899</v>
      </c>
      <c r="AEV7" s="9" t="s">
        <v>1899</v>
      </c>
      <c r="AEW7" s="9" t="s">
        <v>1899</v>
      </c>
      <c r="AEX7" s="9" t="s">
        <v>1899</v>
      </c>
      <c r="AEY7" s="9" t="s">
        <v>1899</v>
      </c>
      <c r="AEZ7" s="9" t="s">
        <v>1899</v>
      </c>
      <c r="AFA7" s="9" t="s">
        <v>1899</v>
      </c>
      <c r="AFB7" s="9" t="s">
        <v>1899</v>
      </c>
      <c r="AFC7" s="9" t="s">
        <v>1899</v>
      </c>
      <c r="AFD7" s="9" t="s">
        <v>1899</v>
      </c>
      <c r="AFE7" s="9" t="s">
        <v>1899</v>
      </c>
      <c r="AFF7" s="9" t="s">
        <v>1899</v>
      </c>
      <c r="AFG7" s="9" t="s">
        <v>1899</v>
      </c>
      <c r="AFH7" s="9" t="s">
        <v>1899</v>
      </c>
      <c r="AFI7" s="9" t="s">
        <v>1899</v>
      </c>
      <c r="AFJ7" s="9" t="s">
        <v>1899</v>
      </c>
      <c r="AFK7" s="9" t="s">
        <v>1899</v>
      </c>
      <c r="AFL7" s="9" t="s">
        <v>1899</v>
      </c>
      <c r="AFM7" s="9" t="s">
        <v>1899</v>
      </c>
      <c r="AFN7" s="9" t="s">
        <v>1899</v>
      </c>
      <c r="AFO7" s="9" t="s">
        <v>1899</v>
      </c>
      <c r="AFP7" s="9" t="s">
        <v>1899</v>
      </c>
      <c r="AFQ7" s="9" t="s">
        <v>1899</v>
      </c>
      <c r="AFR7" s="9" t="s">
        <v>1899</v>
      </c>
      <c r="AFS7" s="9" t="s">
        <v>1899</v>
      </c>
      <c r="AFT7" s="9" t="s">
        <v>1899</v>
      </c>
      <c r="AFU7" s="9" t="s">
        <v>1899</v>
      </c>
      <c r="AFV7" s="9" t="s">
        <v>1899</v>
      </c>
      <c r="AFW7" s="9" t="s">
        <v>1899</v>
      </c>
      <c r="AFX7" s="9" t="s">
        <v>1899</v>
      </c>
      <c r="AFY7" s="9" t="s">
        <v>1899</v>
      </c>
      <c r="AFZ7" s="9" t="s">
        <v>1899</v>
      </c>
      <c r="AGA7" s="9" t="s">
        <v>1899</v>
      </c>
      <c r="AGB7" s="9" t="s">
        <v>1899</v>
      </c>
      <c r="AGC7" s="9" t="s">
        <v>1899</v>
      </c>
      <c r="AGD7" s="9" t="s">
        <v>1899</v>
      </c>
      <c r="AGE7" s="9" t="s">
        <v>1899</v>
      </c>
      <c r="AGF7" s="9" t="s">
        <v>1899</v>
      </c>
      <c r="AGG7" s="9" t="s">
        <v>1899</v>
      </c>
      <c r="AGH7" s="9" t="s">
        <v>1899</v>
      </c>
      <c r="AGI7" s="9" t="s">
        <v>1899</v>
      </c>
      <c r="AGJ7" s="9" t="s">
        <v>1899</v>
      </c>
      <c r="AGK7" s="9" t="s">
        <v>1899</v>
      </c>
      <c r="AGL7" s="9" t="s">
        <v>1899</v>
      </c>
      <c r="AGM7" s="9" t="s">
        <v>1899</v>
      </c>
      <c r="AGN7" s="9" t="s">
        <v>1899</v>
      </c>
      <c r="AGO7" s="9" t="s">
        <v>1899</v>
      </c>
      <c r="AGP7" s="9" t="s">
        <v>1899</v>
      </c>
      <c r="AGQ7" s="9" t="s">
        <v>1899</v>
      </c>
      <c r="AGR7" s="9" t="s">
        <v>1899</v>
      </c>
      <c r="AGS7" s="9" t="s">
        <v>1899</v>
      </c>
      <c r="AGT7" s="9" t="s">
        <v>1899</v>
      </c>
      <c r="AGU7" s="9" t="s">
        <v>1899</v>
      </c>
      <c r="AGV7" s="9" t="s">
        <v>1899</v>
      </c>
      <c r="AGW7" s="9" t="s">
        <v>1899</v>
      </c>
      <c r="AGX7" s="9" t="s">
        <v>1899</v>
      </c>
      <c r="AGY7" s="9" t="s">
        <v>1899</v>
      </c>
      <c r="AGZ7" s="9" t="s">
        <v>1899</v>
      </c>
      <c r="AHA7" s="9" t="s">
        <v>1899</v>
      </c>
      <c r="AHB7" s="9" t="s">
        <v>1899</v>
      </c>
      <c r="AHC7" s="9" t="s">
        <v>1899</v>
      </c>
      <c r="AHD7" s="9" t="s">
        <v>1899</v>
      </c>
      <c r="AHE7" s="9" t="s">
        <v>1899</v>
      </c>
      <c r="AHF7" s="9" t="s">
        <v>1899</v>
      </c>
      <c r="AHG7" s="9" t="s">
        <v>1899</v>
      </c>
      <c r="AHH7" s="9" t="s">
        <v>1899</v>
      </c>
      <c r="AHI7" s="9" t="s">
        <v>1899</v>
      </c>
      <c r="AHJ7" s="9" t="s">
        <v>1899</v>
      </c>
      <c r="AHK7" s="9" t="s">
        <v>1899</v>
      </c>
      <c r="AHL7" s="9" t="s">
        <v>1899</v>
      </c>
      <c r="AHM7" s="9" t="s">
        <v>1899</v>
      </c>
      <c r="AHN7" s="9" t="s">
        <v>1899</v>
      </c>
      <c r="AHO7" s="9" t="s">
        <v>1899</v>
      </c>
      <c r="AHP7" s="9" t="s">
        <v>1899</v>
      </c>
      <c r="AHQ7" s="9" t="s">
        <v>1899</v>
      </c>
      <c r="AHR7" s="9" t="s">
        <v>1899</v>
      </c>
      <c r="AHS7" s="9" t="s">
        <v>1899</v>
      </c>
      <c r="AHT7" s="9" t="s">
        <v>1899</v>
      </c>
      <c r="AHU7" s="9" t="s">
        <v>1899</v>
      </c>
      <c r="AHV7" s="9" t="s">
        <v>1899</v>
      </c>
      <c r="AHW7" s="9" t="s">
        <v>1899</v>
      </c>
      <c r="AHX7" s="9" t="s">
        <v>1899</v>
      </c>
      <c r="AHY7" s="9" t="s">
        <v>1899</v>
      </c>
      <c r="AHZ7" s="9" t="s">
        <v>1899</v>
      </c>
      <c r="AIA7" s="9" t="s">
        <v>1899</v>
      </c>
      <c r="AIB7" s="9" t="s">
        <v>1899</v>
      </c>
      <c r="AIC7" s="9" t="s">
        <v>1899</v>
      </c>
      <c r="AID7" s="9" t="s">
        <v>1899</v>
      </c>
      <c r="AIE7" s="9" t="s">
        <v>1899</v>
      </c>
      <c r="AIF7" s="9" t="s">
        <v>1899</v>
      </c>
      <c r="AIG7" s="9" t="s">
        <v>1899</v>
      </c>
      <c r="AIH7" s="9" t="s">
        <v>1899</v>
      </c>
      <c r="AII7" s="9" t="s">
        <v>1899</v>
      </c>
      <c r="AIJ7" s="9" t="s">
        <v>1899</v>
      </c>
      <c r="AIK7" s="9" t="s">
        <v>1899</v>
      </c>
      <c r="AIL7" s="9" t="s">
        <v>1899</v>
      </c>
      <c r="AIM7" s="9" t="s">
        <v>1899</v>
      </c>
      <c r="AIN7" s="9" t="s">
        <v>1899</v>
      </c>
      <c r="AIO7" s="9" t="s">
        <v>1899</v>
      </c>
      <c r="AIP7" s="462" t="s">
        <v>1902</v>
      </c>
      <c r="AIQ7" s="462" t="s">
        <v>1902</v>
      </c>
      <c r="AIR7" s="462" t="s">
        <v>1902</v>
      </c>
      <c r="AIS7" s="462" t="s">
        <v>1902</v>
      </c>
      <c r="AIT7" s="462" t="s">
        <v>1902</v>
      </c>
      <c r="AIU7" s="462" t="s">
        <v>1902</v>
      </c>
      <c r="AIV7" s="462" t="s">
        <v>1902</v>
      </c>
      <c r="AIW7" s="462" t="s">
        <v>1902</v>
      </c>
      <c r="AIX7" s="462" t="s">
        <v>1902</v>
      </c>
      <c r="AIY7" s="462" t="s">
        <v>1902</v>
      </c>
      <c r="AIZ7" s="462" t="s">
        <v>1902</v>
      </c>
      <c r="AJA7" s="462" t="s">
        <v>1902</v>
      </c>
      <c r="AJB7" s="462" t="s">
        <v>1902</v>
      </c>
      <c r="AJC7" s="462" t="s">
        <v>1902</v>
      </c>
      <c r="AJD7" s="462" t="s">
        <v>1902</v>
      </c>
      <c r="AJE7" s="462" t="s">
        <v>1902</v>
      </c>
      <c r="AJF7" s="462" t="s">
        <v>1902</v>
      </c>
      <c r="AJG7" s="462" t="s">
        <v>1902</v>
      </c>
      <c r="AJH7" s="462" t="s">
        <v>1902</v>
      </c>
      <c r="AJI7" s="462" t="s">
        <v>1902</v>
      </c>
      <c r="AJJ7" s="462" t="s">
        <v>1902</v>
      </c>
      <c r="AJK7" s="462" t="s">
        <v>1902</v>
      </c>
      <c r="AJL7" s="462" t="s">
        <v>1902</v>
      </c>
      <c r="AJM7" s="462" t="s">
        <v>1902</v>
      </c>
      <c r="AJN7" s="462" t="s">
        <v>1902</v>
      </c>
      <c r="AJO7" s="462" t="s">
        <v>1902</v>
      </c>
      <c r="AJP7" s="462" t="s">
        <v>1902</v>
      </c>
      <c r="AJQ7" s="462" t="s">
        <v>1902</v>
      </c>
      <c r="AJR7" s="462" t="s">
        <v>1902</v>
      </c>
      <c r="AJS7" s="462" t="s">
        <v>1902</v>
      </c>
      <c r="AJT7" s="462" t="s">
        <v>1902</v>
      </c>
      <c r="AJU7" s="462" t="s">
        <v>1902</v>
      </c>
      <c r="AJV7" s="462" t="s">
        <v>1902</v>
      </c>
      <c r="AJW7" s="462" t="s">
        <v>1902</v>
      </c>
      <c r="AJX7" s="462" t="s">
        <v>1902</v>
      </c>
      <c r="AJY7" s="462" t="s">
        <v>1902</v>
      </c>
      <c r="AJZ7" s="462" t="s">
        <v>1902</v>
      </c>
      <c r="AKA7" s="462" t="s">
        <v>1902</v>
      </c>
      <c r="AKB7" s="462" t="s">
        <v>1902</v>
      </c>
      <c r="AKC7" s="462" t="s">
        <v>1902</v>
      </c>
      <c r="AKD7" s="9" t="s">
        <v>1899</v>
      </c>
      <c r="AKE7" s="9" t="s">
        <v>1899</v>
      </c>
      <c r="AKF7" s="9" t="s">
        <v>1899</v>
      </c>
      <c r="AKG7" s="9" t="s">
        <v>1899</v>
      </c>
      <c r="AKH7" s="9" t="s">
        <v>1899</v>
      </c>
      <c r="AKI7" s="9" t="s">
        <v>1899</v>
      </c>
      <c r="AKJ7" s="9" t="s">
        <v>1899</v>
      </c>
      <c r="AKK7" s="9" t="s">
        <v>1899</v>
      </c>
      <c r="AKL7" s="9" t="s">
        <v>1899</v>
      </c>
      <c r="AKM7" s="9" t="s">
        <v>1899</v>
      </c>
      <c r="AKN7" s="9" t="s">
        <v>1899</v>
      </c>
      <c r="AKO7" s="9" t="s">
        <v>1899</v>
      </c>
      <c r="AKP7" s="9" t="s">
        <v>1899</v>
      </c>
      <c r="AKQ7" s="9" t="s">
        <v>1899</v>
      </c>
      <c r="AKR7" s="9" t="s">
        <v>1899</v>
      </c>
      <c r="AKS7" s="9" t="s">
        <v>1899</v>
      </c>
      <c r="AKT7" s="9" t="s">
        <v>1899</v>
      </c>
      <c r="AKU7" s="9" t="s">
        <v>1899</v>
      </c>
      <c r="AKV7" s="9" t="s">
        <v>1899</v>
      </c>
      <c r="AKW7" s="9" t="s">
        <v>1899</v>
      </c>
      <c r="AKX7" s="9" t="s">
        <v>1899</v>
      </c>
      <c r="AKY7" s="9" t="s">
        <v>1899</v>
      </c>
      <c r="AKZ7" s="9" t="s">
        <v>1899</v>
      </c>
      <c r="ALA7" s="9" t="s">
        <v>1899</v>
      </c>
      <c r="ALB7" s="9" t="s">
        <v>1899</v>
      </c>
      <c r="ALC7" s="9" t="s">
        <v>1899</v>
      </c>
      <c r="ALD7" s="9" t="s">
        <v>1899</v>
      </c>
      <c r="ALE7" s="9" t="s">
        <v>1899</v>
      </c>
      <c r="ALF7" s="9" t="s">
        <v>1899</v>
      </c>
      <c r="ALG7" s="9" t="s">
        <v>1899</v>
      </c>
      <c r="ALH7" s="9" t="s">
        <v>1899</v>
      </c>
      <c r="ALI7" s="9" t="s">
        <v>1899</v>
      </c>
      <c r="ALJ7" s="9" t="s">
        <v>1899</v>
      </c>
      <c r="ALK7" s="9" t="s">
        <v>1899</v>
      </c>
      <c r="ALL7" s="9" t="s">
        <v>1899</v>
      </c>
      <c r="ALM7" s="9" t="s">
        <v>1899</v>
      </c>
      <c r="ALN7" s="9" t="s">
        <v>1899</v>
      </c>
      <c r="ALO7" s="9" t="s">
        <v>1899</v>
      </c>
      <c r="ALP7" s="9" t="s">
        <v>1899</v>
      </c>
      <c r="ALQ7" s="9" t="s">
        <v>1899</v>
      </c>
      <c r="ALR7" s="9" t="s">
        <v>1899</v>
      </c>
      <c r="ALS7" s="9" t="s">
        <v>1899</v>
      </c>
      <c r="ALT7" s="9" t="s">
        <v>1899</v>
      </c>
      <c r="ALU7" s="9" t="s">
        <v>1899</v>
      </c>
      <c r="ALV7" s="9" t="s">
        <v>1899</v>
      </c>
      <c r="ALW7" s="9" t="s">
        <v>1899</v>
      </c>
      <c r="ALX7" s="9" t="s">
        <v>1899</v>
      </c>
      <c r="ALY7" s="9" t="s">
        <v>1899</v>
      </c>
      <c r="ALZ7" s="9" t="s">
        <v>1899</v>
      </c>
      <c r="AMA7" s="9" t="s">
        <v>1899</v>
      </c>
      <c r="AMB7" s="9" t="s">
        <v>1899</v>
      </c>
      <c r="AMC7" s="9" t="s">
        <v>1899</v>
      </c>
      <c r="AMD7" s="9" t="s">
        <v>1899</v>
      </c>
      <c r="AME7" s="9" t="s">
        <v>1899</v>
      </c>
      <c r="AMF7" s="9" t="s">
        <v>1899</v>
      </c>
      <c r="AMG7" s="9" t="s">
        <v>1899</v>
      </c>
      <c r="AMH7" s="9" t="s">
        <v>1899</v>
      </c>
      <c r="AMI7" s="9" t="s">
        <v>1899</v>
      </c>
      <c r="AMJ7" s="9" t="s">
        <v>1899</v>
      </c>
      <c r="AMK7" s="9" t="s">
        <v>1899</v>
      </c>
      <c r="AML7" s="9" t="s">
        <v>1899</v>
      </c>
      <c r="AMM7" s="9" t="s">
        <v>1899</v>
      </c>
      <c r="AMN7" s="9" t="s">
        <v>1899</v>
      </c>
      <c r="AMO7" s="9" t="s">
        <v>1899</v>
      </c>
      <c r="AMP7" s="9" t="s">
        <v>1899</v>
      </c>
      <c r="AMQ7" s="9" t="s">
        <v>1899</v>
      </c>
      <c r="AMR7" s="9" t="s">
        <v>1899</v>
      </c>
      <c r="AMS7" s="9" t="s">
        <v>1899</v>
      </c>
      <c r="AMT7" s="9" t="s">
        <v>1899</v>
      </c>
      <c r="AMU7" s="9" t="s">
        <v>1899</v>
      </c>
      <c r="AMV7" s="9" t="s">
        <v>1899</v>
      </c>
      <c r="AMW7" s="9" t="s">
        <v>1899</v>
      </c>
      <c r="AMX7" s="9" t="s">
        <v>1899</v>
      </c>
      <c r="AMY7" s="9" t="s">
        <v>1899</v>
      </c>
      <c r="AMZ7" s="9" t="s">
        <v>1899</v>
      </c>
      <c r="ANA7" s="9" t="s">
        <v>1899</v>
      </c>
      <c r="ANB7" s="9" t="s">
        <v>1899</v>
      </c>
      <c r="ANC7" s="9" t="s">
        <v>1899</v>
      </c>
      <c r="AND7" s="9" t="s">
        <v>1899</v>
      </c>
      <c r="ANE7" s="9" t="s">
        <v>1899</v>
      </c>
      <c r="ANF7" s="9" t="s">
        <v>1899</v>
      </c>
      <c r="ANG7" s="9" t="s">
        <v>1899</v>
      </c>
      <c r="ANH7" s="9" t="s">
        <v>1899</v>
      </c>
      <c r="ANI7" s="9" t="s">
        <v>1899</v>
      </c>
      <c r="ANJ7" s="9" t="s">
        <v>1899</v>
      </c>
      <c r="ANK7" s="9" t="s">
        <v>1899</v>
      </c>
      <c r="ANL7" s="9" t="s">
        <v>1899</v>
      </c>
      <c r="ANM7" s="9" t="s">
        <v>1899</v>
      </c>
      <c r="ANN7" s="9" t="s">
        <v>1899</v>
      </c>
      <c r="ANO7" s="9" t="s">
        <v>1899</v>
      </c>
      <c r="ANP7" s="9" t="s">
        <v>1899</v>
      </c>
      <c r="ANQ7" s="9" t="s">
        <v>1899</v>
      </c>
      <c r="ANR7" s="9" t="s">
        <v>1899</v>
      </c>
      <c r="ANS7" s="9" t="s">
        <v>1899</v>
      </c>
      <c r="ANT7" s="9" t="s">
        <v>1899</v>
      </c>
      <c r="ANU7" s="9" t="s">
        <v>1899</v>
      </c>
      <c r="ANV7" s="9" t="s">
        <v>1899</v>
      </c>
      <c r="ANW7" s="9" t="s">
        <v>1899</v>
      </c>
      <c r="ANX7" s="9" t="s">
        <v>1899</v>
      </c>
      <c r="ANY7" s="9" t="s">
        <v>1899</v>
      </c>
      <c r="ANZ7" s="9" t="s">
        <v>1899</v>
      </c>
      <c r="AOA7" s="9" t="s">
        <v>1899</v>
      </c>
      <c r="AOB7" s="9" t="s">
        <v>1899</v>
      </c>
      <c r="AOC7" s="9" t="s">
        <v>1899</v>
      </c>
      <c r="AOD7" s="9" t="s">
        <v>1899</v>
      </c>
      <c r="AOE7" s="9" t="s">
        <v>1899</v>
      </c>
      <c r="AOF7" s="9" t="s">
        <v>1899</v>
      </c>
      <c r="AOG7" s="9" t="s">
        <v>1899</v>
      </c>
      <c r="AOH7" s="9" t="s">
        <v>1899</v>
      </c>
      <c r="AOI7" s="9" t="s">
        <v>1899</v>
      </c>
      <c r="AOJ7" s="9" t="s">
        <v>1899</v>
      </c>
      <c r="AOK7" s="9" t="s">
        <v>1899</v>
      </c>
      <c r="AOL7" s="9" t="s">
        <v>1899</v>
      </c>
      <c r="AOM7" s="9" t="s">
        <v>1899</v>
      </c>
      <c r="AON7" s="462" t="s">
        <v>1899</v>
      </c>
      <c r="AOO7" s="462" t="s">
        <v>1899</v>
      </c>
      <c r="AOP7" s="9" t="s">
        <v>1899</v>
      </c>
      <c r="AOQ7" s="9" t="s">
        <v>1899</v>
      </c>
      <c r="AOR7" s="9" t="s">
        <v>1899</v>
      </c>
      <c r="AOS7" s="9" t="s">
        <v>1899</v>
      </c>
      <c r="AOT7" s="9" t="s">
        <v>1899</v>
      </c>
      <c r="AOU7" s="9" t="s">
        <v>1899</v>
      </c>
      <c r="AOV7" s="9" t="s">
        <v>1899</v>
      </c>
      <c r="AOW7" s="9" t="s">
        <v>1899</v>
      </c>
      <c r="AOX7" s="9" t="s">
        <v>1899</v>
      </c>
      <c r="AOY7" s="9" t="s">
        <v>1899</v>
      </c>
      <c r="AOZ7" s="9" t="s">
        <v>1899</v>
      </c>
      <c r="APA7" s="9" t="s">
        <v>1899</v>
      </c>
      <c r="APB7" s="9" t="s">
        <v>1899</v>
      </c>
      <c r="APC7" s="9" t="s">
        <v>1899</v>
      </c>
      <c r="APD7" s="9" t="s">
        <v>1899</v>
      </c>
      <c r="APE7" s="9" t="s">
        <v>1899</v>
      </c>
      <c r="APF7" s="9" t="s">
        <v>1899</v>
      </c>
      <c r="APG7" s="9" t="s">
        <v>1899</v>
      </c>
      <c r="APH7" s="9" t="s">
        <v>1899</v>
      </c>
      <c r="API7" s="9" t="s">
        <v>1899</v>
      </c>
      <c r="APJ7" s="9" t="s">
        <v>1899</v>
      </c>
      <c r="APK7" s="9" t="s">
        <v>1899</v>
      </c>
      <c r="APL7" s="9" t="s">
        <v>1899</v>
      </c>
      <c r="APM7" s="9" t="s">
        <v>1899</v>
      </c>
      <c r="APN7" s="9" t="s">
        <v>1899</v>
      </c>
      <c r="APO7" s="9" t="s">
        <v>1899</v>
      </c>
      <c r="APP7" s="9" t="s">
        <v>1899</v>
      </c>
      <c r="APQ7" s="9" t="s">
        <v>1899</v>
      </c>
      <c r="APR7" s="9" t="s">
        <v>1899</v>
      </c>
      <c r="APS7" s="9" t="s">
        <v>1899</v>
      </c>
      <c r="APT7" s="9" t="s">
        <v>1899</v>
      </c>
      <c r="APU7" s="9" t="s">
        <v>1899</v>
      </c>
      <c r="APV7" s="9" t="s">
        <v>1899</v>
      </c>
      <c r="APW7" s="9" t="s">
        <v>1899</v>
      </c>
      <c r="APX7" s="9" t="s">
        <v>1899</v>
      </c>
      <c r="APY7" s="9" t="s">
        <v>1899</v>
      </c>
      <c r="APZ7" s="9" t="s">
        <v>1899</v>
      </c>
      <c r="AQA7" s="9" t="s">
        <v>1899</v>
      </c>
      <c r="AQB7" s="9" t="s">
        <v>1899</v>
      </c>
      <c r="AQC7" s="9" t="s">
        <v>1899</v>
      </c>
      <c r="AQD7" s="9" t="s">
        <v>1899</v>
      </c>
      <c r="AQE7" s="9" t="s">
        <v>1899</v>
      </c>
      <c r="AQF7" s="9" t="s">
        <v>1899</v>
      </c>
      <c r="AQG7" s="9" t="s">
        <v>1899</v>
      </c>
      <c r="AQH7" s="9" t="s">
        <v>1899</v>
      </c>
      <c r="AQI7" s="9" t="s">
        <v>1899</v>
      </c>
      <c r="AQJ7" s="9" t="s">
        <v>1899</v>
      </c>
      <c r="AQK7" s="9" t="s">
        <v>1899</v>
      </c>
      <c r="AQL7" s="9" t="s">
        <v>1899</v>
      </c>
      <c r="AQM7" s="9" t="s">
        <v>1899</v>
      </c>
      <c r="AQN7" s="9" t="s">
        <v>1899</v>
      </c>
      <c r="AQO7" s="9" t="s">
        <v>1899</v>
      </c>
      <c r="AQP7" s="9" t="s">
        <v>1899</v>
      </c>
      <c r="AQQ7" s="9" t="s">
        <v>1899</v>
      </c>
      <c r="AQR7" s="9" t="s">
        <v>1899</v>
      </c>
      <c r="AQS7" s="9" t="s">
        <v>1899</v>
      </c>
      <c r="AQT7" s="9" t="s">
        <v>1899</v>
      </c>
      <c r="AQU7" s="9" t="s">
        <v>1899</v>
      </c>
      <c r="AQV7" s="9" t="s">
        <v>1899</v>
      </c>
      <c r="AQW7" s="9" t="s">
        <v>1899</v>
      </c>
      <c r="AQX7" s="9" t="s">
        <v>1899</v>
      </c>
      <c r="AQY7" s="9" t="s">
        <v>1899</v>
      </c>
      <c r="AQZ7" s="9" t="s">
        <v>1899</v>
      </c>
      <c r="ARA7" s="9" t="s">
        <v>1899</v>
      </c>
      <c r="ARB7" s="9" t="s">
        <v>1899</v>
      </c>
      <c r="ARC7" s="9" t="s">
        <v>1899</v>
      </c>
      <c r="ARD7" s="9" t="s">
        <v>1899</v>
      </c>
      <c r="ARE7" s="9" t="s">
        <v>1899</v>
      </c>
      <c r="ARF7" s="9" t="s">
        <v>1899</v>
      </c>
      <c r="ARG7" s="9" t="s">
        <v>1899</v>
      </c>
      <c r="ARH7" s="9" t="s">
        <v>1899</v>
      </c>
      <c r="ARI7" s="9" t="s">
        <v>1899</v>
      </c>
      <c r="ARJ7" s="9" t="s">
        <v>1899</v>
      </c>
      <c r="ARK7" s="9" t="s">
        <v>1899</v>
      </c>
      <c r="ARL7" s="9" t="s">
        <v>1899</v>
      </c>
      <c r="ARM7" s="9" t="s">
        <v>1899</v>
      </c>
      <c r="ARN7" s="9" t="s">
        <v>1899</v>
      </c>
      <c r="ARO7" s="9" t="s">
        <v>1899</v>
      </c>
      <c r="ARP7" s="9" t="s">
        <v>1899</v>
      </c>
      <c r="ARQ7" s="9" t="s">
        <v>1899</v>
      </c>
      <c r="ARR7" s="9" t="s">
        <v>1899</v>
      </c>
      <c r="ARS7" s="9" t="s">
        <v>1899</v>
      </c>
      <c r="ART7" s="9" t="s">
        <v>1899</v>
      </c>
      <c r="ARU7" s="9" t="s">
        <v>1899</v>
      </c>
      <c r="ARV7" s="9" t="s">
        <v>1899</v>
      </c>
      <c r="ARW7" s="9" t="s">
        <v>1899</v>
      </c>
      <c r="ARX7" s="9" t="s">
        <v>1899</v>
      </c>
      <c r="ARY7" s="9" t="s">
        <v>1899</v>
      </c>
      <c r="ARZ7" s="9" t="s">
        <v>1899</v>
      </c>
      <c r="ASA7" s="9" t="s">
        <v>1899</v>
      </c>
      <c r="ASB7" s="9" t="s">
        <v>1899</v>
      </c>
      <c r="ASC7" s="9" t="s">
        <v>1899</v>
      </c>
      <c r="ASD7" s="9" t="s">
        <v>1899</v>
      </c>
      <c r="ASE7" s="9" t="s">
        <v>1899</v>
      </c>
      <c r="ASF7" s="9" t="s">
        <v>1899</v>
      </c>
      <c r="ASG7" s="9" t="s">
        <v>1899</v>
      </c>
      <c r="ASH7" s="9" t="s">
        <v>1899</v>
      </c>
      <c r="ASI7" s="9" t="s">
        <v>1899</v>
      </c>
      <c r="ASJ7" s="9" t="s">
        <v>1899</v>
      </c>
      <c r="ASK7" s="9" t="s">
        <v>1899</v>
      </c>
      <c r="ASL7" s="9" t="s">
        <v>1899</v>
      </c>
      <c r="ASM7" s="9" t="s">
        <v>1899</v>
      </c>
      <c r="ASN7" s="9" t="s">
        <v>1899</v>
      </c>
      <c r="ASO7" s="9" t="s">
        <v>1899</v>
      </c>
      <c r="ASP7" s="9" t="s">
        <v>1899</v>
      </c>
      <c r="ASQ7" s="9" t="s">
        <v>1899</v>
      </c>
      <c r="ASR7" s="9" t="s">
        <v>1899</v>
      </c>
      <c r="ASS7" s="9" t="s">
        <v>1899</v>
      </c>
      <c r="AST7" s="9" t="s">
        <v>1899</v>
      </c>
      <c r="ASU7" s="9" t="s">
        <v>1899</v>
      </c>
      <c r="ASV7" s="9" t="s">
        <v>1899</v>
      </c>
      <c r="ASW7" s="9" t="s">
        <v>1899</v>
      </c>
      <c r="ASX7" s="9" t="s">
        <v>1899</v>
      </c>
      <c r="ASY7" s="9" t="s">
        <v>1899</v>
      </c>
      <c r="ASZ7" s="9" t="s">
        <v>1899</v>
      </c>
      <c r="ATA7" s="9" t="s">
        <v>1899</v>
      </c>
      <c r="ATB7" s="9" t="s">
        <v>1899</v>
      </c>
      <c r="ATC7" s="9" t="s">
        <v>1899</v>
      </c>
      <c r="ATD7" s="9" t="s">
        <v>1899</v>
      </c>
      <c r="ATE7" s="9" t="s">
        <v>1899</v>
      </c>
      <c r="ATF7" s="9" t="s">
        <v>1899</v>
      </c>
      <c r="ATG7" s="9" t="s">
        <v>1899</v>
      </c>
      <c r="ATH7" s="9" t="s">
        <v>1899</v>
      </c>
      <c r="ATI7" s="9" t="s">
        <v>1899</v>
      </c>
      <c r="ATJ7" s="9" t="s">
        <v>1899</v>
      </c>
      <c r="ATK7" s="9" t="s">
        <v>1899</v>
      </c>
      <c r="ATL7" s="9" t="s">
        <v>1899</v>
      </c>
      <c r="ATM7" s="9" t="s">
        <v>1899</v>
      </c>
      <c r="ATN7" s="9" t="s">
        <v>1899</v>
      </c>
      <c r="ATO7" s="9" t="s">
        <v>1899</v>
      </c>
      <c r="ATP7" s="9" t="s">
        <v>1899</v>
      </c>
      <c r="ATQ7" s="9" t="s">
        <v>1899</v>
      </c>
      <c r="ATR7" s="9" t="s">
        <v>1899</v>
      </c>
      <c r="ATS7" s="9" t="s">
        <v>1899</v>
      </c>
      <c r="ATT7" s="9" t="s">
        <v>1899</v>
      </c>
      <c r="ATU7" s="9" t="s">
        <v>1899</v>
      </c>
      <c r="ATV7" s="9" t="s">
        <v>1899</v>
      </c>
      <c r="ATW7" s="9" t="s">
        <v>1899</v>
      </c>
      <c r="ATX7" s="9" t="s">
        <v>1899</v>
      </c>
      <c r="ATY7" s="9" t="s">
        <v>1899</v>
      </c>
      <c r="ATZ7" s="9" t="s">
        <v>1899</v>
      </c>
      <c r="AUA7" s="9" t="s">
        <v>1899</v>
      </c>
      <c r="AUB7" s="9" t="s">
        <v>1899</v>
      </c>
      <c r="AUC7" s="9" t="s">
        <v>1899</v>
      </c>
      <c r="AUD7" s="9" t="s">
        <v>1899</v>
      </c>
      <c r="AUE7" s="9" t="s">
        <v>1899</v>
      </c>
      <c r="AUF7" s="9" t="s">
        <v>1899</v>
      </c>
      <c r="AUG7" s="9" t="s">
        <v>1899</v>
      </c>
      <c r="AUH7" s="9" t="s">
        <v>1899</v>
      </c>
      <c r="AUI7" s="9" t="s">
        <v>1899</v>
      </c>
      <c r="AUJ7" s="9" t="s">
        <v>1899</v>
      </c>
      <c r="AUK7" s="9" t="s">
        <v>1899</v>
      </c>
      <c r="AUL7" s="9" t="s">
        <v>1899</v>
      </c>
      <c r="AUM7" s="462" t="s">
        <v>1899</v>
      </c>
      <c r="AUN7" s="9" t="s">
        <v>1899</v>
      </c>
      <c r="AUO7" s="9" t="s">
        <v>1899</v>
      </c>
      <c r="AUP7" s="9" t="s">
        <v>1899</v>
      </c>
      <c r="AUQ7" s="9" t="s">
        <v>1899</v>
      </c>
      <c r="AUR7" s="9" t="s">
        <v>1899</v>
      </c>
      <c r="AUS7" s="9" t="s">
        <v>1899</v>
      </c>
      <c r="AUT7" s="9" t="s">
        <v>1899</v>
      </c>
      <c r="AUU7" s="9" t="s">
        <v>1899</v>
      </c>
      <c r="AUV7" s="9" t="s">
        <v>1899</v>
      </c>
      <c r="AUW7" s="9" t="s">
        <v>1899</v>
      </c>
      <c r="AUX7" s="9" t="s">
        <v>1899</v>
      </c>
      <c r="AUY7" s="9" t="s">
        <v>1899</v>
      </c>
      <c r="AUZ7" s="9" t="s">
        <v>1899</v>
      </c>
      <c r="AVA7" s="9" t="s">
        <v>1899</v>
      </c>
      <c r="AVB7" s="9" t="s">
        <v>1899</v>
      </c>
      <c r="AVC7" s="9" t="s">
        <v>1899</v>
      </c>
      <c r="AVD7" s="9" t="s">
        <v>1899</v>
      </c>
      <c r="AVE7" s="9" t="s">
        <v>1899</v>
      </c>
      <c r="AVF7" s="9" t="s">
        <v>1899</v>
      </c>
      <c r="AVG7" s="9" t="s">
        <v>1899</v>
      </c>
      <c r="AVH7" s="9" t="s">
        <v>1899</v>
      </c>
      <c r="AVI7" s="9" t="s">
        <v>1899</v>
      </c>
      <c r="AVJ7" s="9" t="s">
        <v>1899</v>
      </c>
      <c r="AVK7" s="9" t="s">
        <v>1899</v>
      </c>
      <c r="AVL7" s="9" t="s">
        <v>1899</v>
      </c>
      <c r="AVM7" s="9" t="s">
        <v>1899</v>
      </c>
      <c r="AVN7" s="9" t="s">
        <v>1899</v>
      </c>
      <c r="AVO7" s="9" t="s">
        <v>1899</v>
      </c>
      <c r="AVP7" s="9" t="s">
        <v>1899</v>
      </c>
      <c r="AVQ7" s="9" t="s">
        <v>1899</v>
      </c>
      <c r="AVR7" s="9" t="s">
        <v>1899</v>
      </c>
      <c r="AVS7" s="9" t="s">
        <v>1899</v>
      </c>
      <c r="AVT7" s="9" t="s">
        <v>1899</v>
      </c>
      <c r="AVU7" s="9" t="s">
        <v>1899</v>
      </c>
      <c r="AVV7" s="9" t="s">
        <v>1899</v>
      </c>
      <c r="AVW7" s="9" t="s">
        <v>1899</v>
      </c>
      <c r="AVX7" s="9" t="s">
        <v>1899</v>
      </c>
      <c r="AVY7" s="9" t="s">
        <v>1899</v>
      </c>
      <c r="AVZ7" s="9" t="s">
        <v>1899</v>
      </c>
      <c r="AWA7" s="9" t="s">
        <v>1899</v>
      </c>
      <c r="AWB7" s="9" t="s">
        <v>1899</v>
      </c>
      <c r="AWC7" s="9" t="s">
        <v>1899</v>
      </c>
      <c r="AWD7" s="9" t="s">
        <v>1899</v>
      </c>
      <c r="AWE7" s="9" t="s">
        <v>1899</v>
      </c>
      <c r="AWF7" s="9" t="s">
        <v>1899</v>
      </c>
      <c r="AWG7" s="9" t="s">
        <v>1899</v>
      </c>
      <c r="AWH7" s="9" t="s">
        <v>1899</v>
      </c>
      <c r="AWI7" s="9" t="s">
        <v>1899</v>
      </c>
      <c r="AWJ7" s="9" t="s">
        <v>1899</v>
      </c>
      <c r="AWK7" s="9" t="s">
        <v>1899</v>
      </c>
      <c r="AWL7" s="9" t="s">
        <v>1899</v>
      </c>
      <c r="AWM7" s="9" t="s">
        <v>1899</v>
      </c>
      <c r="AWN7" s="9" t="s">
        <v>1899</v>
      </c>
      <c r="AWO7" s="9" t="s">
        <v>1899</v>
      </c>
      <c r="AWP7" s="9" t="s">
        <v>1899</v>
      </c>
      <c r="AWQ7" s="9" t="s">
        <v>1899</v>
      </c>
      <c r="AWR7" s="9" t="s">
        <v>1899</v>
      </c>
      <c r="AWS7" s="9" t="s">
        <v>1899</v>
      </c>
      <c r="AWT7" s="9" t="s">
        <v>1899</v>
      </c>
      <c r="AWU7" s="9" t="s">
        <v>1899</v>
      </c>
      <c r="AWV7" s="9" t="s">
        <v>1899</v>
      </c>
      <c r="AWW7" s="9" t="s">
        <v>1899</v>
      </c>
      <c r="AWX7" s="9" t="s">
        <v>1899</v>
      </c>
      <c r="AWY7" s="9" t="s">
        <v>1899</v>
      </c>
      <c r="AWZ7" s="9" t="s">
        <v>1899</v>
      </c>
      <c r="AXA7" s="9" t="s">
        <v>1899</v>
      </c>
      <c r="AXB7" s="9" t="s">
        <v>1899</v>
      </c>
      <c r="AXC7" s="9" t="s">
        <v>1899</v>
      </c>
      <c r="AXD7" s="9" t="s">
        <v>1899</v>
      </c>
      <c r="AXE7" s="9" t="s">
        <v>1899</v>
      </c>
      <c r="AXF7" s="9" t="s">
        <v>1899</v>
      </c>
      <c r="AXG7" s="9" t="s">
        <v>1899</v>
      </c>
      <c r="AXH7" s="9" t="s">
        <v>1899</v>
      </c>
      <c r="AXI7" s="9" t="s">
        <v>1899</v>
      </c>
      <c r="AXJ7" s="9" t="s">
        <v>1899</v>
      </c>
      <c r="AXK7" s="9" t="s">
        <v>1899</v>
      </c>
      <c r="AXL7" s="9" t="s">
        <v>1899</v>
      </c>
      <c r="AXM7" s="9" t="s">
        <v>1899</v>
      </c>
      <c r="AXN7" s="9" t="s">
        <v>1899</v>
      </c>
      <c r="AXO7" s="9" t="s">
        <v>1899</v>
      </c>
      <c r="AXP7" s="9" t="s">
        <v>1899</v>
      </c>
      <c r="AXQ7" s="9" t="s">
        <v>1899</v>
      </c>
      <c r="AXR7" s="9" t="s">
        <v>1899</v>
      </c>
      <c r="AXS7" s="9" t="s">
        <v>1899</v>
      </c>
      <c r="AXT7" s="9" t="s">
        <v>1899</v>
      </c>
      <c r="AXU7" s="9" t="s">
        <v>1899</v>
      </c>
      <c r="AXV7" s="9" t="s">
        <v>1899</v>
      </c>
      <c r="AXW7" s="9" t="s">
        <v>1899</v>
      </c>
      <c r="AXX7" s="9" t="s">
        <v>1899</v>
      </c>
      <c r="AXY7" s="9" t="s">
        <v>1899</v>
      </c>
      <c r="AXZ7" s="9" t="s">
        <v>1899</v>
      </c>
      <c r="AYA7" s="9" t="s">
        <v>1899</v>
      </c>
      <c r="AYB7" s="9" t="s">
        <v>1899</v>
      </c>
      <c r="AYC7" s="9" t="s">
        <v>1899</v>
      </c>
      <c r="AYD7" s="462" t="s">
        <v>1902</v>
      </c>
      <c r="AYE7" s="462" t="s">
        <v>1902</v>
      </c>
      <c r="AYF7" s="462" t="s">
        <v>1902</v>
      </c>
      <c r="AYG7" s="462" t="s">
        <v>1902</v>
      </c>
      <c r="AYH7" s="462" t="s">
        <v>1902</v>
      </c>
      <c r="AYI7" s="462" t="s">
        <v>1902</v>
      </c>
      <c r="AYJ7" s="462" t="s">
        <v>1902</v>
      </c>
      <c r="AYK7" s="462" t="s">
        <v>1902</v>
      </c>
      <c r="AYL7" s="462" t="s">
        <v>1902</v>
      </c>
      <c r="AYM7" s="462" t="s">
        <v>1902</v>
      </c>
      <c r="AYN7" s="462" t="s">
        <v>1902</v>
      </c>
      <c r="AYO7" s="462" t="s">
        <v>1902</v>
      </c>
      <c r="AYP7" s="462" t="s">
        <v>1902</v>
      </c>
      <c r="AYQ7" s="462" t="s">
        <v>1902</v>
      </c>
      <c r="AYR7" s="9" t="s">
        <v>1902</v>
      </c>
      <c r="AYS7" s="9" t="s">
        <v>1902</v>
      </c>
      <c r="AYT7" s="9" t="s">
        <v>1902</v>
      </c>
      <c r="AYU7" s="9" t="s">
        <v>1902</v>
      </c>
      <c r="AYV7" s="462" t="s">
        <v>1902</v>
      </c>
      <c r="AYW7" s="462" t="s">
        <v>1902</v>
      </c>
      <c r="AYX7" s="22" t="s">
        <v>1902</v>
      </c>
      <c r="AYY7" s="9" t="s">
        <v>1902</v>
      </c>
      <c r="AYZ7" s="9" t="s">
        <v>1902</v>
      </c>
      <c r="AZA7" s="9" t="s">
        <v>1902</v>
      </c>
      <c r="AZB7" s="9" t="s">
        <v>1902</v>
      </c>
      <c r="AZC7" s="9" t="s">
        <v>1902</v>
      </c>
      <c r="AZD7" s="9" t="s">
        <v>1902</v>
      </c>
      <c r="AZE7" s="9" t="s">
        <v>1899</v>
      </c>
      <c r="AZF7" s="9" t="s">
        <v>1902</v>
      </c>
      <c r="AZG7" s="462" t="s">
        <v>1899</v>
      </c>
      <c r="AZH7" s="462" t="s">
        <v>1899</v>
      </c>
      <c r="AZI7" s="462" t="s">
        <v>1899</v>
      </c>
      <c r="AZJ7" s="462" t="s">
        <v>1899</v>
      </c>
      <c r="AZK7" s="462" t="s">
        <v>1899</v>
      </c>
      <c r="AZL7" s="462" t="s">
        <v>1899</v>
      </c>
      <c r="AZM7" s="462" t="s">
        <v>1899</v>
      </c>
      <c r="AZN7" s="462" t="s">
        <v>1899</v>
      </c>
      <c r="AZO7" s="462" t="s">
        <v>1899</v>
      </c>
      <c r="AZP7" s="462" t="s">
        <v>1899</v>
      </c>
      <c r="AZQ7" s="462" t="s">
        <v>1899</v>
      </c>
      <c r="AZR7" s="462" t="s">
        <v>1899</v>
      </c>
      <c r="AZS7" s="462" t="s">
        <v>1899</v>
      </c>
      <c r="AZT7" s="462" t="s">
        <v>1899</v>
      </c>
      <c r="AZU7" s="143" t="s">
        <v>1899</v>
      </c>
      <c r="AZV7" s="143" t="s">
        <v>1899</v>
      </c>
      <c r="AZW7" s="143" t="s">
        <v>1899</v>
      </c>
      <c r="AZX7" s="462" t="s">
        <v>1902</v>
      </c>
      <c r="AZY7" s="462" t="s">
        <v>1902</v>
      </c>
      <c r="AZZ7" s="462" t="s">
        <v>1902</v>
      </c>
      <c r="BAA7" s="462" t="s">
        <v>1902</v>
      </c>
      <c r="BAB7" s="462" t="s">
        <v>1902</v>
      </c>
      <c r="BAC7" s="462" t="s">
        <v>1902</v>
      </c>
      <c r="BAD7" s="462" t="s">
        <v>1902</v>
      </c>
      <c r="BAE7" s="462" t="s">
        <v>1902</v>
      </c>
      <c r="BAF7" s="462" t="s">
        <v>1902</v>
      </c>
      <c r="BAG7" s="462" t="s">
        <v>1902</v>
      </c>
      <c r="BAH7" s="462" t="s">
        <v>1902</v>
      </c>
      <c r="BAI7" s="462" t="s">
        <v>1902</v>
      </c>
      <c r="BAJ7" s="143" t="s">
        <v>1902</v>
      </c>
      <c r="BAK7" s="143" t="s">
        <v>1902</v>
      </c>
      <c r="BAL7" s="462" t="s">
        <v>1902</v>
      </c>
      <c r="BAM7" s="462" t="s">
        <v>1902</v>
      </c>
      <c r="BAN7" s="462" t="s">
        <v>1902</v>
      </c>
      <c r="BAO7" s="462" t="s">
        <v>1902</v>
      </c>
      <c r="BAP7" s="462" t="s">
        <v>1902</v>
      </c>
      <c r="BAQ7" s="462" t="s">
        <v>1902</v>
      </c>
      <c r="BAR7" s="143" t="s">
        <v>1902</v>
      </c>
      <c r="BAS7" s="143" t="s">
        <v>1902</v>
      </c>
      <c r="BAT7" s="462" t="s">
        <v>1902</v>
      </c>
      <c r="BAU7" s="462" t="s">
        <v>1902</v>
      </c>
      <c r="BAV7" s="462" t="s">
        <v>1902</v>
      </c>
      <c r="BAW7" s="462" t="s">
        <v>1902</v>
      </c>
      <c r="BAX7" s="462" t="s">
        <v>1902</v>
      </c>
      <c r="BAY7" s="462" t="s">
        <v>1902</v>
      </c>
      <c r="BAZ7" s="143" t="s">
        <v>1902</v>
      </c>
      <c r="BBA7" s="143" t="s">
        <v>1902</v>
      </c>
      <c r="BBB7" s="462" t="s">
        <v>1902</v>
      </c>
      <c r="BBC7" s="462" t="s">
        <v>1902</v>
      </c>
      <c r="BBD7" s="462" t="s">
        <v>1902</v>
      </c>
      <c r="BBE7" s="462" t="s">
        <v>1902</v>
      </c>
      <c r="BBF7" s="462" t="s">
        <v>1902</v>
      </c>
      <c r="BBG7" s="462" t="s">
        <v>1902</v>
      </c>
      <c r="BBH7" s="143" t="s">
        <v>1902</v>
      </c>
      <c r="BBI7" s="143" t="s">
        <v>1902</v>
      </c>
      <c r="BBJ7" s="462" t="s">
        <v>1902</v>
      </c>
      <c r="BBK7" s="462" t="s">
        <v>1902</v>
      </c>
      <c r="BBL7" s="462" t="s">
        <v>1902</v>
      </c>
      <c r="BBM7" s="462" t="s">
        <v>1902</v>
      </c>
      <c r="BBN7" s="462" t="s">
        <v>1902</v>
      </c>
      <c r="BBO7" s="462" t="s">
        <v>1902</v>
      </c>
      <c r="BBP7" s="143" t="s">
        <v>1902</v>
      </c>
      <c r="BBQ7" s="143" t="s">
        <v>1902</v>
      </c>
      <c r="BBR7" s="462" t="s">
        <v>1902</v>
      </c>
      <c r="BBS7" s="462" t="s">
        <v>1902</v>
      </c>
      <c r="BBT7" s="462" t="s">
        <v>1902</v>
      </c>
      <c r="BBU7" s="462" t="s">
        <v>1902</v>
      </c>
      <c r="BBV7" s="462" t="s">
        <v>1902</v>
      </c>
      <c r="BBW7" s="462" t="s">
        <v>1902</v>
      </c>
      <c r="BBX7" s="143" t="s">
        <v>1902</v>
      </c>
      <c r="BBY7" s="143" t="s">
        <v>1902</v>
      </c>
      <c r="BBZ7" s="462" t="s">
        <v>1902</v>
      </c>
      <c r="BCA7" s="462" t="s">
        <v>1902</v>
      </c>
      <c r="BCB7" s="462" t="s">
        <v>1902</v>
      </c>
      <c r="BCC7" s="462" t="s">
        <v>1902</v>
      </c>
      <c r="BCD7" s="462" t="s">
        <v>1902</v>
      </c>
      <c r="BCE7" s="462" t="s">
        <v>1902</v>
      </c>
      <c r="BCF7" s="143" t="s">
        <v>1902</v>
      </c>
      <c r="BCG7" s="143" t="s">
        <v>1902</v>
      </c>
      <c r="BCH7" s="462" t="s">
        <v>1902</v>
      </c>
      <c r="BCI7" s="462" t="s">
        <v>1902</v>
      </c>
      <c r="BCJ7" s="462" t="s">
        <v>1902</v>
      </c>
      <c r="BCK7" s="462" t="s">
        <v>1902</v>
      </c>
      <c r="BCL7" s="462" t="s">
        <v>1902</v>
      </c>
      <c r="BCM7" s="462" t="s">
        <v>1902</v>
      </c>
      <c r="BCN7" s="143" t="s">
        <v>1902</v>
      </c>
      <c r="BCO7" s="143" t="s">
        <v>1902</v>
      </c>
      <c r="BCP7" s="462" t="s">
        <v>1902</v>
      </c>
      <c r="BCQ7" s="462" t="s">
        <v>1902</v>
      </c>
      <c r="BCR7" s="462" t="s">
        <v>1902</v>
      </c>
      <c r="BCS7" s="462" t="s">
        <v>1902</v>
      </c>
      <c r="BCT7" s="462" t="s">
        <v>1902</v>
      </c>
      <c r="BCU7" s="462" t="s">
        <v>1902</v>
      </c>
      <c r="BCV7" s="143" t="s">
        <v>1902</v>
      </c>
      <c r="BCW7" s="143" t="s">
        <v>1902</v>
      </c>
      <c r="BCX7" s="143" t="s">
        <v>1902</v>
      </c>
      <c r="BCY7" s="143" t="s">
        <v>1902</v>
      </c>
      <c r="BCZ7" s="143" t="s">
        <v>1902</v>
      </c>
      <c r="BDA7" s="143" t="s">
        <v>1902</v>
      </c>
      <c r="BDB7" s="143" t="s">
        <v>1902</v>
      </c>
      <c r="BDC7" s="143" t="s">
        <v>1902</v>
      </c>
      <c r="BDD7" s="143" t="s">
        <v>1902</v>
      </c>
      <c r="BDE7" s="143" t="s">
        <v>1902</v>
      </c>
      <c r="BDF7" s="462" t="s">
        <v>1902</v>
      </c>
      <c r="BDG7" s="462" t="s">
        <v>1902</v>
      </c>
      <c r="BDH7" s="462" t="s">
        <v>1902</v>
      </c>
      <c r="BDI7" s="462" t="s">
        <v>1902</v>
      </c>
      <c r="BDJ7" s="462" t="s">
        <v>1902</v>
      </c>
      <c r="BDK7" s="462" t="s">
        <v>1902</v>
      </c>
      <c r="BDL7" s="143" t="s">
        <v>1902</v>
      </c>
      <c r="BDM7" s="462" t="s">
        <v>1902</v>
      </c>
      <c r="BDN7" s="462" t="s">
        <v>1902</v>
      </c>
      <c r="BDO7" s="462" t="s">
        <v>1902</v>
      </c>
      <c r="BDP7" s="462" t="s">
        <v>1902</v>
      </c>
      <c r="BDQ7" s="462" t="s">
        <v>1902</v>
      </c>
      <c r="BDR7" s="462" t="s">
        <v>1902</v>
      </c>
      <c r="BDS7" s="462" t="s">
        <v>1902</v>
      </c>
      <c r="BDT7" s="462" t="s">
        <v>1902</v>
      </c>
      <c r="BDU7" s="462" t="s">
        <v>1902</v>
      </c>
      <c r="BDV7" s="462" t="s">
        <v>1902</v>
      </c>
      <c r="BDW7" s="462" t="s">
        <v>1902</v>
      </c>
      <c r="BDX7" s="462" t="s">
        <v>1902</v>
      </c>
      <c r="BDY7" s="143" t="s">
        <v>1902</v>
      </c>
      <c r="BDZ7" s="143" t="s">
        <v>1902</v>
      </c>
      <c r="BEA7" s="462" t="s">
        <v>1902</v>
      </c>
      <c r="BEB7" s="462" t="s">
        <v>1902</v>
      </c>
      <c r="BEC7" s="462" t="s">
        <v>1902</v>
      </c>
      <c r="BED7" s="462" t="s">
        <v>1902</v>
      </c>
      <c r="BEE7" s="462" t="s">
        <v>1902</v>
      </c>
      <c r="BEF7" s="462" t="s">
        <v>1902</v>
      </c>
      <c r="BEG7" s="143" t="s">
        <v>1902</v>
      </c>
      <c r="BEH7" s="143" t="s">
        <v>1902</v>
      </c>
      <c r="BEI7" s="462" t="s">
        <v>1902</v>
      </c>
      <c r="BEJ7" s="462" t="s">
        <v>1902</v>
      </c>
      <c r="BEK7" s="462" t="s">
        <v>1902</v>
      </c>
      <c r="BEL7" s="462" t="s">
        <v>1902</v>
      </c>
      <c r="BEM7" s="462" t="s">
        <v>1902</v>
      </c>
      <c r="BEN7" s="462" t="s">
        <v>1902</v>
      </c>
      <c r="BEO7" s="143" t="s">
        <v>1902</v>
      </c>
      <c r="BEP7" s="143" t="s">
        <v>1902</v>
      </c>
      <c r="BEQ7" s="462" t="s">
        <v>1902</v>
      </c>
      <c r="BER7" s="462" t="s">
        <v>1902</v>
      </c>
      <c r="BES7" s="462" t="s">
        <v>1902</v>
      </c>
      <c r="BET7" s="462" t="s">
        <v>1902</v>
      </c>
      <c r="BEU7" s="462" t="s">
        <v>1902</v>
      </c>
      <c r="BEV7" s="462" t="s">
        <v>1902</v>
      </c>
      <c r="BEW7" s="143" t="s">
        <v>1902</v>
      </c>
      <c r="BEX7" s="143" t="s">
        <v>1902</v>
      </c>
      <c r="BEY7" s="462" t="s">
        <v>1902</v>
      </c>
      <c r="BEZ7" s="462" t="s">
        <v>1902</v>
      </c>
      <c r="BFA7" s="462" t="s">
        <v>1902</v>
      </c>
      <c r="BFB7" s="462" t="s">
        <v>1902</v>
      </c>
      <c r="BFC7" s="462" t="s">
        <v>1902</v>
      </c>
      <c r="BFD7" s="462" t="s">
        <v>1902</v>
      </c>
      <c r="BFE7" s="143" t="s">
        <v>1902</v>
      </c>
      <c r="BFF7" s="143" t="s">
        <v>1902</v>
      </c>
      <c r="BFG7" s="462" t="s">
        <v>1902</v>
      </c>
      <c r="BFH7" s="462" t="s">
        <v>1902</v>
      </c>
      <c r="BFI7" s="462" t="s">
        <v>1902</v>
      </c>
      <c r="BFJ7" s="462" t="s">
        <v>1902</v>
      </c>
      <c r="BFK7" s="462" t="s">
        <v>1902</v>
      </c>
      <c r="BFL7" s="462" t="s">
        <v>1902</v>
      </c>
      <c r="BFM7" s="143" t="s">
        <v>1902</v>
      </c>
      <c r="BFN7" s="143" t="s">
        <v>1902</v>
      </c>
      <c r="BFO7" s="462" t="s">
        <v>1902</v>
      </c>
      <c r="BFP7" s="462" t="s">
        <v>1902</v>
      </c>
      <c r="BFQ7" s="462" t="s">
        <v>1902</v>
      </c>
      <c r="BFR7" s="462" t="s">
        <v>1902</v>
      </c>
      <c r="BFS7" s="462" t="s">
        <v>1902</v>
      </c>
      <c r="BFT7" s="462" t="s">
        <v>1902</v>
      </c>
      <c r="BFU7" s="143" t="s">
        <v>1902</v>
      </c>
      <c r="BFV7" s="143" t="s">
        <v>1902</v>
      </c>
      <c r="BFW7" s="462" t="s">
        <v>1902</v>
      </c>
      <c r="BFX7" s="462" t="s">
        <v>1902</v>
      </c>
      <c r="BFY7" s="462" t="s">
        <v>1902</v>
      </c>
      <c r="BFZ7" s="462" t="s">
        <v>1902</v>
      </c>
      <c r="BGA7" s="462" t="s">
        <v>1902</v>
      </c>
      <c r="BGB7" s="462" t="s">
        <v>1902</v>
      </c>
      <c r="BGC7" s="143" t="s">
        <v>1902</v>
      </c>
      <c r="BGD7" s="143" t="s">
        <v>1902</v>
      </c>
      <c r="BGE7" s="462" t="s">
        <v>1902</v>
      </c>
      <c r="BGF7" s="462" t="s">
        <v>1902</v>
      </c>
      <c r="BGG7" s="462" t="s">
        <v>1902</v>
      </c>
      <c r="BGH7" s="462" t="s">
        <v>1902</v>
      </c>
      <c r="BGI7" s="462" t="s">
        <v>1902</v>
      </c>
      <c r="BGJ7" s="462" t="s">
        <v>1902</v>
      </c>
      <c r="BGK7" s="143" t="s">
        <v>1902</v>
      </c>
      <c r="BGL7" s="143" t="s">
        <v>1902</v>
      </c>
      <c r="BGM7" s="143" t="s">
        <v>1902</v>
      </c>
      <c r="BGN7" s="143" t="s">
        <v>1902</v>
      </c>
      <c r="BGO7" s="143" t="s">
        <v>1902</v>
      </c>
      <c r="BGP7" s="143" t="s">
        <v>1902</v>
      </c>
      <c r="BGQ7" s="143" t="s">
        <v>1902</v>
      </c>
      <c r="BGR7" s="143" t="s">
        <v>1902</v>
      </c>
      <c r="BGS7" s="143" t="s">
        <v>1902</v>
      </c>
      <c r="BGT7" s="143" t="s">
        <v>1902</v>
      </c>
      <c r="BGU7" s="462" t="s">
        <v>1902</v>
      </c>
      <c r="BGV7" s="462" t="s">
        <v>1902</v>
      </c>
      <c r="BGW7" s="462" t="s">
        <v>1902</v>
      </c>
      <c r="BGX7" s="462" t="s">
        <v>1902</v>
      </c>
      <c r="BGY7" s="462" t="s">
        <v>1902</v>
      </c>
      <c r="BGZ7" s="462" t="s">
        <v>1902</v>
      </c>
      <c r="BHA7" s="143" t="s">
        <v>1902</v>
      </c>
      <c r="BHB7" s="462" t="s">
        <v>1902</v>
      </c>
      <c r="BHC7" s="462" t="s">
        <v>1902</v>
      </c>
      <c r="BHD7" s="462" t="s">
        <v>1902</v>
      </c>
      <c r="BHE7" s="462" t="s">
        <v>1902</v>
      </c>
      <c r="BHF7" s="462" t="s">
        <v>1902</v>
      </c>
      <c r="BHG7" s="462" t="s">
        <v>1902</v>
      </c>
      <c r="BHH7" s="462" t="s">
        <v>1902</v>
      </c>
      <c r="BHI7" s="462" t="s">
        <v>1902</v>
      </c>
      <c r="BHJ7" s="462" t="s">
        <v>1902</v>
      </c>
      <c r="BHK7" s="462" t="s">
        <v>1902</v>
      </c>
      <c r="BHL7" s="462" t="s">
        <v>1902</v>
      </c>
      <c r="BHM7" s="462" t="s">
        <v>1902</v>
      </c>
      <c r="BHN7" s="143" t="s">
        <v>1902</v>
      </c>
      <c r="BHO7" s="143" t="s">
        <v>1902</v>
      </c>
      <c r="BHP7" s="462" t="s">
        <v>1902</v>
      </c>
      <c r="BHQ7" s="462" t="s">
        <v>1902</v>
      </c>
      <c r="BHR7" s="462" t="s">
        <v>1902</v>
      </c>
      <c r="BHS7" s="462" t="s">
        <v>1902</v>
      </c>
      <c r="BHT7" s="462" t="s">
        <v>1902</v>
      </c>
      <c r="BHU7" s="462" t="s">
        <v>1902</v>
      </c>
      <c r="BHV7" s="143" t="s">
        <v>1902</v>
      </c>
      <c r="BHW7" s="143" t="s">
        <v>1902</v>
      </c>
      <c r="BHX7" s="462" t="s">
        <v>1902</v>
      </c>
      <c r="BHY7" s="462" t="s">
        <v>1902</v>
      </c>
      <c r="BHZ7" s="462" t="s">
        <v>1902</v>
      </c>
      <c r="BIA7" s="462" t="s">
        <v>1902</v>
      </c>
      <c r="BIB7" s="462" t="s">
        <v>1902</v>
      </c>
      <c r="BIC7" s="462" t="s">
        <v>1902</v>
      </c>
      <c r="BID7" s="143" t="s">
        <v>1902</v>
      </c>
      <c r="BIE7" s="143" t="s">
        <v>1902</v>
      </c>
      <c r="BIF7" s="462" t="s">
        <v>1902</v>
      </c>
      <c r="BIG7" s="462" t="s">
        <v>1902</v>
      </c>
      <c r="BIH7" s="462" t="s">
        <v>1902</v>
      </c>
      <c r="BII7" s="462" t="s">
        <v>1902</v>
      </c>
      <c r="BIJ7" s="462" t="s">
        <v>1902</v>
      </c>
      <c r="BIK7" s="462" t="s">
        <v>1902</v>
      </c>
      <c r="BIL7" s="143" t="s">
        <v>1902</v>
      </c>
      <c r="BIM7" s="143" t="s">
        <v>1902</v>
      </c>
      <c r="BIN7" s="462" t="s">
        <v>1902</v>
      </c>
      <c r="BIO7" s="462" t="s">
        <v>1902</v>
      </c>
      <c r="BIP7" s="462" t="s">
        <v>1902</v>
      </c>
      <c r="BIQ7" s="462" t="s">
        <v>1902</v>
      </c>
      <c r="BIR7" s="462" t="s">
        <v>1902</v>
      </c>
      <c r="BIS7" s="462" t="s">
        <v>1902</v>
      </c>
      <c r="BIT7" s="143" t="s">
        <v>1902</v>
      </c>
      <c r="BIU7" s="143" t="s">
        <v>1902</v>
      </c>
      <c r="BIV7" s="462" t="s">
        <v>1902</v>
      </c>
      <c r="BIW7" s="462" t="s">
        <v>1902</v>
      </c>
      <c r="BIX7" s="462" t="s">
        <v>1902</v>
      </c>
      <c r="BIY7" s="462" t="s">
        <v>1902</v>
      </c>
      <c r="BIZ7" s="462" t="s">
        <v>1902</v>
      </c>
      <c r="BJA7" s="462" t="s">
        <v>1902</v>
      </c>
      <c r="BJB7" s="143" t="s">
        <v>1902</v>
      </c>
      <c r="BJC7" s="143" t="s">
        <v>1902</v>
      </c>
      <c r="BJD7" s="462" t="s">
        <v>1902</v>
      </c>
      <c r="BJE7" s="462" t="s">
        <v>1902</v>
      </c>
      <c r="BJF7" s="462" t="s">
        <v>1902</v>
      </c>
      <c r="BJG7" s="462" t="s">
        <v>1902</v>
      </c>
      <c r="BJH7" s="462" t="s">
        <v>1902</v>
      </c>
      <c r="BJI7" s="462" t="s">
        <v>1902</v>
      </c>
      <c r="BJJ7" s="143" t="s">
        <v>1902</v>
      </c>
      <c r="BJK7" s="143" t="s">
        <v>1902</v>
      </c>
      <c r="BJL7" s="462" t="s">
        <v>1902</v>
      </c>
      <c r="BJM7" s="462" t="s">
        <v>1902</v>
      </c>
      <c r="BJN7" s="462" t="s">
        <v>1902</v>
      </c>
      <c r="BJO7" s="462" t="s">
        <v>1902</v>
      </c>
      <c r="BJP7" s="462" t="s">
        <v>1902</v>
      </c>
      <c r="BJQ7" s="462" t="s">
        <v>1902</v>
      </c>
      <c r="BJR7" s="143" t="s">
        <v>1902</v>
      </c>
      <c r="BJS7" s="143" t="s">
        <v>1902</v>
      </c>
      <c r="BJT7" s="462" t="s">
        <v>1902</v>
      </c>
      <c r="BJU7" s="462" t="s">
        <v>1902</v>
      </c>
      <c r="BJV7" s="462" t="s">
        <v>1902</v>
      </c>
      <c r="BJW7" s="462" t="s">
        <v>1902</v>
      </c>
      <c r="BJX7" s="462" t="s">
        <v>1902</v>
      </c>
      <c r="BJY7" s="462" t="s">
        <v>1902</v>
      </c>
      <c r="BJZ7" s="143" t="s">
        <v>1902</v>
      </c>
      <c r="BKA7" s="143" t="s">
        <v>1902</v>
      </c>
      <c r="BKB7" s="143" t="s">
        <v>1902</v>
      </c>
      <c r="BKC7" s="143" t="s">
        <v>1902</v>
      </c>
      <c r="BKD7" s="143" t="s">
        <v>1902</v>
      </c>
      <c r="BKE7" s="143" t="s">
        <v>1902</v>
      </c>
      <c r="BKF7" s="462" t="s">
        <v>1902</v>
      </c>
      <c r="BKG7" s="462" t="s">
        <v>1902</v>
      </c>
      <c r="BKH7" s="462" t="s">
        <v>1902</v>
      </c>
      <c r="BKI7" s="462" t="s">
        <v>1902</v>
      </c>
      <c r="BKJ7" s="462" t="s">
        <v>1902</v>
      </c>
      <c r="BKK7" s="462" t="s">
        <v>1902</v>
      </c>
      <c r="BKL7" s="143" t="s">
        <v>1902</v>
      </c>
      <c r="BKM7" s="143" t="s">
        <v>1902</v>
      </c>
      <c r="BKN7" s="462" t="s">
        <v>1902</v>
      </c>
      <c r="BKO7" s="462" t="s">
        <v>1902</v>
      </c>
      <c r="BKP7" s="462" t="s">
        <v>1902</v>
      </c>
      <c r="BKQ7" s="462" t="s">
        <v>1902</v>
      </c>
      <c r="BKR7" s="462" t="s">
        <v>1902</v>
      </c>
      <c r="BKS7" s="462" t="s">
        <v>1902</v>
      </c>
      <c r="BKT7" s="462" t="s">
        <v>1902</v>
      </c>
      <c r="BKU7" s="462" t="s">
        <v>1902</v>
      </c>
      <c r="BKV7" s="462" t="s">
        <v>1902</v>
      </c>
      <c r="BKW7" s="462" t="s">
        <v>1902</v>
      </c>
      <c r="BKX7" s="462" t="s">
        <v>1902</v>
      </c>
      <c r="BKY7" s="462" t="s">
        <v>1902</v>
      </c>
      <c r="BKZ7" s="143" t="s">
        <v>1902</v>
      </c>
      <c r="BLA7" s="143" t="s">
        <v>1902</v>
      </c>
      <c r="BLB7" s="462" t="s">
        <v>1902</v>
      </c>
      <c r="BLC7" s="462" t="s">
        <v>1902</v>
      </c>
      <c r="BLD7" s="462" t="s">
        <v>1902</v>
      </c>
      <c r="BLE7" s="462" t="s">
        <v>1902</v>
      </c>
      <c r="BLF7" s="462" t="s">
        <v>1902</v>
      </c>
      <c r="BLG7" s="462" t="s">
        <v>1902</v>
      </c>
      <c r="BLH7" s="143" t="s">
        <v>1902</v>
      </c>
      <c r="BLI7" s="143" t="s">
        <v>1902</v>
      </c>
      <c r="BLJ7" s="462" t="s">
        <v>1902</v>
      </c>
      <c r="BLK7" s="462" t="s">
        <v>1902</v>
      </c>
      <c r="BLL7" s="462" t="s">
        <v>1902</v>
      </c>
      <c r="BLM7" s="462" t="s">
        <v>1902</v>
      </c>
      <c r="BLN7" s="462" t="s">
        <v>1902</v>
      </c>
      <c r="BLO7" s="462" t="s">
        <v>1902</v>
      </c>
      <c r="BLP7" s="143" t="s">
        <v>1902</v>
      </c>
      <c r="BLQ7" s="143" t="s">
        <v>1902</v>
      </c>
      <c r="BLR7" s="462" t="s">
        <v>1902</v>
      </c>
      <c r="BLS7" s="462" t="s">
        <v>1902</v>
      </c>
      <c r="BLT7" s="462" t="s">
        <v>1902</v>
      </c>
      <c r="BLU7" s="462" t="s">
        <v>1902</v>
      </c>
      <c r="BLV7" s="462" t="s">
        <v>1902</v>
      </c>
      <c r="BLW7" s="462" t="s">
        <v>1902</v>
      </c>
      <c r="BLX7" s="143" t="s">
        <v>1902</v>
      </c>
      <c r="BLY7" s="143" t="s">
        <v>1902</v>
      </c>
      <c r="BLZ7" s="462" t="s">
        <v>1902</v>
      </c>
      <c r="BMA7" s="462" t="s">
        <v>1902</v>
      </c>
      <c r="BMB7" s="462" t="s">
        <v>1902</v>
      </c>
      <c r="BMC7" s="462" t="s">
        <v>1902</v>
      </c>
      <c r="BMD7" s="462" t="s">
        <v>1902</v>
      </c>
      <c r="BME7" s="462" t="s">
        <v>1902</v>
      </c>
      <c r="BMF7" s="143" t="s">
        <v>1902</v>
      </c>
      <c r="BMG7" s="143" t="s">
        <v>1902</v>
      </c>
      <c r="BMH7" s="462" t="s">
        <v>1902</v>
      </c>
      <c r="BMI7" s="462" t="s">
        <v>1902</v>
      </c>
      <c r="BMJ7" s="462" t="s">
        <v>1902</v>
      </c>
      <c r="BMK7" s="462" t="s">
        <v>1902</v>
      </c>
      <c r="BML7" s="462" t="s">
        <v>1902</v>
      </c>
      <c r="BMM7" s="462" t="s">
        <v>1902</v>
      </c>
      <c r="BMN7" s="143" t="s">
        <v>1902</v>
      </c>
      <c r="BMO7" s="143" t="s">
        <v>1902</v>
      </c>
      <c r="BMP7" s="462" t="s">
        <v>1902</v>
      </c>
      <c r="BMQ7" s="462" t="s">
        <v>1902</v>
      </c>
      <c r="BMR7" s="462" t="s">
        <v>1902</v>
      </c>
      <c r="BMS7" s="462" t="s">
        <v>1902</v>
      </c>
      <c r="BMT7" s="462" t="s">
        <v>1902</v>
      </c>
      <c r="BMU7" s="462" t="s">
        <v>1902</v>
      </c>
      <c r="BMV7" s="143" t="s">
        <v>1902</v>
      </c>
      <c r="BMW7" s="143" t="s">
        <v>1902</v>
      </c>
      <c r="BMX7" s="462" t="s">
        <v>1902</v>
      </c>
      <c r="BMY7" s="462" t="s">
        <v>1902</v>
      </c>
      <c r="BMZ7" s="462" t="s">
        <v>1902</v>
      </c>
      <c r="BNA7" s="462" t="s">
        <v>1902</v>
      </c>
      <c r="BNB7" s="462" t="s">
        <v>1902</v>
      </c>
      <c r="BNC7" s="462" t="s">
        <v>1902</v>
      </c>
      <c r="BND7" s="143" t="s">
        <v>1902</v>
      </c>
      <c r="BNE7" s="143" t="s">
        <v>1902</v>
      </c>
      <c r="BNF7" s="462" t="s">
        <v>1902</v>
      </c>
      <c r="BNG7" s="462" t="s">
        <v>1902</v>
      </c>
      <c r="BNH7" s="462" t="s">
        <v>1902</v>
      </c>
      <c r="BNI7" s="462" t="s">
        <v>1902</v>
      </c>
      <c r="BNJ7" s="462" t="s">
        <v>1902</v>
      </c>
      <c r="BNK7" s="462" t="s">
        <v>1902</v>
      </c>
      <c r="BNL7" s="143" t="s">
        <v>1902</v>
      </c>
      <c r="BNM7" s="143" t="s">
        <v>1902</v>
      </c>
      <c r="BNN7" s="143" t="s">
        <v>1902</v>
      </c>
      <c r="BNO7" s="143" t="s">
        <v>1902</v>
      </c>
      <c r="BNP7" s="143" t="s">
        <v>1902</v>
      </c>
      <c r="BNQ7" s="143" t="s">
        <v>1902</v>
      </c>
      <c r="BNR7" s="462" t="s">
        <v>1902</v>
      </c>
      <c r="BNS7" s="462" t="s">
        <v>1902</v>
      </c>
      <c r="BNT7" s="462" t="s">
        <v>1902</v>
      </c>
      <c r="BNU7" s="462" t="s">
        <v>1902</v>
      </c>
      <c r="BNV7" s="462" t="s">
        <v>1902</v>
      </c>
      <c r="BNW7" s="462" t="s">
        <v>1902</v>
      </c>
      <c r="BNX7" s="143" t="s">
        <v>1902</v>
      </c>
      <c r="BNY7" s="143" t="s">
        <v>1902</v>
      </c>
      <c r="BNZ7" s="9" t="s">
        <v>1902</v>
      </c>
      <c r="BOA7" s="9" t="s">
        <v>1902</v>
      </c>
      <c r="BOB7" s="462" t="s">
        <v>1902</v>
      </c>
      <c r="BOC7" s="9" t="s">
        <v>1902</v>
      </c>
      <c r="BOD7" s="9" t="s">
        <v>1902</v>
      </c>
      <c r="BOE7" s="9" t="s">
        <v>1902</v>
      </c>
      <c r="BOF7" s="462" t="s">
        <v>1902</v>
      </c>
      <c r="BOG7" s="9" t="s">
        <v>1902</v>
      </c>
      <c r="BOH7" s="143" t="s">
        <v>1902</v>
      </c>
      <c r="BOI7" s="143" t="s">
        <v>1902</v>
      </c>
      <c r="BOJ7" s="462" t="s">
        <v>1902</v>
      </c>
      <c r="BOK7" s="143" t="s">
        <v>1902</v>
      </c>
      <c r="BOL7" s="462" t="s">
        <v>1902</v>
      </c>
      <c r="BOM7" s="462" t="s">
        <v>1902</v>
      </c>
      <c r="BON7" s="462" t="s">
        <v>1902</v>
      </c>
      <c r="BOO7" s="462" t="s">
        <v>1902</v>
      </c>
      <c r="BOP7" s="143" t="s">
        <v>1902</v>
      </c>
      <c r="BOQ7" s="143" t="s">
        <v>1902</v>
      </c>
      <c r="BOR7" s="462" t="s">
        <v>1902</v>
      </c>
      <c r="BOS7" s="143" t="s">
        <v>1902</v>
      </c>
      <c r="BOT7" s="462" t="s">
        <v>1902</v>
      </c>
      <c r="BOU7" s="462" t="s">
        <v>1902</v>
      </c>
      <c r="BOV7" s="462" t="s">
        <v>1902</v>
      </c>
      <c r="BOW7" s="462" t="s">
        <v>1902</v>
      </c>
      <c r="BOX7" s="9" t="s">
        <v>1902</v>
      </c>
      <c r="BOY7" s="9" t="s">
        <v>1902</v>
      </c>
      <c r="BOZ7" s="462" t="s">
        <v>1899</v>
      </c>
      <c r="BPA7" s="9" t="s">
        <v>1902</v>
      </c>
      <c r="BPB7" s="9" t="s">
        <v>1899</v>
      </c>
      <c r="BPC7" s="9" t="s">
        <v>1902</v>
      </c>
      <c r="BPD7" s="9" t="s">
        <v>1902</v>
      </c>
      <c r="BPE7" s="9" t="s">
        <v>1899</v>
      </c>
      <c r="BPF7" s="9" t="s">
        <v>1902</v>
      </c>
      <c r="BPG7" s="9" t="s">
        <v>1902</v>
      </c>
      <c r="BPH7" s="9" t="s">
        <v>1899</v>
      </c>
      <c r="BPI7" s="9" t="s">
        <v>1902</v>
      </c>
      <c r="BPJ7" s="9" t="s">
        <v>1899</v>
      </c>
      <c r="BPK7" s="9" t="s">
        <v>1902</v>
      </c>
      <c r="BPL7" s="9" t="s">
        <v>1899</v>
      </c>
      <c r="BPM7" s="9" t="s">
        <v>1902</v>
      </c>
      <c r="BPN7" s="9" t="s">
        <v>1899</v>
      </c>
      <c r="BPO7" s="9" t="s">
        <v>1902</v>
      </c>
      <c r="BPP7" s="9" t="s">
        <v>1902</v>
      </c>
      <c r="BPQ7" s="9" t="s">
        <v>1899</v>
      </c>
      <c r="BPR7" s="9" t="s">
        <v>1902</v>
      </c>
      <c r="BPS7" s="9" t="s">
        <v>1902</v>
      </c>
      <c r="BPT7" s="9" t="s">
        <v>1902</v>
      </c>
      <c r="BPU7" s="9" t="s">
        <v>1902</v>
      </c>
      <c r="BPV7" s="9" t="s">
        <v>1902</v>
      </c>
      <c r="BPW7" s="9" t="s">
        <v>1902</v>
      </c>
      <c r="BPX7" s="9" t="s">
        <v>1902</v>
      </c>
      <c r="BPY7" s="9" t="s">
        <v>1902</v>
      </c>
      <c r="BPZ7" s="9" t="s">
        <v>1902</v>
      </c>
      <c r="BQA7" s="9" t="s">
        <v>1902</v>
      </c>
      <c r="BQB7" s="462" t="s">
        <v>1899</v>
      </c>
      <c r="BQC7" s="9" t="s">
        <v>1902</v>
      </c>
      <c r="BQD7" s="9" t="s">
        <v>1899</v>
      </c>
      <c r="BQE7" s="9" t="s">
        <v>1902</v>
      </c>
      <c r="BQF7" s="9" t="s">
        <v>1902</v>
      </c>
      <c r="BQG7" s="9" t="s">
        <v>1899</v>
      </c>
      <c r="BQH7" s="9" t="s">
        <v>1902</v>
      </c>
      <c r="BQI7" s="9" t="s">
        <v>1902</v>
      </c>
      <c r="BQJ7" s="9" t="s">
        <v>1899</v>
      </c>
      <c r="BQK7" s="9" t="s">
        <v>1902</v>
      </c>
      <c r="BQL7" s="9" t="s">
        <v>1899</v>
      </c>
      <c r="BQM7" s="9" t="s">
        <v>1902</v>
      </c>
      <c r="BQN7" s="9" t="s">
        <v>1899</v>
      </c>
      <c r="BQO7" s="9" t="s">
        <v>1902</v>
      </c>
      <c r="BQP7" s="9" t="s">
        <v>1899</v>
      </c>
      <c r="BQQ7" s="9" t="s">
        <v>1902</v>
      </c>
      <c r="BQR7" s="9" t="s">
        <v>1902</v>
      </c>
      <c r="BQS7" s="9" t="s">
        <v>1899</v>
      </c>
      <c r="BQT7" s="9" t="s">
        <v>1902</v>
      </c>
      <c r="BQU7" s="9" t="s">
        <v>1902</v>
      </c>
      <c r="BQV7" s="9" t="s">
        <v>1902</v>
      </c>
      <c r="BQW7" s="9" t="s">
        <v>1902</v>
      </c>
      <c r="BQX7" s="9" t="s">
        <v>1902</v>
      </c>
      <c r="BQY7" s="9" t="s">
        <v>1902</v>
      </c>
      <c r="BQZ7" s="9" t="s">
        <v>1902</v>
      </c>
      <c r="BRA7" s="9" t="s">
        <v>1902</v>
      </c>
      <c r="BRB7" s="9" t="s">
        <v>1902</v>
      </c>
      <c r="BRC7" s="9" t="s">
        <v>1902</v>
      </c>
      <c r="BRD7" s="9" t="s">
        <v>1899</v>
      </c>
      <c r="BRE7" s="9" t="s">
        <v>1902</v>
      </c>
      <c r="BRF7" s="9" t="s">
        <v>1899</v>
      </c>
      <c r="BRG7" s="9" t="s">
        <v>1902</v>
      </c>
      <c r="BRH7" s="9" t="s">
        <v>1902</v>
      </c>
      <c r="BRI7" s="9" t="s">
        <v>1899</v>
      </c>
      <c r="BRJ7" s="9" t="s">
        <v>1902</v>
      </c>
      <c r="BRK7" s="9" t="s">
        <v>1902</v>
      </c>
      <c r="BRL7" s="9" t="s">
        <v>1899</v>
      </c>
      <c r="BRM7" s="9" t="s">
        <v>1902</v>
      </c>
      <c r="BRN7" s="9" t="s">
        <v>1899</v>
      </c>
      <c r="BRO7" s="9" t="s">
        <v>1902</v>
      </c>
      <c r="BRP7" s="9" t="s">
        <v>1899</v>
      </c>
      <c r="BRQ7" s="9" t="s">
        <v>1902</v>
      </c>
      <c r="BRR7" s="9" t="s">
        <v>1899</v>
      </c>
      <c r="BRS7" s="9" t="s">
        <v>1902</v>
      </c>
      <c r="BRT7" s="9" t="s">
        <v>1902</v>
      </c>
      <c r="BRU7" s="9" t="s">
        <v>1899</v>
      </c>
      <c r="BRV7" s="9" t="s">
        <v>1902</v>
      </c>
      <c r="BRW7" s="9" t="s">
        <v>1902</v>
      </c>
      <c r="BRX7" s="9" t="s">
        <v>1902</v>
      </c>
      <c r="BRY7" s="9" t="s">
        <v>1902</v>
      </c>
      <c r="BRZ7" s="9" t="s">
        <v>1902</v>
      </c>
      <c r="BSA7" s="9" t="s">
        <v>1902</v>
      </c>
      <c r="BSB7" s="9" t="s">
        <v>1902</v>
      </c>
      <c r="BSC7" s="9" t="s">
        <v>1902</v>
      </c>
      <c r="BSD7" s="9" t="s">
        <v>1902</v>
      </c>
      <c r="BSE7" s="9" t="s">
        <v>1902</v>
      </c>
      <c r="BSF7" s="9" t="s">
        <v>1899</v>
      </c>
      <c r="BSG7" s="9" t="s">
        <v>1902</v>
      </c>
      <c r="BSH7" s="9" t="s">
        <v>1899</v>
      </c>
      <c r="BSI7" s="9" t="s">
        <v>1902</v>
      </c>
      <c r="BSJ7" s="9" t="s">
        <v>1902</v>
      </c>
      <c r="BSK7" s="9" t="s">
        <v>1899</v>
      </c>
      <c r="BSL7" s="9" t="s">
        <v>1902</v>
      </c>
      <c r="BSM7" s="9" t="s">
        <v>1902</v>
      </c>
      <c r="BSN7" s="9" t="s">
        <v>1899</v>
      </c>
      <c r="BSO7" s="9" t="s">
        <v>1902</v>
      </c>
      <c r="BSP7" s="9" t="s">
        <v>1899</v>
      </c>
      <c r="BSQ7" s="9" t="s">
        <v>1902</v>
      </c>
      <c r="BSR7" s="9" t="s">
        <v>1899</v>
      </c>
      <c r="BSS7" s="9" t="s">
        <v>1902</v>
      </c>
      <c r="BST7" s="9" t="s">
        <v>1899</v>
      </c>
      <c r="BSU7" s="9" t="s">
        <v>1902</v>
      </c>
      <c r="BSV7" s="9" t="s">
        <v>1902</v>
      </c>
      <c r="BSW7" s="9" t="s">
        <v>1899</v>
      </c>
      <c r="BSX7" s="9" t="s">
        <v>1902</v>
      </c>
      <c r="BSY7" s="9" t="s">
        <v>1902</v>
      </c>
      <c r="BSZ7" s="9" t="s">
        <v>1902</v>
      </c>
      <c r="BTA7" s="9" t="s">
        <v>1902</v>
      </c>
      <c r="BTB7" s="9" t="s">
        <v>1902</v>
      </c>
      <c r="BTC7" s="9" t="s">
        <v>1902</v>
      </c>
      <c r="BTD7" s="9" t="s">
        <v>1902</v>
      </c>
      <c r="BTE7" s="9" t="s">
        <v>1902</v>
      </c>
      <c r="BTF7" s="9" t="s">
        <v>1902</v>
      </c>
      <c r="BTG7" s="9" t="s">
        <v>1902</v>
      </c>
      <c r="BTH7" s="9" t="s">
        <v>1902</v>
      </c>
      <c r="BTI7" s="9" t="s">
        <v>1899</v>
      </c>
      <c r="BTJ7" s="9" t="s">
        <v>1902</v>
      </c>
      <c r="BTK7" s="9" t="s">
        <v>1899</v>
      </c>
      <c r="BTL7" s="9" t="s">
        <v>1902</v>
      </c>
      <c r="BTM7" s="9" t="s">
        <v>1902</v>
      </c>
      <c r="BTN7" s="9" t="s">
        <v>1899</v>
      </c>
      <c r="BTO7" s="9" t="s">
        <v>1902</v>
      </c>
      <c r="BTP7" s="9" t="s">
        <v>1902</v>
      </c>
      <c r="BTQ7" s="9" t="s">
        <v>1899</v>
      </c>
      <c r="BTR7" s="9" t="s">
        <v>1902</v>
      </c>
      <c r="BTS7" s="9" t="s">
        <v>1899</v>
      </c>
      <c r="BTT7" s="9" t="s">
        <v>1902</v>
      </c>
      <c r="BTU7" s="9" t="s">
        <v>1899</v>
      </c>
      <c r="BTV7" s="9" t="s">
        <v>1902</v>
      </c>
      <c r="BTW7" s="9" t="s">
        <v>1899</v>
      </c>
      <c r="BTX7" s="9" t="s">
        <v>1902</v>
      </c>
      <c r="BTY7" s="9" t="s">
        <v>1902</v>
      </c>
      <c r="BTZ7" s="9" t="s">
        <v>1899</v>
      </c>
      <c r="BUA7" s="9" t="s">
        <v>1902</v>
      </c>
      <c r="BUB7" s="9" t="s">
        <v>1902</v>
      </c>
      <c r="BUC7" s="9" t="s">
        <v>1902</v>
      </c>
      <c r="BUD7" s="9" t="s">
        <v>1902</v>
      </c>
      <c r="BUE7" s="9" t="s">
        <v>1902</v>
      </c>
      <c r="BUF7" s="9" t="s">
        <v>1902</v>
      </c>
      <c r="BUG7" s="9" t="s">
        <v>1902</v>
      </c>
      <c r="BUH7" s="9" t="s">
        <v>1902</v>
      </c>
      <c r="BUI7" s="9" t="s">
        <v>1902</v>
      </c>
      <c r="BUJ7" s="9" t="s">
        <v>1902</v>
      </c>
      <c r="BUK7" s="9" t="s">
        <v>1902</v>
      </c>
      <c r="BUL7" s="9" t="s">
        <v>1899</v>
      </c>
      <c r="BUM7" s="9" t="s">
        <v>1902</v>
      </c>
      <c r="BUN7" s="9" t="s">
        <v>1899</v>
      </c>
      <c r="BUO7" s="9" t="s">
        <v>1902</v>
      </c>
      <c r="BUP7" s="9" t="s">
        <v>1902</v>
      </c>
      <c r="BUQ7" s="9" t="s">
        <v>1899</v>
      </c>
      <c r="BUR7" s="9" t="s">
        <v>1902</v>
      </c>
      <c r="BUS7" s="9" t="s">
        <v>1902</v>
      </c>
      <c r="BUT7" s="9" t="s">
        <v>1899</v>
      </c>
      <c r="BUU7" s="9" t="s">
        <v>1902</v>
      </c>
      <c r="BUV7" s="9" t="s">
        <v>1899</v>
      </c>
      <c r="BUW7" s="9" t="s">
        <v>1902</v>
      </c>
      <c r="BUX7" s="9" t="s">
        <v>1899</v>
      </c>
      <c r="BUY7" s="9" t="s">
        <v>1902</v>
      </c>
      <c r="BUZ7" s="9" t="s">
        <v>1899</v>
      </c>
      <c r="BVA7" s="9" t="s">
        <v>1902</v>
      </c>
      <c r="BVB7" s="9" t="s">
        <v>1902</v>
      </c>
      <c r="BVC7" s="9" t="s">
        <v>1899</v>
      </c>
      <c r="BVD7" s="9" t="s">
        <v>1902</v>
      </c>
      <c r="BVE7" s="9" t="s">
        <v>1902</v>
      </c>
      <c r="BVF7" s="9" t="s">
        <v>1902</v>
      </c>
      <c r="BVG7" s="9" t="s">
        <v>1902</v>
      </c>
      <c r="BVH7" s="9" t="s">
        <v>1902</v>
      </c>
      <c r="BVI7" s="9" t="s">
        <v>1902</v>
      </c>
      <c r="BVJ7" s="9" t="s">
        <v>1902</v>
      </c>
      <c r="BVK7" s="9" t="s">
        <v>1902</v>
      </c>
      <c r="BVL7" s="9" t="s">
        <v>1902</v>
      </c>
      <c r="BVM7" s="9" t="s">
        <v>1902</v>
      </c>
      <c r="BVN7" s="9" t="s">
        <v>1902</v>
      </c>
      <c r="BVO7" s="9" t="s">
        <v>1899</v>
      </c>
      <c r="BVP7" s="9" t="s">
        <v>1902</v>
      </c>
      <c r="BVQ7" s="9" t="s">
        <v>1899</v>
      </c>
      <c r="BVR7" s="9" t="s">
        <v>1902</v>
      </c>
      <c r="BVS7" s="9" t="s">
        <v>1902</v>
      </c>
      <c r="BVT7" s="9" t="s">
        <v>1899</v>
      </c>
      <c r="BVU7" s="9" t="s">
        <v>1902</v>
      </c>
      <c r="BVV7" s="9" t="s">
        <v>1902</v>
      </c>
      <c r="BVW7" s="9" t="s">
        <v>1899</v>
      </c>
      <c r="BVX7" s="9" t="s">
        <v>1902</v>
      </c>
      <c r="BVY7" s="9" t="s">
        <v>1899</v>
      </c>
      <c r="BVZ7" s="9" t="s">
        <v>1902</v>
      </c>
      <c r="BWA7" s="9" t="s">
        <v>1899</v>
      </c>
      <c r="BWB7" s="9" t="s">
        <v>1902</v>
      </c>
      <c r="BWC7" s="9" t="s">
        <v>1899</v>
      </c>
      <c r="BWD7" s="9" t="s">
        <v>1902</v>
      </c>
      <c r="BWE7" s="9" t="s">
        <v>1902</v>
      </c>
      <c r="BWF7" s="9" t="s">
        <v>1899</v>
      </c>
      <c r="BWG7" s="9" t="s">
        <v>1902</v>
      </c>
      <c r="BWH7" s="9" t="s">
        <v>1902</v>
      </c>
      <c r="BWI7" s="9" t="s">
        <v>1902</v>
      </c>
      <c r="BWJ7" s="9" t="s">
        <v>1902</v>
      </c>
      <c r="BWK7" s="9" t="s">
        <v>1902</v>
      </c>
      <c r="BWL7" s="9" t="s">
        <v>1902</v>
      </c>
      <c r="BWM7" s="9" t="s">
        <v>1902</v>
      </c>
      <c r="BWN7" s="9" t="s">
        <v>1902</v>
      </c>
      <c r="BWO7" s="9" t="s">
        <v>1902</v>
      </c>
      <c r="BWP7" s="9" t="s">
        <v>1902</v>
      </c>
      <c r="BWQ7" s="9" t="s">
        <v>1902</v>
      </c>
      <c r="BWR7" s="9" t="s">
        <v>1899</v>
      </c>
      <c r="BWS7" s="9" t="s">
        <v>1902</v>
      </c>
      <c r="BWT7" s="9" t="s">
        <v>1899</v>
      </c>
      <c r="BWU7" s="9" t="s">
        <v>1902</v>
      </c>
      <c r="BWV7" s="9" t="s">
        <v>1902</v>
      </c>
      <c r="BWW7" s="9" t="s">
        <v>1899</v>
      </c>
      <c r="BWX7" s="9" t="s">
        <v>1902</v>
      </c>
      <c r="BWY7" s="9" t="s">
        <v>1902</v>
      </c>
      <c r="BWZ7" s="9" t="s">
        <v>1899</v>
      </c>
      <c r="BXA7" s="9" t="s">
        <v>1902</v>
      </c>
      <c r="BXB7" s="9" t="s">
        <v>1899</v>
      </c>
      <c r="BXC7" s="9" t="s">
        <v>1902</v>
      </c>
      <c r="BXD7" s="9" t="s">
        <v>1899</v>
      </c>
      <c r="BXE7" s="9" t="s">
        <v>1902</v>
      </c>
      <c r="BXF7" s="9" t="s">
        <v>1899</v>
      </c>
      <c r="BXG7" s="9" t="s">
        <v>1902</v>
      </c>
      <c r="BXH7" s="9" t="s">
        <v>1902</v>
      </c>
      <c r="BXI7" s="9" t="s">
        <v>1899</v>
      </c>
      <c r="BXJ7" s="9" t="s">
        <v>1902</v>
      </c>
      <c r="BXK7" s="9" t="s">
        <v>1902</v>
      </c>
      <c r="BXL7" s="9" t="s">
        <v>1902</v>
      </c>
      <c r="BXM7" s="9" t="s">
        <v>1902</v>
      </c>
      <c r="BXN7" s="9" t="s">
        <v>1902</v>
      </c>
      <c r="BXO7" s="9" t="s">
        <v>1902</v>
      </c>
      <c r="BXP7" s="9" t="s">
        <v>1902</v>
      </c>
      <c r="BXQ7" s="9" t="s">
        <v>1902</v>
      </c>
      <c r="BXR7" s="9" t="s">
        <v>1902</v>
      </c>
      <c r="BXS7" s="9" t="s">
        <v>1902</v>
      </c>
      <c r="BXT7" s="9" t="s">
        <v>1902</v>
      </c>
      <c r="BXU7" s="9" t="s">
        <v>1899</v>
      </c>
      <c r="BXV7" s="9" t="s">
        <v>1902</v>
      </c>
      <c r="BXW7" s="9" t="s">
        <v>1899</v>
      </c>
      <c r="BXX7" s="9" t="s">
        <v>1902</v>
      </c>
      <c r="BXY7" s="9" t="s">
        <v>1902</v>
      </c>
      <c r="BXZ7" s="9" t="s">
        <v>1899</v>
      </c>
      <c r="BYA7" s="9" t="s">
        <v>1902</v>
      </c>
      <c r="BYB7" s="9" t="s">
        <v>1902</v>
      </c>
      <c r="BYC7" s="9" t="s">
        <v>1899</v>
      </c>
      <c r="BYD7" s="9" t="s">
        <v>1902</v>
      </c>
      <c r="BYE7" s="9" t="s">
        <v>1899</v>
      </c>
      <c r="BYF7" s="9" t="s">
        <v>1902</v>
      </c>
      <c r="BYG7" s="9" t="s">
        <v>1899</v>
      </c>
      <c r="BYH7" s="9" t="s">
        <v>1902</v>
      </c>
      <c r="BYI7" s="9" t="s">
        <v>1899</v>
      </c>
      <c r="BYJ7" s="9" t="s">
        <v>1902</v>
      </c>
      <c r="BYK7" s="9" t="s">
        <v>1902</v>
      </c>
      <c r="BYL7" s="9" t="s">
        <v>1899</v>
      </c>
      <c r="BYM7" s="9" t="s">
        <v>1902</v>
      </c>
      <c r="BYN7" s="9" t="s">
        <v>1902</v>
      </c>
      <c r="BYO7" s="9" t="s">
        <v>1902</v>
      </c>
      <c r="BYP7" s="9" t="s">
        <v>1902</v>
      </c>
      <c r="BYQ7" s="9" t="s">
        <v>1902</v>
      </c>
      <c r="BYR7" s="9" t="s">
        <v>1902</v>
      </c>
      <c r="BYS7" s="9" t="s">
        <v>1902</v>
      </c>
      <c r="BYT7" s="9" t="s">
        <v>1902</v>
      </c>
      <c r="BYU7" s="9" t="s">
        <v>1902</v>
      </c>
      <c r="BYV7" s="9" t="s">
        <v>1902</v>
      </c>
      <c r="BYW7" s="9" t="s">
        <v>1902</v>
      </c>
      <c r="BYX7" s="9" t="s">
        <v>1902</v>
      </c>
      <c r="BYY7" s="9" t="s">
        <v>1902</v>
      </c>
      <c r="BYZ7" s="9" t="s">
        <v>1899</v>
      </c>
      <c r="BZA7" s="9" t="s">
        <v>1902</v>
      </c>
      <c r="BZB7" s="9" t="s">
        <v>1902</v>
      </c>
      <c r="BZC7" s="9" t="s">
        <v>1902</v>
      </c>
      <c r="BZD7" s="9" t="s">
        <v>1899</v>
      </c>
      <c r="BZE7" s="9" t="s">
        <v>1902</v>
      </c>
      <c r="BZF7" s="9" t="s">
        <v>1902</v>
      </c>
      <c r="BZG7" s="9" t="s">
        <v>1902</v>
      </c>
      <c r="BZH7" s="9" t="s">
        <v>1902</v>
      </c>
      <c r="BZI7" s="9" t="s">
        <v>1902</v>
      </c>
      <c r="BZJ7" s="9" t="s">
        <v>1902</v>
      </c>
      <c r="BZK7" s="462" t="s">
        <v>1902</v>
      </c>
      <c r="BZL7" s="462" t="s">
        <v>1902</v>
      </c>
      <c r="BZM7" s="462" t="s">
        <v>1902</v>
      </c>
      <c r="BZN7" s="462" t="s">
        <v>1902</v>
      </c>
      <c r="BZO7" s="462" t="s">
        <v>1902</v>
      </c>
      <c r="BZP7" s="462" t="s">
        <v>1902</v>
      </c>
      <c r="BZQ7" s="9" t="s">
        <v>1902</v>
      </c>
      <c r="BZR7" s="9" t="s">
        <v>1902</v>
      </c>
      <c r="BZS7" s="9" t="s">
        <v>1902</v>
      </c>
      <c r="BZT7" s="9" t="s">
        <v>1902</v>
      </c>
      <c r="BZU7" s="9" t="s">
        <v>1902</v>
      </c>
      <c r="BZV7" s="9" t="s">
        <v>1902</v>
      </c>
      <c r="BZW7" s="9" t="s">
        <v>1902</v>
      </c>
      <c r="BZX7" s="9" t="s">
        <v>1902</v>
      </c>
      <c r="BZY7" s="9" t="s">
        <v>1902</v>
      </c>
      <c r="BZZ7" s="9" t="s">
        <v>1902</v>
      </c>
      <c r="CAA7" s="9" t="s">
        <v>1902</v>
      </c>
      <c r="CAB7" s="9" t="s">
        <v>1902</v>
      </c>
      <c r="CAC7" s="9" t="s">
        <v>1902</v>
      </c>
      <c r="CAD7" s="9" t="s">
        <v>1902</v>
      </c>
      <c r="CAE7" s="9" t="s">
        <v>1902</v>
      </c>
      <c r="CAF7" s="9" t="s">
        <v>1902</v>
      </c>
      <c r="CAG7" s="22" t="s">
        <v>1902</v>
      </c>
      <c r="CAH7" s="9" t="s">
        <v>1902</v>
      </c>
      <c r="CAI7" s="9" t="s">
        <v>1902</v>
      </c>
      <c r="CAJ7" s="9" t="s">
        <v>1902</v>
      </c>
      <c r="CAK7" s="9" t="s">
        <v>1902</v>
      </c>
      <c r="CAL7" s="9" t="s">
        <v>1902</v>
      </c>
      <c r="CAM7" s="9" t="s">
        <v>1902</v>
      </c>
      <c r="CAN7" s="9" t="s">
        <v>1902</v>
      </c>
      <c r="CAO7" s="9" t="s">
        <v>1902</v>
      </c>
      <c r="CAP7" s="9" t="s">
        <v>1902</v>
      </c>
      <c r="CAQ7" s="9" t="s">
        <v>1902</v>
      </c>
      <c r="CAR7" s="9" t="s">
        <v>1902</v>
      </c>
      <c r="CAS7" s="9" t="s">
        <v>1902</v>
      </c>
      <c r="CAT7" s="9" t="s">
        <v>1902</v>
      </c>
      <c r="CAU7" s="9" t="s">
        <v>1902</v>
      </c>
      <c r="CAV7" s="9" t="s">
        <v>1902</v>
      </c>
      <c r="CAW7" s="9" t="s">
        <v>1902</v>
      </c>
      <c r="CAX7" s="9" t="s">
        <v>1902</v>
      </c>
      <c r="CAY7" s="9" t="s">
        <v>1902</v>
      </c>
      <c r="CAZ7" s="9" t="s">
        <v>1902</v>
      </c>
      <c r="CBA7" s="9" t="s">
        <v>1902</v>
      </c>
      <c r="CBB7" s="9" t="s">
        <v>1902</v>
      </c>
      <c r="CBC7" s="9" t="s">
        <v>1902</v>
      </c>
      <c r="CBD7" s="9" t="s">
        <v>1902</v>
      </c>
      <c r="CBE7" s="9" t="s">
        <v>1902</v>
      </c>
      <c r="CBF7" s="9" t="s">
        <v>1902</v>
      </c>
      <c r="CBG7" s="9" t="s">
        <v>1902</v>
      </c>
      <c r="CBH7" s="9" t="s">
        <v>1902</v>
      </c>
      <c r="CBI7" s="9" t="s">
        <v>1902</v>
      </c>
      <c r="CBJ7" s="9" t="s">
        <v>1902</v>
      </c>
      <c r="CBK7" s="9" t="s">
        <v>1902</v>
      </c>
      <c r="CBL7" s="9" t="s">
        <v>1902</v>
      </c>
      <c r="CBM7" s="9" t="s">
        <v>1902</v>
      </c>
      <c r="CBN7" s="9" t="s">
        <v>1902</v>
      </c>
      <c r="CBO7" s="9" t="s">
        <v>1902</v>
      </c>
      <c r="CBP7" s="9" t="s">
        <v>1902</v>
      </c>
      <c r="CBQ7" s="9" t="s">
        <v>1902</v>
      </c>
      <c r="CBR7" s="9" t="s">
        <v>1902</v>
      </c>
      <c r="CBS7" s="9" t="s">
        <v>1902</v>
      </c>
      <c r="CBT7" s="9" t="s">
        <v>1902</v>
      </c>
      <c r="CBU7" s="9" t="s">
        <v>1902</v>
      </c>
      <c r="CBV7" s="9" t="s">
        <v>1902</v>
      </c>
      <c r="CBW7" s="9" t="s">
        <v>1902</v>
      </c>
      <c r="CBX7" s="9" t="s">
        <v>1902</v>
      </c>
      <c r="CBY7" s="9" t="s">
        <v>1902</v>
      </c>
      <c r="CBZ7" s="9" t="s">
        <v>1902</v>
      </c>
      <c r="CCA7" s="9" t="s">
        <v>1902</v>
      </c>
      <c r="CCB7" s="9" t="s">
        <v>1902</v>
      </c>
      <c r="CCC7" s="9" t="s">
        <v>1902</v>
      </c>
      <c r="CCD7" s="9" t="s">
        <v>1902</v>
      </c>
      <c r="CCE7" s="9" t="s">
        <v>1902</v>
      </c>
      <c r="CCF7" s="9" t="s">
        <v>1902</v>
      </c>
      <c r="CCG7" s="9" t="s">
        <v>1902</v>
      </c>
      <c r="CCH7" s="9" t="s">
        <v>1902</v>
      </c>
      <c r="CCI7" s="9" t="s">
        <v>1902</v>
      </c>
      <c r="CCJ7" s="9" t="s">
        <v>1902</v>
      </c>
      <c r="CCK7" s="9" t="s">
        <v>1902</v>
      </c>
      <c r="CCL7" s="9" t="s">
        <v>1902</v>
      </c>
      <c r="CCM7" s="9" t="s">
        <v>1902</v>
      </c>
      <c r="CCN7" s="9" t="s">
        <v>1902</v>
      </c>
      <c r="CCO7" s="9" t="s">
        <v>1902</v>
      </c>
      <c r="CCP7" s="9" t="s">
        <v>1902</v>
      </c>
      <c r="CCQ7" s="9" t="s">
        <v>1902</v>
      </c>
      <c r="CCR7" s="9" t="s">
        <v>1902</v>
      </c>
      <c r="CCS7" s="9" t="s">
        <v>1902</v>
      </c>
      <c r="CCT7" s="9" t="s">
        <v>1902</v>
      </c>
      <c r="CCU7" s="9" t="s">
        <v>1902</v>
      </c>
      <c r="CCV7" s="9" t="s">
        <v>1902</v>
      </c>
      <c r="CCW7" s="9" t="s">
        <v>1902</v>
      </c>
      <c r="CCX7" s="9" t="s">
        <v>1902</v>
      </c>
      <c r="CCY7" s="9" t="s">
        <v>1902</v>
      </c>
      <c r="CCZ7" s="9" t="s">
        <v>1902</v>
      </c>
      <c r="CDA7" s="9" t="s">
        <v>1902</v>
      </c>
      <c r="CDB7" s="9" t="s">
        <v>1902</v>
      </c>
      <c r="CDC7" s="9" t="s">
        <v>1902</v>
      </c>
      <c r="CDD7" s="9" t="s">
        <v>1902</v>
      </c>
      <c r="CDE7" s="9" t="s">
        <v>1902</v>
      </c>
      <c r="CDF7" s="9" t="s">
        <v>1902</v>
      </c>
      <c r="CDG7" s="9" t="s">
        <v>1902</v>
      </c>
      <c r="CDH7" s="9" t="s">
        <v>1902</v>
      </c>
      <c r="CDI7" s="9" t="s">
        <v>1902</v>
      </c>
      <c r="CDJ7" s="9" t="s">
        <v>1902</v>
      </c>
      <c r="CDK7" s="9" t="s">
        <v>1902</v>
      </c>
      <c r="CDL7" s="9" t="s">
        <v>1902</v>
      </c>
      <c r="CDM7" s="9" t="s">
        <v>1902</v>
      </c>
      <c r="CDN7" s="9" t="s">
        <v>1902</v>
      </c>
      <c r="CDO7" s="9" t="s">
        <v>1902</v>
      </c>
      <c r="CDP7" s="9" t="s">
        <v>1902</v>
      </c>
      <c r="CDQ7" s="9" t="s">
        <v>1902</v>
      </c>
      <c r="CDR7" s="9" t="s">
        <v>1902</v>
      </c>
      <c r="CDS7" s="9" t="s">
        <v>1902</v>
      </c>
      <c r="CDT7" s="9" t="s">
        <v>1902</v>
      </c>
      <c r="CDU7" s="9" t="s">
        <v>1902</v>
      </c>
      <c r="CDV7" s="9" t="s">
        <v>1902</v>
      </c>
      <c r="CDW7" s="9" t="s">
        <v>1902</v>
      </c>
      <c r="CDX7" s="9" t="s">
        <v>1902</v>
      </c>
      <c r="CDY7" s="9" t="s">
        <v>1902</v>
      </c>
      <c r="CDZ7" s="9" t="s">
        <v>1902</v>
      </c>
      <c r="CEA7" s="9" t="s">
        <v>1902</v>
      </c>
      <c r="CEB7" s="9" t="s">
        <v>1902</v>
      </c>
      <c r="CEC7" s="9" t="s">
        <v>1902</v>
      </c>
      <c r="CED7" s="9" t="s">
        <v>1902</v>
      </c>
      <c r="CEE7" s="9" t="s">
        <v>1902</v>
      </c>
      <c r="CEF7" s="9" t="s">
        <v>1902</v>
      </c>
      <c r="CEG7" s="9" t="s">
        <v>1902</v>
      </c>
      <c r="CEH7" s="9" t="s">
        <v>1902</v>
      </c>
      <c r="CEI7" s="9" t="s">
        <v>1902</v>
      </c>
      <c r="CEJ7" s="9" t="s">
        <v>1902</v>
      </c>
      <c r="CEK7" s="9" t="s">
        <v>1902</v>
      </c>
      <c r="CEL7" s="9" t="s">
        <v>1902</v>
      </c>
      <c r="CEM7" s="9" t="s">
        <v>1902</v>
      </c>
      <c r="CEN7" s="9" t="s">
        <v>1902</v>
      </c>
      <c r="CEO7" s="9" t="s">
        <v>1902</v>
      </c>
      <c r="CEP7" s="9" t="s">
        <v>1902</v>
      </c>
      <c r="CEQ7" s="9" t="s">
        <v>1902</v>
      </c>
      <c r="CER7" s="9" t="s">
        <v>1902</v>
      </c>
      <c r="CES7" s="9" t="s">
        <v>1902</v>
      </c>
      <c r="CET7" s="9" t="s">
        <v>1902</v>
      </c>
      <c r="CEU7" s="9" t="s">
        <v>1902</v>
      </c>
      <c r="CEV7" s="9" t="s">
        <v>1902</v>
      </c>
      <c r="CEW7" s="9" t="s">
        <v>1902</v>
      </c>
      <c r="CEX7" s="9" t="s">
        <v>1902</v>
      </c>
      <c r="CEY7" s="9" t="s">
        <v>1902</v>
      </c>
      <c r="CEZ7" s="9" t="s">
        <v>1902</v>
      </c>
      <c r="CFA7" s="9" t="s">
        <v>1902</v>
      </c>
      <c r="CFB7" s="9" t="s">
        <v>1902</v>
      </c>
      <c r="CFC7" s="9" t="s">
        <v>1902</v>
      </c>
      <c r="CFD7" s="9" t="s">
        <v>1902</v>
      </c>
      <c r="CFE7" s="9" t="s">
        <v>1902</v>
      </c>
      <c r="CFF7" s="9" t="s">
        <v>1902</v>
      </c>
      <c r="CFG7" s="9" t="s">
        <v>1902</v>
      </c>
      <c r="CFH7" s="9" t="s">
        <v>1902</v>
      </c>
      <c r="CFI7" s="9" t="s">
        <v>1902</v>
      </c>
      <c r="CFJ7" s="9" t="s">
        <v>1902</v>
      </c>
      <c r="CFK7" s="9" t="s">
        <v>1902</v>
      </c>
      <c r="CFL7" s="9" t="s">
        <v>1902</v>
      </c>
      <c r="CFM7" s="9" t="s">
        <v>1902</v>
      </c>
      <c r="CFN7" s="9" t="s">
        <v>1902</v>
      </c>
      <c r="CFO7" s="9" t="s">
        <v>1902</v>
      </c>
      <c r="CFP7" s="9" t="s">
        <v>1902</v>
      </c>
      <c r="CFQ7" s="9" t="s">
        <v>1902</v>
      </c>
      <c r="CFR7" s="9" t="s">
        <v>1902</v>
      </c>
      <c r="CFS7" s="9" t="s">
        <v>1902</v>
      </c>
      <c r="CFT7" s="9" t="s">
        <v>1902</v>
      </c>
      <c r="CFU7" s="9" t="s">
        <v>1902</v>
      </c>
      <c r="CFV7" s="9" t="s">
        <v>1902</v>
      </c>
      <c r="CFW7" s="9" t="s">
        <v>1902</v>
      </c>
      <c r="CFX7" s="9" t="s">
        <v>1902</v>
      </c>
      <c r="CFY7" s="9" t="s">
        <v>1902</v>
      </c>
      <c r="CFZ7" s="9" t="s">
        <v>1902</v>
      </c>
      <c r="CGA7" s="9" t="s">
        <v>1902</v>
      </c>
      <c r="CGB7" s="9" t="s">
        <v>1902</v>
      </c>
      <c r="CGC7" s="9" t="s">
        <v>1902</v>
      </c>
      <c r="CGD7" s="9" t="s">
        <v>1902</v>
      </c>
      <c r="CGE7" s="9" t="s">
        <v>1902</v>
      </c>
      <c r="CGF7" s="9" t="s">
        <v>1902</v>
      </c>
      <c r="CGG7" s="9" t="s">
        <v>1902</v>
      </c>
      <c r="CGH7" s="9" t="s">
        <v>1902</v>
      </c>
      <c r="CGI7" s="9" t="s">
        <v>1902</v>
      </c>
      <c r="CGJ7" s="9" t="s">
        <v>1902</v>
      </c>
      <c r="CGK7" s="9" t="s">
        <v>1902</v>
      </c>
      <c r="CGL7" s="9" t="s">
        <v>1902</v>
      </c>
      <c r="CGM7" s="9" t="s">
        <v>1902</v>
      </c>
      <c r="CGN7" s="9" t="s">
        <v>1902</v>
      </c>
      <c r="CGO7" s="9" t="s">
        <v>1902</v>
      </c>
      <c r="CGP7" s="9" t="s">
        <v>1902</v>
      </c>
      <c r="CGQ7" s="9" t="s">
        <v>1902</v>
      </c>
      <c r="CGR7" s="9" t="s">
        <v>1902</v>
      </c>
      <c r="CGS7" s="9" t="s">
        <v>1902</v>
      </c>
      <c r="CGT7" s="9" t="s">
        <v>1902</v>
      </c>
      <c r="CGU7" s="9" t="s">
        <v>1902</v>
      </c>
      <c r="CGV7" s="9" t="s">
        <v>1902</v>
      </c>
      <c r="CGW7" s="9" t="s">
        <v>1902</v>
      </c>
      <c r="CGX7" s="9" t="s">
        <v>1902</v>
      </c>
      <c r="CGY7" s="9" t="s">
        <v>1902</v>
      </c>
      <c r="CGZ7" s="9" t="s">
        <v>1902</v>
      </c>
      <c r="CHA7" s="9" t="s">
        <v>1902</v>
      </c>
      <c r="CHB7" s="9" t="s">
        <v>1902</v>
      </c>
      <c r="CHC7" s="9" t="s">
        <v>1902</v>
      </c>
      <c r="CHD7" s="9" t="s">
        <v>1902</v>
      </c>
      <c r="CHE7" s="9" t="s">
        <v>1902</v>
      </c>
      <c r="CHF7" s="9" t="s">
        <v>1902</v>
      </c>
      <c r="CHG7" s="9" t="s">
        <v>1902</v>
      </c>
      <c r="CHH7" s="9" t="s">
        <v>1902</v>
      </c>
      <c r="CHI7" s="9" t="s">
        <v>1902</v>
      </c>
      <c r="CHJ7" s="9" t="s">
        <v>1902</v>
      </c>
      <c r="CHK7" s="9" t="s">
        <v>1902</v>
      </c>
      <c r="CHL7" s="9" t="s">
        <v>1902</v>
      </c>
      <c r="CHM7" s="9" t="s">
        <v>1902</v>
      </c>
      <c r="CHN7" s="9" t="s">
        <v>1902</v>
      </c>
      <c r="CHO7" s="9" t="s">
        <v>1902</v>
      </c>
      <c r="CHP7" s="9" t="s">
        <v>1902</v>
      </c>
      <c r="CHQ7" s="9" t="s">
        <v>1902</v>
      </c>
      <c r="CHR7" s="9" t="s">
        <v>1902</v>
      </c>
      <c r="CHS7" s="9" t="s">
        <v>1902</v>
      </c>
      <c r="CHT7" s="9" t="s">
        <v>1902</v>
      </c>
      <c r="CHU7" s="9" t="s">
        <v>1902</v>
      </c>
      <c r="CHV7" s="9" t="s">
        <v>1902</v>
      </c>
      <c r="CHW7" s="9" t="s">
        <v>1902</v>
      </c>
      <c r="CHX7" s="9" t="s">
        <v>1902</v>
      </c>
      <c r="CHY7" s="9" t="s">
        <v>1902</v>
      </c>
      <c r="CHZ7" s="9" t="s">
        <v>1902</v>
      </c>
      <c r="CIA7" s="9" t="s">
        <v>1902</v>
      </c>
      <c r="CIB7" s="9" t="s">
        <v>1902</v>
      </c>
      <c r="CIC7" s="9" t="s">
        <v>1902</v>
      </c>
      <c r="CID7" s="9" t="s">
        <v>1902</v>
      </c>
      <c r="CIE7" s="9" t="s">
        <v>1902</v>
      </c>
      <c r="CIF7" s="9" t="s">
        <v>1902</v>
      </c>
      <c r="CIG7" s="9" t="s">
        <v>1902</v>
      </c>
      <c r="CIH7" s="9" t="s">
        <v>1902</v>
      </c>
      <c r="CII7" s="9" t="s">
        <v>1902</v>
      </c>
      <c r="CIJ7" s="9" t="s">
        <v>1902</v>
      </c>
      <c r="CIK7" s="9" t="s">
        <v>1902</v>
      </c>
      <c r="CIL7" s="9" t="s">
        <v>1902</v>
      </c>
      <c r="CIM7" s="9" t="s">
        <v>1902</v>
      </c>
      <c r="CIN7" s="9" t="s">
        <v>1902</v>
      </c>
      <c r="CIO7" s="9" t="s">
        <v>1902</v>
      </c>
      <c r="CIP7" s="9" t="s">
        <v>1902</v>
      </c>
      <c r="CIQ7" s="9" t="s">
        <v>1902</v>
      </c>
      <c r="CIR7" s="9" t="s">
        <v>1902</v>
      </c>
      <c r="CIS7" s="9" t="s">
        <v>1902</v>
      </c>
      <c r="CIT7" s="9" t="s">
        <v>1902</v>
      </c>
      <c r="CIU7" s="9" t="s">
        <v>1902</v>
      </c>
      <c r="CIV7" s="9" t="s">
        <v>1902</v>
      </c>
      <c r="CIW7" s="9" t="s">
        <v>1902</v>
      </c>
      <c r="CIX7" s="9" t="s">
        <v>1902</v>
      </c>
      <c r="CIY7" s="9" t="s">
        <v>1902</v>
      </c>
      <c r="CIZ7" s="9" t="s">
        <v>1902</v>
      </c>
      <c r="CJA7" s="9" t="s">
        <v>1902</v>
      </c>
      <c r="CJB7" s="9" t="s">
        <v>1902</v>
      </c>
      <c r="CJC7" s="9" t="s">
        <v>1902</v>
      </c>
      <c r="CJD7" s="9" t="s">
        <v>1902</v>
      </c>
      <c r="CJE7" s="9" t="s">
        <v>1902</v>
      </c>
      <c r="CJF7" s="9" t="s">
        <v>1902</v>
      </c>
      <c r="CJG7" s="9" t="s">
        <v>1902</v>
      </c>
      <c r="CJH7" s="9" t="s">
        <v>1902</v>
      </c>
      <c r="CJI7" s="9" t="s">
        <v>1902</v>
      </c>
      <c r="CJJ7" s="9" t="s">
        <v>1902</v>
      </c>
      <c r="CJK7" s="9" t="s">
        <v>1902</v>
      </c>
      <c r="CJL7" s="9" t="s">
        <v>1902</v>
      </c>
      <c r="CJM7" s="9" t="s">
        <v>1902</v>
      </c>
      <c r="CJN7" s="9" t="s">
        <v>1902</v>
      </c>
      <c r="CJO7" s="9" t="s">
        <v>1902</v>
      </c>
      <c r="CJP7" s="9" t="s">
        <v>1902</v>
      </c>
      <c r="CJQ7" s="9" t="s">
        <v>1900</v>
      </c>
      <c r="CJR7" s="9" t="s">
        <v>1899</v>
      </c>
      <c r="CJS7" s="9" t="s">
        <v>1899</v>
      </c>
      <c r="CJT7" s="9" t="s">
        <v>1899</v>
      </c>
      <c r="CJU7" s="9" t="s">
        <v>1899</v>
      </c>
      <c r="CJV7" s="9" t="s">
        <v>1899</v>
      </c>
      <c r="CJW7" s="9" t="s">
        <v>1899</v>
      </c>
      <c r="CJX7" s="9" t="s">
        <v>1899</v>
      </c>
      <c r="CJY7" s="9" t="s">
        <v>1899</v>
      </c>
      <c r="CJZ7" s="9" t="s">
        <v>1899</v>
      </c>
      <c r="CKA7" s="9" t="s">
        <v>1899</v>
      </c>
      <c r="CKB7" s="9" t="s">
        <v>1899</v>
      </c>
      <c r="CKC7" s="9" t="s">
        <v>1899</v>
      </c>
      <c r="CKD7" s="9" t="s">
        <v>1899</v>
      </c>
      <c r="CKE7" s="9" t="s">
        <v>1899</v>
      </c>
      <c r="CKF7" s="9" t="s">
        <v>1899</v>
      </c>
      <c r="CKG7" s="9" t="s">
        <v>1899</v>
      </c>
      <c r="CKH7" s="9" t="s">
        <v>1899</v>
      </c>
      <c r="CKI7" s="9" t="s">
        <v>1899</v>
      </c>
      <c r="CKJ7" s="9" t="s">
        <v>1899</v>
      </c>
      <c r="CKK7" s="9" t="s">
        <v>1899</v>
      </c>
      <c r="CKL7" s="9" t="s">
        <v>1899</v>
      </c>
      <c r="CKM7" s="9" t="s">
        <v>1899</v>
      </c>
      <c r="CKN7" s="9" t="s">
        <v>1899</v>
      </c>
      <c r="CKO7" s="9" t="s">
        <v>1899</v>
      </c>
      <c r="CKP7" s="9" t="s">
        <v>1899</v>
      </c>
      <c r="CKQ7" s="9" t="s">
        <v>1899</v>
      </c>
      <c r="CKR7" s="9" t="s">
        <v>1899</v>
      </c>
      <c r="CKS7" s="9" t="s">
        <v>1899</v>
      </c>
      <c r="CKT7" s="9" t="s">
        <v>1899</v>
      </c>
      <c r="CKU7" s="9" t="s">
        <v>1899</v>
      </c>
      <c r="CKV7" s="9" t="s">
        <v>1899</v>
      </c>
      <c r="CKW7" s="9" t="s">
        <v>1899</v>
      </c>
      <c r="CKX7" s="9" t="s">
        <v>1899</v>
      </c>
      <c r="CKY7" s="9" t="s">
        <v>1899</v>
      </c>
      <c r="CKZ7" s="9" t="s">
        <v>1899</v>
      </c>
      <c r="CLA7" s="9" t="s">
        <v>1899</v>
      </c>
      <c r="CLB7" s="9" t="s">
        <v>1899</v>
      </c>
      <c r="CLC7" s="9" t="s">
        <v>1899</v>
      </c>
      <c r="CLD7" s="9" t="s">
        <v>1899</v>
      </c>
      <c r="CLE7" s="9" t="s">
        <v>1899</v>
      </c>
      <c r="CLF7" s="9" t="s">
        <v>1899</v>
      </c>
      <c r="CLG7" s="9" t="s">
        <v>1899</v>
      </c>
      <c r="CLH7" s="462" t="s">
        <v>1899</v>
      </c>
      <c r="CLI7" s="462" t="s">
        <v>1899</v>
      </c>
      <c r="CLJ7" s="462" t="s">
        <v>1899</v>
      </c>
      <c r="CLK7" s="462" t="s">
        <v>1899</v>
      </c>
      <c r="CLL7" s="462" t="s">
        <v>1899</v>
      </c>
      <c r="CLM7" s="9" t="s">
        <v>1899</v>
      </c>
      <c r="CLN7" s="9" t="s">
        <v>1899</v>
      </c>
      <c r="CLO7" s="9" t="s">
        <v>1899</v>
      </c>
      <c r="CLP7" s="9" t="s">
        <v>1899</v>
      </c>
      <c r="CLQ7" s="9" t="s">
        <v>1899</v>
      </c>
      <c r="CLR7" s="462" t="s">
        <v>1899</v>
      </c>
      <c r="CLS7" s="462" t="s">
        <v>1899</v>
      </c>
      <c r="CLT7" s="462" t="s">
        <v>1899</v>
      </c>
      <c r="CLU7" s="462" t="s">
        <v>1899</v>
      </c>
      <c r="CLV7" s="462" t="s">
        <v>1899</v>
      </c>
      <c r="CLW7" s="9" t="s">
        <v>1899</v>
      </c>
      <c r="CLX7" s="9" t="s">
        <v>1899</v>
      </c>
      <c r="CLY7" s="9" t="s">
        <v>1899</v>
      </c>
      <c r="CLZ7" s="9" t="s">
        <v>1899</v>
      </c>
      <c r="CMA7" s="9" t="s">
        <v>1899</v>
      </c>
      <c r="CMB7" s="9" t="s">
        <v>1899</v>
      </c>
      <c r="CMC7" s="9" t="s">
        <v>1899</v>
      </c>
      <c r="CMD7" s="9" t="s">
        <v>1899</v>
      </c>
      <c r="CME7" s="9" t="s">
        <v>1899</v>
      </c>
      <c r="CMF7" s="9" t="s">
        <v>1902</v>
      </c>
      <c r="CMG7" s="9" t="s">
        <v>1902</v>
      </c>
      <c r="CMH7" s="9" t="s">
        <v>1902</v>
      </c>
      <c r="CMI7" s="9" t="s">
        <v>1902</v>
      </c>
      <c r="CMJ7" s="9" t="s">
        <v>1902</v>
      </c>
      <c r="CMK7" s="9" t="s">
        <v>1902</v>
      </c>
      <c r="CML7" s="9" t="s">
        <v>1902</v>
      </c>
      <c r="CMM7" s="9" t="s">
        <v>1902</v>
      </c>
      <c r="CMN7" s="9" t="s">
        <v>1902</v>
      </c>
      <c r="CMO7" s="9" t="s">
        <v>1902</v>
      </c>
      <c r="CMP7" s="9" t="s">
        <v>1902</v>
      </c>
      <c r="CMQ7" s="9" t="s">
        <v>1902</v>
      </c>
      <c r="CMR7" s="9" t="s">
        <v>1902</v>
      </c>
      <c r="CMS7" s="9" t="s">
        <v>1902</v>
      </c>
      <c r="CMT7" s="9" t="s">
        <v>1902</v>
      </c>
      <c r="CMU7" s="9" t="s">
        <v>1902</v>
      </c>
      <c r="CMV7" s="9" t="s">
        <v>1902</v>
      </c>
      <c r="CMW7" s="9" t="s">
        <v>1902</v>
      </c>
      <c r="CMX7" s="9" t="s">
        <v>1902</v>
      </c>
      <c r="CMY7" s="9" t="s">
        <v>1902</v>
      </c>
      <c r="CMZ7" s="9" t="s">
        <v>1902</v>
      </c>
      <c r="CNA7" s="9" t="s">
        <v>1902</v>
      </c>
      <c r="CNB7" s="9" t="s">
        <v>1902</v>
      </c>
      <c r="CNC7" s="9" t="s">
        <v>1902</v>
      </c>
      <c r="CND7" s="9" t="s">
        <v>1902</v>
      </c>
      <c r="CNE7" s="9" t="s">
        <v>1902</v>
      </c>
      <c r="CNF7" s="9" t="s">
        <v>1902</v>
      </c>
      <c r="CNG7" s="9" t="s">
        <v>1902</v>
      </c>
      <c r="CNH7" s="9" t="s">
        <v>1902</v>
      </c>
      <c r="CNI7" s="9" t="s">
        <v>1902</v>
      </c>
      <c r="CNJ7" s="9" t="s">
        <v>1902</v>
      </c>
      <c r="CNK7" s="9" t="s">
        <v>1902</v>
      </c>
      <c r="CNL7" s="9" t="s">
        <v>1902</v>
      </c>
      <c r="CNM7" s="9" t="s">
        <v>1902</v>
      </c>
      <c r="CNN7" s="9" t="s">
        <v>1902</v>
      </c>
      <c r="CNO7" s="9" t="s">
        <v>1902</v>
      </c>
      <c r="CNP7" s="9" t="s">
        <v>1899</v>
      </c>
      <c r="CNQ7" s="9" t="s">
        <v>1902</v>
      </c>
      <c r="CNR7" s="9" t="s">
        <v>1902</v>
      </c>
      <c r="CNS7" s="9" t="s">
        <v>1902</v>
      </c>
      <c r="CNT7" s="9" t="s">
        <v>1899</v>
      </c>
      <c r="CNU7" s="9" t="s">
        <v>1899</v>
      </c>
      <c r="CNV7" s="9" t="s">
        <v>1899</v>
      </c>
      <c r="CNW7" s="9" t="s">
        <v>1899</v>
      </c>
      <c r="CNX7" s="9" t="s">
        <v>1899</v>
      </c>
      <c r="CNY7" s="9" t="s">
        <v>1899</v>
      </c>
      <c r="CNZ7" s="9" t="s">
        <v>1899</v>
      </c>
      <c r="COA7" s="9" t="s">
        <v>1899</v>
      </c>
      <c r="COB7" s="9" t="s">
        <v>1899</v>
      </c>
      <c r="COC7" s="9" t="s">
        <v>1899</v>
      </c>
      <c r="COD7" s="9" t="s">
        <v>1899</v>
      </c>
      <c r="COE7" s="9" t="s">
        <v>1899</v>
      </c>
      <c r="COF7" s="9" t="s">
        <v>1899</v>
      </c>
      <c r="COG7" s="9" t="s">
        <v>1899</v>
      </c>
      <c r="COH7" s="9" t="s">
        <v>1899</v>
      </c>
      <c r="COI7" s="9" t="s">
        <v>1899</v>
      </c>
      <c r="COJ7" s="9" t="s">
        <v>1899</v>
      </c>
      <c r="COK7" s="9" t="s">
        <v>1899</v>
      </c>
      <c r="COL7" s="9" t="s">
        <v>1899</v>
      </c>
      <c r="COM7" s="9" t="s">
        <v>1899</v>
      </c>
      <c r="CON7" s="9" t="s">
        <v>1899</v>
      </c>
      <c r="COO7" s="9" t="s">
        <v>1899</v>
      </c>
      <c r="COP7" s="9" t="s">
        <v>1899</v>
      </c>
      <c r="COQ7" s="9" t="s">
        <v>1899</v>
      </c>
      <c r="COR7" s="9" t="s">
        <v>1899</v>
      </c>
      <c r="COS7" s="9" t="s">
        <v>1899</v>
      </c>
      <c r="COT7" s="9" t="s">
        <v>1899</v>
      </c>
      <c r="COU7" s="9" t="s">
        <v>1899</v>
      </c>
      <c r="COV7" s="9" t="s">
        <v>1899</v>
      </c>
      <c r="COW7" s="9" t="s">
        <v>1899</v>
      </c>
      <c r="COX7" s="9" t="s">
        <v>1899</v>
      </c>
      <c r="COY7" s="9" t="s">
        <v>1899</v>
      </c>
      <c r="COZ7" s="9" t="s">
        <v>1899</v>
      </c>
      <c r="CPA7" s="9" t="s">
        <v>1899</v>
      </c>
      <c r="CPB7" s="9" t="s">
        <v>1899</v>
      </c>
      <c r="CPC7" s="9" t="s">
        <v>1899</v>
      </c>
      <c r="CPD7" s="9" t="s">
        <v>1899</v>
      </c>
      <c r="CPE7" s="9" t="s">
        <v>1899</v>
      </c>
      <c r="CPF7" s="9" t="s">
        <v>1899</v>
      </c>
      <c r="CPG7" s="9" t="s">
        <v>1899</v>
      </c>
      <c r="CPH7" s="9" t="s">
        <v>1899</v>
      </c>
      <c r="CPI7" s="9" t="s">
        <v>1899</v>
      </c>
      <c r="CPJ7" s="9" t="s">
        <v>1899</v>
      </c>
      <c r="CPK7" s="9" t="s">
        <v>1899</v>
      </c>
      <c r="CPL7" s="9" t="s">
        <v>1899</v>
      </c>
      <c r="CPM7" s="9" t="s">
        <v>1899</v>
      </c>
      <c r="CPN7" s="9" t="s">
        <v>1899</v>
      </c>
      <c r="CPO7" s="9" t="s">
        <v>1899</v>
      </c>
      <c r="CPP7" s="9" t="s">
        <v>1899</v>
      </c>
      <c r="CPQ7" s="9" t="s">
        <v>1899</v>
      </c>
      <c r="CPR7" s="9" t="s">
        <v>1899</v>
      </c>
      <c r="CPS7" s="9" t="s">
        <v>1899</v>
      </c>
      <c r="CPT7" s="9" t="s">
        <v>1899</v>
      </c>
      <c r="CPU7" s="9" t="s">
        <v>1899</v>
      </c>
      <c r="CPV7" s="9" t="s">
        <v>1899</v>
      </c>
      <c r="CPW7" s="9" t="s">
        <v>1899</v>
      </c>
      <c r="CPX7" s="9" t="s">
        <v>1899</v>
      </c>
      <c r="CPY7" s="9" t="s">
        <v>1899</v>
      </c>
      <c r="CPZ7" s="9" t="s">
        <v>1899</v>
      </c>
      <c r="CQA7" s="9" t="s">
        <v>1899</v>
      </c>
      <c r="CQB7" s="9" t="s">
        <v>1899</v>
      </c>
      <c r="CQC7" s="9" t="s">
        <v>1899</v>
      </c>
      <c r="CQD7" s="9" t="s">
        <v>1899</v>
      </c>
      <c r="CQE7" s="9" t="s">
        <v>1899</v>
      </c>
      <c r="CQF7" s="9" t="s">
        <v>1899</v>
      </c>
      <c r="CQG7" s="9" t="s">
        <v>1899</v>
      </c>
      <c r="CQH7" s="9" t="s">
        <v>1899</v>
      </c>
      <c r="CQI7" s="9" t="s">
        <v>1899</v>
      </c>
      <c r="CQJ7" s="9" t="s">
        <v>1899</v>
      </c>
      <c r="CQK7" s="9" t="s">
        <v>1899</v>
      </c>
      <c r="CQL7" s="9" t="s">
        <v>1899</v>
      </c>
      <c r="CQM7" s="9" t="s">
        <v>1899</v>
      </c>
      <c r="CQN7" s="9" t="s">
        <v>1899</v>
      </c>
      <c r="CQO7" s="9" t="s">
        <v>1899</v>
      </c>
      <c r="CQP7" s="9" t="s">
        <v>1899</v>
      </c>
      <c r="CQQ7" s="9" t="s">
        <v>1899</v>
      </c>
      <c r="CQR7" s="9" t="s">
        <v>1899</v>
      </c>
      <c r="CQS7" s="9" t="s">
        <v>1899</v>
      </c>
      <c r="CQT7" s="9" t="s">
        <v>1899</v>
      </c>
      <c r="CQU7" s="9" t="s">
        <v>1899</v>
      </c>
      <c r="CQV7" s="9" t="s">
        <v>1899</v>
      </c>
      <c r="CQW7" s="9" t="s">
        <v>1899</v>
      </c>
      <c r="CQX7" s="9" t="s">
        <v>1899</v>
      </c>
      <c r="CQY7" s="9" t="s">
        <v>1899</v>
      </c>
      <c r="CQZ7" s="9" t="s">
        <v>1899</v>
      </c>
      <c r="CRA7" s="9" t="s">
        <v>1899</v>
      </c>
      <c r="CRB7" s="9" t="s">
        <v>1899</v>
      </c>
      <c r="CRC7" s="9" t="s">
        <v>1899</v>
      </c>
      <c r="CRD7" s="9" t="s">
        <v>1899</v>
      </c>
      <c r="CRE7" s="9" t="s">
        <v>1899</v>
      </c>
      <c r="CRF7" s="9" t="s">
        <v>1899</v>
      </c>
      <c r="CRG7" s="9" t="s">
        <v>1899</v>
      </c>
      <c r="CRH7" s="9" t="s">
        <v>1899</v>
      </c>
      <c r="CRI7" s="9" t="s">
        <v>1899</v>
      </c>
      <c r="CRJ7" s="9" t="s">
        <v>1899</v>
      </c>
      <c r="CRK7" s="9" t="s">
        <v>1899</v>
      </c>
      <c r="CRL7" s="9" t="s">
        <v>1899</v>
      </c>
      <c r="CRM7" s="9" t="s">
        <v>1899</v>
      </c>
      <c r="CRN7" s="9" t="s">
        <v>1899</v>
      </c>
      <c r="CRO7" s="9" t="s">
        <v>1899</v>
      </c>
      <c r="CRP7" s="9" t="s">
        <v>1899</v>
      </c>
      <c r="CRQ7" s="9" t="s">
        <v>1899</v>
      </c>
      <c r="CRR7" s="9" t="s">
        <v>1899</v>
      </c>
      <c r="CRS7" s="9" t="s">
        <v>1899</v>
      </c>
      <c r="CRT7" s="9" t="s">
        <v>1899</v>
      </c>
      <c r="CRU7" s="9" t="s">
        <v>1899</v>
      </c>
      <c r="CRV7" s="9" t="s">
        <v>1899</v>
      </c>
      <c r="CRW7" s="9" t="s">
        <v>1899</v>
      </c>
      <c r="CRX7" s="9" t="s">
        <v>1899</v>
      </c>
      <c r="CRY7" s="9" t="s">
        <v>1899</v>
      </c>
      <c r="CRZ7" s="9" t="s">
        <v>1899</v>
      </c>
      <c r="CSA7" s="9" t="s">
        <v>1899</v>
      </c>
      <c r="CSB7" s="9" t="s">
        <v>1899</v>
      </c>
      <c r="CSC7" s="9" t="s">
        <v>1899</v>
      </c>
      <c r="CSD7" s="9" t="s">
        <v>1899</v>
      </c>
      <c r="CSE7" s="9" t="s">
        <v>1899</v>
      </c>
      <c r="CSF7" s="9" t="s">
        <v>1899</v>
      </c>
      <c r="CSG7" s="9" t="s">
        <v>1899</v>
      </c>
      <c r="CSH7" s="9" t="s">
        <v>1899</v>
      </c>
      <c r="CSI7" s="9" t="s">
        <v>1899</v>
      </c>
      <c r="CSJ7" s="9" t="s">
        <v>1899</v>
      </c>
      <c r="CSK7" s="9" t="s">
        <v>1899</v>
      </c>
      <c r="CSL7" s="9" t="s">
        <v>1899</v>
      </c>
      <c r="CSM7" s="9" t="s">
        <v>1899</v>
      </c>
      <c r="CSN7" s="9" t="s">
        <v>1899</v>
      </c>
      <c r="CSO7" s="9" t="s">
        <v>1899</v>
      </c>
      <c r="CSP7" s="9" t="s">
        <v>1899</v>
      </c>
      <c r="CSQ7" s="9" t="s">
        <v>1899</v>
      </c>
      <c r="CSR7" s="9" t="s">
        <v>1899</v>
      </c>
      <c r="CSS7" s="9" t="s">
        <v>1899</v>
      </c>
      <c r="CST7" s="9" t="s">
        <v>1899</v>
      </c>
      <c r="CSU7" s="9" t="s">
        <v>1899</v>
      </c>
      <c r="CSV7" s="9" t="s">
        <v>1899</v>
      </c>
      <c r="CSW7" s="9" t="s">
        <v>1899</v>
      </c>
      <c r="CSX7" s="9" t="s">
        <v>1899</v>
      </c>
      <c r="CSY7" s="9" t="s">
        <v>1899</v>
      </c>
      <c r="CSZ7" s="9" t="s">
        <v>1899</v>
      </c>
      <c r="CTA7" s="9" t="s">
        <v>1899</v>
      </c>
      <c r="CTB7" s="9" t="s">
        <v>1899</v>
      </c>
      <c r="CTC7" s="9" t="s">
        <v>1899</v>
      </c>
      <c r="CTD7" s="9" t="s">
        <v>1899</v>
      </c>
      <c r="CTE7" s="9" t="s">
        <v>1899</v>
      </c>
      <c r="CTF7" s="9" t="s">
        <v>1899</v>
      </c>
      <c r="CTG7" s="9" t="s">
        <v>1899</v>
      </c>
      <c r="CTH7" s="9" t="s">
        <v>1899</v>
      </c>
      <c r="CTI7" s="9" t="s">
        <v>1899</v>
      </c>
      <c r="CTJ7" s="9" t="s">
        <v>1899</v>
      </c>
      <c r="CTK7" s="9" t="s">
        <v>1899</v>
      </c>
      <c r="CTL7" s="9" t="s">
        <v>1899</v>
      </c>
      <c r="CTM7" s="9" t="s">
        <v>1899</v>
      </c>
      <c r="CTN7" s="9" t="s">
        <v>1899</v>
      </c>
      <c r="CTO7" s="9" t="s">
        <v>1899</v>
      </c>
      <c r="CTP7" s="9" t="s">
        <v>1899</v>
      </c>
      <c r="CTQ7" s="9" t="s">
        <v>1899</v>
      </c>
      <c r="CTR7" s="9" t="s">
        <v>1899</v>
      </c>
      <c r="CTS7" s="9" t="s">
        <v>1899</v>
      </c>
      <c r="CTT7" s="9" t="s">
        <v>1899</v>
      </c>
      <c r="CTU7" s="9" t="s">
        <v>1899</v>
      </c>
      <c r="CTV7" s="9" t="s">
        <v>1899</v>
      </c>
      <c r="CTW7" s="9" t="s">
        <v>1899</v>
      </c>
      <c r="CTX7" s="9" t="s">
        <v>1899</v>
      </c>
      <c r="CTY7" s="9" t="s">
        <v>1899</v>
      </c>
      <c r="CTZ7" s="9" t="s">
        <v>1899</v>
      </c>
      <c r="CUA7" s="9" t="s">
        <v>1899</v>
      </c>
      <c r="CUB7" s="9" t="s">
        <v>1899</v>
      </c>
      <c r="CUC7" s="9" t="s">
        <v>1899</v>
      </c>
      <c r="CUD7" s="9" t="s">
        <v>1899</v>
      </c>
      <c r="CUE7" s="9" t="s">
        <v>1899</v>
      </c>
      <c r="CUF7" s="9" t="s">
        <v>1899</v>
      </c>
      <c r="CUG7" s="9" t="s">
        <v>1899</v>
      </c>
      <c r="CUH7" s="9" t="s">
        <v>1899</v>
      </c>
      <c r="CUI7" s="9" t="s">
        <v>1899</v>
      </c>
      <c r="CUJ7" s="9" t="s">
        <v>1899</v>
      </c>
      <c r="CUK7" s="9" t="s">
        <v>1899</v>
      </c>
      <c r="CUL7" s="9" t="s">
        <v>1899</v>
      </c>
      <c r="CUM7" s="9" t="s">
        <v>1899</v>
      </c>
      <c r="CUN7" s="9" t="s">
        <v>1899</v>
      </c>
      <c r="CUO7" s="9" t="s">
        <v>1899</v>
      </c>
      <c r="CUP7" s="9" t="s">
        <v>1899</v>
      </c>
      <c r="CUQ7" s="9" t="s">
        <v>1899</v>
      </c>
      <c r="CUR7" s="9" t="s">
        <v>1899</v>
      </c>
      <c r="CUS7" s="9" t="s">
        <v>1899</v>
      </c>
      <c r="CUT7" s="9" t="s">
        <v>1899</v>
      </c>
      <c r="CUU7" s="9" t="s">
        <v>1899</v>
      </c>
      <c r="CUV7" s="9" t="s">
        <v>1899</v>
      </c>
      <c r="CUW7" s="9" t="s">
        <v>1899</v>
      </c>
      <c r="CUX7" s="9" t="s">
        <v>1899</v>
      </c>
      <c r="CUY7" s="9" t="s">
        <v>1899</v>
      </c>
      <c r="CUZ7" s="9" t="s">
        <v>1899</v>
      </c>
      <c r="CVA7" s="9" t="s">
        <v>1899</v>
      </c>
      <c r="CVB7" s="9" t="s">
        <v>1899</v>
      </c>
      <c r="CVC7" s="9" t="s">
        <v>1899</v>
      </c>
      <c r="CVD7" s="9" t="s">
        <v>1899</v>
      </c>
      <c r="CVE7" s="9" t="s">
        <v>1899</v>
      </c>
      <c r="CVF7" s="9" t="s">
        <v>1899</v>
      </c>
      <c r="CVG7" s="9" t="s">
        <v>1899</v>
      </c>
      <c r="CVH7" s="9" t="s">
        <v>1899</v>
      </c>
      <c r="CVI7" s="9" t="s">
        <v>1899</v>
      </c>
      <c r="CVJ7" s="9" t="s">
        <v>1899</v>
      </c>
      <c r="CVK7" s="9" t="s">
        <v>1899</v>
      </c>
      <c r="CVL7" s="9" t="s">
        <v>1899</v>
      </c>
      <c r="CVM7" s="9" t="s">
        <v>1899</v>
      </c>
      <c r="CVN7" s="9" t="s">
        <v>1899</v>
      </c>
      <c r="CVO7" s="9" t="s">
        <v>1899</v>
      </c>
      <c r="CVP7" s="9" t="s">
        <v>1899</v>
      </c>
      <c r="CVQ7" s="9" t="s">
        <v>1899</v>
      </c>
      <c r="CVR7" s="9" t="s">
        <v>1899</v>
      </c>
      <c r="CVS7" s="9" t="s">
        <v>1899</v>
      </c>
      <c r="CVT7" s="9" t="s">
        <v>1899</v>
      </c>
      <c r="CVU7" s="9" t="s">
        <v>1899</v>
      </c>
      <c r="CVV7" s="9" t="s">
        <v>1899</v>
      </c>
      <c r="CVW7" s="9" t="s">
        <v>1899</v>
      </c>
      <c r="CVX7" s="9" t="s">
        <v>1899</v>
      </c>
      <c r="CVY7" s="9" t="s">
        <v>1899</v>
      </c>
      <c r="CVZ7" s="9" t="s">
        <v>1899</v>
      </c>
      <c r="CWA7" s="9" t="s">
        <v>1899</v>
      </c>
      <c r="CWB7" s="9" t="s">
        <v>1899</v>
      </c>
      <c r="CWC7" s="9" t="s">
        <v>1899</v>
      </c>
      <c r="CWD7" s="9" t="s">
        <v>1899</v>
      </c>
      <c r="CWE7" s="9" t="s">
        <v>1899</v>
      </c>
      <c r="CWF7" s="9" t="s">
        <v>1899</v>
      </c>
      <c r="CWG7" s="9" t="s">
        <v>1899</v>
      </c>
      <c r="CWH7" s="9" t="s">
        <v>1899</v>
      </c>
      <c r="CWI7" s="9" t="s">
        <v>1899</v>
      </c>
      <c r="CWJ7" s="9" t="s">
        <v>1899</v>
      </c>
      <c r="CWK7" s="9" t="s">
        <v>1899</v>
      </c>
      <c r="CWL7" s="9" t="s">
        <v>1899</v>
      </c>
      <c r="CWM7" s="9" t="s">
        <v>1899</v>
      </c>
      <c r="CWN7" s="9" t="s">
        <v>1899</v>
      </c>
      <c r="CWO7" s="9" t="s">
        <v>1899</v>
      </c>
      <c r="CWP7" s="9" t="s">
        <v>1899</v>
      </c>
      <c r="CWQ7" s="9" t="s">
        <v>1899</v>
      </c>
      <c r="CWR7" s="9" t="s">
        <v>1899</v>
      </c>
      <c r="CWS7" s="9" t="s">
        <v>1899</v>
      </c>
      <c r="CWT7" s="9" t="s">
        <v>1899</v>
      </c>
      <c r="CWU7" s="9" t="s">
        <v>1899</v>
      </c>
      <c r="CWV7" s="9" t="s">
        <v>1899</v>
      </c>
      <c r="CWW7" s="9" t="s">
        <v>1899</v>
      </c>
      <c r="CWX7" s="9" t="s">
        <v>1899</v>
      </c>
      <c r="CWY7" s="9" t="s">
        <v>1899</v>
      </c>
      <c r="CWZ7" s="9" t="s">
        <v>1899</v>
      </c>
      <c r="CXA7" s="9" t="s">
        <v>1899</v>
      </c>
      <c r="CXB7" s="9" t="s">
        <v>1899</v>
      </c>
      <c r="CXC7" s="9" t="s">
        <v>1899</v>
      </c>
      <c r="CXD7" s="9" t="s">
        <v>1899</v>
      </c>
      <c r="CXE7" s="9" t="s">
        <v>1899</v>
      </c>
      <c r="CXF7" s="9" t="s">
        <v>1899</v>
      </c>
      <c r="CXG7" s="9" t="s">
        <v>1899</v>
      </c>
      <c r="CXH7" s="9" t="s">
        <v>1899</v>
      </c>
      <c r="CXI7" s="9" t="s">
        <v>1899</v>
      </c>
      <c r="CXJ7" s="9" t="s">
        <v>1899</v>
      </c>
      <c r="CXK7" s="9" t="s">
        <v>1899</v>
      </c>
      <c r="CXL7" s="9" t="s">
        <v>1899</v>
      </c>
      <c r="CXM7" s="9" t="s">
        <v>1899</v>
      </c>
      <c r="CXN7" s="9" t="s">
        <v>1899</v>
      </c>
      <c r="CXO7" s="9" t="s">
        <v>1899</v>
      </c>
      <c r="CXP7" s="9" t="s">
        <v>1899</v>
      </c>
      <c r="CXQ7" s="9" t="s">
        <v>1899</v>
      </c>
      <c r="CXR7" s="9" t="s">
        <v>1899</v>
      </c>
      <c r="CXS7" s="9" t="s">
        <v>1899</v>
      </c>
      <c r="CXT7" s="9" t="s">
        <v>1899</v>
      </c>
      <c r="CXU7" s="9" t="s">
        <v>1899</v>
      </c>
      <c r="CXV7" s="9" t="s">
        <v>1899</v>
      </c>
      <c r="CXW7" s="9" t="s">
        <v>1899</v>
      </c>
      <c r="CXX7" s="9" t="s">
        <v>1899</v>
      </c>
      <c r="CXY7" s="9" t="s">
        <v>1899</v>
      </c>
      <c r="CXZ7" s="9" t="s">
        <v>1899</v>
      </c>
      <c r="CYA7" s="9" t="s">
        <v>1899</v>
      </c>
      <c r="CYB7" s="9" t="s">
        <v>1899</v>
      </c>
      <c r="CYC7" s="9" t="s">
        <v>1899</v>
      </c>
      <c r="CYD7" s="9" t="s">
        <v>1899</v>
      </c>
      <c r="CYE7" s="9" t="s">
        <v>1899</v>
      </c>
      <c r="CYF7" s="9" t="s">
        <v>1899</v>
      </c>
      <c r="CYG7" s="9" t="s">
        <v>1899</v>
      </c>
      <c r="CYH7" s="9" t="s">
        <v>1899</v>
      </c>
      <c r="CYI7" s="9" t="s">
        <v>1899</v>
      </c>
      <c r="CYJ7" s="9" t="s">
        <v>1899</v>
      </c>
      <c r="CYK7" s="9" t="s">
        <v>1899</v>
      </c>
      <c r="CYL7" s="9" t="s">
        <v>1899</v>
      </c>
      <c r="CYM7" s="9" t="s">
        <v>1899</v>
      </c>
      <c r="CYN7" s="9" t="s">
        <v>1899</v>
      </c>
      <c r="CYO7" s="9" t="s">
        <v>1899</v>
      </c>
      <c r="CYP7" s="9" t="s">
        <v>1899</v>
      </c>
      <c r="CYQ7" s="9" t="s">
        <v>1899</v>
      </c>
      <c r="CYR7" s="9" t="s">
        <v>1899</v>
      </c>
      <c r="CYS7" s="9" t="s">
        <v>1899</v>
      </c>
      <c r="CYT7" s="9" t="s">
        <v>1899</v>
      </c>
      <c r="CYU7" s="9" t="s">
        <v>1899</v>
      </c>
      <c r="CYV7" s="9" t="s">
        <v>1899</v>
      </c>
      <c r="CYW7" s="9" t="s">
        <v>1899</v>
      </c>
      <c r="CYX7" s="9" t="s">
        <v>1899</v>
      </c>
      <c r="CYY7" s="9" t="s">
        <v>1899</v>
      </c>
      <c r="CYZ7" s="9" t="s">
        <v>1899</v>
      </c>
      <c r="CZA7" s="9" t="s">
        <v>1899</v>
      </c>
      <c r="CZB7" s="9" t="s">
        <v>1899</v>
      </c>
      <c r="CZC7" s="9" t="s">
        <v>1899</v>
      </c>
      <c r="CZD7" s="9" t="s">
        <v>1899</v>
      </c>
      <c r="CZE7" s="9" t="s">
        <v>1899</v>
      </c>
      <c r="CZF7" s="9" t="s">
        <v>1899</v>
      </c>
      <c r="CZG7" s="9" t="s">
        <v>1899</v>
      </c>
      <c r="CZH7" s="9" t="s">
        <v>1899</v>
      </c>
      <c r="CZI7" s="9" t="s">
        <v>1899</v>
      </c>
      <c r="CZJ7" s="9" t="s">
        <v>1899</v>
      </c>
      <c r="CZK7" s="9" t="s">
        <v>1899</v>
      </c>
      <c r="CZL7" s="9" t="s">
        <v>1899</v>
      </c>
      <c r="CZM7" s="9" t="s">
        <v>1899</v>
      </c>
      <c r="CZN7" s="9" t="s">
        <v>1899</v>
      </c>
      <c r="CZO7" s="9" t="s">
        <v>1899</v>
      </c>
      <c r="CZP7" s="9" t="s">
        <v>1899</v>
      </c>
      <c r="CZQ7" s="9" t="s">
        <v>1899</v>
      </c>
      <c r="CZR7" s="9" t="s">
        <v>1899</v>
      </c>
      <c r="CZS7" s="9" t="s">
        <v>1899</v>
      </c>
      <c r="CZT7" s="9" t="s">
        <v>1899</v>
      </c>
      <c r="CZU7" s="9" t="s">
        <v>1899</v>
      </c>
      <c r="CZV7" s="9" t="s">
        <v>1899</v>
      </c>
      <c r="CZW7" s="9" t="s">
        <v>1899</v>
      </c>
      <c r="CZX7" s="9" t="s">
        <v>1899</v>
      </c>
      <c r="CZY7" s="9" t="s">
        <v>1899</v>
      </c>
      <c r="CZZ7" s="9" t="s">
        <v>1899</v>
      </c>
      <c r="DAA7" s="9" t="s">
        <v>1899</v>
      </c>
      <c r="DAB7" s="9" t="s">
        <v>1899</v>
      </c>
      <c r="DAC7" s="9" t="s">
        <v>1899</v>
      </c>
      <c r="DAD7" s="9" t="s">
        <v>1899</v>
      </c>
      <c r="DAE7" s="9" t="s">
        <v>1899</v>
      </c>
      <c r="DAF7" s="9" t="s">
        <v>1899</v>
      </c>
      <c r="DAG7" s="9" t="s">
        <v>1899</v>
      </c>
      <c r="DAH7" s="9" t="s">
        <v>1899</v>
      </c>
      <c r="DAI7" s="9" t="s">
        <v>1899</v>
      </c>
      <c r="DAJ7" s="9" t="s">
        <v>1899</v>
      </c>
      <c r="DAK7" s="9" t="s">
        <v>1899</v>
      </c>
      <c r="DAL7" s="9" t="s">
        <v>1899</v>
      </c>
      <c r="DAM7" s="9" t="s">
        <v>1899</v>
      </c>
      <c r="DAN7" s="9" t="s">
        <v>1899</v>
      </c>
      <c r="DAO7" s="9" t="s">
        <v>1899</v>
      </c>
      <c r="DAP7" s="9" t="s">
        <v>1899</v>
      </c>
      <c r="DAQ7" s="9" t="s">
        <v>1899</v>
      </c>
      <c r="DAR7" s="9" t="s">
        <v>1899</v>
      </c>
      <c r="DAS7" s="9" t="s">
        <v>1899</v>
      </c>
      <c r="DAT7" s="9" t="s">
        <v>1899</v>
      </c>
      <c r="DAU7" s="9" t="s">
        <v>1899</v>
      </c>
      <c r="DAV7" s="9" t="s">
        <v>1899</v>
      </c>
      <c r="DAW7" s="9" t="s">
        <v>1899</v>
      </c>
      <c r="DAX7" s="9" t="s">
        <v>1899</v>
      </c>
      <c r="DAY7" s="9" t="s">
        <v>1899</v>
      </c>
      <c r="DAZ7" s="9" t="s">
        <v>1899</v>
      </c>
      <c r="DBA7" s="9" t="s">
        <v>1899</v>
      </c>
      <c r="DBB7" s="9" t="s">
        <v>1899</v>
      </c>
      <c r="DBC7" s="9" t="s">
        <v>1899</v>
      </c>
      <c r="DBD7" s="9" t="s">
        <v>1899</v>
      </c>
      <c r="DBE7" s="9" t="s">
        <v>1899</v>
      </c>
      <c r="DBF7" s="9" t="s">
        <v>1899</v>
      </c>
      <c r="DBG7" s="9" t="s">
        <v>1899</v>
      </c>
      <c r="DBH7" s="9" t="s">
        <v>1899</v>
      </c>
      <c r="DBI7" s="9" t="s">
        <v>1899</v>
      </c>
      <c r="DBJ7" s="9" t="s">
        <v>1899</v>
      </c>
      <c r="DBK7" s="9" t="s">
        <v>1899</v>
      </c>
      <c r="DBL7" s="9" t="s">
        <v>1899</v>
      </c>
      <c r="DBM7" s="9" t="s">
        <v>1899</v>
      </c>
      <c r="DBN7" s="9" t="s">
        <v>1899</v>
      </c>
      <c r="DBO7" s="9" t="s">
        <v>1899</v>
      </c>
      <c r="DBP7" s="9" t="s">
        <v>1899</v>
      </c>
      <c r="DBQ7" s="9" t="s">
        <v>1899</v>
      </c>
      <c r="DBR7" s="9" t="s">
        <v>1899</v>
      </c>
      <c r="DBS7" s="9" t="s">
        <v>1899</v>
      </c>
      <c r="DBT7" s="9" t="s">
        <v>1899</v>
      </c>
      <c r="DBU7" s="9" t="s">
        <v>1899</v>
      </c>
      <c r="DBV7" s="9" t="s">
        <v>1899</v>
      </c>
      <c r="DBW7" s="9" t="s">
        <v>1899</v>
      </c>
      <c r="DBX7" s="9" t="s">
        <v>1899</v>
      </c>
      <c r="DBY7" s="9" t="s">
        <v>1899</v>
      </c>
      <c r="DBZ7" s="9" t="s">
        <v>1899</v>
      </c>
      <c r="DCA7" s="9" t="s">
        <v>1899</v>
      </c>
      <c r="DCB7" s="9" t="s">
        <v>1899</v>
      </c>
      <c r="DCC7" s="9" t="s">
        <v>1899</v>
      </c>
      <c r="DCD7" s="9" t="s">
        <v>1899</v>
      </c>
      <c r="DCE7" s="9" t="s">
        <v>1899</v>
      </c>
      <c r="DCF7" s="9" t="s">
        <v>1899</v>
      </c>
      <c r="DCG7" s="9" t="s">
        <v>1899</v>
      </c>
      <c r="DCH7" s="9" t="s">
        <v>1899</v>
      </c>
      <c r="DCI7" s="9" t="s">
        <v>1899</v>
      </c>
      <c r="DCJ7" s="9" t="s">
        <v>1899</v>
      </c>
      <c r="DCK7" s="9" t="s">
        <v>1899</v>
      </c>
      <c r="DCL7" s="9" t="s">
        <v>1899</v>
      </c>
      <c r="DCM7" s="9" t="s">
        <v>1899</v>
      </c>
      <c r="DCN7" s="9" t="s">
        <v>1899</v>
      </c>
      <c r="DCO7" s="9" t="s">
        <v>1899</v>
      </c>
      <c r="DCP7" s="9" t="s">
        <v>1899</v>
      </c>
      <c r="DCQ7" s="9" t="s">
        <v>1899</v>
      </c>
      <c r="DCR7" s="9" t="s">
        <v>1899</v>
      </c>
      <c r="DCS7" s="9" t="s">
        <v>1899</v>
      </c>
      <c r="DCT7" s="9" t="s">
        <v>1899</v>
      </c>
      <c r="DCU7" s="9" t="s">
        <v>1899</v>
      </c>
      <c r="DCV7" s="9" t="s">
        <v>1899</v>
      </c>
      <c r="DCW7" s="9" t="s">
        <v>1899</v>
      </c>
      <c r="DCX7" s="9" t="s">
        <v>1899</v>
      </c>
      <c r="DCY7" s="9" t="s">
        <v>1899</v>
      </c>
      <c r="DCZ7" s="9" t="s">
        <v>1899</v>
      </c>
      <c r="DDA7" s="9" t="s">
        <v>1899</v>
      </c>
      <c r="DDB7" s="9" t="s">
        <v>1899</v>
      </c>
      <c r="DDC7" s="9" t="s">
        <v>1899</v>
      </c>
      <c r="DDD7" s="9" t="s">
        <v>1899</v>
      </c>
      <c r="DDE7" s="9" t="s">
        <v>1899</v>
      </c>
      <c r="DDF7" s="9" t="s">
        <v>1899</v>
      </c>
      <c r="DDG7" s="9" t="s">
        <v>1899</v>
      </c>
      <c r="DDH7" s="9" t="s">
        <v>1899</v>
      </c>
      <c r="DDI7" s="9" t="s">
        <v>1899</v>
      </c>
      <c r="DDJ7" s="9" t="s">
        <v>1899</v>
      </c>
      <c r="DDK7" s="9" t="s">
        <v>1899</v>
      </c>
      <c r="DDL7" s="9" t="s">
        <v>1899</v>
      </c>
      <c r="DDM7" s="9" t="s">
        <v>1899</v>
      </c>
      <c r="DDN7" s="9" t="s">
        <v>1899</v>
      </c>
      <c r="DDO7" s="9" t="s">
        <v>1899</v>
      </c>
      <c r="DDP7" s="9" t="s">
        <v>1899</v>
      </c>
      <c r="DDQ7" s="9" t="s">
        <v>1899</v>
      </c>
      <c r="DDR7" s="9" t="s">
        <v>1899</v>
      </c>
      <c r="DDS7" s="9" t="s">
        <v>1899</v>
      </c>
      <c r="DDT7" s="9" t="s">
        <v>1899</v>
      </c>
      <c r="DDU7" s="9" t="s">
        <v>1899</v>
      </c>
      <c r="DDV7" s="9" t="s">
        <v>1899</v>
      </c>
      <c r="DDW7" s="9" t="s">
        <v>1899</v>
      </c>
      <c r="DDX7" s="9" t="s">
        <v>1899</v>
      </c>
      <c r="DDY7" s="9" t="s">
        <v>1899</v>
      </c>
      <c r="DDZ7" s="9" t="s">
        <v>1899</v>
      </c>
      <c r="DEA7" s="9" t="s">
        <v>1899</v>
      </c>
      <c r="DEB7" s="9" t="s">
        <v>1899</v>
      </c>
      <c r="DEC7" s="9" t="s">
        <v>1899</v>
      </c>
      <c r="DED7" s="9" t="s">
        <v>1899</v>
      </c>
      <c r="DEE7" s="9" t="s">
        <v>1899</v>
      </c>
      <c r="DEF7" s="9" t="s">
        <v>1899</v>
      </c>
      <c r="DEG7" s="9" t="s">
        <v>1899</v>
      </c>
      <c r="DEH7" s="9" t="s">
        <v>1899</v>
      </c>
      <c r="DEI7" s="9" t="s">
        <v>1899</v>
      </c>
      <c r="DEJ7" s="9" t="s">
        <v>1899</v>
      </c>
      <c r="DEK7" s="9" t="s">
        <v>1899</v>
      </c>
      <c r="DEL7" s="9" t="s">
        <v>1899</v>
      </c>
      <c r="DEM7" s="9" t="s">
        <v>1899</v>
      </c>
      <c r="DEN7" s="9" t="s">
        <v>1899</v>
      </c>
      <c r="DEO7" s="9" t="s">
        <v>1899</v>
      </c>
      <c r="DEP7" s="9" t="s">
        <v>1899</v>
      </c>
      <c r="DEQ7" s="9" t="s">
        <v>1899</v>
      </c>
      <c r="DER7" s="9" t="s">
        <v>1899</v>
      </c>
      <c r="DES7" s="9" t="s">
        <v>1899</v>
      </c>
      <c r="DET7" s="9" t="s">
        <v>1899</v>
      </c>
      <c r="DEU7" s="9" t="s">
        <v>1899</v>
      </c>
      <c r="DEV7" s="9" t="s">
        <v>1899</v>
      </c>
      <c r="DEW7" s="9" t="s">
        <v>1899</v>
      </c>
      <c r="DEX7" s="9" t="s">
        <v>1899</v>
      </c>
      <c r="DEY7" s="9" t="s">
        <v>1899</v>
      </c>
      <c r="DEZ7" s="9" t="s">
        <v>1899</v>
      </c>
      <c r="DFA7" s="9" t="s">
        <v>1899</v>
      </c>
      <c r="DFB7" s="9" t="s">
        <v>1899</v>
      </c>
      <c r="DFC7" s="9" t="s">
        <v>1899</v>
      </c>
    </row>
    <row r="8" spans="1:2863" ht="15.6" thickTop="1">
      <c r="A8" s="5">
        <v>1</v>
      </c>
      <c r="B8" s="4" t="s">
        <v>3628</v>
      </c>
      <c r="C8" s="26" t="s">
        <v>3629</v>
      </c>
      <c r="D8" s="4" t="s">
        <v>3630</v>
      </c>
      <c r="E8" s="5" t="s">
        <v>3631</v>
      </c>
      <c r="F8" s="5" t="s">
        <v>959</v>
      </c>
      <c r="G8" s="5" t="s">
        <v>960</v>
      </c>
      <c r="H8" s="5" t="s">
        <v>960</v>
      </c>
      <c r="I8" s="5" t="s">
        <v>960</v>
      </c>
      <c r="J8" s="144" t="s">
        <v>960</v>
      </c>
      <c r="K8" s="144" t="s">
        <v>960</v>
      </c>
      <c r="L8" s="144" t="s">
        <v>960</v>
      </c>
      <c r="M8" s="5" t="s">
        <v>960</v>
      </c>
      <c r="N8" s="125" t="s">
        <v>960</v>
      </c>
      <c r="O8" s="125" t="s">
        <v>960</v>
      </c>
      <c r="P8" s="125" t="s">
        <v>960</v>
      </c>
      <c r="Q8" s="144" t="s">
        <v>960</v>
      </c>
      <c r="R8" s="144" t="s">
        <v>960</v>
      </c>
      <c r="S8" s="144" t="s">
        <v>960</v>
      </c>
      <c r="T8" s="125" t="s">
        <v>960</v>
      </c>
      <c r="U8" s="144" t="s">
        <v>960</v>
      </c>
      <c r="V8" s="144" t="s">
        <v>960</v>
      </c>
      <c r="W8" s="144" t="s">
        <v>960</v>
      </c>
      <c r="X8" s="125" t="s">
        <v>960</v>
      </c>
      <c r="Y8" s="144" t="s">
        <v>960</v>
      </c>
      <c r="Z8" s="144" t="s">
        <v>960</v>
      </c>
      <c r="AA8" s="144" t="s">
        <v>960</v>
      </c>
      <c r="AB8" s="125" t="s">
        <v>960</v>
      </c>
      <c r="AC8" s="125" t="s">
        <v>960</v>
      </c>
      <c r="AD8" s="125" t="s">
        <v>960</v>
      </c>
      <c r="AE8" s="125" t="s">
        <v>960</v>
      </c>
      <c r="AF8" s="125" t="s">
        <v>960</v>
      </c>
      <c r="AG8" s="125" t="s">
        <v>960</v>
      </c>
      <c r="AH8" s="125" t="s">
        <v>960</v>
      </c>
      <c r="AI8" s="125" t="s">
        <v>960</v>
      </c>
      <c r="AJ8" s="125" t="s">
        <v>960</v>
      </c>
      <c r="AK8" s="125" t="s">
        <v>960</v>
      </c>
      <c r="AL8" s="125" t="s">
        <v>960</v>
      </c>
      <c r="AM8" s="38" t="s">
        <v>960</v>
      </c>
      <c r="AN8" s="125" t="s">
        <v>960</v>
      </c>
      <c r="AO8" s="125" t="s">
        <v>960</v>
      </c>
      <c r="AP8" s="38" t="s">
        <v>960</v>
      </c>
      <c r="AQ8" s="125" t="s">
        <v>960</v>
      </c>
      <c r="AR8" s="125" t="s">
        <v>960</v>
      </c>
      <c r="AS8" s="38" t="s">
        <v>960</v>
      </c>
      <c r="AT8" s="196" t="s">
        <v>960</v>
      </c>
      <c r="AU8" s="196" t="s">
        <v>960</v>
      </c>
      <c r="AV8" s="196" t="s">
        <v>960</v>
      </c>
      <c r="AW8" s="125" t="s">
        <v>960</v>
      </c>
      <c r="AX8" s="196" t="s">
        <v>960</v>
      </c>
      <c r="AY8" s="38" t="s">
        <v>960</v>
      </c>
      <c r="AZ8" s="38" t="s">
        <v>960</v>
      </c>
      <c r="BA8" s="38" t="s">
        <v>960</v>
      </c>
      <c r="BB8" s="38" t="s">
        <v>960</v>
      </c>
      <c r="BC8" s="38" t="s">
        <v>960</v>
      </c>
      <c r="BD8" s="125" t="s">
        <v>960</v>
      </c>
      <c r="BE8" s="196" t="s">
        <v>960</v>
      </c>
      <c r="BF8" s="38" t="s">
        <v>960</v>
      </c>
      <c r="BG8" s="38" t="s">
        <v>960</v>
      </c>
      <c r="BH8" s="38" t="s">
        <v>960</v>
      </c>
      <c r="BI8" s="38" t="s">
        <v>960</v>
      </c>
      <c r="BJ8" s="38" t="s">
        <v>960</v>
      </c>
      <c r="BK8" s="125" t="s">
        <v>960</v>
      </c>
      <c r="BL8" s="196" t="s">
        <v>960</v>
      </c>
      <c r="BM8" s="38" t="s">
        <v>960</v>
      </c>
      <c r="BN8" s="38" t="s">
        <v>960</v>
      </c>
      <c r="BO8" s="38" t="s">
        <v>960</v>
      </c>
      <c r="BP8" s="38" t="s">
        <v>960</v>
      </c>
      <c r="BQ8" s="38" t="s">
        <v>960</v>
      </c>
      <c r="BR8" s="196" t="s">
        <v>960</v>
      </c>
      <c r="BS8" s="196" t="s">
        <v>960</v>
      </c>
      <c r="BT8" s="196" t="s">
        <v>960</v>
      </c>
      <c r="BU8" s="125" t="s">
        <v>960</v>
      </c>
      <c r="BV8" s="196" t="s">
        <v>960</v>
      </c>
      <c r="BW8" s="38" t="s">
        <v>960</v>
      </c>
      <c r="BX8" s="38" t="s">
        <v>960</v>
      </c>
      <c r="BY8" s="38" t="s">
        <v>960</v>
      </c>
      <c r="BZ8" s="38" t="s">
        <v>960</v>
      </c>
      <c r="CA8" s="38" t="s">
        <v>960</v>
      </c>
      <c r="CB8" s="125" t="s">
        <v>960</v>
      </c>
      <c r="CC8" s="196" t="s">
        <v>960</v>
      </c>
      <c r="CD8" s="38" t="s">
        <v>960</v>
      </c>
      <c r="CE8" s="38" t="s">
        <v>960</v>
      </c>
      <c r="CF8" s="38" t="s">
        <v>960</v>
      </c>
      <c r="CG8" s="38" t="s">
        <v>960</v>
      </c>
      <c r="CH8" s="38" t="s">
        <v>960</v>
      </c>
      <c r="CI8" s="125" t="s">
        <v>960</v>
      </c>
      <c r="CJ8" s="196" t="s">
        <v>960</v>
      </c>
      <c r="CK8" s="38" t="s">
        <v>960</v>
      </c>
      <c r="CL8" s="38" t="s">
        <v>960</v>
      </c>
      <c r="CM8" s="38" t="s">
        <v>960</v>
      </c>
      <c r="CN8" s="38" t="s">
        <v>960</v>
      </c>
      <c r="CO8" s="38" t="s">
        <v>960</v>
      </c>
      <c r="CP8" s="196" t="s">
        <v>960</v>
      </c>
      <c r="CQ8" s="196" t="s">
        <v>960</v>
      </c>
      <c r="CR8" s="196" t="s">
        <v>960</v>
      </c>
      <c r="CS8" s="125" t="s">
        <v>960</v>
      </c>
      <c r="CT8" s="196" t="s">
        <v>960</v>
      </c>
      <c r="CU8" s="38" t="s">
        <v>960</v>
      </c>
      <c r="CV8" s="38" t="s">
        <v>960</v>
      </c>
      <c r="CW8" s="38" t="s">
        <v>960</v>
      </c>
      <c r="CX8" s="38" t="s">
        <v>960</v>
      </c>
      <c r="CY8" s="38" t="s">
        <v>960</v>
      </c>
      <c r="CZ8" s="125" t="s">
        <v>960</v>
      </c>
      <c r="DA8" s="196" t="s">
        <v>960</v>
      </c>
      <c r="DB8" s="38" t="s">
        <v>960</v>
      </c>
      <c r="DC8" s="38" t="s">
        <v>960</v>
      </c>
      <c r="DD8" s="38" t="s">
        <v>960</v>
      </c>
      <c r="DE8" s="38" t="s">
        <v>960</v>
      </c>
      <c r="DF8" s="38" t="s">
        <v>960</v>
      </c>
      <c r="DG8" s="125" t="s">
        <v>960</v>
      </c>
      <c r="DH8" s="196" t="s">
        <v>960</v>
      </c>
      <c r="DI8" s="38" t="s">
        <v>960</v>
      </c>
      <c r="DJ8" s="38" t="s">
        <v>960</v>
      </c>
      <c r="DK8" s="38" t="s">
        <v>960</v>
      </c>
      <c r="DL8" s="38" t="s">
        <v>960</v>
      </c>
      <c r="DM8" s="38" t="s">
        <v>960</v>
      </c>
      <c r="DN8" s="196" t="s">
        <v>960</v>
      </c>
      <c r="DO8" s="196" t="s">
        <v>960</v>
      </c>
      <c r="DP8" s="196" t="s">
        <v>960</v>
      </c>
      <c r="DQ8" s="38" t="s">
        <v>960</v>
      </c>
      <c r="DR8" s="38" t="s">
        <v>960</v>
      </c>
      <c r="DS8" s="38" t="s">
        <v>960</v>
      </c>
      <c r="DT8" s="125" t="s">
        <v>960</v>
      </c>
      <c r="DU8" s="196" t="s">
        <v>960</v>
      </c>
      <c r="DV8" s="196" t="s">
        <v>960</v>
      </c>
      <c r="DW8" s="196" t="s">
        <v>960</v>
      </c>
      <c r="DX8" s="196" t="s">
        <v>960</v>
      </c>
      <c r="DY8" s="196" t="s">
        <v>960</v>
      </c>
      <c r="DZ8" s="196" t="s">
        <v>960</v>
      </c>
      <c r="EA8" s="196" t="s">
        <v>960</v>
      </c>
      <c r="EB8" s="196" t="s">
        <v>960</v>
      </c>
      <c r="EC8" s="196" t="s">
        <v>960</v>
      </c>
      <c r="ED8" s="196" t="s">
        <v>960</v>
      </c>
      <c r="EE8" s="196" t="s">
        <v>960</v>
      </c>
      <c r="EF8" s="125" t="s">
        <v>960</v>
      </c>
      <c r="EG8" s="125" t="s">
        <v>960</v>
      </c>
      <c r="EH8" s="196" t="s">
        <v>960</v>
      </c>
      <c r="EI8" s="196" t="s">
        <v>960</v>
      </c>
      <c r="EJ8" s="196" t="s">
        <v>960</v>
      </c>
      <c r="EK8" s="196" t="s">
        <v>960</v>
      </c>
      <c r="EL8" s="196" t="s">
        <v>960</v>
      </c>
      <c r="EM8" s="196" t="s">
        <v>960</v>
      </c>
      <c r="EN8" s="196" t="s">
        <v>960</v>
      </c>
      <c r="EO8" s="196" t="s">
        <v>960</v>
      </c>
      <c r="EP8" s="196" t="s">
        <v>960</v>
      </c>
      <c r="EQ8" s="196" t="s">
        <v>960</v>
      </c>
      <c r="ER8" s="125" t="s">
        <v>960</v>
      </c>
      <c r="ES8" s="196" t="s">
        <v>960</v>
      </c>
      <c r="ET8" s="196" t="s">
        <v>960</v>
      </c>
      <c r="EU8" s="196" t="s">
        <v>960</v>
      </c>
      <c r="EV8" s="196" t="s">
        <v>960</v>
      </c>
      <c r="EW8" s="196" t="s">
        <v>960</v>
      </c>
      <c r="EX8" s="196" t="s">
        <v>960</v>
      </c>
      <c r="EY8" s="196" t="s">
        <v>960</v>
      </c>
      <c r="EZ8" s="196" t="s">
        <v>960</v>
      </c>
      <c r="FA8" s="196" t="s">
        <v>960</v>
      </c>
      <c r="FB8" s="196" t="s">
        <v>960</v>
      </c>
      <c r="FC8" s="196" t="s">
        <v>960</v>
      </c>
      <c r="FD8" s="125" t="s">
        <v>960</v>
      </c>
      <c r="FE8" s="125" t="s">
        <v>960</v>
      </c>
      <c r="FF8" s="196" t="s">
        <v>960</v>
      </c>
      <c r="FG8" s="196" t="s">
        <v>960</v>
      </c>
      <c r="FH8" s="196" t="s">
        <v>960</v>
      </c>
      <c r="FI8" s="196" t="s">
        <v>960</v>
      </c>
      <c r="FJ8" s="196" t="s">
        <v>960</v>
      </c>
      <c r="FK8" s="196" t="s">
        <v>960</v>
      </c>
      <c r="FL8" s="196" t="s">
        <v>960</v>
      </c>
      <c r="FM8" s="196" t="s">
        <v>960</v>
      </c>
      <c r="FN8" s="196" t="s">
        <v>960</v>
      </c>
      <c r="FO8" s="196" t="s">
        <v>960</v>
      </c>
      <c r="FP8" s="125" t="s">
        <v>960</v>
      </c>
      <c r="FQ8" s="125" t="s">
        <v>960</v>
      </c>
      <c r="FR8" s="196" t="s">
        <v>960</v>
      </c>
      <c r="FS8" s="196" t="s">
        <v>960</v>
      </c>
      <c r="FT8" s="196" t="s">
        <v>960</v>
      </c>
      <c r="FU8" s="196" t="s">
        <v>960</v>
      </c>
      <c r="FV8" s="196" t="s">
        <v>960</v>
      </c>
      <c r="FW8" s="196" t="s">
        <v>960</v>
      </c>
      <c r="FX8" s="196" t="s">
        <v>960</v>
      </c>
      <c r="FY8" s="196" t="s">
        <v>960</v>
      </c>
      <c r="FZ8" s="196" t="s">
        <v>960</v>
      </c>
      <c r="GA8" s="196" t="s">
        <v>960</v>
      </c>
      <c r="GB8" s="125" t="s">
        <v>960</v>
      </c>
      <c r="GC8" s="196" t="s">
        <v>960</v>
      </c>
      <c r="GD8" s="196" t="s">
        <v>960</v>
      </c>
      <c r="GE8" s="196" t="s">
        <v>960</v>
      </c>
      <c r="GF8" s="196" t="s">
        <v>960</v>
      </c>
      <c r="GG8" s="196" t="s">
        <v>960</v>
      </c>
      <c r="GH8" s="196" t="s">
        <v>960</v>
      </c>
      <c r="GI8" s="196" t="s">
        <v>960</v>
      </c>
      <c r="GJ8" s="196" t="s">
        <v>960</v>
      </c>
      <c r="GK8" s="196" t="s">
        <v>960</v>
      </c>
      <c r="GL8" s="196" t="s">
        <v>960</v>
      </c>
      <c r="GM8" s="196" t="s">
        <v>960</v>
      </c>
      <c r="GN8" s="125" t="s">
        <v>960</v>
      </c>
      <c r="GO8" s="196" t="s">
        <v>960</v>
      </c>
      <c r="GP8" s="196" t="s">
        <v>960</v>
      </c>
      <c r="GQ8" s="196" t="s">
        <v>960</v>
      </c>
      <c r="GR8" s="196" t="s">
        <v>960</v>
      </c>
      <c r="GS8" s="196" t="s">
        <v>960</v>
      </c>
      <c r="GT8" s="196" t="s">
        <v>960</v>
      </c>
      <c r="GU8" s="196" t="s">
        <v>960</v>
      </c>
      <c r="GV8" s="196" t="s">
        <v>960</v>
      </c>
      <c r="GW8" s="196" t="s">
        <v>960</v>
      </c>
      <c r="GX8" s="196" t="s">
        <v>960</v>
      </c>
      <c r="GY8" s="196" t="s">
        <v>960</v>
      </c>
      <c r="GZ8" s="125" t="s">
        <v>960</v>
      </c>
      <c r="HA8" s="196" t="s">
        <v>960</v>
      </c>
      <c r="HB8" s="196" t="s">
        <v>960</v>
      </c>
      <c r="HC8" s="196" t="s">
        <v>960</v>
      </c>
      <c r="HD8" s="196" t="s">
        <v>960</v>
      </c>
      <c r="HE8" s="196" t="s">
        <v>960</v>
      </c>
      <c r="HF8" s="196" t="s">
        <v>960</v>
      </c>
      <c r="HG8" s="196" t="s">
        <v>960</v>
      </c>
      <c r="HH8" s="196" t="s">
        <v>960</v>
      </c>
      <c r="HI8" s="196" t="s">
        <v>960</v>
      </c>
      <c r="HJ8" s="196" t="s">
        <v>960</v>
      </c>
      <c r="HK8" s="196" t="s">
        <v>960</v>
      </c>
      <c r="HL8" s="125" t="s">
        <v>960</v>
      </c>
      <c r="HM8" s="196" t="s">
        <v>960</v>
      </c>
      <c r="HN8" s="196" t="s">
        <v>960</v>
      </c>
      <c r="HO8" s="196" t="s">
        <v>960</v>
      </c>
      <c r="HP8" s="196" t="s">
        <v>960</v>
      </c>
      <c r="HQ8" s="196" t="s">
        <v>960</v>
      </c>
      <c r="HR8" s="196" t="s">
        <v>960</v>
      </c>
      <c r="HS8" s="196" t="s">
        <v>960</v>
      </c>
      <c r="HT8" s="196" t="s">
        <v>960</v>
      </c>
      <c r="HU8" s="196" t="s">
        <v>960</v>
      </c>
      <c r="HV8" s="196" t="s">
        <v>960</v>
      </c>
      <c r="HW8" s="196" t="s">
        <v>960</v>
      </c>
      <c r="HX8" s="125" t="s">
        <v>960</v>
      </c>
      <c r="HY8" s="196" t="s">
        <v>960</v>
      </c>
      <c r="HZ8" s="196" t="s">
        <v>960</v>
      </c>
      <c r="IA8" s="196" t="s">
        <v>960</v>
      </c>
      <c r="IB8" s="196" t="s">
        <v>960</v>
      </c>
      <c r="IC8" s="196" t="s">
        <v>960</v>
      </c>
      <c r="ID8" s="196" t="s">
        <v>960</v>
      </c>
      <c r="IE8" s="196" t="s">
        <v>960</v>
      </c>
      <c r="IF8" s="196" t="s">
        <v>960</v>
      </c>
      <c r="IG8" s="196" t="s">
        <v>960</v>
      </c>
      <c r="IH8" s="196" t="s">
        <v>960</v>
      </c>
      <c r="II8" s="196" t="s">
        <v>960</v>
      </c>
      <c r="IJ8" s="125" t="s">
        <v>960</v>
      </c>
      <c r="IK8" s="196" t="s">
        <v>960</v>
      </c>
      <c r="IL8" s="196" t="s">
        <v>960</v>
      </c>
      <c r="IM8" s="196" t="s">
        <v>960</v>
      </c>
      <c r="IN8" s="196" t="s">
        <v>960</v>
      </c>
      <c r="IO8" s="196" t="s">
        <v>960</v>
      </c>
      <c r="IP8" s="196" t="s">
        <v>960</v>
      </c>
      <c r="IQ8" s="196" t="s">
        <v>960</v>
      </c>
      <c r="IR8" s="196" t="s">
        <v>960</v>
      </c>
      <c r="IS8" s="196" t="s">
        <v>960</v>
      </c>
      <c r="IT8" s="196" t="s">
        <v>960</v>
      </c>
      <c r="IU8" s="196" t="s">
        <v>960</v>
      </c>
      <c r="IV8" s="125" t="s">
        <v>960</v>
      </c>
      <c r="IW8" s="196" t="s">
        <v>960</v>
      </c>
      <c r="IX8" s="196" t="s">
        <v>960</v>
      </c>
      <c r="IY8" s="196" t="s">
        <v>960</v>
      </c>
      <c r="IZ8" s="196" t="s">
        <v>960</v>
      </c>
      <c r="JA8" s="196" t="s">
        <v>960</v>
      </c>
      <c r="JB8" s="196" t="s">
        <v>960</v>
      </c>
      <c r="JC8" s="196" t="s">
        <v>960</v>
      </c>
      <c r="JD8" s="196" t="s">
        <v>960</v>
      </c>
      <c r="JE8" s="196" t="s">
        <v>960</v>
      </c>
      <c r="JF8" s="196" t="s">
        <v>960</v>
      </c>
      <c r="JG8" s="196" t="s">
        <v>960</v>
      </c>
      <c r="JH8" s="125" t="s">
        <v>960</v>
      </c>
      <c r="JI8" s="125" t="s">
        <v>960</v>
      </c>
      <c r="JJ8" s="125" t="s">
        <v>960</v>
      </c>
      <c r="JK8" s="125" t="s">
        <v>960</v>
      </c>
      <c r="JL8" s="125" t="s">
        <v>960</v>
      </c>
      <c r="JM8" s="125" t="s">
        <v>960</v>
      </c>
      <c r="JN8" s="125" t="s">
        <v>960</v>
      </c>
      <c r="JO8" s="125" t="s">
        <v>960</v>
      </c>
      <c r="JP8" s="125" t="s">
        <v>960</v>
      </c>
      <c r="JQ8" s="125" t="s">
        <v>960</v>
      </c>
      <c r="JR8" s="125" t="s">
        <v>960</v>
      </c>
      <c r="JS8" s="125" t="s">
        <v>960</v>
      </c>
      <c r="JT8" s="38" t="s">
        <v>960</v>
      </c>
      <c r="JU8" s="38" t="s">
        <v>960</v>
      </c>
      <c r="JV8" s="38" t="s">
        <v>960</v>
      </c>
      <c r="JW8" s="125" t="s">
        <v>960</v>
      </c>
      <c r="JX8" s="125" t="s">
        <v>960</v>
      </c>
      <c r="JY8" s="125" t="s">
        <v>960</v>
      </c>
      <c r="JZ8" s="125" t="s">
        <v>960</v>
      </c>
      <c r="KA8" s="125" t="s">
        <v>960</v>
      </c>
      <c r="KB8" s="125" t="s">
        <v>960</v>
      </c>
      <c r="KC8" s="38" t="s">
        <v>960</v>
      </c>
      <c r="KD8" s="38" t="s">
        <v>960</v>
      </c>
      <c r="KE8" s="38" t="s">
        <v>960</v>
      </c>
      <c r="KF8" s="125" t="s">
        <v>960</v>
      </c>
      <c r="KG8" s="125" t="s">
        <v>960</v>
      </c>
      <c r="KH8" s="125" t="s">
        <v>960</v>
      </c>
      <c r="KI8" s="125" t="s">
        <v>960</v>
      </c>
      <c r="KJ8" s="125" t="s">
        <v>960</v>
      </c>
      <c r="KK8" s="125" t="s">
        <v>960</v>
      </c>
      <c r="KL8" s="38" t="s">
        <v>960</v>
      </c>
      <c r="KM8" s="38" t="s">
        <v>960</v>
      </c>
      <c r="KN8" s="38" t="s">
        <v>960</v>
      </c>
      <c r="KO8" s="125" t="s">
        <v>960</v>
      </c>
      <c r="KP8" s="125" t="s">
        <v>960</v>
      </c>
      <c r="KQ8" s="125" t="s">
        <v>960</v>
      </c>
      <c r="KR8" s="125" t="s">
        <v>960</v>
      </c>
      <c r="KS8" s="125" t="s">
        <v>960</v>
      </c>
      <c r="KT8" s="125" t="s">
        <v>960</v>
      </c>
      <c r="KU8" s="38" t="s">
        <v>960</v>
      </c>
      <c r="KV8" s="38" t="s">
        <v>960</v>
      </c>
      <c r="KW8" s="125" t="s">
        <v>960</v>
      </c>
      <c r="KX8" s="125" t="s">
        <v>960</v>
      </c>
      <c r="KY8" s="125" t="s">
        <v>960</v>
      </c>
      <c r="KZ8" s="125" t="s">
        <v>960</v>
      </c>
      <c r="LA8" s="38" t="s">
        <v>960</v>
      </c>
      <c r="LB8" s="125" t="s">
        <v>960</v>
      </c>
      <c r="LC8" s="125" t="s">
        <v>960</v>
      </c>
      <c r="LD8" s="38" t="s">
        <v>960</v>
      </c>
      <c r="LE8" s="125" t="s">
        <v>960</v>
      </c>
      <c r="LF8" s="125" t="s">
        <v>960</v>
      </c>
      <c r="LG8" s="125" t="s">
        <v>960</v>
      </c>
      <c r="LH8" s="125" t="s">
        <v>960</v>
      </c>
      <c r="LI8" s="125" t="s">
        <v>960</v>
      </c>
      <c r="LJ8" s="125" t="s">
        <v>960</v>
      </c>
      <c r="LK8" s="125" t="s">
        <v>960</v>
      </c>
      <c r="LL8" s="125" t="s">
        <v>960</v>
      </c>
      <c r="LM8" s="5" t="s">
        <v>960</v>
      </c>
      <c r="LN8" s="5" t="s">
        <v>960</v>
      </c>
      <c r="LO8" s="5" t="s">
        <v>960</v>
      </c>
      <c r="LP8" s="5" t="s">
        <v>960</v>
      </c>
      <c r="LQ8" s="125" t="s">
        <v>960</v>
      </c>
      <c r="LR8" s="125" t="s">
        <v>960</v>
      </c>
      <c r="LS8" s="125" t="s">
        <v>960</v>
      </c>
      <c r="LT8" s="125" t="s">
        <v>960</v>
      </c>
      <c r="LU8" s="5" t="s">
        <v>960</v>
      </c>
      <c r="LV8" s="125" t="s">
        <v>960</v>
      </c>
      <c r="LW8" s="125" t="s">
        <v>960</v>
      </c>
      <c r="LX8" s="125" t="s">
        <v>960</v>
      </c>
      <c r="LY8" s="5" t="s">
        <v>960</v>
      </c>
      <c r="LZ8" s="125" t="s">
        <v>960</v>
      </c>
      <c r="MA8" s="125" t="s">
        <v>960</v>
      </c>
      <c r="MB8" s="125" t="s">
        <v>960</v>
      </c>
      <c r="MC8" s="5" t="s">
        <v>960</v>
      </c>
      <c r="MD8" s="125" t="s">
        <v>960</v>
      </c>
      <c r="ME8" s="125" t="s">
        <v>960</v>
      </c>
      <c r="MF8" s="125" t="s">
        <v>960</v>
      </c>
      <c r="MG8" s="5" t="s">
        <v>960</v>
      </c>
      <c r="MH8" s="5" t="s">
        <v>960</v>
      </c>
      <c r="MI8" s="125" t="s">
        <v>960</v>
      </c>
      <c r="MJ8" s="125" t="s">
        <v>960</v>
      </c>
      <c r="MK8" s="125" t="s">
        <v>960</v>
      </c>
      <c r="ML8" s="5" t="s">
        <v>960</v>
      </c>
      <c r="MM8" s="125" t="s">
        <v>960</v>
      </c>
      <c r="MN8" s="125" t="s">
        <v>960</v>
      </c>
      <c r="MO8" s="125" t="s">
        <v>960</v>
      </c>
      <c r="MP8" s="5" t="s">
        <v>960</v>
      </c>
      <c r="MQ8" s="125" t="s">
        <v>960</v>
      </c>
      <c r="MR8" s="125" t="s">
        <v>960</v>
      </c>
      <c r="MS8" s="125" t="s">
        <v>960</v>
      </c>
      <c r="MT8" s="5" t="s">
        <v>960</v>
      </c>
      <c r="MU8" s="125" t="s">
        <v>960</v>
      </c>
      <c r="MV8" s="125" t="s">
        <v>960</v>
      </c>
      <c r="MW8" s="125" t="s">
        <v>960</v>
      </c>
      <c r="MX8" s="125" t="s">
        <v>960</v>
      </c>
      <c r="MY8" s="125" t="s">
        <v>960</v>
      </c>
      <c r="MZ8" s="125" t="s">
        <v>960</v>
      </c>
      <c r="NA8" s="5" t="s">
        <v>960</v>
      </c>
      <c r="NB8" s="125" t="s">
        <v>960</v>
      </c>
      <c r="NC8" s="125" t="s">
        <v>960</v>
      </c>
      <c r="ND8" s="125" t="s">
        <v>960</v>
      </c>
      <c r="NE8" s="5" t="s">
        <v>960</v>
      </c>
      <c r="NF8" s="5" t="s">
        <v>960</v>
      </c>
      <c r="NG8" s="125" t="s">
        <v>960</v>
      </c>
      <c r="NH8" s="125" t="s">
        <v>960</v>
      </c>
      <c r="NI8" s="125" t="s">
        <v>960</v>
      </c>
      <c r="NJ8" s="5" t="s">
        <v>960</v>
      </c>
      <c r="NK8" s="125" t="s">
        <v>960</v>
      </c>
      <c r="NL8" s="125" t="s">
        <v>960</v>
      </c>
      <c r="NM8" s="125" t="s">
        <v>960</v>
      </c>
      <c r="NN8" s="125" t="s">
        <v>960</v>
      </c>
      <c r="NO8" s="125" t="s">
        <v>960</v>
      </c>
      <c r="NP8" s="125" t="s">
        <v>960</v>
      </c>
      <c r="NQ8" s="5" t="s">
        <v>960</v>
      </c>
      <c r="NR8" s="125" t="s">
        <v>960</v>
      </c>
      <c r="NS8" s="125" t="s">
        <v>960</v>
      </c>
      <c r="NT8" s="125" t="s">
        <v>960</v>
      </c>
      <c r="NU8" s="125" t="s">
        <v>960</v>
      </c>
      <c r="NV8" s="125" t="s">
        <v>960</v>
      </c>
      <c r="NW8" s="125" t="s">
        <v>960</v>
      </c>
      <c r="NX8" s="5" t="s">
        <v>960</v>
      </c>
      <c r="NY8" s="125" t="s">
        <v>960</v>
      </c>
      <c r="NZ8" s="125" t="s">
        <v>960</v>
      </c>
      <c r="OA8" s="125" t="s">
        <v>960</v>
      </c>
      <c r="OB8" s="5" t="s">
        <v>960</v>
      </c>
      <c r="OC8" s="5" t="s">
        <v>960</v>
      </c>
      <c r="OD8" s="125" t="s">
        <v>960</v>
      </c>
      <c r="OE8" s="125" t="s">
        <v>960</v>
      </c>
      <c r="OF8" s="125" t="s">
        <v>960</v>
      </c>
      <c r="OG8" s="5" t="s">
        <v>960</v>
      </c>
      <c r="OH8" s="125" t="s">
        <v>960</v>
      </c>
      <c r="OI8" s="125" t="s">
        <v>960</v>
      </c>
      <c r="OJ8" s="125" t="s">
        <v>960</v>
      </c>
      <c r="OK8" s="5" t="s">
        <v>960</v>
      </c>
      <c r="OL8" s="125" t="s">
        <v>960</v>
      </c>
      <c r="OM8" s="125" t="s">
        <v>960</v>
      </c>
      <c r="ON8" s="125" t="s">
        <v>960</v>
      </c>
      <c r="OO8" s="5" t="s">
        <v>960</v>
      </c>
      <c r="OP8" s="5" t="s">
        <v>960</v>
      </c>
      <c r="OQ8" s="5" t="s">
        <v>960</v>
      </c>
      <c r="OR8" s="5" t="s">
        <v>960</v>
      </c>
      <c r="OS8" s="5" t="s">
        <v>960</v>
      </c>
      <c r="OT8" s="5" t="s">
        <v>960</v>
      </c>
      <c r="OU8" s="5" t="s">
        <v>960</v>
      </c>
      <c r="OV8" s="5" t="s">
        <v>960</v>
      </c>
      <c r="OW8" s="5" t="s">
        <v>960</v>
      </c>
      <c r="OX8" s="5" t="s">
        <v>960</v>
      </c>
      <c r="OY8" s="5" t="s">
        <v>960</v>
      </c>
      <c r="OZ8" s="125" t="s">
        <v>960</v>
      </c>
      <c r="PA8" s="125" t="s">
        <v>960</v>
      </c>
      <c r="PB8" s="125" t="s">
        <v>960</v>
      </c>
      <c r="PC8" s="125" t="s">
        <v>960</v>
      </c>
      <c r="PD8" s="125" t="s">
        <v>960</v>
      </c>
      <c r="PE8" s="125" t="s">
        <v>960</v>
      </c>
      <c r="PF8" s="125" t="s">
        <v>960</v>
      </c>
      <c r="PG8" s="125" t="s">
        <v>960</v>
      </c>
      <c r="PH8" s="125" t="s">
        <v>960</v>
      </c>
      <c r="PI8" s="125" t="s">
        <v>960</v>
      </c>
      <c r="PJ8" s="125" t="s">
        <v>960</v>
      </c>
      <c r="PK8" s="125" t="s">
        <v>960</v>
      </c>
      <c r="PL8" s="125" t="s">
        <v>960</v>
      </c>
      <c r="PM8" s="125" t="s">
        <v>960</v>
      </c>
      <c r="PN8" s="125" t="s">
        <v>960</v>
      </c>
      <c r="PO8" s="125" t="s">
        <v>960</v>
      </c>
      <c r="PP8" s="125" t="s">
        <v>960</v>
      </c>
      <c r="PQ8" s="125" t="s">
        <v>960</v>
      </c>
      <c r="PR8" s="125" t="s">
        <v>960</v>
      </c>
      <c r="PS8" s="125" t="s">
        <v>960</v>
      </c>
      <c r="PT8" s="125" t="s">
        <v>960</v>
      </c>
      <c r="PU8" s="125" t="s">
        <v>960</v>
      </c>
      <c r="PV8" s="125" t="s">
        <v>960</v>
      </c>
      <c r="PW8" s="125" t="s">
        <v>960</v>
      </c>
      <c r="PX8" s="125" t="s">
        <v>960</v>
      </c>
      <c r="PY8" s="125" t="s">
        <v>960</v>
      </c>
      <c r="PZ8" s="125" t="s">
        <v>960</v>
      </c>
      <c r="QA8" s="125" t="s">
        <v>960</v>
      </c>
      <c r="QB8" s="125" t="s">
        <v>960</v>
      </c>
      <c r="QC8" s="125" t="s">
        <v>960</v>
      </c>
      <c r="QD8" s="125" t="s">
        <v>960</v>
      </c>
      <c r="QE8" s="125" t="s">
        <v>960</v>
      </c>
      <c r="QF8" s="125" t="s">
        <v>960</v>
      </c>
      <c r="QG8" s="125" t="s">
        <v>960</v>
      </c>
      <c r="QH8" s="125" t="s">
        <v>960</v>
      </c>
      <c r="QI8" s="125" t="s">
        <v>960</v>
      </c>
      <c r="QJ8" s="125" t="s">
        <v>960</v>
      </c>
      <c r="QK8" s="125" t="s">
        <v>960</v>
      </c>
      <c r="QL8" s="125" t="s">
        <v>960</v>
      </c>
      <c r="QM8" s="125" t="s">
        <v>960</v>
      </c>
      <c r="QN8" s="125" t="s">
        <v>960</v>
      </c>
      <c r="QO8" s="125" t="s">
        <v>960</v>
      </c>
      <c r="QP8" s="125" t="s">
        <v>960</v>
      </c>
      <c r="QQ8" s="125" t="s">
        <v>960</v>
      </c>
      <c r="QR8" s="125" t="s">
        <v>960</v>
      </c>
      <c r="QS8" s="125" t="s">
        <v>960</v>
      </c>
      <c r="QT8" s="125" t="s">
        <v>960</v>
      </c>
      <c r="QU8" s="125" t="s">
        <v>960</v>
      </c>
      <c r="QV8" s="125" t="s">
        <v>960</v>
      </c>
      <c r="QW8" s="125" t="s">
        <v>960</v>
      </c>
      <c r="QX8" s="125" t="s">
        <v>960</v>
      </c>
      <c r="QY8" s="125" t="s">
        <v>960</v>
      </c>
      <c r="QZ8" s="125" t="s">
        <v>960</v>
      </c>
      <c r="RA8" s="125" t="s">
        <v>960</v>
      </c>
      <c r="RB8" s="125" t="s">
        <v>960</v>
      </c>
      <c r="RC8" s="125" t="s">
        <v>960</v>
      </c>
      <c r="RD8" s="125" t="s">
        <v>960</v>
      </c>
      <c r="RE8" s="125" t="s">
        <v>960</v>
      </c>
      <c r="RF8" s="125" t="s">
        <v>960</v>
      </c>
      <c r="RG8" s="125" t="s">
        <v>960</v>
      </c>
      <c r="RH8" s="125" t="s">
        <v>960</v>
      </c>
      <c r="RI8" s="125" t="s">
        <v>960</v>
      </c>
      <c r="RJ8" s="125" t="s">
        <v>960</v>
      </c>
      <c r="RK8" s="125" t="s">
        <v>960</v>
      </c>
      <c r="RL8" s="125" t="s">
        <v>960</v>
      </c>
      <c r="RM8" s="125" t="s">
        <v>960</v>
      </c>
      <c r="RN8" s="125" t="s">
        <v>960</v>
      </c>
      <c r="RO8" s="125" t="s">
        <v>960</v>
      </c>
      <c r="RP8" s="125" t="s">
        <v>960</v>
      </c>
      <c r="RQ8" s="125" t="s">
        <v>960</v>
      </c>
      <c r="RR8" s="125" t="s">
        <v>960</v>
      </c>
      <c r="RS8" s="125" t="s">
        <v>960</v>
      </c>
      <c r="RT8" s="125" t="s">
        <v>960</v>
      </c>
      <c r="RU8" s="125" t="s">
        <v>960</v>
      </c>
      <c r="RV8" s="125" t="s">
        <v>960</v>
      </c>
      <c r="RW8" s="125" t="s">
        <v>960</v>
      </c>
      <c r="RX8" s="125" t="s">
        <v>960</v>
      </c>
      <c r="RY8" s="125" t="s">
        <v>960</v>
      </c>
      <c r="RZ8" s="125" t="s">
        <v>960</v>
      </c>
      <c r="SA8" s="125" t="s">
        <v>960</v>
      </c>
      <c r="SB8" s="5"/>
      <c r="SC8" s="5"/>
      <c r="SD8" s="5"/>
      <c r="SE8" s="5"/>
      <c r="SF8" s="125"/>
      <c r="SG8" s="5"/>
      <c r="SH8" s="5"/>
      <c r="SI8" s="5"/>
      <c r="SJ8" s="5"/>
      <c r="SK8" s="125"/>
      <c r="SL8" s="5"/>
      <c r="SM8" s="5"/>
      <c r="SN8" s="5"/>
      <c r="SO8" s="5"/>
      <c r="SP8" s="125"/>
      <c r="SQ8" s="5"/>
      <c r="SR8" s="5"/>
      <c r="SS8" s="5"/>
      <c r="ST8" s="5"/>
      <c r="SU8" s="125"/>
      <c r="SV8" s="125"/>
      <c r="SW8" s="125"/>
      <c r="SX8" s="125"/>
      <c r="SY8" s="125"/>
      <c r="SZ8" s="125"/>
      <c r="TA8" s="5"/>
      <c r="TB8" s="5"/>
      <c r="TC8" s="5"/>
      <c r="TD8" s="5"/>
      <c r="TE8" s="5"/>
      <c r="TF8" s="125"/>
      <c r="TG8" s="125"/>
      <c r="TH8" s="125"/>
      <c r="TI8" s="125"/>
      <c r="TJ8" s="125"/>
      <c r="TK8" s="125"/>
      <c r="TL8" s="125"/>
      <c r="TM8" s="125"/>
      <c r="TN8" s="125"/>
      <c r="TO8" s="125"/>
      <c r="TP8" s="125"/>
      <c r="TQ8" s="125"/>
      <c r="TR8" s="125"/>
      <c r="TS8" s="125"/>
      <c r="TT8" s="12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125"/>
      <c r="AIQ8" s="125"/>
      <c r="AIR8" s="125"/>
      <c r="AIS8" s="125"/>
      <c r="AIT8" s="125"/>
      <c r="AIU8" s="125"/>
      <c r="AIV8" s="125"/>
      <c r="AIW8" s="125"/>
      <c r="AIX8" s="125"/>
      <c r="AIY8" s="125"/>
      <c r="AIZ8" s="125"/>
      <c r="AJA8" s="125"/>
      <c r="AJB8" s="125"/>
      <c r="AJC8" s="125"/>
      <c r="AJD8" s="125"/>
      <c r="AJE8" s="125"/>
      <c r="AJF8" s="125"/>
      <c r="AJG8" s="125"/>
      <c r="AJH8" s="125"/>
      <c r="AJI8" s="125"/>
      <c r="AJJ8" s="125"/>
      <c r="AJK8" s="125"/>
      <c r="AJL8" s="125"/>
      <c r="AJM8" s="125"/>
      <c r="AJN8" s="125"/>
      <c r="AJO8" s="125"/>
      <c r="AJP8" s="125"/>
      <c r="AJQ8" s="125"/>
      <c r="AJR8" s="125"/>
      <c r="AJS8" s="125"/>
      <c r="AJT8" s="125"/>
      <c r="AJU8" s="125"/>
      <c r="AJV8" s="125"/>
      <c r="AJW8" s="125"/>
      <c r="AJX8" s="125"/>
      <c r="AJY8" s="125"/>
      <c r="AJZ8" s="125"/>
      <c r="AKA8" s="125"/>
      <c r="AKB8" s="125"/>
      <c r="AKC8" s="12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125"/>
      <c r="AOO8" s="12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12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125"/>
      <c r="AYE8" s="125"/>
      <c r="AYF8" s="125"/>
      <c r="AYG8" s="125"/>
      <c r="AYH8" s="125"/>
      <c r="AYI8" s="125"/>
      <c r="AYJ8" s="125"/>
      <c r="AYK8" s="125"/>
      <c r="AYL8" s="125"/>
      <c r="AYM8" s="125"/>
      <c r="AYN8" s="125"/>
      <c r="AYO8" s="125"/>
      <c r="AYP8" s="125"/>
      <c r="AYQ8" s="125"/>
      <c r="AYR8" s="5"/>
      <c r="AYS8" s="5"/>
      <c r="AYT8" s="5"/>
      <c r="AYU8" s="5"/>
      <c r="AYV8" s="125"/>
      <c r="AYW8" s="125"/>
      <c r="AYX8" s="3"/>
      <c r="AYY8" s="5"/>
      <c r="AYZ8" s="5"/>
      <c r="AZA8" s="5"/>
      <c r="AZB8" s="5"/>
      <c r="AZC8" s="5"/>
      <c r="AZD8" s="5"/>
      <c r="AZE8" s="5"/>
      <c r="AZF8" s="5"/>
      <c r="AZG8" s="125"/>
      <c r="AZH8" s="125"/>
      <c r="AZI8" s="125"/>
      <c r="AZJ8" s="125"/>
      <c r="AZK8" s="125"/>
      <c r="AZL8" s="125"/>
      <c r="AZM8" s="125"/>
      <c r="AZN8" s="125"/>
      <c r="AZO8" s="125"/>
      <c r="AZP8" s="125"/>
      <c r="AZQ8" s="125"/>
      <c r="AZR8" s="125"/>
      <c r="AZS8" s="125"/>
      <c r="AZT8" s="125"/>
      <c r="AZU8" s="144"/>
      <c r="AZV8" s="144"/>
      <c r="AZW8" s="144"/>
      <c r="AZX8" s="125"/>
      <c r="AZY8" s="125"/>
      <c r="AZZ8" s="125"/>
      <c r="BAA8" s="125"/>
      <c r="BAB8" s="125"/>
      <c r="BAC8" s="125"/>
      <c r="BAD8" s="125"/>
      <c r="BAE8" s="125"/>
      <c r="BAF8" s="125"/>
      <c r="BAG8" s="125"/>
      <c r="BAH8" s="125"/>
      <c r="BAI8" s="125"/>
      <c r="BAJ8" s="144"/>
      <c r="BAK8" s="144"/>
      <c r="BAL8" s="125"/>
      <c r="BAM8" s="125"/>
      <c r="BAN8" s="125"/>
      <c r="BAO8" s="125"/>
      <c r="BAP8" s="125"/>
      <c r="BAQ8" s="125"/>
      <c r="BAR8" s="144"/>
      <c r="BAS8" s="144"/>
      <c r="BAT8" s="125"/>
      <c r="BAU8" s="125"/>
      <c r="BAV8" s="125"/>
      <c r="BAW8" s="125"/>
      <c r="BAX8" s="125"/>
      <c r="BAY8" s="125"/>
      <c r="BAZ8" s="144"/>
      <c r="BBA8" s="144"/>
      <c r="BBB8" s="125"/>
      <c r="BBC8" s="125"/>
      <c r="BBD8" s="125"/>
      <c r="BBE8" s="125"/>
      <c r="BBF8" s="125"/>
      <c r="BBG8" s="125"/>
      <c r="BBH8" s="144"/>
      <c r="BBI8" s="144"/>
      <c r="BBJ8" s="125"/>
      <c r="BBK8" s="125"/>
      <c r="BBL8" s="125"/>
      <c r="BBM8" s="125"/>
      <c r="BBN8" s="125"/>
      <c r="BBO8" s="125"/>
      <c r="BBP8" s="144"/>
      <c r="BBQ8" s="144"/>
      <c r="BBR8" s="125"/>
      <c r="BBS8" s="125"/>
      <c r="BBT8" s="125"/>
      <c r="BBU8" s="125"/>
      <c r="BBV8" s="125"/>
      <c r="BBW8" s="125"/>
      <c r="BBX8" s="144"/>
      <c r="BBY8" s="144"/>
      <c r="BBZ8" s="125"/>
      <c r="BCA8" s="125"/>
      <c r="BCB8" s="125"/>
      <c r="BCC8" s="125"/>
      <c r="BCD8" s="125"/>
      <c r="BCE8" s="125"/>
      <c r="BCF8" s="144"/>
      <c r="BCG8" s="144"/>
      <c r="BCH8" s="125"/>
      <c r="BCI8" s="125"/>
      <c r="BCJ8" s="125"/>
      <c r="BCK8" s="125"/>
      <c r="BCL8" s="125"/>
      <c r="BCM8" s="125"/>
      <c r="BCN8" s="144"/>
      <c r="BCO8" s="144"/>
      <c r="BCP8" s="125"/>
      <c r="BCQ8" s="125"/>
      <c r="BCR8" s="125"/>
      <c r="BCS8" s="125"/>
      <c r="BCT8" s="125"/>
      <c r="BCU8" s="125"/>
      <c r="BCV8" s="144"/>
      <c r="BCW8" s="144"/>
      <c r="BCX8" s="144"/>
      <c r="BCY8" s="144"/>
      <c r="BCZ8" s="144"/>
      <c r="BDA8" s="144"/>
      <c r="BDB8" s="144"/>
      <c r="BDC8" s="144"/>
      <c r="BDD8" s="144"/>
      <c r="BDE8" s="144"/>
      <c r="BDF8" s="125"/>
      <c r="BDG8" s="125"/>
      <c r="BDH8" s="125"/>
      <c r="BDI8" s="125"/>
      <c r="BDJ8" s="125"/>
      <c r="BDK8" s="125"/>
      <c r="BDL8" s="144"/>
      <c r="BDM8" s="125"/>
      <c r="BDN8" s="125"/>
      <c r="BDO8" s="125"/>
      <c r="BDP8" s="125"/>
      <c r="BDQ8" s="125"/>
      <c r="BDR8" s="125"/>
      <c r="BDS8" s="125"/>
      <c r="BDT8" s="125"/>
      <c r="BDU8" s="125"/>
      <c r="BDV8" s="125"/>
      <c r="BDW8" s="125"/>
      <c r="BDX8" s="125"/>
      <c r="BDY8" s="144"/>
      <c r="BDZ8" s="144"/>
      <c r="BEA8" s="125"/>
      <c r="BEB8" s="125"/>
      <c r="BEC8" s="125"/>
      <c r="BED8" s="125"/>
      <c r="BEE8" s="125"/>
      <c r="BEF8" s="125"/>
      <c r="BEG8" s="144"/>
      <c r="BEH8" s="144"/>
      <c r="BEI8" s="125"/>
      <c r="BEJ8" s="125"/>
      <c r="BEK8" s="125"/>
      <c r="BEL8" s="125"/>
      <c r="BEM8" s="125"/>
      <c r="BEN8" s="125"/>
      <c r="BEO8" s="144"/>
      <c r="BEP8" s="144"/>
      <c r="BEQ8" s="125"/>
      <c r="BER8" s="125"/>
      <c r="BES8" s="125"/>
      <c r="BET8" s="125"/>
      <c r="BEU8" s="125"/>
      <c r="BEV8" s="125"/>
      <c r="BEW8" s="144"/>
      <c r="BEX8" s="144"/>
      <c r="BEY8" s="125"/>
      <c r="BEZ8" s="125"/>
      <c r="BFA8" s="125"/>
      <c r="BFB8" s="125"/>
      <c r="BFC8" s="125"/>
      <c r="BFD8" s="125"/>
      <c r="BFE8" s="144"/>
      <c r="BFF8" s="144"/>
      <c r="BFG8" s="125"/>
      <c r="BFH8" s="125"/>
      <c r="BFI8" s="125"/>
      <c r="BFJ8" s="125"/>
      <c r="BFK8" s="125"/>
      <c r="BFL8" s="125"/>
      <c r="BFM8" s="144"/>
      <c r="BFN8" s="144"/>
      <c r="BFO8" s="125"/>
      <c r="BFP8" s="125"/>
      <c r="BFQ8" s="125"/>
      <c r="BFR8" s="125"/>
      <c r="BFS8" s="125"/>
      <c r="BFT8" s="125"/>
      <c r="BFU8" s="144"/>
      <c r="BFV8" s="144"/>
      <c r="BFW8" s="125"/>
      <c r="BFX8" s="125"/>
      <c r="BFY8" s="125"/>
      <c r="BFZ8" s="125"/>
      <c r="BGA8" s="125"/>
      <c r="BGB8" s="125"/>
      <c r="BGC8" s="144"/>
      <c r="BGD8" s="144"/>
      <c r="BGE8" s="125"/>
      <c r="BGF8" s="125"/>
      <c r="BGG8" s="125"/>
      <c r="BGH8" s="125"/>
      <c r="BGI8" s="125"/>
      <c r="BGJ8" s="125"/>
      <c r="BGK8" s="144"/>
      <c r="BGL8" s="144"/>
      <c r="BGM8" s="144"/>
      <c r="BGN8" s="144"/>
      <c r="BGO8" s="144"/>
      <c r="BGP8" s="144"/>
      <c r="BGQ8" s="144"/>
      <c r="BGR8" s="144"/>
      <c r="BGS8" s="144"/>
      <c r="BGT8" s="144"/>
      <c r="BGU8" s="125"/>
      <c r="BGV8" s="125"/>
      <c r="BGW8" s="125"/>
      <c r="BGX8" s="125"/>
      <c r="BGY8" s="125"/>
      <c r="BGZ8" s="125"/>
      <c r="BHA8" s="144"/>
      <c r="BHB8" s="125"/>
      <c r="BHC8" s="125"/>
      <c r="BHD8" s="125"/>
      <c r="BHE8" s="125"/>
      <c r="BHF8" s="125"/>
      <c r="BHG8" s="125"/>
      <c r="BHH8" s="125"/>
      <c r="BHI8" s="125"/>
      <c r="BHJ8" s="125"/>
      <c r="BHK8" s="125"/>
      <c r="BHL8" s="125"/>
      <c r="BHM8" s="125"/>
      <c r="BHN8" s="144"/>
      <c r="BHO8" s="144"/>
      <c r="BHP8" s="125"/>
      <c r="BHQ8" s="125"/>
      <c r="BHR8" s="125"/>
      <c r="BHS8" s="125"/>
      <c r="BHT8" s="125"/>
      <c r="BHU8" s="125"/>
      <c r="BHV8" s="144"/>
      <c r="BHW8" s="144"/>
      <c r="BHX8" s="125"/>
      <c r="BHY8" s="125"/>
      <c r="BHZ8" s="125"/>
      <c r="BIA8" s="125"/>
      <c r="BIB8" s="125"/>
      <c r="BIC8" s="125"/>
      <c r="BID8" s="144"/>
      <c r="BIE8" s="144"/>
      <c r="BIF8" s="125"/>
      <c r="BIG8" s="125"/>
      <c r="BIH8" s="125"/>
      <c r="BII8" s="125"/>
      <c r="BIJ8" s="125"/>
      <c r="BIK8" s="125"/>
      <c r="BIL8" s="144"/>
      <c r="BIM8" s="144"/>
      <c r="BIN8" s="125"/>
      <c r="BIO8" s="125"/>
      <c r="BIP8" s="125"/>
      <c r="BIQ8" s="125"/>
      <c r="BIR8" s="125"/>
      <c r="BIS8" s="125"/>
      <c r="BIT8" s="144"/>
      <c r="BIU8" s="144"/>
      <c r="BIV8" s="125"/>
      <c r="BIW8" s="125"/>
      <c r="BIX8" s="125"/>
      <c r="BIY8" s="125"/>
      <c r="BIZ8" s="125"/>
      <c r="BJA8" s="125"/>
      <c r="BJB8" s="144"/>
      <c r="BJC8" s="144"/>
      <c r="BJD8" s="125"/>
      <c r="BJE8" s="125"/>
      <c r="BJF8" s="125"/>
      <c r="BJG8" s="125"/>
      <c r="BJH8" s="125"/>
      <c r="BJI8" s="125"/>
      <c r="BJJ8" s="144"/>
      <c r="BJK8" s="144"/>
      <c r="BJL8" s="125"/>
      <c r="BJM8" s="125"/>
      <c r="BJN8" s="125"/>
      <c r="BJO8" s="125"/>
      <c r="BJP8" s="125"/>
      <c r="BJQ8" s="125"/>
      <c r="BJR8" s="144"/>
      <c r="BJS8" s="144"/>
      <c r="BJT8" s="125"/>
      <c r="BJU8" s="125"/>
      <c r="BJV8" s="125"/>
      <c r="BJW8" s="125"/>
      <c r="BJX8" s="125"/>
      <c r="BJY8" s="125"/>
      <c r="BJZ8" s="144"/>
      <c r="BKA8" s="144"/>
      <c r="BKB8" s="144"/>
      <c r="BKC8" s="144"/>
      <c r="BKD8" s="144"/>
      <c r="BKE8" s="144"/>
      <c r="BKF8" s="125"/>
      <c r="BKG8" s="125"/>
      <c r="BKH8" s="125"/>
      <c r="BKI8" s="125"/>
      <c r="BKJ8" s="125"/>
      <c r="BKK8" s="125"/>
      <c r="BKL8" s="144"/>
      <c r="BKM8" s="144"/>
      <c r="BKN8" s="125"/>
      <c r="BKO8" s="125"/>
      <c r="BKP8" s="125"/>
      <c r="BKQ8" s="125"/>
      <c r="BKR8" s="125"/>
      <c r="BKS8" s="125"/>
      <c r="BKT8" s="125"/>
      <c r="BKU8" s="125"/>
      <c r="BKV8" s="125"/>
      <c r="BKW8" s="125"/>
      <c r="BKX8" s="125"/>
      <c r="BKY8" s="125"/>
      <c r="BKZ8" s="144"/>
      <c r="BLA8" s="144"/>
      <c r="BLB8" s="125"/>
      <c r="BLC8" s="125"/>
      <c r="BLD8" s="125"/>
      <c r="BLE8" s="125"/>
      <c r="BLF8" s="125"/>
      <c r="BLG8" s="125"/>
      <c r="BLH8" s="144"/>
      <c r="BLI8" s="144"/>
      <c r="BLJ8" s="125"/>
      <c r="BLK8" s="125"/>
      <c r="BLL8" s="125"/>
      <c r="BLM8" s="125"/>
      <c r="BLN8" s="125"/>
      <c r="BLO8" s="125"/>
      <c r="BLP8" s="144"/>
      <c r="BLQ8" s="144"/>
      <c r="BLR8" s="125"/>
      <c r="BLS8" s="125"/>
      <c r="BLT8" s="125"/>
      <c r="BLU8" s="125"/>
      <c r="BLV8" s="125"/>
      <c r="BLW8" s="125"/>
      <c r="BLX8" s="144"/>
      <c r="BLY8" s="144"/>
      <c r="BLZ8" s="125"/>
      <c r="BMA8" s="125"/>
      <c r="BMB8" s="125"/>
      <c r="BMC8" s="125"/>
      <c r="BMD8" s="125"/>
      <c r="BME8" s="125"/>
      <c r="BMF8" s="144"/>
      <c r="BMG8" s="144"/>
      <c r="BMH8" s="125"/>
      <c r="BMI8" s="125"/>
      <c r="BMJ8" s="125"/>
      <c r="BMK8" s="125"/>
      <c r="BML8" s="125"/>
      <c r="BMM8" s="125"/>
      <c r="BMN8" s="144"/>
      <c r="BMO8" s="144"/>
      <c r="BMP8" s="125"/>
      <c r="BMQ8" s="125"/>
      <c r="BMR8" s="125"/>
      <c r="BMS8" s="125"/>
      <c r="BMT8" s="125"/>
      <c r="BMU8" s="125"/>
      <c r="BMV8" s="144"/>
      <c r="BMW8" s="144"/>
      <c r="BMX8" s="125"/>
      <c r="BMY8" s="125"/>
      <c r="BMZ8" s="125"/>
      <c r="BNA8" s="125"/>
      <c r="BNB8" s="125"/>
      <c r="BNC8" s="125"/>
      <c r="BND8" s="144"/>
      <c r="BNE8" s="144"/>
      <c r="BNF8" s="125"/>
      <c r="BNG8" s="125"/>
      <c r="BNH8" s="125"/>
      <c r="BNI8" s="125"/>
      <c r="BNJ8" s="125"/>
      <c r="BNK8" s="125"/>
      <c r="BNL8" s="144"/>
      <c r="BNM8" s="144"/>
      <c r="BNN8" s="144"/>
      <c r="BNO8" s="144"/>
      <c r="BNP8" s="144"/>
      <c r="BNQ8" s="144"/>
      <c r="BNR8" s="125"/>
      <c r="BNS8" s="125"/>
      <c r="BNT8" s="125"/>
      <c r="BNU8" s="125"/>
      <c r="BNV8" s="125"/>
      <c r="BNW8" s="125"/>
      <c r="BNX8" s="144"/>
      <c r="BNY8" s="144"/>
      <c r="BNZ8" s="5"/>
      <c r="BOA8" s="5"/>
      <c r="BOB8" s="125"/>
      <c r="BOC8" s="5"/>
      <c r="BOD8" s="5"/>
      <c r="BOE8" s="5"/>
      <c r="BOF8" s="125"/>
      <c r="BOG8" s="5"/>
      <c r="BOH8" s="144"/>
      <c r="BOI8" s="144"/>
      <c r="BOJ8" s="125"/>
      <c r="BOK8" s="144"/>
      <c r="BOL8" s="125"/>
      <c r="BOM8" s="125"/>
      <c r="BON8" s="125"/>
      <c r="BOO8" s="125"/>
      <c r="BOP8" s="144"/>
      <c r="BOQ8" s="144"/>
      <c r="BOR8" s="125"/>
      <c r="BOS8" s="144"/>
      <c r="BOT8" s="125"/>
      <c r="BOU8" s="125"/>
      <c r="BOV8" s="125"/>
      <c r="BOW8" s="125"/>
      <c r="BOX8" s="5"/>
      <c r="BOY8" s="5"/>
      <c r="BOZ8" s="12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12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125"/>
      <c r="BZL8" s="125"/>
      <c r="BZM8" s="125"/>
      <c r="BZN8" s="125"/>
      <c r="BZO8" s="125"/>
      <c r="BZP8" s="12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125"/>
      <c r="CLI8" s="125"/>
      <c r="CLJ8" s="125"/>
      <c r="CLK8" s="125"/>
      <c r="CLL8" s="125"/>
      <c r="CLM8" s="5"/>
      <c r="CLN8" s="5"/>
      <c r="CLO8" s="5"/>
      <c r="CLP8" s="5"/>
      <c r="CLQ8" s="5"/>
      <c r="CLR8" s="125"/>
      <c r="CLS8" s="125"/>
      <c r="CLT8" s="125"/>
      <c r="CLU8" s="125"/>
      <c r="CLV8" s="12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row>
    <row r="9" spans="1:2863">
      <c r="A9" s="6">
        <v>2</v>
      </c>
      <c r="B9" s="4" t="s">
        <v>3632</v>
      </c>
      <c r="C9" s="26" t="s">
        <v>3633</v>
      </c>
      <c r="D9" s="29" t="s">
        <v>3634</v>
      </c>
      <c r="E9" s="6" t="s">
        <v>3631</v>
      </c>
      <c r="F9" s="5" t="s">
        <v>959</v>
      </c>
      <c r="G9" s="5"/>
      <c r="H9" s="5"/>
      <c r="I9" s="5"/>
      <c r="J9" s="5"/>
      <c r="K9" s="5"/>
      <c r="L9" s="6"/>
      <c r="M9" s="5"/>
      <c r="N9" s="125"/>
      <c r="O9" s="125"/>
      <c r="P9" s="125"/>
      <c r="Q9" s="6"/>
      <c r="R9" s="6"/>
      <c r="S9" s="6"/>
      <c r="T9" s="125"/>
      <c r="U9" s="6"/>
      <c r="V9" s="6"/>
      <c r="W9" s="6"/>
      <c r="X9" s="149"/>
      <c r="Y9" s="6"/>
      <c r="Z9" s="6"/>
      <c r="AA9" s="6"/>
      <c r="AB9" s="149"/>
      <c r="AC9" s="149"/>
      <c r="AD9" s="149"/>
      <c r="AE9" s="149"/>
      <c r="AF9" s="149"/>
      <c r="AG9" s="149"/>
      <c r="AH9" s="149"/>
      <c r="AI9" s="149"/>
      <c r="AJ9" s="149"/>
      <c r="AK9" s="149"/>
      <c r="AL9" s="149"/>
      <c r="AM9" s="6"/>
      <c r="AN9" s="149"/>
      <c r="AO9" s="149"/>
      <c r="AP9" s="6"/>
      <c r="AQ9" s="149"/>
      <c r="AR9" s="149"/>
      <c r="AS9" s="6"/>
      <c r="AT9" s="149"/>
      <c r="AU9" s="149"/>
      <c r="AV9" s="149"/>
      <c r="AW9" s="149"/>
      <c r="AX9" s="149"/>
      <c r="AY9" s="6"/>
      <c r="AZ9" s="6"/>
      <c r="BA9" s="6"/>
      <c r="BB9" s="6"/>
      <c r="BC9" s="6"/>
      <c r="BD9" s="149"/>
      <c r="BE9" s="149"/>
      <c r="BF9" s="6"/>
      <c r="BG9" s="6"/>
      <c r="BH9" s="6"/>
      <c r="BI9" s="6"/>
      <c r="BJ9" s="6"/>
      <c r="BK9" s="149"/>
      <c r="BL9" s="149"/>
      <c r="BM9" s="6"/>
      <c r="BN9" s="6"/>
      <c r="BO9" s="6"/>
      <c r="BP9" s="6"/>
      <c r="BQ9" s="6"/>
      <c r="BR9" s="149"/>
      <c r="BS9" s="149"/>
      <c r="BT9" s="149"/>
      <c r="BU9" s="149"/>
      <c r="BV9" s="149"/>
      <c r="BW9" s="6"/>
      <c r="BX9" s="6"/>
      <c r="BY9" s="6"/>
      <c r="BZ9" s="6"/>
      <c r="CA9" s="6"/>
      <c r="CB9" s="149"/>
      <c r="CC9" s="149"/>
      <c r="CD9" s="6"/>
      <c r="CE9" s="6"/>
      <c r="CF9" s="6"/>
      <c r="CG9" s="6"/>
      <c r="CH9" s="6"/>
      <c r="CI9" s="149"/>
      <c r="CJ9" s="149"/>
      <c r="CK9" s="6"/>
      <c r="CL9" s="6"/>
      <c r="CM9" s="6"/>
      <c r="CN9" s="6"/>
      <c r="CO9" s="6"/>
      <c r="CP9" s="149"/>
      <c r="CQ9" s="149"/>
      <c r="CR9" s="149"/>
      <c r="CS9" s="149"/>
      <c r="CT9" s="149"/>
      <c r="CU9" s="6"/>
      <c r="CV9" s="6"/>
      <c r="CW9" s="6"/>
      <c r="CX9" s="6"/>
      <c r="CY9" s="6"/>
      <c r="CZ9" s="149"/>
      <c r="DA9" s="149"/>
      <c r="DB9" s="6"/>
      <c r="DC9" s="6"/>
      <c r="DD9" s="6"/>
      <c r="DE9" s="6"/>
      <c r="DF9" s="6"/>
      <c r="DG9" s="149"/>
      <c r="DH9" s="149"/>
      <c r="DI9" s="6"/>
      <c r="DJ9" s="6"/>
      <c r="DK9" s="6"/>
      <c r="DL9" s="6"/>
      <c r="DM9" s="6"/>
      <c r="DN9" s="149"/>
      <c r="DO9" s="149"/>
      <c r="DP9" s="149"/>
      <c r="DQ9" s="6"/>
      <c r="DR9" s="6"/>
      <c r="DS9" s="6"/>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49"/>
      <c r="IG9" s="149"/>
      <c r="IH9" s="149"/>
      <c r="II9" s="149"/>
      <c r="IJ9" s="149"/>
      <c r="IK9" s="149"/>
      <c r="IL9" s="149"/>
      <c r="IM9" s="149"/>
      <c r="IN9" s="149"/>
      <c r="IO9" s="149"/>
      <c r="IP9" s="149"/>
      <c r="IQ9" s="149"/>
      <c r="IR9" s="149"/>
      <c r="IS9" s="149"/>
      <c r="IT9" s="149"/>
      <c r="IU9" s="149"/>
      <c r="IV9" s="149"/>
      <c r="IW9" s="149"/>
      <c r="IX9" s="149"/>
      <c r="IY9" s="149"/>
      <c r="IZ9" s="149"/>
      <c r="JA9" s="149"/>
      <c r="JB9" s="149"/>
      <c r="JC9" s="149"/>
      <c r="JD9" s="149"/>
      <c r="JE9" s="149"/>
      <c r="JF9" s="149"/>
      <c r="JG9" s="149"/>
      <c r="JH9" s="149"/>
      <c r="JI9" s="149"/>
      <c r="JJ9" s="149"/>
      <c r="JK9" s="149"/>
      <c r="JL9" s="149"/>
      <c r="JM9" s="149"/>
      <c r="JN9" s="149"/>
      <c r="JO9" s="149"/>
      <c r="JP9" s="149"/>
      <c r="JQ9" s="149"/>
      <c r="JR9" s="149"/>
      <c r="JS9" s="149"/>
      <c r="JT9" s="6"/>
      <c r="JU9" s="6"/>
      <c r="JV9" s="6"/>
      <c r="JW9" s="149"/>
      <c r="JX9" s="149"/>
      <c r="JY9" s="149"/>
      <c r="JZ9" s="149"/>
      <c r="KA9" s="149"/>
      <c r="KB9" s="149"/>
      <c r="KC9" s="6"/>
      <c r="KD9" s="6"/>
      <c r="KE9" s="6"/>
      <c r="KF9" s="149"/>
      <c r="KG9" s="149"/>
      <c r="KH9" s="149"/>
      <c r="KI9" s="149"/>
      <c r="KJ9" s="149"/>
      <c r="KK9" s="149"/>
      <c r="KL9" s="6"/>
      <c r="KM9" s="6"/>
      <c r="KN9" s="6"/>
      <c r="KO9" s="149"/>
      <c r="KP9" s="149"/>
      <c r="KQ9" s="149"/>
      <c r="KR9" s="149"/>
      <c r="KS9" s="149"/>
      <c r="KT9" s="149"/>
      <c r="KU9" s="6"/>
      <c r="KV9" s="6"/>
      <c r="KW9" s="149"/>
      <c r="KX9" s="149"/>
      <c r="KY9" s="149"/>
      <c r="KZ9" s="149"/>
      <c r="LA9" s="6"/>
      <c r="LB9" s="149"/>
      <c r="LC9" s="149"/>
      <c r="LD9" s="6"/>
      <c r="LE9" s="149"/>
      <c r="LF9" s="149"/>
      <c r="LG9" s="149"/>
      <c r="LH9" s="149"/>
      <c r="LI9" s="149"/>
      <c r="LJ9" s="149"/>
      <c r="LK9" s="149"/>
      <c r="LL9" s="149"/>
      <c r="LM9" s="6"/>
      <c r="LN9" s="6"/>
      <c r="LO9" s="6"/>
      <c r="LP9" s="6"/>
      <c r="LQ9" s="149"/>
      <c r="LR9" s="149"/>
      <c r="LS9" s="149"/>
      <c r="LT9" s="149"/>
      <c r="LU9" s="6"/>
      <c r="LV9" s="149"/>
      <c r="LW9" s="149"/>
      <c r="LX9" s="149"/>
      <c r="LY9" s="6"/>
      <c r="LZ9" s="149"/>
      <c r="MA9" s="149"/>
      <c r="MB9" s="149"/>
      <c r="MC9" s="6"/>
      <c r="MD9" s="149"/>
      <c r="ME9" s="149"/>
      <c r="MF9" s="149"/>
      <c r="MG9" s="6"/>
      <c r="MH9" s="6"/>
      <c r="MI9" s="149"/>
      <c r="MJ9" s="149"/>
      <c r="MK9" s="149"/>
      <c r="ML9" s="6"/>
      <c r="MM9" s="149"/>
      <c r="MN9" s="149"/>
      <c r="MO9" s="149"/>
      <c r="MP9" s="6"/>
      <c r="MQ9" s="149"/>
      <c r="MR9" s="149"/>
      <c r="MS9" s="149"/>
      <c r="MT9" s="6"/>
      <c r="MU9" s="149"/>
      <c r="MV9" s="149"/>
      <c r="MW9" s="149"/>
      <c r="MX9" s="149"/>
      <c r="MY9" s="149"/>
      <c r="MZ9" s="149"/>
      <c r="NA9" s="6"/>
      <c r="NB9" s="149"/>
      <c r="NC9" s="149"/>
      <c r="ND9" s="149"/>
      <c r="NE9" s="6"/>
      <c r="NF9" s="6"/>
      <c r="NG9" s="149"/>
      <c r="NH9" s="149"/>
      <c r="NI9" s="149"/>
      <c r="NJ9" s="6"/>
      <c r="NK9" s="149"/>
      <c r="NL9" s="149"/>
      <c r="NM9" s="149"/>
      <c r="NN9" s="149"/>
      <c r="NO9" s="149"/>
      <c r="NP9" s="149"/>
      <c r="NQ9" s="6"/>
      <c r="NR9" s="149"/>
      <c r="NS9" s="149"/>
      <c r="NT9" s="149"/>
      <c r="NU9" s="149"/>
      <c r="NV9" s="149"/>
      <c r="NW9" s="149"/>
      <c r="NX9" s="6"/>
      <c r="NY9" s="149"/>
      <c r="NZ9" s="149"/>
      <c r="OA9" s="149"/>
      <c r="OB9" s="6"/>
      <c r="OC9" s="6"/>
      <c r="OD9" s="149"/>
      <c r="OE9" s="149"/>
      <c r="OF9" s="149"/>
      <c r="OG9" s="6"/>
      <c r="OH9" s="149"/>
      <c r="OI9" s="149"/>
      <c r="OJ9" s="149"/>
      <c r="OK9" s="6"/>
      <c r="OL9" s="149"/>
      <c r="OM9" s="149"/>
      <c r="ON9" s="149"/>
      <c r="OO9" s="6"/>
      <c r="OP9" s="6"/>
      <c r="OQ9" s="6"/>
      <c r="OR9" s="6"/>
      <c r="OS9" s="6"/>
      <c r="OT9" s="6"/>
      <c r="OU9" s="6"/>
      <c r="OV9" s="6"/>
      <c r="OW9" s="6"/>
      <c r="OX9" s="6"/>
      <c r="OY9" s="6"/>
      <c r="OZ9" s="149"/>
      <c r="PA9" s="149"/>
      <c r="PB9" s="149"/>
      <c r="PC9" s="149"/>
      <c r="PD9" s="149"/>
      <c r="PE9" s="149"/>
      <c r="PF9" s="149"/>
      <c r="PG9" s="149"/>
      <c r="PH9" s="149"/>
      <c r="PI9" s="149"/>
      <c r="PJ9" s="149"/>
      <c r="PK9" s="149"/>
      <c r="PL9" s="149"/>
      <c r="PM9" s="149"/>
      <c r="PN9" s="149"/>
      <c r="PO9" s="149"/>
      <c r="PP9" s="149"/>
      <c r="PQ9" s="149"/>
      <c r="PR9" s="149"/>
      <c r="PS9" s="149"/>
      <c r="PT9" s="149"/>
      <c r="PU9" s="149"/>
      <c r="PV9" s="149"/>
      <c r="PW9" s="149"/>
      <c r="PX9" s="149"/>
      <c r="PY9" s="149"/>
      <c r="PZ9" s="149"/>
      <c r="QA9" s="149"/>
      <c r="QB9" s="149"/>
      <c r="QC9" s="149"/>
      <c r="QD9" s="149"/>
      <c r="QE9" s="149"/>
      <c r="QF9" s="149"/>
      <c r="QG9" s="149"/>
      <c r="QH9" s="149"/>
      <c r="QI9" s="149"/>
      <c r="QJ9" s="149"/>
      <c r="QK9" s="149"/>
      <c r="QL9" s="149"/>
      <c r="QM9" s="149"/>
      <c r="QN9" s="149"/>
      <c r="QO9" s="149"/>
      <c r="QP9" s="149"/>
      <c r="QQ9" s="149"/>
      <c r="QR9" s="149"/>
      <c r="QS9" s="149"/>
      <c r="QT9" s="149"/>
      <c r="QU9" s="149"/>
      <c r="QV9" s="149"/>
      <c r="QW9" s="149"/>
      <c r="QX9" s="149"/>
      <c r="QY9" s="149"/>
      <c r="QZ9" s="149"/>
      <c r="RA9" s="149"/>
      <c r="RB9" s="149"/>
      <c r="RC9" s="149"/>
      <c r="RD9" s="149"/>
      <c r="RE9" s="149"/>
      <c r="RF9" s="149"/>
      <c r="RG9" s="149"/>
      <c r="RH9" s="149"/>
      <c r="RI9" s="149"/>
      <c r="RJ9" s="149"/>
      <c r="RK9" s="149"/>
      <c r="RL9" s="149"/>
      <c r="RM9" s="149"/>
      <c r="RN9" s="149"/>
      <c r="RO9" s="149"/>
      <c r="RP9" s="149"/>
      <c r="RQ9" s="149"/>
      <c r="RR9" s="149"/>
      <c r="RS9" s="149"/>
      <c r="RT9" s="149"/>
      <c r="RU9" s="149"/>
      <c r="RV9" s="149"/>
      <c r="RW9" s="149"/>
      <c r="RX9" s="149"/>
      <c r="RY9" s="149"/>
      <c r="RZ9" s="149"/>
      <c r="SA9" s="149"/>
      <c r="SB9" s="6" t="s">
        <v>960</v>
      </c>
      <c r="SC9" s="6" t="s">
        <v>960</v>
      </c>
      <c r="SD9" s="6" t="s">
        <v>960</v>
      </c>
      <c r="SE9" s="6" t="s">
        <v>960</v>
      </c>
      <c r="SF9" s="149" t="s">
        <v>960</v>
      </c>
      <c r="SG9" s="6" t="s">
        <v>960</v>
      </c>
      <c r="SH9" s="6" t="s">
        <v>960</v>
      </c>
      <c r="SI9" s="6" t="s">
        <v>960</v>
      </c>
      <c r="SJ9" s="6" t="s">
        <v>960</v>
      </c>
      <c r="SK9" s="149" t="s">
        <v>960</v>
      </c>
      <c r="SL9" s="6" t="s">
        <v>960</v>
      </c>
      <c r="SM9" s="6" t="s">
        <v>960</v>
      </c>
      <c r="SN9" s="6" t="s">
        <v>960</v>
      </c>
      <c r="SO9" s="6" t="s">
        <v>960</v>
      </c>
      <c r="SP9" s="149" t="s">
        <v>960</v>
      </c>
      <c r="SQ9" s="6" t="s">
        <v>960</v>
      </c>
      <c r="SR9" s="6" t="s">
        <v>960</v>
      </c>
      <c r="SS9" s="6" t="s">
        <v>960</v>
      </c>
      <c r="ST9" s="6" t="s">
        <v>960</v>
      </c>
      <c r="SU9" s="149" t="s">
        <v>960</v>
      </c>
      <c r="SV9" s="149" t="s">
        <v>960</v>
      </c>
      <c r="SW9" s="149" t="s">
        <v>960</v>
      </c>
      <c r="SX9" s="149" t="s">
        <v>960</v>
      </c>
      <c r="SY9" s="149" t="s">
        <v>960</v>
      </c>
      <c r="SZ9" s="149" t="s">
        <v>960</v>
      </c>
      <c r="TA9" s="6" t="s">
        <v>960</v>
      </c>
      <c r="TB9" s="6" t="s">
        <v>960</v>
      </c>
      <c r="TC9" s="6" t="s">
        <v>960</v>
      </c>
      <c r="TD9" s="6" t="s">
        <v>960</v>
      </c>
      <c r="TE9" s="6" t="s">
        <v>960</v>
      </c>
      <c r="TF9" s="149" t="s">
        <v>960</v>
      </c>
      <c r="TG9" s="149" t="s">
        <v>960</v>
      </c>
      <c r="TH9" s="149" t="s">
        <v>960</v>
      </c>
      <c r="TI9" s="149" t="s">
        <v>960</v>
      </c>
      <c r="TJ9" s="149" t="s">
        <v>960</v>
      </c>
      <c r="TK9" s="149" t="s">
        <v>960</v>
      </c>
      <c r="TL9" s="149" t="s">
        <v>960</v>
      </c>
      <c r="TM9" s="149" t="s">
        <v>960</v>
      </c>
      <c r="TN9" s="149" t="s">
        <v>960</v>
      </c>
      <c r="TO9" s="149" t="s">
        <v>960</v>
      </c>
      <c r="TP9" s="149" t="s">
        <v>960</v>
      </c>
      <c r="TQ9" s="149" t="s">
        <v>960</v>
      </c>
      <c r="TR9" s="149" t="s">
        <v>960</v>
      </c>
      <c r="TS9" s="149" t="s">
        <v>960</v>
      </c>
      <c r="TT9" s="149" t="s">
        <v>960</v>
      </c>
      <c r="TU9" s="6" t="s">
        <v>960</v>
      </c>
      <c r="TV9" s="6" t="s">
        <v>960</v>
      </c>
      <c r="TW9" s="6" t="s">
        <v>960</v>
      </c>
      <c r="TX9" s="6" t="s">
        <v>960</v>
      </c>
      <c r="TY9" s="6" t="s">
        <v>960</v>
      </c>
      <c r="TZ9" s="6" t="s">
        <v>960</v>
      </c>
      <c r="UA9" s="6" t="s">
        <v>960</v>
      </c>
      <c r="UB9" s="6" t="s">
        <v>960</v>
      </c>
      <c r="UC9" s="6" t="s">
        <v>960</v>
      </c>
      <c r="UD9" s="6" t="s">
        <v>960</v>
      </c>
      <c r="UE9" s="6" t="s">
        <v>960</v>
      </c>
      <c r="UF9" s="6" t="s">
        <v>960</v>
      </c>
      <c r="UG9" s="6" t="s">
        <v>960</v>
      </c>
      <c r="UH9" s="6" t="s">
        <v>960</v>
      </c>
      <c r="UI9" s="6" t="s">
        <v>960</v>
      </c>
      <c r="UJ9" s="6" t="s">
        <v>960</v>
      </c>
      <c r="UK9" s="6" t="s">
        <v>960</v>
      </c>
      <c r="UL9" s="6" t="s">
        <v>960</v>
      </c>
      <c r="UM9" s="6" t="s">
        <v>960</v>
      </c>
      <c r="UN9" s="6" t="s">
        <v>960</v>
      </c>
      <c r="UO9" s="6" t="s">
        <v>960</v>
      </c>
      <c r="UP9" s="6" t="s">
        <v>960</v>
      </c>
      <c r="UQ9" s="6" t="s">
        <v>960</v>
      </c>
      <c r="UR9" s="6" t="s">
        <v>960</v>
      </c>
      <c r="US9" s="6" t="s">
        <v>960</v>
      </c>
      <c r="UT9" s="6" t="s">
        <v>960</v>
      </c>
      <c r="UU9" s="6" t="s">
        <v>960</v>
      </c>
      <c r="UV9" s="6" t="s">
        <v>960</v>
      </c>
      <c r="UW9" s="6" t="s">
        <v>960</v>
      </c>
      <c r="UX9" s="6" t="s">
        <v>960</v>
      </c>
      <c r="UY9" s="6" t="s">
        <v>960</v>
      </c>
      <c r="UZ9" s="6" t="s">
        <v>960</v>
      </c>
      <c r="VA9" s="6" t="s">
        <v>960</v>
      </c>
      <c r="VB9" s="6" t="s">
        <v>960</v>
      </c>
      <c r="VC9" s="6" t="s">
        <v>960</v>
      </c>
      <c r="VD9" s="6" t="s">
        <v>960</v>
      </c>
      <c r="VE9" s="6" t="s">
        <v>960</v>
      </c>
      <c r="VF9" s="6" t="s">
        <v>960</v>
      </c>
      <c r="VG9" s="6" t="s">
        <v>960</v>
      </c>
      <c r="VH9" s="6" t="s">
        <v>960</v>
      </c>
      <c r="VI9" s="6" t="s">
        <v>960</v>
      </c>
      <c r="VJ9" s="6" t="s">
        <v>960</v>
      </c>
      <c r="VK9" s="6" t="s">
        <v>960</v>
      </c>
      <c r="VL9" s="6" t="s">
        <v>960</v>
      </c>
      <c r="VM9" s="6" t="s">
        <v>960</v>
      </c>
      <c r="VN9" s="6" t="s">
        <v>960</v>
      </c>
      <c r="VO9" s="6" t="s">
        <v>960</v>
      </c>
      <c r="VP9" s="6" t="s">
        <v>960</v>
      </c>
      <c r="VQ9" s="6" t="s">
        <v>960</v>
      </c>
      <c r="VR9" s="6" t="s">
        <v>960</v>
      </c>
      <c r="VS9" s="6" t="s">
        <v>960</v>
      </c>
      <c r="VT9" s="6" t="s">
        <v>960</v>
      </c>
      <c r="VU9" s="6" t="s">
        <v>960</v>
      </c>
      <c r="VV9" s="6" t="s">
        <v>960</v>
      </c>
      <c r="VW9" s="6" t="s">
        <v>960</v>
      </c>
      <c r="VX9" s="6" t="s">
        <v>960</v>
      </c>
      <c r="VY9" s="6" t="s">
        <v>960</v>
      </c>
      <c r="VZ9" s="6" t="s">
        <v>960</v>
      </c>
      <c r="WA9" s="6" t="s">
        <v>960</v>
      </c>
      <c r="WB9" s="6" t="s">
        <v>960</v>
      </c>
      <c r="WC9" s="6" t="s">
        <v>960</v>
      </c>
      <c r="WD9" s="6" t="s">
        <v>960</v>
      </c>
      <c r="WE9" s="6" t="s">
        <v>960</v>
      </c>
      <c r="WF9" s="6" t="s">
        <v>960</v>
      </c>
      <c r="WG9" s="6" t="s">
        <v>960</v>
      </c>
      <c r="WH9" s="6" t="s">
        <v>960</v>
      </c>
      <c r="WI9" s="6" t="s">
        <v>960</v>
      </c>
      <c r="WJ9" s="6" t="s">
        <v>960</v>
      </c>
      <c r="WK9" s="6" t="s">
        <v>960</v>
      </c>
      <c r="WL9" s="6" t="s">
        <v>960</v>
      </c>
      <c r="WM9" s="6" t="s">
        <v>960</v>
      </c>
      <c r="WN9" s="6" t="s">
        <v>960</v>
      </c>
      <c r="WO9" s="6" t="s">
        <v>960</v>
      </c>
      <c r="WP9" s="6" t="s">
        <v>960</v>
      </c>
      <c r="WQ9" s="6" t="s">
        <v>960</v>
      </c>
      <c r="WR9" s="6" t="s">
        <v>960</v>
      </c>
      <c r="WS9" s="6" t="s">
        <v>960</v>
      </c>
      <c r="WT9" s="6" t="s">
        <v>960</v>
      </c>
      <c r="WU9" s="6" t="s">
        <v>960</v>
      </c>
      <c r="WV9" s="6" t="s">
        <v>960</v>
      </c>
      <c r="WW9" s="6" t="s">
        <v>960</v>
      </c>
      <c r="WX9" s="6" t="s">
        <v>960</v>
      </c>
      <c r="WY9" s="6" t="s">
        <v>960</v>
      </c>
      <c r="WZ9" s="6" t="s">
        <v>960</v>
      </c>
      <c r="XA9" s="6" t="s">
        <v>960</v>
      </c>
      <c r="XB9" s="6" t="s">
        <v>960</v>
      </c>
      <c r="XC9" s="6" t="s">
        <v>960</v>
      </c>
      <c r="XD9" s="6" t="s">
        <v>960</v>
      </c>
      <c r="XE9" s="6" t="s">
        <v>960</v>
      </c>
      <c r="XF9" s="6" t="s">
        <v>960</v>
      </c>
      <c r="XG9" s="6" t="s">
        <v>960</v>
      </c>
      <c r="XH9" s="6" t="s">
        <v>960</v>
      </c>
      <c r="XI9" s="6" t="s">
        <v>960</v>
      </c>
      <c r="XJ9" s="6" t="s">
        <v>960</v>
      </c>
      <c r="XK9" s="6" t="s">
        <v>960</v>
      </c>
      <c r="XL9" s="6" t="s">
        <v>960</v>
      </c>
      <c r="XM9" s="6" t="s">
        <v>960</v>
      </c>
      <c r="XN9" s="6" t="s">
        <v>960</v>
      </c>
      <c r="XO9" s="6" t="s">
        <v>960</v>
      </c>
      <c r="XP9" s="6" t="s">
        <v>960</v>
      </c>
      <c r="XQ9" s="6" t="s">
        <v>960</v>
      </c>
      <c r="XR9" s="6" t="s">
        <v>960</v>
      </c>
      <c r="XS9" s="6" t="s">
        <v>960</v>
      </c>
      <c r="XT9" s="6" t="s">
        <v>960</v>
      </c>
      <c r="XU9" s="6" t="s">
        <v>960</v>
      </c>
      <c r="XV9" s="6" t="s">
        <v>960</v>
      </c>
      <c r="XW9" s="6" t="s">
        <v>960</v>
      </c>
      <c r="XX9" s="6" t="s">
        <v>960</v>
      </c>
      <c r="XY9" s="6" t="s">
        <v>960</v>
      </c>
      <c r="XZ9" s="6" t="s">
        <v>960</v>
      </c>
      <c r="YA9" s="6" t="s">
        <v>960</v>
      </c>
      <c r="YB9" s="6" t="s">
        <v>960</v>
      </c>
      <c r="YC9" s="6" t="s">
        <v>960</v>
      </c>
      <c r="YD9" s="6" t="s">
        <v>960</v>
      </c>
      <c r="YE9" s="6" t="s">
        <v>960</v>
      </c>
      <c r="YF9" s="6" t="s">
        <v>960</v>
      </c>
      <c r="YG9" s="6" t="s">
        <v>960</v>
      </c>
      <c r="YH9" s="6" t="s">
        <v>960</v>
      </c>
      <c r="YI9" s="6" t="s">
        <v>960</v>
      </c>
      <c r="YJ9" s="6" t="s">
        <v>960</v>
      </c>
      <c r="YK9" s="6" t="s">
        <v>960</v>
      </c>
      <c r="YL9" s="6" t="s">
        <v>960</v>
      </c>
      <c r="YM9" s="6" t="s">
        <v>960</v>
      </c>
      <c r="YN9" s="6" t="s">
        <v>960</v>
      </c>
      <c r="YO9" s="6" t="s">
        <v>960</v>
      </c>
      <c r="YP9" s="6" t="s">
        <v>960</v>
      </c>
      <c r="YQ9" s="6" t="s">
        <v>960</v>
      </c>
      <c r="YR9" s="6" t="s">
        <v>960</v>
      </c>
      <c r="YS9" s="6" t="s">
        <v>960</v>
      </c>
      <c r="YT9" s="6" t="s">
        <v>960</v>
      </c>
      <c r="YU9" s="6" t="s">
        <v>960</v>
      </c>
      <c r="YV9" s="6" t="s">
        <v>960</v>
      </c>
      <c r="YW9" s="6" t="s">
        <v>960</v>
      </c>
      <c r="YX9" s="6" t="s">
        <v>960</v>
      </c>
      <c r="YY9" s="6" t="s">
        <v>960</v>
      </c>
      <c r="YZ9" s="6" t="s">
        <v>960</v>
      </c>
      <c r="ZA9" s="6" t="s">
        <v>960</v>
      </c>
      <c r="ZB9" s="6" t="s">
        <v>960</v>
      </c>
      <c r="ZC9" s="6" t="s">
        <v>960</v>
      </c>
      <c r="ZD9" s="6" t="s">
        <v>960</v>
      </c>
      <c r="ZE9" s="6" t="s">
        <v>960</v>
      </c>
      <c r="ZF9" s="6" t="s">
        <v>960</v>
      </c>
      <c r="ZG9" s="6" t="s">
        <v>960</v>
      </c>
      <c r="ZH9" s="6" t="s">
        <v>960</v>
      </c>
      <c r="ZI9" s="6" t="s">
        <v>960</v>
      </c>
      <c r="ZJ9" s="6" t="s">
        <v>960</v>
      </c>
      <c r="ZK9" s="6" t="s">
        <v>960</v>
      </c>
      <c r="ZL9" s="6" t="s">
        <v>960</v>
      </c>
      <c r="ZM9" s="6" t="s">
        <v>960</v>
      </c>
      <c r="ZN9" s="6" t="s">
        <v>960</v>
      </c>
      <c r="ZO9" s="6" t="s">
        <v>960</v>
      </c>
      <c r="ZP9" s="6" t="s">
        <v>960</v>
      </c>
      <c r="ZQ9" s="6" t="s">
        <v>960</v>
      </c>
      <c r="ZR9" s="6" t="s">
        <v>960</v>
      </c>
      <c r="ZS9" s="6" t="s">
        <v>960</v>
      </c>
      <c r="ZT9" s="6" t="s">
        <v>960</v>
      </c>
      <c r="ZU9" s="6" t="s">
        <v>960</v>
      </c>
      <c r="ZV9" s="6" t="s">
        <v>960</v>
      </c>
      <c r="ZW9" s="6" t="s">
        <v>960</v>
      </c>
      <c r="ZX9" s="6" t="s">
        <v>960</v>
      </c>
      <c r="ZY9" s="6" t="s">
        <v>960</v>
      </c>
      <c r="ZZ9" s="6" t="s">
        <v>960</v>
      </c>
      <c r="AAA9" s="6" t="s">
        <v>960</v>
      </c>
      <c r="AAB9" s="6" t="s">
        <v>960</v>
      </c>
      <c r="AAC9" s="6" t="s">
        <v>960</v>
      </c>
      <c r="AAD9" s="6" t="s">
        <v>960</v>
      </c>
      <c r="AAE9" s="6" t="s">
        <v>960</v>
      </c>
      <c r="AAF9" s="6" t="s">
        <v>960</v>
      </c>
      <c r="AAG9" s="6" t="s">
        <v>960</v>
      </c>
      <c r="AAH9" s="6" t="s">
        <v>960</v>
      </c>
      <c r="AAI9" s="6" t="s">
        <v>960</v>
      </c>
      <c r="AAJ9" s="6" t="s">
        <v>960</v>
      </c>
      <c r="AAK9" s="6" t="s">
        <v>960</v>
      </c>
      <c r="AAL9" s="6" t="s">
        <v>960</v>
      </c>
      <c r="AAM9" s="6" t="s">
        <v>960</v>
      </c>
      <c r="AAN9" s="6" t="s">
        <v>960</v>
      </c>
      <c r="AAO9" s="6" t="s">
        <v>960</v>
      </c>
      <c r="AAP9" s="6" t="s">
        <v>960</v>
      </c>
      <c r="AAQ9" s="6" t="s">
        <v>960</v>
      </c>
      <c r="AAR9" s="6" t="s">
        <v>960</v>
      </c>
      <c r="AAS9" s="6" t="s">
        <v>960</v>
      </c>
      <c r="AAT9" s="6" t="s">
        <v>960</v>
      </c>
      <c r="AAU9" s="6" t="s">
        <v>960</v>
      </c>
      <c r="AAV9" s="6" t="s">
        <v>960</v>
      </c>
      <c r="AAW9" s="6" t="s">
        <v>960</v>
      </c>
      <c r="AAX9" s="6" t="s">
        <v>960</v>
      </c>
      <c r="AAY9" s="6" t="s">
        <v>960</v>
      </c>
      <c r="AAZ9" s="6" t="s">
        <v>960</v>
      </c>
      <c r="ABA9" s="6" t="s">
        <v>960</v>
      </c>
      <c r="ABB9" s="6" t="s">
        <v>960</v>
      </c>
      <c r="ABC9" s="6" t="s">
        <v>960</v>
      </c>
      <c r="ABD9" s="6" t="s">
        <v>960</v>
      </c>
      <c r="ABE9" s="6" t="s">
        <v>960</v>
      </c>
      <c r="ABF9" s="6" t="s">
        <v>960</v>
      </c>
      <c r="ABG9" s="6" t="s">
        <v>960</v>
      </c>
      <c r="ABH9" s="6" t="s">
        <v>960</v>
      </c>
      <c r="ABI9" s="6" t="s">
        <v>960</v>
      </c>
      <c r="ABJ9" s="6" t="s">
        <v>960</v>
      </c>
      <c r="ABK9" s="6" t="s">
        <v>960</v>
      </c>
      <c r="ABL9" s="6" t="s">
        <v>960</v>
      </c>
      <c r="ABM9" s="6" t="s">
        <v>960</v>
      </c>
      <c r="ABN9" s="6" t="s">
        <v>960</v>
      </c>
      <c r="ABO9" s="6" t="s">
        <v>960</v>
      </c>
      <c r="ABP9" s="6" t="s">
        <v>960</v>
      </c>
      <c r="ABQ9" s="6" t="s">
        <v>960</v>
      </c>
      <c r="ABR9" s="6" t="s">
        <v>960</v>
      </c>
      <c r="ABS9" s="6" t="s">
        <v>960</v>
      </c>
      <c r="ABT9" s="6" t="s">
        <v>960</v>
      </c>
      <c r="ABU9" s="6" t="s">
        <v>960</v>
      </c>
      <c r="ABV9" s="6" t="s">
        <v>960</v>
      </c>
      <c r="ABW9" s="6" t="s">
        <v>960</v>
      </c>
      <c r="ABX9" s="6" t="s">
        <v>960</v>
      </c>
      <c r="ABY9" s="6" t="s">
        <v>960</v>
      </c>
      <c r="ABZ9" s="6" t="s">
        <v>960</v>
      </c>
      <c r="ACA9" s="6" t="s">
        <v>960</v>
      </c>
      <c r="ACB9" s="6" t="s">
        <v>960</v>
      </c>
      <c r="ACC9" s="6" t="s">
        <v>960</v>
      </c>
      <c r="ACD9" s="6" t="s">
        <v>960</v>
      </c>
      <c r="ACE9" s="6" t="s">
        <v>960</v>
      </c>
      <c r="ACF9" s="6" t="s">
        <v>960</v>
      </c>
      <c r="ACG9" s="6" t="s">
        <v>960</v>
      </c>
      <c r="ACH9" s="6" t="s">
        <v>960</v>
      </c>
      <c r="ACI9" s="6" t="s">
        <v>960</v>
      </c>
      <c r="ACJ9" s="6" t="s">
        <v>960</v>
      </c>
      <c r="ACK9" s="6" t="s">
        <v>960</v>
      </c>
      <c r="ACL9" s="6" t="s">
        <v>960</v>
      </c>
      <c r="ACM9" s="6" t="s">
        <v>960</v>
      </c>
      <c r="ACN9" s="6" t="s">
        <v>960</v>
      </c>
      <c r="ACO9" s="6" t="s">
        <v>960</v>
      </c>
      <c r="ACP9" s="6" t="s">
        <v>960</v>
      </c>
      <c r="ACQ9" s="6" t="s">
        <v>960</v>
      </c>
      <c r="ACR9" s="6" t="s">
        <v>960</v>
      </c>
      <c r="ACS9" s="6" t="s">
        <v>960</v>
      </c>
      <c r="ACT9" s="6" t="s">
        <v>960</v>
      </c>
      <c r="ACU9" s="6" t="s">
        <v>960</v>
      </c>
      <c r="ACV9" s="6" t="s">
        <v>960</v>
      </c>
      <c r="ACW9" s="6" t="s">
        <v>960</v>
      </c>
      <c r="ACX9" s="6" t="s">
        <v>960</v>
      </c>
      <c r="ACY9" s="6" t="s">
        <v>960</v>
      </c>
      <c r="ACZ9" s="6" t="s">
        <v>960</v>
      </c>
      <c r="ADA9" s="6" t="s">
        <v>960</v>
      </c>
      <c r="ADB9" s="6" t="s">
        <v>960</v>
      </c>
      <c r="ADC9" s="6" t="s">
        <v>960</v>
      </c>
      <c r="ADD9" s="6" t="s">
        <v>960</v>
      </c>
      <c r="ADE9" s="6" t="s">
        <v>960</v>
      </c>
      <c r="ADF9" s="6" t="s">
        <v>960</v>
      </c>
      <c r="ADG9" s="6" t="s">
        <v>960</v>
      </c>
      <c r="ADH9" s="6" t="s">
        <v>960</v>
      </c>
      <c r="ADI9" s="6" t="s">
        <v>960</v>
      </c>
      <c r="ADJ9" s="6" t="s">
        <v>960</v>
      </c>
      <c r="ADK9" s="6" t="s">
        <v>960</v>
      </c>
      <c r="ADL9" s="6" t="s">
        <v>960</v>
      </c>
      <c r="ADM9" s="6" t="s">
        <v>960</v>
      </c>
      <c r="ADN9" s="6" t="s">
        <v>960</v>
      </c>
      <c r="ADO9" s="6" t="s">
        <v>960</v>
      </c>
      <c r="ADP9" s="6" t="s">
        <v>960</v>
      </c>
      <c r="ADQ9" s="6" t="s">
        <v>960</v>
      </c>
      <c r="ADR9" s="6" t="s">
        <v>960</v>
      </c>
      <c r="ADS9" s="6" t="s">
        <v>960</v>
      </c>
      <c r="ADT9" s="6" t="s">
        <v>960</v>
      </c>
      <c r="ADU9" s="6" t="s">
        <v>960</v>
      </c>
      <c r="ADV9" s="6" t="s">
        <v>960</v>
      </c>
      <c r="ADW9" s="6" t="s">
        <v>960</v>
      </c>
      <c r="ADX9" s="6" t="s">
        <v>960</v>
      </c>
      <c r="ADY9" s="6" t="s">
        <v>960</v>
      </c>
      <c r="ADZ9" s="6" t="s">
        <v>960</v>
      </c>
      <c r="AEA9" s="6" t="s">
        <v>960</v>
      </c>
      <c r="AEB9" s="6" t="s">
        <v>960</v>
      </c>
      <c r="AEC9" s="6" t="s">
        <v>960</v>
      </c>
      <c r="AED9" s="6" t="s">
        <v>960</v>
      </c>
      <c r="AEE9" s="6" t="s">
        <v>960</v>
      </c>
      <c r="AEF9" s="6" t="s">
        <v>960</v>
      </c>
      <c r="AEG9" s="6" t="s">
        <v>960</v>
      </c>
      <c r="AEH9" s="6" t="s">
        <v>960</v>
      </c>
      <c r="AEI9" s="6" t="s">
        <v>960</v>
      </c>
      <c r="AEJ9" s="6" t="s">
        <v>960</v>
      </c>
      <c r="AEK9" s="6" t="s">
        <v>960</v>
      </c>
      <c r="AEL9" s="6" t="s">
        <v>960</v>
      </c>
      <c r="AEM9" s="6" t="s">
        <v>960</v>
      </c>
      <c r="AEN9" s="6" t="s">
        <v>960</v>
      </c>
      <c r="AEO9" s="6" t="s">
        <v>960</v>
      </c>
      <c r="AEP9" s="6" t="s">
        <v>960</v>
      </c>
      <c r="AEQ9" s="6" t="s">
        <v>960</v>
      </c>
      <c r="AER9" s="6" t="s">
        <v>960</v>
      </c>
      <c r="AES9" s="6" t="s">
        <v>960</v>
      </c>
      <c r="AET9" s="6" t="s">
        <v>960</v>
      </c>
      <c r="AEU9" s="6" t="s">
        <v>960</v>
      </c>
      <c r="AEV9" s="6" t="s">
        <v>960</v>
      </c>
      <c r="AEW9" s="6" t="s">
        <v>960</v>
      </c>
      <c r="AEX9" s="6" t="s">
        <v>960</v>
      </c>
      <c r="AEY9" s="6" t="s">
        <v>960</v>
      </c>
      <c r="AEZ9" s="6" t="s">
        <v>960</v>
      </c>
      <c r="AFA9" s="6" t="s">
        <v>960</v>
      </c>
      <c r="AFB9" s="6" t="s">
        <v>960</v>
      </c>
      <c r="AFC9" s="6" t="s">
        <v>960</v>
      </c>
      <c r="AFD9" s="6" t="s">
        <v>960</v>
      </c>
      <c r="AFE9" s="6" t="s">
        <v>960</v>
      </c>
      <c r="AFF9" s="6" t="s">
        <v>960</v>
      </c>
      <c r="AFG9" s="6" t="s">
        <v>960</v>
      </c>
      <c r="AFH9" s="6" t="s">
        <v>960</v>
      </c>
      <c r="AFI9" s="6" t="s">
        <v>960</v>
      </c>
      <c r="AFJ9" s="6" t="s">
        <v>960</v>
      </c>
      <c r="AFK9" s="6" t="s">
        <v>960</v>
      </c>
      <c r="AFL9" s="6" t="s">
        <v>960</v>
      </c>
      <c r="AFM9" s="6" t="s">
        <v>960</v>
      </c>
      <c r="AFN9" s="6" t="s">
        <v>960</v>
      </c>
      <c r="AFO9" s="6" t="s">
        <v>960</v>
      </c>
      <c r="AFP9" s="6" t="s">
        <v>960</v>
      </c>
      <c r="AFQ9" s="6" t="s">
        <v>960</v>
      </c>
      <c r="AFR9" s="6" t="s">
        <v>960</v>
      </c>
      <c r="AFS9" s="6" t="s">
        <v>960</v>
      </c>
      <c r="AFT9" s="6" t="s">
        <v>960</v>
      </c>
      <c r="AFU9" s="6" t="s">
        <v>960</v>
      </c>
      <c r="AFV9" s="6" t="s">
        <v>960</v>
      </c>
      <c r="AFW9" s="6" t="s">
        <v>960</v>
      </c>
      <c r="AFX9" s="6" t="s">
        <v>960</v>
      </c>
      <c r="AFY9" s="6" t="s">
        <v>960</v>
      </c>
      <c r="AFZ9" s="6" t="s">
        <v>960</v>
      </c>
      <c r="AGA9" s="6" t="s">
        <v>960</v>
      </c>
      <c r="AGB9" s="6" t="s">
        <v>960</v>
      </c>
      <c r="AGC9" s="6" t="s">
        <v>960</v>
      </c>
      <c r="AGD9" s="6" t="s">
        <v>960</v>
      </c>
      <c r="AGE9" s="6" t="s">
        <v>960</v>
      </c>
      <c r="AGF9" s="6" t="s">
        <v>960</v>
      </c>
      <c r="AGG9" s="6" t="s">
        <v>960</v>
      </c>
      <c r="AGH9" s="6" t="s">
        <v>960</v>
      </c>
      <c r="AGI9" s="6" t="s">
        <v>960</v>
      </c>
      <c r="AGJ9" s="6" t="s">
        <v>960</v>
      </c>
      <c r="AGK9" s="6" t="s">
        <v>960</v>
      </c>
      <c r="AGL9" s="6" t="s">
        <v>960</v>
      </c>
      <c r="AGM9" s="6" t="s">
        <v>960</v>
      </c>
      <c r="AGN9" s="6" t="s">
        <v>960</v>
      </c>
      <c r="AGO9" s="6" t="s">
        <v>960</v>
      </c>
      <c r="AGP9" s="6" t="s">
        <v>960</v>
      </c>
      <c r="AGQ9" s="6" t="s">
        <v>960</v>
      </c>
      <c r="AGR9" s="6" t="s">
        <v>960</v>
      </c>
      <c r="AGS9" s="6" t="s">
        <v>960</v>
      </c>
      <c r="AGT9" s="6" t="s">
        <v>960</v>
      </c>
      <c r="AGU9" s="6" t="s">
        <v>960</v>
      </c>
      <c r="AGV9" s="6" t="s">
        <v>960</v>
      </c>
      <c r="AGW9" s="6" t="s">
        <v>960</v>
      </c>
      <c r="AGX9" s="6" t="s">
        <v>960</v>
      </c>
      <c r="AGY9" s="6" t="s">
        <v>960</v>
      </c>
      <c r="AGZ9" s="6" t="s">
        <v>960</v>
      </c>
      <c r="AHA9" s="6" t="s">
        <v>960</v>
      </c>
      <c r="AHB9" s="6" t="s">
        <v>960</v>
      </c>
      <c r="AHC9" s="6" t="s">
        <v>960</v>
      </c>
      <c r="AHD9" s="6" t="s">
        <v>960</v>
      </c>
      <c r="AHE9" s="6" t="s">
        <v>960</v>
      </c>
      <c r="AHF9" s="6" t="s">
        <v>960</v>
      </c>
      <c r="AHG9" s="6" t="s">
        <v>960</v>
      </c>
      <c r="AHH9" s="6" t="s">
        <v>960</v>
      </c>
      <c r="AHI9" s="6" t="s">
        <v>960</v>
      </c>
      <c r="AHJ9" s="6" t="s">
        <v>960</v>
      </c>
      <c r="AHK9" s="6" t="s">
        <v>960</v>
      </c>
      <c r="AHL9" s="6" t="s">
        <v>960</v>
      </c>
      <c r="AHM9" s="6" t="s">
        <v>960</v>
      </c>
      <c r="AHN9" s="6" t="s">
        <v>960</v>
      </c>
      <c r="AHO9" s="6" t="s">
        <v>960</v>
      </c>
      <c r="AHP9" s="6" t="s">
        <v>960</v>
      </c>
      <c r="AHQ9" s="6" t="s">
        <v>960</v>
      </c>
      <c r="AHR9" s="6" t="s">
        <v>960</v>
      </c>
      <c r="AHS9" s="6" t="s">
        <v>960</v>
      </c>
      <c r="AHT9" s="6" t="s">
        <v>960</v>
      </c>
      <c r="AHU9" s="6" t="s">
        <v>960</v>
      </c>
      <c r="AHV9" s="6" t="s">
        <v>960</v>
      </c>
      <c r="AHW9" s="6" t="s">
        <v>960</v>
      </c>
      <c r="AHX9" s="6" t="s">
        <v>960</v>
      </c>
      <c r="AHY9" s="6" t="s">
        <v>960</v>
      </c>
      <c r="AHZ9" s="6" t="s">
        <v>960</v>
      </c>
      <c r="AIA9" s="6" t="s">
        <v>960</v>
      </c>
      <c r="AIB9" s="6" t="s">
        <v>960</v>
      </c>
      <c r="AIC9" s="6" t="s">
        <v>960</v>
      </c>
      <c r="AID9" s="6" t="s">
        <v>960</v>
      </c>
      <c r="AIE9" s="6" t="s">
        <v>960</v>
      </c>
      <c r="AIF9" s="6" t="s">
        <v>960</v>
      </c>
      <c r="AIG9" s="6" t="s">
        <v>960</v>
      </c>
      <c r="AIH9" s="6" t="s">
        <v>960</v>
      </c>
      <c r="AII9" s="6" t="s">
        <v>960</v>
      </c>
      <c r="AIJ9" s="6" t="s">
        <v>960</v>
      </c>
      <c r="AIK9" s="6" t="s">
        <v>960</v>
      </c>
      <c r="AIL9" s="6" t="s">
        <v>960</v>
      </c>
      <c r="AIM9" s="6" t="s">
        <v>960</v>
      </c>
      <c r="AIN9" s="6" t="s">
        <v>960</v>
      </c>
      <c r="AIO9" s="6" t="s">
        <v>960</v>
      </c>
      <c r="AIP9" s="149" t="s">
        <v>960</v>
      </c>
      <c r="AIQ9" s="149" t="s">
        <v>960</v>
      </c>
      <c r="AIR9" s="149" t="s">
        <v>960</v>
      </c>
      <c r="AIS9" s="149" t="s">
        <v>960</v>
      </c>
      <c r="AIT9" s="149" t="s">
        <v>960</v>
      </c>
      <c r="AIU9" s="149" t="s">
        <v>960</v>
      </c>
      <c r="AIV9" s="149" t="s">
        <v>960</v>
      </c>
      <c r="AIW9" s="149" t="s">
        <v>960</v>
      </c>
      <c r="AIX9" s="149" t="s">
        <v>960</v>
      </c>
      <c r="AIY9" s="149" t="s">
        <v>960</v>
      </c>
      <c r="AIZ9" s="149" t="s">
        <v>960</v>
      </c>
      <c r="AJA9" s="149" t="s">
        <v>960</v>
      </c>
      <c r="AJB9" s="149" t="s">
        <v>960</v>
      </c>
      <c r="AJC9" s="149" t="s">
        <v>960</v>
      </c>
      <c r="AJD9" s="149" t="s">
        <v>960</v>
      </c>
      <c r="AJE9" s="149" t="s">
        <v>960</v>
      </c>
      <c r="AJF9" s="149" t="s">
        <v>960</v>
      </c>
      <c r="AJG9" s="149" t="s">
        <v>960</v>
      </c>
      <c r="AJH9" s="149" t="s">
        <v>960</v>
      </c>
      <c r="AJI9" s="149" t="s">
        <v>960</v>
      </c>
      <c r="AJJ9" s="149" t="s">
        <v>960</v>
      </c>
      <c r="AJK9" s="149" t="s">
        <v>960</v>
      </c>
      <c r="AJL9" s="149" t="s">
        <v>960</v>
      </c>
      <c r="AJM9" s="149" t="s">
        <v>960</v>
      </c>
      <c r="AJN9" s="149" t="s">
        <v>960</v>
      </c>
      <c r="AJO9" s="149" t="s">
        <v>960</v>
      </c>
      <c r="AJP9" s="149" t="s">
        <v>960</v>
      </c>
      <c r="AJQ9" s="149" t="s">
        <v>960</v>
      </c>
      <c r="AJR9" s="149" t="s">
        <v>960</v>
      </c>
      <c r="AJS9" s="149" t="s">
        <v>960</v>
      </c>
      <c r="AJT9" s="149" t="s">
        <v>960</v>
      </c>
      <c r="AJU9" s="149" t="s">
        <v>960</v>
      </c>
      <c r="AJV9" s="149" t="s">
        <v>960</v>
      </c>
      <c r="AJW9" s="149" t="s">
        <v>960</v>
      </c>
      <c r="AJX9" s="149" t="s">
        <v>960</v>
      </c>
      <c r="AJY9" s="149" t="s">
        <v>960</v>
      </c>
      <c r="AJZ9" s="149" t="s">
        <v>960</v>
      </c>
      <c r="AKA9" s="149" t="s">
        <v>960</v>
      </c>
      <c r="AKB9" s="149" t="s">
        <v>960</v>
      </c>
      <c r="AKC9" s="149" t="s">
        <v>960</v>
      </c>
      <c r="AKD9" s="6" t="s">
        <v>960</v>
      </c>
      <c r="AKE9" s="6" t="s">
        <v>960</v>
      </c>
      <c r="AKF9" s="6" t="s">
        <v>960</v>
      </c>
      <c r="AKG9" s="6" t="s">
        <v>960</v>
      </c>
      <c r="AKH9" s="6" t="s">
        <v>960</v>
      </c>
      <c r="AKI9" s="6" t="s">
        <v>960</v>
      </c>
      <c r="AKJ9" s="6" t="s">
        <v>960</v>
      </c>
      <c r="AKK9" s="6" t="s">
        <v>960</v>
      </c>
      <c r="AKL9" s="6" t="s">
        <v>960</v>
      </c>
      <c r="AKM9" s="6" t="s">
        <v>960</v>
      </c>
      <c r="AKN9" s="6" t="s">
        <v>960</v>
      </c>
      <c r="AKO9" s="6" t="s">
        <v>960</v>
      </c>
      <c r="AKP9" s="6" t="s">
        <v>960</v>
      </c>
      <c r="AKQ9" s="6" t="s">
        <v>960</v>
      </c>
      <c r="AKR9" s="6" t="s">
        <v>960</v>
      </c>
      <c r="AKS9" s="6" t="s">
        <v>960</v>
      </c>
      <c r="AKT9" s="6" t="s">
        <v>960</v>
      </c>
      <c r="AKU9" s="6" t="s">
        <v>960</v>
      </c>
      <c r="AKV9" s="6" t="s">
        <v>960</v>
      </c>
      <c r="AKW9" s="6" t="s">
        <v>960</v>
      </c>
      <c r="AKX9" s="6" t="s">
        <v>960</v>
      </c>
      <c r="AKY9" s="6" t="s">
        <v>960</v>
      </c>
      <c r="AKZ9" s="6" t="s">
        <v>960</v>
      </c>
      <c r="ALA9" s="6" t="s">
        <v>960</v>
      </c>
      <c r="ALB9" s="6" t="s">
        <v>960</v>
      </c>
      <c r="ALC9" s="6" t="s">
        <v>960</v>
      </c>
      <c r="ALD9" s="6" t="s">
        <v>960</v>
      </c>
      <c r="ALE9" s="6" t="s">
        <v>960</v>
      </c>
      <c r="ALF9" s="6" t="s">
        <v>960</v>
      </c>
      <c r="ALG9" s="6" t="s">
        <v>960</v>
      </c>
      <c r="ALH9" s="6" t="s">
        <v>960</v>
      </c>
      <c r="ALI9" s="6" t="s">
        <v>960</v>
      </c>
      <c r="ALJ9" s="6" t="s">
        <v>960</v>
      </c>
      <c r="ALK9" s="6" t="s">
        <v>960</v>
      </c>
      <c r="ALL9" s="6" t="s">
        <v>960</v>
      </c>
      <c r="ALM9" s="6" t="s">
        <v>960</v>
      </c>
      <c r="ALN9" s="6" t="s">
        <v>960</v>
      </c>
      <c r="ALO9" s="6" t="s">
        <v>960</v>
      </c>
      <c r="ALP9" s="6" t="s">
        <v>960</v>
      </c>
      <c r="ALQ9" s="6" t="s">
        <v>960</v>
      </c>
      <c r="ALR9" s="6" t="s">
        <v>960</v>
      </c>
      <c r="ALS9" s="6" t="s">
        <v>960</v>
      </c>
      <c r="ALT9" s="6" t="s">
        <v>960</v>
      </c>
      <c r="ALU9" s="6" t="s">
        <v>960</v>
      </c>
      <c r="ALV9" s="6" t="s">
        <v>960</v>
      </c>
      <c r="ALW9" s="6" t="s">
        <v>960</v>
      </c>
      <c r="ALX9" s="6" t="s">
        <v>960</v>
      </c>
      <c r="ALY9" s="6" t="s">
        <v>960</v>
      </c>
      <c r="ALZ9" s="6" t="s">
        <v>960</v>
      </c>
      <c r="AMA9" s="6" t="s">
        <v>960</v>
      </c>
      <c r="AMB9" s="6" t="s">
        <v>960</v>
      </c>
      <c r="AMC9" s="6" t="s">
        <v>960</v>
      </c>
      <c r="AMD9" s="6" t="s">
        <v>960</v>
      </c>
      <c r="AME9" s="6" t="s">
        <v>960</v>
      </c>
      <c r="AMF9" s="6" t="s">
        <v>960</v>
      </c>
      <c r="AMG9" s="6" t="s">
        <v>960</v>
      </c>
      <c r="AMH9" s="6" t="s">
        <v>960</v>
      </c>
      <c r="AMI9" s="6" t="s">
        <v>960</v>
      </c>
      <c r="AMJ9" s="6" t="s">
        <v>960</v>
      </c>
      <c r="AMK9" s="6" t="s">
        <v>960</v>
      </c>
      <c r="AML9" s="6" t="s">
        <v>960</v>
      </c>
      <c r="AMM9" s="6" t="s">
        <v>960</v>
      </c>
      <c r="AMN9" s="6" t="s">
        <v>960</v>
      </c>
      <c r="AMO9" s="6" t="s">
        <v>960</v>
      </c>
      <c r="AMP9" s="6" t="s">
        <v>960</v>
      </c>
      <c r="AMQ9" s="6" t="s">
        <v>960</v>
      </c>
      <c r="AMR9" s="6" t="s">
        <v>960</v>
      </c>
      <c r="AMS9" s="6" t="s">
        <v>960</v>
      </c>
      <c r="AMT9" s="6" t="s">
        <v>960</v>
      </c>
      <c r="AMU9" s="6" t="s">
        <v>960</v>
      </c>
      <c r="AMV9" s="6" t="s">
        <v>960</v>
      </c>
      <c r="AMW9" s="6" t="s">
        <v>960</v>
      </c>
      <c r="AMX9" s="6" t="s">
        <v>960</v>
      </c>
      <c r="AMY9" s="6" t="s">
        <v>960</v>
      </c>
      <c r="AMZ9" s="6" t="s">
        <v>960</v>
      </c>
      <c r="ANA9" s="6" t="s">
        <v>960</v>
      </c>
      <c r="ANB9" s="6" t="s">
        <v>960</v>
      </c>
      <c r="ANC9" s="6" t="s">
        <v>960</v>
      </c>
      <c r="AND9" s="6" t="s">
        <v>960</v>
      </c>
      <c r="ANE9" s="6" t="s">
        <v>960</v>
      </c>
      <c r="ANF9" s="6" t="s">
        <v>960</v>
      </c>
      <c r="ANG9" s="6" t="s">
        <v>960</v>
      </c>
      <c r="ANH9" s="6" t="s">
        <v>960</v>
      </c>
      <c r="ANI9" s="6" t="s">
        <v>960</v>
      </c>
      <c r="ANJ9" s="6" t="s">
        <v>960</v>
      </c>
      <c r="ANK9" s="6" t="s">
        <v>960</v>
      </c>
      <c r="ANL9" s="6" t="s">
        <v>960</v>
      </c>
      <c r="ANM9" s="6" t="s">
        <v>960</v>
      </c>
      <c r="ANN9" s="6" t="s">
        <v>960</v>
      </c>
      <c r="ANO9" s="6" t="s">
        <v>960</v>
      </c>
      <c r="ANP9" s="6" t="s">
        <v>960</v>
      </c>
      <c r="ANQ9" s="6" t="s">
        <v>960</v>
      </c>
      <c r="ANR9" s="6" t="s">
        <v>960</v>
      </c>
      <c r="ANS9" s="6" t="s">
        <v>960</v>
      </c>
      <c r="ANT9" s="6" t="s">
        <v>960</v>
      </c>
      <c r="ANU9" s="6" t="s">
        <v>960</v>
      </c>
      <c r="ANV9" s="6" t="s">
        <v>960</v>
      </c>
      <c r="ANW9" s="6" t="s">
        <v>960</v>
      </c>
      <c r="ANX9" s="6" t="s">
        <v>960</v>
      </c>
      <c r="ANY9" s="6" t="s">
        <v>960</v>
      </c>
      <c r="ANZ9" s="6" t="s">
        <v>960</v>
      </c>
      <c r="AOA9" s="6" t="s">
        <v>960</v>
      </c>
      <c r="AOB9" s="6" t="s">
        <v>960</v>
      </c>
      <c r="AOC9" s="6" t="s">
        <v>960</v>
      </c>
      <c r="AOD9" s="6" t="s">
        <v>960</v>
      </c>
      <c r="AOE9" s="6" t="s">
        <v>960</v>
      </c>
      <c r="AOF9" s="6" t="s">
        <v>960</v>
      </c>
      <c r="AOG9" s="6" t="s">
        <v>960</v>
      </c>
      <c r="AOH9" s="6" t="s">
        <v>960</v>
      </c>
      <c r="AOI9" s="6" t="s">
        <v>960</v>
      </c>
      <c r="AOJ9" s="6" t="s">
        <v>960</v>
      </c>
      <c r="AOK9" s="6" t="s">
        <v>960</v>
      </c>
      <c r="AOL9" s="6" t="s">
        <v>960</v>
      </c>
      <c r="AOM9" s="6" t="s">
        <v>960</v>
      </c>
      <c r="AON9" s="149" t="s">
        <v>960</v>
      </c>
      <c r="AOO9" s="149" t="s">
        <v>960</v>
      </c>
      <c r="AOP9" s="6" t="s">
        <v>960</v>
      </c>
      <c r="AOQ9" s="6" t="s">
        <v>960</v>
      </c>
      <c r="AOR9" s="6" t="s">
        <v>960</v>
      </c>
      <c r="AOS9" s="6" t="s">
        <v>960</v>
      </c>
      <c r="AOT9" s="6" t="s">
        <v>960</v>
      </c>
      <c r="AOU9" s="6" t="s">
        <v>960</v>
      </c>
      <c r="AOV9" s="6" t="s">
        <v>960</v>
      </c>
      <c r="AOW9" s="6" t="s">
        <v>960</v>
      </c>
      <c r="AOX9" s="6" t="s">
        <v>960</v>
      </c>
      <c r="AOY9" s="6" t="s">
        <v>960</v>
      </c>
      <c r="AOZ9" s="6" t="s">
        <v>960</v>
      </c>
      <c r="APA9" s="6" t="s">
        <v>960</v>
      </c>
      <c r="APB9" s="6" t="s">
        <v>960</v>
      </c>
      <c r="APC9" s="6" t="s">
        <v>960</v>
      </c>
      <c r="APD9" s="6" t="s">
        <v>960</v>
      </c>
      <c r="APE9" s="6" t="s">
        <v>960</v>
      </c>
      <c r="APF9" s="6" t="s">
        <v>960</v>
      </c>
      <c r="APG9" s="6" t="s">
        <v>960</v>
      </c>
      <c r="APH9" s="6" t="s">
        <v>960</v>
      </c>
      <c r="API9" s="6" t="s">
        <v>960</v>
      </c>
      <c r="APJ9" s="6" t="s">
        <v>960</v>
      </c>
      <c r="APK9" s="6" t="s">
        <v>960</v>
      </c>
      <c r="APL9" s="6" t="s">
        <v>960</v>
      </c>
      <c r="APM9" s="6" t="s">
        <v>960</v>
      </c>
      <c r="APN9" s="6" t="s">
        <v>960</v>
      </c>
      <c r="APO9" s="6" t="s">
        <v>960</v>
      </c>
      <c r="APP9" s="6" t="s">
        <v>960</v>
      </c>
      <c r="APQ9" s="6" t="s">
        <v>960</v>
      </c>
      <c r="APR9" s="6" t="s">
        <v>960</v>
      </c>
      <c r="APS9" s="6" t="s">
        <v>960</v>
      </c>
      <c r="APT9" s="6" t="s">
        <v>960</v>
      </c>
      <c r="APU9" s="6" t="s">
        <v>960</v>
      </c>
      <c r="APV9" s="6" t="s">
        <v>960</v>
      </c>
      <c r="APW9" s="6" t="s">
        <v>960</v>
      </c>
      <c r="APX9" s="6" t="s">
        <v>960</v>
      </c>
      <c r="APY9" s="6" t="s">
        <v>960</v>
      </c>
      <c r="APZ9" s="6" t="s">
        <v>960</v>
      </c>
      <c r="AQA9" s="6" t="s">
        <v>960</v>
      </c>
      <c r="AQB9" s="6" t="s">
        <v>960</v>
      </c>
      <c r="AQC9" s="6" t="s">
        <v>960</v>
      </c>
      <c r="AQD9" s="6" t="s">
        <v>960</v>
      </c>
      <c r="AQE9" s="6" t="s">
        <v>960</v>
      </c>
      <c r="AQF9" s="6" t="s">
        <v>960</v>
      </c>
      <c r="AQG9" s="6" t="s">
        <v>960</v>
      </c>
      <c r="AQH9" s="6" t="s">
        <v>960</v>
      </c>
      <c r="AQI9" s="6" t="s">
        <v>960</v>
      </c>
      <c r="AQJ9" s="6" t="s">
        <v>960</v>
      </c>
      <c r="AQK9" s="6" t="s">
        <v>960</v>
      </c>
      <c r="AQL9" s="6" t="s">
        <v>960</v>
      </c>
      <c r="AQM9" s="6" t="s">
        <v>960</v>
      </c>
      <c r="AQN9" s="6" t="s">
        <v>960</v>
      </c>
      <c r="AQO9" s="6" t="s">
        <v>960</v>
      </c>
      <c r="AQP9" s="6" t="s">
        <v>960</v>
      </c>
      <c r="AQQ9" s="6" t="s">
        <v>960</v>
      </c>
      <c r="AQR9" s="6" t="s">
        <v>960</v>
      </c>
      <c r="AQS9" s="6" t="s">
        <v>960</v>
      </c>
      <c r="AQT9" s="6" t="s">
        <v>960</v>
      </c>
      <c r="AQU9" s="6" t="s">
        <v>960</v>
      </c>
      <c r="AQV9" s="6" t="s">
        <v>960</v>
      </c>
      <c r="AQW9" s="6" t="s">
        <v>960</v>
      </c>
      <c r="AQX9" s="6" t="s">
        <v>960</v>
      </c>
      <c r="AQY9" s="6" t="s">
        <v>960</v>
      </c>
      <c r="AQZ9" s="6" t="s">
        <v>960</v>
      </c>
      <c r="ARA9" s="6" t="s">
        <v>960</v>
      </c>
      <c r="ARB9" s="6" t="s">
        <v>960</v>
      </c>
      <c r="ARC9" s="6" t="s">
        <v>960</v>
      </c>
      <c r="ARD9" s="6" t="s">
        <v>960</v>
      </c>
      <c r="ARE9" s="6" t="s">
        <v>960</v>
      </c>
      <c r="ARF9" s="6" t="s">
        <v>960</v>
      </c>
      <c r="ARG9" s="6" t="s">
        <v>960</v>
      </c>
      <c r="ARH9" s="6" t="s">
        <v>960</v>
      </c>
      <c r="ARI9" s="6" t="s">
        <v>960</v>
      </c>
      <c r="ARJ9" s="6" t="s">
        <v>960</v>
      </c>
      <c r="ARK9" s="6" t="s">
        <v>960</v>
      </c>
      <c r="ARL9" s="6" t="s">
        <v>960</v>
      </c>
      <c r="ARM9" s="6" t="s">
        <v>960</v>
      </c>
      <c r="ARN9" s="6" t="s">
        <v>960</v>
      </c>
      <c r="ARO9" s="6" t="s">
        <v>960</v>
      </c>
      <c r="ARP9" s="6" t="s">
        <v>960</v>
      </c>
      <c r="ARQ9" s="6" t="s">
        <v>960</v>
      </c>
      <c r="ARR9" s="6" t="s">
        <v>960</v>
      </c>
      <c r="ARS9" s="6" t="s">
        <v>960</v>
      </c>
      <c r="ART9" s="6" t="s">
        <v>960</v>
      </c>
      <c r="ARU9" s="6" t="s">
        <v>960</v>
      </c>
      <c r="ARV9" s="6" t="s">
        <v>960</v>
      </c>
      <c r="ARW9" s="6" t="s">
        <v>960</v>
      </c>
      <c r="ARX9" s="6" t="s">
        <v>960</v>
      </c>
      <c r="ARY9" s="6" t="s">
        <v>960</v>
      </c>
      <c r="ARZ9" s="6" t="s">
        <v>960</v>
      </c>
      <c r="ASA9" s="6" t="s">
        <v>960</v>
      </c>
      <c r="ASB9" s="6" t="s">
        <v>960</v>
      </c>
      <c r="ASC9" s="6" t="s">
        <v>960</v>
      </c>
      <c r="ASD9" s="6" t="s">
        <v>960</v>
      </c>
      <c r="ASE9" s="6" t="s">
        <v>960</v>
      </c>
      <c r="ASF9" s="6" t="s">
        <v>960</v>
      </c>
      <c r="ASG9" s="6" t="s">
        <v>960</v>
      </c>
      <c r="ASH9" s="6" t="s">
        <v>960</v>
      </c>
      <c r="ASI9" s="6" t="s">
        <v>960</v>
      </c>
      <c r="ASJ9" s="6" t="s">
        <v>960</v>
      </c>
      <c r="ASK9" s="6" t="s">
        <v>960</v>
      </c>
      <c r="ASL9" s="6" t="s">
        <v>960</v>
      </c>
      <c r="ASM9" s="6" t="s">
        <v>960</v>
      </c>
      <c r="ASN9" s="6" t="s">
        <v>960</v>
      </c>
      <c r="ASO9" s="6" t="s">
        <v>960</v>
      </c>
      <c r="ASP9" s="6" t="s">
        <v>960</v>
      </c>
      <c r="ASQ9" s="6" t="s">
        <v>960</v>
      </c>
      <c r="ASR9" s="6" t="s">
        <v>960</v>
      </c>
      <c r="ASS9" s="6" t="s">
        <v>960</v>
      </c>
      <c r="AST9" s="6" t="s">
        <v>960</v>
      </c>
      <c r="ASU9" s="6" t="s">
        <v>960</v>
      </c>
      <c r="ASV9" s="6" t="s">
        <v>960</v>
      </c>
      <c r="ASW9" s="6" t="s">
        <v>960</v>
      </c>
      <c r="ASX9" s="6" t="s">
        <v>960</v>
      </c>
      <c r="ASY9" s="6" t="s">
        <v>960</v>
      </c>
      <c r="ASZ9" s="6" t="s">
        <v>960</v>
      </c>
      <c r="ATA9" s="6" t="s">
        <v>960</v>
      </c>
      <c r="ATB9" s="6" t="s">
        <v>960</v>
      </c>
      <c r="ATC9" s="6" t="s">
        <v>960</v>
      </c>
      <c r="ATD9" s="6" t="s">
        <v>960</v>
      </c>
      <c r="ATE9" s="6" t="s">
        <v>960</v>
      </c>
      <c r="ATF9" s="6" t="s">
        <v>960</v>
      </c>
      <c r="ATG9" s="6" t="s">
        <v>960</v>
      </c>
      <c r="ATH9" s="6" t="s">
        <v>960</v>
      </c>
      <c r="ATI9" s="6" t="s">
        <v>960</v>
      </c>
      <c r="ATJ9" s="6" t="s">
        <v>960</v>
      </c>
      <c r="ATK9" s="6" t="s">
        <v>960</v>
      </c>
      <c r="ATL9" s="6" t="s">
        <v>960</v>
      </c>
      <c r="ATM9" s="6" t="s">
        <v>960</v>
      </c>
      <c r="ATN9" s="6" t="s">
        <v>960</v>
      </c>
      <c r="ATO9" s="6" t="s">
        <v>960</v>
      </c>
      <c r="ATP9" s="6" t="s">
        <v>960</v>
      </c>
      <c r="ATQ9" s="6" t="s">
        <v>960</v>
      </c>
      <c r="ATR9" s="6" t="s">
        <v>960</v>
      </c>
      <c r="ATS9" s="6" t="s">
        <v>960</v>
      </c>
      <c r="ATT9" s="6" t="s">
        <v>960</v>
      </c>
      <c r="ATU9" s="6" t="s">
        <v>960</v>
      </c>
      <c r="ATV9" s="6" t="s">
        <v>960</v>
      </c>
      <c r="ATW9" s="6" t="s">
        <v>960</v>
      </c>
      <c r="ATX9" s="6" t="s">
        <v>960</v>
      </c>
      <c r="ATY9" s="6" t="s">
        <v>960</v>
      </c>
      <c r="ATZ9" s="6" t="s">
        <v>960</v>
      </c>
      <c r="AUA9" s="6" t="s">
        <v>960</v>
      </c>
      <c r="AUB9" s="6" t="s">
        <v>960</v>
      </c>
      <c r="AUC9" s="6" t="s">
        <v>960</v>
      </c>
      <c r="AUD9" s="6" t="s">
        <v>960</v>
      </c>
      <c r="AUE9" s="6" t="s">
        <v>960</v>
      </c>
      <c r="AUF9" s="6" t="s">
        <v>960</v>
      </c>
      <c r="AUG9" s="6" t="s">
        <v>960</v>
      </c>
      <c r="AUH9" s="6" t="s">
        <v>960</v>
      </c>
      <c r="AUI9" s="6" t="s">
        <v>960</v>
      </c>
      <c r="AUJ9" s="6" t="s">
        <v>960</v>
      </c>
      <c r="AUK9" s="6" t="s">
        <v>960</v>
      </c>
      <c r="AUL9" s="6" t="s">
        <v>960</v>
      </c>
      <c r="AUM9" s="149" t="s">
        <v>960</v>
      </c>
      <c r="AUN9" s="37" t="s">
        <v>3635</v>
      </c>
      <c r="AUO9" s="37" t="s">
        <v>3635</v>
      </c>
      <c r="AUP9" s="37" t="s">
        <v>3635</v>
      </c>
      <c r="AUQ9" s="37" t="s">
        <v>3635</v>
      </c>
      <c r="AUR9" s="37" t="s">
        <v>3635</v>
      </c>
      <c r="AUS9" s="37" t="s">
        <v>3635</v>
      </c>
      <c r="AUT9" s="37" t="s">
        <v>3635</v>
      </c>
      <c r="AUU9" s="37" t="s">
        <v>3635</v>
      </c>
      <c r="AUV9" s="37" t="s">
        <v>3635</v>
      </c>
      <c r="AUW9" s="37" t="s">
        <v>3635</v>
      </c>
      <c r="AUX9" s="37" t="s">
        <v>3635</v>
      </c>
      <c r="AUY9" s="37" t="s">
        <v>3635</v>
      </c>
      <c r="AUZ9" s="37" t="s">
        <v>3635</v>
      </c>
      <c r="AVA9" s="37" t="s">
        <v>3635</v>
      </c>
      <c r="AVB9" s="37" t="s">
        <v>3635</v>
      </c>
      <c r="AVC9" s="37" t="s">
        <v>3635</v>
      </c>
      <c r="AVD9" s="37" t="s">
        <v>3635</v>
      </c>
      <c r="AVE9" s="37" t="s">
        <v>3635</v>
      </c>
      <c r="AVF9" s="37" t="s">
        <v>3635</v>
      </c>
      <c r="AVG9" s="37" t="s">
        <v>3635</v>
      </c>
      <c r="AVH9" s="37" t="s">
        <v>3635</v>
      </c>
      <c r="AVI9" s="37" t="s">
        <v>3635</v>
      </c>
      <c r="AVJ9" s="37" t="s">
        <v>3635</v>
      </c>
      <c r="AVK9" s="37" t="s">
        <v>3635</v>
      </c>
      <c r="AVL9" s="37" t="s">
        <v>3635</v>
      </c>
      <c r="AVM9" s="37" t="s">
        <v>3635</v>
      </c>
      <c r="AVN9" s="37" t="s">
        <v>3635</v>
      </c>
      <c r="AVO9" s="37" t="s">
        <v>3635</v>
      </c>
      <c r="AVP9" s="37" t="s">
        <v>3635</v>
      </c>
      <c r="AVQ9" s="37" t="s">
        <v>3635</v>
      </c>
      <c r="AVR9" s="37" t="s">
        <v>3635</v>
      </c>
      <c r="AVS9" s="6" t="s">
        <v>960</v>
      </c>
      <c r="AVT9" s="6" t="s">
        <v>960</v>
      </c>
      <c r="AVU9" s="6" t="s">
        <v>960</v>
      </c>
      <c r="AVV9" s="6" t="s">
        <v>960</v>
      </c>
      <c r="AVW9" s="6" t="s">
        <v>960</v>
      </c>
      <c r="AVX9" s="6" t="s">
        <v>960</v>
      </c>
      <c r="AVY9" s="6" t="s">
        <v>960</v>
      </c>
      <c r="AVZ9" s="6" t="s">
        <v>960</v>
      </c>
      <c r="AWA9" s="6" t="s">
        <v>960</v>
      </c>
      <c r="AWB9" s="6" t="s">
        <v>960</v>
      </c>
      <c r="AWC9" s="6" t="s">
        <v>960</v>
      </c>
      <c r="AWD9" s="6" t="s">
        <v>960</v>
      </c>
      <c r="AWE9" s="6" t="s">
        <v>960</v>
      </c>
      <c r="AWF9" s="6" t="s">
        <v>960</v>
      </c>
      <c r="AWG9" s="6" t="s">
        <v>960</v>
      </c>
      <c r="AWH9" s="6" t="s">
        <v>960</v>
      </c>
      <c r="AWI9" s="6" t="s">
        <v>960</v>
      </c>
      <c r="AWJ9" s="6" t="s">
        <v>960</v>
      </c>
      <c r="AWK9" s="6" t="s">
        <v>960</v>
      </c>
      <c r="AWL9" s="6" t="s">
        <v>960</v>
      </c>
      <c r="AWM9" s="6" t="s">
        <v>960</v>
      </c>
      <c r="AWN9" s="6" t="s">
        <v>960</v>
      </c>
      <c r="AWO9" s="6" t="s">
        <v>960</v>
      </c>
      <c r="AWP9" s="6" t="s">
        <v>960</v>
      </c>
      <c r="AWQ9" s="6" t="s">
        <v>960</v>
      </c>
      <c r="AWR9" s="6" t="s">
        <v>960</v>
      </c>
      <c r="AWS9" s="6" t="s">
        <v>960</v>
      </c>
      <c r="AWT9" s="6" t="s">
        <v>960</v>
      </c>
      <c r="AWU9" s="6" t="s">
        <v>960</v>
      </c>
      <c r="AWV9" s="6" t="s">
        <v>960</v>
      </c>
      <c r="AWW9" s="6" t="s">
        <v>960</v>
      </c>
      <c r="AWX9" s="6" t="s">
        <v>960</v>
      </c>
      <c r="AWY9" s="6" t="s">
        <v>960</v>
      </c>
      <c r="AWZ9" s="6" t="s">
        <v>960</v>
      </c>
      <c r="AXA9" s="6" t="s">
        <v>960</v>
      </c>
      <c r="AXB9" s="6" t="s">
        <v>960</v>
      </c>
      <c r="AXC9" s="6" t="s">
        <v>960</v>
      </c>
      <c r="AXD9" s="6" t="s">
        <v>960</v>
      </c>
      <c r="AXE9" s="6" t="s">
        <v>960</v>
      </c>
      <c r="AXF9" s="6" t="s">
        <v>960</v>
      </c>
      <c r="AXG9" s="6" t="s">
        <v>960</v>
      </c>
      <c r="AXH9" s="6" t="s">
        <v>960</v>
      </c>
      <c r="AXI9" s="6" t="s">
        <v>960</v>
      </c>
      <c r="AXJ9" s="6" t="s">
        <v>960</v>
      </c>
      <c r="AXK9" s="6" t="s">
        <v>960</v>
      </c>
      <c r="AXL9" s="6" t="s">
        <v>960</v>
      </c>
      <c r="AXM9" s="6" t="s">
        <v>960</v>
      </c>
      <c r="AXN9" s="6" t="s">
        <v>960</v>
      </c>
      <c r="AXO9" s="6" t="s">
        <v>960</v>
      </c>
      <c r="AXP9" s="6" t="s">
        <v>960</v>
      </c>
      <c r="AXQ9" s="6" t="s">
        <v>960</v>
      </c>
      <c r="AXR9" s="6" t="s">
        <v>960</v>
      </c>
      <c r="AXS9" s="6" t="s">
        <v>960</v>
      </c>
      <c r="AXT9" s="6" t="s">
        <v>960</v>
      </c>
      <c r="AXU9" s="6" t="s">
        <v>960</v>
      </c>
      <c r="AXV9" s="6" t="s">
        <v>960</v>
      </c>
      <c r="AXW9" s="6" t="s">
        <v>960</v>
      </c>
      <c r="AXX9" s="6" t="s">
        <v>960</v>
      </c>
      <c r="AXY9" s="6" t="s">
        <v>960</v>
      </c>
      <c r="AXZ9" s="6" t="s">
        <v>960</v>
      </c>
      <c r="AYA9" s="6" t="s">
        <v>960</v>
      </c>
      <c r="AYB9" s="6" t="s">
        <v>960</v>
      </c>
      <c r="AYC9" s="6" t="s">
        <v>960</v>
      </c>
      <c r="AYD9" s="149" t="s">
        <v>960</v>
      </c>
      <c r="AYE9" s="149" t="s">
        <v>960</v>
      </c>
      <c r="AYF9" s="149" t="s">
        <v>960</v>
      </c>
      <c r="AYG9" s="149" t="s">
        <v>960</v>
      </c>
      <c r="AYH9" s="149" t="s">
        <v>960</v>
      </c>
      <c r="AYI9" s="149" t="s">
        <v>960</v>
      </c>
      <c r="AYJ9" s="149" t="s">
        <v>960</v>
      </c>
      <c r="AYK9" s="149" t="s">
        <v>960</v>
      </c>
      <c r="AYL9" s="149" t="s">
        <v>960</v>
      </c>
      <c r="AYM9" s="149" t="s">
        <v>960</v>
      </c>
      <c r="AYN9" s="149" t="s">
        <v>960</v>
      </c>
      <c r="AYO9" s="149" t="s">
        <v>960</v>
      </c>
      <c r="AYP9" s="149" t="s">
        <v>960</v>
      </c>
      <c r="AYQ9" s="149" t="s">
        <v>960</v>
      </c>
      <c r="AYR9" s="6"/>
      <c r="AYS9" s="6"/>
      <c r="AYT9" s="6"/>
      <c r="AYU9" s="6"/>
      <c r="AYV9" s="149"/>
      <c r="AYW9" s="149"/>
      <c r="AYX9" s="2"/>
      <c r="AYY9" s="6"/>
      <c r="AYZ9" s="6"/>
      <c r="AZA9" s="6"/>
      <c r="AZB9" s="6"/>
      <c r="AZC9" s="6"/>
      <c r="AZD9" s="6"/>
      <c r="AZE9" s="6"/>
      <c r="AZF9" s="6"/>
      <c r="AZG9" s="149"/>
      <c r="AZH9" s="149"/>
      <c r="AZI9" s="149"/>
      <c r="AZJ9" s="149"/>
      <c r="AZK9" s="149"/>
      <c r="AZL9" s="149"/>
      <c r="AZM9" s="149"/>
      <c r="AZN9" s="149"/>
      <c r="AZO9" s="149"/>
      <c r="AZP9" s="149"/>
      <c r="AZQ9" s="149"/>
      <c r="AZR9" s="149"/>
      <c r="AZS9" s="149"/>
      <c r="AZT9" s="149"/>
      <c r="AZU9" s="150"/>
      <c r="AZV9" s="150"/>
      <c r="AZW9" s="150"/>
      <c r="AZX9" s="149"/>
      <c r="AZY9" s="149"/>
      <c r="AZZ9" s="149"/>
      <c r="BAA9" s="149"/>
      <c r="BAB9" s="149"/>
      <c r="BAC9" s="149"/>
      <c r="BAD9" s="149"/>
      <c r="BAE9" s="149"/>
      <c r="BAF9" s="149"/>
      <c r="BAG9" s="149"/>
      <c r="BAH9" s="149"/>
      <c r="BAI9" s="149"/>
      <c r="BAJ9" s="150"/>
      <c r="BAK9" s="150"/>
      <c r="BAL9" s="149"/>
      <c r="BAM9" s="149"/>
      <c r="BAN9" s="149"/>
      <c r="BAO9" s="149"/>
      <c r="BAP9" s="149"/>
      <c r="BAQ9" s="149"/>
      <c r="BAR9" s="150"/>
      <c r="BAS9" s="150"/>
      <c r="BAT9" s="149"/>
      <c r="BAU9" s="149"/>
      <c r="BAV9" s="149"/>
      <c r="BAW9" s="149"/>
      <c r="BAX9" s="149"/>
      <c r="BAY9" s="149"/>
      <c r="BAZ9" s="150"/>
      <c r="BBA9" s="150"/>
      <c r="BBB9" s="149"/>
      <c r="BBC9" s="149"/>
      <c r="BBD9" s="149"/>
      <c r="BBE9" s="149"/>
      <c r="BBF9" s="149"/>
      <c r="BBG9" s="149"/>
      <c r="BBH9" s="150"/>
      <c r="BBI9" s="150"/>
      <c r="BBJ9" s="149"/>
      <c r="BBK9" s="149"/>
      <c r="BBL9" s="149"/>
      <c r="BBM9" s="149"/>
      <c r="BBN9" s="149"/>
      <c r="BBO9" s="149"/>
      <c r="BBP9" s="150"/>
      <c r="BBQ9" s="150"/>
      <c r="BBR9" s="149"/>
      <c r="BBS9" s="149"/>
      <c r="BBT9" s="149"/>
      <c r="BBU9" s="149"/>
      <c r="BBV9" s="149"/>
      <c r="BBW9" s="149"/>
      <c r="BBX9" s="150"/>
      <c r="BBY9" s="150"/>
      <c r="BBZ9" s="149"/>
      <c r="BCA9" s="149"/>
      <c r="BCB9" s="149"/>
      <c r="BCC9" s="149"/>
      <c r="BCD9" s="149"/>
      <c r="BCE9" s="149"/>
      <c r="BCF9" s="150"/>
      <c r="BCG9" s="150"/>
      <c r="BCH9" s="149"/>
      <c r="BCI9" s="149"/>
      <c r="BCJ9" s="149"/>
      <c r="BCK9" s="149"/>
      <c r="BCL9" s="149"/>
      <c r="BCM9" s="149"/>
      <c r="BCN9" s="150"/>
      <c r="BCO9" s="150"/>
      <c r="BCP9" s="149"/>
      <c r="BCQ9" s="149"/>
      <c r="BCR9" s="149"/>
      <c r="BCS9" s="149"/>
      <c r="BCT9" s="149"/>
      <c r="BCU9" s="149"/>
      <c r="BCV9" s="150"/>
      <c r="BCW9" s="150"/>
      <c r="BCX9" s="150"/>
      <c r="BCY9" s="150"/>
      <c r="BCZ9" s="150"/>
      <c r="BDA9" s="150"/>
      <c r="BDB9" s="150"/>
      <c r="BDC9" s="150"/>
      <c r="BDD9" s="150"/>
      <c r="BDE9" s="150"/>
      <c r="BDF9" s="149"/>
      <c r="BDG9" s="149"/>
      <c r="BDH9" s="149"/>
      <c r="BDI9" s="149"/>
      <c r="BDJ9" s="149"/>
      <c r="BDK9" s="149"/>
      <c r="BDL9" s="150"/>
      <c r="BDM9" s="149"/>
      <c r="BDN9" s="149"/>
      <c r="BDO9" s="149"/>
      <c r="BDP9" s="149"/>
      <c r="BDQ9" s="149"/>
      <c r="BDR9" s="149"/>
      <c r="BDS9" s="149"/>
      <c r="BDT9" s="149"/>
      <c r="BDU9" s="149"/>
      <c r="BDV9" s="149"/>
      <c r="BDW9" s="149"/>
      <c r="BDX9" s="149"/>
      <c r="BDY9" s="150"/>
      <c r="BDZ9" s="150"/>
      <c r="BEA9" s="149"/>
      <c r="BEB9" s="149"/>
      <c r="BEC9" s="149"/>
      <c r="BED9" s="149"/>
      <c r="BEE9" s="149"/>
      <c r="BEF9" s="149"/>
      <c r="BEG9" s="150"/>
      <c r="BEH9" s="150"/>
      <c r="BEI9" s="149"/>
      <c r="BEJ9" s="149"/>
      <c r="BEK9" s="149"/>
      <c r="BEL9" s="149"/>
      <c r="BEM9" s="149"/>
      <c r="BEN9" s="149"/>
      <c r="BEO9" s="150"/>
      <c r="BEP9" s="150"/>
      <c r="BEQ9" s="149"/>
      <c r="BER9" s="149"/>
      <c r="BES9" s="149"/>
      <c r="BET9" s="149"/>
      <c r="BEU9" s="149"/>
      <c r="BEV9" s="149"/>
      <c r="BEW9" s="150"/>
      <c r="BEX9" s="150"/>
      <c r="BEY9" s="149"/>
      <c r="BEZ9" s="149"/>
      <c r="BFA9" s="149"/>
      <c r="BFB9" s="149"/>
      <c r="BFC9" s="149"/>
      <c r="BFD9" s="149"/>
      <c r="BFE9" s="150"/>
      <c r="BFF9" s="150"/>
      <c r="BFG9" s="149"/>
      <c r="BFH9" s="149"/>
      <c r="BFI9" s="149"/>
      <c r="BFJ9" s="149"/>
      <c r="BFK9" s="149"/>
      <c r="BFL9" s="149"/>
      <c r="BFM9" s="150"/>
      <c r="BFN9" s="150"/>
      <c r="BFO9" s="149"/>
      <c r="BFP9" s="149"/>
      <c r="BFQ9" s="149"/>
      <c r="BFR9" s="149"/>
      <c r="BFS9" s="149"/>
      <c r="BFT9" s="149"/>
      <c r="BFU9" s="150"/>
      <c r="BFV9" s="150"/>
      <c r="BFW9" s="149"/>
      <c r="BFX9" s="149"/>
      <c r="BFY9" s="149"/>
      <c r="BFZ9" s="149"/>
      <c r="BGA9" s="149"/>
      <c r="BGB9" s="149"/>
      <c r="BGC9" s="150"/>
      <c r="BGD9" s="150"/>
      <c r="BGE9" s="149"/>
      <c r="BGF9" s="149"/>
      <c r="BGG9" s="149"/>
      <c r="BGH9" s="149"/>
      <c r="BGI9" s="149"/>
      <c r="BGJ9" s="149"/>
      <c r="BGK9" s="150"/>
      <c r="BGL9" s="150"/>
      <c r="BGM9" s="150"/>
      <c r="BGN9" s="150"/>
      <c r="BGO9" s="150"/>
      <c r="BGP9" s="150"/>
      <c r="BGQ9" s="150"/>
      <c r="BGR9" s="150"/>
      <c r="BGS9" s="150"/>
      <c r="BGT9" s="150"/>
      <c r="BGU9" s="149"/>
      <c r="BGV9" s="149"/>
      <c r="BGW9" s="149"/>
      <c r="BGX9" s="149"/>
      <c r="BGY9" s="149"/>
      <c r="BGZ9" s="149"/>
      <c r="BHA9" s="150"/>
      <c r="BHB9" s="149"/>
      <c r="BHC9" s="149"/>
      <c r="BHD9" s="149"/>
      <c r="BHE9" s="149"/>
      <c r="BHF9" s="149"/>
      <c r="BHG9" s="149"/>
      <c r="BHH9" s="149"/>
      <c r="BHI9" s="149"/>
      <c r="BHJ9" s="149"/>
      <c r="BHK9" s="149"/>
      <c r="BHL9" s="149"/>
      <c r="BHM9" s="149"/>
      <c r="BHN9" s="150"/>
      <c r="BHO9" s="150"/>
      <c r="BHP9" s="149"/>
      <c r="BHQ9" s="149"/>
      <c r="BHR9" s="149"/>
      <c r="BHS9" s="149"/>
      <c r="BHT9" s="149"/>
      <c r="BHU9" s="149"/>
      <c r="BHV9" s="150"/>
      <c r="BHW9" s="150"/>
      <c r="BHX9" s="149"/>
      <c r="BHY9" s="149"/>
      <c r="BHZ9" s="149"/>
      <c r="BIA9" s="149"/>
      <c r="BIB9" s="149"/>
      <c r="BIC9" s="149"/>
      <c r="BID9" s="150"/>
      <c r="BIE9" s="150"/>
      <c r="BIF9" s="149"/>
      <c r="BIG9" s="149"/>
      <c r="BIH9" s="149"/>
      <c r="BII9" s="149"/>
      <c r="BIJ9" s="149"/>
      <c r="BIK9" s="149"/>
      <c r="BIL9" s="150"/>
      <c r="BIM9" s="150"/>
      <c r="BIN9" s="149"/>
      <c r="BIO9" s="149"/>
      <c r="BIP9" s="149"/>
      <c r="BIQ9" s="149"/>
      <c r="BIR9" s="149"/>
      <c r="BIS9" s="149"/>
      <c r="BIT9" s="150"/>
      <c r="BIU9" s="150"/>
      <c r="BIV9" s="149"/>
      <c r="BIW9" s="149"/>
      <c r="BIX9" s="149"/>
      <c r="BIY9" s="149"/>
      <c r="BIZ9" s="149"/>
      <c r="BJA9" s="149"/>
      <c r="BJB9" s="150"/>
      <c r="BJC9" s="150"/>
      <c r="BJD9" s="149"/>
      <c r="BJE9" s="149"/>
      <c r="BJF9" s="149"/>
      <c r="BJG9" s="149"/>
      <c r="BJH9" s="149"/>
      <c r="BJI9" s="149"/>
      <c r="BJJ9" s="150"/>
      <c r="BJK9" s="150"/>
      <c r="BJL9" s="149"/>
      <c r="BJM9" s="149"/>
      <c r="BJN9" s="149"/>
      <c r="BJO9" s="149"/>
      <c r="BJP9" s="149"/>
      <c r="BJQ9" s="149"/>
      <c r="BJR9" s="150"/>
      <c r="BJS9" s="150"/>
      <c r="BJT9" s="149"/>
      <c r="BJU9" s="149"/>
      <c r="BJV9" s="149"/>
      <c r="BJW9" s="149"/>
      <c r="BJX9" s="149"/>
      <c r="BJY9" s="149"/>
      <c r="BJZ9" s="150"/>
      <c r="BKA9" s="150"/>
      <c r="BKB9" s="150"/>
      <c r="BKC9" s="150"/>
      <c r="BKD9" s="150"/>
      <c r="BKE9" s="150"/>
      <c r="BKF9" s="149"/>
      <c r="BKG9" s="149"/>
      <c r="BKH9" s="149"/>
      <c r="BKI9" s="149"/>
      <c r="BKJ9" s="149"/>
      <c r="BKK9" s="149"/>
      <c r="BKL9" s="150"/>
      <c r="BKM9" s="150"/>
      <c r="BKN9" s="149"/>
      <c r="BKO9" s="149"/>
      <c r="BKP9" s="149"/>
      <c r="BKQ9" s="149"/>
      <c r="BKR9" s="149"/>
      <c r="BKS9" s="149"/>
      <c r="BKT9" s="149"/>
      <c r="BKU9" s="149"/>
      <c r="BKV9" s="149"/>
      <c r="BKW9" s="149"/>
      <c r="BKX9" s="149"/>
      <c r="BKY9" s="149"/>
      <c r="BKZ9" s="150"/>
      <c r="BLA9" s="150"/>
      <c r="BLB9" s="149"/>
      <c r="BLC9" s="149"/>
      <c r="BLD9" s="149"/>
      <c r="BLE9" s="149"/>
      <c r="BLF9" s="149"/>
      <c r="BLG9" s="149"/>
      <c r="BLH9" s="150"/>
      <c r="BLI9" s="150"/>
      <c r="BLJ9" s="149"/>
      <c r="BLK9" s="149"/>
      <c r="BLL9" s="149"/>
      <c r="BLM9" s="149"/>
      <c r="BLN9" s="149"/>
      <c r="BLO9" s="149"/>
      <c r="BLP9" s="150"/>
      <c r="BLQ9" s="150"/>
      <c r="BLR9" s="149"/>
      <c r="BLS9" s="149"/>
      <c r="BLT9" s="149"/>
      <c r="BLU9" s="149"/>
      <c r="BLV9" s="149"/>
      <c r="BLW9" s="149"/>
      <c r="BLX9" s="150"/>
      <c r="BLY9" s="150"/>
      <c r="BLZ9" s="149"/>
      <c r="BMA9" s="149"/>
      <c r="BMB9" s="149"/>
      <c r="BMC9" s="149"/>
      <c r="BMD9" s="149"/>
      <c r="BME9" s="149"/>
      <c r="BMF9" s="150"/>
      <c r="BMG9" s="150"/>
      <c r="BMH9" s="149"/>
      <c r="BMI9" s="149"/>
      <c r="BMJ9" s="149"/>
      <c r="BMK9" s="149"/>
      <c r="BML9" s="149"/>
      <c r="BMM9" s="149"/>
      <c r="BMN9" s="150"/>
      <c r="BMO9" s="150"/>
      <c r="BMP9" s="149"/>
      <c r="BMQ9" s="149"/>
      <c r="BMR9" s="149"/>
      <c r="BMS9" s="149"/>
      <c r="BMT9" s="149"/>
      <c r="BMU9" s="149"/>
      <c r="BMV9" s="150"/>
      <c r="BMW9" s="150"/>
      <c r="BMX9" s="149"/>
      <c r="BMY9" s="149"/>
      <c r="BMZ9" s="149"/>
      <c r="BNA9" s="149"/>
      <c r="BNB9" s="149"/>
      <c r="BNC9" s="149"/>
      <c r="BND9" s="150"/>
      <c r="BNE9" s="150"/>
      <c r="BNF9" s="149"/>
      <c r="BNG9" s="149"/>
      <c r="BNH9" s="149"/>
      <c r="BNI9" s="149"/>
      <c r="BNJ9" s="149"/>
      <c r="BNK9" s="149"/>
      <c r="BNL9" s="150"/>
      <c r="BNM9" s="150"/>
      <c r="BNN9" s="150"/>
      <c r="BNO9" s="150"/>
      <c r="BNP9" s="150"/>
      <c r="BNQ9" s="150"/>
      <c r="BNR9" s="149"/>
      <c r="BNS9" s="149"/>
      <c r="BNT9" s="149"/>
      <c r="BNU9" s="149"/>
      <c r="BNV9" s="149"/>
      <c r="BNW9" s="149"/>
      <c r="BNX9" s="150"/>
      <c r="BNY9" s="150"/>
      <c r="BNZ9" s="6"/>
      <c r="BOA9" s="6"/>
      <c r="BOB9" s="149"/>
      <c r="BOC9" s="6"/>
      <c r="BOD9" s="6"/>
      <c r="BOE9" s="6"/>
      <c r="BOF9" s="149"/>
      <c r="BOG9" s="6"/>
      <c r="BOH9" s="150"/>
      <c r="BOI9" s="150"/>
      <c r="BOJ9" s="149"/>
      <c r="BOK9" s="150"/>
      <c r="BOL9" s="149"/>
      <c r="BOM9" s="149"/>
      <c r="BON9" s="149"/>
      <c r="BOO9" s="149"/>
      <c r="BOP9" s="150"/>
      <c r="BOQ9" s="150"/>
      <c r="BOR9" s="149"/>
      <c r="BOS9" s="150"/>
      <c r="BOT9" s="149"/>
      <c r="BOU9" s="149"/>
      <c r="BOV9" s="149"/>
      <c r="BOW9" s="149"/>
      <c r="BOX9" s="6"/>
      <c r="BOY9" s="6"/>
      <c r="BOZ9" s="149"/>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149"/>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149"/>
      <c r="BZL9" s="149"/>
      <c r="BZM9" s="149"/>
      <c r="BZN9" s="149"/>
      <c r="BZO9" s="149"/>
      <c r="BZP9" s="149"/>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149"/>
      <c r="CLI9" s="149"/>
      <c r="CLJ9" s="149"/>
      <c r="CLK9" s="149"/>
      <c r="CLL9" s="149"/>
      <c r="CLM9" s="6"/>
      <c r="CLN9" s="6"/>
      <c r="CLO9" s="6"/>
      <c r="CLP9" s="6"/>
      <c r="CLQ9" s="6"/>
      <c r="CLR9" s="149"/>
      <c r="CLS9" s="149"/>
      <c r="CLT9" s="149"/>
      <c r="CLU9" s="149"/>
      <c r="CLV9" s="149"/>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row>
    <row r="10" spans="1:2863">
      <c r="A10" s="6">
        <v>3</v>
      </c>
      <c r="B10" s="4" t="s">
        <v>3632</v>
      </c>
      <c r="C10" s="26" t="s">
        <v>3636</v>
      </c>
      <c r="D10" s="29" t="s">
        <v>3637</v>
      </c>
      <c r="E10" s="6" t="s">
        <v>3631</v>
      </c>
      <c r="F10" s="5" t="s">
        <v>959</v>
      </c>
      <c r="G10" s="5"/>
      <c r="H10" s="5"/>
      <c r="I10" s="5"/>
      <c r="J10" s="5"/>
      <c r="K10" s="5"/>
      <c r="L10" s="6"/>
      <c r="M10" s="5"/>
      <c r="N10" s="125"/>
      <c r="O10" s="125"/>
      <c r="P10" s="125"/>
      <c r="Q10" s="6"/>
      <c r="R10" s="6"/>
      <c r="S10" s="6"/>
      <c r="T10" s="125"/>
      <c r="U10" s="6"/>
      <c r="V10" s="6"/>
      <c r="W10" s="6"/>
      <c r="X10" s="149"/>
      <c r="Y10" s="6"/>
      <c r="Z10" s="6"/>
      <c r="AA10" s="6"/>
      <c r="AB10" s="149"/>
      <c r="AC10" s="149"/>
      <c r="AD10" s="149"/>
      <c r="AE10" s="149"/>
      <c r="AF10" s="149"/>
      <c r="AG10" s="149"/>
      <c r="AH10" s="149"/>
      <c r="AI10" s="149"/>
      <c r="AJ10" s="149"/>
      <c r="AK10" s="149"/>
      <c r="AL10" s="149"/>
      <c r="AM10" s="6"/>
      <c r="AN10" s="149"/>
      <c r="AO10" s="149"/>
      <c r="AP10" s="6"/>
      <c r="AQ10" s="149"/>
      <c r="AR10" s="149"/>
      <c r="AS10" s="6"/>
      <c r="AT10" s="149"/>
      <c r="AU10" s="149"/>
      <c r="AV10" s="149"/>
      <c r="AW10" s="149"/>
      <c r="AX10" s="149"/>
      <c r="AY10" s="6"/>
      <c r="AZ10" s="6"/>
      <c r="BA10" s="6"/>
      <c r="BB10" s="6"/>
      <c r="BC10" s="6"/>
      <c r="BD10" s="149"/>
      <c r="BE10" s="149"/>
      <c r="BF10" s="6"/>
      <c r="BG10" s="6"/>
      <c r="BH10" s="6"/>
      <c r="BI10" s="6"/>
      <c r="BJ10" s="6"/>
      <c r="BK10" s="149"/>
      <c r="BL10" s="149"/>
      <c r="BM10" s="6"/>
      <c r="BN10" s="6"/>
      <c r="BO10" s="6"/>
      <c r="BP10" s="6"/>
      <c r="BQ10" s="6"/>
      <c r="BR10" s="149"/>
      <c r="BS10" s="149"/>
      <c r="BT10" s="149"/>
      <c r="BU10" s="149"/>
      <c r="BV10" s="149"/>
      <c r="BW10" s="6"/>
      <c r="BX10" s="6"/>
      <c r="BY10" s="6"/>
      <c r="BZ10" s="6"/>
      <c r="CA10" s="6"/>
      <c r="CB10" s="149"/>
      <c r="CC10" s="149"/>
      <c r="CD10" s="6"/>
      <c r="CE10" s="6"/>
      <c r="CF10" s="6"/>
      <c r="CG10" s="6"/>
      <c r="CH10" s="6"/>
      <c r="CI10" s="149"/>
      <c r="CJ10" s="149"/>
      <c r="CK10" s="6"/>
      <c r="CL10" s="6"/>
      <c r="CM10" s="6"/>
      <c r="CN10" s="6"/>
      <c r="CO10" s="6"/>
      <c r="CP10" s="149"/>
      <c r="CQ10" s="149"/>
      <c r="CR10" s="149"/>
      <c r="CS10" s="149"/>
      <c r="CT10" s="149"/>
      <c r="CU10" s="6"/>
      <c r="CV10" s="6"/>
      <c r="CW10" s="6"/>
      <c r="CX10" s="6"/>
      <c r="CY10" s="6"/>
      <c r="CZ10" s="149"/>
      <c r="DA10" s="149"/>
      <c r="DB10" s="6"/>
      <c r="DC10" s="6"/>
      <c r="DD10" s="6"/>
      <c r="DE10" s="6"/>
      <c r="DF10" s="6"/>
      <c r="DG10" s="149"/>
      <c r="DH10" s="149"/>
      <c r="DI10" s="6"/>
      <c r="DJ10" s="6"/>
      <c r="DK10" s="6"/>
      <c r="DL10" s="6"/>
      <c r="DM10" s="6"/>
      <c r="DN10" s="149"/>
      <c r="DO10" s="149"/>
      <c r="DP10" s="149"/>
      <c r="DQ10" s="6"/>
      <c r="DR10" s="6"/>
      <c r="DS10" s="6"/>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25"/>
      <c r="FN10" s="149"/>
      <c r="FO10" s="149"/>
      <c r="FP10" s="149"/>
      <c r="FQ10" s="149"/>
      <c r="FR10" s="149"/>
      <c r="FS10" s="149"/>
      <c r="FT10" s="149"/>
      <c r="FU10" s="149"/>
      <c r="FV10" s="149"/>
      <c r="FW10" s="149"/>
      <c r="FX10" s="149"/>
      <c r="FY10" s="125"/>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c r="IO10" s="149"/>
      <c r="IP10" s="149"/>
      <c r="IQ10" s="149"/>
      <c r="IR10" s="149"/>
      <c r="IS10" s="149"/>
      <c r="IT10" s="149"/>
      <c r="IU10" s="149"/>
      <c r="IV10" s="149"/>
      <c r="IW10" s="149"/>
      <c r="IX10" s="149"/>
      <c r="IY10" s="149"/>
      <c r="IZ10" s="149"/>
      <c r="JA10" s="149"/>
      <c r="JB10" s="149"/>
      <c r="JC10" s="149"/>
      <c r="JD10" s="149"/>
      <c r="JE10" s="149"/>
      <c r="JF10" s="149"/>
      <c r="JG10" s="149"/>
      <c r="JH10" s="149"/>
      <c r="JI10" s="149"/>
      <c r="JJ10" s="149"/>
      <c r="JK10" s="149"/>
      <c r="JL10" s="149"/>
      <c r="JM10" s="149"/>
      <c r="JN10" s="149"/>
      <c r="JO10" s="149"/>
      <c r="JP10" s="149"/>
      <c r="JQ10" s="149"/>
      <c r="JR10" s="149"/>
      <c r="JS10" s="149"/>
      <c r="JT10" s="6"/>
      <c r="JU10" s="6"/>
      <c r="JV10" s="6"/>
      <c r="JW10" s="149"/>
      <c r="JX10" s="149"/>
      <c r="JY10" s="149"/>
      <c r="JZ10" s="149"/>
      <c r="KA10" s="149"/>
      <c r="KB10" s="149"/>
      <c r="KC10" s="6"/>
      <c r="KD10" s="6"/>
      <c r="KE10" s="6"/>
      <c r="KF10" s="149"/>
      <c r="KG10" s="149"/>
      <c r="KH10" s="149"/>
      <c r="KI10" s="149"/>
      <c r="KJ10" s="149"/>
      <c r="KK10" s="149"/>
      <c r="KL10" s="6"/>
      <c r="KM10" s="6"/>
      <c r="KN10" s="6"/>
      <c r="KO10" s="149"/>
      <c r="KP10" s="149"/>
      <c r="KQ10" s="149"/>
      <c r="KR10" s="149"/>
      <c r="KS10" s="149"/>
      <c r="KT10" s="149"/>
      <c r="KU10" s="6"/>
      <c r="KV10" s="6"/>
      <c r="KW10" s="149"/>
      <c r="KX10" s="149"/>
      <c r="KY10" s="149"/>
      <c r="KZ10" s="149"/>
      <c r="LA10" s="6"/>
      <c r="LB10" s="149"/>
      <c r="LC10" s="149"/>
      <c r="LD10" s="6"/>
      <c r="LE10" s="149"/>
      <c r="LF10" s="149"/>
      <c r="LG10" s="149"/>
      <c r="LH10" s="149"/>
      <c r="LI10" s="149"/>
      <c r="LJ10" s="149"/>
      <c r="LK10" s="149"/>
      <c r="LL10" s="149"/>
      <c r="LM10" s="6"/>
      <c r="LN10" s="6"/>
      <c r="LO10" s="6"/>
      <c r="LP10" s="6"/>
      <c r="LQ10" s="149"/>
      <c r="LR10" s="149"/>
      <c r="LS10" s="149"/>
      <c r="LT10" s="149"/>
      <c r="LU10" s="6"/>
      <c r="LV10" s="149"/>
      <c r="LW10" s="149"/>
      <c r="LX10" s="149"/>
      <c r="LY10" s="6"/>
      <c r="LZ10" s="149"/>
      <c r="MA10" s="149"/>
      <c r="MB10" s="149"/>
      <c r="MC10" s="6"/>
      <c r="MD10" s="149"/>
      <c r="ME10" s="149"/>
      <c r="MF10" s="149"/>
      <c r="MG10" s="6"/>
      <c r="MH10" s="6"/>
      <c r="MI10" s="149"/>
      <c r="MJ10" s="149"/>
      <c r="MK10" s="149"/>
      <c r="ML10" s="6"/>
      <c r="MM10" s="149"/>
      <c r="MN10" s="149"/>
      <c r="MO10" s="149"/>
      <c r="MP10" s="6"/>
      <c r="MQ10" s="149"/>
      <c r="MR10" s="149"/>
      <c r="MS10" s="149"/>
      <c r="MT10" s="6"/>
      <c r="MU10" s="149"/>
      <c r="MV10" s="149"/>
      <c r="MW10" s="149"/>
      <c r="MX10" s="149"/>
      <c r="MY10" s="149"/>
      <c r="MZ10" s="149"/>
      <c r="NA10" s="6"/>
      <c r="NB10" s="149"/>
      <c r="NC10" s="149"/>
      <c r="ND10" s="149"/>
      <c r="NE10" s="6"/>
      <c r="NF10" s="6"/>
      <c r="NG10" s="149"/>
      <c r="NH10" s="149"/>
      <c r="NI10" s="149"/>
      <c r="NJ10" s="6"/>
      <c r="NK10" s="149"/>
      <c r="NL10" s="149"/>
      <c r="NM10" s="149"/>
      <c r="NN10" s="149"/>
      <c r="NO10" s="149"/>
      <c r="NP10" s="149"/>
      <c r="NQ10" s="6"/>
      <c r="NR10" s="149"/>
      <c r="NS10" s="149"/>
      <c r="NT10" s="149"/>
      <c r="NU10" s="149"/>
      <c r="NV10" s="149"/>
      <c r="NW10" s="149"/>
      <c r="NX10" s="6"/>
      <c r="NY10" s="149"/>
      <c r="NZ10" s="149"/>
      <c r="OA10" s="149"/>
      <c r="OB10" s="6"/>
      <c r="OC10" s="6"/>
      <c r="OD10" s="149"/>
      <c r="OE10" s="149"/>
      <c r="OF10" s="149"/>
      <c r="OG10" s="6"/>
      <c r="OH10" s="149"/>
      <c r="OI10" s="149"/>
      <c r="OJ10" s="149"/>
      <c r="OK10" s="6"/>
      <c r="OL10" s="149"/>
      <c r="OM10" s="149"/>
      <c r="ON10" s="149"/>
      <c r="OO10" s="6"/>
      <c r="OP10" s="6"/>
      <c r="OQ10" s="6"/>
      <c r="OR10" s="6"/>
      <c r="OS10" s="6"/>
      <c r="OT10" s="6"/>
      <c r="OU10" s="6"/>
      <c r="OV10" s="6"/>
      <c r="OW10" s="6"/>
      <c r="OX10" s="6"/>
      <c r="OY10" s="6"/>
      <c r="OZ10" s="149"/>
      <c r="PA10" s="149"/>
      <c r="PB10" s="149"/>
      <c r="PC10" s="149"/>
      <c r="PD10" s="149"/>
      <c r="PE10" s="149"/>
      <c r="PF10" s="149"/>
      <c r="PG10" s="149"/>
      <c r="PH10" s="149"/>
      <c r="PI10" s="149"/>
      <c r="PJ10" s="149"/>
      <c r="PK10" s="149"/>
      <c r="PL10" s="149"/>
      <c r="PM10" s="149"/>
      <c r="PN10" s="149"/>
      <c r="PO10" s="149"/>
      <c r="PP10" s="149"/>
      <c r="PQ10" s="149"/>
      <c r="PR10" s="149"/>
      <c r="PS10" s="149"/>
      <c r="PT10" s="149"/>
      <c r="PU10" s="149"/>
      <c r="PV10" s="149"/>
      <c r="PW10" s="149"/>
      <c r="PX10" s="149"/>
      <c r="PY10" s="149"/>
      <c r="PZ10" s="149"/>
      <c r="QA10" s="149"/>
      <c r="QB10" s="149"/>
      <c r="QC10" s="149"/>
      <c r="QD10" s="149"/>
      <c r="QE10" s="149"/>
      <c r="QF10" s="149"/>
      <c r="QG10" s="149"/>
      <c r="QH10" s="149"/>
      <c r="QI10" s="149"/>
      <c r="QJ10" s="149"/>
      <c r="QK10" s="149"/>
      <c r="QL10" s="149"/>
      <c r="QM10" s="149"/>
      <c r="QN10" s="149"/>
      <c r="QO10" s="149"/>
      <c r="QP10" s="149"/>
      <c r="QQ10" s="149"/>
      <c r="QR10" s="149"/>
      <c r="QS10" s="149"/>
      <c r="QT10" s="149"/>
      <c r="QU10" s="149"/>
      <c r="QV10" s="149"/>
      <c r="QW10" s="149"/>
      <c r="QX10" s="149"/>
      <c r="QY10" s="149"/>
      <c r="QZ10" s="149"/>
      <c r="RA10" s="149"/>
      <c r="RB10" s="149"/>
      <c r="RC10" s="149"/>
      <c r="RD10" s="149"/>
      <c r="RE10" s="149"/>
      <c r="RF10" s="149"/>
      <c r="RG10" s="149"/>
      <c r="RH10" s="149"/>
      <c r="RI10" s="149"/>
      <c r="RJ10" s="149"/>
      <c r="RK10" s="149"/>
      <c r="RL10" s="149"/>
      <c r="RM10" s="149"/>
      <c r="RN10" s="149"/>
      <c r="RO10" s="149"/>
      <c r="RP10" s="149"/>
      <c r="RQ10" s="149"/>
      <c r="RR10" s="149"/>
      <c r="RS10" s="149"/>
      <c r="RT10" s="149"/>
      <c r="RU10" s="149"/>
      <c r="RV10" s="149"/>
      <c r="RW10" s="149"/>
      <c r="RX10" s="149"/>
      <c r="RY10" s="149"/>
      <c r="RZ10" s="149"/>
      <c r="SA10" s="149"/>
      <c r="SB10" s="6"/>
      <c r="SC10" s="6"/>
      <c r="SD10" s="6"/>
      <c r="SE10" s="6"/>
      <c r="SF10" s="149"/>
      <c r="SG10" s="6"/>
      <c r="SH10" s="6"/>
      <c r="SI10" s="6"/>
      <c r="SJ10" s="6"/>
      <c r="SK10" s="149"/>
      <c r="SL10" s="6"/>
      <c r="SM10" s="6"/>
      <c r="SN10" s="6"/>
      <c r="SO10" s="6"/>
      <c r="SP10" s="149"/>
      <c r="SQ10" s="6"/>
      <c r="SR10" s="6"/>
      <c r="SS10" s="6"/>
      <c r="ST10" s="6"/>
      <c r="SU10" s="149"/>
      <c r="SV10" s="149"/>
      <c r="SW10" s="149"/>
      <c r="SX10" s="149"/>
      <c r="SY10" s="149"/>
      <c r="SZ10" s="149"/>
      <c r="TA10" s="6"/>
      <c r="TB10" s="6"/>
      <c r="TC10" s="6"/>
      <c r="TD10" s="6"/>
      <c r="TE10" s="6"/>
      <c r="TF10" s="149"/>
      <c r="TG10" s="149"/>
      <c r="TH10" s="149"/>
      <c r="TI10" s="149"/>
      <c r="TJ10" s="149"/>
      <c r="TK10" s="149"/>
      <c r="TL10" s="149"/>
      <c r="TM10" s="149"/>
      <c r="TN10" s="149"/>
      <c r="TO10" s="149"/>
      <c r="TP10" s="149"/>
      <c r="TQ10" s="149"/>
      <c r="TR10" s="149"/>
      <c r="TS10" s="149"/>
      <c r="TT10" s="149"/>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149"/>
      <c r="AIQ10" s="149"/>
      <c r="AIR10" s="149"/>
      <c r="AIS10" s="149"/>
      <c r="AIT10" s="149"/>
      <c r="AIU10" s="149"/>
      <c r="AIV10" s="149"/>
      <c r="AIW10" s="149"/>
      <c r="AIX10" s="149"/>
      <c r="AIY10" s="149"/>
      <c r="AIZ10" s="149"/>
      <c r="AJA10" s="149"/>
      <c r="AJB10" s="149"/>
      <c r="AJC10" s="149"/>
      <c r="AJD10" s="149"/>
      <c r="AJE10" s="149"/>
      <c r="AJF10" s="149"/>
      <c r="AJG10" s="149"/>
      <c r="AJH10" s="149"/>
      <c r="AJI10" s="149"/>
      <c r="AJJ10" s="149"/>
      <c r="AJK10" s="149"/>
      <c r="AJL10" s="149"/>
      <c r="AJM10" s="149"/>
      <c r="AJN10" s="149"/>
      <c r="AJO10" s="149"/>
      <c r="AJP10" s="149"/>
      <c r="AJQ10" s="149"/>
      <c r="AJR10" s="149"/>
      <c r="AJS10" s="149"/>
      <c r="AJT10" s="149"/>
      <c r="AJU10" s="149"/>
      <c r="AJV10" s="149"/>
      <c r="AJW10" s="149"/>
      <c r="AJX10" s="149"/>
      <c r="AJY10" s="149"/>
      <c r="AJZ10" s="149"/>
      <c r="AKA10" s="149"/>
      <c r="AKB10" s="149"/>
      <c r="AKC10" s="149"/>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149"/>
      <c r="AOO10" s="149"/>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149"/>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149"/>
      <c r="AYE10" s="149"/>
      <c r="AYF10" s="149"/>
      <c r="AYG10" s="149"/>
      <c r="AYH10" s="149"/>
      <c r="AYI10" s="149"/>
      <c r="AYJ10" s="149"/>
      <c r="AYK10" s="149"/>
      <c r="AYL10" s="149"/>
      <c r="AYM10" s="149"/>
      <c r="AYN10" s="149"/>
      <c r="AYO10" s="149"/>
      <c r="AYP10" s="149"/>
      <c r="AYQ10" s="149"/>
      <c r="AYR10" s="36" t="s">
        <v>3638</v>
      </c>
      <c r="AYS10" s="36" t="s">
        <v>3638</v>
      </c>
      <c r="AYT10" s="36" t="s">
        <v>3638</v>
      </c>
      <c r="AYU10" s="36" t="s">
        <v>3638</v>
      </c>
      <c r="AYV10" s="193"/>
      <c r="AYW10" s="193"/>
      <c r="AYX10" s="119" t="s">
        <v>3639</v>
      </c>
      <c r="AYY10" s="36" t="s">
        <v>3638</v>
      </c>
      <c r="AYZ10" s="36" t="s">
        <v>3638</v>
      </c>
      <c r="AZA10" s="36" t="s">
        <v>3638</v>
      </c>
      <c r="AZB10" s="36" t="s">
        <v>3638</v>
      </c>
      <c r="AZC10" s="36" t="s">
        <v>3638</v>
      </c>
      <c r="AZD10" s="36" t="s">
        <v>3638</v>
      </c>
      <c r="AZE10" s="36" t="s">
        <v>3638</v>
      </c>
      <c r="AZF10" s="36" t="s">
        <v>3638</v>
      </c>
      <c r="AZG10" s="149" t="s">
        <v>960</v>
      </c>
      <c r="AZH10" s="149" t="s">
        <v>960</v>
      </c>
      <c r="AZI10" s="149" t="s">
        <v>960</v>
      </c>
      <c r="AZJ10" s="149"/>
      <c r="AZK10" s="149"/>
      <c r="AZL10" s="149"/>
      <c r="AZM10" s="149"/>
      <c r="AZN10" s="149" t="s">
        <v>960</v>
      </c>
      <c r="AZO10" s="149" t="s">
        <v>960</v>
      </c>
      <c r="AZP10" s="149" t="s">
        <v>960</v>
      </c>
      <c r="AZQ10" s="149"/>
      <c r="AZR10" s="149"/>
      <c r="AZS10" s="149"/>
      <c r="AZT10" s="149"/>
      <c r="AZU10" s="150" t="s">
        <v>960</v>
      </c>
      <c r="AZV10" s="150" t="s">
        <v>960</v>
      </c>
      <c r="AZW10" s="150" t="s">
        <v>960</v>
      </c>
      <c r="AZX10" s="149" t="s">
        <v>960</v>
      </c>
      <c r="AZY10" s="149" t="s">
        <v>961</v>
      </c>
      <c r="AZZ10" s="149" t="s">
        <v>960</v>
      </c>
      <c r="BAA10" s="149" t="s">
        <v>960</v>
      </c>
      <c r="BAB10" s="149" t="s">
        <v>960</v>
      </c>
      <c r="BAC10" s="149" t="s">
        <v>960</v>
      </c>
      <c r="BAD10" s="149" t="s">
        <v>960</v>
      </c>
      <c r="BAE10" s="149" t="s">
        <v>960</v>
      </c>
      <c r="BAF10" s="149" t="s">
        <v>960</v>
      </c>
      <c r="BAG10" s="149" t="s">
        <v>960</v>
      </c>
      <c r="BAH10" s="149" t="s">
        <v>960</v>
      </c>
      <c r="BAI10" s="149" t="s">
        <v>960</v>
      </c>
      <c r="BAJ10" s="150" t="s">
        <v>960</v>
      </c>
      <c r="BAK10" s="150" t="s">
        <v>960</v>
      </c>
      <c r="BAL10" s="149" t="s">
        <v>960</v>
      </c>
      <c r="BAM10" s="149" t="s">
        <v>960</v>
      </c>
      <c r="BAN10" s="149" t="s">
        <v>960</v>
      </c>
      <c r="BAO10" s="149" t="s">
        <v>960</v>
      </c>
      <c r="BAP10" s="149" t="s">
        <v>960</v>
      </c>
      <c r="BAQ10" s="149" t="s">
        <v>960</v>
      </c>
      <c r="BAR10" s="150" t="s">
        <v>960</v>
      </c>
      <c r="BAS10" s="150" t="s">
        <v>960</v>
      </c>
      <c r="BAT10" s="149" t="s">
        <v>960</v>
      </c>
      <c r="BAU10" s="149" t="s">
        <v>960</v>
      </c>
      <c r="BAV10" s="149" t="s">
        <v>960</v>
      </c>
      <c r="BAW10" s="149" t="s">
        <v>960</v>
      </c>
      <c r="BAX10" s="149" t="s">
        <v>960</v>
      </c>
      <c r="BAY10" s="149" t="s">
        <v>960</v>
      </c>
      <c r="BAZ10" s="150" t="s">
        <v>960</v>
      </c>
      <c r="BBA10" s="150" t="s">
        <v>960</v>
      </c>
      <c r="BBB10" s="149" t="s">
        <v>960</v>
      </c>
      <c r="BBC10" s="149" t="s">
        <v>960</v>
      </c>
      <c r="BBD10" s="149" t="s">
        <v>960</v>
      </c>
      <c r="BBE10" s="149" t="s">
        <v>960</v>
      </c>
      <c r="BBF10" s="149" t="s">
        <v>960</v>
      </c>
      <c r="BBG10" s="149" t="s">
        <v>960</v>
      </c>
      <c r="BBH10" s="150" t="s">
        <v>960</v>
      </c>
      <c r="BBI10" s="150" t="s">
        <v>960</v>
      </c>
      <c r="BBJ10" s="149" t="s">
        <v>960</v>
      </c>
      <c r="BBK10" s="149" t="s">
        <v>960</v>
      </c>
      <c r="BBL10" s="149" t="s">
        <v>960</v>
      </c>
      <c r="BBM10" s="149" t="s">
        <v>960</v>
      </c>
      <c r="BBN10" s="149" t="s">
        <v>960</v>
      </c>
      <c r="BBO10" s="149" t="s">
        <v>960</v>
      </c>
      <c r="BBP10" s="150" t="s">
        <v>960</v>
      </c>
      <c r="BBQ10" s="150" t="s">
        <v>960</v>
      </c>
      <c r="BBR10" s="149" t="s">
        <v>960</v>
      </c>
      <c r="BBS10" s="149" t="s">
        <v>960</v>
      </c>
      <c r="BBT10" s="149" t="s">
        <v>960</v>
      </c>
      <c r="BBU10" s="149" t="s">
        <v>960</v>
      </c>
      <c r="BBV10" s="149" t="s">
        <v>960</v>
      </c>
      <c r="BBW10" s="149" t="s">
        <v>960</v>
      </c>
      <c r="BBX10" s="150" t="s">
        <v>960</v>
      </c>
      <c r="BBY10" s="150" t="s">
        <v>960</v>
      </c>
      <c r="BBZ10" s="149" t="s">
        <v>960</v>
      </c>
      <c r="BCA10" s="149" t="s">
        <v>960</v>
      </c>
      <c r="BCB10" s="149" t="s">
        <v>960</v>
      </c>
      <c r="BCC10" s="149" t="s">
        <v>960</v>
      </c>
      <c r="BCD10" s="149" t="s">
        <v>960</v>
      </c>
      <c r="BCE10" s="149" t="s">
        <v>960</v>
      </c>
      <c r="BCF10" s="150" t="s">
        <v>960</v>
      </c>
      <c r="BCG10" s="150" t="s">
        <v>960</v>
      </c>
      <c r="BCH10" s="149" t="s">
        <v>960</v>
      </c>
      <c r="BCI10" s="149" t="s">
        <v>960</v>
      </c>
      <c r="BCJ10" s="149" t="s">
        <v>960</v>
      </c>
      <c r="BCK10" s="149" t="s">
        <v>960</v>
      </c>
      <c r="BCL10" s="149" t="s">
        <v>960</v>
      </c>
      <c r="BCM10" s="149" t="s">
        <v>960</v>
      </c>
      <c r="BCN10" s="150" t="s">
        <v>960</v>
      </c>
      <c r="BCO10" s="150" t="s">
        <v>960</v>
      </c>
      <c r="BCP10" s="149" t="s">
        <v>960</v>
      </c>
      <c r="BCQ10" s="149" t="s">
        <v>960</v>
      </c>
      <c r="BCR10" s="149" t="s">
        <v>960</v>
      </c>
      <c r="BCS10" s="149" t="s">
        <v>960</v>
      </c>
      <c r="BCT10" s="149" t="s">
        <v>960</v>
      </c>
      <c r="BCU10" s="149" t="s">
        <v>960</v>
      </c>
      <c r="BCV10" s="150" t="s">
        <v>960</v>
      </c>
      <c r="BCW10" s="150" t="s">
        <v>960</v>
      </c>
      <c r="BCX10" s="150" t="s">
        <v>960</v>
      </c>
      <c r="BCY10" s="150" t="s">
        <v>960</v>
      </c>
      <c r="BCZ10" s="150" t="s">
        <v>960</v>
      </c>
      <c r="BDA10" s="150" t="s">
        <v>960</v>
      </c>
      <c r="BDB10" s="150" t="s">
        <v>960</v>
      </c>
      <c r="BDC10" s="150" t="s">
        <v>960</v>
      </c>
      <c r="BDD10" s="150" t="s">
        <v>960</v>
      </c>
      <c r="BDE10" s="150" t="s">
        <v>960</v>
      </c>
      <c r="BDF10" s="149" t="s">
        <v>960</v>
      </c>
      <c r="BDG10" s="149" t="s">
        <v>960</v>
      </c>
      <c r="BDH10" s="149" t="s">
        <v>960</v>
      </c>
      <c r="BDI10" s="149" t="s">
        <v>960</v>
      </c>
      <c r="BDJ10" s="149" t="s">
        <v>960</v>
      </c>
      <c r="BDK10" s="149" t="s">
        <v>960</v>
      </c>
      <c r="BDL10" s="150" t="s">
        <v>960</v>
      </c>
      <c r="BDM10" s="149" t="s">
        <v>960</v>
      </c>
      <c r="BDN10" s="149" t="s">
        <v>961</v>
      </c>
      <c r="BDO10" s="149" t="s">
        <v>960</v>
      </c>
      <c r="BDP10" s="149" t="s">
        <v>960</v>
      </c>
      <c r="BDQ10" s="149" t="s">
        <v>960</v>
      </c>
      <c r="BDR10" s="149" t="s">
        <v>960</v>
      </c>
      <c r="BDS10" s="149" t="s">
        <v>960</v>
      </c>
      <c r="BDT10" s="149" t="s">
        <v>960</v>
      </c>
      <c r="BDU10" s="149" t="s">
        <v>960</v>
      </c>
      <c r="BDV10" s="149" t="s">
        <v>960</v>
      </c>
      <c r="BDW10" s="149" t="s">
        <v>960</v>
      </c>
      <c r="BDX10" s="149" t="s">
        <v>960</v>
      </c>
      <c r="BDY10" s="150" t="s">
        <v>960</v>
      </c>
      <c r="BDZ10" s="150" t="s">
        <v>960</v>
      </c>
      <c r="BEA10" s="149" t="s">
        <v>960</v>
      </c>
      <c r="BEB10" s="149" t="s">
        <v>960</v>
      </c>
      <c r="BEC10" s="149" t="s">
        <v>960</v>
      </c>
      <c r="BED10" s="149" t="s">
        <v>960</v>
      </c>
      <c r="BEE10" s="149" t="s">
        <v>960</v>
      </c>
      <c r="BEF10" s="149" t="s">
        <v>960</v>
      </c>
      <c r="BEG10" s="150" t="s">
        <v>960</v>
      </c>
      <c r="BEH10" s="150" t="s">
        <v>960</v>
      </c>
      <c r="BEI10" s="149" t="s">
        <v>960</v>
      </c>
      <c r="BEJ10" s="149" t="s">
        <v>960</v>
      </c>
      <c r="BEK10" s="149" t="s">
        <v>960</v>
      </c>
      <c r="BEL10" s="149" t="s">
        <v>960</v>
      </c>
      <c r="BEM10" s="149" t="s">
        <v>960</v>
      </c>
      <c r="BEN10" s="149" t="s">
        <v>960</v>
      </c>
      <c r="BEO10" s="150" t="s">
        <v>960</v>
      </c>
      <c r="BEP10" s="150" t="s">
        <v>960</v>
      </c>
      <c r="BEQ10" s="149" t="s">
        <v>960</v>
      </c>
      <c r="BER10" s="149" t="s">
        <v>960</v>
      </c>
      <c r="BES10" s="149" t="s">
        <v>960</v>
      </c>
      <c r="BET10" s="149" t="s">
        <v>960</v>
      </c>
      <c r="BEU10" s="149" t="s">
        <v>960</v>
      </c>
      <c r="BEV10" s="149" t="s">
        <v>960</v>
      </c>
      <c r="BEW10" s="150" t="s">
        <v>960</v>
      </c>
      <c r="BEX10" s="150" t="s">
        <v>960</v>
      </c>
      <c r="BEY10" s="149" t="s">
        <v>960</v>
      </c>
      <c r="BEZ10" s="149" t="s">
        <v>960</v>
      </c>
      <c r="BFA10" s="149" t="s">
        <v>960</v>
      </c>
      <c r="BFB10" s="149" t="s">
        <v>960</v>
      </c>
      <c r="BFC10" s="149" t="s">
        <v>960</v>
      </c>
      <c r="BFD10" s="149" t="s">
        <v>960</v>
      </c>
      <c r="BFE10" s="150" t="s">
        <v>960</v>
      </c>
      <c r="BFF10" s="150" t="s">
        <v>960</v>
      </c>
      <c r="BFG10" s="149" t="s">
        <v>960</v>
      </c>
      <c r="BFH10" s="149" t="s">
        <v>960</v>
      </c>
      <c r="BFI10" s="149" t="s">
        <v>960</v>
      </c>
      <c r="BFJ10" s="149" t="s">
        <v>960</v>
      </c>
      <c r="BFK10" s="149" t="s">
        <v>960</v>
      </c>
      <c r="BFL10" s="149" t="s">
        <v>960</v>
      </c>
      <c r="BFM10" s="150" t="s">
        <v>960</v>
      </c>
      <c r="BFN10" s="150" t="s">
        <v>960</v>
      </c>
      <c r="BFO10" s="149" t="s">
        <v>960</v>
      </c>
      <c r="BFP10" s="149" t="s">
        <v>960</v>
      </c>
      <c r="BFQ10" s="149" t="s">
        <v>960</v>
      </c>
      <c r="BFR10" s="149" t="s">
        <v>960</v>
      </c>
      <c r="BFS10" s="149" t="s">
        <v>960</v>
      </c>
      <c r="BFT10" s="149" t="s">
        <v>960</v>
      </c>
      <c r="BFU10" s="150" t="s">
        <v>960</v>
      </c>
      <c r="BFV10" s="150" t="s">
        <v>960</v>
      </c>
      <c r="BFW10" s="149" t="s">
        <v>960</v>
      </c>
      <c r="BFX10" s="149" t="s">
        <v>960</v>
      </c>
      <c r="BFY10" s="149" t="s">
        <v>960</v>
      </c>
      <c r="BFZ10" s="149" t="s">
        <v>960</v>
      </c>
      <c r="BGA10" s="149" t="s">
        <v>960</v>
      </c>
      <c r="BGB10" s="149" t="s">
        <v>960</v>
      </c>
      <c r="BGC10" s="150" t="s">
        <v>960</v>
      </c>
      <c r="BGD10" s="150" t="s">
        <v>960</v>
      </c>
      <c r="BGE10" s="149" t="s">
        <v>960</v>
      </c>
      <c r="BGF10" s="149" t="s">
        <v>960</v>
      </c>
      <c r="BGG10" s="149" t="s">
        <v>960</v>
      </c>
      <c r="BGH10" s="149" t="s">
        <v>960</v>
      </c>
      <c r="BGI10" s="149" t="s">
        <v>960</v>
      </c>
      <c r="BGJ10" s="149" t="s">
        <v>960</v>
      </c>
      <c r="BGK10" s="150" t="s">
        <v>960</v>
      </c>
      <c r="BGL10" s="150" t="s">
        <v>960</v>
      </c>
      <c r="BGM10" s="150" t="s">
        <v>960</v>
      </c>
      <c r="BGN10" s="150" t="s">
        <v>960</v>
      </c>
      <c r="BGO10" s="150" t="s">
        <v>960</v>
      </c>
      <c r="BGP10" s="150" t="s">
        <v>960</v>
      </c>
      <c r="BGQ10" s="150" t="s">
        <v>960</v>
      </c>
      <c r="BGR10" s="150" t="s">
        <v>960</v>
      </c>
      <c r="BGS10" s="150" t="s">
        <v>960</v>
      </c>
      <c r="BGT10" s="150" t="s">
        <v>960</v>
      </c>
      <c r="BGU10" s="149" t="s">
        <v>960</v>
      </c>
      <c r="BGV10" s="149" t="s">
        <v>960</v>
      </c>
      <c r="BGW10" s="149" t="s">
        <v>960</v>
      </c>
      <c r="BGX10" s="149" t="s">
        <v>960</v>
      </c>
      <c r="BGY10" s="149" t="s">
        <v>960</v>
      </c>
      <c r="BGZ10" s="149" t="s">
        <v>960</v>
      </c>
      <c r="BHA10" s="150" t="s">
        <v>960</v>
      </c>
      <c r="BHB10" s="192"/>
      <c r="BHC10" s="192"/>
      <c r="BHD10" s="192"/>
      <c r="BHE10" s="192"/>
      <c r="BHF10" s="192"/>
      <c r="BHG10" s="192"/>
      <c r="BHH10" s="192"/>
      <c r="BHI10" s="192"/>
      <c r="BHJ10" s="192"/>
      <c r="BHK10" s="192"/>
      <c r="BHL10" s="192"/>
      <c r="BHM10" s="192"/>
      <c r="BHN10" s="150"/>
      <c r="BHO10" s="150"/>
      <c r="BHP10" s="192"/>
      <c r="BHQ10" s="192"/>
      <c r="BHR10" s="192"/>
      <c r="BHS10" s="192"/>
      <c r="BHT10" s="192"/>
      <c r="BHU10" s="192"/>
      <c r="BHV10" s="150"/>
      <c r="BHW10" s="150"/>
      <c r="BHX10" s="192"/>
      <c r="BHY10" s="192"/>
      <c r="BHZ10" s="192"/>
      <c r="BIA10" s="192"/>
      <c r="BIB10" s="192"/>
      <c r="BIC10" s="192"/>
      <c r="BID10" s="150"/>
      <c r="BIE10" s="150"/>
      <c r="BIF10" s="192"/>
      <c r="BIG10" s="192"/>
      <c r="BIH10" s="192"/>
      <c r="BII10" s="192"/>
      <c r="BIJ10" s="192"/>
      <c r="BIK10" s="192"/>
      <c r="BIL10" s="150"/>
      <c r="BIM10" s="150"/>
      <c r="BIN10" s="192"/>
      <c r="BIO10" s="192"/>
      <c r="BIP10" s="192"/>
      <c r="BIQ10" s="192"/>
      <c r="BIR10" s="192"/>
      <c r="BIS10" s="192"/>
      <c r="BIT10" s="150"/>
      <c r="BIU10" s="150"/>
      <c r="BIV10" s="192"/>
      <c r="BIW10" s="192"/>
      <c r="BIX10" s="192"/>
      <c r="BIY10" s="192"/>
      <c r="BIZ10" s="192"/>
      <c r="BJA10" s="192"/>
      <c r="BJB10" s="150"/>
      <c r="BJC10" s="150"/>
      <c r="BJD10" s="192"/>
      <c r="BJE10" s="192"/>
      <c r="BJF10" s="192"/>
      <c r="BJG10" s="192"/>
      <c r="BJH10" s="192"/>
      <c r="BJI10" s="192"/>
      <c r="BJJ10" s="150"/>
      <c r="BJK10" s="150"/>
      <c r="BJL10" s="192"/>
      <c r="BJM10" s="192"/>
      <c r="BJN10" s="192"/>
      <c r="BJO10" s="192"/>
      <c r="BJP10" s="192"/>
      <c r="BJQ10" s="192"/>
      <c r="BJR10" s="150"/>
      <c r="BJS10" s="150"/>
      <c r="BJT10" s="192"/>
      <c r="BJU10" s="192"/>
      <c r="BJV10" s="192"/>
      <c r="BJW10" s="192"/>
      <c r="BJX10" s="192"/>
      <c r="BJY10" s="192"/>
      <c r="BJZ10" s="150"/>
      <c r="BKA10" s="150"/>
      <c r="BKB10" s="150"/>
      <c r="BKC10" s="150"/>
      <c r="BKD10" s="150"/>
      <c r="BKE10" s="150"/>
      <c r="BKF10" s="192"/>
      <c r="BKG10" s="192"/>
      <c r="BKH10" s="192"/>
      <c r="BKI10" s="192"/>
      <c r="BKJ10" s="192"/>
      <c r="BKK10" s="192"/>
      <c r="BKL10" s="150"/>
      <c r="BKM10" s="150"/>
      <c r="BKN10" s="192"/>
      <c r="BKO10" s="192"/>
      <c r="BKP10" s="192"/>
      <c r="BKQ10" s="192"/>
      <c r="BKR10" s="192"/>
      <c r="BKS10" s="192"/>
      <c r="BKT10" s="192"/>
      <c r="BKU10" s="192"/>
      <c r="BKV10" s="192"/>
      <c r="BKW10" s="192"/>
      <c r="BKX10" s="192"/>
      <c r="BKY10" s="192"/>
      <c r="BKZ10" s="150"/>
      <c r="BLA10" s="150"/>
      <c r="BLB10" s="192"/>
      <c r="BLC10" s="192"/>
      <c r="BLD10" s="192"/>
      <c r="BLE10" s="192"/>
      <c r="BLF10" s="192"/>
      <c r="BLG10" s="192"/>
      <c r="BLH10" s="150"/>
      <c r="BLI10" s="150"/>
      <c r="BLJ10" s="192"/>
      <c r="BLK10" s="192"/>
      <c r="BLL10" s="192"/>
      <c r="BLM10" s="192"/>
      <c r="BLN10" s="192"/>
      <c r="BLO10" s="192"/>
      <c r="BLP10" s="150"/>
      <c r="BLQ10" s="150"/>
      <c r="BLR10" s="192"/>
      <c r="BLS10" s="192"/>
      <c r="BLT10" s="192"/>
      <c r="BLU10" s="192"/>
      <c r="BLV10" s="192"/>
      <c r="BLW10" s="192"/>
      <c r="BLX10" s="150"/>
      <c r="BLY10" s="150"/>
      <c r="BLZ10" s="192"/>
      <c r="BMA10" s="192"/>
      <c r="BMB10" s="192"/>
      <c r="BMC10" s="192"/>
      <c r="BMD10" s="192"/>
      <c r="BME10" s="192"/>
      <c r="BMF10" s="150"/>
      <c r="BMG10" s="150"/>
      <c r="BMH10" s="192"/>
      <c r="BMI10" s="192"/>
      <c r="BMJ10" s="192"/>
      <c r="BMK10" s="192"/>
      <c r="BML10" s="192"/>
      <c r="BMM10" s="192"/>
      <c r="BMN10" s="150"/>
      <c r="BMO10" s="150"/>
      <c r="BMP10" s="192"/>
      <c r="BMQ10" s="192"/>
      <c r="BMR10" s="192"/>
      <c r="BMS10" s="192"/>
      <c r="BMT10" s="192"/>
      <c r="BMU10" s="192"/>
      <c r="BMV10" s="150"/>
      <c r="BMW10" s="150"/>
      <c r="BMX10" s="192"/>
      <c r="BMY10" s="192"/>
      <c r="BMZ10" s="192"/>
      <c r="BNA10" s="192"/>
      <c r="BNB10" s="192"/>
      <c r="BNC10" s="192"/>
      <c r="BND10" s="150"/>
      <c r="BNE10" s="150"/>
      <c r="BNF10" s="192"/>
      <c r="BNG10" s="192"/>
      <c r="BNH10" s="192"/>
      <c r="BNI10" s="192"/>
      <c r="BNJ10" s="192"/>
      <c r="BNK10" s="192"/>
      <c r="BNL10" s="150"/>
      <c r="BNM10" s="150"/>
      <c r="BNN10" s="150"/>
      <c r="BNO10" s="150"/>
      <c r="BNP10" s="150"/>
      <c r="BNQ10" s="150"/>
      <c r="BNR10" s="192"/>
      <c r="BNS10" s="192"/>
      <c r="BNT10" s="192"/>
      <c r="BNU10" s="192"/>
      <c r="BNV10" s="192"/>
      <c r="BNW10" s="192"/>
      <c r="BNX10" s="150"/>
      <c r="BNY10" s="150"/>
      <c r="BNZ10" s="6" t="s">
        <v>960</v>
      </c>
      <c r="BOA10" s="6" t="s">
        <v>960</v>
      </c>
      <c r="BOB10" s="149" t="s">
        <v>960</v>
      </c>
      <c r="BOC10" s="6" t="s">
        <v>960</v>
      </c>
      <c r="BOD10" s="6" t="s">
        <v>960</v>
      </c>
      <c r="BOE10" s="6" t="s">
        <v>960</v>
      </c>
      <c r="BOF10" s="149" t="s">
        <v>960</v>
      </c>
      <c r="BOG10" s="6" t="s">
        <v>960</v>
      </c>
      <c r="BOH10" s="150"/>
      <c r="BOI10" s="150"/>
      <c r="BOJ10" s="149"/>
      <c r="BOK10" s="150"/>
      <c r="BOL10" s="149"/>
      <c r="BOM10" s="149"/>
      <c r="BON10" s="149"/>
      <c r="BOO10" s="149"/>
      <c r="BOP10" s="150"/>
      <c r="BOQ10" s="150"/>
      <c r="BOR10" s="149"/>
      <c r="BOS10" s="150"/>
      <c r="BOT10" s="149"/>
      <c r="BOU10" s="149"/>
      <c r="BOV10" s="149"/>
      <c r="BOW10" s="149"/>
      <c r="BOX10" s="6" t="s">
        <v>960</v>
      </c>
      <c r="BOY10" s="6" t="s">
        <v>960</v>
      </c>
      <c r="BOZ10" s="149" t="s">
        <v>960</v>
      </c>
      <c r="BPA10" s="6" t="s">
        <v>960</v>
      </c>
      <c r="BPB10" s="6" t="s">
        <v>960</v>
      </c>
      <c r="BPC10" s="6" t="s">
        <v>960</v>
      </c>
      <c r="BPD10" s="6" t="s">
        <v>960</v>
      </c>
      <c r="BPE10" s="6" t="s">
        <v>960</v>
      </c>
      <c r="BPF10" s="6" t="s">
        <v>960</v>
      </c>
      <c r="BPG10" s="6" t="s">
        <v>960</v>
      </c>
      <c r="BPH10" s="6" t="s">
        <v>960</v>
      </c>
      <c r="BPI10" s="6" t="s">
        <v>960</v>
      </c>
      <c r="BPJ10" s="6" t="s">
        <v>960</v>
      </c>
      <c r="BPK10" s="6" t="s">
        <v>960</v>
      </c>
      <c r="BPL10" s="6" t="s">
        <v>960</v>
      </c>
      <c r="BPM10" s="6" t="s">
        <v>960</v>
      </c>
      <c r="BPN10" s="6" t="s">
        <v>960</v>
      </c>
      <c r="BPO10" s="6" t="s">
        <v>960</v>
      </c>
      <c r="BPP10" s="6" t="s">
        <v>960</v>
      </c>
      <c r="BPQ10" s="6" t="s">
        <v>960</v>
      </c>
      <c r="BPR10" s="6" t="s">
        <v>960</v>
      </c>
      <c r="BPS10" s="6" t="s">
        <v>960</v>
      </c>
      <c r="BPT10" s="6" t="s">
        <v>960</v>
      </c>
      <c r="BPU10" s="6" t="s">
        <v>960</v>
      </c>
      <c r="BPV10" s="6" t="s">
        <v>960</v>
      </c>
      <c r="BPW10" s="6" t="s">
        <v>960</v>
      </c>
      <c r="BPX10" s="6" t="s">
        <v>960</v>
      </c>
      <c r="BPY10" s="6" t="s">
        <v>960</v>
      </c>
      <c r="BPZ10" s="6" t="s">
        <v>960</v>
      </c>
      <c r="BQA10" s="6" t="s">
        <v>960</v>
      </c>
      <c r="BQB10" s="149" t="s">
        <v>960</v>
      </c>
      <c r="BQC10" s="6" t="s">
        <v>960</v>
      </c>
      <c r="BQD10" s="6" t="s">
        <v>960</v>
      </c>
      <c r="BQE10" s="6" t="s">
        <v>960</v>
      </c>
      <c r="BQF10" s="6" t="s">
        <v>960</v>
      </c>
      <c r="BQG10" s="6" t="s">
        <v>960</v>
      </c>
      <c r="BQH10" s="6" t="s">
        <v>960</v>
      </c>
      <c r="BQI10" s="6" t="s">
        <v>960</v>
      </c>
      <c r="BQJ10" s="6" t="s">
        <v>960</v>
      </c>
      <c r="BQK10" s="6" t="s">
        <v>960</v>
      </c>
      <c r="BQL10" s="6" t="s">
        <v>960</v>
      </c>
      <c r="BQM10" s="6" t="s">
        <v>960</v>
      </c>
      <c r="BQN10" s="6" t="s">
        <v>960</v>
      </c>
      <c r="BQO10" s="6" t="s">
        <v>960</v>
      </c>
      <c r="BQP10" s="6" t="s">
        <v>960</v>
      </c>
      <c r="BQQ10" s="6" t="s">
        <v>960</v>
      </c>
      <c r="BQR10" s="6" t="s">
        <v>960</v>
      </c>
      <c r="BQS10" s="6" t="s">
        <v>960</v>
      </c>
      <c r="BQT10" s="6" t="s">
        <v>960</v>
      </c>
      <c r="BQU10" s="6" t="s">
        <v>960</v>
      </c>
      <c r="BQV10" s="6" t="s">
        <v>960</v>
      </c>
      <c r="BQW10" s="6" t="s">
        <v>960</v>
      </c>
      <c r="BQX10" s="6" t="s">
        <v>960</v>
      </c>
      <c r="BQY10" s="6" t="s">
        <v>960</v>
      </c>
      <c r="BQZ10" s="6" t="s">
        <v>960</v>
      </c>
      <c r="BRA10" s="6" t="s">
        <v>960</v>
      </c>
      <c r="BRB10" s="6" t="s">
        <v>960</v>
      </c>
      <c r="BRC10" s="6" t="s">
        <v>960</v>
      </c>
      <c r="BRD10" s="6" t="s">
        <v>960</v>
      </c>
      <c r="BRE10" s="6" t="s">
        <v>960</v>
      </c>
      <c r="BRF10" s="6" t="s">
        <v>960</v>
      </c>
      <c r="BRG10" s="6" t="s">
        <v>960</v>
      </c>
      <c r="BRH10" s="6" t="s">
        <v>960</v>
      </c>
      <c r="BRI10" s="6" t="s">
        <v>960</v>
      </c>
      <c r="BRJ10" s="6" t="s">
        <v>960</v>
      </c>
      <c r="BRK10" s="6" t="s">
        <v>960</v>
      </c>
      <c r="BRL10" s="6" t="s">
        <v>960</v>
      </c>
      <c r="BRM10" s="6" t="s">
        <v>960</v>
      </c>
      <c r="BRN10" s="6" t="s">
        <v>960</v>
      </c>
      <c r="BRO10" s="6" t="s">
        <v>960</v>
      </c>
      <c r="BRP10" s="6" t="s">
        <v>960</v>
      </c>
      <c r="BRQ10" s="6" t="s">
        <v>960</v>
      </c>
      <c r="BRR10" s="6" t="s">
        <v>960</v>
      </c>
      <c r="BRS10" s="6" t="s">
        <v>960</v>
      </c>
      <c r="BRT10" s="6" t="s">
        <v>960</v>
      </c>
      <c r="BRU10" s="6" t="s">
        <v>960</v>
      </c>
      <c r="BRV10" s="6" t="s">
        <v>960</v>
      </c>
      <c r="BRW10" s="6" t="s">
        <v>960</v>
      </c>
      <c r="BRX10" s="6" t="s">
        <v>960</v>
      </c>
      <c r="BRY10" s="6" t="s">
        <v>960</v>
      </c>
      <c r="BRZ10" s="6" t="s">
        <v>960</v>
      </c>
      <c r="BSA10" s="6" t="s">
        <v>960</v>
      </c>
      <c r="BSB10" s="6" t="s">
        <v>960</v>
      </c>
      <c r="BSC10" s="6" t="s">
        <v>960</v>
      </c>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t="s">
        <v>960</v>
      </c>
      <c r="BYW10" s="6" t="s">
        <v>960</v>
      </c>
      <c r="BYX10" s="6" t="s">
        <v>960</v>
      </c>
      <c r="BYY10" s="6" t="s">
        <v>960</v>
      </c>
      <c r="BYZ10" s="6" t="s">
        <v>960</v>
      </c>
      <c r="BZA10" s="6" t="s">
        <v>960</v>
      </c>
      <c r="BZB10" s="6" t="s">
        <v>960</v>
      </c>
      <c r="BZC10" s="6" t="s">
        <v>960</v>
      </c>
      <c r="BZD10" s="6" t="s">
        <v>960</v>
      </c>
      <c r="BZE10" s="6" t="s">
        <v>960</v>
      </c>
      <c r="BZF10" s="6" t="s">
        <v>960</v>
      </c>
      <c r="BZG10" s="6" t="s">
        <v>960</v>
      </c>
      <c r="BZH10" s="6"/>
      <c r="BZI10" s="6"/>
      <c r="BZJ10" s="6"/>
      <c r="BZK10" s="149"/>
      <c r="BZL10" s="149"/>
      <c r="BZM10" s="149"/>
      <c r="BZN10" s="149"/>
      <c r="BZO10" s="149"/>
      <c r="BZP10" s="149"/>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149"/>
      <c r="CLI10" s="149"/>
      <c r="CLJ10" s="149"/>
      <c r="CLK10" s="149"/>
      <c r="CLL10" s="149"/>
      <c r="CLM10" s="6"/>
      <c r="CLN10" s="6"/>
      <c r="CLO10" s="6"/>
      <c r="CLP10" s="6"/>
      <c r="CLQ10" s="6"/>
      <c r="CLR10" s="149"/>
      <c r="CLS10" s="149"/>
      <c r="CLT10" s="149"/>
      <c r="CLU10" s="149"/>
      <c r="CLV10" s="149"/>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row>
    <row r="11" spans="1:2863" s="11" customFormat="1">
      <c r="A11" s="24">
        <v>4</v>
      </c>
      <c r="B11" s="27" t="s">
        <v>3632</v>
      </c>
      <c r="C11" s="26" t="s">
        <v>3640</v>
      </c>
      <c r="D11" s="26" t="s">
        <v>3641</v>
      </c>
      <c r="E11" s="24" t="s">
        <v>3631</v>
      </c>
      <c r="F11" s="25" t="s">
        <v>959</v>
      </c>
      <c r="G11" s="25"/>
      <c r="H11" s="25"/>
      <c r="I11" s="25"/>
      <c r="J11" s="25"/>
      <c r="K11" s="25"/>
      <c r="L11" s="24"/>
      <c r="M11" s="25"/>
      <c r="N11" s="125"/>
      <c r="O11" s="125"/>
      <c r="P11" s="125"/>
      <c r="Q11" s="24"/>
      <c r="R11" s="24"/>
      <c r="S11" s="24"/>
      <c r="T11" s="125"/>
      <c r="U11" s="24"/>
      <c r="V11" s="24"/>
      <c r="W11" s="24"/>
      <c r="X11" s="149"/>
      <c r="Y11" s="24"/>
      <c r="Z11" s="24"/>
      <c r="AA11" s="24"/>
      <c r="AB11" s="149"/>
      <c r="AC11" s="149"/>
      <c r="AD11" s="149"/>
      <c r="AE11" s="149"/>
      <c r="AF11" s="149"/>
      <c r="AG11" s="149"/>
      <c r="AH11" s="149"/>
      <c r="AI11" s="149"/>
      <c r="AJ11" s="149"/>
      <c r="AK11" s="149"/>
      <c r="AL11" s="149"/>
      <c r="AM11" s="24"/>
      <c r="AN11" s="149"/>
      <c r="AO11" s="149"/>
      <c r="AP11" s="24"/>
      <c r="AQ11" s="149"/>
      <c r="AR11" s="149"/>
      <c r="AS11" s="24"/>
      <c r="AT11" s="149"/>
      <c r="AU11" s="149"/>
      <c r="AV11" s="149"/>
      <c r="AW11" s="149"/>
      <c r="AX11" s="149"/>
      <c r="AY11" s="24"/>
      <c r="AZ11" s="24"/>
      <c r="BA11" s="24"/>
      <c r="BB11" s="24"/>
      <c r="BC11" s="24"/>
      <c r="BD11" s="149"/>
      <c r="BE11" s="149"/>
      <c r="BF11" s="24"/>
      <c r="BG11" s="24"/>
      <c r="BH11" s="24"/>
      <c r="BI11" s="24"/>
      <c r="BJ11" s="24"/>
      <c r="BK11" s="149"/>
      <c r="BL11" s="149"/>
      <c r="BM11" s="24"/>
      <c r="BN11" s="24"/>
      <c r="BO11" s="24"/>
      <c r="BP11" s="24"/>
      <c r="BQ11" s="24"/>
      <c r="BR11" s="149"/>
      <c r="BS11" s="149"/>
      <c r="BT11" s="149"/>
      <c r="BU11" s="149"/>
      <c r="BV11" s="149"/>
      <c r="BW11" s="24"/>
      <c r="BX11" s="24"/>
      <c r="BY11" s="24"/>
      <c r="BZ11" s="24"/>
      <c r="CA11" s="24"/>
      <c r="CB11" s="149"/>
      <c r="CC11" s="149"/>
      <c r="CD11" s="24"/>
      <c r="CE11" s="24"/>
      <c r="CF11" s="24"/>
      <c r="CG11" s="24"/>
      <c r="CH11" s="24"/>
      <c r="CI11" s="149"/>
      <c r="CJ11" s="149"/>
      <c r="CK11" s="24"/>
      <c r="CL11" s="24"/>
      <c r="CM11" s="24"/>
      <c r="CN11" s="24"/>
      <c r="CO11" s="24"/>
      <c r="CP11" s="149"/>
      <c r="CQ11" s="149"/>
      <c r="CR11" s="149"/>
      <c r="CS11" s="149"/>
      <c r="CT11" s="149"/>
      <c r="CU11" s="24"/>
      <c r="CV11" s="24"/>
      <c r="CW11" s="24"/>
      <c r="CX11" s="24"/>
      <c r="CY11" s="24"/>
      <c r="CZ11" s="149"/>
      <c r="DA11" s="149"/>
      <c r="DB11" s="24"/>
      <c r="DC11" s="24"/>
      <c r="DD11" s="24"/>
      <c r="DE11" s="24"/>
      <c r="DF11" s="24"/>
      <c r="DG11" s="149"/>
      <c r="DH11" s="149"/>
      <c r="DI11" s="24"/>
      <c r="DJ11" s="24"/>
      <c r="DK11" s="24"/>
      <c r="DL11" s="24"/>
      <c r="DM11" s="24"/>
      <c r="DN11" s="149"/>
      <c r="DO11" s="149"/>
      <c r="DP11" s="149"/>
      <c r="DQ11" s="24"/>
      <c r="DR11" s="24"/>
      <c r="DS11" s="24"/>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c r="JO11" s="149"/>
      <c r="JP11" s="149"/>
      <c r="JQ11" s="149"/>
      <c r="JR11" s="149"/>
      <c r="JS11" s="149"/>
      <c r="JT11" s="24"/>
      <c r="JU11" s="24"/>
      <c r="JV11" s="24"/>
      <c r="JW11" s="149"/>
      <c r="JX11" s="149"/>
      <c r="JY11" s="149"/>
      <c r="JZ11" s="149"/>
      <c r="KA11" s="149"/>
      <c r="KB11" s="149"/>
      <c r="KC11" s="24"/>
      <c r="KD11" s="24"/>
      <c r="KE11" s="24"/>
      <c r="KF11" s="149"/>
      <c r="KG11" s="149"/>
      <c r="KH11" s="149"/>
      <c r="KI11" s="149"/>
      <c r="KJ11" s="149"/>
      <c r="KK11" s="149"/>
      <c r="KL11" s="24"/>
      <c r="KM11" s="24"/>
      <c r="KN11" s="24"/>
      <c r="KO11" s="149"/>
      <c r="KP11" s="149"/>
      <c r="KQ11" s="149"/>
      <c r="KR11" s="149"/>
      <c r="KS11" s="149"/>
      <c r="KT11" s="149"/>
      <c r="KU11" s="24"/>
      <c r="KV11" s="24"/>
      <c r="KW11" s="149"/>
      <c r="KX11" s="149"/>
      <c r="KY11" s="149"/>
      <c r="KZ11" s="149"/>
      <c r="LA11" s="24"/>
      <c r="LB11" s="149"/>
      <c r="LC11" s="149"/>
      <c r="LD11" s="24"/>
      <c r="LE11" s="149"/>
      <c r="LF11" s="149"/>
      <c r="LG11" s="149"/>
      <c r="LH11" s="149"/>
      <c r="LI11" s="149"/>
      <c r="LJ11" s="149"/>
      <c r="LK11" s="149"/>
      <c r="LL11" s="149"/>
      <c r="LM11" s="24"/>
      <c r="LN11" s="24"/>
      <c r="LO11" s="24"/>
      <c r="LP11" s="24"/>
      <c r="LQ11" s="149"/>
      <c r="LR11" s="149"/>
      <c r="LS11" s="149"/>
      <c r="LT11" s="149"/>
      <c r="LU11" s="24"/>
      <c r="LV11" s="149"/>
      <c r="LW11" s="149"/>
      <c r="LX11" s="149"/>
      <c r="LY11" s="24"/>
      <c r="LZ11" s="149"/>
      <c r="MA11" s="149"/>
      <c r="MB11" s="149"/>
      <c r="MC11" s="24"/>
      <c r="MD11" s="149"/>
      <c r="ME11" s="149"/>
      <c r="MF11" s="149"/>
      <c r="MG11" s="24"/>
      <c r="MH11" s="24"/>
      <c r="MI11" s="149"/>
      <c r="MJ11" s="149"/>
      <c r="MK11" s="149"/>
      <c r="ML11" s="24"/>
      <c r="MM11" s="149"/>
      <c r="MN11" s="149"/>
      <c r="MO11" s="149"/>
      <c r="MP11" s="24"/>
      <c r="MQ11" s="149"/>
      <c r="MR11" s="149"/>
      <c r="MS11" s="149"/>
      <c r="MT11" s="24"/>
      <c r="MU11" s="149"/>
      <c r="MV11" s="149"/>
      <c r="MW11" s="149"/>
      <c r="MX11" s="149"/>
      <c r="MY11" s="149"/>
      <c r="MZ11" s="149"/>
      <c r="NA11" s="24"/>
      <c r="NB11" s="149"/>
      <c r="NC11" s="149"/>
      <c r="ND11" s="149"/>
      <c r="NE11" s="24"/>
      <c r="NF11" s="24"/>
      <c r="NG11" s="149"/>
      <c r="NH11" s="149"/>
      <c r="NI11" s="149"/>
      <c r="NJ11" s="24"/>
      <c r="NK11" s="149"/>
      <c r="NL11" s="149"/>
      <c r="NM11" s="149"/>
      <c r="NN11" s="149"/>
      <c r="NO11" s="149"/>
      <c r="NP11" s="149"/>
      <c r="NQ11" s="24"/>
      <c r="NR11" s="149"/>
      <c r="NS11" s="149"/>
      <c r="NT11" s="149"/>
      <c r="NU11" s="149"/>
      <c r="NV11" s="149"/>
      <c r="NW11" s="149"/>
      <c r="NX11" s="24"/>
      <c r="NY11" s="149"/>
      <c r="NZ11" s="149"/>
      <c r="OA11" s="149"/>
      <c r="OB11" s="24"/>
      <c r="OC11" s="24"/>
      <c r="OD11" s="149"/>
      <c r="OE11" s="149"/>
      <c r="OF11" s="149"/>
      <c r="OG11" s="24"/>
      <c r="OH11" s="149"/>
      <c r="OI11" s="149"/>
      <c r="OJ11" s="149"/>
      <c r="OK11" s="24"/>
      <c r="OL11" s="149"/>
      <c r="OM11" s="149"/>
      <c r="ON11" s="149"/>
      <c r="OO11" s="24"/>
      <c r="OP11" s="24"/>
      <c r="OQ11" s="24"/>
      <c r="OR11" s="24"/>
      <c r="OS11" s="24"/>
      <c r="OT11" s="24"/>
      <c r="OU11" s="24"/>
      <c r="OV11" s="24"/>
      <c r="OW11" s="24"/>
      <c r="OX11" s="24"/>
      <c r="OY11" s="24"/>
      <c r="OZ11" s="149"/>
      <c r="PA11" s="149"/>
      <c r="PB11" s="149"/>
      <c r="PC11" s="149"/>
      <c r="PD11" s="149"/>
      <c r="PE11" s="149"/>
      <c r="PF11" s="149"/>
      <c r="PG11" s="149"/>
      <c r="PH11" s="149"/>
      <c r="PI11" s="149"/>
      <c r="PJ11" s="149"/>
      <c r="PK11" s="149"/>
      <c r="PL11" s="149"/>
      <c r="PM11" s="149"/>
      <c r="PN11" s="149"/>
      <c r="PO11" s="149"/>
      <c r="PP11" s="149"/>
      <c r="PQ11" s="149"/>
      <c r="PR11" s="149"/>
      <c r="PS11" s="149"/>
      <c r="PT11" s="149"/>
      <c r="PU11" s="149"/>
      <c r="PV11" s="149"/>
      <c r="PW11" s="149"/>
      <c r="PX11" s="149"/>
      <c r="PY11" s="149"/>
      <c r="PZ11" s="149"/>
      <c r="QA11" s="149"/>
      <c r="QB11" s="149"/>
      <c r="QC11" s="149"/>
      <c r="QD11" s="149"/>
      <c r="QE11" s="149"/>
      <c r="QF11" s="149"/>
      <c r="QG11" s="149"/>
      <c r="QH11" s="149"/>
      <c r="QI11" s="149"/>
      <c r="QJ11" s="149"/>
      <c r="QK11" s="149"/>
      <c r="QL11" s="149"/>
      <c r="QM11" s="149"/>
      <c r="QN11" s="149"/>
      <c r="QO11" s="149"/>
      <c r="QP11" s="149"/>
      <c r="QQ11" s="149"/>
      <c r="QR11" s="149"/>
      <c r="QS11" s="149"/>
      <c r="QT11" s="149"/>
      <c r="QU11" s="149"/>
      <c r="QV11" s="149"/>
      <c r="QW11" s="149"/>
      <c r="QX11" s="149"/>
      <c r="QY11" s="149"/>
      <c r="QZ11" s="149"/>
      <c r="RA11" s="149"/>
      <c r="RB11" s="149"/>
      <c r="RC11" s="149"/>
      <c r="RD11" s="149"/>
      <c r="RE11" s="149"/>
      <c r="RF11" s="149"/>
      <c r="RG11" s="149"/>
      <c r="RH11" s="149"/>
      <c r="RI11" s="149"/>
      <c r="RJ11" s="149"/>
      <c r="RK11" s="149"/>
      <c r="RL11" s="149"/>
      <c r="RM11" s="149"/>
      <c r="RN11" s="149"/>
      <c r="RO11" s="149"/>
      <c r="RP11" s="149"/>
      <c r="RQ11" s="149"/>
      <c r="RR11" s="149"/>
      <c r="RS11" s="149"/>
      <c r="RT11" s="149"/>
      <c r="RU11" s="149"/>
      <c r="RV11" s="149"/>
      <c r="RW11" s="149"/>
      <c r="RX11" s="149"/>
      <c r="RY11" s="149"/>
      <c r="RZ11" s="149"/>
      <c r="SA11" s="149"/>
      <c r="SB11" s="24"/>
      <c r="SC11" s="24"/>
      <c r="SD11" s="24"/>
      <c r="SE11" s="24"/>
      <c r="SF11" s="149"/>
      <c r="SG11" s="24"/>
      <c r="SH11" s="24"/>
      <c r="SI11" s="24"/>
      <c r="SJ11" s="24"/>
      <c r="SK11" s="149"/>
      <c r="SL11" s="24"/>
      <c r="SM11" s="24"/>
      <c r="SN11" s="24"/>
      <c r="SO11" s="24"/>
      <c r="SP11" s="149"/>
      <c r="SQ11" s="24"/>
      <c r="SR11" s="24"/>
      <c r="SS11" s="24"/>
      <c r="ST11" s="24"/>
      <c r="SU11" s="149"/>
      <c r="SV11" s="149"/>
      <c r="SW11" s="149"/>
      <c r="SX11" s="149"/>
      <c r="SY11" s="149"/>
      <c r="SZ11" s="149"/>
      <c r="TA11" s="24"/>
      <c r="TB11" s="24"/>
      <c r="TC11" s="24"/>
      <c r="TD11" s="24"/>
      <c r="TE11" s="24"/>
      <c r="TF11" s="149"/>
      <c r="TG11" s="149"/>
      <c r="TH11" s="149"/>
      <c r="TI11" s="149"/>
      <c r="TJ11" s="149"/>
      <c r="TK11" s="149"/>
      <c r="TL11" s="149"/>
      <c r="TM11" s="149"/>
      <c r="TN11" s="149"/>
      <c r="TO11" s="149"/>
      <c r="TP11" s="149"/>
      <c r="TQ11" s="149"/>
      <c r="TR11" s="149"/>
      <c r="TS11" s="149"/>
      <c r="TT11" s="149"/>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149"/>
      <c r="AIQ11" s="149"/>
      <c r="AIR11" s="149"/>
      <c r="AIS11" s="149"/>
      <c r="AIT11" s="149"/>
      <c r="AIU11" s="149"/>
      <c r="AIV11" s="149"/>
      <c r="AIW11" s="149"/>
      <c r="AIX11" s="149"/>
      <c r="AIY11" s="149"/>
      <c r="AIZ11" s="149"/>
      <c r="AJA11" s="149"/>
      <c r="AJB11" s="149"/>
      <c r="AJC11" s="149"/>
      <c r="AJD11" s="149"/>
      <c r="AJE11" s="149"/>
      <c r="AJF11" s="149"/>
      <c r="AJG11" s="149"/>
      <c r="AJH11" s="149"/>
      <c r="AJI11" s="149"/>
      <c r="AJJ11" s="149"/>
      <c r="AJK11" s="149"/>
      <c r="AJL11" s="149"/>
      <c r="AJM11" s="149"/>
      <c r="AJN11" s="149"/>
      <c r="AJO11" s="149"/>
      <c r="AJP11" s="149"/>
      <c r="AJQ11" s="149"/>
      <c r="AJR11" s="149"/>
      <c r="AJS11" s="149"/>
      <c r="AJT11" s="149"/>
      <c r="AJU11" s="149"/>
      <c r="AJV11" s="149"/>
      <c r="AJW11" s="149"/>
      <c r="AJX11" s="149"/>
      <c r="AJY11" s="149"/>
      <c r="AJZ11" s="149"/>
      <c r="AKA11" s="149"/>
      <c r="AKB11" s="149"/>
      <c r="AKC11" s="149"/>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149"/>
      <c r="AOO11" s="149"/>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149"/>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149"/>
      <c r="AYE11" s="149"/>
      <c r="AYF11" s="149"/>
      <c r="AYG11" s="149"/>
      <c r="AYH11" s="149"/>
      <c r="AYI11" s="149"/>
      <c r="AYJ11" s="149"/>
      <c r="AYK11" s="149"/>
      <c r="AYL11" s="149"/>
      <c r="AYM11" s="149"/>
      <c r="AYN11" s="149"/>
      <c r="AYO11" s="149"/>
      <c r="AYP11" s="149"/>
      <c r="AYQ11" s="149"/>
      <c r="AYR11" s="35" t="s">
        <v>3642</v>
      </c>
      <c r="AYS11" s="35" t="s">
        <v>3642</v>
      </c>
      <c r="AYT11" s="35" t="s">
        <v>3642</v>
      </c>
      <c r="AYU11" s="35" t="s">
        <v>3642</v>
      </c>
      <c r="AYV11" s="193" t="s">
        <v>3642</v>
      </c>
      <c r="AYW11" s="193" t="s">
        <v>3642</v>
      </c>
      <c r="AYX11" s="14" t="s">
        <v>3642</v>
      </c>
      <c r="AYY11" s="35" t="s">
        <v>3642</v>
      </c>
      <c r="AYZ11" s="35" t="s">
        <v>3642</v>
      </c>
      <c r="AZA11" s="35" t="s">
        <v>3642</v>
      </c>
      <c r="AZB11" s="35"/>
      <c r="AZC11" s="35" t="s">
        <v>3642</v>
      </c>
      <c r="AZD11" s="35" t="s">
        <v>3642</v>
      </c>
      <c r="AZE11" s="35" t="s">
        <v>3642</v>
      </c>
      <c r="AZF11" s="35" t="s">
        <v>3642</v>
      </c>
      <c r="AZG11" s="195"/>
      <c r="AZH11" s="149"/>
      <c r="AZI11" s="149"/>
      <c r="AZJ11" s="149" t="s">
        <v>960</v>
      </c>
      <c r="AZK11" s="149" t="s">
        <v>960</v>
      </c>
      <c r="AZL11" s="149" t="s">
        <v>960</v>
      </c>
      <c r="AZM11" s="149" t="s">
        <v>960</v>
      </c>
      <c r="AZN11" s="149"/>
      <c r="AZO11" s="149"/>
      <c r="AZP11" s="149"/>
      <c r="AZQ11" s="149" t="s">
        <v>960</v>
      </c>
      <c r="AZR11" s="149" t="s">
        <v>960</v>
      </c>
      <c r="AZS11" s="149" t="s">
        <v>960</v>
      </c>
      <c r="AZT11" s="149" t="s">
        <v>960</v>
      </c>
      <c r="AZU11" s="352"/>
      <c r="AZV11" s="150"/>
      <c r="AZW11" s="150"/>
      <c r="AZX11" s="149"/>
      <c r="AZY11" s="149"/>
      <c r="AZZ11" s="149"/>
      <c r="BAA11" s="149"/>
      <c r="BAB11" s="149"/>
      <c r="BAC11" s="149"/>
      <c r="BAD11" s="149"/>
      <c r="BAE11" s="149"/>
      <c r="BAF11" s="149"/>
      <c r="BAG11" s="149"/>
      <c r="BAH11" s="149"/>
      <c r="BAI11" s="149"/>
      <c r="BAJ11" s="150"/>
      <c r="BAK11" s="150"/>
      <c r="BAL11" s="149"/>
      <c r="BAM11" s="149"/>
      <c r="BAN11" s="149"/>
      <c r="BAO11" s="149"/>
      <c r="BAP11" s="149"/>
      <c r="BAQ11" s="149"/>
      <c r="BAR11" s="150"/>
      <c r="BAS11" s="150"/>
      <c r="BAT11" s="149"/>
      <c r="BAU11" s="149"/>
      <c r="BAV11" s="149"/>
      <c r="BAW11" s="149"/>
      <c r="BAX11" s="149"/>
      <c r="BAY11" s="149"/>
      <c r="BAZ11" s="150"/>
      <c r="BBA11" s="150"/>
      <c r="BBB11" s="149"/>
      <c r="BBC11" s="149"/>
      <c r="BBD11" s="149"/>
      <c r="BBE11" s="149"/>
      <c r="BBF11" s="149"/>
      <c r="BBG11" s="149"/>
      <c r="BBH11" s="150"/>
      <c r="BBI11" s="150"/>
      <c r="BBJ11" s="149"/>
      <c r="BBK11" s="149"/>
      <c r="BBL11" s="149"/>
      <c r="BBM11" s="149"/>
      <c r="BBN11" s="149"/>
      <c r="BBO11" s="149"/>
      <c r="BBP11" s="150"/>
      <c r="BBQ11" s="150"/>
      <c r="BBR11" s="149"/>
      <c r="BBS11" s="149"/>
      <c r="BBT11" s="149"/>
      <c r="BBU11" s="149"/>
      <c r="BBV11" s="149"/>
      <c r="BBW11" s="149"/>
      <c r="BBX11" s="150"/>
      <c r="BBY11" s="150"/>
      <c r="BBZ11" s="149"/>
      <c r="BCA11" s="149"/>
      <c r="BCB11" s="149"/>
      <c r="BCC11" s="149"/>
      <c r="BCD11" s="149"/>
      <c r="BCE11" s="149"/>
      <c r="BCF11" s="150"/>
      <c r="BCG11" s="150"/>
      <c r="BCH11" s="149"/>
      <c r="BCI11" s="149"/>
      <c r="BCJ11" s="149"/>
      <c r="BCK11" s="149"/>
      <c r="BCL11" s="149"/>
      <c r="BCM11" s="149"/>
      <c r="BCN11" s="150"/>
      <c r="BCO11" s="150"/>
      <c r="BCP11" s="149"/>
      <c r="BCQ11" s="149"/>
      <c r="BCR11" s="149"/>
      <c r="BCS11" s="149"/>
      <c r="BCT11" s="149"/>
      <c r="BCU11" s="149"/>
      <c r="BCV11" s="150"/>
      <c r="BCW11" s="150"/>
      <c r="BCX11" s="150"/>
      <c r="BCY11" s="150"/>
      <c r="BCZ11" s="150"/>
      <c r="BDA11" s="150"/>
      <c r="BDB11" s="150"/>
      <c r="BDC11" s="150"/>
      <c r="BDD11" s="150"/>
      <c r="BDE11" s="150"/>
      <c r="BDF11" s="149"/>
      <c r="BDG11" s="149"/>
      <c r="BDH11" s="149"/>
      <c r="BDI11" s="149"/>
      <c r="BDJ11" s="149"/>
      <c r="BDK11" s="149"/>
      <c r="BDL11" s="150"/>
      <c r="BDM11" s="149"/>
      <c r="BDN11" s="149"/>
      <c r="BDO11" s="149"/>
      <c r="BDP11" s="149"/>
      <c r="BDQ11" s="149"/>
      <c r="BDR11" s="149"/>
      <c r="BDS11" s="149"/>
      <c r="BDT11" s="149"/>
      <c r="BDU11" s="149"/>
      <c r="BDV11" s="149"/>
      <c r="BDW11" s="149"/>
      <c r="BDX11" s="149"/>
      <c r="BDY11" s="150"/>
      <c r="BDZ11" s="150"/>
      <c r="BEA11" s="149"/>
      <c r="BEB11" s="149"/>
      <c r="BEC11" s="149"/>
      <c r="BED11" s="149"/>
      <c r="BEE11" s="149"/>
      <c r="BEF11" s="149"/>
      <c r="BEG11" s="150"/>
      <c r="BEH11" s="150"/>
      <c r="BEI11" s="149"/>
      <c r="BEJ11" s="149"/>
      <c r="BEK11" s="149"/>
      <c r="BEL11" s="149"/>
      <c r="BEM11" s="149"/>
      <c r="BEN11" s="149"/>
      <c r="BEO11" s="150"/>
      <c r="BEP11" s="150"/>
      <c r="BEQ11" s="149"/>
      <c r="BER11" s="149"/>
      <c r="BES11" s="149"/>
      <c r="BET11" s="149"/>
      <c r="BEU11" s="149"/>
      <c r="BEV11" s="149"/>
      <c r="BEW11" s="150"/>
      <c r="BEX11" s="150"/>
      <c r="BEY11" s="149"/>
      <c r="BEZ11" s="149"/>
      <c r="BFA11" s="149"/>
      <c r="BFB11" s="149"/>
      <c r="BFC11" s="149"/>
      <c r="BFD11" s="149"/>
      <c r="BFE11" s="150"/>
      <c r="BFF11" s="150"/>
      <c r="BFG11" s="149"/>
      <c r="BFH11" s="149"/>
      <c r="BFI11" s="149"/>
      <c r="BFJ11" s="149"/>
      <c r="BFK11" s="149"/>
      <c r="BFL11" s="149"/>
      <c r="BFM11" s="150"/>
      <c r="BFN11" s="150"/>
      <c r="BFO11" s="149"/>
      <c r="BFP11" s="149"/>
      <c r="BFQ11" s="149"/>
      <c r="BFR11" s="149"/>
      <c r="BFS11" s="149"/>
      <c r="BFT11" s="149"/>
      <c r="BFU11" s="150"/>
      <c r="BFV11" s="150"/>
      <c r="BFW11" s="149"/>
      <c r="BFX11" s="149"/>
      <c r="BFY11" s="149"/>
      <c r="BFZ11" s="149"/>
      <c r="BGA11" s="149"/>
      <c r="BGB11" s="149"/>
      <c r="BGC11" s="150"/>
      <c r="BGD11" s="150"/>
      <c r="BGE11" s="149"/>
      <c r="BGF11" s="149"/>
      <c r="BGG11" s="149"/>
      <c r="BGH11" s="149"/>
      <c r="BGI11" s="149"/>
      <c r="BGJ11" s="149"/>
      <c r="BGK11" s="150"/>
      <c r="BGL11" s="150"/>
      <c r="BGM11" s="150"/>
      <c r="BGN11" s="150"/>
      <c r="BGO11" s="150"/>
      <c r="BGP11" s="150"/>
      <c r="BGQ11" s="150"/>
      <c r="BGR11" s="150"/>
      <c r="BGS11" s="150"/>
      <c r="BGT11" s="150"/>
      <c r="BGU11" s="149"/>
      <c r="BGV11" s="149"/>
      <c r="BGW11" s="149"/>
      <c r="BGX11" s="149"/>
      <c r="BGY11" s="149"/>
      <c r="BGZ11" s="149"/>
      <c r="BHA11" s="150"/>
      <c r="BHB11" s="149" t="s">
        <v>960</v>
      </c>
      <c r="BHC11" s="149" t="s">
        <v>960</v>
      </c>
      <c r="BHD11" s="149" t="s">
        <v>960</v>
      </c>
      <c r="BHE11" s="149" t="s">
        <v>960</v>
      </c>
      <c r="BHF11" s="149" t="s">
        <v>960</v>
      </c>
      <c r="BHG11" s="149" t="s">
        <v>960</v>
      </c>
      <c r="BHH11" s="149" t="s">
        <v>960</v>
      </c>
      <c r="BHI11" s="149" t="s">
        <v>960</v>
      </c>
      <c r="BHJ11" s="149" t="s">
        <v>960</v>
      </c>
      <c r="BHK11" s="149" t="s">
        <v>960</v>
      </c>
      <c r="BHL11" s="149" t="s">
        <v>960</v>
      </c>
      <c r="BHM11" s="149" t="s">
        <v>960</v>
      </c>
      <c r="BHN11" s="150" t="s">
        <v>960</v>
      </c>
      <c r="BHO11" s="150" t="s">
        <v>960</v>
      </c>
      <c r="BHP11" s="149" t="s">
        <v>960</v>
      </c>
      <c r="BHQ11" s="149" t="s">
        <v>960</v>
      </c>
      <c r="BHR11" s="149" t="s">
        <v>960</v>
      </c>
      <c r="BHS11" s="149" t="s">
        <v>960</v>
      </c>
      <c r="BHT11" s="149" t="s">
        <v>960</v>
      </c>
      <c r="BHU11" s="149" t="s">
        <v>960</v>
      </c>
      <c r="BHV11" s="150" t="s">
        <v>960</v>
      </c>
      <c r="BHW11" s="150" t="s">
        <v>960</v>
      </c>
      <c r="BHX11" s="149" t="s">
        <v>960</v>
      </c>
      <c r="BHY11" s="149" t="s">
        <v>960</v>
      </c>
      <c r="BHZ11" s="149" t="s">
        <v>960</v>
      </c>
      <c r="BIA11" s="149" t="s">
        <v>960</v>
      </c>
      <c r="BIB11" s="149" t="s">
        <v>960</v>
      </c>
      <c r="BIC11" s="149" t="s">
        <v>960</v>
      </c>
      <c r="BID11" s="150" t="s">
        <v>960</v>
      </c>
      <c r="BIE11" s="150" t="s">
        <v>960</v>
      </c>
      <c r="BIF11" s="149" t="s">
        <v>960</v>
      </c>
      <c r="BIG11" s="149" t="s">
        <v>960</v>
      </c>
      <c r="BIH11" s="149" t="s">
        <v>960</v>
      </c>
      <c r="BII11" s="149" t="s">
        <v>960</v>
      </c>
      <c r="BIJ11" s="149" t="s">
        <v>960</v>
      </c>
      <c r="BIK11" s="149" t="s">
        <v>960</v>
      </c>
      <c r="BIL11" s="150" t="s">
        <v>960</v>
      </c>
      <c r="BIM11" s="150" t="s">
        <v>960</v>
      </c>
      <c r="BIN11" s="149" t="s">
        <v>960</v>
      </c>
      <c r="BIO11" s="149" t="s">
        <v>960</v>
      </c>
      <c r="BIP11" s="149" t="s">
        <v>960</v>
      </c>
      <c r="BIQ11" s="149" t="s">
        <v>960</v>
      </c>
      <c r="BIR11" s="149" t="s">
        <v>960</v>
      </c>
      <c r="BIS11" s="149" t="s">
        <v>960</v>
      </c>
      <c r="BIT11" s="150" t="s">
        <v>960</v>
      </c>
      <c r="BIU11" s="150" t="s">
        <v>960</v>
      </c>
      <c r="BIV11" s="149" t="s">
        <v>960</v>
      </c>
      <c r="BIW11" s="149" t="s">
        <v>960</v>
      </c>
      <c r="BIX11" s="149" t="s">
        <v>960</v>
      </c>
      <c r="BIY11" s="149" t="s">
        <v>960</v>
      </c>
      <c r="BIZ11" s="149" t="s">
        <v>960</v>
      </c>
      <c r="BJA11" s="149" t="s">
        <v>960</v>
      </c>
      <c r="BJB11" s="150" t="s">
        <v>960</v>
      </c>
      <c r="BJC11" s="150" t="s">
        <v>960</v>
      </c>
      <c r="BJD11" s="149" t="s">
        <v>960</v>
      </c>
      <c r="BJE11" s="149" t="s">
        <v>960</v>
      </c>
      <c r="BJF11" s="149" t="s">
        <v>960</v>
      </c>
      <c r="BJG11" s="149" t="s">
        <v>960</v>
      </c>
      <c r="BJH11" s="149" t="s">
        <v>960</v>
      </c>
      <c r="BJI11" s="149" t="s">
        <v>960</v>
      </c>
      <c r="BJJ11" s="150" t="s">
        <v>960</v>
      </c>
      <c r="BJK11" s="150" t="s">
        <v>960</v>
      </c>
      <c r="BJL11" s="149" t="s">
        <v>960</v>
      </c>
      <c r="BJM11" s="149" t="s">
        <v>960</v>
      </c>
      <c r="BJN11" s="149" t="s">
        <v>960</v>
      </c>
      <c r="BJO11" s="149" t="s">
        <v>960</v>
      </c>
      <c r="BJP11" s="149" t="s">
        <v>960</v>
      </c>
      <c r="BJQ11" s="149" t="s">
        <v>960</v>
      </c>
      <c r="BJR11" s="150" t="s">
        <v>960</v>
      </c>
      <c r="BJS11" s="150" t="s">
        <v>960</v>
      </c>
      <c r="BJT11" s="149" t="s">
        <v>960</v>
      </c>
      <c r="BJU11" s="149" t="s">
        <v>960</v>
      </c>
      <c r="BJV11" s="149" t="s">
        <v>960</v>
      </c>
      <c r="BJW11" s="149" t="s">
        <v>960</v>
      </c>
      <c r="BJX11" s="149" t="s">
        <v>960</v>
      </c>
      <c r="BJY11" s="149" t="s">
        <v>960</v>
      </c>
      <c r="BJZ11" s="150" t="s">
        <v>960</v>
      </c>
      <c r="BKA11" s="150" t="s">
        <v>960</v>
      </c>
      <c r="BKB11" s="150" t="s">
        <v>960</v>
      </c>
      <c r="BKC11" s="150" t="s">
        <v>960</v>
      </c>
      <c r="BKD11" s="150" t="s">
        <v>960</v>
      </c>
      <c r="BKE11" s="150" t="s">
        <v>960</v>
      </c>
      <c r="BKF11" s="149" t="s">
        <v>960</v>
      </c>
      <c r="BKG11" s="149" t="s">
        <v>960</v>
      </c>
      <c r="BKH11" s="149" t="s">
        <v>960</v>
      </c>
      <c r="BKI11" s="149" t="s">
        <v>960</v>
      </c>
      <c r="BKJ11" s="149" t="s">
        <v>960</v>
      </c>
      <c r="BKK11" s="149" t="s">
        <v>960</v>
      </c>
      <c r="BKL11" s="150" t="s">
        <v>960</v>
      </c>
      <c r="BKM11" s="150" t="s">
        <v>960</v>
      </c>
      <c r="BKN11" s="149" t="s">
        <v>960</v>
      </c>
      <c r="BKO11" s="149" t="s">
        <v>960</v>
      </c>
      <c r="BKP11" s="149" t="s">
        <v>960</v>
      </c>
      <c r="BKQ11" s="149" t="s">
        <v>960</v>
      </c>
      <c r="BKR11" s="149" t="s">
        <v>960</v>
      </c>
      <c r="BKS11" s="149" t="s">
        <v>960</v>
      </c>
      <c r="BKT11" s="149" t="s">
        <v>960</v>
      </c>
      <c r="BKU11" s="149" t="s">
        <v>960</v>
      </c>
      <c r="BKV11" s="149" t="s">
        <v>960</v>
      </c>
      <c r="BKW11" s="149" t="s">
        <v>960</v>
      </c>
      <c r="BKX11" s="149" t="s">
        <v>960</v>
      </c>
      <c r="BKY11" s="149" t="s">
        <v>960</v>
      </c>
      <c r="BKZ11" s="150" t="s">
        <v>960</v>
      </c>
      <c r="BLA11" s="150" t="s">
        <v>960</v>
      </c>
      <c r="BLB11" s="149" t="s">
        <v>960</v>
      </c>
      <c r="BLC11" s="149" t="s">
        <v>960</v>
      </c>
      <c r="BLD11" s="149" t="s">
        <v>960</v>
      </c>
      <c r="BLE11" s="149" t="s">
        <v>960</v>
      </c>
      <c r="BLF11" s="149" t="s">
        <v>960</v>
      </c>
      <c r="BLG11" s="149" t="s">
        <v>960</v>
      </c>
      <c r="BLH11" s="150" t="s">
        <v>960</v>
      </c>
      <c r="BLI11" s="150" t="s">
        <v>960</v>
      </c>
      <c r="BLJ11" s="149" t="s">
        <v>960</v>
      </c>
      <c r="BLK11" s="149" t="s">
        <v>960</v>
      </c>
      <c r="BLL11" s="149" t="s">
        <v>960</v>
      </c>
      <c r="BLM11" s="149" t="s">
        <v>960</v>
      </c>
      <c r="BLN11" s="149" t="s">
        <v>960</v>
      </c>
      <c r="BLO11" s="149" t="s">
        <v>960</v>
      </c>
      <c r="BLP11" s="150" t="s">
        <v>960</v>
      </c>
      <c r="BLQ11" s="150" t="s">
        <v>960</v>
      </c>
      <c r="BLR11" s="149" t="s">
        <v>960</v>
      </c>
      <c r="BLS11" s="149" t="s">
        <v>960</v>
      </c>
      <c r="BLT11" s="149" t="s">
        <v>960</v>
      </c>
      <c r="BLU11" s="149" t="s">
        <v>960</v>
      </c>
      <c r="BLV11" s="149" t="s">
        <v>960</v>
      </c>
      <c r="BLW11" s="149" t="s">
        <v>960</v>
      </c>
      <c r="BLX11" s="150" t="s">
        <v>960</v>
      </c>
      <c r="BLY11" s="150" t="s">
        <v>960</v>
      </c>
      <c r="BLZ11" s="149" t="s">
        <v>960</v>
      </c>
      <c r="BMA11" s="149" t="s">
        <v>960</v>
      </c>
      <c r="BMB11" s="149" t="s">
        <v>960</v>
      </c>
      <c r="BMC11" s="149" t="s">
        <v>960</v>
      </c>
      <c r="BMD11" s="149" t="s">
        <v>960</v>
      </c>
      <c r="BME11" s="149" t="s">
        <v>960</v>
      </c>
      <c r="BMF11" s="150" t="s">
        <v>960</v>
      </c>
      <c r="BMG11" s="150" t="s">
        <v>960</v>
      </c>
      <c r="BMH11" s="149" t="s">
        <v>960</v>
      </c>
      <c r="BMI11" s="149" t="s">
        <v>960</v>
      </c>
      <c r="BMJ11" s="149" t="s">
        <v>960</v>
      </c>
      <c r="BMK11" s="149" t="s">
        <v>960</v>
      </c>
      <c r="BML11" s="149" t="s">
        <v>960</v>
      </c>
      <c r="BMM11" s="149" t="s">
        <v>960</v>
      </c>
      <c r="BMN11" s="150" t="s">
        <v>960</v>
      </c>
      <c r="BMO11" s="150" t="s">
        <v>960</v>
      </c>
      <c r="BMP11" s="149" t="s">
        <v>960</v>
      </c>
      <c r="BMQ11" s="149" t="s">
        <v>960</v>
      </c>
      <c r="BMR11" s="149" t="s">
        <v>960</v>
      </c>
      <c r="BMS11" s="149" t="s">
        <v>960</v>
      </c>
      <c r="BMT11" s="149" t="s">
        <v>960</v>
      </c>
      <c r="BMU11" s="149" t="s">
        <v>960</v>
      </c>
      <c r="BMV11" s="150" t="s">
        <v>960</v>
      </c>
      <c r="BMW11" s="150" t="s">
        <v>960</v>
      </c>
      <c r="BMX11" s="149" t="s">
        <v>960</v>
      </c>
      <c r="BMY11" s="149" t="s">
        <v>960</v>
      </c>
      <c r="BMZ11" s="149" t="s">
        <v>960</v>
      </c>
      <c r="BNA11" s="149" t="s">
        <v>960</v>
      </c>
      <c r="BNB11" s="149" t="s">
        <v>960</v>
      </c>
      <c r="BNC11" s="149" t="s">
        <v>960</v>
      </c>
      <c r="BND11" s="150" t="s">
        <v>960</v>
      </c>
      <c r="BNE11" s="150" t="s">
        <v>960</v>
      </c>
      <c r="BNF11" s="149" t="s">
        <v>960</v>
      </c>
      <c r="BNG11" s="149" t="s">
        <v>960</v>
      </c>
      <c r="BNH11" s="149" t="s">
        <v>960</v>
      </c>
      <c r="BNI11" s="149" t="s">
        <v>960</v>
      </c>
      <c r="BNJ11" s="149" t="s">
        <v>960</v>
      </c>
      <c r="BNK11" s="149" t="s">
        <v>960</v>
      </c>
      <c r="BNL11" s="150" t="s">
        <v>960</v>
      </c>
      <c r="BNM11" s="150" t="s">
        <v>960</v>
      </c>
      <c r="BNN11" s="150" t="s">
        <v>960</v>
      </c>
      <c r="BNO11" s="150" t="s">
        <v>960</v>
      </c>
      <c r="BNP11" s="150" t="s">
        <v>960</v>
      </c>
      <c r="BNQ11" s="150" t="s">
        <v>960</v>
      </c>
      <c r="BNR11" s="149" t="s">
        <v>960</v>
      </c>
      <c r="BNS11" s="149" t="s">
        <v>960</v>
      </c>
      <c r="BNT11" s="149" t="s">
        <v>960</v>
      </c>
      <c r="BNU11" s="149" t="s">
        <v>960</v>
      </c>
      <c r="BNV11" s="149" t="s">
        <v>960</v>
      </c>
      <c r="BNW11" s="149" t="s">
        <v>960</v>
      </c>
      <c r="BNX11" s="150" t="s">
        <v>960</v>
      </c>
      <c r="BNY11" s="150" t="s">
        <v>960</v>
      </c>
      <c r="BNZ11" s="24"/>
      <c r="BOA11" s="24"/>
      <c r="BOB11" s="149"/>
      <c r="BOC11" s="24"/>
      <c r="BOD11" s="24"/>
      <c r="BOE11" s="24"/>
      <c r="BOF11" s="149"/>
      <c r="BOG11" s="24"/>
      <c r="BOH11" s="150" t="s">
        <v>960</v>
      </c>
      <c r="BOI11" s="150" t="s">
        <v>960</v>
      </c>
      <c r="BOJ11" s="149" t="s">
        <v>960</v>
      </c>
      <c r="BOK11" s="150" t="s">
        <v>960</v>
      </c>
      <c r="BOL11" s="149" t="s">
        <v>960</v>
      </c>
      <c r="BOM11" s="149" t="s">
        <v>960</v>
      </c>
      <c r="BON11" s="149" t="s">
        <v>960</v>
      </c>
      <c r="BOO11" s="149" t="s">
        <v>960</v>
      </c>
      <c r="BOP11" s="150" t="s">
        <v>960</v>
      </c>
      <c r="BOQ11" s="150" t="s">
        <v>960</v>
      </c>
      <c r="BOR11" s="149" t="s">
        <v>960</v>
      </c>
      <c r="BOS11" s="150" t="s">
        <v>960</v>
      </c>
      <c r="BOT11" s="149" t="s">
        <v>960</v>
      </c>
      <c r="BOU11" s="149" t="s">
        <v>960</v>
      </c>
      <c r="BOV11" s="149" t="s">
        <v>960</v>
      </c>
      <c r="BOW11" s="149" t="s">
        <v>960</v>
      </c>
      <c r="BOX11" s="24"/>
      <c r="BOY11" s="24"/>
      <c r="BOZ11" s="149"/>
      <c r="BPA11" s="24"/>
      <c r="BPB11" s="24"/>
      <c r="BPC11" s="24"/>
      <c r="BPD11" s="24"/>
      <c r="BPE11" s="24"/>
      <c r="BPF11" s="24"/>
      <c r="BPG11" s="24"/>
      <c r="BPH11" s="24"/>
      <c r="BPI11" s="24"/>
      <c r="BPJ11" s="24"/>
      <c r="BPK11" s="24"/>
      <c r="BPL11" s="24"/>
      <c r="BPM11" s="24"/>
      <c r="BPN11" s="24"/>
      <c r="BPO11" s="24"/>
      <c r="BPP11" s="24"/>
      <c r="BPQ11" s="24"/>
      <c r="BPR11" s="24"/>
      <c r="BPS11" s="24"/>
      <c r="BPT11" s="24"/>
      <c r="BPU11" s="24"/>
      <c r="BPV11" s="24"/>
      <c r="BPW11" s="24"/>
      <c r="BPX11" s="24"/>
      <c r="BPY11" s="24"/>
      <c r="BPZ11" s="24"/>
      <c r="BQA11" s="24"/>
      <c r="BQB11" s="149"/>
      <c r="BQC11" s="24"/>
      <c r="BQD11" s="24"/>
      <c r="BQE11" s="24"/>
      <c r="BQF11" s="24"/>
      <c r="BQG11" s="24"/>
      <c r="BQH11" s="24"/>
      <c r="BQI11" s="24"/>
      <c r="BQJ11" s="24"/>
      <c r="BQK11" s="24"/>
      <c r="BQL11" s="24"/>
      <c r="BQM11" s="24"/>
      <c r="BQN11" s="24"/>
      <c r="BQO11" s="24"/>
      <c r="BQP11" s="24"/>
      <c r="BQQ11" s="24"/>
      <c r="BQR11" s="24"/>
      <c r="BQS11" s="24"/>
      <c r="BQT11" s="24"/>
      <c r="BQU11" s="24"/>
      <c r="BQV11" s="24"/>
      <c r="BQW11" s="24"/>
      <c r="BQX11" s="24"/>
      <c r="BQY11" s="24"/>
      <c r="BQZ11" s="24"/>
      <c r="BRA11" s="24"/>
      <c r="BRB11" s="24"/>
      <c r="BRC11" s="24"/>
      <c r="BRD11" s="24"/>
      <c r="BRE11" s="24"/>
      <c r="BRF11" s="24"/>
      <c r="BRG11" s="24"/>
      <c r="BRH11" s="24"/>
      <c r="BRI11" s="24"/>
      <c r="BRJ11" s="24"/>
      <c r="BRK11" s="24"/>
      <c r="BRL11" s="24"/>
      <c r="BRM11" s="24"/>
      <c r="BRN11" s="24"/>
      <c r="BRO11" s="24"/>
      <c r="BRP11" s="24"/>
      <c r="BRQ11" s="24"/>
      <c r="BRR11" s="24"/>
      <c r="BRS11" s="24"/>
      <c r="BRT11" s="24"/>
      <c r="BRU11" s="24"/>
      <c r="BRV11" s="24"/>
      <c r="BRW11" s="24"/>
      <c r="BRX11" s="24"/>
      <c r="BRY11" s="24"/>
      <c r="BRZ11" s="24"/>
      <c r="BSA11" s="24"/>
      <c r="BSB11" s="24"/>
      <c r="BSC11" s="24"/>
      <c r="BSD11" s="24" t="s">
        <v>960</v>
      </c>
      <c r="BSE11" s="24" t="s">
        <v>960</v>
      </c>
      <c r="BSF11" s="24" t="s">
        <v>960</v>
      </c>
      <c r="BSG11" s="24" t="s">
        <v>960</v>
      </c>
      <c r="BSH11" s="24" t="s">
        <v>960</v>
      </c>
      <c r="BSI11" s="24" t="s">
        <v>960</v>
      </c>
      <c r="BSJ11" s="24" t="s">
        <v>960</v>
      </c>
      <c r="BSK11" s="24" t="s">
        <v>960</v>
      </c>
      <c r="BSL11" s="24" t="s">
        <v>960</v>
      </c>
      <c r="BSM11" s="24" t="s">
        <v>960</v>
      </c>
      <c r="BSN11" s="24" t="s">
        <v>960</v>
      </c>
      <c r="BSO11" s="24" t="s">
        <v>960</v>
      </c>
      <c r="BSP11" s="24" t="s">
        <v>960</v>
      </c>
      <c r="BSQ11" s="24" t="s">
        <v>960</v>
      </c>
      <c r="BSR11" s="24" t="s">
        <v>960</v>
      </c>
      <c r="BSS11" s="24" t="s">
        <v>960</v>
      </c>
      <c r="BST11" s="24" t="s">
        <v>960</v>
      </c>
      <c r="BSU11" s="24" t="s">
        <v>960</v>
      </c>
      <c r="BSV11" s="24" t="s">
        <v>960</v>
      </c>
      <c r="BSW11" s="24" t="s">
        <v>960</v>
      </c>
      <c r="BSX11" s="24" t="s">
        <v>960</v>
      </c>
      <c r="BSY11" s="24" t="s">
        <v>960</v>
      </c>
      <c r="BSZ11" s="24" t="s">
        <v>960</v>
      </c>
      <c r="BTA11" s="24" t="s">
        <v>960</v>
      </c>
      <c r="BTB11" s="24" t="s">
        <v>960</v>
      </c>
      <c r="BTC11" s="24" t="s">
        <v>960</v>
      </c>
      <c r="BTD11" s="24" t="s">
        <v>960</v>
      </c>
      <c r="BTE11" s="24" t="s">
        <v>960</v>
      </c>
      <c r="BTF11" s="24" t="s">
        <v>960</v>
      </c>
      <c r="BTG11" s="24" t="s">
        <v>960</v>
      </c>
      <c r="BTH11" s="24" t="s">
        <v>960</v>
      </c>
      <c r="BTI11" s="24" t="s">
        <v>960</v>
      </c>
      <c r="BTJ11" s="24" t="s">
        <v>960</v>
      </c>
      <c r="BTK11" s="24" t="s">
        <v>960</v>
      </c>
      <c r="BTL11" s="24" t="s">
        <v>960</v>
      </c>
      <c r="BTM11" s="24" t="s">
        <v>960</v>
      </c>
      <c r="BTN11" s="24" t="s">
        <v>960</v>
      </c>
      <c r="BTO11" s="24" t="s">
        <v>960</v>
      </c>
      <c r="BTP11" s="24" t="s">
        <v>960</v>
      </c>
      <c r="BTQ11" s="24" t="s">
        <v>960</v>
      </c>
      <c r="BTR11" s="24" t="s">
        <v>960</v>
      </c>
      <c r="BTS11" s="24" t="s">
        <v>960</v>
      </c>
      <c r="BTT11" s="24" t="s">
        <v>960</v>
      </c>
      <c r="BTU11" s="24" t="s">
        <v>960</v>
      </c>
      <c r="BTV11" s="24" t="s">
        <v>960</v>
      </c>
      <c r="BTW11" s="24" t="s">
        <v>960</v>
      </c>
      <c r="BTX11" s="24" t="s">
        <v>960</v>
      </c>
      <c r="BTY11" s="24" t="s">
        <v>960</v>
      </c>
      <c r="BTZ11" s="24" t="s">
        <v>960</v>
      </c>
      <c r="BUA11" s="24" t="s">
        <v>960</v>
      </c>
      <c r="BUB11" s="24" t="s">
        <v>960</v>
      </c>
      <c r="BUC11" s="24" t="s">
        <v>960</v>
      </c>
      <c r="BUD11" s="24" t="s">
        <v>960</v>
      </c>
      <c r="BUE11" s="24" t="s">
        <v>960</v>
      </c>
      <c r="BUF11" s="24" t="s">
        <v>960</v>
      </c>
      <c r="BUG11" s="24" t="s">
        <v>960</v>
      </c>
      <c r="BUH11" s="24" t="s">
        <v>960</v>
      </c>
      <c r="BUI11" s="24" t="s">
        <v>960</v>
      </c>
      <c r="BUJ11" s="24" t="s">
        <v>960</v>
      </c>
      <c r="BUK11" s="24" t="s">
        <v>960</v>
      </c>
      <c r="BUL11" s="24" t="s">
        <v>960</v>
      </c>
      <c r="BUM11" s="24" t="s">
        <v>960</v>
      </c>
      <c r="BUN11" s="24" t="s">
        <v>960</v>
      </c>
      <c r="BUO11" s="24" t="s">
        <v>960</v>
      </c>
      <c r="BUP11" s="24" t="s">
        <v>960</v>
      </c>
      <c r="BUQ11" s="24" t="s">
        <v>960</v>
      </c>
      <c r="BUR11" s="24" t="s">
        <v>960</v>
      </c>
      <c r="BUS11" s="24" t="s">
        <v>960</v>
      </c>
      <c r="BUT11" s="24" t="s">
        <v>960</v>
      </c>
      <c r="BUU11" s="24" t="s">
        <v>960</v>
      </c>
      <c r="BUV11" s="24" t="s">
        <v>960</v>
      </c>
      <c r="BUW11" s="24" t="s">
        <v>960</v>
      </c>
      <c r="BUX11" s="24" t="s">
        <v>960</v>
      </c>
      <c r="BUY11" s="24" t="s">
        <v>960</v>
      </c>
      <c r="BUZ11" s="24" t="s">
        <v>960</v>
      </c>
      <c r="BVA11" s="24" t="s">
        <v>960</v>
      </c>
      <c r="BVB11" s="24" t="s">
        <v>960</v>
      </c>
      <c r="BVC11" s="24" t="s">
        <v>960</v>
      </c>
      <c r="BVD11" s="24" t="s">
        <v>960</v>
      </c>
      <c r="BVE11" s="24" t="s">
        <v>960</v>
      </c>
      <c r="BVF11" s="24" t="s">
        <v>960</v>
      </c>
      <c r="BVG11" s="24" t="s">
        <v>960</v>
      </c>
      <c r="BVH11" s="24" t="s">
        <v>960</v>
      </c>
      <c r="BVI11" s="24" t="s">
        <v>960</v>
      </c>
      <c r="BVJ11" s="24" t="s">
        <v>960</v>
      </c>
      <c r="BVK11" s="24" t="s">
        <v>960</v>
      </c>
      <c r="BVL11" s="24" t="s">
        <v>960</v>
      </c>
      <c r="BVM11" s="24" t="s">
        <v>960</v>
      </c>
      <c r="BVN11" s="24" t="s">
        <v>960</v>
      </c>
      <c r="BVO11" s="24" t="s">
        <v>960</v>
      </c>
      <c r="BVP11" s="24" t="s">
        <v>960</v>
      </c>
      <c r="BVQ11" s="24" t="s">
        <v>960</v>
      </c>
      <c r="BVR11" s="24" t="s">
        <v>960</v>
      </c>
      <c r="BVS11" s="24" t="s">
        <v>960</v>
      </c>
      <c r="BVT11" s="24" t="s">
        <v>960</v>
      </c>
      <c r="BVU11" s="24" t="s">
        <v>960</v>
      </c>
      <c r="BVV11" s="24" t="s">
        <v>960</v>
      </c>
      <c r="BVW11" s="24" t="s">
        <v>960</v>
      </c>
      <c r="BVX11" s="24" t="s">
        <v>960</v>
      </c>
      <c r="BVY11" s="24" t="s">
        <v>960</v>
      </c>
      <c r="BVZ11" s="24" t="s">
        <v>960</v>
      </c>
      <c r="BWA11" s="24" t="s">
        <v>960</v>
      </c>
      <c r="BWB11" s="24" t="s">
        <v>960</v>
      </c>
      <c r="BWC11" s="24" t="s">
        <v>960</v>
      </c>
      <c r="BWD11" s="24" t="s">
        <v>960</v>
      </c>
      <c r="BWE11" s="24" t="s">
        <v>960</v>
      </c>
      <c r="BWF11" s="24" t="s">
        <v>960</v>
      </c>
      <c r="BWG11" s="24" t="s">
        <v>960</v>
      </c>
      <c r="BWH11" s="24" t="s">
        <v>960</v>
      </c>
      <c r="BWI11" s="24" t="s">
        <v>960</v>
      </c>
      <c r="BWJ11" s="24" t="s">
        <v>960</v>
      </c>
      <c r="BWK11" s="24" t="s">
        <v>960</v>
      </c>
      <c r="BWL11" s="24" t="s">
        <v>960</v>
      </c>
      <c r="BWM11" s="24" t="s">
        <v>960</v>
      </c>
      <c r="BWN11" s="24" t="s">
        <v>960</v>
      </c>
      <c r="BWO11" s="24" t="s">
        <v>960</v>
      </c>
      <c r="BWP11" s="24" t="s">
        <v>960</v>
      </c>
      <c r="BWQ11" s="24" t="s">
        <v>960</v>
      </c>
      <c r="BWR11" s="24" t="s">
        <v>960</v>
      </c>
      <c r="BWS11" s="24" t="s">
        <v>960</v>
      </c>
      <c r="BWT11" s="24" t="s">
        <v>960</v>
      </c>
      <c r="BWU11" s="24" t="s">
        <v>960</v>
      </c>
      <c r="BWV11" s="24" t="s">
        <v>960</v>
      </c>
      <c r="BWW11" s="24" t="s">
        <v>960</v>
      </c>
      <c r="BWX11" s="24" t="s">
        <v>960</v>
      </c>
      <c r="BWY11" s="24" t="s">
        <v>960</v>
      </c>
      <c r="BWZ11" s="24" t="s">
        <v>960</v>
      </c>
      <c r="BXA11" s="24" t="s">
        <v>960</v>
      </c>
      <c r="BXB11" s="24" t="s">
        <v>960</v>
      </c>
      <c r="BXC11" s="24" t="s">
        <v>960</v>
      </c>
      <c r="BXD11" s="24" t="s">
        <v>960</v>
      </c>
      <c r="BXE11" s="24" t="s">
        <v>960</v>
      </c>
      <c r="BXF11" s="24" t="s">
        <v>960</v>
      </c>
      <c r="BXG11" s="24" t="s">
        <v>960</v>
      </c>
      <c r="BXH11" s="24" t="s">
        <v>960</v>
      </c>
      <c r="BXI11" s="24" t="s">
        <v>960</v>
      </c>
      <c r="BXJ11" s="24" t="s">
        <v>960</v>
      </c>
      <c r="BXK11" s="24" t="s">
        <v>960</v>
      </c>
      <c r="BXL11" s="24" t="s">
        <v>960</v>
      </c>
      <c r="BXM11" s="24" t="s">
        <v>960</v>
      </c>
      <c r="BXN11" s="24" t="s">
        <v>960</v>
      </c>
      <c r="BXO11" s="24" t="s">
        <v>960</v>
      </c>
      <c r="BXP11" s="24" t="s">
        <v>960</v>
      </c>
      <c r="BXQ11" s="24" t="s">
        <v>960</v>
      </c>
      <c r="BXR11" s="24" t="s">
        <v>960</v>
      </c>
      <c r="BXS11" s="24" t="s">
        <v>960</v>
      </c>
      <c r="BXT11" s="24" t="s">
        <v>960</v>
      </c>
      <c r="BXU11" s="24" t="s">
        <v>960</v>
      </c>
      <c r="BXV11" s="24" t="s">
        <v>960</v>
      </c>
      <c r="BXW11" s="24" t="s">
        <v>960</v>
      </c>
      <c r="BXX11" s="24" t="s">
        <v>960</v>
      </c>
      <c r="BXY11" s="24" t="s">
        <v>960</v>
      </c>
      <c r="BXZ11" s="24" t="s">
        <v>960</v>
      </c>
      <c r="BYA11" s="24" t="s">
        <v>960</v>
      </c>
      <c r="BYB11" s="24" t="s">
        <v>960</v>
      </c>
      <c r="BYC11" s="24" t="s">
        <v>960</v>
      </c>
      <c r="BYD11" s="24" t="s">
        <v>960</v>
      </c>
      <c r="BYE11" s="24" t="s">
        <v>960</v>
      </c>
      <c r="BYF11" s="24" t="s">
        <v>960</v>
      </c>
      <c r="BYG11" s="24" t="s">
        <v>960</v>
      </c>
      <c r="BYH11" s="24" t="s">
        <v>960</v>
      </c>
      <c r="BYI11" s="24" t="s">
        <v>960</v>
      </c>
      <c r="BYJ11" s="24" t="s">
        <v>960</v>
      </c>
      <c r="BYK11" s="24" t="s">
        <v>960</v>
      </c>
      <c r="BYL11" s="24" t="s">
        <v>960</v>
      </c>
      <c r="BYM11" s="24" t="s">
        <v>960</v>
      </c>
      <c r="BYN11" s="24" t="s">
        <v>960</v>
      </c>
      <c r="BYO11" s="24" t="s">
        <v>960</v>
      </c>
      <c r="BYP11" s="24" t="s">
        <v>960</v>
      </c>
      <c r="BYQ11" s="24" t="s">
        <v>960</v>
      </c>
      <c r="BYR11" s="24" t="s">
        <v>960</v>
      </c>
      <c r="BYS11" s="24" t="s">
        <v>960</v>
      </c>
      <c r="BYT11" s="24" t="s">
        <v>960</v>
      </c>
      <c r="BYU11" s="24" t="s">
        <v>960</v>
      </c>
      <c r="BYV11" s="24"/>
      <c r="BYW11" s="24"/>
      <c r="BYX11" s="24"/>
      <c r="BYY11" s="24"/>
      <c r="BYZ11" s="24"/>
      <c r="BZA11" s="24"/>
      <c r="BZB11" s="24"/>
      <c r="BZC11" s="24"/>
      <c r="BZD11" s="24"/>
      <c r="BZE11" s="24"/>
      <c r="BZF11" s="24"/>
      <c r="BZG11" s="24"/>
      <c r="BZH11" s="24"/>
      <c r="BZI11" s="24"/>
      <c r="BZJ11" s="24"/>
      <c r="BZK11" s="149"/>
      <c r="BZL11" s="149"/>
      <c r="BZM11" s="149"/>
      <c r="BZN11" s="149"/>
      <c r="BZO11" s="149"/>
      <c r="BZP11" s="149"/>
      <c r="BZQ11" s="24"/>
      <c r="BZR11" s="24"/>
      <c r="BZS11" s="24"/>
      <c r="BZT11" s="24"/>
      <c r="BZU11" s="24"/>
      <c r="BZV11" s="24"/>
      <c r="BZW11" s="24"/>
      <c r="BZX11" s="24"/>
      <c r="BZY11" s="24"/>
      <c r="BZZ11" s="24"/>
      <c r="CAA11" s="24"/>
      <c r="CAB11" s="24"/>
      <c r="CAC11" s="24"/>
      <c r="CAD11" s="24"/>
      <c r="CAE11" s="24"/>
      <c r="CAF11" s="24"/>
      <c r="CAG11" s="24"/>
      <c r="CAH11" s="24"/>
      <c r="CAI11" s="24"/>
      <c r="CAJ11" s="24"/>
      <c r="CAK11" s="24"/>
      <c r="CAL11" s="24"/>
      <c r="CAM11" s="24"/>
      <c r="CAN11" s="24"/>
      <c r="CAO11" s="24"/>
      <c r="CAP11" s="24"/>
      <c r="CAQ11" s="24"/>
      <c r="CAR11" s="24"/>
      <c r="CAS11" s="24"/>
      <c r="CAT11" s="24"/>
      <c r="CAU11" s="24"/>
      <c r="CAV11" s="24"/>
      <c r="CAW11" s="24"/>
      <c r="CAX11" s="24"/>
      <c r="CAY11" s="24"/>
      <c r="CAZ11" s="24"/>
      <c r="CBA11" s="24"/>
      <c r="CBB11" s="24"/>
      <c r="CBC11" s="24"/>
      <c r="CBD11" s="24"/>
      <c r="CBE11" s="24"/>
      <c r="CBF11" s="24"/>
      <c r="CBG11" s="24"/>
      <c r="CBH11" s="24"/>
      <c r="CBI11" s="24"/>
      <c r="CBJ11" s="24"/>
      <c r="CBK11" s="24"/>
      <c r="CBL11" s="24"/>
      <c r="CBM11" s="24"/>
      <c r="CBN11" s="24"/>
      <c r="CBO11" s="24"/>
      <c r="CBP11" s="24"/>
      <c r="CBQ11" s="24"/>
      <c r="CBR11" s="24"/>
      <c r="CBS11" s="24"/>
      <c r="CBT11" s="24"/>
      <c r="CBU11" s="24"/>
      <c r="CBV11" s="24"/>
      <c r="CBW11" s="24"/>
      <c r="CBX11" s="24"/>
      <c r="CBY11" s="24"/>
      <c r="CBZ11" s="24"/>
      <c r="CCA11" s="24"/>
      <c r="CCB11" s="24"/>
      <c r="CCC11" s="24"/>
      <c r="CCD11" s="24"/>
      <c r="CCE11" s="24"/>
      <c r="CCF11" s="24"/>
      <c r="CCG11" s="24"/>
      <c r="CCH11" s="24"/>
      <c r="CCI11" s="24"/>
      <c r="CCJ11" s="24"/>
      <c r="CCK11" s="24"/>
      <c r="CCL11" s="24"/>
      <c r="CCM11" s="24"/>
      <c r="CCN11" s="24"/>
      <c r="CCO11" s="24"/>
      <c r="CCP11" s="24"/>
      <c r="CCQ11" s="24"/>
      <c r="CCR11" s="24"/>
      <c r="CCS11" s="24"/>
      <c r="CCT11" s="24"/>
      <c r="CCU11" s="24"/>
      <c r="CCV11" s="24"/>
      <c r="CCW11" s="24"/>
      <c r="CCX11" s="24"/>
      <c r="CCY11" s="24"/>
      <c r="CCZ11" s="24"/>
      <c r="CDA11" s="24"/>
      <c r="CDB11" s="24"/>
      <c r="CDC11" s="24"/>
      <c r="CDD11" s="24"/>
      <c r="CDE11" s="24"/>
      <c r="CDF11" s="24"/>
      <c r="CDG11" s="24"/>
      <c r="CDH11" s="24"/>
      <c r="CDI11" s="24"/>
      <c r="CDJ11" s="24"/>
      <c r="CDK11" s="24"/>
      <c r="CDL11" s="24"/>
      <c r="CDM11" s="24"/>
      <c r="CDN11" s="24"/>
      <c r="CDO11" s="24"/>
      <c r="CDP11" s="24"/>
      <c r="CDQ11" s="24"/>
      <c r="CDR11" s="24"/>
      <c r="CDS11" s="24"/>
      <c r="CDT11" s="24"/>
      <c r="CDU11" s="24"/>
      <c r="CDV11" s="24"/>
      <c r="CDW11" s="24"/>
      <c r="CDX11" s="24"/>
      <c r="CDY11" s="24"/>
      <c r="CDZ11" s="24"/>
      <c r="CEA11" s="24"/>
      <c r="CEB11" s="24"/>
      <c r="CEC11" s="24"/>
      <c r="CED11" s="24"/>
      <c r="CEE11" s="24"/>
      <c r="CEF11" s="24"/>
      <c r="CEG11" s="24"/>
      <c r="CEH11" s="24"/>
      <c r="CEI11" s="24"/>
      <c r="CEJ11" s="24"/>
      <c r="CEK11" s="24"/>
      <c r="CEL11" s="24"/>
      <c r="CEM11" s="24"/>
      <c r="CEN11" s="24"/>
      <c r="CEO11" s="24"/>
      <c r="CEP11" s="24"/>
      <c r="CEQ11" s="24"/>
      <c r="CER11" s="24"/>
      <c r="CES11" s="24"/>
      <c r="CET11" s="24"/>
      <c r="CEU11" s="24"/>
      <c r="CEV11" s="24"/>
      <c r="CEW11" s="24"/>
      <c r="CEX11" s="24"/>
      <c r="CEY11" s="24"/>
      <c r="CEZ11" s="24"/>
      <c r="CFA11" s="24"/>
      <c r="CFB11" s="24"/>
      <c r="CFC11" s="24"/>
      <c r="CFD11" s="24"/>
      <c r="CFE11" s="24"/>
      <c r="CFF11" s="24"/>
      <c r="CFG11" s="24"/>
      <c r="CFH11" s="24"/>
      <c r="CFI11" s="24"/>
      <c r="CFJ11" s="24"/>
      <c r="CFK11" s="24"/>
      <c r="CFL11" s="24"/>
      <c r="CFM11" s="24"/>
      <c r="CFN11" s="24"/>
      <c r="CFO11" s="24"/>
      <c r="CFP11" s="24"/>
      <c r="CFQ11" s="24"/>
      <c r="CFR11" s="24"/>
      <c r="CFS11" s="24"/>
      <c r="CFT11" s="24"/>
      <c r="CFU11" s="24"/>
      <c r="CFV11" s="24"/>
      <c r="CFW11" s="24"/>
      <c r="CFX11" s="24"/>
      <c r="CFY11" s="24"/>
      <c r="CFZ11" s="24"/>
      <c r="CGA11" s="24"/>
      <c r="CGB11" s="24"/>
      <c r="CGC11" s="24"/>
      <c r="CGD11" s="24"/>
      <c r="CGE11" s="24"/>
      <c r="CGF11" s="24"/>
      <c r="CGG11" s="24"/>
      <c r="CGH11" s="24"/>
      <c r="CGI11" s="24"/>
      <c r="CGJ11" s="24"/>
      <c r="CGK11" s="24"/>
      <c r="CGL11" s="24"/>
      <c r="CGM11" s="24"/>
      <c r="CGN11" s="24"/>
      <c r="CGO11" s="24"/>
      <c r="CGP11" s="24"/>
      <c r="CGQ11" s="24"/>
      <c r="CGR11" s="24"/>
      <c r="CGS11" s="24"/>
      <c r="CGT11" s="24"/>
      <c r="CGU11" s="24"/>
      <c r="CGV11" s="24"/>
      <c r="CGW11" s="24"/>
      <c r="CGX11" s="24"/>
      <c r="CGY11" s="24"/>
      <c r="CGZ11" s="24"/>
      <c r="CHA11" s="24"/>
      <c r="CHB11" s="24"/>
      <c r="CHC11" s="24"/>
      <c r="CHD11" s="24"/>
      <c r="CHE11" s="24"/>
      <c r="CHF11" s="24"/>
      <c r="CHG11" s="24"/>
      <c r="CHH11" s="24"/>
      <c r="CHI11" s="24"/>
      <c r="CHJ11" s="24"/>
      <c r="CHK11" s="24"/>
      <c r="CHL11" s="24"/>
      <c r="CHM11" s="24"/>
      <c r="CHN11" s="24"/>
      <c r="CHO11" s="24"/>
      <c r="CHP11" s="24"/>
      <c r="CHQ11" s="24"/>
      <c r="CHR11" s="24"/>
      <c r="CHS11" s="24"/>
      <c r="CHT11" s="24"/>
      <c r="CHU11" s="24"/>
      <c r="CHV11" s="24"/>
      <c r="CHW11" s="24"/>
      <c r="CHX11" s="24"/>
      <c r="CHY11" s="24"/>
      <c r="CHZ11" s="24"/>
      <c r="CIA11" s="24"/>
      <c r="CIB11" s="24"/>
      <c r="CIC11" s="24"/>
      <c r="CID11" s="24"/>
      <c r="CIE11" s="24"/>
      <c r="CIF11" s="24"/>
      <c r="CIG11" s="24"/>
      <c r="CIH11" s="24"/>
      <c r="CII11" s="24"/>
      <c r="CIJ11" s="24"/>
      <c r="CIK11" s="24"/>
      <c r="CIL11" s="24"/>
      <c r="CIM11" s="24"/>
      <c r="CIN11" s="24"/>
      <c r="CIO11" s="24"/>
      <c r="CIP11" s="24"/>
      <c r="CIQ11" s="24"/>
      <c r="CIR11" s="24"/>
      <c r="CIS11" s="24"/>
      <c r="CIT11" s="24"/>
      <c r="CIU11" s="24"/>
      <c r="CIV11" s="24"/>
      <c r="CIW11" s="24"/>
      <c r="CIX11" s="24"/>
      <c r="CIY11" s="24"/>
      <c r="CIZ11" s="24"/>
      <c r="CJA11" s="24"/>
      <c r="CJB11" s="24"/>
      <c r="CJC11" s="24"/>
      <c r="CJD11" s="24"/>
      <c r="CJE11" s="24"/>
      <c r="CJF11" s="24"/>
      <c r="CJG11" s="24"/>
      <c r="CJH11" s="24"/>
      <c r="CJI11" s="24"/>
      <c r="CJJ11" s="24"/>
      <c r="CJK11" s="24"/>
      <c r="CJL11" s="24"/>
      <c r="CJM11" s="24"/>
      <c r="CJN11" s="24"/>
      <c r="CJO11" s="24"/>
      <c r="CJP11" s="24"/>
      <c r="CJQ11" s="24"/>
      <c r="CJR11" s="24"/>
      <c r="CJS11" s="24"/>
      <c r="CJT11" s="24"/>
      <c r="CJU11" s="24"/>
      <c r="CJV11" s="24"/>
      <c r="CJW11" s="24"/>
      <c r="CJX11" s="24"/>
      <c r="CJY11" s="24"/>
      <c r="CJZ11" s="24"/>
      <c r="CKA11" s="24"/>
      <c r="CKB11" s="24"/>
      <c r="CKC11" s="24"/>
      <c r="CKD11" s="24"/>
      <c r="CKE11" s="24"/>
      <c r="CKF11" s="24"/>
      <c r="CKG11" s="24"/>
      <c r="CKH11" s="24"/>
      <c r="CKI11" s="24"/>
      <c r="CKJ11" s="24"/>
      <c r="CKK11" s="24"/>
      <c r="CKL11" s="24"/>
      <c r="CKM11" s="24"/>
      <c r="CKN11" s="24"/>
      <c r="CKO11" s="24"/>
      <c r="CKP11" s="24"/>
      <c r="CKQ11" s="24"/>
      <c r="CKR11" s="24"/>
      <c r="CKS11" s="24"/>
      <c r="CKT11" s="24"/>
      <c r="CKU11" s="24"/>
      <c r="CKV11" s="24"/>
      <c r="CKW11" s="24"/>
      <c r="CKX11" s="24"/>
      <c r="CKY11" s="24"/>
      <c r="CKZ11" s="24"/>
      <c r="CLA11" s="24"/>
      <c r="CLB11" s="24"/>
      <c r="CLC11" s="24"/>
      <c r="CLD11" s="24"/>
      <c r="CLE11" s="24"/>
      <c r="CLF11" s="24"/>
      <c r="CLG11" s="24"/>
      <c r="CLH11" s="149"/>
      <c r="CLI11" s="149"/>
      <c r="CLJ11" s="149"/>
      <c r="CLK11" s="149"/>
      <c r="CLL11" s="149"/>
      <c r="CLM11" s="24"/>
      <c r="CLN11" s="24"/>
      <c r="CLO11" s="24"/>
      <c r="CLP11" s="24"/>
      <c r="CLQ11" s="24"/>
      <c r="CLR11" s="149"/>
      <c r="CLS11" s="149"/>
      <c r="CLT11" s="149"/>
      <c r="CLU11" s="149"/>
      <c r="CLV11" s="149"/>
      <c r="CLW11" s="24"/>
      <c r="CLX11" s="24"/>
      <c r="CLY11" s="24"/>
      <c r="CLZ11" s="24"/>
      <c r="CMA11" s="24"/>
      <c r="CMB11" s="24"/>
      <c r="CMC11" s="24"/>
      <c r="CMD11" s="24"/>
      <c r="CME11" s="24"/>
      <c r="CMF11" s="24"/>
      <c r="CMG11" s="24"/>
      <c r="CMH11" s="24"/>
      <c r="CMI11" s="24"/>
      <c r="CMJ11" s="24"/>
      <c r="CMK11" s="24"/>
      <c r="CML11" s="24"/>
      <c r="CMM11" s="24"/>
      <c r="CMN11" s="24"/>
      <c r="CMO11" s="24"/>
      <c r="CMP11" s="24"/>
      <c r="CMQ11" s="24"/>
      <c r="CMR11" s="24"/>
      <c r="CMS11" s="24"/>
      <c r="CMT11" s="24"/>
      <c r="CMU11" s="24"/>
      <c r="CMV11" s="24"/>
      <c r="CMW11" s="24"/>
      <c r="CMX11" s="24"/>
      <c r="CMY11" s="24"/>
      <c r="CMZ11" s="24"/>
      <c r="CNA11" s="24"/>
      <c r="CNB11" s="24"/>
      <c r="CNC11" s="24"/>
      <c r="CND11" s="24"/>
      <c r="CNE11" s="24"/>
      <c r="CNF11" s="24"/>
      <c r="CNG11" s="24"/>
      <c r="CNH11" s="24"/>
      <c r="CNI11" s="24"/>
      <c r="CNJ11" s="24"/>
      <c r="CNK11" s="24"/>
      <c r="CNL11" s="24"/>
      <c r="CNM11" s="24"/>
      <c r="CNN11" s="24"/>
      <c r="CNO11" s="24"/>
      <c r="CNP11" s="24"/>
      <c r="CNQ11" s="24"/>
      <c r="CNR11" s="24"/>
      <c r="CNS11" s="24"/>
      <c r="CNT11" s="24"/>
      <c r="CNU11" s="24"/>
      <c r="CNV11" s="24"/>
      <c r="CNW11" s="24"/>
      <c r="CNX11" s="24"/>
      <c r="CNY11" s="24"/>
      <c r="CNZ11" s="24"/>
      <c r="COA11" s="24"/>
      <c r="COB11" s="24"/>
      <c r="COC11" s="24"/>
      <c r="COD11" s="24"/>
      <c r="COE11" s="24"/>
      <c r="COF11" s="24"/>
      <c r="COG11" s="24"/>
      <c r="COH11" s="24"/>
      <c r="COI11" s="24"/>
      <c r="COJ11" s="24"/>
      <c r="COK11" s="24"/>
      <c r="COL11" s="24"/>
      <c r="COM11" s="24"/>
      <c r="CON11" s="24"/>
      <c r="COO11" s="24"/>
      <c r="COP11" s="24"/>
      <c r="COQ11" s="24"/>
      <c r="COR11" s="24"/>
      <c r="COS11" s="24"/>
      <c r="COT11" s="24"/>
      <c r="COU11" s="24"/>
      <c r="COV11" s="24"/>
      <c r="COW11" s="24"/>
      <c r="COX11" s="24"/>
      <c r="COY11" s="24"/>
      <c r="COZ11" s="24"/>
      <c r="CPA11" s="24"/>
      <c r="CPB11" s="24"/>
      <c r="CPC11" s="24"/>
      <c r="CPD11" s="24"/>
      <c r="CPE11" s="24"/>
      <c r="CPF11" s="24"/>
      <c r="CPG11" s="24"/>
      <c r="CPH11" s="24"/>
      <c r="CPI11" s="24"/>
      <c r="CPJ11" s="24"/>
      <c r="CPK11" s="24"/>
      <c r="CPL11" s="24"/>
      <c r="CPM11" s="24"/>
      <c r="CPN11" s="24"/>
      <c r="CPO11" s="24"/>
      <c r="CPP11" s="24"/>
      <c r="CPQ11" s="24"/>
      <c r="CPR11" s="24"/>
      <c r="CPS11" s="24"/>
      <c r="CPT11" s="24"/>
      <c r="CPU11" s="24"/>
      <c r="CPV11" s="24"/>
      <c r="CPW11" s="24"/>
      <c r="CPX11" s="24"/>
      <c r="CPY11" s="24"/>
      <c r="CPZ11" s="24"/>
      <c r="CQA11" s="24"/>
      <c r="CQB11" s="24"/>
      <c r="CQC11" s="24"/>
      <c r="CQD11" s="24"/>
      <c r="CQE11" s="24"/>
      <c r="CQF11" s="24"/>
      <c r="CQG11" s="24"/>
      <c r="CQH11" s="24"/>
      <c r="CQI11" s="24"/>
      <c r="CQJ11" s="24"/>
      <c r="CQK11" s="24"/>
      <c r="CQL11" s="24"/>
      <c r="CQM11" s="24"/>
      <c r="CQN11" s="24"/>
      <c r="CQO11" s="24"/>
      <c r="CQP11" s="24"/>
      <c r="CQQ11" s="24"/>
      <c r="CQR11" s="24"/>
      <c r="CQS11" s="24"/>
      <c r="CQT11" s="24"/>
      <c r="CQU11" s="24"/>
      <c r="CQV11" s="24"/>
      <c r="CQW11" s="24"/>
      <c r="CQX11" s="24"/>
      <c r="CQY11" s="24"/>
      <c r="CQZ11" s="24"/>
      <c r="CRA11" s="24"/>
      <c r="CRB11" s="24"/>
      <c r="CRC11" s="24"/>
      <c r="CRD11" s="24"/>
      <c r="CRE11" s="24"/>
      <c r="CRF11" s="24"/>
      <c r="CRG11" s="24"/>
      <c r="CRH11" s="24"/>
      <c r="CRI11" s="24"/>
      <c r="CRJ11" s="24"/>
      <c r="CRK11" s="24"/>
      <c r="CRL11" s="24"/>
      <c r="CRM11" s="24"/>
      <c r="CRN11" s="24"/>
      <c r="CRO11" s="24"/>
      <c r="CRP11" s="24"/>
      <c r="CRQ11" s="24"/>
      <c r="CRR11" s="24"/>
      <c r="CRS11" s="24"/>
      <c r="CRT11" s="24"/>
      <c r="CRU11" s="24"/>
      <c r="CRV11" s="24"/>
      <c r="CRW11" s="24"/>
      <c r="CRX11" s="24"/>
      <c r="CRY11" s="24"/>
      <c r="CRZ11" s="24"/>
      <c r="CSA11" s="24"/>
      <c r="CSB11" s="24"/>
      <c r="CSC11" s="24"/>
      <c r="CSD11" s="24"/>
      <c r="CSE11" s="24"/>
      <c r="CSF11" s="24"/>
      <c r="CSG11" s="24"/>
      <c r="CSH11" s="24"/>
      <c r="CSI11" s="24"/>
      <c r="CSJ11" s="24"/>
      <c r="CSK11" s="24"/>
      <c r="CSL11" s="24"/>
      <c r="CSM11" s="24"/>
      <c r="CSN11" s="24"/>
      <c r="CSO11" s="24"/>
      <c r="CSP11" s="24"/>
      <c r="CSQ11" s="24"/>
      <c r="CSR11" s="24"/>
      <c r="CSS11" s="24"/>
      <c r="CST11" s="24"/>
      <c r="CSU11" s="24"/>
      <c r="CSV11" s="24"/>
      <c r="CSW11" s="24"/>
      <c r="CSX11" s="24"/>
      <c r="CSY11" s="24"/>
      <c r="CSZ11" s="24"/>
      <c r="CTA11" s="24"/>
      <c r="CTB11" s="24"/>
      <c r="CTC11" s="24"/>
      <c r="CTD11" s="24"/>
      <c r="CTE11" s="24"/>
      <c r="CTF11" s="24"/>
      <c r="CTG11" s="24"/>
      <c r="CTH11" s="24"/>
      <c r="CTI11" s="24"/>
      <c r="CTJ11" s="24"/>
      <c r="CTK11" s="24"/>
      <c r="CTL11" s="24"/>
      <c r="CTM11" s="24"/>
      <c r="CTN11" s="24"/>
      <c r="CTO11" s="24"/>
      <c r="CTP11" s="24"/>
      <c r="CTQ11" s="24"/>
      <c r="CTR11" s="24"/>
      <c r="CTS11" s="24"/>
      <c r="CTT11" s="24"/>
      <c r="CTU11" s="24"/>
      <c r="CTV11" s="24"/>
      <c r="CTW11" s="24"/>
      <c r="CTX11" s="24"/>
      <c r="CTY11" s="24"/>
      <c r="CTZ11" s="24"/>
      <c r="CUA11" s="24"/>
      <c r="CUB11" s="24"/>
      <c r="CUC11" s="24"/>
      <c r="CUD11" s="24"/>
      <c r="CUE11" s="24"/>
      <c r="CUF11" s="24"/>
      <c r="CUG11" s="24"/>
      <c r="CUH11" s="24"/>
      <c r="CUI11" s="24"/>
      <c r="CUJ11" s="24"/>
      <c r="CUK11" s="24"/>
      <c r="CUL11" s="24"/>
      <c r="CUM11" s="24"/>
      <c r="CUN11" s="24"/>
      <c r="CUO11" s="24"/>
      <c r="CUP11" s="24"/>
      <c r="CUQ11" s="24"/>
      <c r="CUR11" s="24"/>
      <c r="CUS11" s="24"/>
      <c r="CUT11" s="24"/>
      <c r="CUU11" s="24"/>
      <c r="CUV11" s="24"/>
      <c r="CUW11" s="24"/>
      <c r="CUX11" s="24"/>
      <c r="CUY11" s="24"/>
      <c r="CUZ11" s="24"/>
      <c r="CVA11" s="24"/>
      <c r="CVB11" s="24"/>
      <c r="CVC11" s="24"/>
      <c r="CVD11" s="24"/>
      <c r="CVE11" s="24"/>
      <c r="CVF11" s="24"/>
      <c r="CVG11" s="24"/>
      <c r="CVH11" s="24"/>
      <c r="CVI11" s="24"/>
      <c r="CVJ11" s="24"/>
      <c r="CVK11" s="24"/>
      <c r="CVL11" s="24"/>
      <c r="CVM11" s="24"/>
      <c r="CVN11" s="24"/>
      <c r="CVO11" s="24"/>
      <c r="CVP11" s="24"/>
      <c r="CVQ11" s="24"/>
      <c r="CVR11" s="24"/>
      <c r="CVS11" s="24"/>
      <c r="CVT11" s="24"/>
      <c r="CVU11" s="24"/>
      <c r="CVV11" s="24"/>
      <c r="CVW11" s="24"/>
      <c r="CVX11" s="24"/>
      <c r="CVY11" s="24"/>
      <c r="CVZ11" s="24"/>
      <c r="CWA11" s="24"/>
      <c r="CWB11" s="24"/>
      <c r="CWC11" s="24"/>
      <c r="CWD11" s="24"/>
      <c r="CWE11" s="24"/>
      <c r="CWF11" s="24"/>
      <c r="CWG11" s="24"/>
      <c r="CWH11" s="24"/>
      <c r="CWI11" s="24"/>
      <c r="CWJ11" s="24"/>
      <c r="CWK11" s="24"/>
      <c r="CWL11" s="24"/>
      <c r="CWM11" s="24"/>
      <c r="CWN11" s="24"/>
      <c r="CWO11" s="24"/>
      <c r="CWP11" s="24"/>
      <c r="CWQ11" s="24"/>
      <c r="CWR11" s="24"/>
      <c r="CWS11" s="24"/>
      <c r="CWT11" s="24"/>
      <c r="CWU11" s="24"/>
      <c r="CWV11" s="24"/>
      <c r="CWW11" s="24"/>
      <c r="CWX11" s="24"/>
      <c r="CWY11" s="24"/>
      <c r="CWZ11" s="24"/>
      <c r="CXA11" s="24"/>
      <c r="CXB11" s="24"/>
      <c r="CXC11" s="24"/>
      <c r="CXD11" s="24"/>
      <c r="CXE11" s="24"/>
      <c r="CXF11" s="24"/>
      <c r="CXG11" s="24"/>
      <c r="CXH11" s="24"/>
      <c r="CXI11" s="24"/>
      <c r="CXJ11" s="24"/>
      <c r="CXK11" s="24"/>
      <c r="CXL11" s="24"/>
      <c r="CXM11" s="24"/>
      <c r="CXN11" s="24"/>
      <c r="CXO11" s="24"/>
      <c r="CXP11" s="24"/>
      <c r="CXQ11" s="24"/>
      <c r="CXR11" s="24"/>
      <c r="CXS11" s="24"/>
      <c r="CXT11" s="24"/>
      <c r="CXU11" s="24"/>
      <c r="CXV11" s="24"/>
      <c r="CXW11" s="24"/>
      <c r="CXX11" s="24"/>
      <c r="CXY11" s="24"/>
      <c r="CXZ11" s="24"/>
      <c r="CYA11" s="24"/>
      <c r="CYB11" s="24"/>
      <c r="CYC11" s="24"/>
      <c r="CYD11" s="24"/>
      <c r="CYE11" s="24"/>
      <c r="CYF11" s="24"/>
      <c r="CYG11" s="24"/>
      <c r="CYH11" s="24"/>
      <c r="CYI11" s="24"/>
      <c r="CYJ11" s="24"/>
      <c r="CYK11" s="24"/>
      <c r="CYL11" s="24"/>
      <c r="CYM11" s="24"/>
      <c r="CYN11" s="24"/>
      <c r="CYO11" s="24"/>
      <c r="CYP11" s="24"/>
      <c r="CYQ11" s="24"/>
      <c r="CYR11" s="24"/>
      <c r="CYS11" s="24"/>
      <c r="CYT11" s="24"/>
      <c r="CYU11" s="24"/>
      <c r="CYV11" s="24"/>
      <c r="CYW11" s="24"/>
      <c r="CYX11" s="24"/>
      <c r="CYY11" s="24"/>
      <c r="CYZ11" s="24"/>
      <c r="CZA11" s="24"/>
      <c r="CZB11" s="24"/>
      <c r="CZC11" s="24"/>
      <c r="CZD11" s="24"/>
      <c r="CZE11" s="24"/>
      <c r="CZF11" s="24"/>
      <c r="CZG11" s="24"/>
      <c r="CZH11" s="24"/>
      <c r="CZI11" s="24"/>
      <c r="CZJ11" s="24"/>
      <c r="CZK11" s="24"/>
      <c r="CZL11" s="24"/>
      <c r="CZM11" s="24"/>
      <c r="CZN11" s="24"/>
      <c r="CZO11" s="24"/>
      <c r="CZP11" s="24"/>
      <c r="CZQ11" s="24"/>
      <c r="CZR11" s="24"/>
      <c r="CZS11" s="24"/>
      <c r="CZT11" s="24"/>
      <c r="CZU11" s="24"/>
      <c r="CZV11" s="24"/>
      <c r="CZW11" s="24"/>
      <c r="CZX11" s="24"/>
      <c r="CZY11" s="24"/>
      <c r="CZZ11" s="24"/>
      <c r="DAA11" s="24"/>
      <c r="DAB11" s="24"/>
      <c r="DAC11" s="24"/>
      <c r="DAD11" s="24"/>
      <c r="DAE11" s="24"/>
      <c r="DAF11" s="24"/>
      <c r="DAG11" s="24"/>
      <c r="DAH11" s="24"/>
      <c r="DAI11" s="24"/>
      <c r="DAJ11" s="24"/>
      <c r="DAK11" s="24"/>
      <c r="DAL11" s="24"/>
      <c r="DAM11" s="24"/>
      <c r="DAN11" s="24"/>
      <c r="DAO11" s="24"/>
      <c r="DAP11" s="24"/>
      <c r="DAQ11" s="24"/>
      <c r="DAR11" s="24"/>
      <c r="DAS11" s="24"/>
      <c r="DAT11" s="24"/>
      <c r="DAU11" s="24"/>
      <c r="DAV11" s="24"/>
      <c r="DAW11" s="24"/>
      <c r="DAX11" s="24"/>
      <c r="DAY11" s="24"/>
      <c r="DAZ11" s="24"/>
      <c r="DBA11" s="24"/>
      <c r="DBB11" s="24"/>
      <c r="DBC11" s="24"/>
      <c r="DBD11" s="24"/>
      <c r="DBE11" s="24"/>
      <c r="DBF11" s="24"/>
      <c r="DBG11" s="24"/>
      <c r="DBH11" s="24"/>
      <c r="DBI11" s="24"/>
      <c r="DBJ11" s="24"/>
      <c r="DBK11" s="24"/>
      <c r="DBL11" s="24"/>
      <c r="DBM11" s="24"/>
      <c r="DBN11" s="24"/>
      <c r="DBO11" s="24"/>
      <c r="DBP11" s="24"/>
      <c r="DBQ11" s="24"/>
      <c r="DBR11" s="24"/>
      <c r="DBS11" s="24"/>
      <c r="DBT11" s="24"/>
      <c r="DBU11" s="24"/>
      <c r="DBV11" s="24"/>
      <c r="DBW11" s="24"/>
      <c r="DBX11" s="24"/>
      <c r="DBY11" s="24"/>
      <c r="DBZ11" s="24"/>
      <c r="DCA11" s="24"/>
      <c r="DCB11" s="24"/>
      <c r="DCC11" s="24"/>
      <c r="DCD11" s="24"/>
      <c r="DCE11" s="24"/>
      <c r="DCF11" s="24"/>
      <c r="DCG11" s="24"/>
      <c r="DCH11" s="24"/>
      <c r="DCI11" s="24"/>
      <c r="DCJ11" s="24"/>
      <c r="DCK11" s="24"/>
      <c r="DCL11" s="24"/>
      <c r="DCM11" s="24"/>
      <c r="DCN11" s="24"/>
      <c r="DCO11" s="24"/>
      <c r="DCP11" s="24"/>
      <c r="DCQ11" s="24"/>
      <c r="DCR11" s="24"/>
      <c r="DCS11" s="24"/>
      <c r="DCT11" s="24"/>
      <c r="DCU11" s="24"/>
      <c r="DCV11" s="24"/>
      <c r="DCW11" s="24"/>
      <c r="DCX11" s="24"/>
      <c r="DCY11" s="24"/>
      <c r="DCZ11" s="24"/>
      <c r="DDA11" s="24"/>
      <c r="DDB11" s="24"/>
      <c r="DDC11" s="24"/>
      <c r="DDD11" s="24"/>
      <c r="DDE11" s="24"/>
      <c r="DDF11" s="24"/>
      <c r="DDG11" s="24"/>
      <c r="DDH11" s="24"/>
      <c r="DDI11" s="24"/>
      <c r="DDJ11" s="24"/>
      <c r="DDK11" s="24"/>
      <c r="DDL11" s="24"/>
      <c r="DDM11" s="24"/>
      <c r="DDN11" s="24"/>
      <c r="DDO11" s="24"/>
      <c r="DDP11" s="24"/>
      <c r="DDQ11" s="24"/>
      <c r="DDR11" s="24"/>
      <c r="DDS11" s="24"/>
      <c r="DDT11" s="24"/>
      <c r="DDU11" s="24"/>
      <c r="DDV11" s="24"/>
      <c r="DDW11" s="24"/>
      <c r="DDX11" s="24"/>
      <c r="DDY11" s="24"/>
      <c r="DDZ11" s="24"/>
      <c r="DEA11" s="24"/>
      <c r="DEB11" s="24"/>
      <c r="DEC11" s="24"/>
      <c r="DED11" s="24"/>
      <c r="DEE11" s="24"/>
      <c r="DEF11" s="24"/>
      <c r="DEG11" s="24"/>
      <c r="DEH11" s="24"/>
      <c r="DEI11" s="24"/>
      <c r="DEJ11" s="24"/>
      <c r="DEK11" s="24"/>
      <c r="DEL11" s="24"/>
      <c r="DEM11" s="24"/>
      <c r="DEN11" s="24"/>
      <c r="DEO11" s="24"/>
      <c r="DEP11" s="24"/>
      <c r="DEQ11" s="24"/>
      <c r="DER11" s="24"/>
      <c r="DES11" s="24"/>
      <c r="DET11" s="24"/>
      <c r="DEU11" s="24"/>
      <c r="DEV11" s="24"/>
      <c r="DEW11" s="24"/>
      <c r="DEX11" s="24"/>
      <c r="DEY11" s="24"/>
      <c r="DEZ11" s="24"/>
      <c r="DFA11" s="24"/>
      <c r="DFB11" s="24"/>
      <c r="DFC11" s="24"/>
    </row>
    <row r="12" spans="1:2863" s="11" customFormat="1">
      <c r="A12" s="25">
        <v>5</v>
      </c>
      <c r="B12" s="27" t="s">
        <v>3632</v>
      </c>
      <c r="C12" s="26" t="s">
        <v>3643</v>
      </c>
      <c r="D12" s="26" t="s">
        <v>3644</v>
      </c>
      <c r="E12" s="24" t="s">
        <v>3631</v>
      </c>
      <c r="F12" s="25" t="s">
        <v>959</v>
      </c>
      <c r="G12" s="25"/>
      <c r="H12" s="25"/>
      <c r="I12" s="25"/>
      <c r="J12" s="25"/>
      <c r="K12" s="25"/>
      <c r="L12" s="24"/>
      <c r="M12" s="25"/>
      <c r="N12" s="125"/>
      <c r="O12" s="125"/>
      <c r="P12" s="125"/>
      <c r="Q12" s="24"/>
      <c r="R12" s="24"/>
      <c r="S12" s="24"/>
      <c r="T12" s="125"/>
      <c r="U12" s="24"/>
      <c r="V12" s="24"/>
      <c r="W12" s="24"/>
      <c r="X12" s="149"/>
      <c r="Y12" s="24"/>
      <c r="Z12" s="24"/>
      <c r="AA12" s="24"/>
      <c r="AB12" s="149"/>
      <c r="AC12" s="149"/>
      <c r="AD12" s="149"/>
      <c r="AE12" s="149"/>
      <c r="AF12" s="149"/>
      <c r="AG12" s="149"/>
      <c r="AH12" s="149"/>
      <c r="AI12" s="149"/>
      <c r="AJ12" s="149"/>
      <c r="AK12" s="149"/>
      <c r="AL12" s="149"/>
      <c r="AM12" s="24"/>
      <c r="AN12" s="149"/>
      <c r="AO12" s="149"/>
      <c r="AP12" s="24"/>
      <c r="AQ12" s="149"/>
      <c r="AR12" s="149"/>
      <c r="AS12" s="24"/>
      <c r="AT12" s="149"/>
      <c r="AU12" s="149"/>
      <c r="AV12" s="149"/>
      <c r="AW12" s="149"/>
      <c r="AX12" s="149"/>
      <c r="AY12" s="24"/>
      <c r="AZ12" s="24"/>
      <c r="BA12" s="24"/>
      <c r="BB12" s="24"/>
      <c r="BC12" s="24"/>
      <c r="BD12" s="149"/>
      <c r="BE12" s="149"/>
      <c r="BF12" s="24"/>
      <c r="BG12" s="24"/>
      <c r="BH12" s="24"/>
      <c r="BI12" s="24"/>
      <c r="BJ12" s="24"/>
      <c r="BK12" s="149"/>
      <c r="BL12" s="149"/>
      <c r="BM12" s="24"/>
      <c r="BN12" s="24"/>
      <c r="BO12" s="24"/>
      <c r="BP12" s="24"/>
      <c r="BQ12" s="24"/>
      <c r="BR12" s="149"/>
      <c r="BS12" s="149"/>
      <c r="BT12" s="149"/>
      <c r="BU12" s="149"/>
      <c r="BV12" s="149"/>
      <c r="BW12" s="24"/>
      <c r="BX12" s="24"/>
      <c r="BY12" s="24"/>
      <c r="BZ12" s="24"/>
      <c r="CA12" s="24"/>
      <c r="CB12" s="149"/>
      <c r="CC12" s="149"/>
      <c r="CD12" s="24"/>
      <c r="CE12" s="24"/>
      <c r="CF12" s="24"/>
      <c r="CG12" s="24"/>
      <c r="CH12" s="24"/>
      <c r="CI12" s="149"/>
      <c r="CJ12" s="149"/>
      <c r="CK12" s="24"/>
      <c r="CL12" s="24"/>
      <c r="CM12" s="24"/>
      <c r="CN12" s="24"/>
      <c r="CO12" s="24"/>
      <c r="CP12" s="149"/>
      <c r="CQ12" s="149"/>
      <c r="CR12" s="149"/>
      <c r="CS12" s="149"/>
      <c r="CT12" s="149"/>
      <c r="CU12" s="24"/>
      <c r="CV12" s="24"/>
      <c r="CW12" s="24"/>
      <c r="CX12" s="24"/>
      <c r="CY12" s="24"/>
      <c r="CZ12" s="149"/>
      <c r="DA12" s="149"/>
      <c r="DB12" s="24"/>
      <c r="DC12" s="24"/>
      <c r="DD12" s="24"/>
      <c r="DE12" s="24"/>
      <c r="DF12" s="24"/>
      <c r="DG12" s="149"/>
      <c r="DH12" s="149"/>
      <c r="DI12" s="24"/>
      <c r="DJ12" s="24"/>
      <c r="DK12" s="24"/>
      <c r="DL12" s="24"/>
      <c r="DM12" s="24"/>
      <c r="DN12" s="149"/>
      <c r="DO12" s="149"/>
      <c r="DP12" s="149"/>
      <c r="DQ12" s="24"/>
      <c r="DR12" s="24"/>
      <c r="DS12" s="24"/>
      <c r="DT12" s="149"/>
      <c r="DU12" s="149"/>
      <c r="DV12" s="149"/>
      <c r="DW12" s="149"/>
      <c r="DX12" s="149"/>
      <c r="DY12" s="149"/>
      <c r="DZ12" s="149"/>
      <c r="EA12" s="149"/>
      <c r="EB12" s="149"/>
      <c r="EC12" s="149"/>
      <c r="ED12" s="149"/>
      <c r="EE12" s="149"/>
      <c r="EF12" s="149"/>
      <c r="EG12" s="149"/>
      <c r="EH12" s="149"/>
      <c r="EI12" s="149"/>
      <c r="EJ12" s="149"/>
      <c r="EK12" s="149"/>
      <c r="EL12" s="149"/>
      <c r="EM12" s="149"/>
      <c r="EN12" s="149"/>
      <c r="EO12" s="149"/>
      <c r="EP12" s="149"/>
      <c r="EQ12" s="149"/>
      <c r="ER12" s="149"/>
      <c r="ES12" s="149"/>
      <c r="ET12" s="149"/>
      <c r="EU12" s="149"/>
      <c r="EV12" s="149"/>
      <c r="EW12" s="149"/>
      <c r="EX12" s="149"/>
      <c r="EY12" s="149"/>
      <c r="EZ12" s="149"/>
      <c r="FA12" s="149"/>
      <c r="FB12" s="149"/>
      <c r="FC12" s="149"/>
      <c r="FD12" s="149"/>
      <c r="FE12" s="149"/>
      <c r="FF12" s="149"/>
      <c r="FG12" s="149"/>
      <c r="FH12" s="149"/>
      <c r="FI12" s="149"/>
      <c r="FJ12" s="149"/>
      <c r="FK12" s="149"/>
      <c r="FL12" s="149"/>
      <c r="FM12" s="149"/>
      <c r="FN12" s="149"/>
      <c r="FO12" s="149"/>
      <c r="FP12" s="149"/>
      <c r="FQ12" s="149"/>
      <c r="FR12" s="149"/>
      <c r="FS12" s="149"/>
      <c r="FT12" s="149"/>
      <c r="FU12" s="149"/>
      <c r="FV12" s="149"/>
      <c r="FW12" s="149"/>
      <c r="FX12" s="149"/>
      <c r="FY12" s="149"/>
      <c r="FZ12" s="149"/>
      <c r="GA12" s="149"/>
      <c r="GB12" s="149"/>
      <c r="GC12" s="149"/>
      <c r="GD12" s="149"/>
      <c r="GE12" s="149"/>
      <c r="GF12" s="149"/>
      <c r="GG12" s="149"/>
      <c r="GH12" s="149"/>
      <c r="GI12" s="149"/>
      <c r="GJ12" s="149"/>
      <c r="GK12" s="149"/>
      <c r="GL12" s="149"/>
      <c r="GM12" s="149"/>
      <c r="GN12" s="149"/>
      <c r="GO12" s="149"/>
      <c r="GP12" s="149"/>
      <c r="GQ12" s="149"/>
      <c r="GR12" s="149"/>
      <c r="GS12" s="149"/>
      <c r="GT12" s="149"/>
      <c r="GU12" s="149"/>
      <c r="GV12" s="149"/>
      <c r="GW12" s="149"/>
      <c r="GX12" s="149"/>
      <c r="GY12" s="149"/>
      <c r="GZ12" s="149"/>
      <c r="HA12" s="149"/>
      <c r="HB12" s="149"/>
      <c r="HC12" s="149"/>
      <c r="HD12" s="149"/>
      <c r="HE12" s="149"/>
      <c r="HF12" s="149"/>
      <c r="HG12" s="149"/>
      <c r="HH12" s="149"/>
      <c r="HI12" s="149"/>
      <c r="HJ12" s="149"/>
      <c r="HK12" s="149"/>
      <c r="HL12" s="149"/>
      <c r="HM12" s="149"/>
      <c r="HN12" s="149"/>
      <c r="HO12" s="149"/>
      <c r="HP12" s="149"/>
      <c r="HQ12" s="149"/>
      <c r="HR12" s="149"/>
      <c r="HS12" s="149"/>
      <c r="HT12" s="149"/>
      <c r="HU12" s="149"/>
      <c r="HV12" s="149"/>
      <c r="HW12" s="149"/>
      <c r="HX12" s="149"/>
      <c r="HY12" s="149"/>
      <c r="HZ12" s="149"/>
      <c r="IA12" s="149"/>
      <c r="IB12" s="149"/>
      <c r="IC12" s="149"/>
      <c r="ID12" s="149"/>
      <c r="IE12" s="149"/>
      <c r="IF12" s="149"/>
      <c r="IG12" s="149"/>
      <c r="IH12" s="149"/>
      <c r="II12" s="149"/>
      <c r="IJ12" s="149"/>
      <c r="IK12" s="149"/>
      <c r="IL12" s="149"/>
      <c r="IM12" s="149"/>
      <c r="IN12" s="149"/>
      <c r="IO12" s="149"/>
      <c r="IP12" s="149"/>
      <c r="IQ12" s="149"/>
      <c r="IR12" s="149"/>
      <c r="IS12" s="149"/>
      <c r="IT12" s="149"/>
      <c r="IU12" s="149"/>
      <c r="IV12" s="149"/>
      <c r="IW12" s="149"/>
      <c r="IX12" s="149"/>
      <c r="IY12" s="149"/>
      <c r="IZ12" s="149"/>
      <c r="JA12" s="149"/>
      <c r="JB12" s="149"/>
      <c r="JC12" s="149"/>
      <c r="JD12" s="149"/>
      <c r="JE12" s="149"/>
      <c r="JF12" s="149"/>
      <c r="JG12" s="149"/>
      <c r="JH12" s="149"/>
      <c r="JI12" s="149"/>
      <c r="JJ12" s="149"/>
      <c r="JK12" s="149"/>
      <c r="JL12" s="149"/>
      <c r="JM12" s="149"/>
      <c r="JN12" s="149"/>
      <c r="JO12" s="149"/>
      <c r="JP12" s="149"/>
      <c r="JQ12" s="149"/>
      <c r="JR12" s="149"/>
      <c r="JS12" s="149"/>
      <c r="JT12" s="24"/>
      <c r="JU12" s="24"/>
      <c r="JV12" s="24"/>
      <c r="JW12" s="149"/>
      <c r="JX12" s="149"/>
      <c r="JY12" s="149"/>
      <c r="JZ12" s="149"/>
      <c r="KA12" s="149"/>
      <c r="KB12" s="149"/>
      <c r="KC12" s="24"/>
      <c r="KD12" s="24"/>
      <c r="KE12" s="24"/>
      <c r="KF12" s="149"/>
      <c r="KG12" s="149"/>
      <c r="KH12" s="149"/>
      <c r="KI12" s="149"/>
      <c r="KJ12" s="149"/>
      <c r="KK12" s="149"/>
      <c r="KL12" s="24"/>
      <c r="KM12" s="24"/>
      <c r="KN12" s="24"/>
      <c r="KO12" s="149"/>
      <c r="KP12" s="149"/>
      <c r="KQ12" s="149"/>
      <c r="KR12" s="149"/>
      <c r="KS12" s="149"/>
      <c r="KT12" s="149"/>
      <c r="KU12" s="24"/>
      <c r="KV12" s="24"/>
      <c r="KW12" s="149"/>
      <c r="KX12" s="149"/>
      <c r="KY12" s="149"/>
      <c r="KZ12" s="149"/>
      <c r="LA12" s="24"/>
      <c r="LB12" s="149"/>
      <c r="LC12" s="149"/>
      <c r="LD12" s="24"/>
      <c r="LE12" s="149"/>
      <c r="LF12" s="149"/>
      <c r="LG12" s="149"/>
      <c r="LH12" s="149"/>
      <c r="LI12" s="149"/>
      <c r="LJ12" s="149"/>
      <c r="LK12" s="149"/>
      <c r="LL12" s="149"/>
      <c r="LM12" s="24"/>
      <c r="LN12" s="24"/>
      <c r="LO12" s="24"/>
      <c r="LP12" s="24"/>
      <c r="LQ12" s="149"/>
      <c r="LR12" s="149"/>
      <c r="LS12" s="149"/>
      <c r="LT12" s="149"/>
      <c r="LU12" s="24"/>
      <c r="LV12" s="149"/>
      <c r="LW12" s="149"/>
      <c r="LX12" s="149"/>
      <c r="LY12" s="24"/>
      <c r="LZ12" s="149"/>
      <c r="MA12" s="149"/>
      <c r="MB12" s="149"/>
      <c r="MC12" s="24"/>
      <c r="MD12" s="149"/>
      <c r="ME12" s="149"/>
      <c r="MF12" s="149"/>
      <c r="MG12" s="24"/>
      <c r="MH12" s="24"/>
      <c r="MI12" s="149"/>
      <c r="MJ12" s="149"/>
      <c r="MK12" s="149"/>
      <c r="ML12" s="24"/>
      <c r="MM12" s="149"/>
      <c r="MN12" s="149"/>
      <c r="MO12" s="149"/>
      <c r="MP12" s="24"/>
      <c r="MQ12" s="149"/>
      <c r="MR12" s="149"/>
      <c r="MS12" s="149"/>
      <c r="MT12" s="24"/>
      <c r="MU12" s="149"/>
      <c r="MV12" s="149"/>
      <c r="MW12" s="149"/>
      <c r="MX12" s="149"/>
      <c r="MY12" s="149"/>
      <c r="MZ12" s="149"/>
      <c r="NA12" s="24"/>
      <c r="NB12" s="149"/>
      <c r="NC12" s="149"/>
      <c r="ND12" s="149"/>
      <c r="NE12" s="24"/>
      <c r="NF12" s="24"/>
      <c r="NG12" s="149"/>
      <c r="NH12" s="149"/>
      <c r="NI12" s="149"/>
      <c r="NJ12" s="24"/>
      <c r="NK12" s="149"/>
      <c r="NL12" s="149"/>
      <c r="NM12" s="149"/>
      <c r="NN12" s="149"/>
      <c r="NO12" s="149"/>
      <c r="NP12" s="149"/>
      <c r="NQ12" s="24"/>
      <c r="NR12" s="149"/>
      <c r="NS12" s="149"/>
      <c r="NT12" s="149"/>
      <c r="NU12" s="149"/>
      <c r="NV12" s="149"/>
      <c r="NW12" s="149"/>
      <c r="NX12" s="24"/>
      <c r="NY12" s="149"/>
      <c r="NZ12" s="149"/>
      <c r="OA12" s="149"/>
      <c r="OB12" s="24"/>
      <c r="OC12" s="24"/>
      <c r="OD12" s="149"/>
      <c r="OE12" s="149"/>
      <c r="OF12" s="149"/>
      <c r="OG12" s="24"/>
      <c r="OH12" s="149"/>
      <c r="OI12" s="149"/>
      <c r="OJ12" s="149"/>
      <c r="OK12" s="24"/>
      <c r="OL12" s="149"/>
      <c r="OM12" s="149"/>
      <c r="ON12" s="149"/>
      <c r="OO12" s="24"/>
      <c r="OP12" s="24"/>
      <c r="OQ12" s="24"/>
      <c r="OR12" s="24"/>
      <c r="OS12" s="24"/>
      <c r="OT12" s="24"/>
      <c r="OU12" s="24"/>
      <c r="OV12" s="24"/>
      <c r="OW12" s="24"/>
      <c r="OX12" s="24"/>
      <c r="OY12" s="24"/>
      <c r="OZ12" s="149"/>
      <c r="PA12" s="149"/>
      <c r="PB12" s="149"/>
      <c r="PC12" s="149"/>
      <c r="PD12" s="149"/>
      <c r="PE12" s="149"/>
      <c r="PF12" s="149"/>
      <c r="PG12" s="149"/>
      <c r="PH12" s="149"/>
      <c r="PI12" s="149"/>
      <c r="PJ12" s="149"/>
      <c r="PK12" s="149"/>
      <c r="PL12" s="149"/>
      <c r="PM12" s="149"/>
      <c r="PN12" s="149"/>
      <c r="PO12" s="149"/>
      <c r="PP12" s="149"/>
      <c r="PQ12" s="149"/>
      <c r="PR12" s="149"/>
      <c r="PS12" s="149"/>
      <c r="PT12" s="149"/>
      <c r="PU12" s="149"/>
      <c r="PV12" s="149"/>
      <c r="PW12" s="149"/>
      <c r="PX12" s="149"/>
      <c r="PY12" s="149"/>
      <c r="PZ12" s="149"/>
      <c r="QA12" s="149"/>
      <c r="QB12" s="149"/>
      <c r="QC12" s="149"/>
      <c r="QD12" s="149"/>
      <c r="QE12" s="149"/>
      <c r="QF12" s="149"/>
      <c r="QG12" s="149"/>
      <c r="QH12" s="149"/>
      <c r="QI12" s="149"/>
      <c r="QJ12" s="149"/>
      <c r="QK12" s="149"/>
      <c r="QL12" s="149"/>
      <c r="QM12" s="149"/>
      <c r="QN12" s="149"/>
      <c r="QO12" s="149"/>
      <c r="QP12" s="149"/>
      <c r="QQ12" s="149"/>
      <c r="QR12" s="149"/>
      <c r="QS12" s="149"/>
      <c r="QT12" s="149"/>
      <c r="QU12" s="149"/>
      <c r="QV12" s="149"/>
      <c r="QW12" s="149"/>
      <c r="QX12" s="149"/>
      <c r="QY12" s="149"/>
      <c r="QZ12" s="149"/>
      <c r="RA12" s="149"/>
      <c r="RB12" s="149"/>
      <c r="RC12" s="149"/>
      <c r="RD12" s="149"/>
      <c r="RE12" s="149"/>
      <c r="RF12" s="149"/>
      <c r="RG12" s="149"/>
      <c r="RH12" s="149"/>
      <c r="RI12" s="149"/>
      <c r="RJ12" s="149"/>
      <c r="RK12" s="149"/>
      <c r="RL12" s="149"/>
      <c r="RM12" s="149"/>
      <c r="RN12" s="149"/>
      <c r="RO12" s="149"/>
      <c r="RP12" s="149"/>
      <c r="RQ12" s="149"/>
      <c r="RR12" s="149"/>
      <c r="RS12" s="149"/>
      <c r="RT12" s="149"/>
      <c r="RU12" s="149"/>
      <c r="RV12" s="149"/>
      <c r="RW12" s="149"/>
      <c r="RX12" s="149"/>
      <c r="RY12" s="149"/>
      <c r="RZ12" s="149"/>
      <c r="SA12" s="149"/>
      <c r="SB12" s="24"/>
      <c r="SC12" s="24"/>
      <c r="SD12" s="24"/>
      <c r="SE12" s="24"/>
      <c r="SF12" s="149"/>
      <c r="SG12" s="24"/>
      <c r="SH12" s="24"/>
      <c r="SI12" s="24"/>
      <c r="SJ12" s="24"/>
      <c r="SK12" s="149"/>
      <c r="SL12" s="24"/>
      <c r="SM12" s="24"/>
      <c r="SN12" s="24"/>
      <c r="SO12" s="24"/>
      <c r="SP12" s="149"/>
      <c r="SQ12" s="24"/>
      <c r="SR12" s="24"/>
      <c r="SS12" s="24"/>
      <c r="ST12" s="24"/>
      <c r="SU12" s="149"/>
      <c r="SV12" s="149"/>
      <c r="SW12" s="149"/>
      <c r="SX12" s="149"/>
      <c r="SY12" s="149"/>
      <c r="SZ12" s="149"/>
      <c r="TA12" s="24"/>
      <c r="TB12" s="24"/>
      <c r="TC12" s="24"/>
      <c r="TD12" s="24"/>
      <c r="TE12" s="24"/>
      <c r="TF12" s="149"/>
      <c r="TG12" s="149"/>
      <c r="TH12" s="149"/>
      <c r="TI12" s="149"/>
      <c r="TJ12" s="149"/>
      <c r="TK12" s="149"/>
      <c r="TL12" s="149"/>
      <c r="TM12" s="149"/>
      <c r="TN12" s="149"/>
      <c r="TO12" s="149"/>
      <c r="TP12" s="149"/>
      <c r="TQ12" s="149"/>
      <c r="TR12" s="149"/>
      <c r="TS12" s="149"/>
      <c r="TT12" s="149"/>
      <c r="TU12" s="24"/>
      <c r="TV12" s="24"/>
      <c r="TW12" s="24"/>
      <c r="TX12" s="24"/>
      <c r="TY12" s="24"/>
      <c r="TZ12" s="24"/>
      <c r="UA12" s="24"/>
      <c r="UB12" s="24"/>
      <c r="UC12" s="24"/>
      <c r="UD12" s="24"/>
      <c r="UE12" s="24"/>
      <c r="UF12" s="24"/>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c r="AFV12" s="24"/>
      <c r="AFW12" s="24"/>
      <c r="AFX12" s="24"/>
      <c r="AFY12" s="24"/>
      <c r="AFZ12" s="24"/>
      <c r="AGA12" s="24"/>
      <c r="AGB12" s="24"/>
      <c r="AGC12" s="24"/>
      <c r="AGD12" s="24"/>
      <c r="AGE12" s="24"/>
      <c r="AGF12" s="24"/>
      <c r="AGG12" s="24"/>
      <c r="AGH12" s="24"/>
      <c r="AGI12" s="24"/>
      <c r="AGJ12" s="24"/>
      <c r="AGK12" s="24"/>
      <c r="AGL12" s="24"/>
      <c r="AGM12" s="24"/>
      <c r="AGN12" s="24"/>
      <c r="AGO12" s="24"/>
      <c r="AGP12" s="24"/>
      <c r="AGQ12" s="24"/>
      <c r="AGR12" s="24"/>
      <c r="AGS12" s="24"/>
      <c r="AGT12" s="24"/>
      <c r="AGU12" s="24"/>
      <c r="AGV12" s="24"/>
      <c r="AGW12" s="24"/>
      <c r="AGX12" s="24"/>
      <c r="AGY12" s="24"/>
      <c r="AGZ12" s="24"/>
      <c r="AHA12" s="24"/>
      <c r="AHB12" s="24"/>
      <c r="AHC12" s="24"/>
      <c r="AHD12" s="24"/>
      <c r="AHE12" s="24"/>
      <c r="AHF12" s="24"/>
      <c r="AHG12" s="24"/>
      <c r="AHH12" s="24"/>
      <c r="AHI12" s="24"/>
      <c r="AHJ12" s="24"/>
      <c r="AHK12" s="24"/>
      <c r="AHL12" s="24"/>
      <c r="AHM12" s="24"/>
      <c r="AHN12" s="24"/>
      <c r="AHO12" s="24"/>
      <c r="AHP12" s="24"/>
      <c r="AHQ12" s="24"/>
      <c r="AHR12" s="24"/>
      <c r="AHS12" s="24"/>
      <c r="AHT12" s="24"/>
      <c r="AHU12" s="24"/>
      <c r="AHV12" s="24"/>
      <c r="AHW12" s="24"/>
      <c r="AHX12" s="24"/>
      <c r="AHY12" s="24"/>
      <c r="AHZ12" s="24"/>
      <c r="AIA12" s="24"/>
      <c r="AIB12" s="24"/>
      <c r="AIC12" s="24"/>
      <c r="AID12" s="24"/>
      <c r="AIE12" s="24"/>
      <c r="AIF12" s="24"/>
      <c r="AIG12" s="24"/>
      <c r="AIH12" s="24"/>
      <c r="AII12" s="24"/>
      <c r="AIJ12" s="24"/>
      <c r="AIK12" s="24"/>
      <c r="AIL12" s="24"/>
      <c r="AIM12" s="24"/>
      <c r="AIN12" s="24"/>
      <c r="AIO12" s="24"/>
      <c r="AIP12" s="149"/>
      <c r="AIQ12" s="149"/>
      <c r="AIR12" s="149"/>
      <c r="AIS12" s="149"/>
      <c r="AIT12" s="149"/>
      <c r="AIU12" s="149"/>
      <c r="AIV12" s="149"/>
      <c r="AIW12" s="149"/>
      <c r="AIX12" s="149"/>
      <c r="AIY12" s="149"/>
      <c r="AIZ12" s="149"/>
      <c r="AJA12" s="149"/>
      <c r="AJB12" s="149"/>
      <c r="AJC12" s="149"/>
      <c r="AJD12" s="149"/>
      <c r="AJE12" s="149"/>
      <c r="AJF12" s="149"/>
      <c r="AJG12" s="149"/>
      <c r="AJH12" s="149"/>
      <c r="AJI12" s="149"/>
      <c r="AJJ12" s="149"/>
      <c r="AJK12" s="149"/>
      <c r="AJL12" s="149"/>
      <c r="AJM12" s="149"/>
      <c r="AJN12" s="149"/>
      <c r="AJO12" s="149"/>
      <c r="AJP12" s="149"/>
      <c r="AJQ12" s="149"/>
      <c r="AJR12" s="149"/>
      <c r="AJS12" s="149"/>
      <c r="AJT12" s="149"/>
      <c r="AJU12" s="149"/>
      <c r="AJV12" s="149"/>
      <c r="AJW12" s="149"/>
      <c r="AJX12" s="149"/>
      <c r="AJY12" s="149"/>
      <c r="AJZ12" s="149"/>
      <c r="AKA12" s="149"/>
      <c r="AKB12" s="149"/>
      <c r="AKC12" s="149"/>
      <c r="AKD12" s="24"/>
      <c r="AKE12" s="24"/>
      <c r="AKF12" s="24"/>
      <c r="AKG12" s="24"/>
      <c r="AKH12" s="24"/>
      <c r="AKI12" s="24"/>
      <c r="AKJ12" s="24"/>
      <c r="AKK12" s="24"/>
      <c r="AKL12" s="24"/>
      <c r="AKM12" s="24"/>
      <c r="AKN12" s="24"/>
      <c r="AKO12" s="24"/>
      <c r="AKP12" s="24"/>
      <c r="AKQ12" s="24"/>
      <c r="AKR12" s="24"/>
      <c r="AKS12" s="24"/>
      <c r="AKT12" s="24"/>
      <c r="AKU12" s="24"/>
      <c r="AKV12" s="24"/>
      <c r="AKW12" s="24"/>
      <c r="AKX12" s="24"/>
      <c r="AKY12" s="24"/>
      <c r="AKZ12" s="24"/>
      <c r="ALA12" s="24"/>
      <c r="ALB12" s="24"/>
      <c r="ALC12" s="24"/>
      <c r="ALD12" s="24"/>
      <c r="ALE12" s="24"/>
      <c r="ALF12" s="24"/>
      <c r="ALG12" s="24"/>
      <c r="ALH12" s="24"/>
      <c r="ALI12" s="24"/>
      <c r="ALJ12" s="24"/>
      <c r="ALK12" s="24"/>
      <c r="ALL12" s="24"/>
      <c r="ALM12" s="24"/>
      <c r="ALN12" s="24"/>
      <c r="ALO12" s="24"/>
      <c r="ALP12" s="24"/>
      <c r="ALQ12" s="24"/>
      <c r="ALR12" s="24"/>
      <c r="ALS12" s="24"/>
      <c r="ALT12" s="24"/>
      <c r="ALU12" s="24"/>
      <c r="ALV12" s="24"/>
      <c r="ALW12" s="24"/>
      <c r="ALX12" s="24"/>
      <c r="ALY12" s="24"/>
      <c r="ALZ12" s="24"/>
      <c r="AMA12" s="24"/>
      <c r="AMB12" s="24"/>
      <c r="AMC12" s="24"/>
      <c r="AMD12" s="24"/>
      <c r="AME12" s="24"/>
      <c r="AMF12" s="24"/>
      <c r="AMG12" s="24"/>
      <c r="AMH12" s="24"/>
      <c r="AMI12" s="24"/>
      <c r="AMJ12" s="24"/>
      <c r="AMK12" s="24"/>
      <c r="AML12" s="24"/>
      <c r="AMM12" s="24"/>
      <c r="AMN12" s="24"/>
      <c r="AMO12" s="24"/>
      <c r="AMP12" s="24"/>
      <c r="AMQ12" s="24"/>
      <c r="AMR12" s="24"/>
      <c r="AMS12" s="24"/>
      <c r="AMT12" s="24"/>
      <c r="AMU12" s="24"/>
      <c r="AMV12" s="24"/>
      <c r="AMW12" s="24"/>
      <c r="AMX12" s="24"/>
      <c r="AMY12" s="24"/>
      <c r="AMZ12" s="24"/>
      <c r="ANA12" s="24"/>
      <c r="ANB12" s="24"/>
      <c r="ANC12" s="24"/>
      <c r="AND12" s="24"/>
      <c r="ANE12" s="24"/>
      <c r="ANF12" s="24"/>
      <c r="ANG12" s="24"/>
      <c r="ANH12" s="24"/>
      <c r="ANI12" s="24"/>
      <c r="ANJ12" s="24"/>
      <c r="ANK12" s="24"/>
      <c r="ANL12" s="24"/>
      <c r="ANM12" s="24"/>
      <c r="ANN12" s="24"/>
      <c r="ANO12" s="24"/>
      <c r="ANP12" s="24"/>
      <c r="ANQ12" s="24"/>
      <c r="ANR12" s="24"/>
      <c r="ANS12" s="24"/>
      <c r="ANT12" s="24"/>
      <c r="ANU12" s="24"/>
      <c r="ANV12" s="24"/>
      <c r="ANW12" s="24"/>
      <c r="ANX12" s="24"/>
      <c r="ANY12" s="24"/>
      <c r="ANZ12" s="24"/>
      <c r="AOA12" s="24"/>
      <c r="AOB12" s="24"/>
      <c r="AOC12" s="24"/>
      <c r="AOD12" s="24"/>
      <c r="AOE12" s="24"/>
      <c r="AOF12" s="24"/>
      <c r="AOG12" s="24"/>
      <c r="AOH12" s="24"/>
      <c r="AOI12" s="24"/>
      <c r="AOJ12" s="24"/>
      <c r="AOK12" s="24"/>
      <c r="AOL12" s="24"/>
      <c r="AOM12" s="24"/>
      <c r="AON12" s="149"/>
      <c r="AOO12" s="149"/>
      <c r="AOP12" s="24"/>
      <c r="AOQ12" s="24"/>
      <c r="AOR12" s="24"/>
      <c r="AOS12" s="24"/>
      <c r="AOT12" s="24"/>
      <c r="AOU12" s="24"/>
      <c r="AOV12" s="24"/>
      <c r="AOW12" s="24"/>
      <c r="AOX12" s="24"/>
      <c r="AOY12" s="24"/>
      <c r="AOZ12" s="24"/>
      <c r="APA12" s="24"/>
      <c r="APB12" s="24"/>
      <c r="APC12" s="24"/>
      <c r="APD12" s="24"/>
      <c r="APE12" s="24"/>
      <c r="APF12" s="24"/>
      <c r="APG12" s="24"/>
      <c r="APH12" s="24"/>
      <c r="API12" s="24"/>
      <c r="APJ12" s="24"/>
      <c r="APK12" s="24"/>
      <c r="APL12" s="24"/>
      <c r="APM12" s="24"/>
      <c r="APN12" s="24"/>
      <c r="APO12" s="24"/>
      <c r="APP12" s="24"/>
      <c r="APQ12" s="24"/>
      <c r="APR12" s="24"/>
      <c r="APS12" s="24"/>
      <c r="APT12" s="24"/>
      <c r="APU12" s="24"/>
      <c r="APV12" s="24"/>
      <c r="APW12" s="24"/>
      <c r="APX12" s="24"/>
      <c r="APY12" s="24"/>
      <c r="APZ12" s="24"/>
      <c r="AQA12" s="24"/>
      <c r="AQB12" s="24"/>
      <c r="AQC12" s="24"/>
      <c r="AQD12" s="24"/>
      <c r="AQE12" s="24"/>
      <c r="AQF12" s="24"/>
      <c r="AQG12" s="24"/>
      <c r="AQH12" s="24"/>
      <c r="AQI12" s="24"/>
      <c r="AQJ12" s="24"/>
      <c r="AQK12" s="24"/>
      <c r="AQL12" s="24"/>
      <c r="AQM12" s="24"/>
      <c r="AQN12" s="24"/>
      <c r="AQO12" s="24"/>
      <c r="AQP12" s="24"/>
      <c r="AQQ12" s="24"/>
      <c r="AQR12" s="24"/>
      <c r="AQS12" s="24"/>
      <c r="AQT12" s="24"/>
      <c r="AQU12" s="24"/>
      <c r="AQV12" s="24"/>
      <c r="AQW12" s="24"/>
      <c r="AQX12" s="24"/>
      <c r="AQY12" s="24"/>
      <c r="AQZ12" s="24"/>
      <c r="ARA12" s="24"/>
      <c r="ARB12" s="24"/>
      <c r="ARC12" s="24"/>
      <c r="ARD12" s="24"/>
      <c r="ARE12" s="24"/>
      <c r="ARF12" s="24"/>
      <c r="ARG12" s="24"/>
      <c r="ARH12" s="24"/>
      <c r="ARI12" s="24"/>
      <c r="ARJ12" s="24"/>
      <c r="ARK12" s="24"/>
      <c r="ARL12" s="24"/>
      <c r="ARM12" s="24"/>
      <c r="ARN12" s="24"/>
      <c r="ARO12" s="24"/>
      <c r="ARP12" s="24"/>
      <c r="ARQ12" s="24"/>
      <c r="ARR12" s="24"/>
      <c r="ARS12" s="24"/>
      <c r="ART12" s="24"/>
      <c r="ARU12" s="24"/>
      <c r="ARV12" s="24"/>
      <c r="ARW12" s="24"/>
      <c r="ARX12" s="24"/>
      <c r="ARY12" s="24"/>
      <c r="ARZ12" s="24"/>
      <c r="ASA12" s="24"/>
      <c r="ASB12" s="24"/>
      <c r="ASC12" s="24"/>
      <c r="ASD12" s="24"/>
      <c r="ASE12" s="24"/>
      <c r="ASF12" s="24"/>
      <c r="ASG12" s="24"/>
      <c r="ASH12" s="24"/>
      <c r="ASI12" s="24"/>
      <c r="ASJ12" s="24"/>
      <c r="ASK12" s="24"/>
      <c r="ASL12" s="24"/>
      <c r="ASM12" s="24"/>
      <c r="ASN12" s="24"/>
      <c r="ASO12" s="24"/>
      <c r="ASP12" s="24"/>
      <c r="ASQ12" s="24"/>
      <c r="ASR12" s="24"/>
      <c r="ASS12" s="24"/>
      <c r="AST12" s="24"/>
      <c r="ASU12" s="24"/>
      <c r="ASV12" s="24"/>
      <c r="ASW12" s="24"/>
      <c r="ASX12" s="24"/>
      <c r="ASY12" s="24"/>
      <c r="ASZ12" s="24"/>
      <c r="ATA12" s="24"/>
      <c r="ATB12" s="24"/>
      <c r="ATC12" s="24"/>
      <c r="ATD12" s="24"/>
      <c r="ATE12" s="24"/>
      <c r="ATF12" s="24"/>
      <c r="ATG12" s="24"/>
      <c r="ATH12" s="24"/>
      <c r="ATI12" s="24"/>
      <c r="ATJ12" s="24"/>
      <c r="ATK12" s="24"/>
      <c r="ATL12" s="24"/>
      <c r="ATM12" s="24"/>
      <c r="ATN12" s="24"/>
      <c r="ATO12" s="24"/>
      <c r="ATP12" s="24"/>
      <c r="ATQ12" s="24"/>
      <c r="ATR12" s="24"/>
      <c r="ATS12" s="24"/>
      <c r="ATT12" s="24"/>
      <c r="ATU12" s="24"/>
      <c r="ATV12" s="24"/>
      <c r="ATW12" s="24"/>
      <c r="ATX12" s="24"/>
      <c r="ATY12" s="24"/>
      <c r="ATZ12" s="24"/>
      <c r="AUA12" s="24"/>
      <c r="AUB12" s="24"/>
      <c r="AUC12" s="24"/>
      <c r="AUD12" s="24"/>
      <c r="AUE12" s="24"/>
      <c r="AUF12" s="24"/>
      <c r="AUG12" s="24"/>
      <c r="AUH12" s="24"/>
      <c r="AUI12" s="24"/>
      <c r="AUJ12" s="24"/>
      <c r="AUK12" s="24"/>
      <c r="AUL12" s="24"/>
      <c r="AUM12" s="149"/>
      <c r="AUN12" s="24"/>
      <c r="AUO12" s="24"/>
      <c r="AUP12" s="24"/>
      <c r="AUQ12" s="24"/>
      <c r="AUR12" s="24"/>
      <c r="AUS12" s="24"/>
      <c r="AUT12" s="24"/>
      <c r="AUU12" s="24"/>
      <c r="AUV12" s="24"/>
      <c r="AUW12" s="24"/>
      <c r="AUX12" s="24"/>
      <c r="AUY12" s="24"/>
      <c r="AUZ12" s="24"/>
      <c r="AVA12" s="24"/>
      <c r="AVB12" s="24"/>
      <c r="AVC12" s="24"/>
      <c r="AVD12" s="24"/>
      <c r="AVE12" s="24"/>
      <c r="AVF12" s="24"/>
      <c r="AVG12" s="24"/>
      <c r="AVH12" s="24"/>
      <c r="AVI12" s="24"/>
      <c r="AVJ12" s="24"/>
      <c r="AVK12" s="24"/>
      <c r="AVL12" s="24"/>
      <c r="AVM12" s="24"/>
      <c r="AVN12" s="24"/>
      <c r="AVO12" s="24"/>
      <c r="AVP12" s="24"/>
      <c r="AVQ12" s="24"/>
      <c r="AVR12" s="24"/>
      <c r="AVS12" s="24"/>
      <c r="AVT12" s="24"/>
      <c r="AVU12" s="24"/>
      <c r="AVV12" s="24"/>
      <c r="AVW12" s="24"/>
      <c r="AVX12" s="24"/>
      <c r="AVY12" s="24"/>
      <c r="AVZ12" s="24"/>
      <c r="AWA12" s="24"/>
      <c r="AWB12" s="24"/>
      <c r="AWC12" s="24"/>
      <c r="AWD12" s="24"/>
      <c r="AWE12" s="24"/>
      <c r="AWF12" s="24"/>
      <c r="AWG12" s="24"/>
      <c r="AWH12" s="24"/>
      <c r="AWI12" s="24"/>
      <c r="AWJ12" s="24"/>
      <c r="AWK12" s="24"/>
      <c r="AWL12" s="24"/>
      <c r="AWM12" s="24"/>
      <c r="AWN12" s="24"/>
      <c r="AWO12" s="24"/>
      <c r="AWP12" s="24"/>
      <c r="AWQ12" s="24"/>
      <c r="AWR12" s="24"/>
      <c r="AWS12" s="24"/>
      <c r="AWT12" s="24"/>
      <c r="AWU12" s="24"/>
      <c r="AWV12" s="24"/>
      <c r="AWW12" s="24"/>
      <c r="AWX12" s="24"/>
      <c r="AWY12" s="24"/>
      <c r="AWZ12" s="24"/>
      <c r="AXA12" s="24"/>
      <c r="AXB12" s="24"/>
      <c r="AXC12" s="24"/>
      <c r="AXD12" s="24"/>
      <c r="AXE12" s="24"/>
      <c r="AXF12" s="24"/>
      <c r="AXG12" s="24"/>
      <c r="AXH12" s="24"/>
      <c r="AXI12" s="24"/>
      <c r="AXJ12" s="24"/>
      <c r="AXK12" s="24"/>
      <c r="AXL12" s="24"/>
      <c r="AXM12" s="24"/>
      <c r="AXN12" s="24"/>
      <c r="AXO12" s="24"/>
      <c r="AXP12" s="24"/>
      <c r="AXQ12" s="24"/>
      <c r="AXR12" s="24"/>
      <c r="AXS12" s="24"/>
      <c r="AXT12" s="24"/>
      <c r="AXU12" s="24"/>
      <c r="AXV12" s="24"/>
      <c r="AXW12" s="24"/>
      <c r="AXX12" s="24"/>
      <c r="AXY12" s="24"/>
      <c r="AXZ12" s="24"/>
      <c r="AYA12" s="24"/>
      <c r="AYB12" s="24"/>
      <c r="AYC12" s="24"/>
      <c r="AYD12" s="149"/>
      <c r="AYE12" s="149"/>
      <c r="AYF12" s="149"/>
      <c r="AYG12" s="149"/>
      <c r="AYH12" s="149"/>
      <c r="AYI12" s="149"/>
      <c r="AYJ12" s="149"/>
      <c r="AYK12" s="149"/>
      <c r="AYL12" s="149"/>
      <c r="AYM12" s="149"/>
      <c r="AYN12" s="149"/>
      <c r="AYO12" s="149"/>
      <c r="AYP12" s="149"/>
      <c r="AYQ12" s="149"/>
      <c r="AYR12" s="24"/>
      <c r="AYS12" s="24"/>
      <c r="AYT12" s="24"/>
      <c r="AYU12" s="24"/>
      <c r="AYV12" s="149"/>
      <c r="AYW12" s="149"/>
      <c r="AYX12" s="12"/>
      <c r="AYY12" s="24"/>
      <c r="AYZ12" s="24"/>
      <c r="AZA12" s="24"/>
      <c r="AZB12" s="24"/>
      <c r="AZC12" s="24"/>
      <c r="AZD12" s="24"/>
      <c r="AZE12" s="24"/>
      <c r="AZF12" s="24"/>
      <c r="AZG12" s="149"/>
      <c r="AZH12" s="149"/>
      <c r="AZI12" s="149"/>
      <c r="AZJ12" s="149"/>
      <c r="AZK12" s="149"/>
      <c r="AZL12" s="149"/>
      <c r="AZM12" s="149"/>
      <c r="AZN12" s="149"/>
      <c r="AZO12" s="149"/>
      <c r="AZP12" s="149"/>
      <c r="AZQ12" s="149"/>
      <c r="AZR12" s="149"/>
      <c r="AZS12" s="149"/>
      <c r="AZT12" s="149"/>
      <c r="AZU12" s="150"/>
      <c r="AZV12" s="150"/>
      <c r="AZW12" s="150"/>
      <c r="AZX12" s="149"/>
      <c r="AZY12" s="149"/>
      <c r="AZZ12" s="149"/>
      <c r="BAA12" s="149"/>
      <c r="BAB12" s="149"/>
      <c r="BAC12" s="149"/>
      <c r="BAD12" s="149"/>
      <c r="BAE12" s="149"/>
      <c r="BAF12" s="149"/>
      <c r="BAG12" s="149"/>
      <c r="BAH12" s="149"/>
      <c r="BAI12" s="149"/>
      <c r="BAJ12" s="150"/>
      <c r="BAK12" s="150"/>
      <c r="BAL12" s="149"/>
      <c r="BAM12" s="149"/>
      <c r="BAN12" s="149"/>
      <c r="BAO12" s="149"/>
      <c r="BAP12" s="149"/>
      <c r="BAQ12" s="149"/>
      <c r="BAR12" s="150"/>
      <c r="BAS12" s="150"/>
      <c r="BAT12" s="149"/>
      <c r="BAU12" s="149"/>
      <c r="BAV12" s="149"/>
      <c r="BAW12" s="149"/>
      <c r="BAX12" s="149"/>
      <c r="BAY12" s="149"/>
      <c r="BAZ12" s="150"/>
      <c r="BBA12" s="150"/>
      <c r="BBB12" s="149"/>
      <c r="BBC12" s="149"/>
      <c r="BBD12" s="149"/>
      <c r="BBE12" s="149"/>
      <c r="BBF12" s="149"/>
      <c r="BBG12" s="149"/>
      <c r="BBH12" s="150"/>
      <c r="BBI12" s="150"/>
      <c r="BBJ12" s="149"/>
      <c r="BBK12" s="149"/>
      <c r="BBL12" s="149"/>
      <c r="BBM12" s="149"/>
      <c r="BBN12" s="149"/>
      <c r="BBO12" s="149"/>
      <c r="BBP12" s="150"/>
      <c r="BBQ12" s="150"/>
      <c r="BBR12" s="149"/>
      <c r="BBS12" s="149"/>
      <c r="BBT12" s="149"/>
      <c r="BBU12" s="149"/>
      <c r="BBV12" s="149"/>
      <c r="BBW12" s="149"/>
      <c r="BBX12" s="150"/>
      <c r="BBY12" s="150"/>
      <c r="BBZ12" s="149"/>
      <c r="BCA12" s="149"/>
      <c r="BCB12" s="149"/>
      <c r="BCC12" s="149"/>
      <c r="BCD12" s="149"/>
      <c r="BCE12" s="149"/>
      <c r="BCF12" s="150"/>
      <c r="BCG12" s="150"/>
      <c r="BCH12" s="149"/>
      <c r="BCI12" s="149"/>
      <c r="BCJ12" s="149"/>
      <c r="BCK12" s="149"/>
      <c r="BCL12" s="149"/>
      <c r="BCM12" s="149"/>
      <c r="BCN12" s="150"/>
      <c r="BCO12" s="150"/>
      <c r="BCP12" s="149"/>
      <c r="BCQ12" s="149"/>
      <c r="BCR12" s="149"/>
      <c r="BCS12" s="149"/>
      <c r="BCT12" s="149"/>
      <c r="BCU12" s="149"/>
      <c r="BCV12" s="150"/>
      <c r="BCW12" s="150"/>
      <c r="BCX12" s="150"/>
      <c r="BCY12" s="150"/>
      <c r="BCZ12" s="150"/>
      <c r="BDA12" s="150"/>
      <c r="BDB12" s="150"/>
      <c r="BDC12" s="150"/>
      <c r="BDD12" s="150"/>
      <c r="BDE12" s="150"/>
      <c r="BDF12" s="149"/>
      <c r="BDG12" s="149"/>
      <c r="BDH12" s="149"/>
      <c r="BDI12" s="149"/>
      <c r="BDJ12" s="149"/>
      <c r="BDK12" s="149"/>
      <c r="BDL12" s="150"/>
      <c r="BDM12" s="149"/>
      <c r="BDN12" s="149"/>
      <c r="BDO12" s="149"/>
      <c r="BDP12" s="149"/>
      <c r="BDQ12" s="149"/>
      <c r="BDR12" s="149"/>
      <c r="BDS12" s="149"/>
      <c r="BDT12" s="149"/>
      <c r="BDU12" s="149"/>
      <c r="BDV12" s="149"/>
      <c r="BDW12" s="149"/>
      <c r="BDX12" s="149"/>
      <c r="BDY12" s="150"/>
      <c r="BDZ12" s="150"/>
      <c r="BEA12" s="149"/>
      <c r="BEB12" s="149"/>
      <c r="BEC12" s="149"/>
      <c r="BED12" s="149"/>
      <c r="BEE12" s="149"/>
      <c r="BEF12" s="149"/>
      <c r="BEG12" s="150"/>
      <c r="BEH12" s="150"/>
      <c r="BEI12" s="149"/>
      <c r="BEJ12" s="149"/>
      <c r="BEK12" s="149"/>
      <c r="BEL12" s="149"/>
      <c r="BEM12" s="149"/>
      <c r="BEN12" s="149"/>
      <c r="BEO12" s="150"/>
      <c r="BEP12" s="150"/>
      <c r="BEQ12" s="149"/>
      <c r="BER12" s="149"/>
      <c r="BES12" s="149"/>
      <c r="BET12" s="149"/>
      <c r="BEU12" s="149"/>
      <c r="BEV12" s="149"/>
      <c r="BEW12" s="150"/>
      <c r="BEX12" s="150"/>
      <c r="BEY12" s="149"/>
      <c r="BEZ12" s="149"/>
      <c r="BFA12" s="149"/>
      <c r="BFB12" s="149"/>
      <c r="BFC12" s="149"/>
      <c r="BFD12" s="149"/>
      <c r="BFE12" s="150"/>
      <c r="BFF12" s="150"/>
      <c r="BFG12" s="149"/>
      <c r="BFH12" s="149"/>
      <c r="BFI12" s="149"/>
      <c r="BFJ12" s="149"/>
      <c r="BFK12" s="149"/>
      <c r="BFL12" s="149"/>
      <c r="BFM12" s="150"/>
      <c r="BFN12" s="150"/>
      <c r="BFO12" s="149"/>
      <c r="BFP12" s="149"/>
      <c r="BFQ12" s="149"/>
      <c r="BFR12" s="149"/>
      <c r="BFS12" s="149"/>
      <c r="BFT12" s="149"/>
      <c r="BFU12" s="150"/>
      <c r="BFV12" s="150"/>
      <c r="BFW12" s="149"/>
      <c r="BFX12" s="149"/>
      <c r="BFY12" s="149"/>
      <c r="BFZ12" s="149"/>
      <c r="BGA12" s="149"/>
      <c r="BGB12" s="149"/>
      <c r="BGC12" s="150"/>
      <c r="BGD12" s="150"/>
      <c r="BGE12" s="149"/>
      <c r="BGF12" s="149"/>
      <c r="BGG12" s="149"/>
      <c r="BGH12" s="149"/>
      <c r="BGI12" s="149"/>
      <c r="BGJ12" s="149"/>
      <c r="BGK12" s="150"/>
      <c r="BGL12" s="150"/>
      <c r="BGM12" s="150"/>
      <c r="BGN12" s="150"/>
      <c r="BGO12" s="150"/>
      <c r="BGP12" s="150"/>
      <c r="BGQ12" s="150"/>
      <c r="BGR12" s="150"/>
      <c r="BGS12" s="150"/>
      <c r="BGT12" s="150"/>
      <c r="BGU12" s="149"/>
      <c r="BGV12" s="149"/>
      <c r="BGW12" s="149"/>
      <c r="BGX12" s="149"/>
      <c r="BGY12" s="149"/>
      <c r="BGZ12" s="149"/>
      <c r="BHA12" s="150"/>
      <c r="BHB12" s="149"/>
      <c r="BHC12" s="149"/>
      <c r="BHD12" s="149"/>
      <c r="BHE12" s="149"/>
      <c r="BHF12" s="149"/>
      <c r="BHG12" s="149"/>
      <c r="BHH12" s="149"/>
      <c r="BHI12" s="149"/>
      <c r="BHJ12" s="149"/>
      <c r="BHK12" s="149"/>
      <c r="BHL12" s="149"/>
      <c r="BHM12" s="149"/>
      <c r="BHN12" s="150"/>
      <c r="BHO12" s="150"/>
      <c r="BHP12" s="149"/>
      <c r="BHQ12" s="149"/>
      <c r="BHR12" s="149"/>
      <c r="BHS12" s="149"/>
      <c r="BHT12" s="149"/>
      <c r="BHU12" s="149"/>
      <c r="BHV12" s="150"/>
      <c r="BHW12" s="150"/>
      <c r="BHX12" s="149"/>
      <c r="BHY12" s="149"/>
      <c r="BHZ12" s="149"/>
      <c r="BIA12" s="149"/>
      <c r="BIB12" s="149"/>
      <c r="BIC12" s="149"/>
      <c r="BID12" s="150"/>
      <c r="BIE12" s="150"/>
      <c r="BIF12" s="149"/>
      <c r="BIG12" s="149"/>
      <c r="BIH12" s="149"/>
      <c r="BII12" s="149"/>
      <c r="BIJ12" s="149"/>
      <c r="BIK12" s="149"/>
      <c r="BIL12" s="150"/>
      <c r="BIM12" s="150"/>
      <c r="BIN12" s="149"/>
      <c r="BIO12" s="149"/>
      <c r="BIP12" s="149"/>
      <c r="BIQ12" s="149"/>
      <c r="BIR12" s="149"/>
      <c r="BIS12" s="149"/>
      <c r="BIT12" s="150"/>
      <c r="BIU12" s="150"/>
      <c r="BIV12" s="149"/>
      <c r="BIW12" s="149"/>
      <c r="BIX12" s="149"/>
      <c r="BIY12" s="149"/>
      <c r="BIZ12" s="149"/>
      <c r="BJA12" s="149"/>
      <c r="BJB12" s="150"/>
      <c r="BJC12" s="150"/>
      <c r="BJD12" s="149"/>
      <c r="BJE12" s="149"/>
      <c r="BJF12" s="149"/>
      <c r="BJG12" s="149"/>
      <c r="BJH12" s="149"/>
      <c r="BJI12" s="149"/>
      <c r="BJJ12" s="150"/>
      <c r="BJK12" s="150"/>
      <c r="BJL12" s="149"/>
      <c r="BJM12" s="149"/>
      <c r="BJN12" s="149"/>
      <c r="BJO12" s="149"/>
      <c r="BJP12" s="149"/>
      <c r="BJQ12" s="149"/>
      <c r="BJR12" s="150"/>
      <c r="BJS12" s="150"/>
      <c r="BJT12" s="149"/>
      <c r="BJU12" s="149"/>
      <c r="BJV12" s="149"/>
      <c r="BJW12" s="149"/>
      <c r="BJX12" s="149"/>
      <c r="BJY12" s="149"/>
      <c r="BJZ12" s="150"/>
      <c r="BKA12" s="150"/>
      <c r="BKB12" s="150"/>
      <c r="BKC12" s="150"/>
      <c r="BKD12" s="150"/>
      <c r="BKE12" s="150"/>
      <c r="BKF12" s="149"/>
      <c r="BKG12" s="149"/>
      <c r="BKH12" s="149"/>
      <c r="BKI12" s="149"/>
      <c r="BKJ12" s="149"/>
      <c r="BKK12" s="149"/>
      <c r="BKL12" s="150"/>
      <c r="BKM12" s="150"/>
      <c r="BKN12" s="149"/>
      <c r="BKO12" s="149"/>
      <c r="BKP12" s="149"/>
      <c r="BKQ12" s="149"/>
      <c r="BKR12" s="149"/>
      <c r="BKS12" s="149"/>
      <c r="BKT12" s="149"/>
      <c r="BKU12" s="149"/>
      <c r="BKV12" s="149"/>
      <c r="BKW12" s="149"/>
      <c r="BKX12" s="149"/>
      <c r="BKY12" s="149"/>
      <c r="BKZ12" s="150"/>
      <c r="BLA12" s="150"/>
      <c r="BLB12" s="149"/>
      <c r="BLC12" s="149"/>
      <c r="BLD12" s="149"/>
      <c r="BLE12" s="149"/>
      <c r="BLF12" s="149"/>
      <c r="BLG12" s="149"/>
      <c r="BLH12" s="150"/>
      <c r="BLI12" s="150"/>
      <c r="BLJ12" s="149"/>
      <c r="BLK12" s="149"/>
      <c r="BLL12" s="149"/>
      <c r="BLM12" s="149"/>
      <c r="BLN12" s="149"/>
      <c r="BLO12" s="149"/>
      <c r="BLP12" s="150"/>
      <c r="BLQ12" s="150"/>
      <c r="BLR12" s="149"/>
      <c r="BLS12" s="149"/>
      <c r="BLT12" s="149"/>
      <c r="BLU12" s="149"/>
      <c r="BLV12" s="149"/>
      <c r="BLW12" s="149"/>
      <c r="BLX12" s="150"/>
      <c r="BLY12" s="150"/>
      <c r="BLZ12" s="149"/>
      <c r="BMA12" s="149"/>
      <c r="BMB12" s="149"/>
      <c r="BMC12" s="149"/>
      <c r="BMD12" s="149"/>
      <c r="BME12" s="149"/>
      <c r="BMF12" s="150"/>
      <c r="BMG12" s="150"/>
      <c r="BMH12" s="149"/>
      <c r="BMI12" s="149"/>
      <c r="BMJ12" s="149"/>
      <c r="BMK12" s="149"/>
      <c r="BML12" s="149"/>
      <c r="BMM12" s="149"/>
      <c r="BMN12" s="150"/>
      <c r="BMO12" s="150"/>
      <c r="BMP12" s="149"/>
      <c r="BMQ12" s="149"/>
      <c r="BMR12" s="149"/>
      <c r="BMS12" s="149"/>
      <c r="BMT12" s="149"/>
      <c r="BMU12" s="149"/>
      <c r="BMV12" s="150"/>
      <c r="BMW12" s="150"/>
      <c r="BMX12" s="149"/>
      <c r="BMY12" s="149"/>
      <c r="BMZ12" s="149"/>
      <c r="BNA12" s="149"/>
      <c r="BNB12" s="149"/>
      <c r="BNC12" s="149"/>
      <c r="BND12" s="150"/>
      <c r="BNE12" s="150"/>
      <c r="BNF12" s="149"/>
      <c r="BNG12" s="149"/>
      <c r="BNH12" s="149"/>
      <c r="BNI12" s="149"/>
      <c r="BNJ12" s="149"/>
      <c r="BNK12" s="149"/>
      <c r="BNL12" s="150"/>
      <c r="BNM12" s="150"/>
      <c r="BNN12" s="150"/>
      <c r="BNO12" s="150"/>
      <c r="BNP12" s="150"/>
      <c r="BNQ12" s="150"/>
      <c r="BNR12" s="149"/>
      <c r="BNS12" s="149"/>
      <c r="BNT12" s="149"/>
      <c r="BNU12" s="149"/>
      <c r="BNV12" s="149"/>
      <c r="BNW12" s="149"/>
      <c r="BNX12" s="150"/>
      <c r="BNY12" s="150"/>
      <c r="BNZ12" s="24"/>
      <c r="BOA12" s="24"/>
      <c r="BOB12" s="149"/>
      <c r="BOC12" s="24"/>
      <c r="BOD12" s="24"/>
      <c r="BOE12" s="24"/>
      <c r="BOF12" s="149"/>
      <c r="BOG12" s="24"/>
      <c r="BOH12" s="150"/>
      <c r="BOI12" s="150"/>
      <c r="BOJ12" s="149"/>
      <c r="BOK12" s="150"/>
      <c r="BOL12" s="149"/>
      <c r="BOM12" s="149"/>
      <c r="BON12" s="149"/>
      <c r="BOO12" s="149"/>
      <c r="BOP12" s="150"/>
      <c r="BOQ12" s="150"/>
      <c r="BOR12" s="149"/>
      <c r="BOS12" s="150"/>
      <c r="BOT12" s="149"/>
      <c r="BOU12" s="149"/>
      <c r="BOV12" s="149"/>
      <c r="BOW12" s="149"/>
      <c r="BOX12" s="24"/>
      <c r="BOY12" s="24"/>
      <c r="BOZ12" s="149"/>
      <c r="BPA12" s="24"/>
      <c r="BPB12" s="24"/>
      <c r="BPC12" s="24"/>
      <c r="BPD12" s="24"/>
      <c r="BPE12" s="24"/>
      <c r="BPF12" s="24"/>
      <c r="BPG12" s="24"/>
      <c r="BPH12" s="24"/>
      <c r="BPI12" s="24"/>
      <c r="BPJ12" s="24"/>
      <c r="BPK12" s="24"/>
      <c r="BPL12" s="24"/>
      <c r="BPM12" s="24"/>
      <c r="BPN12" s="24"/>
      <c r="BPO12" s="24"/>
      <c r="BPP12" s="24"/>
      <c r="BPQ12" s="24"/>
      <c r="BPR12" s="24"/>
      <c r="BPS12" s="24"/>
      <c r="BPT12" s="24"/>
      <c r="BPU12" s="24"/>
      <c r="BPV12" s="24"/>
      <c r="BPW12" s="24"/>
      <c r="BPX12" s="24"/>
      <c r="BPY12" s="24"/>
      <c r="BPZ12" s="24"/>
      <c r="BQA12" s="24"/>
      <c r="BQB12" s="149"/>
      <c r="BQC12" s="24"/>
      <c r="BQD12" s="24"/>
      <c r="BQE12" s="24"/>
      <c r="BQF12" s="24"/>
      <c r="BQG12" s="24"/>
      <c r="BQH12" s="24"/>
      <c r="BQI12" s="24"/>
      <c r="BQJ12" s="24"/>
      <c r="BQK12" s="24"/>
      <c r="BQL12" s="24"/>
      <c r="BQM12" s="24"/>
      <c r="BQN12" s="24"/>
      <c r="BQO12" s="24"/>
      <c r="BQP12" s="24"/>
      <c r="BQQ12" s="24"/>
      <c r="BQR12" s="24"/>
      <c r="BQS12" s="24"/>
      <c r="BQT12" s="24"/>
      <c r="BQU12" s="24"/>
      <c r="BQV12" s="24"/>
      <c r="BQW12" s="24"/>
      <c r="BQX12" s="24"/>
      <c r="BQY12" s="24"/>
      <c r="BQZ12" s="24"/>
      <c r="BRA12" s="24"/>
      <c r="BRB12" s="24"/>
      <c r="BRC12" s="24"/>
      <c r="BRD12" s="24"/>
      <c r="BRE12" s="24"/>
      <c r="BRF12" s="24"/>
      <c r="BRG12" s="24"/>
      <c r="BRH12" s="24"/>
      <c r="BRI12" s="24"/>
      <c r="BRJ12" s="24"/>
      <c r="BRK12" s="24"/>
      <c r="BRL12" s="24"/>
      <c r="BRM12" s="24"/>
      <c r="BRN12" s="24"/>
      <c r="BRO12" s="24"/>
      <c r="BRP12" s="24"/>
      <c r="BRQ12" s="24"/>
      <c r="BRR12" s="24"/>
      <c r="BRS12" s="24"/>
      <c r="BRT12" s="24"/>
      <c r="BRU12" s="24"/>
      <c r="BRV12" s="24"/>
      <c r="BRW12" s="24"/>
      <c r="BRX12" s="24"/>
      <c r="BRY12" s="24"/>
      <c r="BRZ12" s="24"/>
      <c r="BSA12" s="24"/>
      <c r="BSB12" s="24"/>
      <c r="BSC12" s="24"/>
      <c r="BSD12" s="24"/>
      <c r="BSE12" s="24"/>
      <c r="BSF12" s="24"/>
      <c r="BSG12" s="24"/>
      <c r="BSH12" s="24"/>
      <c r="BSI12" s="24"/>
      <c r="BSJ12" s="24"/>
      <c r="BSK12" s="24"/>
      <c r="BSL12" s="24"/>
      <c r="BSM12" s="24"/>
      <c r="BSN12" s="24"/>
      <c r="BSO12" s="24"/>
      <c r="BSP12" s="24"/>
      <c r="BSQ12" s="24"/>
      <c r="BSR12" s="24"/>
      <c r="BSS12" s="24"/>
      <c r="BST12" s="24"/>
      <c r="BSU12" s="24"/>
      <c r="BSV12" s="24"/>
      <c r="BSW12" s="24"/>
      <c r="BSX12" s="24"/>
      <c r="BSY12" s="24"/>
      <c r="BSZ12" s="24"/>
      <c r="BTA12" s="24"/>
      <c r="BTB12" s="24"/>
      <c r="BTC12" s="24"/>
      <c r="BTD12" s="24"/>
      <c r="BTE12" s="24"/>
      <c r="BTF12" s="24"/>
      <c r="BTG12" s="24"/>
      <c r="BTH12" s="24"/>
      <c r="BTI12" s="24"/>
      <c r="BTJ12" s="24"/>
      <c r="BTK12" s="24"/>
      <c r="BTL12" s="24"/>
      <c r="BTM12" s="24"/>
      <c r="BTN12" s="24"/>
      <c r="BTO12" s="24"/>
      <c r="BTP12" s="24"/>
      <c r="BTQ12" s="24"/>
      <c r="BTR12" s="24"/>
      <c r="BTS12" s="24"/>
      <c r="BTT12" s="24"/>
      <c r="BTU12" s="24"/>
      <c r="BTV12" s="24"/>
      <c r="BTW12" s="24"/>
      <c r="BTX12" s="24"/>
      <c r="BTY12" s="24"/>
      <c r="BTZ12" s="24"/>
      <c r="BUA12" s="24"/>
      <c r="BUB12" s="24"/>
      <c r="BUC12" s="24"/>
      <c r="BUD12" s="24"/>
      <c r="BUE12" s="24"/>
      <c r="BUF12" s="24"/>
      <c r="BUG12" s="24"/>
      <c r="BUH12" s="24"/>
      <c r="BUI12" s="24"/>
      <c r="BUJ12" s="24"/>
      <c r="BUK12" s="24"/>
      <c r="BUL12" s="24"/>
      <c r="BUM12" s="24"/>
      <c r="BUN12" s="24"/>
      <c r="BUO12" s="24"/>
      <c r="BUP12" s="24"/>
      <c r="BUQ12" s="24"/>
      <c r="BUR12" s="24"/>
      <c r="BUS12" s="24"/>
      <c r="BUT12" s="24"/>
      <c r="BUU12" s="24"/>
      <c r="BUV12" s="24"/>
      <c r="BUW12" s="24"/>
      <c r="BUX12" s="24"/>
      <c r="BUY12" s="24"/>
      <c r="BUZ12" s="24"/>
      <c r="BVA12" s="24"/>
      <c r="BVB12" s="24"/>
      <c r="BVC12" s="24"/>
      <c r="BVD12" s="24"/>
      <c r="BVE12" s="24"/>
      <c r="BVF12" s="24"/>
      <c r="BVG12" s="24"/>
      <c r="BVH12" s="24"/>
      <c r="BVI12" s="24"/>
      <c r="BVJ12" s="24"/>
      <c r="BVK12" s="24"/>
      <c r="BVL12" s="24"/>
      <c r="BVM12" s="24"/>
      <c r="BVN12" s="24"/>
      <c r="BVO12" s="24"/>
      <c r="BVP12" s="24"/>
      <c r="BVQ12" s="24"/>
      <c r="BVR12" s="24"/>
      <c r="BVS12" s="24"/>
      <c r="BVT12" s="24"/>
      <c r="BVU12" s="24"/>
      <c r="BVV12" s="24"/>
      <c r="BVW12" s="24"/>
      <c r="BVX12" s="24"/>
      <c r="BVY12" s="24"/>
      <c r="BVZ12" s="24"/>
      <c r="BWA12" s="24"/>
      <c r="BWB12" s="24"/>
      <c r="BWC12" s="24"/>
      <c r="BWD12" s="24"/>
      <c r="BWE12" s="24"/>
      <c r="BWF12" s="24"/>
      <c r="BWG12" s="24"/>
      <c r="BWH12" s="24"/>
      <c r="BWI12" s="24"/>
      <c r="BWJ12" s="24"/>
      <c r="BWK12" s="24"/>
      <c r="BWL12" s="24"/>
      <c r="BWM12" s="24"/>
      <c r="BWN12" s="24"/>
      <c r="BWO12" s="24"/>
      <c r="BWP12" s="24"/>
      <c r="BWQ12" s="24"/>
      <c r="BWR12" s="24"/>
      <c r="BWS12" s="24"/>
      <c r="BWT12" s="24"/>
      <c r="BWU12" s="24"/>
      <c r="BWV12" s="24"/>
      <c r="BWW12" s="24"/>
      <c r="BWX12" s="24"/>
      <c r="BWY12" s="24"/>
      <c r="BWZ12" s="24"/>
      <c r="BXA12" s="24"/>
      <c r="BXB12" s="24"/>
      <c r="BXC12" s="24"/>
      <c r="BXD12" s="24"/>
      <c r="BXE12" s="24"/>
      <c r="BXF12" s="24"/>
      <c r="BXG12" s="24"/>
      <c r="BXH12" s="24"/>
      <c r="BXI12" s="24"/>
      <c r="BXJ12" s="24"/>
      <c r="BXK12" s="24"/>
      <c r="BXL12" s="24"/>
      <c r="BXM12" s="24"/>
      <c r="BXN12" s="24"/>
      <c r="BXO12" s="24"/>
      <c r="BXP12" s="24"/>
      <c r="BXQ12" s="24"/>
      <c r="BXR12" s="24"/>
      <c r="BXS12" s="24"/>
      <c r="BXT12" s="24"/>
      <c r="BXU12" s="24"/>
      <c r="BXV12" s="24"/>
      <c r="BXW12" s="24"/>
      <c r="BXX12" s="24"/>
      <c r="BXY12" s="24"/>
      <c r="BXZ12" s="24"/>
      <c r="BYA12" s="24"/>
      <c r="BYB12" s="24"/>
      <c r="BYC12" s="24"/>
      <c r="BYD12" s="24"/>
      <c r="BYE12" s="24"/>
      <c r="BYF12" s="24"/>
      <c r="BYG12" s="24"/>
      <c r="BYH12" s="24"/>
      <c r="BYI12" s="24"/>
      <c r="BYJ12" s="24"/>
      <c r="BYK12" s="24"/>
      <c r="BYL12" s="24"/>
      <c r="BYM12" s="24"/>
      <c r="BYN12" s="24"/>
      <c r="BYO12" s="24"/>
      <c r="BYP12" s="24"/>
      <c r="BYQ12" s="24"/>
      <c r="BYR12" s="24"/>
      <c r="BYS12" s="24"/>
      <c r="BYT12" s="24"/>
      <c r="BYU12" s="24"/>
      <c r="BYV12" s="24"/>
      <c r="BYW12" s="24"/>
      <c r="BYX12" s="24"/>
      <c r="BYY12" s="24"/>
      <c r="BYZ12" s="24"/>
      <c r="BZA12" s="24"/>
      <c r="BZB12" s="24"/>
      <c r="BZC12" s="24"/>
      <c r="BZD12" s="24"/>
      <c r="BZE12" s="24"/>
      <c r="BZF12" s="24"/>
      <c r="BZG12" s="24"/>
      <c r="BZH12" s="35" t="s">
        <v>3645</v>
      </c>
      <c r="BZI12" s="35" t="s">
        <v>3645</v>
      </c>
      <c r="BZJ12" s="35" t="s">
        <v>3645</v>
      </c>
      <c r="BZK12" s="193" t="s">
        <v>3645</v>
      </c>
      <c r="BZL12" s="193" t="s">
        <v>3645</v>
      </c>
      <c r="BZM12" s="193" t="s">
        <v>3645</v>
      </c>
      <c r="BZN12" s="193" t="s">
        <v>3645</v>
      </c>
      <c r="BZO12" s="193" t="s">
        <v>3645</v>
      </c>
      <c r="BZP12" s="193" t="s">
        <v>3645</v>
      </c>
      <c r="BZQ12" s="35" t="s">
        <v>3645</v>
      </c>
      <c r="BZR12" s="35" t="s">
        <v>3645</v>
      </c>
      <c r="BZS12" s="35" t="s">
        <v>3645</v>
      </c>
      <c r="BZT12" s="35" t="s">
        <v>3645</v>
      </c>
      <c r="BZU12" s="35" t="s">
        <v>3645</v>
      </c>
      <c r="BZV12" s="35" t="s">
        <v>3645</v>
      </c>
      <c r="BZW12" s="35" t="s">
        <v>3645</v>
      </c>
      <c r="BZX12" s="35" t="s">
        <v>3645</v>
      </c>
      <c r="BZY12" s="35" t="s">
        <v>3645</v>
      </c>
      <c r="BZZ12" s="35" t="s">
        <v>3645</v>
      </c>
      <c r="CAA12" s="35" t="s">
        <v>3645</v>
      </c>
      <c r="CAB12" s="35" t="s">
        <v>3645</v>
      </c>
      <c r="CAC12" s="35" t="s">
        <v>3645</v>
      </c>
      <c r="CAD12" s="35" t="s">
        <v>3645</v>
      </c>
      <c r="CAE12" s="35" t="s">
        <v>3645</v>
      </c>
      <c r="CAF12" s="35" t="s">
        <v>3645</v>
      </c>
      <c r="CAG12" s="35" t="s">
        <v>3645</v>
      </c>
      <c r="CAH12" s="24" t="s">
        <v>960</v>
      </c>
      <c r="CAI12" s="24" t="s">
        <v>960</v>
      </c>
      <c r="CAJ12" s="24" t="s">
        <v>960</v>
      </c>
      <c r="CAK12" s="24" t="s">
        <v>960</v>
      </c>
      <c r="CAL12" s="24" t="s">
        <v>960</v>
      </c>
      <c r="CAM12" s="24" t="s">
        <v>960</v>
      </c>
      <c r="CAN12" s="24" t="s">
        <v>960</v>
      </c>
      <c r="CAO12" s="24" t="s">
        <v>960</v>
      </c>
      <c r="CAP12" s="24" t="s">
        <v>960</v>
      </c>
      <c r="CAQ12" s="24" t="s">
        <v>960</v>
      </c>
      <c r="CAR12" s="24" t="s">
        <v>960</v>
      </c>
      <c r="CAS12" s="24" t="s">
        <v>960</v>
      </c>
      <c r="CAT12" s="24" t="s">
        <v>960</v>
      </c>
      <c r="CAU12" s="24" t="s">
        <v>960</v>
      </c>
      <c r="CAV12" s="24" t="s">
        <v>960</v>
      </c>
      <c r="CAW12" s="24" t="s">
        <v>960</v>
      </c>
      <c r="CAX12" s="24" t="s">
        <v>960</v>
      </c>
      <c r="CAY12" s="24" t="s">
        <v>960</v>
      </c>
      <c r="CAZ12" s="24" t="s">
        <v>960</v>
      </c>
      <c r="CBA12" s="24" t="s">
        <v>960</v>
      </c>
      <c r="CBB12" s="24" t="s">
        <v>960</v>
      </c>
      <c r="CBC12" s="24" t="s">
        <v>960</v>
      </c>
      <c r="CBD12" s="24" t="s">
        <v>960</v>
      </c>
      <c r="CBE12" s="24" t="s">
        <v>960</v>
      </c>
      <c r="CBF12" s="24" t="s">
        <v>960</v>
      </c>
      <c r="CBG12" s="24" t="s">
        <v>960</v>
      </c>
      <c r="CBH12" s="24" t="s">
        <v>960</v>
      </c>
      <c r="CBI12" s="24" t="s">
        <v>960</v>
      </c>
      <c r="CBJ12" s="24" t="s">
        <v>960</v>
      </c>
      <c r="CBK12" s="24" t="s">
        <v>960</v>
      </c>
      <c r="CBL12" s="24" t="s">
        <v>960</v>
      </c>
      <c r="CBM12" s="24" t="s">
        <v>960</v>
      </c>
      <c r="CBN12" s="24" t="s">
        <v>960</v>
      </c>
      <c r="CBO12" s="24" t="s">
        <v>960</v>
      </c>
      <c r="CBP12" s="24" t="s">
        <v>960</v>
      </c>
      <c r="CBQ12" s="24" t="s">
        <v>960</v>
      </c>
      <c r="CBR12" s="24" t="s">
        <v>960</v>
      </c>
      <c r="CBS12" s="24" t="s">
        <v>960</v>
      </c>
      <c r="CBT12" s="24" t="s">
        <v>960</v>
      </c>
      <c r="CBU12" s="24" t="s">
        <v>960</v>
      </c>
      <c r="CBV12" s="24" t="s">
        <v>960</v>
      </c>
      <c r="CBW12" s="24" t="s">
        <v>960</v>
      </c>
      <c r="CBX12" s="24" t="s">
        <v>960</v>
      </c>
      <c r="CBY12" s="24" t="s">
        <v>960</v>
      </c>
      <c r="CBZ12" s="24" t="s">
        <v>960</v>
      </c>
      <c r="CCA12" s="24" t="s">
        <v>960</v>
      </c>
      <c r="CCB12" s="24" t="s">
        <v>960</v>
      </c>
      <c r="CCC12" s="24" t="s">
        <v>960</v>
      </c>
      <c r="CCD12" s="24" t="s">
        <v>960</v>
      </c>
      <c r="CCE12" s="24" t="s">
        <v>960</v>
      </c>
      <c r="CCF12" s="24" t="s">
        <v>960</v>
      </c>
      <c r="CCG12" s="24" t="s">
        <v>960</v>
      </c>
      <c r="CCH12" s="24" t="s">
        <v>960</v>
      </c>
      <c r="CCI12" s="24" t="s">
        <v>960</v>
      </c>
      <c r="CCJ12" s="24" t="s">
        <v>960</v>
      </c>
      <c r="CCK12" s="24" t="s">
        <v>960</v>
      </c>
      <c r="CCL12" s="24" t="s">
        <v>960</v>
      </c>
      <c r="CCM12" s="24" t="s">
        <v>960</v>
      </c>
      <c r="CCN12" s="24" t="s">
        <v>960</v>
      </c>
      <c r="CCO12" s="24" t="s">
        <v>960</v>
      </c>
      <c r="CCP12" s="24" t="s">
        <v>960</v>
      </c>
      <c r="CCQ12" s="24" t="s">
        <v>960</v>
      </c>
      <c r="CCR12" s="24" t="s">
        <v>960</v>
      </c>
      <c r="CCS12" s="24" t="s">
        <v>960</v>
      </c>
      <c r="CCT12" s="24" t="s">
        <v>960</v>
      </c>
      <c r="CCU12" s="24" t="s">
        <v>960</v>
      </c>
      <c r="CCV12" s="24"/>
      <c r="CCW12" s="24"/>
      <c r="CCX12" s="24"/>
      <c r="CCY12" s="24"/>
      <c r="CCZ12" s="24"/>
      <c r="CDA12" s="24"/>
      <c r="CDB12" s="24"/>
      <c r="CDC12" s="24"/>
      <c r="CDD12" s="24"/>
      <c r="CDE12" s="24"/>
      <c r="CDF12" s="24"/>
      <c r="CDG12" s="24"/>
      <c r="CDH12" s="24"/>
      <c r="CDI12" s="24"/>
      <c r="CDJ12" s="24"/>
      <c r="CDK12" s="24"/>
      <c r="CDL12" s="24"/>
      <c r="CDM12" s="24"/>
      <c r="CDN12" s="24"/>
      <c r="CDO12" s="24"/>
      <c r="CDP12" s="24"/>
      <c r="CDQ12" s="24"/>
      <c r="CDR12" s="24"/>
      <c r="CDS12" s="24"/>
      <c r="CDT12" s="24"/>
      <c r="CDU12" s="24"/>
      <c r="CDV12" s="24"/>
      <c r="CDW12" s="24"/>
      <c r="CDX12" s="24"/>
      <c r="CDY12" s="24"/>
      <c r="CDZ12" s="24"/>
      <c r="CEA12" s="24"/>
      <c r="CEB12" s="24"/>
      <c r="CEC12" s="24"/>
      <c r="CED12" s="24"/>
      <c r="CEE12" s="24"/>
      <c r="CEF12" s="24"/>
      <c r="CEG12" s="24"/>
      <c r="CEH12" s="24"/>
      <c r="CEI12" s="24"/>
      <c r="CEJ12" s="24"/>
      <c r="CEK12" s="24"/>
      <c r="CEL12" s="24"/>
      <c r="CEM12" s="24"/>
      <c r="CEN12" s="24"/>
      <c r="CEO12" s="24"/>
      <c r="CEP12" s="24"/>
      <c r="CEQ12" s="24"/>
      <c r="CER12" s="24"/>
      <c r="CES12" s="24"/>
      <c r="CET12" s="24"/>
      <c r="CEU12" s="24"/>
      <c r="CEV12" s="24"/>
      <c r="CEW12" s="24"/>
      <c r="CEX12" s="24"/>
      <c r="CEY12" s="24"/>
      <c r="CEZ12" s="24"/>
      <c r="CFA12" s="24"/>
      <c r="CFB12" s="24"/>
      <c r="CFC12" s="24"/>
      <c r="CFD12" s="24"/>
      <c r="CFE12" s="24"/>
      <c r="CFF12" s="24"/>
      <c r="CFG12" s="24"/>
      <c r="CFH12" s="24"/>
      <c r="CFI12" s="24"/>
      <c r="CFJ12" s="24"/>
      <c r="CFK12" s="24"/>
      <c r="CFL12" s="24"/>
      <c r="CFM12" s="24"/>
      <c r="CFN12" s="24"/>
      <c r="CFO12" s="24"/>
      <c r="CFP12" s="24"/>
      <c r="CFQ12" s="24"/>
      <c r="CFR12" s="24"/>
      <c r="CFS12" s="24"/>
      <c r="CFT12" s="24"/>
      <c r="CFU12" s="24"/>
      <c r="CFV12" s="24"/>
      <c r="CFW12" s="24"/>
      <c r="CFX12" s="24"/>
      <c r="CFY12" s="24"/>
      <c r="CFZ12" s="24"/>
      <c r="CGA12" s="24"/>
      <c r="CGB12" s="24"/>
      <c r="CGC12" s="24"/>
      <c r="CGD12" s="24"/>
      <c r="CGE12" s="24"/>
      <c r="CGF12" s="24"/>
      <c r="CGG12" s="24"/>
      <c r="CGH12" s="24"/>
      <c r="CGI12" s="24"/>
      <c r="CGJ12" s="24"/>
      <c r="CGK12" s="24"/>
      <c r="CGL12" s="24"/>
      <c r="CGM12" s="24"/>
      <c r="CGN12" s="24"/>
      <c r="CGO12" s="24"/>
      <c r="CGP12" s="24"/>
      <c r="CGQ12" s="24"/>
      <c r="CGR12" s="24"/>
      <c r="CGS12" s="24"/>
      <c r="CGT12" s="24"/>
      <c r="CGU12" s="24"/>
      <c r="CGV12" s="24"/>
      <c r="CGW12" s="24"/>
      <c r="CGX12" s="24"/>
      <c r="CGY12" s="24"/>
      <c r="CGZ12" s="24"/>
      <c r="CHA12" s="24"/>
      <c r="CHB12" s="24"/>
      <c r="CHC12" s="24"/>
      <c r="CHD12" s="24"/>
      <c r="CHE12" s="24"/>
      <c r="CHF12" s="24"/>
      <c r="CHG12" s="24"/>
      <c r="CHH12" s="24"/>
      <c r="CHI12" s="24"/>
      <c r="CHJ12" s="24"/>
      <c r="CHK12" s="24"/>
      <c r="CHL12" s="24"/>
      <c r="CHM12" s="24"/>
      <c r="CHN12" s="24"/>
      <c r="CHO12" s="24"/>
      <c r="CHP12" s="24"/>
      <c r="CHQ12" s="24"/>
      <c r="CHR12" s="24"/>
      <c r="CHS12" s="24"/>
      <c r="CHT12" s="24"/>
      <c r="CHU12" s="24"/>
      <c r="CHV12" s="24"/>
      <c r="CHW12" s="24"/>
      <c r="CHX12" s="24"/>
      <c r="CHY12" s="24"/>
      <c r="CHZ12" s="24"/>
      <c r="CIA12" s="24"/>
      <c r="CIB12" s="24"/>
      <c r="CIC12" s="24"/>
      <c r="CID12" s="24"/>
      <c r="CIE12" s="24"/>
      <c r="CIF12" s="24"/>
      <c r="CIG12" s="24"/>
      <c r="CIH12" s="24"/>
      <c r="CII12" s="24"/>
      <c r="CIJ12" s="24"/>
      <c r="CIK12" s="24"/>
      <c r="CIL12" s="24"/>
      <c r="CIM12" s="24"/>
      <c r="CIN12" s="24"/>
      <c r="CIO12" s="24"/>
      <c r="CIP12" s="24"/>
      <c r="CIQ12" s="24"/>
      <c r="CIR12" s="24"/>
      <c r="CIS12" s="24"/>
      <c r="CIT12" s="24"/>
      <c r="CIU12" s="24"/>
      <c r="CIV12" s="24"/>
      <c r="CIW12" s="24"/>
      <c r="CIX12" s="24"/>
      <c r="CIY12" s="24"/>
      <c r="CIZ12" s="24"/>
      <c r="CJA12" s="24"/>
      <c r="CJB12" s="24"/>
      <c r="CJC12" s="24"/>
      <c r="CJD12" s="24"/>
      <c r="CJE12" s="24"/>
      <c r="CJF12" s="24"/>
      <c r="CJG12" s="24"/>
      <c r="CJH12" s="24"/>
      <c r="CJI12" s="24"/>
      <c r="CJJ12" s="24"/>
      <c r="CJK12" s="24"/>
      <c r="CJL12" s="24"/>
      <c r="CJM12" s="24"/>
      <c r="CJN12" s="24"/>
      <c r="CJO12" s="24"/>
      <c r="CJP12" s="24"/>
      <c r="CJQ12" s="24"/>
      <c r="CJR12" s="24"/>
      <c r="CJS12" s="24"/>
      <c r="CJT12" s="24"/>
      <c r="CJU12" s="24"/>
      <c r="CJV12" s="24"/>
      <c r="CJW12" s="24"/>
      <c r="CJX12" s="24"/>
      <c r="CJY12" s="24"/>
      <c r="CJZ12" s="24"/>
      <c r="CKA12" s="24"/>
      <c r="CKB12" s="24"/>
      <c r="CKC12" s="24"/>
      <c r="CKD12" s="24"/>
      <c r="CKE12" s="24"/>
      <c r="CKF12" s="24"/>
      <c r="CKG12" s="24"/>
      <c r="CKH12" s="24"/>
      <c r="CKI12" s="24"/>
      <c r="CKJ12" s="24"/>
      <c r="CKK12" s="24"/>
      <c r="CKL12" s="24"/>
      <c r="CKM12" s="24"/>
      <c r="CKN12" s="24"/>
      <c r="CKO12" s="24"/>
      <c r="CKP12" s="24"/>
      <c r="CKQ12" s="24"/>
      <c r="CKR12" s="24"/>
      <c r="CKS12" s="24"/>
      <c r="CKT12" s="24"/>
      <c r="CKU12" s="24"/>
      <c r="CKV12" s="24"/>
      <c r="CKW12" s="24"/>
      <c r="CKX12" s="24"/>
      <c r="CKY12" s="24"/>
      <c r="CKZ12" s="24"/>
      <c r="CLA12" s="24"/>
      <c r="CLB12" s="24"/>
      <c r="CLC12" s="24"/>
      <c r="CLD12" s="24"/>
      <c r="CLE12" s="24"/>
      <c r="CLF12" s="24"/>
      <c r="CLG12" s="24"/>
      <c r="CLH12" s="149"/>
      <c r="CLI12" s="149"/>
      <c r="CLJ12" s="149"/>
      <c r="CLK12" s="149"/>
      <c r="CLL12" s="149"/>
      <c r="CLM12" s="24"/>
      <c r="CLN12" s="24"/>
      <c r="CLO12" s="24"/>
      <c r="CLP12" s="24"/>
      <c r="CLQ12" s="24"/>
      <c r="CLR12" s="149"/>
      <c r="CLS12" s="149"/>
      <c r="CLT12" s="149"/>
      <c r="CLU12" s="149"/>
      <c r="CLV12" s="149"/>
      <c r="CLW12" s="24"/>
      <c r="CLX12" s="24"/>
      <c r="CLY12" s="24"/>
      <c r="CLZ12" s="24"/>
      <c r="CMA12" s="24"/>
      <c r="CMB12" s="24"/>
      <c r="CMC12" s="24"/>
      <c r="CMD12" s="24"/>
      <c r="CME12" s="24"/>
      <c r="CMF12" s="24"/>
      <c r="CMG12" s="24"/>
      <c r="CMH12" s="24"/>
      <c r="CMI12" s="24"/>
      <c r="CMJ12" s="24"/>
      <c r="CMK12" s="24"/>
      <c r="CML12" s="24"/>
      <c r="CMM12" s="24"/>
      <c r="CMN12" s="24"/>
      <c r="CMO12" s="24"/>
      <c r="CMP12" s="24"/>
      <c r="CMQ12" s="24"/>
      <c r="CMR12" s="24"/>
      <c r="CMS12" s="24"/>
      <c r="CMT12" s="24"/>
      <c r="CMU12" s="24"/>
      <c r="CMV12" s="24"/>
      <c r="CMW12" s="24"/>
      <c r="CMX12" s="24"/>
      <c r="CMY12" s="24"/>
      <c r="CMZ12" s="24"/>
      <c r="CNA12" s="24"/>
      <c r="CNB12" s="24"/>
      <c r="CNC12" s="24"/>
      <c r="CND12" s="24"/>
      <c r="CNE12" s="24"/>
      <c r="CNF12" s="24"/>
      <c r="CNG12" s="24"/>
      <c r="CNH12" s="24"/>
      <c r="CNI12" s="24"/>
      <c r="CNJ12" s="24"/>
      <c r="CNK12" s="24"/>
      <c r="CNL12" s="24"/>
      <c r="CNM12" s="24"/>
      <c r="CNN12" s="24"/>
      <c r="CNO12" s="24"/>
      <c r="CNP12" s="24"/>
      <c r="CNQ12" s="24"/>
      <c r="CNR12" s="24"/>
      <c r="CNS12" s="24"/>
      <c r="CNT12" s="24"/>
      <c r="CNU12" s="24"/>
      <c r="CNV12" s="24"/>
      <c r="CNW12" s="24"/>
      <c r="CNX12" s="24"/>
      <c r="CNY12" s="24"/>
      <c r="CNZ12" s="24"/>
      <c r="COA12" s="24"/>
      <c r="COB12" s="24"/>
      <c r="COC12" s="24"/>
      <c r="COD12" s="24"/>
      <c r="COE12" s="24"/>
      <c r="COF12" s="24"/>
      <c r="COG12" s="24"/>
      <c r="COH12" s="24"/>
      <c r="COI12" s="24"/>
      <c r="COJ12" s="24"/>
      <c r="COK12" s="24"/>
      <c r="COL12" s="24"/>
      <c r="COM12" s="24"/>
      <c r="CON12" s="24"/>
      <c r="COO12" s="24"/>
      <c r="COP12" s="24"/>
      <c r="COQ12" s="24"/>
      <c r="COR12" s="24"/>
      <c r="COS12" s="24"/>
      <c r="COT12" s="24"/>
      <c r="COU12" s="24"/>
      <c r="COV12" s="24"/>
      <c r="COW12" s="24"/>
      <c r="COX12" s="24"/>
      <c r="COY12" s="24"/>
      <c r="COZ12" s="24"/>
      <c r="CPA12" s="24"/>
      <c r="CPB12" s="24"/>
      <c r="CPC12" s="24"/>
      <c r="CPD12" s="24"/>
      <c r="CPE12" s="24"/>
      <c r="CPF12" s="24"/>
      <c r="CPG12" s="24"/>
      <c r="CPH12" s="24"/>
      <c r="CPI12" s="24"/>
      <c r="CPJ12" s="24"/>
      <c r="CPK12" s="24"/>
      <c r="CPL12" s="24"/>
      <c r="CPM12" s="24"/>
      <c r="CPN12" s="24"/>
      <c r="CPO12" s="24"/>
      <c r="CPP12" s="24"/>
      <c r="CPQ12" s="24"/>
      <c r="CPR12" s="24"/>
      <c r="CPS12" s="24"/>
      <c r="CPT12" s="24"/>
      <c r="CPU12" s="24"/>
      <c r="CPV12" s="24"/>
      <c r="CPW12" s="24"/>
      <c r="CPX12" s="24"/>
      <c r="CPY12" s="24"/>
      <c r="CPZ12" s="24"/>
      <c r="CQA12" s="24"/>
      <c r="CQB12" s="24"/>
      <c r="CQC12" s="24"/>
      <c r="CQD12" s="24"/>
      <c r="CQE12" s="24"/>
      <c r="CQF12" s="24"/>
      <c r="CQG12" s="24"/>
      <c r="CQH12" s="24"/>
      <c r="CQI12" s="24"/>
      <c r="CQJ12" s="24"/>
      <c r="CQK12" s="24"/>
      <c r="CQL12" s="24"/>
      <c r="CQM12" s="24"/>
      <c r="CQN12" s="24"/>
      <c r="CQO12" s="24"/>
      <c r="CQP12" s="24"/>
      <c r="CQQ12" s="24"/>
      <c r="CQR12" s="24"/>
      <c r="CQS12" s="24"/>
      <c r="CQT12" s="24"/>
      <c r="CQU12" s="24"/>
      <c r="CQV12" s="24"/>
      <c r="CQW12" s="24"/>
      <c r="CQX12" s="24"/>
      <c r="CQY12" s="24"/>
      <c r="CQZ12" s="24"/>
      <c r="CRA12" s="24"/>
      <c r="CRB12" s="24"/>
      <c r="CRC12" s="24"/>
      <c r="CRD12" s="24"/>
      <c r="CRE12" s="24"/>
      <c r="CRF12" s="24"/>
      <c r="CRG12" s="24"/>
      <c r="CRH12" s="24"/>
      <c r="CRI12" s="24"/>
      <c r="CRJ12" s="24"/>
      <c r="CRK12" s="24"/>
      <c r="CRL12" s="24"/>
      <c r="CRM12" s="24"/>
      <c r="CRN12" s="24"/>
      <c r="CRO12" s="24"/>
      <c r="CRP12" s="24"/>
      <c r="CRQ12" s="24"/>
      <c r="CRR12" s="24"/>
      <c r="CRS12" s="24"/>
      <c r="CRT12" s="24"/>
      <c r="CRU12" s="24"/>
      <c r="CRV12" s="24"/>
      <c r="CRW12" s="24"/>
      <c r="CRX12" s="24"/>
      <c r="CRY12" s="24"/>
      <c r="CRZ12" s="24"/>
      <c r="CSA12" s="24"/>
      <c r="CSB12" s="24"/>
      <c r="CSC12" s="24"/>
      <c r="CSD12" s="24"/>
      <c r="CSE12" s="24"/>
      <c r="CSF12" s="24"/>
      <c r="CSG12" s="24"/>
      <c r="CSH12" s="24"/>
      <c r="CSI12" s="24"/>
      <c r="CSJ12" s="24"/>
      <c r="CSK12" s="24"/>
      <c r="CSL12" s="24"/>
      <c r="CSM12" s="24"/>
      <c r="CSN12" s="24"/>
      <c r="CSO12" s="24"/>
      <c r="CSP12" s="24"/>
      <c r="CSQ12" s="24"/>
      <c r="CSR12" s="24"/>
      <c r="CSS12" s="24"/>
      <c r="CST12" s="24"/>
      <c r="CSU12" s="24"/>
      <c r="CSV12" s="24"/>
      <c r="CSW12" s="24"/>
      <c r="CSX12" s="24"/>
      <c r="CSY12" s="24"/>
      <c r="CSZ12" s="24"/>
      <c r="CTA12" s="24"/>
      <c r="CTB12" s="24"/>
      <c r="CTC12" s="24"/>
      <c r="CTD12" s="24"/>
      <c r="CTE12" s="24"/>
      <c r="CTF12" s="24"/>
      <c r="CTG12" s="24"/>
      <c r="CTH12" s="24"/>
      <c r="CTI12" s="24"/>
      <c r="CTJ12" s="24"/>
      <c r="CTK12" s="24"/>
      <c r="CTL12" s="24"/>
      <c r="CTM12" s="24"/>
      <c r="CTN12" s="24"/>
      <c r="CTO12" s="24"/>
      <c r="CTP12" s="24"/>
      <c r="CTQ12" s="24"/>
      <c r="CTR12" s="24"/>
      <c r="CTS12" s="24"/>
      <c r="CTT12" s="24"/>
      <c r="CTU12" s="24"/>
      <c r="CTV12" s="24"/>
      <c r="CTW12" s="24"/>
      <c r="CTX12" s="24"/>
      <c r="CTY12" s="24"/>
      <c r="CTZ12" s="24"/>
      <c r="CUA12" s="24"/>
      <c r="CUB12" s="24"/>
      <c r="CUC12" s="24"/>
      <c r="CUD12" s="24"/>
      <c r="CUE12" s="24"/>
      <c r="CUF12" s="24"/>
      <c r="CUG12" s="24"/>
      <c r="CUH12" s="24"/>
      <c r="CUI12" s="24"/>
      <c r="CUJ12" s="24"/>
      <c r="CUK12" s="24"/>
      <c r="CUL12" s="24"/>
      <c r="CUM12" s="24"/>
      <c r="CUN12" s="24"/>
      <c r="CUO12" s="24"/>
      <c r="CUP12" s="24"/>
      <c r="CUQ12" s="24"/>
      <c r="CUR12" s="24"/>
      <c r="CUS12" s="24"/>
      <c r="CUT12" s="24"/>
      <c r="CUU12" s="24"/>
      <c r="CUV12" s="24"/>
      <c r="CUW12" s="24"/>
      <c r="CUX12" s="24"/>
      <c r="CUY12" s="24"/>
      <c r="CUZ12" s="24"/>
      <c r="CVA12" s="24"/>
      <c r="CVB12" s="24"/>
      <c r="CVC12" s="24"/>
      <c r="CVD12" s="24"/>
      <c r="CVE12" s="24"/>
      <c r="CVF12" s="24"/>
      <c r="CVG12" s="24"/>
      <c r="CVH12" s="24"/>
      <c r="CVI12" s="24"/>
      <c r="CVJ12" s="24"/>
      <c r="CVK12" s="24"/>
      <c r="CVL12" s="24"/>
      <c r="CVM12" s="24"/>
      <c r="CVN12" s="24"/>
      <c r="CVO12" s="24"/>
      <c r="CVP12" s="24"/>
      <c r="CVQ12" s="24"/>
      <c r="CVR12" s="24"/>
      <c r="CVS12" s="24"/>
      <c r="CVT12" s="24"/>
      <c r="CVU12" s="24"/>
      <c r="CVV12" s="24"/>
      <c r="CVW12" s="24"/>
      <c r="CVX12" s="24"/>
      <c r="CVY12" s="24"/>
      <c r="CVZ12" s="24"/>
      <c r="CWA12" s="24"/>
      <c r="CWB12" s="24"/>
      <c r="CWC12" s="24"/>
      <c r="CWD12" s="24"/>
      <c r="CWE12" s="24"/>
      <c r="CWF12" s="24"/>
      <c r="CWG12" s="24"/>
      <c r="CWH12" s="24"/>
      <c r="CWI12" s="24"/>
      <c r="CWJ12" s="24"/>
      <c r="CWK12" s="24"/>
      <c r="CWL12" s="24"/>
      <c r="CWM12" s="24"/>
      <c r="CWN12" s="24"/>
      <c r="CWO12" s="24"/>
      <c r="CWP12" s="24"/>
      <c r="CWQ12" s="24"/>
      <c r="CWR12" s="24"/>
      <c r="CWS12" s="24"/>
      <c r="CWT12" s="24"/>
      <c r="CWU12" s="24"/>
      <c r="CWV12" s="24"/>
      <c r="CWW12" s="24"/>
      <c r="CWX12" s="24"/>
      <c r="CWY12" s="24"/>
      <c r="CWZ12" s="24"/>
      <c r="CXA12" s="24"/>
      <c r="CXB12" s="24"/>
      <c r="CXC12" s="24"/>
      <c r="CXD12" s="24"/>
      <c r="CXE12" s="24"/>
      <c r="CXF12" s="24"/>
      <c r="CXG12" s="24"/>
      <c r="CXH12" s="24"/>
      <c r="CXI12" s="24"/>
      <c r="CXJ12" s="24"/>
      <c r="CXK12" s="24"/>
      <c r="CXL12" s="24"/>
      <c r="CXM12" s="24"/>
      <c r="CXN12" s="24"/>
      <c r="CXO12" s="24"/>
      <c r="CXP12" s="24"/>
      <c r="CXQ12" s="24"/>
      <c r="CXR12" s="24"/>
      <c r="CXS12" s="24"/>
      <c r="CXT12" s="24"/>
      <c r="CXU12" s="24"/>
      <c r="CXV12" s="24"/>
      <c r="CXW12" s="24"/>
      <c r="CXX12" s="24"/>
      <c r="CXY12" s="24"/>
      <c r="CXZ12" s="24"/>
      <c r="CYA12" s="24"/>
      <c r="CYB12" s="24"/>
      <c r="CYC12" s="24"/>
      <c r="CYD12" s="24"/>
      <c r="CYE12" s="24"/>
      <c r="CYF12" s="24"/>
      <c r="CYG12" s="24"/>
      <c r="CYH12" s="24"/>
      <c r="CYI12" s="24"/>
      <c r="CYJ12" s="24"/>
      <c r="CYK12" s="24"/>
      <c r="CYL12" s="24"/>
      <c r="CYM12" s="24"/>
      <c r="CYN12" s="24"/>
      <c r="CYO12" s="24"/>
      <c r="CYP12" s="24"/>
      <c r="CYQ12" s="24"/>
      <c r="CYR12" s="24"/>
      <c r="CYS12" s="24"/>
      <c r="CYT12" s="24"/>
      <c r="CYU12" s="24"/>
      <c r="CYV12" s="24"/>
      <c r="CYW12" s="24"/>
      <c r="CYX12" s="24"/>
      <c r="CYY12" s="24"/>
      <c r="CYZ12" s="24"/>
      <c r="CZA12" s="24"/>
      <c r="CZB12" s="24"/>
      <c r="CZC12" s="24"/>
      <c r="CZD12" s="24"/>
      <c r="CZE12" s="24"/>
      <c r="CZF12" s="24"/>
      <c r="CZG12" s="24"/>
      <c r="CZH12" s="24"/>
      <c r="CZI12" s="24"/>
      <c r="CZJ12" s="24"/>
      <c r="CZK12" s="24"/>
      <c r="CZL12" s="24"/>
      <c r="CZM12" s="24"/>
      <c r="CZN12" s="24"/>
      <c r="CZO12" s="24"/>
      <c r="CZP12" s="24"/>
      <c r="CZQ12" s="24"/>
      <c r="CZR12" s="24"/>
      <c r="CZS12" s="24"/>
      <c r="CZT12" s="24"/>
      <c r="CZU12" s="24"/>
      <c r="CZV12" s="24"/>
      <c r="CZW12" s="24"/>
      <c r="CZX12" s="24"/>
      <c r="CZY12" s="24"/>
      <c r="CZZ12" s="24"/>
      <c r="DAA12" s="24"/>
      <c r="DAB12" s="24"/>
      <c r="DAC12" s="24"/>
      <c r="DAD12" s="24"/>
      <c r="DAE12" s="24"/>
      <c r="DAF12" s="24"/>
      <c r="DAG12" s="24"/>
      <c r="DAH12" s="24"/>
      <c r="DAI12" s="24"/>
      <c r="DAJ12" s="24"/>
      <c r="DAK12" s="24"/>
      <c r="DAL12" s="24"/>
      <c r="DAM12" s="24"/>
      <c r="DAN12" s="24"/>
      <c r="DAO12" s="24"/>
      <c r="DAP12" s="24"/>
      <c r="DAQ12" s="24"/>
      <c r="DAR12" s="24"/>
      <c r="DAS12" s="24"/>
      <c r="DAT12" s="24"/>
      <c r="DAU12" s="24"/>
      <c r="DAV12" s="24"/>
      <c r="DAW12" s="24"/>
      <c r="DAX12" s="24"/>
      <c r="DAY12" s="24"/>
      <c r="DAZ12" s="24"/>
      <c r="DBA12" s="24"/>
      <c r="DBB12" s="24"/>
      <c r="DBC12" s="24"/>
      <c r="DBD12" s="24"/>
      <c r="DBE12" s="24"/>
      <c r="DBF12" s="24"/>
      <c r="DBG12" s="24"/>
      <c r="DBH12" s="24"/>
      <c r="DBI12" s="24"/>
      <c r="DBJ12" s="24"/>
      <c r="DBK12" s="24"/>
      <c r="DBL12" s="24"/>
      <c r="DBM12" s="24"/>
      <c r="DBN12" s="24"/>
      <c r="DBO12" s="24"/>
      <c r="DBP12" s="24"/>
      <c r="DBQ12" s="24"/>
      <c r="DBR12" s="24"/>
      <c r="DBS12" s="24"/>
      <c r="DBT12" s="24"/>
      <c r="DBU12" s="24"/>
      <c r="DBV12" s="24"/>
      <c r="DBW12" s="24"/>
      <c r="DBX12" s="24"/>
      <c r="DBY12" s="24"/>
      <c r="DBZ12" s="24"/>
      <c r="DCA12" s="24"/>
      <c r="DCB12" s="24"/>
      <c r="DCC12" s="24"/>
      <c r="DCD12" s="24"/>
      <c r="DCE12" s="24"/>
      <c r="DCF12" s="24"/>
      <c r="DCG12" s="24"/>
      <c r="DCH12" s="24"/>
      <c r="DCI12" s="24"/>
      <c r="DCJ12" s="24"/>
      <c r="DCK12" s="24"/>
      <c r="DCL12" s="24"/>
      <c r="DCM12" s="24"/>
      <c r="DCN12" s="24"/>
      <c r="DCO12" s="24"/>
      <c r="DCP12" s="24"/>
      <c r="DCQ12" s="24"/>
      <c r="DCR12" s="24"/>
      <c r="DCS12" s="24"/>
      <c r="DCT12" s="24"/>
      <c r="DCU12" s="24"/>
      <c r="DCV12" s="24"/>
      <c r="DCW12" s="24"/>
      <c r="DCX12" s="24"/>
      <c r="DCY12" s="24"/>
      <c r="DCZ12" s="24"/>
      <c r="DDA12" s="24"/>
      <c r="DDB12" s="24"/>
      <c r="DDC12" s="24"/>
      <c r="DDD12" s="24"/>
      <c r="DDE12" s="24"/>
      <c r="DDF12" s="24"/>
      <c r="DDG12" s="24"/>
      <c r="DDH12" s="24"/>
      <c r="DDI12" s="24"/>
      <c r="DDJ12" s="24"/>
      <c r="DDK12" s="24"/>
      <c r="DDL12" s="24"/>
      <c r="DDM12" s="24"/>
      <c r="DDN12" s="24"/>
      <c r="DDO12" s="24"/>
      <c r="DDP12" s="24"/>
      <c r="DDQ12" s="24"/>
      <c r="DDR12" s="24"/>
      <c r="DDS12" s="24"/>
      <c r="DDT12" s="24"/>
      <c r="DDU12" s="24"/>
      <c r="DDV12" s="24"/>
      <c r="DDW12" s="24"/>
      <c r="DDX12" s="24"/>
      <c r="DDY12" s="24"/>
      <c r="DDZ12" s="24"/>
      <c r="DEA12" s="24"/>
      <c r="DEB12" s="24"/>
      <c r="DEC12" s="24"/>
      <c r="DED12" s="24"/>
      <c r="DEE12" s="24"/>
      <c r="DEF12" s="24"/>
      <c r="DEG12" s="24"/>
      <c r="DEH12" s="24"/>
      <c r="DEI12" s="24"/>
      <c r="DEJ12" s="24"/>
      <c r="DEK12" s="24"/>
      <c r="DEL12" s="24"/>
      <c r="DEM12" s="24"/>
      <c r="DEN12" s="24"/>
      <c r="DEO12" s="24"/>
      <c r="DEP12" s="24"/>
      <c r="DEQ12" s="24"/>
      <c r="DER12" s="24"/>
      <c r="DES12" s="24"/>
      <c r="DET12" s="24"/>
      <c r="DEU12" s="24"/>
      <c r="DEV12" s="24"/>
      <c r="DEW12" s="24"/>
      <c r="DEX12" s="24"/>
      <c r="DEY12" s="24"/>
      <c r="DEZ12" s="24"/>
      <c r="DFA12" s="24"/>
      <c r="DFB12" s="24"/>
      <c r="DFC12" s="24"/>
    </row>
    <row r="13" spans="1:2863" s="11" customFormat="1">
      <c r="A13" s="24">
        <v>6</v>
      </c>
      <c r="B13" s="26" t="s">
        <v>3632</v>
      </c>
      <c r="C13" s="26" t="s">
        <v>3646</v>
      </c>
      <c r="D13" s="26" t="s">
        <v>3644</v>
      </c>
      <c r="E13" s="24" t="s">
        <v>3631</v>
      </c>
      <c r="F13" s="24" t="s">
        <v>959</v>
      </c>
      <c r="G13" s="24"/>
      <c r="H13" s="24"/>
      <c r="I13" s="24"/>
      <c r="J13" s="24"/>
      <c r="K13" s="24"/>
      <c r="L13" s="26"/>
      <c r="M13" s="24"/>
      <c r="N13" s="149"/>
      <c r="O13" s="149"/>
      <c r="P13" s="149"/>
      <c r="Q13" s="26"/>
      <c r="R13" s="26"/>
      <c r="S13" s="26"/>
      <c r="T13" s="149"/>
      <c r="U13" s="26"/>
      <c r="V13" s="26"/>
      <c r="W13" s="26"/>
      <c r="X13" s="192"/>
      <c r="Y13" s="26"/>
      <c r="Z13" s="26"/>
      <c r="AA13" s="26"/>
      <c r="AB13" s="192"/>
      <c r="AC13" s="192"/>
      <c r="AD13" s="192"/>
      <c r="AE13" s="192"/>
      <c r="AF13" s="192"/>
      <c r="AG13" s="192"/>
      <c r="AH13" s="192"/>
      <c r="AI13" s="192"/>
      <c r="AJ13" s="192"/>
      <c r="AK13" s="192"/>
      <c r="AL13" s="192"/>
      <c r="AM13" s="26"/>
      <c r="AN13" s="192"/>
      <c r="AO13" s="192"/>
      <c r="AP13" s="26"/>
      <c r="AQ13" s="192"/>
      <c r="AR13" s="192"/>
      <c r="AS13" s="26"/>
      <c r="AT13" s="192"/>
      <c r="AU13" s="192"/>
      <c r="AV13" s="192"/>
      <c r="AW13" s="192"/>
      <c r="AX13" s="192"/>
      <c r="AY13" s="26"/>
      <c r="AZ13" s="26"/>
      <c r="BA13" s="26"/>
      <c r="BB13" s="26"/>
      <c r="BC13" s="26"/>
      <c r="BD13" s="192"/>
      <c r="BE13" s="192"/>
      <c r="BF13" s="26"/>
      <c r="BG13" s="26"/>
      <c r="BH13" s="26"/>
      <c r="BI13" s="26"/>
      <c r="BJ13" s="26"/>
      <c r="BK13" s="192"/>
      <c r="BL13" s="192"/>
      <c r="BM13" s="26"/>
      <c r="BN13" s="26"/>
      <c r="BO13" s="26"/>
      <c r="BP13" s="26"/>
      <c r="BQ13" s="26"/>
      <c r="BR13" s="192"/>
      <c r="BS13" s="192"/>
      <c r="BT13" s="192"/>
      <c r="BU13" s="192"/>
      <c r="BV13" s="192"/>
      <c r="BW13" s="26"/>
      <c r="BX13" s="26"/>
      <c r="BY13" s="26"/>
      <c r="BZ13" s="26"/>
      <c r="CA13" s="26"/>
      <c r="CB13" s="192"/>
      <c r="CC13" s="192"/>
      <c r="CD13" s="26"/>
      <c r="CE13" s="26"/>
      <c r="CF13" s="26"/>
      <c r="CG13" s="26"/>
      <c r="CH13" s="26"/>
      <c r="CI13" s="192"/>
      <c r="CJ13" s="192"/>
      <c r="CK13" s="26"/>
      <c r="CL13" s="26"/>
      <c r="CM13" s="26"/>
      <c r="CN13" s="26"/>
      <c r="CO13" s="26"/>
      <c r="CP13" s="192"/>
      <c r="CQ13" s="192"/>
      <c r="CR13" s="192"/>
      <c r="CS13" s="192"/>
      <c r="CT13" s="192"/>
      <c r="CU13" s="26"/>
      <c r="CV13" s="26"/>
      <c r="CW13" s="26"/>
      <c r="CX13" s="26"/>
      <c r="CY13" s="26"/>
      <c r="CZ13" s="192"/>
      <c r="DA13" s="192"/>
      <c r="DB13" s="26"/>
      <c r="DC13" s="26"/>
      <c r="DD13" s="26"/>
      <c r="DE13" s="26"/>
      <c r="DF13" s="26"/>
      <c r="DG13" s="192"/>
      <c r="DH13" s="192"/>
      <c r="DI13" s="26"/>
      <c r="DJ13" s="26"/>
      <c r="DK13" s="26"/>
      <c r="DL13" s="26"/>
      <c r="DM13" s="26"/>
      <c r="DN13" s="192"/>
      <c r="DO13" s="192"/>
      <c r="DP13" s="192"/>
      <c r="DQ13" s="26"/>
      <c r="DR13" s="26"/>
      <c r="DS13" s="26"/>
      <c r="DT13" s="192"/>
      <c r="DU13" s="192"/>
      <c r="DV13" s="192"/>
      <c r="DW13" s="192"/>
      <c r="DX13" s="192"/>
      <c r="DY13" s="192"/>
      <c r="DZ13" s="192"/>
      <c r="EA13" s="192"/>
      <c r="EB13" s="192"/>
      <c r="EC13" s="192"/>
      <c r="ED13" s="192"/>
      <c r="EE13" s="192"/>
      <c r="EF13" s="192"/>
      <c r="EG13" s="192"/>
      <c r="EH13" s="192"/>
      <c r="EI13" s="192"/>
      <c r="EJ13" s="192"/>
      <c r="EK13" s="192"/>
      <c r="EL13" s="192"/>
      <c r="EM13" s="192"/>
      <c r="EN13" s="192"/>
      <c r="EO13" s="192"/>
      <c r="EP13" s="192"/>
      <c r="EQ13" s="192"/>
      <c r="ER13" s="192"/>
      <c r="ES13" s="192"/>
      <c r="ET13" s="192"/>
      <c r="EU13" s="192"/>
      <c r="EV13" s="192"/>
      <c r="EW13" s="192"/>
      <c r="EX13" s="192"/>
      <c r="EY13" s="192"/>
      <c r="EZ13" s="192"/>
      <c r="FA13" s="192"/>
      <c r="FB13" s="192"/>
      <c r="FC13" s="192"/>
      <c r="FD13" s="192"/>
      <c r="FE13" s="192"/>
      <c r="FF13" s="192"/>
      <c r="FG13" s="192"/>
      <c r="FH13" s="192"/>
      <c r="FI13" s="192"/>
      <c r="FJ13" s="192"/>
      <c r="FK13" s="192"/>
      <c r="FL13" s="192"/>
      <c r="FM13" s="192"/>
      <c r="FN13" s="192"/>
      <c r="FO13" s="192"/>
      <c r="FP13" s="192"/>
      <c r="FQ13" s="192"/>
      <c r="FR13" s="192"/>
      <c r="FS13" s="192"/>
      <c r="FT13" s="192"/>
      <c r="FU13" s="192"/>
      <c r="FV13" s="192"/>
      <c r="FW13" s="192"/>
      <c r="FX13" s="192"/>
      <c r="FY13" s="192"/>
      <c r="FZ13" s="192"/>
      <c r="GA13" s="192"/>
      <c r="GB13" s="192"/>
      <c r="GC13" s="192"/>
      <c r="GD13" s="192"/>
      <c r="GE13" s="192"/>
      <c r="GF13" s="192"/>
      <c r="GG13" s="192"/>
      <c r="GH13" s="192"/>
      <c r="GI13" s="192"/>
      <c r="GJ13" s="192"/>
      <c r="GK13" s="192"/>
      <c r="GL13" s="192"/>
      <c r="GM13" s="192"/>
      <c r="GN13" s="192"/>
      <c r="GO13" s="192"/>
      <c r="GP13" s="192"/>
      <c r="GQ13" s="192"/>
      <c r="GR13" s="192"/>
      <c r="GS13" s="192"/>
      <c r="GT13" s="192"/>
      <c r="GU13" s="192"/>
      <c r="GV13" s="192"/>
      <c r="GW13" s="192"/>
      <c r="GX13" s="192"/>
      <c r="GY13" s="192"/>
      <c r="GZ13" s="192"/>
      <c r="HA13" s="192"/>
      <c r="HB13" s="192"/>
      <c r="HC13" s="192"/>
      <c r="HD13" s="192"/>
      <c r="HE13" s="192"/>
      <c r="HF13" s="192"/>
      <c r="HG13" s="192"/>
      <c r="HH13" s="192"/>
      <c r="HI13" s="192"/>
      <c r="HJ13" s="192"/>
      <c r="HK13" s="192"/>
      <c r="HL13" s="192"/>
      <c r="HM13" s="192"/>
      <c r="HN13" s="192"/>
      <c r="HO13" s="192"/>
      <c r="HP13" s="192"/>
      <c r="HQ13" s="192"/>
      <c r="HR13" s="192"/>
      <c r="HS13" s="192"/>
      <c r="HT13" s="192"/>
      <c r="HU13" s="192"/>
      <c r="HV13" s="192"/>
      <c r="HW13" s="192"/>
      <c r="HX13" s="192"/>
      <c r="HY13" s="192"/>
      <c r="HZ13" s="192"/>
      <c r="IA13" s="192"/>
      <c r="IB13" s="192"/>
      <c r="IC13" s="192"/>
      <c r="ID13" s="192"/>
      <c r="IE13" s="192"/>
      <c r="IF13" s="192"/>
      <c r="IG13" s="192"/>
      <c r="IH13" s="192"/>
      <c r="II13" s="192"/>
      <c r="IJ13" s="192"/>
      <c r="IK13" s="192"/>
      <c r="IL13" s="192"/>
      <c r="IM13" s="192"/>
      <c r="IN13" s="192"/>
      <c r="IO13" s="192"/>
      <c r="IP13" s="192"/>
      <c r="IQ13" s="192"/>
      <c r="IR13" s="192"/>
      <c r="IS13" s="192"/>
      <c r="IT13" s="192"/>
      <c r="IU13" s="192"/>
      <c r="IV13" s="192"/>
      <c r="IW13" s="192"/>
      <c r="IX13" s="192"/>
      <c r="IY13" s="192"/>
      <c r="IZ13" s="192"/>
      <c r="JA13" s="192"/>
      <c r="JB13" s="192"/>
      <c r="JC13" s="192"/>
      <c r="JD13" s="192"/>
      <c r="JE13" s="192"/>
      <c r="JF13" s="192"/>
      <c r="JG13" s="192"/>
      <c r="JH13" s="192"/>
      <c r="JI13" s="192"/>
      <c r="JJ13" s="192"/>
      <c r="JK13" s="192"/>
      <c r="JL13" s="192"/>
      <c r="JM13" s="192"/>
      <c r="JN13" s="192"/>
      <c r="JO13" s="192"/>
      <c r="JP13" s="192"/>
      <c r="JQ13" s="192"/>
      <c r="JR13" s="192"/>
      <c r="JS13" s="192"/>
      <c r="JT13" s="26"/>
      <c r="JU13" s="26"/>
      <c r="JV13" s="26"/>
      <c r="JW13" s="192"/>
      <c r="JX13" s="192"/>
      <c r="JY13" s="192"/>
      <c r="JZ13" s="192"/>
      <c r="KA13" s="192"/>
      <c r="KB13" s="192"/>
      <c r="KC13" s="26"/>
      <c r="KD13" s="26"/>
      <c r="KE13" s="26"/>
      <c r="KF13" s="192"/>
      <c r="KG13" s="192"/>
      <c r="KH13" s="192"/>
      <c r="KI13" s="192"/>
      <c r="KJ13" s="192"/>
      <c r="KK13" s="192"/>
      <c r="KL13" s="26"/>
      <c r="KM13" s="26"/>
      <c r="KN13" s="26"/>
      <c r="KO13" s="192"/>
      <c r="KP13" s="192"/>
      <c r="KQ13" s="192"/>
      <c r="KR13" s="192"/>
      <c r="KS13" s="192"/>
      <c r="KT13" s="192"/>
      <c r="KU13" s="26"/>
      <c r="KV13" s="26"/>
      <c r="KW13" s="192"/>
      <c r="KX13" s="192"/>
      <c r="KY13" s="192"/>
      <c r="KZ13" s="192"/>
      <c r="LA13" s="26"/>
      <c r="LB13" s="192"/>
      <c r="LC13" s="192"/>
      <c r="LD13" s="26"/>
      <c r="LE13" s="192"/>
      <c r="LF13" s="192"/>
      <c r="LG13" s="192"/>
      <c r="LH13" s="192"/>
      <c r="LI13" s="192"/>
      <c r="LJ13" s="192"/>
      <c r="LK13" s="192"/>
      <c r="LL13" s="192"/>
      <c r="LM13" s="26"/>
      <c r="LN13" s="26"/>
      <c r="LO13" s="26"/>
      <c r="LP13" s="26"/>
      <c r="LQ13" s="192"/>
      <c r="LR13" s="192"/>
      <c r="LS13" s="192"/>
      <c r="LT13" s="192"/>
      <c r="LU13" s="26"/>
      <c r="LV13" s="192"/>
      <c r="LW13" s="192"/>
      <c r="LX13" s="192"/>
      <c r="LY13" s="26"/>
      <c r="LZ13" s="192"/>
      <c r="MA13" s="192"/>
      <c r="MB13" s="192"/>
      <c r="MC13" s="26"/>
      <c r="MD13" s="192"/>
      <c r="ME13" s="192"/>
      <c r="MF13" s="192"/>
      <c r="MG13" s="26"/>
      <c r="MH13" s="26"/>
      <c r="MI13" s="192"/>
      <c r="MJ13" s="192"/>
      <c r="MK13" s="192"/>
      <c r="ML13" s="26"/>
      <c r="MM13" s="192"/>
      <c r="MN13" s="192"/>
      <c r="MO13" s="192"/>
      <c r="MP13" s="26"/>
      <c r="MQ13" s="192"/>
      <c r="MR13" s="192"/>
      <c r="MS13" s="192"/>
      <c r="MT13" s="26"/>
      <c r="MU13" s="192"/>
      <c r="MV13" s="192"/>
      <c r="MW13" s="192"/>
      <c r="MX13" s="192"/>
      <c r="MY13" s="192"/>
      <c r="MZ13" s="192"/>
      <c r="NA13" s="26"/>
      <c r="NB13" s="192"/>
      <c r="NC13" s="192"/>
      <c r="ND13" s="192"/>
      <c r="NE13" s="26"/>
      <c r="NF13" s="26"/>
      <c r="NG13" s="192"/>
      <c r="NH13" s="192"/>
      <c r="NI13" s="192"/>
      <c r="NJ13" s="26"/>
      <c r="NK13" s="192"/>
      <c r="NL13" s="192"/>
      <c r="NM13" s="192"/>
      <c r="NN13" s="192"/>
      <c r="NO13" s="192"/>
      <c r="NP13" s="192"/>
      <c r="NQ13" s="26"/>
      <c r="NR13" s="192"/>
      <c r="NS13" s="192"/>
      <c r="NT13" s="192"/>
      <c r="NU13" s="192"/>
      <c r="NV13" s="192"/>
      <c r="NW13" s="192"/>
      <c r="NX13" s="26"/>
      <c r="NY13" s="192"/>
      <c r="NZ13" s="192"/>
      <c r="OA13" s="192"/>
      <c r="OB13" s="26"/>
      <c r="OC13" s="26"/>
      <c r="OD13" s="192"/>
      <c r="OE13" s="192"/>
      <c r="OF13" s="192"/>
      <c r="OG13" s="26"/>
      <c r="OH13" s="192"/>
      <c r="OI13" s="192"/>
      <c r="OJ13" s="192"/>
      <c r="OK13" s="26"/>
      <c r="OL13" s="192"/>
      <c r="OM13" s="192"/>
      <c r="ON13" s="192"/>
      <c r="OO13" s="26"/>
      <c r="OP13" s="26"/>
      <c r="OQ13" s="26"/>
      <c r="OR13" s="26"/>
      <c r="OS13" s="26"/>
      <c r="OT13" s="26"/>
      <c r="OU13" s="26"/>
      <c r="OV13" s="26"/>
      <c r="OW13" s="26"/>
      <c r="OX13" s="26"/>
      <c r="OY13" s="26"/>
      <c r="OZ13" s="192"/>
      <c r="PA13" s="192"/>
      <c r="PB13" s="192"/>
      <c r="PC13" s="192"/>
      <c r="PD13" s="192"/>
      <c r="PE13" s="192"/>
      <c r="PF13" s="192"/>
      <c r="PG13" s="192"/>
      <c r="PH13" s="192"/>
      <c r="PI13" s="192"/>
      <c r="PJ13" s="192"/>
      <c r="PK13" s="192"/>
      <c r="PL13" s="192"/>
      <c r="PM13" s="192"/>
      <c r="PN13" s="192"/>
      <c r="PO13" s="192"/>
      <c r="PP13" s="192"/>
      <c r="PQ13" s="192"/>
      <c r="PR13" s="192"/>
      <c r="PS13" s="192"/>
      <c r="PT13" s="192"/>
      <c r="PU13" s="192"/>
      <c r="PV13" s="192"/>
      <c r="PW13" s="192"/>
      <c r="PX13" s="192"/>
      <c r="PY13" s="192"/>
      <c r="PZ13" s="192"/>
      <c r="QA13" s="192"/>
      <c r="QB13" s="192"/>
      <c r="QC13" s="192"/>
      <c r="QD13" s="192"/>
      <c r="QE13" s="192"/>
      <c r="QF13" s="192"/>
      <c r="QG13" s="192"/>
      <c r="QH13" s="192"/>
      <c r="QI13" s="192"/>
      <c r="QJ13" s="192"/>
      <c r="QK13" s="192"/>
      <c r="QL13" s="192"/>
      <c r="QM13" s="192"/>
      <c r="QN13" s="192"/>
      <c r="QO13" s="192"/>
      <c r="QP13" s="192"/>
      <c r="QQ13" s="192"/>
      <c r="QR13" s="192"/>
      <c r="QS13" s="192"/>
      <c r="QT13" s="192"/>
      <c r="QU13" s="192"/>
      <c r="QV13" s="192"/>
      <c r="QW13" s="192"/>
      <c r="QX13" s="192"/>
      <c r="QY13" s="192"/>
      <c r="QZ13" s="192"/>
      <c r="RA13" s="192"/>
      <c r="RB13" s="192"/>
      <c r="RC13" s="192"/>
      <c r="RD13" s="192"/>
      <c r="RE13" s="192"/>
      <c r="RF13" s="192"/>
      <c r="RG13" s="192"/>
      <c r="RH13" s="192"/>
      <c r="RI13" s="192"/>
      <c r="RJ13" s="192"/>
      <c r="RK13" s="192"/>
      <c r="RL13" s="192"/>
      <c r="RM13" s="192"/>
      <c r="RN13" s="192"/>
      <c r="RO13" s="192"/>
      <c r="RP13" s="192"/>
      <c r="RQ13" s="192"/>
      <c r="RR13" s="192"/>
      <c r="RS13" s="192"/>
      <c r="RT13" s="192"/>
      <c r="RU13" s="192"/>
      <c r="RV13" s="192"/>
      <c r="RW13" s="192"/>
      <c r="RX13" s="192"/>
      <c r="RY13" s="192"/>
      <c r="RZ13" s="192"/>
      <c r="SA13" s="192"/>
      <c r="SB13" s="26"/>
      <c r="SC13" s="26"/>
      <c r="SD13" s="26"/>
      <c r="SE13" s="26"/>
      <c r="SF13" s="192"/>
      <c r="SG13" s="26"/>
      <c r="SH13" s="26"/>
      <c r="SI13" s="26"/>
      <c r="SJ13" s="26"/>
      <c r="SK13" s="192"/>
      <c r="SL13" s="26"/>
      <c r="SM13" s="26"/>
      <c r="SN13" s="26"/>
      <c r="SO13" s="26"/>
      <c r="SP13" s="192"/>
      <c r="SQ13" s="26"/>
      <c r="SR13" s="26"/>
      <c r="SS13" s="26"/>
      <c r="ST13" s="26"/>
      <c r="SU13" s="192"/>
      <c r="SV13" s="192"/>
      <c r="SW13" s="192"/>
      <c r="SX13" s="192"/>
      <c r="SY13" s="192"/>
      <c r="SZ13" s="192"/>
      <c r="TA13" s="26"/>
      <c r="TB13" s="26"/>
      <c r="TC13" s="26"/>
      <c r="TD13" s="26"/>
      <c r="TE13" s="26"/>
      <c r="TF13" s="192"/>
      <c r="TG13" s="192"/>
      <c r="TH13" s="192"/>
      <c r="TI13" s="192"/>
      <c r="TJ13" s="192"/>
      <c r="TK13" s="192"/>
      <c r="TL13" s="192"/>
      <c r="TM13" s="192"/>
      <c r="TN13" s="192"/>
      <c r="TO13" s="192"/>
      <c r="TP13" s="192"/>
      <c r="TQ13" s="192"/>
      <c r="TR13" s="192"/>
      <c r="TS13" s="192"/>
      <c r="TT13" s="192"/>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192"/>
      <c r="AIQ13" s="192"/>
      <c r="AIR13" s="192"/>
      <c r="AIS13" s="192"/>
      <c r="AIT13" s="192"/>
      <c r="AIU13" s="192"/>
      <c r="AIV13" s="192"/>
      <c r="AIW13" s="192"/>
      <c r="AIX13" s="192"/>
      <c r="AIY13" s="192"/>
      <c r="AIZ13" s="192"/>
      <c r="AJA13" s="192"/>
      <c r="AJB13" s="192"/>
      <c r="AJC13" s="192"/>
      <c r="AJD13" s="192"/>
      <c r="AJE13" s="192"/>
      <c r="AJF13" s="192"/>
      <c r="AJG13" s="192"/>
      <c r="AJH13" s="192"/>
      <c r="AJI13" s="192"/>
      <c r="AJJ13" s="192"/>
      <c r="AJK13" s="192"/>
      <c r="AJL13" s="192"/>
      <c r="AJM13" s="192"/>
      <c r="AJN13" s="192"/>
      <c r="AJO13" s="192"/>
      <c r="AJP13" s="192"/>
      <c r="AJQ13" s="192"/>
      <c r="AJR13" s="192"/>
      <c r="AJS13" s="192"/>
      <c r="AJT13" s="192"/>
      <c r="AJU13" s="192"/>
      <c r="AJV13" s="192"/>
      <c r="AJW13" s="192"/>
      <c r="AJX13" s="192"/>
      <c r="AJY13" s="192"/>
      <c r="AJZ13" s="192"/>
      <c r="AKA13" s="192"/>
      <c r="AKB13" s="192"/>
      <c r="AKC13" s="192"/>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192"/>
      <c r="AOO13" s="192"/>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192"/>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192"/>
      <c r="AYE13" s="192"/>
      <c r="AYF13" s="192"/>
      <c r="AYG13" s="192"/>
      <c r="AYH13" s="192"/>
      <c r="AYI13" s="192"/>
      <c r="AYJ13" s="192"/>
      <c r="AYK13" s="192"/>
      <c r="AYL13" s="192"/>
      <c r="AYM13" s="192"/>
      <c r="AYN13" s="192"/>
      <c r="AYO13" s="192"/>
      <c r="AYP13" s="192"/>
      <c r="AYQ13" s="192"/>
      <c r="AYR13" s="26"/>
      <c r="AYS13" s="26"/>
      <c r="AYT13" s="26"/>
      <c r="AYU13" s="26"/>
      <c r="AYV13" s="192"/>
      <c r="AYW13" s="192"/>
      <c r="AYX13" s="59"/>
      <c r="AYY13" s="26"/>
      <c r="AYZ13" s="26"/>
      <c r="AZA13" s="26"/>
      <c r="AZB13" s="26"/>
      <c r="AZC13" s="26"/>
      <c r="AZD13" s="26"/>
      <c r="AZE13" s="26"/>
      <c r="AZF13" s="26"/>
      <c r="AZG13" s="192"/>
      <c r="AZH13" s="192"/>
      <c r="AZI13" s="192"/>
      <c r="AZJ13" s="192"/>
      <c r="AZK13" s="192"/>
      <c r="AZL13" s="192"/>
      <c r="AZM13" s="192"/>
      <c r="AZN13" s="192"/>
      <c r="AZO13" s="192"/>
      <c r="AZP13" s="192"/>
      <c r="AZQ13" s="192"/>
      <c r="AZR13" s="192"/>
      <c r="AZS13" s="192"/>
      <c r="AZT13" s="192"/>
      <c r="AZU13" s="194"/>
      <c r="AZV13" s="194"/>
      <c r="AZW13" s="194"/>
      <c r="AZX13" s="192"/>
      <c r="AZY13" s="192"/>
      <c r="AZZ13" s="192"/>
      <c r="BAA13" s="192"/>
      <c r="BAB13" s="192"/>
      <c r="BAC13" s="192"/>
      <c r="BAD13" s="192"/>
      <c r="BAE13" s="192"/>
      <c r="BAF13" s="192"/>
      <c r="BAG13" s="192"/>
      <c r="BAH13" s="192"/>
      <c r="BAI13" s="192"/>
      <c r="BAJ13" s="194"/>
      <c r="BAK13" s="194"/>
      <c r="BAL13" s="192"/>
      <c r="BAM13" s="192"/>
      <c r="BAN13" s="192"/>
      <c r="BAO13" s="192"/>
      <c r="BAP13" s="192"/>
      <c r="BAQ13" s="192"/>
      <c r="BAR13" s="194"/>
      <c r="BAS13" s="194"/>
      <c r="BAT13" s="192"/>
      <c r="BAU13" s="192"/>
      <c r="BAV13" s="192"/>
      <c r="BAW13" s="192"/>
      <c r="BAX13" s="192"/>
      <c r="BAY13" s="192"/>
      <c r="BAZ13" s="194"/>
      <c r="BBA13" s="194"/>
      <c r="BBB13" s="192"/>
      <c r="BBC13" s="192"/>
      <c r="BBD13" s="192"/>
      <c r="BBE13" s="192"/>
      <c r="BBF13" s="192"/>
      <c r="BBG13" s="192"/>
      <c r="BBH13" s="194"/>
      <c r="BBI13" s="194"/>
      <c r="BBJ13" s="192"/>
      <c r="BBK13" s="192"/>
      <c r="BBL13" s="192"/>
      <c r="BBM13" s="192"/>
      <c r="BBN13" s="192"/>
      <c r="BBO13" s="192"/>
      <c r="BBP13" s="194"/>
      <c r="BBQ13" s="194"/>
      <c r="BBR13" s="192"/>
      <c r="BBS13" s="192"/>
      <c r="BBT13" s="192"/>
      <c r="BBU13" s="192"/>
      <c r="BBV13" s="192"/>
      <c r="BBW13" s="192"/>
      <c r="BBX13" s="194"/>
      <c r="BBY13" s="194"/>
      <c r="BBZ13" s="192"/>
      <c r="BCA13" s="192"/>
      <c r="BCB13" s="192"/>
      <c r="BCC13" s="192"/>
      <c r="BCD13" s="192"/>
      <c r="BCE13" s="192"/>
      <c r="BCF13" s="194"/>
      <c r="BCG13" s="194"/>
      <c r="BCH13" s="192"/>
      <c r="BCI13" s="192"/>
      <c r="BCJ13" s="192"/>
      <c r="BCK13" s="192"/>
      <c r="BCL13" s="192"/>
      <c r="BCM13" s="192"/>
      <c r="BCN13" s="194"/>
      <c r="BCO13" s="194"/>
      <c r="BCP13" s="192"/>
      <c r="BCQ13" s="192"/>
      <c r="BCR13" s="192"/>
      <c r="BCS13" s="192"/>
      <c r="BCT13" s="192"/>
      <c r="BCU13" s="192"/>
      <c r="BCV13" s="194"/>
      <c r="BCW13" s="194"/>
      <c r="BCX13" s="194"/>
      <c r="BCY13" s="194"/>
      <c r="BCZ13" s="194"/>
      <c r="BDA13" s="194"/>
      <c r="BDB13" s="194"/>
      <c r="BDC13" s="194"/>
      <c r="BDD13" s="194"/>
      <c r="BDE13" s="194"/>
      <c r="BDF13" s="192"/>
      <c r="BDG13" s="192"/>
      <c r="BDH13" s="192"/>
      <c r="BDI13" s="192"/>
      <c r="BDJ13" s="192"/>
      <c r="BDK13" s="192"/>
      <c r="BDL13" s="194"/>
      <c r="BDM13" s="192"/>
      <c r="BDN13" s="192"/>
      <c r="BDO13" s="192"/>
      <c r="BDP13" s="192"/>
      <c r="BDQ13" s="192"/>
      <c r="BDR13" s="192"/>
      <c r="BDS13" s="192"/>
      <c r="BDT13" s="192"/>
      <c r="BDU13" s="192"/>
      <c r="BDV13" s="192"/>
      <c r="BDW13" s="192"/>
      <c r="BDX13" s="192"/>
      <c r="BDY13" s="194"/>
      <c r="BDZ13" s="194"/>
      <c r="BEA13" s="192"/>
      <c r="BEB13" s="192"/>
      <c r="BEC13" s="192"/>
      <c r="BED13" s="192"/>
      <c r="BEE13" s="192"/>
      <c r="BEF13" s="192"/>
      <c r="BEG13" s="194"/>
      <c r="BEH13" s="194"/>
      <c r="BEI13" s="192"/>
      <c r="BEJ13" s="192"/>
      <c r="BEK13" s="192"/>
      <c r="BEL13" s="192"/>
      <c r="BEM13" s="192"/>
      <c r="BEN13" s="192"/>
      <c r="BEO13" s="194"/>
      <c r="BEP13" s="194"/>
      <c r="BEQ13" s="192"/>
      <c r="BER13" s="192"/>
      <c r="BES13" s="192"/>
      <c r="BET13" s="192"/>
      <c r="BEU13" s="192"/>
      <c r="BEV13" s="192"/>
      <c r="BEW13" s="194"/>
      <c r="BEX13" s="194"/>
      <c r="BEY13" s="192"/>
      <c r="BEZ13" s="192"/>
      <c r="BFA13" s="192"/>
      <c r="BFB13" s="192"/>
      <c r="BFC13" s="192"/>
      <c r="BFD13" s="192"/>
      <c r="BFE13" s="194"/>
      <c r="BFF13" s="194"/>
      <c r="BFG13" s="192"/>
      <c r="BFH13" s="192"/>
      <c r="BFI13" s="192"/>
      <c r="BFJ13" s="192"/>
      <c r="BFK13" s="192"/>
      <c r="BFL13" s="192"/>
      <c r="BFM13" s="194"/>
      <c r="BFN13" s="194"/>
      <c r="BFO13" s="192"/>
      <c r="BFP13" s="192"/>
      <c r="BFQ13" s="192"/>
      <c r="BFR13" s="192"/>
      <c r="BFS13" s="192"/>
      <c r="BFT13" s="192"/>
      <c r="BFU13" s="194"/>
      <c r="BFV13" s="194"/>
      <c r="BFW13" s="192"/>
      <c r="BFX13" s="192"/>
      <c r="BFY13" s="192"/>
      <c r="BFZ13" s="192"/>
      <c r="BGA13" s="192"/>
      <c r="BGB13" s="192"/>
      <c r="BGC13" s="194"/>
      <c r="BGD13" s="194"/>
      <c r="BGE13" s="192"/>
      <c r="BGF13" s="192"/>
      <c r="BGG13" s="192"/>
      <c r="BGH13" s="192"/>
      <c r="BGI13" s="192"/>
      <c r="BGJ13" s="192"/>
      <c r="BGK13" s="194"/>
      <c r="BGL13" s="194"/>
      <c r="BGM13" s="194"/>
      <c r="BGN13" s="194"/>
      <c r="BGO13" s="194"/>
      <c r="BGP13" s="194"/>
      <c r="BGQ13" s="194"/>
      <c r="BGR13" s="194"/>
      <c r="BGS13" s="194"/>
      <c r="BGT13" s="194"/>
      <c r="BGU13" s="192"/>
      <c r="BGV13" s="192"/>
      <c r="BGW13" s="192"/>
      <c r="BGX13" s="192"/>
      <c r="BGY13" s="192"/>
      <c r="BGZ13" s="192"/>
      <c r="BHA13" s="194"/>
      <c r="BHB13" s="192"/>
      <c r="BHC13" s="192"/>
      <c r="BHD13" s="192"/>
      <c r="BHE13" s="192"/>
      <c r="BHF13" s="192"/>
      <c r="BHG13" s="192"/>
      <c r="BHH13" s="192"/>
      <c r="BHI13" s="192"/>
      <c r="BHJ13" s="192"/>
      <c r="BHK13" s="192"/>
      <c r="BHL13" s="192"/>
      <c r="BHM13" s="192"/>
      <c r="BHN13" s="194"/>
      <c r="BHO13" s="194"/>
      <c r="BHP13" s="192"/>
      <c r="BHQ13" s="192"/>
      <c r="BHR13" s="192"/>
      <c r="BHS13" s="192"/>
      <c r="BHT13" s="192"/>
      <c r="BHU13" s="192"/>
      <c r="BHV13" s="194"/>
      <c r="BHW13" s="194"/>
      <c r="BHX13" s="192"/>
      <c r="BHY13" s="192"/>
      <c r="BHZ13" s="192"/>
      <c r="BIA13" s="192"/>
      <c r="BIB13" s="192"/>
      <c r="BIC13" s="192"/>
      <c r="BID13" s="194"/>
      <c r="BIE13" s="194"/>
      <c r="BIF13" s="192"/>
      <c r="BIG13" s="192"/>
      <c r="BIH13" s="192"/>
      <c r="BII13" s="192"/>
      <c r="BIJ13" s="192"/>
      <c r="BIK13" s="192"/>
      <c r="BIL13" s="194"/>
      <c r="BIM13" s="194"/>
      <c r="BIN13" s="192"/>
      <c r="BIO13" s="192"/>
      <c r="BIP13" s="192"/>
      <c r="BIQ13" s="192"/>
      <c r="BIR13" s="192"/>
      <c r="BIS13" s="192"/>
      <c r="BIT13" s="194"/>
      <c r="BIU13" s="194"/>
      <c r="BIV13" s="192"/>
      <c r="BIW13" s="192"/>
      <c r="BIX13" s="192"/>
      <c r="BIY13" s="192"/>
      <c r="BIZ13" s="192"/>
      <c r="BJA13" s="192"/>
      <c r="BJB13" s="194"/>
      <c r="BJC13" s="194"/>
      <c r="BJD13" s="192"/>
      <c r="BJE13" s="192"/>
      <c r="BJF13" s="192"/>
      <c r="BJG13" s="192"/>
      <c r="BJH13" s="192"/>
      <c r="BJI13" s="192"/>
      <c r="BJJ13" s="194"/>
      <c r="BJK13" s="194"/>
      <c r="BJL13" s="192"/>
      <c r="BJM13" s="192"/>
      <c r="BJN13" s="192"/>
      <c r="BJO13" s="192"/>
      <c r="BJP13" s="192"/>
      <c r="BJQ13" s="192"/>
      <c r="BJR13" s="194"/>
      <c r="BJS13" s="194"/>
      <c r="BJT13" s="192"/>
      <c r="BJU13" s="192"/>
      <c r="BJV13" s="192"/>
      <c r="BJW13" s="192"/>
      <c r="BJX13" s="192"/>
      <c r="BJY13" s="192"/>
      <c r="BJZ13" s="194"/>
      <c r="BKA13" s="194"/>
      <c r="BKB13" s="194"/>
      <c r="BKC13" s="194"/>
      <c r="BKD13" s="194"/>
      <c r="BKE13" s="194"/>
      <c r="BKF13" s="192"/>
      <c r="BKG13" s="192"/>
      <c r="BKH13" s="192"/>
      <c r="BKI13" s="192"/>
      <c r="BKJ13" s="192"/>
      <c r="BKK13" s="192"/>
      <c r="BKL13" s="194"/>
      <c r="BKM13" s="194"/>
      <c r="BKN13" s="192"/>
      <c r="BKO13" s="192"/>
      <c r="BKP13" s="192"/>
      <c r="BKQ13" s="192"/>
      <c r="BKR13" s="192"/>
      <c r="BKS13" s="192"/>
      <c r="BKT13" s="192"/>
      <c r="BKU13" s="192"/>
      <c r="BKV13" s="192"/>
      <c r="BKW13" s="192"/>
      <c r="BKX13" s="192"/>
      <c r="BKY13" s="192"/>
      <c r="BKZ13" s="194"/>
      <c r="BLA13" s="194"/>
      <c r="BLB13" s="192"/>
      <c r="BLC13" s="192"/>
      <c r="BLD13" s="192"/>
      <c r="BLE13" s="192"/>
      <c r="BLF13" s="192"/>
      <c r="BLG13" s="192"/>
      <c r="BLH13" s="194"/>
      <c r="BLI13" s="194"/>
      <c r="BLJ13" s="192"/>
      <c r="BLK13" s="192"/>
      <c r="BLL13" s="192"/>
      <c r="BLM13" s="192"/>
      <c r="BLN13" s="192"/>
      <c r="BLO13" s="192"/>
      <c r="BLP13" s="194"/>
      <c r="BLQ13" s="194"/>
      <c r="BLR13" s="192"/>
      <c r="BLS13" s="192"/>
      <c r="BLT13" s="192"/>
      <c r="BLU13" s="192"/>
      <c r="BLV13" s="192"/>
      <c r="BLW13" s="192"/>
      <c r="BLX13" s="194"/>
      <c r="BLY13" s="194"/>
      <c r="BLZ13" s="192"/>
      <c r="BMA13" s="192"/>
      <c r="BMB13" s="192"/>
      <c r="BMC13" s="192"/>
      <c r="BMD13" s="192"/>
      <c r="BME13" s="192"/>
      <c r="BMF13" s="194"/>
      <c r="BMG13" s="194"/>
      <c r="BMH13" s="192"/>
      <c r="BMI13" s="192"/>
      <c r="BMJ13" s="192"/>
      <c r="BMK13" s="192"/>
      <c r="BML13" s="192"/>
      <c r="BMM13" s="192"/>
      <c r="BMN13" s="194"/>
      <c r="BMO13" s="194"/>
      <c r="BMP13" s="192"/>
      <c r="BMQ13" s="192"/>
      <c r="BMR13" s="192"/>
      <c r="BMS13" s="192"/>
      <c r="BMT13" s="192"/>
      <c r="BMU13" s="192"/>
      <c r="BMV13" s="194"/>
      <c r="BMW13" s="194"/>
      <c r="BMX13" s="192"/>
      <c r="BMY13" s="192"/>
      <c r="BMZ13" s="192"/>
      <c r="BNA13" s="192"/>
      <c r="BNB13" s="192"/>
      <c r="BNC13" s="192"/>
      <c r="BND13" s="194"/>
      <c r="BNE13" s="194"/>
      <c r="BNF13" s="192"/>
      <c r="BNG13" s="192"/>
      <c r="BNH13" s="192"/>
      <c r="BNI13" s="192"/>
      <c r="BNJ13" s="192"/>
      <c r="BNK13" s="192"/>
      <c r="BNL13" s="194"/>
      <c r="BNM13" s="194"/>
      <c r="BNN13" s="194"/>
      <c r="BNO13" s="194"/>
      <c r="BNP13" s="194"/>
      <c r="BNQ13" s="194"/>
      <c r="BNR13" s="192"/>
      <c r="BNS13" s="192"/>
      <c r="BNT13" s="192"/>
      <c r="BNU13" s="192"/>
      <c r="BNV13" s="192"/>
      <c r="BNW13" s="192"/>
      <c r="BNX13" s="194"/>
      <c r="BNY13" s="194"/>
      <c r="BNZ13" s="26"/>
      <c r="BOA13" s="26"/>
      <c r="BOB13" s="192"/>
      <c r="BOC13" s="26"/>
      <c r="BOD13" s="26"/>
      <c r="BOE13" s="26"/>
      <c r="BOF13" s="192"/>
      <c r="BOG13" s="26"/>
      <c r="BOH13" s="194"/>
      <c r="BOI13" s="194"/>
      <c r="BOJ13" s="192"/>
      <c r="BOK13" s="194"/>
      <c r="BOL13" s="192"/>
      <c r="BOM13" s="192"/>
      <c r="BON13" s="192"/>
      <c r="BOO13" s="192"/>
      <c r="BOP13" s="194"/>
      <c r="BOQ13" s="194"/>
      <c r="BOR13" s="192"/>
      <c r="BOS13" s="194"/>
      <c r="BOT13" s="192"/>
      <c r="BOU13" s="192"/>
      <c r="BOV13" s="192"/>
      <c r="BOW13" s="192"/>
      <c r="BOX13" s="26"/>
      <c r="BOY13" s="26"/>
      <c r="BOZ13" s="192"/>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192"/>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34"/>
      <c r="BZI13" s="34"/>
      <c r="BZJ13" s="34"/>
      <c r="BZK13" s="198"/>
      <c r="BZL13" s="198"/>
      <c r="BZM13" s="198"/>
      <c r="BZN13" s="198"/>
      <c r="BZO13" s="198"/>
      <c r="BZP13" s="198"/>
      <c r="BZQ13" s="34"/>
      <c r="BZR13" s="34"/>
      <c r="BZS13" s="34"/>
      <c r="BZT13" s="34"/>
      <c r="BZU13" s="34"/>
      <c r="BZV13" s="34"/>
      <c r="BZW13" s="34"/>
      <c r="BZX13" s="34"/>
      <c r="BZY13" s="34"/>
      <c r="BZZ13" s="34"/>
      <c r="CAA13" s="34"/>
      <c r="CAB13" s="34"/>
      <c r="CAC13" s="34"/>
      <c r="CAD13" s="34"/>
      <c r="CAE13" s="34"/>
      <c r="CAF13" s="34"/>
      <c r="CAG13" s="34"/>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4" t="s">
        <v>960</v>
      </c>
      <c r="CCW13" s="24" t="s">
        <v>960</v>
      </c>
      <c r="CCX13" s="24" t="s">
        <v>960</v>
      </c>
      <c r="CCY13" s="24" t="s">
        <v>960</v>
      </c>
      <c r="CCZ13" s="24" t="s">
        <v>960</v>
      </c>
      <c r="CDA13" s="24" t="s">
        <v>960</v>
      </c>
      <c r="CDB13" s="24" t="s">
        <v>960</v>
      </c>
      <c r="CDC13" s="24" t="s">
        <v>960</v>
      </c>
      <c r="CDD13" s="24" t="s">
        <v>960</v>
      </c>
      <c r="CDE13" s="24" t="s">
        <v>960</v>
      </c>
      <c r="CDF13" s="24" t="s">
        <v>960</v>
      </c>
      <c r="CDG13" s="24" t="s">
        <v>960</v>
      </c>
      <c r="CDH13" s="24" t="s">
        <v>960</v>
      </c>
      <c r="CDI13" s="24" t="s">
        <v>960</v>
      </c>
      <c r="CDJ13" s="24" t="s">
        <v>960</v>
      </c>
      <c r="CDK13" s="24" t="s">
        <v>960</v>
      </c>
      <c r="CDL13" s="24" t="s">
        <v>960</v>
      </c>
      <c r="CDM13" s="24" t="s">
        <v>960</v>
      </c>
      <c r="CDN13" s="24" t="s">
        <v>960</v>
      </c>
      <c r="CDO13" s="24" t="s">
        <v>960</v>
      </c>
      <c r="CDP13" s="24" t="s">
        <v>960</v>
      </c>
      <c r="CDQ13" s="24" t="s">
        <v>960</v>
      </c>
      <c r="CDR13" s="24" t="s">
        <v>960</v>
      </c>
      <c r="CDS13" s="24" t="s">
        <v>960</v>
      </c>
      <c r="CDT13" s="24" t="s">
        <v>960</v>
      </c>
      <c r="CDU13" s="24" t="s">
        <v>960</v>
      </c>
      <c r="CDV13" s="24" t="s">
        <v>960</v>
      </c>
      <c r="CDW13" s="24" t="s">
        <v>960</v>
      </c>
      <c r="CDX13" s="24" t="s">
        <v>960</v>
      </c>
      <c r="CDY13" s="24" t="s">
        <v>960</v>
      </c>
      <c r="CDZ13" s="24" t="s">
        <v>960</v>
      </c>
      <c r="CEA13" s="24" t="s">
        <v>960</v>
      </c>
      <c r="CEB13" s="24" t="s">
        <v>960</v>
      </c>
      <c r="CEC13" s="24" t="s">
        <v>960</v>
      </c>
      <c r="CED13" s="24" t="s">
        <v>960</v>
      </c>
      <c r="CEE13" s="24" t="s">
        <v>960</v>
      </c>
      <c r="CEF13" s="24" t="s">
        <v>960</v>
      </c>
      <c r="CEG13" s="24" t="s">
        <v>960</v>
      </c>
      <c r="CEH13" s="24" t="s">
        <v>960</v>
      </c>
      <c r="CEI13" s="24" t="s">
        <v>960</v>
      </c>
      <c r="CEJ13" s="24" t="s">
        <v>960</v>
      </c>
      <c r="CEK13" s="24" t="s">
        <v>960</v>
      </c>
      <c r="CEL13" s="24" t="s">
        <v>960</v>
      </c>
      <c r="CEM13" s="24" t="s">
        <v>960</v>
      </c>
      <c r="CEN13" s="24" t="s">
        <v>960</v>
      </c>
      <c r="CEO13" s="24" t="s">
        <v>960</v>
      </c>
      <c r="CEP13" s="24" t="s">
        <v>960</v>
      </c>
      <c r="CEQ13" s="24" t="s">
        <v>960</v>
      </c>
      <c r="CER13" s="24" t="s">
        <v>960</v>
      </c>
      <c r="CES13" s="24" t="s">
        <v>960</v>
      </c>
      <c r="CET13" s="24" t="s">
        <v>960</v>
      </c>
      <c r="CEU13" s="24" t="s">
        <v>960</v>
      </c>
      <c r="CEV13" s="24" t="s">
        <v>960</v>
      </c>
      <c r="CEW13" s="24" t="s">
        <v>960</v>
      </c>
      <c r="CEX13" s="24" t="s">
        <v>960</v>
      </c>
      <c r="CEY13" s="24" t="s">
        <v>960</v>
      </c>
      <c r="CEZ13" s="24" t="s">
        <v>960</v>
      </c>
      <c r="CFA13" s="24" t="s">
        <v>960</v>
      </c>
      <c r="CFB13" s="24" t="s">
        <v>960</v>
      </c>
      <c r="CFC13" s="24" t="s">
        <v>960</v>
      </c>
      <c r="CFD13" s="24" t="s">
        <v>960</v>
      </c>
      <c r="CFE13" s="24" t="s">
        <v>960</v>
      </c>
      <c r="CFF13" s="24" t="s">
        <v>960</v>
      </c>
      <c r="CFG13" s="24" t="s">
        <v>960</v>
      </c>
      <c r="CFH13" s="24" t="s">
        <v>960</v>
      </c>
      <c r="CFI13" s="24" t="s">
        <v>960</v>
      </c>
      <c r="CFJ13" s="24" t="s">
        <v>960</v>
      </c>
      <c r="CFK13" s="24" t="s">
        <v>960</v>
      </c>
      <c r="CFL13" s="24" t="s">
        <v>960</v>
      </c>
      <c r="CFM13" s="24" t="s">
        <v>960</v>
      </c>
      <c r="CFN13" s="24" t="s">
        <v>960</v>
      </c>
      <c r="CFO13" s="24" t="s">
        <v>960</v>
      </c>
      <c r="CFP13" s="24" t="s">
        <v>960</v>
      </c>
      <c r="CFQ13" s="24" t="s">
        <v>960</v>
      </c>
      <c r="CFR13" s="24" t="s">
        <v>960</v>
      </c>
      <c r="CFS13" s="24" t="s">
        <v>960</v>
      </c>
      <c r="CFT13" s="24" t="s">
        <v>960</v>
      </c>
      <c r="CFU13" s="24" t="s">
        <v>960</v>
      </c>
      <c r="CFV13" s="24" t="s">
        <v>960</v>
      </c>
      <c r="CFW13" s="24" t="s">
        <v>960</v>
      </c>
      <c r="CFX13" s="24" t="s">
        <v>960</v>
      </c>
      <c r="CFY13" s="24" t="s">
        <v>960</v>
      </c>
      <c r="CFZ13" s="24" t="s">
        <v>960</v>
      </c>
      <c r="CGA13" s="24" t="s">
        <v>960</v>
      </c>
      <c r="CGB13" s="24" t="s">
        <v>960</v>
      </c>
      <c r="CGC13" s="24" t="s">
        <v>960</v>
      </c>
      <c r="CGD13" s="24" t="s">
        <v>960</v>
      </c>
      <c r="CGE13" s="24" t="s">
        <v>960</v>
      </c>
      <c r="CGF13" s="24" t="s">
        <v>960</v>
      </c>
      <c r="CGG13" s="24" t="s">
        <v>960</v>
      </c>
      <c r="CGH13" s="24" t="s">
        <v>960</v>
      </c>
      <c r="CGI13" s="24" t="s">
        <v>960</v>
      </c>
      <c r="CGJ13" s="24" t="s">
        <v>960</v>
      </c>
      <c r="CGK13" s="24" t="s">
        <v>960</v>
      </c>
      <c r="CGL13" s="24" t="s">
        <v>960</v>
      </c>
      <c r="CGM13" s="24" t="s">
        <v>960</v>
      </c>
      <c r="CGN13" s="24" t="s">
        <v>960</v>
      </c>
      <c r="CGO13" s="24" t="s">
        <v>960</v>
      </c>
      <c r="CGP13" s="24" t="s">
        <v>960</v>
      </c>
      <c r="CGQ13" s="24" t="s">
        <v>960</v>
      </c>
      <c r="CGR13" s="24" t="s">
        <v>960</v>
      </c>
      <c r="CGS13" s="24" t="s">
        <v>960</v>
      </c>
      <c r="CGT13" s="24" t="s">
        <v>960</v>
      </c>
      <c r="CGU13" s="24" t="s">
        <v>960</v>
      </c>
      <c r="CGV13" s="24" t="s">
        <v>960</v>
      </c>
      <c r="CGW13" s="24" t="s">
        <v>960</v>
      </c>
      <c r="CGX13" s="24" t="s">
        <v>960</v>
      </c>
      <c r="CGY13" s="24" t="s">
        <v>960</v>
      </c>
      <c r="CGZ13" s="24" t="s">
        <v>960</v>
      </c>
      <c r="CHA13" s="24" t="s">
        <v>960</v>
      </c>
      <c r="CHB13" s="24" t="s">
        <v>960</v>
      </c>
      <c r="CHC13" s="24" t="s">
        <v>960</v>
      </c>
      <c r="CHD13" s="24" t="s">
        <v>960</v>
      </c>
      <c r="CHE13" s="24" t="s">
        <v>960</v>
      </c>
      <c r="CHF13" s="24" t="s">
        <v>960</v>
      </c>
      <c r="CHG13" s="24" t="s">
        <v>960</v>
      </c>
      <c r="CHH13" s="24" t="s">
        <v>960</v>
      </c>
      <c r="CHI13" s="24" t="s">
        <v>960</v>
      </c>
      <c r="CHJ13" s="24" t="s">
        <v>960</v>
      </c>
      <c r="CHK13" s="24" t="s">
        <v>960</v>
      </c>
      <c r="CHL13" s="24" t="s">
        <v>960</v>
      </c>
      <c r="CHM13" s="24" t="s">
        <v>960</v>
      </c>
      <c r="CHN13" s="24" t="s">
        <v>960</v>
      </c>
      <c r="CHO13" s="24" t="s">
        <v>960</v>
      </c>
      <c r="CHP13" s="24" t="s">
        <v>960</v>
      </c>
      <c r="CHQ13" s="24" t="s">
        <v>960</v>
      </c>
      <c r="CHR13" s="24" t="s">
        <v>960</v>
      </c>
      <c r="CHS13" s="24" t="s">
        <v>960</v>
      </c>
      <c r="CHT13" s="24" t="s">
        <v>960</v>
      </c>
      <c r="CHU13" s="24" t="s">
        <v>960</v>
      </c>
      <c r="CHV13" s="24" t="s">
        <v>960</v>
      </c>
      <c r="CHW13" s="24" t="s">
        <v>960</v>
      </c>
      <c r="CHX13" s="24" t="s">
        <v>960</v>
      </c>
      <c r="CHY13" s="24" t="s">
        <v>960</v>
      </c>
      <c r="CHZ13" s="24" t="s">
        <v>960</v>
      </c>
      <c r="CIA13" s="24" t="s">
        <v>960</v>
      </c>
      <c r="CIB13" s="24" t="s">
        <v>960</v>
      </c>
      <c r="CIC13" s="24" t="s">
        <v>960</v>
      </c>
      <c r="CID13" s="24" t="s">
        <v>960</v>
      </c>
      <c r="CIE13" s="24" t="s">
        <v>960</v>
      </c>
      <c r="CIF13" s="24" t="s">
        <v>960</v>
      </c>
      <c r="CIG13" s="24" t="s">
        <v>960</v>
      </c>
      <c r="CIH13" s="24" t="s">
        <v>960</v>
      </c>
      <c r="CII13" s="24" t="s">
        <v>960</v>
      </c>
      <c r="CIJ13" s="24" t="s">
        <v>960</v>
      </c>
      <c r="CIK13" s="24" t="s">
        <v>960</v>
      </c>
      <c r="CIL13" s="24" t="s">
        <v>960</v>
      </c>
      <c r="CIM13" s="24" t="s">
        <v>960</v>
      </c>
      <c r="CIN13" s="24" t="s">
        <v>960</v>
      </c>
      <c r="CIO13" s="24" t="s">
        <v>960</v>
      </c>
      <c r="CIP13" s="24" t="s">
        <v>960</v>
      </c>
      <c r="CIQ13" s="24" t="s">
        <v>960</v>
      </c>
      <c r="CIR13" s="24" t="s">
        <v>960</v>
      </c>
      <c r="CIS13" s="24" t="s">
        <v>960</v>
      </c>
      <c r="CIT13" s="24" t="s">
        <v>960</v>
      </c>
      <c r="CIU13" s="24" t="s">
        <v>960</v>
      </c>
      <c r="CIV13" s="24" t="s">
        <v>960</v>
      </c>
      <c r="CIW13" s="24" t="s">
        <v>960</v>
      </c>
      <c r="CIX13" s="24" t="s">
        <v>960</v>
      </c>
      <c r="CIY13" s="24" t="s">
        <v>960</v>
      </c>
      <c r="CIZ13" s="24" t="s">
        <v>960</v>
      </c>
      <c r="CJA13" s="24" t="s">
        <v>960</v>
      </c>
      <c r="CJB13" s="24" t="s">
        <v>960</v>
      </c>
      <c r="CJC13" s="24" t="s">
        <v>960</v>
      </c>
      <c r="CJD13" s="24" t="s">
        <v>960</v>
      </c>
      <c r="CJE13" s="24" t="s">
        <v>960</v>
      </c>
      <c r="CJF13" s="24" t="s">
        <v>960</v>
      </c>
      <c r="CJG13" s="24" t="s">
        <v>960</v>
      </c>
      <c r="CJH13" s="24" t="s">
        <v>960</v>
      </c>
      <c r="CJI13" s="24" t="s">
        <v>960</v>
      </c>
      <c r="CJJ13" s="24" t="s">
        <v>960</v>
      </c>
      <c r="CJK13" s="24" t="s">
        <v>960</v>
      </c>
      <c r="CJL13" s="24" t="s">
        <v>960</v>
      </c>
      <c r="CJM13" s="24" t="s">
        <v>960</v>
      </c>
      <c r="CJN13" s="24" t="s">
        <v>960</v>
      </c>
      <c r="CJO13" s="24" t="s">
        <v>960</v>
      </c>
      <c r="CJP13" s="24" t="s">
        <v>960</v>
      </c>
      <c r="CJQ13" s="24" t="s">
        <v>960</v>
      </c>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192"/>
      <c r="CLI13" s="192"/>
      <c r="CLJ13" s="192"/>
      <c r="CLK13" s="192"/>
      <c r="CLL13" s="192"/>
      <c r="CLM13" s="26"/>
      <c r="CLN13" s="26"/>
      <c r="CLO13" s="26"/>
      <c r="CLP13" s="26"/>
      <c r="CLQ13" s="26"/>
      <c r="CLR13" s="192"/>
      <c r="CLS13" s="192"/>
      <c r="CLT13" s="192"/>
      <c r="CLU13" s="192"/>
      <c r="CLV13" s="192"/>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row>
    <row r="14" spans="1:2863" s="11" customFormat="1">
      <c r="A14" s="24">
        <v>7</v>
      </c>
      <c r="B14" s="26" t="s">
        <v>3632</v>
      </c>
      <c r="C14" s="26" t="s">
        <v>3647</v>
      </c>
      <c r="D14" s="26" t="s">
        <v>3630</v>
      </c>
      <c r="E14" s="24" t="s">
        <v>3631</v>
      </c>
      <c r="F14" s="24" t="s">
        <v>959</v>
      </c>
      <c r="G14" s="24"/>
      <c r="H14" s="24"/>
      <c r="I14" s="24"/>
      <c r="J14" s="24"/>
      <c r="K14" s="24"/>
      <c r="L14" s="26"/>
      <c r="M14" s="24"/>
      <c r="N14" s="149"/>
      <c r="O14" s="149"/>
      <c r="P14" s="149"/>
      <c r="Q14" s="26"/>
      <c r="R14" s="26"/>
      <c r="S14" s="26"/>
      <c r="T14" s="149"/>
      <c r="U14" s="26"/>
      <c r="V14" s="26"/>
      <c r="W14" s="26"/>
      <c r="X14" s="192"/>
      <c r="Y14" s="26"/>
      <c r="Z14" s="26"/>
      <c r="AA14" s="26"/>
      <c r="AB14" s="192"/>
      <c r="AC14" s="192"/>
      <c r="AD14" s="192"/>
      <c r="AE14" s="192"/>
      <c r="AF14" s="192"/>
      <c r="AG14" s="192"/>
      <c r="AH14" s="192"/>
      <c r="AI14" s="192"/>
      <c r="AJ14" s="192"/>
      <c r="AK14" s="192"/>
      <c r="AL14" s="192"/>
      <c r="AM14" s="26"/>
      <c r="AN14" s="192"/>
      <c r="AO14" s="192"/>
      <c r="AP14" s="26"/>
      <c r="AQ14" s="192"/>
      <c r="AR14" s="192"/>
      <c r="AS14" s="26"/>
      <c r="AT14" s="192"/>
      <c r="AU14" s="192"/>
      <c r="AV14" s="192"/>
      <c r="AW14" s="192"/>
      <c r="AX14" s="192"/>
      <c r="AY14" s="26"/>
      <c r="AZ14" s="26"/>
      <c r="BA14" s="26"/>
      <c r="BB14" s="26"/>
      <c r="BC14" s="26"/>
      <c r="BD14" s="192"/>
      <c r="BE14" s="192"/>
      <c r="BF14" s="26"/>
      <c r="BG14" s="26"/>
      <c r="BH14" s="26"/>
      <c r="BI14" s="26"/>
      <c r="BJ14" s="26"/>
      <c r="BK14" s="192"/>
      <c r="BL14" s="192"/>
      <c r="BM14" s="26"/>
      <c r="BN14" s="26"/>
      <c r="BO14" s="26"/>
      <c r="BP14" s="26"/>
      <c r="BQ14" s="26"/>
      <c r="BR14" s="192"/>
      <c r="BS14" s="192"/>
      <c r="BT14" s="192"/>
      <c r="BU14" s="192"/>
      <c r="BV14" s="192"/>
      <c r="BW14" s="26"/>
      <c r="BX14" s="26"/>
      <c r="BY14" s="26"/>
      <c r="BZ14" s="26"/>
      <c r="CA14" s="26"/>
      <c r="CB14" s="192"/>
      <c r="CC14" s="192"/>
      <c r="CD14" s="26"/>
      <c r="CE14" s="26"/>
      <c r="CF14" s="26"/>
      <c r="CG14" s="26"/>
      <c r="CH14" s="26"/>
      <c r="CI14" s="192"/>
      <c r="CJ14" s="192"/>
      <c r="CK14" s="26"/>
      <c r="CL14" s="26"/>
      <c r="CM14" s="26"/>
      <c r="CN14" s="26"/>
      <c r="CO14" s="26"/>
      <c r="CP14" s="192"/>
      <c r="CQ14" s="192"/>
      <c r="CR14" s="192"/>
      <c r="CS14" s="192"/>
      <c r="CT14" s="192"/>
      <c r="CU14" s="26"/>
      <c r="CV14" s="26"/>
      <c r="CW14" s="26"/>
      <c r="CX14" s="26"/>
      <c r="CY14" s="26"/>
      <c r="CZ14" s="192"/>
      <c r="DA14" s="192"/>
      <c r="DB14" s="26"/>
      <c r="DC14" s="26"/>
      <c r="DD14" s="26"/>
      <c r="DE14" s="26"/>
      <c r="DF14" s="26"/>
      <c r="DG14" s="192"/>
      <c r="DH14" s="192"/>
      <c r="DI14" s="26"/>
      <c r="DJ14" s="26"/>
      <c r="DK14" s="26"/>
      <c r="DL14" s="26"/>
      <c r="DM14" s="26"/>
      <c r="DN14" s="192"/>
      <c r="DO14" s="192"/>
      <c r="DP14" s="192"/>
      <c r="DQ14" s="26"/>
      <c r="DR14" s="26"/>
      <c r="DS14" s="26"/>
      <c r="DT14" s="192"/>
      <c r="DU14" s="192"/>
      <c r="DV14" s="192"/>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c r="FA14" s="192"/>
      <c r="FB14" s="192"/>
      <c r="FC14" s="192"/>
      <c r="FD14" s="192"/>
      <c r="FE14" s="192"/>
      <c r="FF14" s="192"/>
      <c r="FG14" s="192"/>
      <c r="FH14" s="192"/>
      <c r="FI14" s="192"/>
      <c r="FJ14" s="192"/>
      <c r="FK14" s="192"/>
      <c r="FL14" s="192"/>
      <c r="FM14" s="192"/>
      <c r="FN14" s="192"/>
      <c r="FO14" s="192"/>
      <c r="FP14" s="192"/>
      <c r="FQ14" s="192"/>
      <c r="FR14" s="192"/>
      <c r="FS14" s="192"/>
      <c r="FT14" s="192"/>
      <c r="FU14" s="192"/>
      <c r="FV14" s="192"/>
      <c r="FW14" s="192"/>
      <c r="FX14" s="192"/>
      <c r="FY14" s="192"/>
      <c r="FZ14" s="192"/>
      <c r="GA14" s="192"/>
      <c r="GB14" s="192"/>
      <c r="GC14" s="192"/>
      <c r="GD14" s="192"/>
      <c r="GE14" s="192"/>
      <c r="GF14" s="192"/>
      <c r="GG14" s="192"/>
      <c r="GH14" s="192"/>
      <c r="GI14" s="192"/>
      <c r="GJ14" s="192"/>
      <c r="GK14" s="192"/>
      <c r="GL14" s="192"/>
      <c r="GM14" s="192"/>
      <c r="GN14" s="192"/>
      <c r="GO14" s="192"/>
      <c r="GP14" s="192"/>
      <c r="GQ14" s="192"/>
      <c r="GR14" s="192"/>
      <c r="GS14" s="192"/>
      <c r="GT14" s="192"/>
      <c r="GU14" s="192"/>
      <c r="GV14" s="192"/>
      <c r="GW14" s="192"/>
      <c r="GX14" s="192"/>
      <c r="GY14" s="192"/>
      <c r="GZ14" s="192"/>
      <c r="HA14" s="192"/>
      <c r="HB14" s="192"/>
      <c r="HC14" s="192"/>
      <c r="HD14" s="192"/>
      <c r="HE14" s="192"/>
      <c r="HF14" s="192"/>
      <c r="HG14" s="192"/>
      <c r="HH14" s="192"/>
      <c r="HI14" s="192"/>
      <c r="HJ14" s="192"/>
      <c r="HK14" s="192"/>
      <c r="HL14" s="192"/>
      <c r="HM14" s="192"/>
      <c r="HN14" s="192"/>
      <c r="HO14" s="192"/>
      <c r="HP14" s="192"/>
      <c r="HQ14" s="192"/>
      <c r="HR14" s="192"/>
      <c r="HS14" s="192"/>
      <c r="HT14" s="192"/>
      <c r="HU14" s="192"/>
      <c r="HV14" s="192"/>
      <c r="HW14" s="192"/>
      <c r="HX14" s="192"/>
      <c r="HY14" s="192"/>
      <c r="HZ14" s="192"/>
      <c r="IA14" s="192"/>
      <c r="IB14" s="192"/>
      <c r="IC14" s="192"/>
      <c r="ID14" s="192"/>
      <c r="IE14" s="192"/>
      <c r="IF14" s="192"/>
      <c r="IG14" s="192"/>
      <c r="IH14" s="192"/>
      <c r="II14" s="192"/>
      <c r="IJ14" s="192"/>
      <c r="IK14" s="192"/>
      <c r="IL14" s="192"/>
      <c r="IM14" s="192"/>
      <c r="IN14" s="192"/>
      <c r="IO14" s="192"/>
      <c r="IP14" s="192"/>
      <c r="IQ14" s="192"/>
      <c r="IR14" s="192"/>
      <c r="IS14" s="192"/>
      <c r="IT14" s="192"/>
      <c r="IU14" s="192"/>
      <c r="IV14" s="192"/>
      <c r="IW14" s="192"/>
      <c r="IX14" s="192"/>
      <c r="IY14" s="192"/>
      <c r="IZ14" s="192"/>
      <c r="JA14" s="192"/>
      <c r="JB14" s="192"/>
      <c r="JC14" s="192"/>
      <c r="JD14" s="192"/>
      <c r="JE14" s="192"/>
      <c r="JF14" s="192"/>
      <c r="JG14" s="192"/>
      <c r="JH14" s="192"/>
      <c r="JI14" s="192"/>
      <c r="JJ14" s="192"/>
      <c r="JK14" s="192"/>
      <c r="JL14" s="192"/>
      <c r="JM14" s="192"/>
      <c r="JN14" s="192"/>
      <c r="JO14" s="192"/>
      <c r="JP14" s="192"/>
      <c r="JQ14" s="192"/>
      <c r="JR14" s="192"/>
      <c r="JS14" s="192"/>
      <c r="JT14" s="26"/>
      <c r="JU14" s="26"/>
      <c r="JV14" s="26"/>
      <c r="JW14" s="192"/>
      <c r="JX14" s="192"/>
      <c r="JY14" s="192"/>
      <c r="JZ14" s="192"/>
      <c r="KA14" s="192"/>
      <c r="KB14" s="192"/>
      <c r="KC14" s="26"/>
      <c r="KD14" s="26"/>
      <c r="KE14" s="26"/>
      <c r="KF14" s="192"/>
      <c r="KG14" s="192"/>
      <c r="KH14" s="192"/>
      <c r="KI14" s="192"/>
      <c r="KJ14" s="192"/>
      <c r="KK14" s="192"/>
      <c r="KL14" s="26"/>
      <c r="KM14" s="26"/>
      <c r="KN14" s="26"/>
      <c r="KO14" s="192"/>
      <c r="KP14" s="192"/>
      <c r="KQ14" s="192"/>
      <c r="KR14" s="192"/>
      <c r="KS14" s="192"/>
      <c r="KT14" s="192"/>
      <c r="KU14" s="26"/>
      <c r="KV14" s="26"/>
      <c r="KW14" s="192"/>
      <c r="KX14" s="192"/>
      <c r="KY14" s="192"/>
      <c r="KZ14" s="192"/>
      <c r="LA14" s="26"/>
      <c r="LB14" s="192"/>
      <c r="LC14" s="192"/>
      <c r="LD14" s="26"/>
      <c r="LE14" s="192"/>
      <c r="LF14" s="192"/>
      <c r="LG14" s="192"/>
      <c r="LH14" s="192"/>
      <c r="LI14" s="192"/>
      <c r="LJ14" s="192"/>
      <c r="LK14" s="192"/>
      <c r="LL14" s="192"/>
      <c r="LM14" s="26"/>
      <c r="LN14" s="26"/>
      <c r="LO14" s="26"/>
      <c r="LP14" s="26"/>
      <c r="LQ14" s="192"/>
      <c r="LR14" s="192"/>
      <c r="LS14" s="192"/>
      <c r="LT14" s="192"/>
      <c r="LU14" s="26"/>
      <c r="LV14" s="192"/>
      <c r="LW14" s="192"/>
      <c r="LX14" s="192"/>
      <c r="LY14" s="26"/>
      <c r="LZ14" s="192"/>
      <c r="MA14" s="192"/>
      <c r="MB14" s="192"/>
      <c r="MC14" s="26"/>
      <c r="MD14" s="192"/>
      <c r="ME14" s="192"/>
      <c r="MF14" s="192"/>
      <c r="MG14" s="26"/>
      <c r="MH14" s="26"/>
      <c r="MI14" s="192"/>
      <c r="MJ14" s="192"/>
      <c r="MK14" s="192"/>
      <c r="ML14" s="26"/>
      <c r="MM14" s="192"/>
      <c r="MN14" s="192"/>
      <c r="MO14" s="192"/>
      <c r="MP14" s="26"/>
      <c r="MQ14" s="192"/>
      <c r="MR14" s="192"/>
      <c r="MS14" s="192"/>
      <c r="MT14" s="26"/>
      <c r="MU14" s="192"/>
      <c r="MV14" s="192"/>
      <c r="MW14" s="192"/>
      <c r="MX14" s="192"/>
      <c r="MY14" s="192"/>
      <c r="MZ14" s="192"/>
      <c r="NA14" s="26"/>
      <c r="NB14" s="192"/>
      <c r="NC14" s="192"/>
      <c r="ND14" s="192"/>
      <c r="NE14" s="26"/>
      <c r="NF14" s="26"/>
      <c r="NG14" s="192"/>
      <c r="NH14" s="192"/>
      <c r="NI14" s="192"/>
      <c r="NJ14" s="26"/>
      <c r="NK14" s="192"/>
      <c r="NL14" s="192"/>
      <c r="NM14" s="192"/>
      <c r="NN14" s="192"/>
      <c r="NO14" s="192"/>
      <c r="NP14" s="192"/>
      <c r="NQ14" s="26"/>
      <c r="NR14" s="192"/>
      <c r="NS14" s="192"/>
      <c r="NT14" s="192"/>
      <c r="NU14" s="192"/>
      <c r="NV14" s="192"/>
      <c r="NW14" s="192"/>
      <c r="NX14" s="26"/>
      <c r="NY14" s="192"/>
      <c r="NZ14" s="192"/>
      <c r="OA14" s="192"/>
      <c r="OB14" s="26"/>
      <c r="OC14" s="26"/>
      <c r="OD14" s="192"/>
      <c r="OE14" s="192"/>
      <c r="OF14" s="192"/>
      <c r="OG14" s="26"/>
      <c r="OH14" s="192"/>
      <c r="OI14" s="192"/>
      <c r="OJ14" s="192"/>
      <c r="OK14" s="26"/>
      <c r="OL14" s="192"/>
      <c r="OM14" s="192"/>
      <c r="ON14" s="192"/>
      <c r="OO14" s="26"/>
      <c r="OP14" s="26"/>
      <c r="OQ14" s="26"/>
      <c r="OR14" s="26"/>
      <c r="OS14" s="26"/>
      <c r="OT14" s="26"/>
      <c r="OU14" s="26"/>
      <c r="OV14" s="26"/>
      <c r="OW14" s="26"/>
      <c r="OX14" s="26"/>
      <c r="OY14" s="26"/>
      <c r="OZ14" s="192"/>
      <c r="PA14" s="192"/>
      <c r="PB14" s="192"/>
      <c r="PC14" s="192"/>
      <c r="PD14" s="192"/>
      <c r="PE14" s="192"/>
      <c r="PF14" s="192"/>
      <c r="PG14" s="192"/>
      <c r="PH14" s="192"/>
      <c r="PI14" s="192"/>
      <c r="PJ14" s="192"/>
      <c r="PK14" s="192"/>
      <c r="PL14" s="192"/>
      <c r="PM14" s="192"/>
      <c r="PN14" s="192"/>
      <c r="PO14" s="192"/>
      <c r="PP14" s="192"/>
      <c r="PQ14" s="192"/>
      <c r="PR14" s="192"/>
      <c r="PS14" s="192"/>
      <c r="PT14" s="192"/>
      <c r="PU14" s="192"/>
      <c r="PV14" s="192"/>
      <c r="PW14" s="192"/>
      <c r="PX14" s="192"/>
      <c r="PY14" s="192"/>
      <c r="PZ14" s="192"/>
      <c r="QA14" s="192"/>
      <c r="QB14" s="192"/>
      <c r="QC14" s="192"/>
      <c r="QD14" s="192"/>
      <c r="QE14" s="192"/>
      <c r="QF14" s="192"/>
      <c r="QG14" s="192"/>
      <c r="QH14" s="192"/>
      <c r="QI14" s="192"/>
      <c r="QJ14" s="192"/>
      <c r="QK14" s="192"/>
      <c r="QL14" s="192"/>
      <c r="QM14" s="192"/>
      <c r="QN14" s="192"/>
      <c r="QO14" s="192"/>
      <c r="QP14" s="192"/>
      <c r="QQ14" s="192"/>
      <c r="QR14" s="192"/>
      <c r="QS14" s="192"/>
      <c r="QT14" s="192"/>
      <c r="QU14" s="192"/>
      <c r="QV14" s="192"/>
      <c r="QW14" s="192"/>
      <c r="QX14" s="192"/>
      <c r="QY14" s="192"/>
      <c r="QZ14" s="192"/>
      <c r="RA14" s="192"/>
      <c r="RB14" s="192"/>
      <c r="RC14" s="192"/>
      <c r="RD14" s="192"/>
      <c r="RE14" s="192"/>
      <c r="RF14" s="192"/>
      <c r="RG14" s="192"/>
      <c r="RH14" s="192"/>
      <c r="RI14" s="192"/>
      <c r="RJ14" s="192"/>
      <c r="RK14" s="192"/>
      <c r="RL14" s="192"/>
      <c r="RM14" s="192"/>
      <c r="RN14" s="192"/>
      <c r="RO14" s="192"/>
      <c r="RP14" s="192"/>
      <c r="RQ14" s="192"/>
      <c r="RR14" s="192"/>
      <c r="RS14" s="192"/>
      <c r="RT14" s="192"/>
      <c r="RU14" s="192"/>
      <c r="RV14" s="192"/>
      <c r="RW14" s="192"/>
      <c r="RX14" s="192"/>
      <c r="RY14" s="192"/>
      <c r="RZ14" s="192"/>
      <c r="SA14" s="192"/>
      <c r="SB14" s="26"/>
      <c r="SC14" s="26"/>
      <c r="SD14" s="26"/>
      <c r="SE14" s="26"/>
      <c r="SF14" s="192"/>
      <c r="SG14" s="26"/>
      <c r="SH14" s="26"/>
      <c r="SI14" s="26"/>
      <c r="SJ14" s="26"/>
      <c r="SK14" s="192"/>
      <c r="SL14" s="26"/>
      <c r="SM14" s="26"/>
      <c r="SN14" s="26"/>
      <c r="SO14" s="26"/>
      <c r="SP14" s="192"/>
      <c r="SQ14" s="26"/>
      <c r="SR14" s="26"/>
      <c r="SS14" s="26"/>
      <c r="ST14" s="26"/>
      <c r="SU14" s="192"/>
      <c r="SV14" s="192"/>
      <c r="SW14" s="192"/>
      <c r="SX14" s="192"/>
      <c r="SY14" s="192"/>
      <c r="SZ14" s="192"/>
      <c r="TA14" s="26"/>
      <c r="TB14" s="26"/>
      <c r="TC14" s="26"/>
      <c r="TD14" s="26"/>
      <c r="TE14" s="26"/>
      <c r="TF14" s="192"/>
      <c r="TG14" s="192"/>
      <c r="TH14" s="192"/>
      <c r="TI14" s="192"/>
      <c r="TJ14" s="192"/>
      <c r="TK14" s="192"/>
      <c r="TL14" s="192"/>
      <c r="TM14" s="192"/>
      <c r="TN14" s="192"/>
      <c r="TO14" s="192"/>
      <c r="TP14" s="192"/>
      <c r="TQ14" s="192"/>
      <c r="TR14" s="192"/>
      <c r="TS14" s="192"/>
      <c r="TT14" s="192"/>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192"/>
      <c r="AIQ14" s="192"/>
      <c r="AIR14" s="192"/>
      <c r="AIS14" s="192"/>
      <c r="AIT14" s="192"/>
      <c r="AIU14" s="192"/>
      <c r="AIV14" s="192"/>
      <c r="AIW14" s="192"/>
      <c r="AIX14" s="192"/>
      <c r="AIY14" s="192"/>
      <c r="AIZ14" s="192"/>
      <c r="AJA14" s="192"/>
      <c r="AJB14" s="192"/>
      <c r="AJC14" s="192"/>
      <c r="AJD14" s="192"/>
      <c r="AJE14" s="192"/>
      <c r="AJF14" s="192"/>
      <c r="AJG14" s="192"/>
      <c r="AJH14" s="192"/>
      <c r="AJI14" s="192"/>
      <c r="AJJ14" s="192"/>
      <c r="AJK14" s="192"/>
      <c r="AJL14" s="192"/>
      <c r="AJM14" s="192"/>
      <c r="AJN14" s="192"/>
      <c r="AJO14" s="192"/>
      <c r="AJP14" s="192"/>
      <c r="AJQ14" s="192"/>
      <c r="AJR14" s="192"/>
      <c r="AJS14" s="192"/>
      <c r="AJT14" s="192"/>
      <c r="AJU14" s="192"/>
      <c r="AJV14" s="192"/>
      <c r="AJW14" s="192"/>
      <c r="AJX14" s="192"/>
      <c r="AJY14" s="192"/>
      <c r="AJZ14" s="192"/>
      <c r="AKA14" s="192"/>
      <c r="AKB14" s="192"/>
      <c r="AKC14" s="192"/>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192"/>
      <c r="AOO14" s="192"/>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192"/>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192"/>
      <c r="AYE14" s="192"/>
      <c r="AYF14" s="192"/>
      <c r="AYG14" s="192"/>
      <c r="AYH14" s="192"/>
      <c r="AYI14" s="192"/>
      <c r="AYJ14" s="192"/>
      <c r="AYK14" s="192"/>
      <c r="AYL14" s="192"/>
      <c r="AYM14" s="192"/>
      <c r="AYN14" s="192"/>
      <c r="AYO14" s="192"/>
      <c r="AYP14" s="192"/>
      <c r="AYQ14" s="192"/>
      <c r="AYR14" s="26"/>
      <c r="AYS14" s="26"/>
      <c r="AYT14" s="26"/>
      <c r="AYU14" s="26"/>
      <c r="AYV14" s="192"/>
      <c r="AYW14" s="192"/>
      <c r="AYX14" s="59"/>
      <c r="AYY14" s="26"/>
      <c r="AYZ14" s="26"/>
      <c r="AZA14" s="26"/>
      <c r="AZB14" s="26"/>
      <c r="AZC14" s="26"/>
      <c r="AZD14" s="26"/>
      <c r="AZE14" s="26"/>
      <c r="AZF14" s="26"/>
      <c r="AZG14" s="192"/>
      <c r="AZH14" s="192"/>
      <c r="AZI14" s="192"/>
      <c r="AZJ14" s="192"/>
      <c r="AZK14" s="192"/>
      <c r="AZL14" s="192"/>
      <c r="AZM14" s="192"/>
      <c r="AZN14" s="192"/>
      <c r="AZO14" s="192"/>
      <c r="AZP14" s="192"/>
      <c r="AZQ14" s="192"/>
      <c r="AZR14" s="192"/>
      <c r="AZS14" s="192"/>
      <c r="AZT14" s="192"/>
      <c r="AZU14" s="194"/>
      <c r="AZV14" s="194"/>
      <c r="AZW14" s="194"/>
      <c r="AZX14" s="192"/>
      <c r="AZY14" s="192"/>
      <c r="AZZ14" s="192"/>
      <c r="BAA14" s="192"/>
      <c r="BAB14" s="192"/>
      <c r="BAC14" s="192"/>
      <c r="BAD14" s="192"/>
      <c r="BAE14" s="192"/>
      <c r="BAF14" s="192"/>
      <c r="BAG14" s="192"/>
      <c r="BAH14" s="192"/>
      <c r="BAI14" s="192"/>
      <c r="BAJ14" s="194"/>
      <c r="BAK14" s="194"/>
      <c r="BAL14" s="192"/>
      <c r="BAM14" s="192"/>
      <c r="BAN14" s="192"/>
      <c r="BAO14" s="192"/>
      <c r="BAP14" s="192"/>
      <c r="BAQ14" s="192"/>
      <c r="BAR14" s="194"/>
      <c r="BAS14" s="194"/>
      <c r="BAT14" s="192"/>
      <c r="BAU14" s="192"/>
      <c r="BAV14" s="192"/>
      <c r="BAW14" s="192"/>
      <c r="BAX14" s="192"/>
      <c r="BAY14" s="192"/>
      <c r="BAZ14" s="194"/>
      <c r="BBA14" s="194"/>
      <c r="BBB14" s="192"/>
      <c r="BBC14" s="192"/>
      <c r="BBD14" s="192"/>
      <c r="BBE14" s="192"/>
      <c r="BBF14" s="192"/>
      <c r="BBG14" s="192"/>
      <c r="BBH14" s="194"/>
      <c r="BBI14" s="194"/>
      <c r="BBJ14" s="192"/>
      <c r="BBK14" s="192"/>
      <c r="BBL14" s="192"/>
      <c r="BBM14" s="192"/>
      <c r="BBN14" s="192"/>
      <c r="BBO14" s="192"/>
      <c r="BBP14" s="194"/>
      <c r="BBQ14" s="194"/>
      <c r="BBR14" s="192"/>
      <c r="BBS14" s="192"/>
      <c r="BBT14" s="192"/>
      <c r="BBU14" s="192"/>
      <c r="BBV14" s="192"/>
      <c r="BBW14" s="192"/>
      <c r="BBX14" s="194"/>
      <c r="BBY14" s="194"/>
      <c r="BBZ14" s="192"/>
      <c r="BCA14" s="192"/>
      <c r="BCB14" s="192"/>
      <c r="BCC14" s="192"/>
      <c r="BCD14" s="192"/>
      <c r="BCE14" s="192"/>
      <c r="BCF14" s="194"/>
      <c r="BCG14" s="194"/>
      <c r="BCH14" s="192"/>
      <c r="BCI14" s="192"/>
      <c r="BCJ14" s="192"/>
      <c r="BCK14" s="192"/>
      <c r="BCL14" s="192"/>
      <c r="BCM14" s="192"/>
      <c r="BCN14" s="194"/>
      <c r="BCO14" s="194"/>
      <c r="BCP14" s="192"/>
      <c r="BCQ14" s="192"/>
      <c r="BCR14" s="192"/>
      <c r="BCS14" s="192"/>
      <c r="BCT14" s="192"/>
      <c r="BCU14" s="192"/>
      <c r="BCV14" s="194"/>
      <c r="BCW14" s="194"/>
      <c r="BCX14" s="194"/>
      <c r="BCY14" s="194"/>
      <c r="BCZ14" s="194"/>
      <c r="BDA14" s="194"/>
      <c r="BDB14" s="194"/>
      <c r="BDC14" s="194"/>
      <c r="BDD14" s="194"/>
      <c r="BDE14" s="194"/>
      <c r="BDF14" s="192"/>
      <c r="BDG14" s="192"/>
      <c r="BDH14" s="192"/>
      <c r="BDI14" s="192"/>
      <c r="BDJ14" s="192"/>
      <c r="BDK14" s="192"/>
      <c r="BDL14" s="194"/>
      <c r="BDM14" s="192"/>
      <c r="BDN14" s="192"/>
      <c r="BDO14" s="192"/>
      <c r="BDP14" s="192"/>
      <c r="BDQ14" s="192"/>
      <c r="BDR14" s="192"/>
      <c r="BDS14" s="192"/>
      <c r="BDT14" s="192"/>
      <c r="BDU14" s="192"/>
      <c r="BDV14" s="192"/>
      <c r="BDW14" s="192"/>
      <c r="BDX14" s="192"/>
      <c r="BDY14" s="194"/>
      <c r="BDZ14" s="194"/>
      <c r="BEA14" s="192"/>
      <c r="BEB14" s="192"/>
      <c r="BEC14" s="192"/>
      <c r="BED14" s="192"/>
      <c r="BEE14" s="192"/>
      <c r="BEF14" s="192"/>
      <c r="BEG14" s="194"/>
      <c r="BEH14" s="194"/>
      <c r="BEI14" s="192"/>
      <c r="BEJ14" s="192"/>
      <c r="BEK14" s="192"/>
      <c r="BEL14" s="192"/>
      <c r="BEM14" s="192"/>
      <c r="BEN14" s="192"/>
      <c r="BEO14" s="194"/>
      <c r="BEP14" s="194"/>
      <c r="BEQ14" s="192"/>
      <c r="BER14" s="192"/>
      <c r="BES14" s="192"/>
      <c r="BET14" s="192"/>
      <c r="BEU14" s="192"/>
      <c r="BEV14" s="192"/>
      <c r="BEW14" s="194"/>
      <c r="BEX14" s="194"/>
      <c r="BEY14" s="192"/>
      <c r="BEZ14" s="192"/>
      <c r="BFA14" s="192"/>
      <c r="BFB14" s="192"/>
      <c r="BFC14" s="192"/>
      <c r="BFD14" s="192"/>
      <c r="BFE14" s="194"/>
      <c r="BFF14" s="194"/>
      <c r="BFG14" s="192"/>
      <c r="BFH14" s="192"/>
      <c r="BFI14" s="192"/>
      <c r="BFJ14" s="192"/>
      <c r="BFK14" s="192"/>
      <c r="BFL14" s="192"/>
      <c r="BFM14" s="194"/>
      <c r="BFN14" s="194"/>
      <c r="BFO14" s="192"/>
      <c r="BFP14" s="192"/>
      <c r="BFQ14" s="192"/>
      <c r="BFR14" s="192"/>
      <c r="BFS14" s="192"/>
      <c r="BFT14" s="192"/>
      <c r="BFU14" s="194"/>
      <c r="BFV14" s="194"/>
      <c r="BFW14" s="192"/>
      <c r="BFX14" s="192"/>
      <c r="BFY14" s="192"/>
      <c r="BFZ14" s="192"/>
      <c r="BGA14" s="192"/>
      <c r="BGB14" s="192"/>
      <c r="BGC14" s="194"/>
      <c r="BGD14" s="194"/>
      <c r="BGE14" s="192"/>
      <c r="BGF14" s="192"/>
      <c r="BGG14" s="192"/>
      <c r="BGH14" s="192"/>
      <c r="BGI14" s="192"/>
      <c r="BGJ14" s="192"/>
      <c r="BGK14" s="194"/>
      <c r="BGL14" s="194"/>
      <c r="BGM14" s="194"/>
      <c r="BGN14" s="194"/>
      <c r="BGO14" s="194"/>
      <c r="BGP14" s="194"/>
      <c r="BGQ14" s="194"/>
      <c r="BGR14" s="194"/>
      <c r="BGS14" s="194"/>
      <c r="BGT14" s="194"/>
      <c r="BGU14" s="192"/>
      <c r="BGV14" s="192"/>
      <c r="BGW14" s="192"/>
      <c r="BGX14" s="192"/>
      <c r="BGY14" s="192"/>
      <c r="BGZ14" s="192"/>
      <c r="BHA14" s="194"/>
      <c r="BHB14" s="192"/>
      <c r="BHC14" s="192"/>
      <c r="BHD14" s="192"/>
      <c r="BHE14" s="192"/>
      <c r="BHF14" s="192"/>
      <c r="BHG14" s="192"/>
      <c r="BHH14" s="192"/>
      <c r="BHI14" s="192"/>
      <c r="BHJ14" s="192"/>
      <c r="BHK14" s="192"/>
      <c r="BHL14" s="192"/>
      <c r="BHM14" s="192"/>
      <c r="BHN14" s="194"/>
      <c r="BHO14" s="194"/>
      <c r="BHP14" s="192"/>
      <c r="BHQ14" s="192"/>
      <c r="BHR14" s="192"/>
      <c r="BHS14" s="192"/>
      <c r="BHT14" s="192"/>
      <c r="BHU14" s="192"/>
      <c r="BHV14" s="194"/>
      <c r="BHW14" s="194"/>
      <c r="BHX14" s="192"/>
      <c r="BHY14" s="192"/>
      <c r="BHZ14" s="192"/>
      <c r="BIA14" s="192"/>
      <c r="BIB14" s="192"/>
      <c r="BIC14" s="192"/>
      <c r="BID14" s="194"/>
      <c r="BIE14" s="194"/>
      <c r="BIF14" s="192"/>
      <c r="BIG14" s="192"/>
      <c r="BIH14" s="192"/>
      <c r="BII14" s="192"/>
      <c r="BIJ14" s="192"/>
      <c r="BIK14" s="192"/>
      <c r="BIL14" s="194"/>
      <c r="BIM14" s="194"/>
      <c r="BIN14" s="192"/>
      <c r="BIO14" s="192"/>
      <c r="BIP14" s="192"/>
      <c r="BIQ14" s="192"/>
      <c r="BIR14" s="192"/>
      <c r="BIS14" s="192"/>
      <c r="BIT14" s="194"/>
      <c r="BIU14" s="194"/>
      <c r="BIV14" s="192"/>
      <c r="BIW14" s="192"/>
      <c r="BIX14" s="192"/>
      <c r="BIY14" s="192"/>
      <c r="BIZ14" s="192"/>
      <c r="BJA14" s="192"/>
      <c r="BJB14" s="194"/>
      <c r="BJC14" s="194"/>
      <c r="BJD14" s="192"/>
      <c r="BJE14" s="192"/>
      <c r="BJF14" s="192"/>
      <c r="BJG14" s="192"/>
      <c r="BJH14" s="192"/>
      <c r="BJI14" s="192"/>
      <c r="BJJ14" s="194"/>
      <c r="BJK14" s="194"/>
      <c r="BJL14" s="192"/>
      <c r="BJM14" s="192"/>
      <c r="BJN14" s="192"/>
      <c r="BJO14" s="192"/>
      <c r="BJP14" s="192"/>
      <c r="BJQ14" s="192"/>
      <c r="BJR14" s="194"/>
      <c r="BJS14" s="194"/>
      <c r="BJT14" s="192"/>
      <c r="BJU14" s="192"/>
      <c r="BJV14" s="192"/>
      <c r="BJW14" s="192"/>
      <c r="BJX14" s="192"/>
      <c r="BJY14" s="192"/>
      <c r="BJZ14" s="194"/>
      <c r="BKA14" s="194"/>
      <c r="BKB14" s="194"/>
      <c r="BKC14" s="194"/>
      <c r="BKD14" s="194"/>
      <c r="BKE14" s="194"/>
      <c r="BKF14" s="192"/>
      <c r="BKG14" s="192"/>
      <c r="BKH14" s="192"/>
      <c r="BKI14" s="192"/>
      <c r="BKJ14" s="192"/>
      <c r="BKK14" s="192"/>
      <c r="BKL14" s="194"/>
      <c r="BKM14" s="194"/>
      <c r="BKN14" s="192"/>
      <c r="BKO14" s="192"/>
      <c r="BKP14" s="192"/>
      <c r="BKQ14" s="192"/>
      <c r="BKR14" s="192"/>
      <c r="BKS14" s="192"/>
      <c r="BKT14" s="192"/>
      <c r="BKU14" s="192"/>
      <c r="BKV14" s="192"/>
      <c r="BKW14" s="192"/>
      <c r="BKX14" s="192"/>
      <c r="BKY14" s="192"/>
      <c r="BKZ14" s="194"/>
      <c r="BLA14" s="194"/>
      <c r="BLB14" s="192"/>
      <c r="BLC14" s="192"/>
      <c r="BLD14" s="192"/>
      <c r="BLE14" s="192"/>
      <c r="BLF14" s="192"/>
      <c r="BLG14" s="192"/>
      <c r="BLH14" s="194"/>
      <c r="BLI14" s="194"/>
      <c r="BLJ14" s="192"/>
      <c r="BLK14" s="192"/>
      <c r="BLL14" s="192"/>
      <c r="BLM14" s="192"/>
      <c r="BLN14" s="192"/>
      <c r="BLO14" s="192"/>
      <c r="BLP14" s="194"/>
      <c r="BLQ14" s="194"/>
      <c r="BLR14" s="192"/>
      <c r="BLS14" s="192"/>
      <c r="BLT14" s="192"/>
      <c r="BLU14" s="192"/>
      <c r="BLV14" s="192"/>
      <c r="BLW14" s="192"/>
      <c r="BLX14" s="194"/>
      <c r="BLY14" s="194"/>
      <c r="BLZ14" s="192"/>
      <c r="BMA14" s="192"/>
      <c r="BMB14" s="192"/>
      <c r="BMC14" s="192"/>
      <c r="BMD14" s="192"/>
      <c r="BME14" s="192"/>
      <c r="BMF14" s="194"/>
      <c r="BMG14" s="194"/>
      <c r="BMH14" s="192"/>
      <c r="BMI14" s="192"/>
      <c r="BMJ14" s="192"/>
      <c r="BMK14" s="192"/>
      <c r="BML14" s="192"/>
      <c r="BMM14" s="192"/>
      <c r="BMN14" s="194"/>
      <c r="BMO14" s="194"/>
      <c r="BMP14" s="192"/>
      <c r="BMQ14" s="192"/>
      <c r="BMR14" s="192"/>
      <c r="BMS14" s="192"/>
      <c r="BMT14" s="192"/>
      <c r="BMU14" s="192"/>
      <c r="BMV14" s="194"/>
      <c r="BMW14" s="194"/>
      <c r="BMX14" s="192"/>
      <c r="BMY14" s="192"/>
      <c r="BMZ14" s="192"/>
      <c r="BNA14" s="192"/>
      <c r="BNB14" s="192"/>
      <c r="BNC14" s="192"/>
      <c r="BND14" s="194"/>
      <c r="BNE14" s="194"/>
      <c r="BNF14" s="192"/>
      <c r="BNG14" s="192"/>
      <c r="BNH14" s="192"/>
      <c r="BNI14" s="192"/>
      <c r="BNJ14" s="192"/>
      <c r="BNK14" s="192"/>
      <c r="BNL14" s="194"/>
      <c r="BNM14" s="194"/>
      <c r="BNN14" s="194"/>
      <c r="BNO14" s="194"/>
      <c r="BNP14" s="194"/>
      <c r="BNQ14" s="194"/>
      <c r="BNR14" s="192"/>
      <c r="BNS14" s="192"/>
      <c r="BNT14" s="192"/>
      <c r="BNU14" s="192"/>
      <c r="BNV14" s="192"/>
      <c r="BNW14" s="192"/>
      <c r="BNX14" s="194"/>
      <c r="BNY14" s="194"/>
      <c r="BNZ14" s="26"/>
      <c r="BOA14" s="26"/>
      <c r="BOB14" s="192"/>
      <c r="BOC14" s="26"/>
      <c r="BOD14" s="26"/>
      <c r="BOE14" s="26"/>
      <c r="BOF14" s="192"/>
      <c r="BOG14" s="26"/>
      <c r="BOH14" s="194"/>
      <c r="BOI14" s="194"/>
      <c r="BOJ14" s="192"/>
      <c r="BOK14" s="194"/>
      <c r="BOL14" s="192"/>
      <c r="BOM14" s="192"/>
      <c r="BON14" s="192"/>
      <c r="BOO14" s="192"/>
      <c r="BOP14" s="194"/>
      <c r="BOQ14" s="194"/>
      <c r="BOR14" s="192"/>
      <c r="BOS14" s="194"/>
      <c r="BOT14" s="192"/>
      <c r="BOU14" s="192"/>
      <c r="BOV14" s="192"/>
      <c r="BOW14" s="192"/>
      <c r="BOX14" s="26"/>
      <c r="BOY14" s="26"/>
      <c r="BOZ14" s="192"/>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192"/>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192"/>
      <c r="BZL14" s="192"/>
      <c r="BZM14" s="192"/>
      <c r="BZN14" s="192"/>
      <c r="BZO14" s="192"/>
      <c r="BZP14" s="192"/>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4" t="s">
        <v>960</v>
      </c>
      <c r="CJS14" s="24" t="s">
        <v>960</v>
      </c>
      <c r="CJT14" s="24" t="s">
        <v>960</v>
      </c>
      <c r="CJU14" s="24" t="s">
        <v>960</v>
      </c>
      <c r="CJV14" s="24" t="s">
        <v>960</v>
      </c>
      <c r="CJW14" s="24" t="s">
        <v>960</v>
      </c>
      <c r="CJX14" s="24" t="s">
        <v>960</v>
      </c>
      <c r="CJY14" s="24" t="s">
        <v>960</v>
      </c>
      <c r="CJZ14" s="24" t="s">
        <v>960</v>
      </c>
      <c r="CKA14" s="24" t="s">
        <v>960</v>
      </c>
      <c r="CKB14" s="24" t="s">
        <v>960</v>
      </c>
      <c r="CKC14" s="24" t="s">
        <v>960</v>
      </c>
      <c r="CKD14" s="24" t="s">
        <v>960</v>
      </c>
      <c r="CKE14" s="24" t="s">
        <v>960</v>
      </c>
      <c r="CKF14" s="24" t="s">
        <v>960</v>
      </c>
      <c r="CKG14" s="24" t="s">
        <v>960</v>
      </c>
      <c r="CKH14" s="24" t="s">
        <v>960</v>
      </c>
      <c r="CKI14" s="24" t="s">
        <v>960</v>
      </c>
      <c r="CKJ14" s="24" t="s">
        <v>960</v>
      </c>
      <c r="CKK14" s="24" t="s">
        <v>960</v>
      </c>
      <c r="CKL14" s="24" t="s">
        <v>960</v>
      </c>
      <c r="CKM14" s="24" t="s">
        <v>960</v>
      </c>
      <c r="CKN14" s="24" t="s">
        <v>960</v>
      </c>
      <c r="CKO14" s="24" t="s">
        <v>960</v>
      </c>
      <c r="CKP14" s="24" t="s">
        <v>960</v>
      </c>
      <c r="CKQ14" s="24" t="s">
        <v>960</v>
      </c>
      <c r="CKR14" s="24" t="s">
        <v>960</v>
      </c>
      <c r="CKS14" s="24" t="s">
        <v>960</v>
      </c>
      <c r="CKT14" s="24" t="s">
        <v>960</v>
      </c>
      <c r="CKU14" s="24" t="s">
        <v>960</v>
      </c>
      <c r="CKV14" s="24" t="s">
        <v>960</v>
      </c>
      <c r="CKW14" s="24" t="s">
        <v>960</v>
      </c>
      <c r="CKX14" s="24" t="s">
        <v>960</v>
      </c>
      <c r="CKY14" s="24" t="s">
        <v>960</v>
      </c>
      <c r="CKZ14" s="24" t="s">
        <v>960</v>
      </c>
      <c r="CLA14" s="24" t="s">
        <v>960</v>
      </c>
      <c r="CLB14" s="24" t="s">
        <v>960</v>
      </c>
      <c r="CLC14" s="24" t="s">
        <v>960</v>
      </c>
      <c r="CLD14" s="24" t="s">
        <v>960</v>
      </c>
      <c r="CLE14" s="24" t="s">
        <v>960</v>
      </c>
      <c r="CLF14" s="24" t="s">
        <v>960</v>
      </c>
      <c r="CLG14" s="24" t="s">
        <v>960</v>
      </c>
      <c r="CLH14" s="149" t="s">
        <v>960</v>
      </c>
      <c r="CLI14" s="149" t="s">
        <v>960</v>
      </c>
      <c r="CLJ14" s="149" t="s">
        <v>960</v>
      </c>
      <c r="CLK14" s="149" t="s">
        <v>960</v>
      </c>
      <c r="CLL14" s="149" t="s">
        <v>960</v>
      </c>
      <c r="CLM14" s="24" t="s">
        <v>960</v>
      </c>
      <c r="CLN14" s="24" t="s">
        <v>960</v>
      </c>
      <c r="CLO14" s="24" t="s">
        <v>960</v>
      </c>
      <c r="CLP14" s="24" t="s">
        <v>960</v>
      </c>
      <c r="CLQ14" s="24" t="s">
        <v>960</v>
      </c>
      <c r="CLR14" s="149" t="s">
        <v>960</v>
      </c>
      <c r="CLS14" s="149" t="s">
        <v>960</v>
      </c>
      <c r="CLT14" s="149" t="s">
        <v>960</v>
      </c>
      <c r="CLU14" s="149" t="s">
        <v>960</v>
      </c>
      <c r="CLV14" s="149" t="s">
        <v>960</v>
      </c>
      <c r="CLW14" s="24" t="s">
        <v>960</v>
      </c>
      <c r="CLX14" s="24" t="s">
        <v>960</v>
      </c>
      <c r="CLY14" s="24" t="s">
        <v>960</v>
      </c>
      <c r="CLZ14" s="24" t="s">
        <v>960</v>
      </c>
      <c r="CMA14" s="24" t="s">
        <v>960</v>
      </c>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row>
    <row r="15" spans="1:2863" s="11" customFormat="1">
      <c r="A15" s="24">
        <v>8</v>
      </c>
      <c r="B15" s="26" t="s">
        <v>3632</v>
      </c>
      <c r="C15" s="26" t="s">
        <v>3648</v>
      </c>
      <c r="D15" s="26" t="s">
        <v>3649</v>
      </c>
      <c r="E15" s="24" t="s">
        <v>3631</v>
      </c>
      <c r="F15" s="24" t="s">
        <v>959</v>
      </c>
      <c r="G15" s="24"/>
      <c r="H15" s="24"/>
      <c r="I15" s="24"/>
      <c r="J15" s="24"/>
      <c r="K15" s="24"/>
      <c r="L15" s="26"/>
      <c r="M15" s="24"/>
      <c r="N15" s="149"/>
      <c r="O15" s="149"/>
      <c r="P15" s="149"/>
      <c r="Q15" s="26"/>
      <c r="R15" s="26"/>
      <c r="S15" s="26"/>
      <c r="T15" s="149"/>
      <c r="U15" s="26"/>
      <c r="V15" s="26"/>
      <c r="W15" s="26"/>
      <c r="X15" s="192"/>
      <c r="Y15" s="26"/>
      <c r="Z15" s="26"/>
      <c r="AA15" s="26"/>
      <c r="AB15" s="192"/>
      <c r="AC15" s="192"/>
      <c r="AD15" s="192"/>
      <c r="AE15" s="192"/>
      <c r="AF15" s="192"/>
      <c r="AG15" s="192"/>
      <c r="AH15" s="192"/>
      <c r="AI15" s="192"/>
      <c r="AJ15" s="192"/>
      <c r="AK15" s="192"/>
      <c r="AL15" s="192"/>
      <c r="AM15" s="26"/>
      <c r="AN15" s="192"/>
      <c r="AO15" s="192"/>
      <c r="AP15" s="26"/>
      <c r="AQ15" s="192"/>
      <c r="AR15" s="192"/>
      <c r="AS15" s="26"/>
      <c r="AT15" s="192"/>
      <c r="AU15" s="192"/>
      <c r="AV15" s="192"/>
      <c r="AW15" s="192"/>
      <c r="AX15" s="192"/>
      <c r="AY15" s="26"/>
      <c r="AZ15" s="26"/>
      <c r="BA15" s="26"/>
      <c r="BB15" s="26"/>
      <c r="BC15" s="26"/>
      <c r="BD15" s="192"/>
      <c r="BE15" s="192"/>
      <c r="BF15" s="26"/>
      <c r="BG15" s="26"/>
      <c r="BH15" s="26"/>
      <c r="BI15" s="26"/>
      <c r="BJ15" s="26"/>
      <c r="BK15" s="192"/>
      <c r="BL15" s="192"/>
      <c r="BM15" s="26"/>
      <c r="BN15" s="26"/>
      <c r="BO15" s="26"/>
      <c r="BP15" s="26"/>
      <c r="BQ15" s="26"/>
      <c r="BR15" s="192"/>
      <c r="BS15" s="192"/>
      <c r="BT15" s="192"/>
      <c r="BU15" s="192"/>
      <c r="BV15" s="192"/>
      <c r="BW15" s="26"/>
      <c r="BX15" s="26"/>
      <c r="BY15" s="26"/>
      <c r="BZ15" s="26"/>
      <c r="CA15" s="26"/>
      <c r="CB15" s="192"/>
      <c r="CC15" s="192"/>
      <c r="CD15" s="26"/>
      <c r="CE15" s="26"/>
      <c r="CF15" s="26"/>
      <c r="CG15" s="26"/>
      <c r="CH15" s="26"/>
      <c r="CI15" s="192"/>
      <c r="CJ15" s="192"/>
      <c r="CK15" s="26"/>
      <c r="CL15" s="26"/>
      <c r="CM15" s="26"/>
      <c r="CN15" s="26"/>
      <c r="CO15" s="26"/>
      <c r="CP15" s="192"/>
      <c r="CQ15" s="192"/>
      <c r="CR15" s="192"/>
      <c r="CS15" s="192"/>
      <c r="CT15" s="192"/>
      <c r="CU15" s="26"/>
      <c r="CV15" s="26"/>
      <c r="CW15" s="26"/>
      <c r="CX15" s="26"/>
      <c r="CY15" s="26"/>
      <c r="CZ15" s="192"/>
      <c r="DA15" s="192"/>
      <c r="DB15" s="26"/>
      <c r="DC15" s="26"/>
      <c r="DD15" s="26"/>
      <c r="DE15" s="26"/>
      <c r="DF15" s="26"/>
      <c r="DG15" s="192"/>
      <c r="DH15" s="192"/>
      <c r="DI15" s="26"/>
      <c r="DJ15" s="26"/>
      <c r="DK15" s="26"/>
      <c r="DL15" s="26"/>
      <c r="DM15" s="26"/>
      <c r="DN15" s="192"/>
      <c r="DO15" s="192"/>
      <c r="DP15" s="192"/>
      <c r="DQ15" s="26"/>
      <c r="DR15" s="26"/>
      <c r="DS15" s="26"/>
      <c r="DT15" s="192"/>
      <c r="DU15" s="192"/>
      <c r="DV15" s="192"/>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c r="FA15" s="192"/>
      <c r="FB15" s="192"/>
      <c r="FC15" s="192"/>
      <c r="FD15" s="192"/>
      <c r="FE15" s="192"/>
      <c r="FF15" s="192"/>
      <c r="FG15" s="192"/>
      <c r="FH15" s="192"/>
      <c r="FI15" s="192"/>
      <c r="FJ15" s="192"/>
      <c r="FK15" s="192"/>
      <c r="FL15" s="192"/>
      <c r="FM15" s="192"/>
      <c r="FN15" s="192"/>
      <c r="FO15" s="192"/>
      <c r="FP15" s="192"/>
      <c r="FQ15" s="192"/>
      <c r="FR15" s="192"/>
      <c r="FS15" s="192"/>
      <c r="FT15" s="192"/>
      <c r="FU15" s="192"/>
      <c r="FV15" s="192"/>
      <c r="FW15" s="192"/>
      <c r="FX15" s="192"/>
      <c r="FY15" s="192"/>
      <c r="FZ15" s="192"/>
      <c r="GA15" s="192"/>
      <c r="GB15" s="192"/>
      <c r="GC15" s="192"/>
      <c r="GD15" s="192"/>
      <c r="GE15" s="192"/>
      <c r="GF15" s="192"/>
      <c r="GG15" s="192"/>
      <c r="GH15" s="192"/>
      <c r="GI15" s="192"/>
      <c r="GJ15" s="192"/>
      <c r="GK15" s="192"/>
      <c r="GL15" s="192"/>
      <c r="GM15" s="192"/>
      <c r="GN15" s="192"/>
      <c r="GO15" s="192"/>
      <c r="GP15" s="192"/>
      <c r="GQ15" s="192"/>
      <c r="GR15" s="192"/>
      <c r="GS15" s="192"/>
      <c r="GT15" s="192"/>
      <c r="GU15" s="192"/>
      <c r="GV15" s="192"/>
      <c r="GW15" s="192"/>
      <c r="GX15" s="192"/>
      <c r="GY15" s="192"/>
      <c r="GZ15" s="192"/>
      <c r="HA15" s="192"/>
      <c r="HB15" s="192"/>
      <c r="HC15" s="192"/>
      <c r="HD15" s="192"/>
      <c r="HE15" s="192"/>
      <c r="HF15" s="192"/>
      <c r="HG15" s="192"/>
      <c r="HH15" s="192"/>
      <c r="HI15" s="192"/>
      <c r="HJ15" s="192"/>
      <c r="HK15" s="192"/>
      <c r="HL15" s="192"/>
      <c r="HM15" s="192"/>
      <c r="HN15" s="192"/>
      <c r="HO15" s="192"/>
      <c r="HP15" s="192"/>
      <c r="HQ15" s="192"/>
      <c r="HR15" s="192"/>
      <c r="HS15" s="192"/>
      <c r="HT15" s="192"/>
      <c r="HU15" s="192"/>
      <c r="HV15" s="192"/>
      <c r="HW15" s="192"/>
      <c r="HX15" s="192"/>
      <c r="HY15" s="192"/>
      <c r="HZ15" s="192"/>
      <c r="IA15" s="192"/>
      <c r="IB15" s="192"/>
      <c r="IC15" s="192"/>
      <c r="ID15" s="192"/>
      <c r="IE15" s="192"/>
      <c r="IF15" s="192"/>
      <c r="IG15" s="192"/>
      <c r="IH15" s="192"/>
      <c r="II15" s="192"/>
      <c r="IJ15" s="192"/>
      <c r="IK15" s="192"/>
      <c r="IL15" s="192"/>
      <c r="IM15" s="192"/>
      <c r="IN15" s="192"/>
      <c r="IO15" s="192"/>
      <c r="IP15" s="192"/>
      <c r="IQ15" s="192"/>
      <c r="IR15" s="192"/>
      <c r="IS15" s="192"/>
      <c r="IT15" s="192"/>
      <c r="IU15" s="192"/>
      <c r="IV15" s="192"/>
      <c r="IW15" s="192"/>
      <c r="IX15" s="192"/>
      <c r="IY15" s="192"/>
      <c r="IZ15" s="192"/>
      <c r="JA15" s="192"/>
      <c r="JB15" s="192"/>
      <c r="JC15" s="192"/>
      <c r="JD15" s="192"/>
      <c r="JE15" s="192"/>
      <c r="JF15" s="192"/>
      <c r="JG15" s="192"/>
      <c r="JH15" s="192"/>
      <c r="JI15" s="192"/>
      <c r="JJ15" s="192"/>
      <c r="JK15" s="192"/>
      <c r="JL15" s="192"/>
      <c r="JM15" s="192"/>
      <c r="JN15" s="192"/>
      <c r="JO15" s="192"/>
      <c r="JP15" s="192"/>
      <c r="JQ15" s="192"/>
      <c r="JR15" s="192"/>
      <c r="JS15" s="192"/>
      <c r="JT15" s="26"/>
      <c r="JU15" s="26"/>
      <c r="JV15" s="26"/>
      <c r="JW15" s="192"/>
      <c r="JX15" s="192"/>
      <c r="JY15" s="192"/>
      <c r="JZ15" s="192"/>
      <c r="KA15" s="192"/>
      <c r="KB15" s="192"/>
      <c r="KC15" s="26"/>
      <c r="KD15" s="26"/>
      <c r="KE15" s="26"/>
      <c r="KF15" s="192"/>
      <c r="KG15" s="192"/>
      <c r="KH15" s="192"/>
      <c r="KI15" s="192"/>
      <c r="KJ15" s="192"/>
      <c r="KK15" s="192"/>
      <c r="KL15" s="26"/>
      <c r="KM15" s="26"/>
      <c r="KN15" s="26"/>
      <c r="KO15" s="192"/>
      <c r="KP15" s="192"/>
      <c r="KQ15" s="192"/>
      <c r="KR15" s="192"/>
      <c r="KS15" s="192"/>
      <c r="KT15" s="192"/>
      <c r="KU15" s="26"/>
      <c r="KV15" s="26"/>
      <c r="KW15" s="192"/>
      <c r="KX15" s="192"/>
      <c r="KY15" s="192"/>
      <c r="KZ15" s="192"/>
      <c r="LA15" s="26"/>
      <c r="LB15" s="192"/>
      <c r="LC15" s="192"/>
      <c r="LD15" s="26"/>
      <c r="LE15" s="192"/>
      <c r="LF15" s="192"/>
      <c r="LG15" s="192"/>
      <c r="LH15" s="192"/>
      <c r="LI15" s="192"/>
      <c r="LJ15" s="192"/>
      <c r="LK15" s="192"/>
      <c r="LL15" s="192"/>
      <c r="LM15" s="26"/>
      <c r="LN15" s="26"/>
      <c r="LO15" s="26"/>
      <c r="LP15" s="26"/>
      <c r="LQ15" s="192"/>
      <c r="LR15" s="192"/>
      <c r="LS15" s="192"/>
      <c r="LT15" s="192"/>
      <c r="LU15" s="26"/>
      <c r="LV15" s="192"/>
      <c r="LW15" s="192"/>
      <c r="LX15" s="192"/>
      <c r="LY15" s="26"/>
      <c r="LZ15" s="192"/>
      <c r="MA15" s="192"/>
      <c r="MB15" s="192"/>
      <c r="MC15" s="26"/>
      <c r="MD15" s="192"/>
      <c r="ME15" s="192"/>
      <c r="MF15" s="192"/>
      <c r="MG15" s="26"/>
      <c r="MH15" s="26"/>
      <c r="MI15" s="192"/>
      <c r="MJ15" s="192"/>
      <c r="MK15" s="192"/>
      <c r="ML15" s="26"/>
      <c r="MM15" s="192"/>
      <c r="MN15" s="192"/>
      <c r="MO15" s="192"/>
      <c r="MP15" s="26"/>
      <c r="MQ15" s="192"/>
      <c r="MR15" s="192"/>
      <c r="MS15" s="192"/>
      <c r="MT15" s="26"/>
      <c r="MU15" s="192"/>
      <c r="MV15" s="192"/>
      <c r="MW15" s="192"/>
      <c r="MX15" s="192"/>
      <c r="MY15" s="192"/>
      <c r="MZ15" s="192"/>
      <c r="NA15" s="26"/>
      <c r="NB15" s="192"/>
      <c r="NC15" s="192"/>
      <c r="ND15" s="192"/>
      <c r="NE15" s="26"/>
      <c r="NF15" s="26"/>
      <c r="NG15" s="192"/>
      <c r="NH15" s="192"/>
      <c r="NI15" s="192"/>
      <c r="NJ15" s="26"/>
      <c r="NK15" s="192"/>
      <c r="NL15" s="192"/>
      <c r="NM15" s="192"/>
      <c r="NN15" s="192"/>
      <c r="NO15" s="192"/>
      <c r="NP15" s="192"/>
      <c r="NQ15" s="26"/>
      <c r="NR15" s="192"/>
      <c r="NS15" s="192"/>
      <c r="NT15" s="192"/>
      <c r="NU15" s="192"/>
      <c r="NV15" s="192"/>
      <c r="NW15" s="192"/>
      <c r="NX15" s="26"/>
      <c r="NY15" s="192"/>
      <c r="NZ15" s="192"/>
      <c r="OA15" s="192"/>
      <c r="OB15" s="26"/>
      <c r="OC15" s="26"/>
      <c r="OD15" s="192"/>
      <c r="OE15" s="192"/>
      <c r="OF15" s="192"/>
      <c r="OG15" s="26"/>
      <c r="OH15" s="192"/>
      <c r="OI15" s="192"/>
      <c r="OJ15" s="192"/>
      <c r="OK15" s="26"/>
      <c r="OL15" s="192"/>
      <c r="OM15" s="192"/>
      <c r="ON15" s="192"/>
      <c r="OO15" s="26"/>
      <c r="OP15" s="26"/>
      <c r="OQ15" s="26"/>
      <c r="OR15" s="26"/>
      <c r="OS15" s="26"/>
      <c r="OT15" s="26"/>
      <c r="OU15" s="26"/>
      <c r="OV15" s="26"/>
      <c r="OW15" s="26"/>
      <c r="OX15" s="26"/>
      <c r="OY15" s="26"/>
      <c r="OZ15" s="192"/>
      <c r="PA15" s="192"/>
      <c r="PB15" s="192"/>
      <c r="PC15" s="192"/>
      <c r="PD15" s="192"/>
      <c r="PE15" s="192"/>
      <c r="PF15" s="192"/>
      <c r="PG15" s="192"/>
      <c r="PH15" s="192"/>
      <c r="PI15" s="192"/>
      <c r="PJ15" s="192"/>
      <c r="PK15" s="192"/>
      <c r="PL15" s="192"/>
      <c r="PM15" s="192"/>
      <c r="PN15" s="192"/>
      <c r="PO15" s="192"/>
      <c r="PP15" s="192"/>
      <c r="PQ15" s="192"/>
      <c r="PR15" s="192"/>
      <c r="PS15" s="192"/>
      <c r="PT15" s="192"/>
      <c r="PU15" s="192"/>
      <c r="PV15" s="192"/>
      <c r="PW15" s="192"/>
      <c r="PX15" s="192"/>
      <c r="PY15" s="192"/>
      <c r="PZ15" s="192"/>
      <c r="QA15" s="192"/>
      <c r="QB15" s="192"/>
      <c r="QC15" s="192"/>
      <c r="QD15" s="192"/>
      <c r="QE15" s="192"/>
      <c r="QF15" s="192"/>
      <c r="QG15" s="192"/>
      <c r="QH15" s="192"/>
      <c r="QI15" s="192"/>
      <c r="QJ15" s="192"/>
      <c r="QK15" s="192"/>
      <c r="QL15" s="192"/>
      <c r="QM15" s="192"/>
      <c r="QN15" s="192"/>
      <c r="QO15" s="192"/>
      <c r="QP15" s="192"/>
      <c r="QQ15" s="192"/>
      <c r="QR15" s="192"/>
      <c r="QS15" s="192"/>
      <c r="QT15" s="192"/>
      <c r="QU15" s="192"/>
      <c r="QV15" s="192"/>
      <c r="QW15" s="192"/>
      <c r="QX15" s="192"/>
      <c r="QY15" s="192"/>
      <c r="QZ15" s="192"/>
      <c r="RA15" s="192"/>
      <c r="RB15" s="192"/>
      <c r="RC15" s="192"/>
      <c r="RD15" s="192"/>
      <c r="RE15" s="192"/>
      <c r="RF15" s="192"/>
      <c r="RG15" s="192"/>
      <c r="RH15" s="192"/>
      <c r="RI15" s="192"/>
      <c r="RJ15" s="192"/>
      <c r="RK15" s="192"/>
      <c r="RL15" s="192"/>
      <c r="RM15" s="192"/>
      <c r="RN15" s="192"/>
      <c r="RO15" s="192"/>
      <c r="RP15" s="192"/>
      <c r="RQ15" s="192"/>
      <c r="RR15" s="192"/>
      <c r="RS15" s="192"/>
      <c r="RT15" s="192"/>
      <c r="RU15" s="192"/>
      <c r="RV15" s="192"/>
      <c r="RW15" s="192"/>
      <c r="RX15" s="192"/>
      <c r="RY15" s="192"/>
      <c r="RZ15" s="192"/>
      <c r="SA15" s="192"/>
      <c r="SB15" s="26"/>
      <c r="SC15" s="26"/>
      <c r="SD15" s="26"/>
      <c r="SE15" s="26"/>
      <c r="SF15" s="192"/>
      <c r="SG15" s="26"/>
      <c r="SH15" s="26"/>
      <c r="SI15" s="26"/>
      <c r="SJ15" s="26"/>
      <c r="SK15" s="192"/>
      <c r="SL15" s="26"/>
      <c r="SM15" s="26"/>
      <c r="SN15" s="26"/>
      <c r="SO15" s="26"/>
      <c r="SP15" s="192"/>
      <c r="SQ15" s="26"/>
      <c r="SR15" s="26"/>
      <c r="SS15" s="26"/>
      <c r="ST15" s="26"/>
      <c r="SU15" s="192"/>
      <c r="SV15" s="192"/>
      <c r="SW15" s="192"/>
      <c r="SX15" s="192"/>
      <c r="SY15" s="192"/>
      <c r="SZ15" s="192"/>
      <c r="TA15" s="26"/>
      <c r="TB15" s="26"/>
      <c r="TC15" s="26"/>
      <c r="TD15" s="26"/>
      <c r="TE15" s="26"/>
      <c r="TF15" s="192"/>
      <c r="TG15" s="192"/>
      <c r="TH15" s="192"/>
      <c r="TI15" s="192"/>
      <c r="TJ15" s="192"/>
      <c r="TK15" s="192"/>
      <c r="TL15" s="192"/>
      <c r="TM15" s="192"/>
      <c r="TN15" s="192"/>
      <c r="TO15" s="192"/>
      <c r="TP15" s="192"/>
      <c r="TQ15" s="192"/>
      <c r="TR15" s="192"/>
      <c r="TS15" s="192"/>
      <c r="TT15" s="192"/>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192"/>
      <c r="AIQ15" s="192"/>
      <c r="AIR15" s="192"/>
      <c r="AIS15" s="192"/>
      <c r="AIT15" s="192"/>
      <c r="AIU15" s="192"/>
      <c r="AIV15" s="192"/>
      <c r="AIW15" s="192"/>
      <c r="AIX15" s="192"/>
      <c r="AIY15" s="192"/>
      <c r="AIZ15" s="192"/>
      <c r="AJA15" s="192"/>
      <c r="AJB15" s="192"/>
      <c r="AJC15" s="192"/>
      <c r="AJD15" s="192"/>
      <c r="AJE15" s="192"/>
      <c r="AJF15" s="192"/>
      <c r="AJG15" s="192"/>
      <c r="AJH15" s="192"/>
      <c r="AJI15" s="192"/>
      <c r="AJJ15" s="192"/>
      <c r="AJK15" s="192"/>
      <c r="AJL15" s="192"/>
      <c r="AJM15" s="192"/>
      <c r="AJN15" s="192"/>
      <c r="AJO15" s="192"/>
      <c r="AJP15" s="192"/>
      <c r="AJQ15" s="192"/>
      <c r="AJR15" s="192"/>
      <c r="AJS15" s="192"/>
      <c r="AJT15" s="192"/>
      <c r="AJU15" s="192"/>
      <c r="AJV15" s="192"/>
      <c r="AJW15" s="192"/>
      <c r="AJX15" s="192"/>
      <c r="AJY15" s="192"/>
      <c r="AJZ15" s="192"/>
      <c r="AKA15" s="192"/>
      <c r="AKB15" s="192"/>
      <c r="AKC15" s="192"/>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192"/>
      <c r="AOO15" s="192"/>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192"/>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192"/>
      <c r="AYE15" s="192"/>
      <c r="AYF15" s="192"/>
      <c r="AYG15" s="192"/>
      <c r="AYH15" s="192"/>
      <c r="AYI15" s="192"/>
      <c r="AYJ15" s="192"/>
      <c r="AYK15" s="192"/>
      <c r="AYL15" s="192"/>
      <c r="AYM15" s="192"/>
      <c r="AYN15" s="192"/>
      <c r="AYO15" s="192"/>
      <c r="AYP15" s="192"/>
      <c r="AYQ15" s="192"/>
      <c r="AYR15" s="26"/>
      <c r="AYS15" s="26"/>
      <c r="AYT15" s="26"/>
      <c r="AYU15" s="26"/>
      <c r="AYV15" s="192"/>
      <c r="AYW15" s="192"/>
      <c r="AYX15" s="59"/>
      <c r="AYY15" s="26"/>
      <c r="AYZ15" s="26"/>
      <c r="AZA15" s="26"/>
      <c r="AZB15" s="26"/>
      <c r="AZC15" s="26"/>
      <c r="AZD15" s="26"/>
      <c r="AZE15" s="26"/>
      <c r="AZF15" s="26"/>
      <c r="AZG15" s="192"/>
      <c r="AZH15" s="192"/>
      <c r="AZI15" s="192"/>
      <c r="AZJ15" s="192"/>
      <c r="AZK15" s="192"/>
      <c r="AZL15" s="192"/>
      <c r="AZM15" s="192"/>
      <c r="AZN15" s="192"/>
      <c r="AZO15" s="192"/>
      <c r="AZP15" s="192"/>
      <c r="AZQ15" s="192"/>
      <c r="AZR15" s="192"/>
      <c r="AZS15" s="192"/>
      <c r="AZT15" s="192"/>
      <c r="AZU15" s="194"/>
      <c r="AZV15" s="194"/>
      <c r="AZW15" s="194"/>
      <c r="AZX15" s="192"/>
      <c r="AZY15" s="192"/>
      <c r="AZZ15" s="192"/>
      <c r="BAA15" s="192"/>
      <c r="BAB15" s="192"/>
      <c r="BAC15" s="192"/>
      <c r="BAD15" s="192"/>
      <c r="BAE15" s="192"/>
      <c r="BAF15" s="192"/>
      <c r="BAG15" s="192"/>
      <c r="BAH15" s="192"/>
      <c r="BAI15" s="192"/>
      <c r="BAJ15" s="194"/>
      <c r="BAK15" s="194"/>
      <c r="BAL15" s="192"/>
      <c r="BAM15" s="192"/>
      <c r="BAN15" s="192"/>
      <c r="BAO15" s="192"/>
      <c r="BAP15" s="192"/>
      <c r="BAQ15" s="192"/>
      <c r="BAR15" s="194"/>
      <c r="BAS15" s="194"/>
      <c r="BAT15" s="192"/>
      <c r="BAU15" s="192"/>
      <c r="BAV15" s="192"/>
      <c r="BAW15" s="192"/>
      <c r="BAX15" s="192"/>
      <c r="BAY15" s="192"/>
      <c r="BAZ15" s="194"/>
      <c r="BBA15" s="194"/>
      <c r="BBB15" s="192"/>
      <c r="BBC15" s="192"/>
      <c r="BBD15" s="192"/>
      <c r="BBE15" s="192"/>
      <c r="BBF15" s="192"/>
      <c r="BBG15" s="192"/>
      <c r="BBH15" s="194"/>
      <c r="BBI15" s="194"/>
      <c r="BBJ15" s="192"/>
      <c r="BBK15" s="192"/>
      <c r="BBL15" s="192"/>
      <c r="BBM15" s="192"/>
      <c r="BBN15" s="192"/>
      <c r="BBO15" s="192"/>
      <c r="BBP15" s="194"/>
      <c r="BBQ15" s="194"/>
      <c r="BBR15" s="192"/>
      <c r="BBS15" s="192"/>
      <c r="BBT15" s="192"/>
      <c r="BBU15" s="192"/>
      <c r="BBV15" s="192"/>
      <c r="BBW15" s="192"/>
      <c r="BBX15" s="194"/>
      <c r="BBY15" s="194"/>
      <c r="BBZ15" s="192"/>
      <c r="BCA15" s="192"/>
      <c r="BCB15" s="192"/>
      <c r="BCC15" s="192"/>
      <c r="BCD15" s="192"/>
      <c r="BCE15" s="192"/>
      <c r="BCF15" s="194"/>
      <c r="BCG15" s="194"/>
      <c r="BCH15" s="192"/>
      <c r="BCI15" s="192"/>
      <c r="BCJ15" s="192"/>
      <c r="BCK15" s="192"/>
      <c r="BCL15" s="192"/>
      <c r="BCM15" s="192"/>
      <c r="BCN15" s="194"/>
      <c r="BCO15" s="194"/>
      <c r="BCP15" s="192"/>
      <c r="BCQ15" s="192"/>
      <c r="BCR15" s="192"/>
      <c r="BCS15" s="192"/>
      <c r="BCT15" s="192"/>
      <c r="BCU15" s="192"/>
      <c r="BCV15" s="194"/>
      <c r="BCW15" s="194"/>
      <c r="BCX15" s="194"/>
      <c r="BCY15" s="194"/>
      <c r="BCZ15" s="194"/>
      <c r="BDA15" s="194"/>
      <c r="BDB15" s="194"/>
      <c r="BDC15" s="194"/>
      <c r="BDD15" s="194"/>
      <c r="BDE15" s="194"/>
      <c r="BDF15" s="192"/>
      <c r="BDG15" s="192"/>
      <c r="BDH15" s="192"/>
      <c r="BDI15" s="192"/>
      <c r="BDJ15" s="192"/>
      <c r="BDK15" s="192"/>
      <c r="BDL15" s="194"/>
      <c r="BDM15" s="192"/>
      <c r="BDN15" s="192"/>
      <c r="BDO15" s="192"/>
      <c r="BDP15" s="192"/>
      <c r="BDQ15" s="192"/>
      <c r="BDR15" s="192"/>
      <c r="BDS15" s="192"/>
      <c r="BDT15" s="192"/>
      <c r="BDU15" s="192"/>
      <c r="BDV15" s="192"/>
      <c r="BDW15" s="192"/>
      <c r="BDX15" s="192"/>
      <c r="BDY15" s="194"/>
      <c r="BDZ15" s="194"/>
      <c r="BEA15" s="192"/>
      <c r="BEB15" s="192"/>
      <c r="BEC15" s="192"/>
      <c r="BED15" s="192"/>
      <c r="BEE15" s="192"/>
      <c r="BEF15" s="192"/>
      <c r="BEG15" s="194"/>
      <c r="BEH15" s="194"/>
      <c r="BEI15" s="192"/>
      <c r="BEJ15" s="192"/>
      <c r="BEK15" s="192"/>
      <c r="BEL15" s="192"/>
      <c r="BEM15" s="192"/>
      <c r="BEN15" s="192"/>
      <c r="BEO15" s="194"/>
      <c r="BEP15" s="194"/>
      <c r="BEQ15" s="192"/>
      <c r="BER15" s="192"/>
      <c r="BES15" s="192"/>
      <c r="BET15" s="192"/>
      <c r="BEU15" s="192"/>
      <c r="BEV15" s="192"/>
      <c r="BEW15" s="194"/>
      <c r="BEX15" s="194"/>
      <c r="BEY15" s="192"/>
      <c r="BEZ15" s="192"/>
      <c r="BFA15" s="192"/>
      <c r="BFB15" s="192"/>
      <c r="BFC15" s="192"/>
      <c r="BFD15" s="192"/>
      <c r="BFE15" s="194"/>
      <c r="BFF15" s="194"/>
      <c r="BFG15" s="192"/>
      <c r="BFH15" s="192"/>
      <c r="BFI15" s="192"/>
      <c r="BFJ15" s="192"/>
      <c r="BFK15" s="192"/>
      <c r="BFL15" s="192"/>
      <c r="BFM15" s="194"/>
      <c r="BFN15" s="194"/>
      <c r="BFO15" s="192"/>
      <c r="BFP15" s="192"/>
      <c r="BFQ15" s="192"/>
      <c r="BFR15" s="192"/>
      <c r="BFS15" s="192"/>
      <c r="BFT15" s="192"/>
      <c r="BFU15" s="194"/>
      <c r="BFV15" s="194"/>
      <c r="BFW15" s="192"/>
      <c r="BFX15" s="192"/>
      <c r="BFY15" s="192"/>
      <c r="BFZ15" s="192"/>
      <c r="BGA15" s="192"/>
      <c r="BGB15" s="192"/>
      <c r="BGC15" s="194"/>
      <c r="BGD15" s="194"/>
      <c r="BGE15" s="192"/>
      <c r="BGF15" s="192"/>
      <c r="BGG15" s="192"/>
      <c r="BGH15" s="192"/>
      <c r="BGI15" s="192"/>
      <c r="BGJ15" s="192"/>
      <c r="BGK15" s="194"/>
      <c r="BGL15" s="194"/>
      <c r="BGM15" s="194"/>
      <c r="BGN15" s="194"/>
      <c r="BGO15" s="194"/>
      <c r="BGP15" s="194"/>
      <c r="BGQ15" s="194"/>
      <c r="BGR15" s="194"/>
      <c r="BGS15" s="194"/>
      <c r="BGT15" s="194"/>
      <c r="BGU15" s="192"/>
      <c r="BGV15" s="192"/>
      <c r="BGW15" s="192"/>
      <c r="BGX15" s="192"/>
      <c r="BGY15" s="192"/>
      <c r="BGZ15" s="192"/>
      <c r="BHA15" s="194"/>
      <c r="BHB15" s="192"/>
      <c r="BHC15" s="192"/>
      <c r="BHD15" s="192"/>
      <c r="BHE15" s="192"/>
      <c r="BHF15" s="192"/>
      <c r="BHG15" s="192"/>
      <c r="BHH15" s="192"/>
      <c r="BHI15" s="192"/>
      <c r="BHJ15" s="192"/>
      <c r="BHK15" s="192"/>
      <c r="BHL15" s="192"/>
      <c r="BHM15" s="192"/>
      <c r="BHN15" s="194"/>
      <c r="BHO15" s="194"/>
      <c r="BHP15" s="192"/>
      <c r="BHQ15" s="192"/>
      <c r="BHR15" s="192"/>
      <c r="BHS15" s="192"/>
      <c r="BHT15" s="192"/>
      <c r="BHU15" s="192"/>
      <c r="BHV15" s="194"/>
      <c r="BHW15" s="194"/>
      <c r="BHX15" s="192"/>
      <c r="BHY15" s="192"/>
      <c r="BHZ15" s="192"/>
      <c r="BIA15" s="192"/>
      <c r="BIB15" s="192"/>
      <c r="BIC15" s="192"/>
      <c r="BID15" s="194"/>
      <c r="BIE15" s="194"/>
      <c r="BIF15" s="192"/>
      <c r="BIG15" s="192"/>
      <c r="BIH15" s="192"/>
      <c r="BII15" s="192"/>
      <c r="BIJ15" s="192"/>
      <c r="BIK15" s="192"/>
      <c r="BIL15" s="194"/>
      <c r="BIM15" s="194"/>
      <c r="BIN15" s="192"/>
      <c r="BIO15" s="192"/>
      <c r="BIP15" s="192"/>
      <c r="BIQ15" s="192"/>
      <c r="BIR15" s="192"/>
      <c r="BIS15" s="192"/>
      <c r="BIT15" s="194"/>
      <c r="BIU15" s="194"/>
      <c r="BIV15" s="192"/>
      <c r="BIW15" s="192"/>
      <c r="BIX15" s="192"/>
      <c r="BIY15" s="192"/>
      <c r="BIZ15" s="192"/>
      <c r="BJA15" s="192"/>
      <c r="BJB15" s="194"/>
      <c r="BJC15" s="194"/>
      <c r="BJD15" s="192"/>
      <c r="BJE15" s="192"/>
      <c r="BJF15" s="192"/>
      <c r="BJG15" s="192"/>
      <c r="BJH15" s="192"/>
      <c r="BJI15" s="192"/>
      <c r="BJJ15" s="194"/>
      <c r="BJK15" s="194"/>
      <c r="BJL15" s="192"/>
      <c r="BJM15" s="192"/>
      <c r="BJN15" s="192"/>
      <c r="BJO15" s="192"/>
      <c r="BJP15" s="192"/>
      <c r="BJQ15" s="192"/>
      <c r="BJR15" s="194"/>
      <c r="BJS15" s="194"/>
      <c r="BJT15" s="192"/>
      <c r="BJU15" s="192"/>
      <c r="BJV15" s="192"/>
      <c r="BJW15" s="192"/>
      <c r="BJX15" s="192"/>
      <c r="BJY15" s="192"/>
      <c r="BJZ15" s="194"/>
      <c r="BKA15" s="194"/>
      <c r="BKB15" s="194"/>
      <c r="BKC15" s="194"/>
      <c r="BKD15" s="194"/>
      <c r="BKE15" s="194"/>
      <c r="BKF15" s="192"/>
      <c r="BKG15" s="192"/>
      <c r="BKH15" s="192"/>
      <c r="BKI15" s="192"/>
      <c r="BKJ15" s="192"/>
      <c r="BKK15" s="192"/>
      <c r="BKL15" s="194"/>
      <c r="BKM15" s="194"/>
      <c r="BKN15" s="192"/>
      <c r="BKO15" s="192"/>
      <c r="BKP15" s="192"/>
      <c r="BKQ15" s="192"/>
      <c r="BKR15" s="192"/>
      <c r="BKS15" s="192"/>
      <c r="BKT15" s="192"/>
      <c r="BKU15" s="192"/>
      <c r="BKV15" s="192"/>
      <c r="BKW15" s="192"/>
      <c r="BKX15" s="192"/>
      <c r="BKY15" s="192"/>
      <c r="BKZ15" s="194"/>
      <c r="BLA15" s="194"/>
      <c r="BLB15" s="192"/>
      <c r="BLC15" s="192"/>
      <c r="BLD15" s="192"/>
      <c r="BLE15" s="192"/>
      <c r="BLF15" s="192"/>
      <c r="BLG15" s="192"/>
      <c r="BLH15" s="194"/>
      <c r="BLI15" s="194"/>
      <c r="BLJ15" s="192"/>
      <c r="BLK15" s="192"/>
      <c r="BLL15" s="192"/>
      <c r="BLM15" s="192"/>
      <c r="BLN15" s="192"/>
      <c r="BLO15" s="192"/>
      <c r="BLP15" s="194"/>
      <c r="BLQ15" s="194"/>
      <c r="BLR15" s="192"/>
      <c r="BLS15" s="192"/>
      <c r="BLT15" s="192"/>
      <c r="BLU15" s="192"/>
      <c r="BLV15" s="192"/>
      <c r="BLW15" s="192"/>
      <c r="BLX15" s="194"/>
      <c r="BLY15" s="194"/>
      <c r="BLZ15" s="192"/>
      <c r="BMA15" s="192"/>
      <c r="BMB15" s="192"/>
      <c r="BMC15" s="192"/>
      <c r="BMD15" s="192"/>
      <c r="BME15" s="192"/>
      <c r="BMF15" s="194"/>
      <c r="BMG15" s="194"/>
      <c r="BMH15" s="192"/>
      <c r="BMI15" s="192"/>
      <c r="BMJ15" s="192"/>
      <c r="BMK15" s="192"/>
      <c r="BML15" s="192"/>
      <c r="BMM15" s="192"/>
      <c r="BMN15" s="194"/>
      <c r="BMO15" s="194"/>
      <c r="BMP15" s="192"/>
      <c r="BMQ15" s="192"/>
      <c r="BMR15" s="192"/>
      <c r="BMS15" s="192"/>
      <c r="BMT15" s="192"/>
      <c r="BMU15" s="192"/>
      <c r="BMV15" s="194"/>
      <c r="BMW15" s="194"/>
      <c r="BMX15" s="192"/>
      <c r="BMY15" s="192"/>
      <c r="BMZ15" s="192"/>
      <c r="BNA15" s="192"/>
      <c r="BNB15" s="192"/>
      <c r="BNC15" s="192"/>
      <c r="BND15" s="194"/>
      <c r="BNE15" s="194"/>
      <c r="BNF15" s="192"/>
      <c r="BNG15" s="192"/>
      <c r="BNH15" s="192"/>
      <c r="BNI15" s="192"/>
      <c r="BNJ15" s="192"/>
      <c r="BNK15" s="192"/>
      <c r="BNL15" s="194"/>
      <c r="BNM15" s="194"/>
      <c r="BNN15" s="194"/>
      <c r="BNO15" s="194"/>
      <c r="BNP15" s="194"/>
      <c r="BNQ15" s="194"/>
      <c r="BNR15" s="192"/>
      <c r="BNS15" s="192"/>
      <c r="BNT15" s="192"/>
      <c r="BNU15" s="192"/>
      <c r="BNV15" s="192"/>
      <c r="BNW15" s="192"/>
      <c r="BNX15" s="194"/>
      <c r="BNY15" s="194"/>
      <c r="BNZ15" s="26"/>
      <c r="BOA15" s="26"/>
      <c r="BOB15" s="192"/>
      <c r="BOC15" s="26"/>
      <c r="BOD15" s="26"/>
      <c r="BOE15" s="26"/>
      <c r="BOF15" s="192"/>
      <c r="BOG15" s="26"/>
      <c r="BOH15" s="194"/>
      <c r="BOI15" s="194"/>
      <c r="BOJ15" s="192"/>
      <c r="BOK15" s="194"/>
      <c r="BOL15" s="192"/>
      <c r="BOM15" s="192"/>
      <c r="BON15" s="192"/>
      <c r="BOO15" s="192"/>
      <c r="BOP15" s="194"/>
      <c r="BOQ15" s="194"/>
      <c r="BOR15" s="192"/>
      <c r="BOS15" s="194"/>
      <c r="BOT15" s="192"/>
      <c r="BOU15" s="192"/>
      <c r="BOV15" s="192"/>
      <c r="BOW15" s="192"/>
      <c r="BOX15" s="26"/>
      <c r="BOY15" s="26"/>
      <c r="BOZ15" s="192"/>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192"/>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192"/>
      <c r="BZL15" s="192"/>
      <c r="BZM15" s="192"/>
      <c r="BZN15" s="192"/>
      <c r="BZO15" s="192"/>
      <c r="BZP15" s="192"/>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192"/>
      <c r="CLI15" s="192"/>
      <c r="CLJ15" s="192"/>
      <c r="CLK15" s="192"/>
      <c r="CLL15" s="192"/>
      <c r="CLM15" s="26"/>
      <c r="CLN15" s="26"/>
      <c r="CLO15" s="26"/>
      <c r="CLP15" s="26"/>
      <c r="CLQ15" s="26"/>
      <c r="CLR15" s="192"/>
      <c r="CLS15" s="192"/>
      <c r="CLT15" s="192"/>
      <c r="CLU15" s="192"/>
      <c r="CLV15" s="192"/>
      <c r="CLW15" s="26"/>
      <c r="CLX15" s="26"/>
      <c r="CLY15" s="26"/>
      <c r="CLZ15" s="26"/>
      <c r="CMA15" s="26"/>
      <c r="CMB15" s="24" t="s">
        <v>960</v>
      </c>
      <c r="CMC15" s="24" t="s">
        <v>960</v>
      </c>
      <c r="CMD15" s="24" t="s">
        <v>960</v>
      </c>
      <c r="CME15" s="24" t="s">
        <v>960</v>
      </c>
      <c r="CMF15" s="24" t="s">
        <v>960</v>
      </c>
      <c r="CMG15" s="24" t="s">
        <v>960</v>
      </c>
      <c r="CMH15" s="24" t="s">
        <v>960</v>
      </c>
      <c r="CMI15" s="24" t="s">
        <v>960</v>
      </c>
      <c r="CMJ15" s="24" t="s">
        <v>960</v>
      </c>
      <c r="CMK15" s="24" t="s">
        <v>960</v>
      </c>
      <c r="CML15" s="24" t="s">
        <v>960</v>
      </c>
      <c r="CMM15" s="24" t="s">
        <v>960</v>
      </c>
      <c r="CMN15" s="24" t="s">
        <v>960</v>
      </c>
      <c r="CMO15" s="24" t="s">
        <v>960</v>
      </c>
      <c r="CMP15" s="24" t="s">
        <v>960</v>
      </c>
      <c r="CMQ15" s="24" t="s">
        <v>960</v>
      </c>
      <c r="CMR15" s="24" t="s">
        <v>960</v>
      </c>
      <c r="CMS15" s="24" t="s">
        <v>960</v>
      </c>
      <c r="CMT15" s="24" t="s">
        <v>960</v>
      </c>
      <c r="CMU15" s="24" t="s">
        <v>960</v>
      </c>
      <c r="CMV15" s="24" t="s">
        <v>960</v>
      </c>
      <c r="CMW15" s="24" t="s">
        <v>960</v>
      </c>
      <c r="CMX15" s="24" t="s">
        <v>960</v>
      </c>
      <c r="CMY15" s="24" t="s">
        <v>960</v>
      </c>
      <c r="CMZ15" s="24" t="s">
        <v>960</v>
      </c>
      <c r="CNA15" s="24" t="s">
        <v>960</v>
      </c>
      <c r="CNB15" s="24" t="s">
        <v>960</v>
      </c>
      <c r="CNC15" s="24" t="s">
        <v>960</v>
      </c>
      <c r="CND15" s="24" t="s">
        <v>960</v>
      </c>
      <c r="CNE15" s="24" t="s">
        <v>960</v>
      </c>
      <c r="CNF15" s="24" t="s">
        <v>960</v>
      </c>
      <c r="CNG15" s="24" t="s">
        <v>960</v>
      </c>
      <c r="CNH15" s="24" t="s">
        <v>960</v>
      </c>
      <c r="CNI15" s="24" t="s">
        <v>960</v>
      </c>
      <c r="CNJ15" s="24" t="s">
        <v>960</v>
      </c>
      <c r="CNK15" s="24" t="s">
        <v>960</v>
      </c>
      <c r="CNL15" s="24" t="s">
        <v>960</v>
      </c>
      <c r="CNM15" s="24" t="s">
        <v>960</v>
      </c>
      <c r="CNN15" s="24" t="s">
        <v>960</v>
      </c>
      <c r="CNO15" s="24" t="s">
        <v>960</v>
      </c>
      <c r="CNP15" s="24" t="s">
        <v>960</v>
      </c>
      <c r="CNQ15" s="24" t="s">
        <v>960</v>
      </c>
      <c r="CNR15" s="24" t="s">
        <v>960</v>
      </c>
      <c r="CNS15" s="24" t="s">
        <v>960</v>
      </c>
      <c r="CNT15" s="24" t="s">
        <v>960</v>
      </c>
      <c r="CNU15" s="24" t="s">
        <v>960</v>
      </c>
      <c r="CNV15" s="24" t="s">
        <v>960</v>
      </c>
      <c r="CNW15" s="24" t="s">
        <v>960</v>
      </c>
      <c r="CNX15" s="24" t="s">
        <v>960</v>
      </c>
      <c r="CNY15" s="24" t="s">
        <v>960</v>
      </c>
      <c r="CNZ15" s="24" t="s">
        <v>960</v>
      </c>
      <c r="COA15" s="24" t="s">
        <v>960</v>
      </c>
      <c r="COB15" s="24" t="s">
        <v>960</v>
      </c>
      <c r="COC15" s="24" t="s">
        <v>960</v>
      </c>
      <c r="COD15" s="24" t="s">
        <v>960</v>
      </c>
      <c r="COE15" s="24" t="s">
        <v>960</v>
      </c>
      <c r="COF15" s="24" t="s">
        <v>960</v>
      </c>
      <c r="COG15" s="24" t="s">
        <v>960</v>
      </c>
      <c r="COH15" s="24" t="s">
        <v>960</v>
      </c>
      <c r="COI15" s="24" t="s">
        <v>960</v>
      </c>
      <c r="COJ15" s="24" t="s">
        <v>960</v>
      </c>
      <c r="COK15" s="24" t="s">
        <v>960</v>
      </c>
      <c r="COL15" s="24" t="s">
        <v>960</v>
      </c>
      <c r="COM15" s="24" t="s">
        <v>960</v>
      </c>
      <c r="CON15" s="24" t="s">
        <v>960</v>
      </c>
      <c r="COO15" s="24" t="s">
        <v>960</v>
      </c>
      <c r="COP15" s="24" t="s">
        <v>960</v>
      </c>
      <c r="COQ15" s="24" t="s">
        <v>960</v>
      </c>
      <c r="COR15" s="24" t="s">
        <v>960</v>
      </c>
      <c r="COS15" s="24" t="s">
        <v>960</v>
      </c>
      <c r="COT15" s="24" t="s">
        <v>960</v>
      </c>
      <c r="COU15" s="24" t="s">
        <v>960</v>
      </c>
      <c r="COV15" s="24" t="s">
        <v>960</v>
      </c>
      <c r="COW15" s="24" t="s">
        <v>960</v>
      </c>
      <c r="COX15" s="24" t="s">
        <v>960</v>
      </c>
      <c r="COY15" s="24" t="s">
        <v>960</v>
      </c>
      <c r="COZ15" s="24" t="s">
        <v>960</v>
      </c>
      <c r="CPA15" s="24" t="s">
        <v>960</v>
      </c>
      <c r="CPB15" s="24" t="s">
        <v>960</v>
      </c>
      <c r="CPC15" s="24" t="s">
        <v>960</v>
      </c>
      <c r="CPD15" s="24" t="s">
        <v>960</v>
      </c>
      <c r="CPE15" s="24" t="s">
        <v>960</v>
      </c>
      <c r="CPF15" s="24" t="s">
        <v>960</v>
      </c>
      <c r="CPG15" s="24" t="s">
        <v>960</v>
      </c>
      <c r="CPH15" s="24" t="s">
        <v>960</v>
      </c>
      <c r="CPI15" s="24" t="s">
        <v>960</v>
      </c>
      <c r="CPJ15" s="24" t="s">
        <v>960</v>
      </c>
      <c r="CPK15" s="24" t="s">
        <v>960</v>
      </c>
      <c r="CPL15" s="24" t="s">
        <v>960</v>
      </c>
      <c r="CPM15" s="24" t="s">
        <v>960</v>
      </c>
      <c r="CPN15" s="24" t="s">
        <v>960</v>
      </c>
      <c r="CPO15" s="24" t="s">
        <v>960</v>
      </c>
      <c r="CPP15" s="24" t="s">
        <v>960</v>
      </c>
      <c r="CPQ15" s="24" t="s">
        <v>960</v>
      </c>
      <c r="CPR15" s="24" t="s">
        <v>960</v>
      </c>
      <c r="CPS15" s="24" t="s">
        <v>960</v>
      </c>
      <c r="CPT15" s="24" t="s">
        <v>960</v>
      </c>
      <c r="CPU15" s="24" t="s">
        <v>960</v>
      </c>
      <c r="CPV15" s="24" t="s">
        <v>960</v>
      </c>
      <c r="CPW15" s="24" t="s">
        <v>960</v>
      </c>
      <c r="CPX15" s="24" t="s">
        <v>960</v>
      </c>
      <c r="CPY15" s="24" t="s">
        <v>960</v>
      </c>
      <c r="CPZ15" s="24" t="s">
        <v>960</v>
      </c>
      <c r="CQA15" s="24" t="s">
        <v>960</v>
      </c>
      <c r="CQB15" s="24" t="s">
        <v>960</v>
      </c>
      <c r="CQC15" s="24" t="s">
        <v>960</v>
      </c>
      <c r="CQD15" s="24" t="s">
        <v>960</v>
      </c>
      <c r="CQE15" s="24" t="s">
        <v>960</v>
      </c>
      <c r="CQF15" s="24" t="s">
        <v>960</v>
      </c>
      <c r="CQG15" s="24" t="s">
        <v>960</v>
      </c>
      <c r="CQH15" s="24" t="s">
        <v>960</v>
      </c>
      <c r="CQI15" s="24" t="s">
        <v>960</v>
      </c>
      <c r="CQJ15" s="24" t="s">
        <v>960</v>
      </c>
      <c r="CQK15" s="24" t="s">
        <v>960</v>
      </c>
      <c r="CQL15" s="24" t="s">
        <v>960</v>
      </c>
      <c r="CQM15" s="24" t="s">
        <v>960</v>
      </c>
      <c r="CQN15" s="24" t="s">
        <v>960</v>
      </c>
      <c r="CQO15" s="24" t="s">
        <v>960</v>
      </c>
      <c r="CQP15" s="24" t="s">
        <v>960</v>
      </c>
      <c r="CQQ15" s="24" t="s">
        <v>960</v>
      </c>
      <c r="CQR15" s="24" t="s">
        <v>960</v>
      </c>
      <c r="CQS15" s="24" t="s">
        <v>960</v>
      </c>
      <c r="CQT15" s="24" t="s">
        <v>960</v>
      </c>
      <c r="CQU15" s="24" t="s">
        <v>960</v>
      </c>
      <c r="CQV15" s="24" t="s">
        <v>960</v>
      </c>
      <c r="CQW15" s="24" t="s">
        <v>960</v>
      </c>
      <c r="CQX15" s="24" t="s">
        <v>960</v>
      </c>
      <c r="CQY15" s="24" t="s">
        <v>960</v>
      </c>
      <c r="CQZ15" s="24" t="s">
        <v>960</v>
      </c>
      <c r="CRA15" s="24" t="s">
        <v>960</v>
      </c>
      <c r="CRB15" s="24" t="s">
        <v>960</v>
      </c>
      <c r="CRC15" s="24" t="s">
        <v>960</v>
      </c>
      <c r="CRD15" s="24" t="s">
        <v>960</v>
      </c>
      <c r="CRE15" s="24" t="s">
        <v>960</v>
      </c>
      <c r="CRF15" s="24" t="s">
        <v>960</v>
      </c>
      <c r="CRG15" s="24" t="s">
        <v>960</v>
      </c>
      <c r="CRH15" s="24" t="s">
        <v>960</v>
      </c>
      <c r="CRI15" s="24" t="s">
        <v>960</v>
      </c>
      <c r="CRJ15" s="24" t="s">
        <v>960</v>
      </c>
      <c r="CRK15" s="24" t="s">
        <v>960</v>
      </c>
      <c r="CRL15" s="24" t="s">
        <v>960</v>
      </c>
      <c r="CRM15" s="24" t="s">
        <v>960</v>
      </c>
      <c r="CRN15" s="24" t="s">
        <v>960</v>
      </c>
      <c r="CRO15" s="24" t="s">
        <v>960</v>
      </c>
      <c r="CRP15" s="24" t="s">
        <v>960</v>
      </c>
      <c r="CRQ15" s="24" t="s">
        <v>960</v>
      </c>
      <c r="CRR15" s="24" t="s">
        <v>960</v>
      </c>
      <c r="CRS15" s="24" t="s">
        <v>960</v>
      </c>
      <c r="CRT15" s="24" t="s">
        <v>960</v>
      </c>
      <c r="CRU15" s="24" t="s">
        <v>960</v>
      </c>
      <c r="CRV15" s="24" t="s">
        <v>960</v>
      </c>
      <c r="CRW15" s="24" t="s">
        <v>960</v>
      </c>
      <c r="CRX15" s="24" t="s">
        <v>960</v>
      </c>
      <c r="CRY15" s="24" t="s">
        <v>960</v>
      </c>
      <c r="CRZ15" s="24" t="s">
        <v>960</v>
      </c>
      <c r="CSA15" s="24" t="s">
        <v>960</v>
      </c>
      <c r="CSB15" s="24" t="s">
        <v>960</v>
      </c>
      <c r="CSC15" s="24" t="s">
        <v>960</v>
      </c>
      <c r="CSD15" s="24" t="s">
        <v>960</v>
      </c>
      <c r="CSE15" s="24" t="s">
        <v>960</v>
      </c>
      <c r="CSF15" s="24" t="s">
        <v>960</v>
      </c>
      <c r="CSG15" s="24" t="s">
        <v>960</v>
      </c>
      <c r="CSH15" s="24" t="s">
        <v>960</v>
      </c>
      <c r="CSI15" s="24" t="s">
        <v>960</v>
      </c>
      <c r="CSJ15" s="24" t="s">
        <v>960</v>
      </c>
      <c r="CSK15" s="24" t="s">
        <v>960</v>
      </c>
      <c r="CSL15" s="24" t="s">
        <v>960</v>
      </c>
      <c r="CSM15" s="24" t="s">
        <v>960</v>
      </c>
      <c r="CSN15" s="24" t="s">
        <v>960</v>
      </c>
      <c r="CSO15" s="24" t="s">
        <v>960</v>
      </c>
      <c r="CSP15" s="24" t="s">
        <v>960</v>
      </c>
      <c r="CSQ15" s="24" t="s">
        <v>960</v>
      </c>
      <c r="CSR15" s="24" t="s">
        <v>960</v>
      </c>
      <c r="CSS15" s="24" t="s">
        <v>960</v>
      </c>
      <c r="CST15" s="24" t="s">
        <v>960</v>
      </c>
      <c r="CSU15" s="24" t="s">
        <v>960</v>
      </c>
      <c r="CSV15" s="24" t="s">
        <v>960</v>
      </c>
      <c r="CSW15" s="24" t="s">
        <v>960</v>
      </c>
      <c r="CSX15" s="24" t="s">
        <v>960</v>
      </c>
      <c r="CSY15" s="24" t="s">
        <v>960</v>
      </c>
      <c r="CSZ15" s="24" t="s">
        <v>960</v>
      </c>
      <c r="CTA15" s="24" t="s">
        <v>960</v>
      </c>
      <c r="CTB15" s="24" t="s">
        <v>960</v>
      </c>
      <c r="CTC15" s="24" t="s">
        <v>960</v>
      </c>
      <c r="CTD15" s="24" t="s">
        <v>960</v>
      </c>
      <c r="CTE15" s="24" t="s">
        <v>960</v>
      </c>
      <c r="CTF15" s="24" t="s">
        <v>960</v>
      </c>
      <c r="CTG15" s="24" t="s">
        <v>960</v>
      </c>
      <c r="CTH15" s="24" t="s">
        <v>960</v>
      </c>
      <c r="CTI15" s="24" t="s">
        <v>960</v>
      </c>
      <c r="CTJ15" s="24" t="s">
        <v>960</v>
      </c>
      <c r="CTK15" s="24" t="s">
        <v>960</v>
      </c>
      <c r="CTL15" s="24" t="s">
        <v>960</v>
      </c>
      <c r="CTM15" s="24" t="s">
        <v>960</v>
      </c>
      <c r="CTN15" s="24" t="s">
        <v>960</v>
      </c>
      <c r="CTO15" s="24" t="s">
        <v>960</v>
      </c>
      <c r="CTP15" s="24" t="s">
        <v>960</v>
      </c>
      <c r="CTQ15" s="24" t="s">
        <v>960</v>
      </c>
      <c r="CTR15" s="24" t="s">
        <v>960</v>
      </c>
      <c r="CTS15" s="24" t="s">
        <v>960</v>
      </c>
      <c r="CTT15" s="24" t="s">
        <v>960</v>
      </c>
      <c r="CTU15" s="24" t="s">
        <v>960</v>
      </c>
      <c r="CTV15" s="24" t="s">
        <v>960</v>
      </c>
      <c r="CTW15" s="24" t="s">
        <v>960</v>
      </c>
      <c r="CTX15" s="24" t="s">
        <v>960</v>
      </c>
      <c r="CTY15" s="24" t="s">
        <v>960</v>
      </c>
      <c r="CTZ15" s="24" t="s">
        <v>960</v>
      </c>
      <c r="CUA15" s="24" t="s">
        <v>960</v>
      </c>
      <c r="CUB15" s="24" t="s">
        <v>960</v>
      </c>
      <c r="CUC15" s="24" t="s">
        <v>960</v>
      </c>
      <c r="CUD15" s="24" t="s">
        <v>960</v>
      </c>
      <c r="CUE15" s="24" t="s">
        <v>960</v>
      </c>
      <c r="CUF15" s="24" t="s">
        <v>960</v>
      </c>
      <c r="CUG15" s="24" t="s">
        <v>960</v>
      </c>
      <c r="CUH15" s="24" t="s">
        <v>960</v>
      </c>
      <c r="CUI15" s="24" t="s">
        <v>960</v>
      </c>
      <c r="CUJ15" s="24" t="s">
        <v>960</v>
      </c>
      <c r="CUK15" s="24" t="s">
        <v>960</v>
      </c>
      <c r="CUL15" s="24" t="s">
        <v>960</v>
      </c>
      <c r="CUM15" s="24" t="s">
        <v>960</v>
      </c>
      <c r="CUN15" s="24" t="s">
        <v>960</v>
      </c>
      <c r="CUO15" s="24" t="s">
        <v>960</v>
      </c>
      <c r="CUP15" s="24" t="s">
        <v>960</v>
      </c>
      <c r="CUQ15" s="24" t="s">
        <v>960</v>
      </c>
      <c r="CUR15" s="24" t="s">
        <v>960</v>
      </c>
      <c r="CUS15" s="24" t="s">
        <v>960</v>
      </c>
      <c r="CUT15" s="24" t="s">
        <v>960</v>
      </c>
      <c r="CUU15" s="24" t="s">
        <v>960</v>
      </c>
      <c r="CUV15" s="24" t="s">
        <v>960</v>
      </c>
      <c r="CUW15" s="24" t="s">
        <v>960</v>
      </c>
      <c r="CUX15" s="24" t="s">
        <v>960</v>
      </c>
      <c r="CUY15" s="24" t="s">
        <v>960</v>
      </c>
      <c r="CUZ15" s="24" t="s">
        <v>960</v>
      </c>
      <c r="CVA15" s="24" t="s">
        <v>960</v>
      </c>
      <c r="CVB15" s="24" t="s">
        <v>960</v>
      </c>
      <c r="CVC15" s="24" t="s">
        <v>960</v>
      </c>
      <c r="CVD15" s="24" t="s">
        <v>960</v>
      </c>
      <c r="CVE15" s="24" t="s">
        <v>960</v>
      </c>
      <c r="CVF15" s="24" t="s">
        <v>960</v>
      </c>
      <c r="CVG15" s="24" t="s">
        <v>960</v>
      </c>
      <c r="CVH15" s="24" t="s">
        <v>960</v>
      </c>
      <c r="CVI15" s="24" t="s">
        <v>960</v>
      </c>
      <c r="CVJ15" s="24" t="s">
        <v>960</v>
      </c>
      <c r="CVK15" s="24" t="s">
        <v>960</v>
      </c>
      <c r="CVL15" s="24" t="s">
        <v>960</v>
      </c>
      <c r="CVM15" s="24" t="s">
        <v>960</v>
      </c>
      <c r="CVN15" s="24" t="s">
        <v>960</v>
      </c>
      <c r="CVO15" s="24" t="s">
        <v>960</v>
      </c>
      <c r="CVP15" s="24" t="s">
        <v>960</v>
      </c>
      <c r="CVQ15" s="24" t="s">
        <v>960</v>
      </c>
      <c r="CVR15" s="24" t="s">
        <v>960</v>
      </c>
      <c r="CVS15" s="24" t="s">
        <v>960</v>
      </c>
      <c r="CVT15" s="24" t="s">
        <v>960</v>
      </c>
      <c r="CVU15" s="24" t="s">
        <v>960</v>
      </c>
      <c r="CVV15" s="24" t="s">
        <v>960</v>
      </c>
      <c r="CVW15" s="24" t="s">
        <v>960</v>
      </c>
      <c r="CVX15" s="24" t="s">
        <v>960</v>
      </c>
      <c r="CVY15" s="24" t="s">
        <v>960</v>
      </c>
      <c r="CVZ15" s="24" t="s">
        <v>960</v>
      </c>
      <c r="CWA15" s="24" t="s">
        <v>960</v>
      </c>
      <c r="CWB15" s="24" t="s">
        <v>960</v>
      </c>
      <c r="CWC15" s="24" t="s">
        <v>960</v>
      </c>
      <c r="CWD15" s="24" t="s">
        <v>960</v>
      </c>
      <c r="CWE15" s="24" t="s">
        <v>960</v>
      </c>
      <c r="CWF15" s="24" t="s">
        <v>960</v>
      </c>
      <c r="CWG15" s="24" t="s">
        <v>960</v>
      </c>
      <c r="CWH15" s="24" t="s">
        <v>960</v>
      </c>
      <c r="CWI15" s="24" t="s">
        <v>960</v>
      </c>
      <c r="CWJ15" s="24" t="s">
        <v>960</v>
      </c>
      <c r="CWK15" s="24" t="s">
        <v>960</v>
      </c>
      <c r="CWL15" s="24" t="s">
        <v>960</v>
      </c>
      <c r="CWM15" s="24" t="s">
        <v>960</v>
      </c>
      <c r="CWN15" s="24" t="s">
        <v>960</v>
      </c>
      <c r="CWO15" s="24" t="s">
        <v>960</v>
      </c>
      <c r="CWP15" s="24" t="s">
        <v>960</v>
      </c>
      <c r="CWQ15" s="24" t="s">
        <v>960</v>
      </c>
      <c r="CWR15" s="24" t="s">
        <v>960</v>
      </c>
      <c r="CWS15" s="24" t="s">
        <v>960</v>
      </c>
      <c r="CWT15" s="24" t="s">
        <v>960</v>
      </c>
      <c r="CWU15" s="24" t="s">
        <v>960</v>
      </c>
      <c r="CWV15" s="24" t="s">
        <v>960</v>
      </c>
      <c r="CWW15" s="24" t="s">
        <v>960</v>
      </c>
      <c r="CWX15" s="24" t="s">
        <v>960</v>
      </c>
      <c r="CWY15" s="24" t="s">
        <v>960</v>
      </c>
      <c r="CWZ15" s="24" t="s">
        <v>960</v>
      </c>
      <c r="CXA15" s="24" t="s">
        <v>960</v>
      </c>
      <c r="CXB15" s="24" t="s">
        <v>960</v>
      </c>
      <c r="CXC15" s="24" t="s">
        <v>960</v>
      </c>
      <c r="CXD15" s="24" t="s">
        <v>960</v>
      </c>
      <c r="CXE15" s="24" t="s">
        <v>960</v>
      </c>
      <c r="CXF15" s="24" t="s">
        <v>960</v>
      </c>
      <c r="CXG15" s="24" t="s">
        <v>960</v>
      </c>
      <c r="CXH15" s="24" t="s">
        <v>960</v>
      </c>
      <c r="CXI15" s="24" t="s">
        <v>960</v>
      </c>
      <c r="CXJ15" s="24" t="s">
        <v>960</v>
      </c>
      <c r="CXK15" s="24" t="s">
        <v>960</v>
      </c>
      <c r="CXL15" s="24" t="s">
        <v>960</v>
      </c>
      <c r="CXM15" s="24" t="s">
        <v>960</v>
      </c>
      <c r="CXN15" s="24" t="s">
        <v>960</v>
      </c>
      <c r="CXO15" s="24" t="s">
        <v>960</v>
      </c>
      <c r="CXP15" s="24" t="s">
        <v>960</v>
      </c>
      <c r="CXQ15" s="24" t="s">
        <v>960</v>
      </c>
      <c r="CXR15" s="24" t="s">
        <v>960</v>
      </c>
      <c r="CXS15" s="24" t="s">
        <v>960</v>
      </c>
      <c r="CXT15" s="24" t="s">
        <v>960</v>
      </c>
      <c r="CXU15" s="24" t="s">
        <v>960</v>
      </c>
      <c r="CXV15" s="24" t="s">
        <v>960</v>
      </c>
      <c r="CXW15" s="24" t="s">
        <v>960</v>
      </c>
      <c r="CXX15" s="24" t="s">
        <v>960</v>
      </c>
      <c r="CXY15" s="24" t="s">
        <v>960</v>
      </c>
      <c r="CXZ15" s="24" t="s">
        <v>960</v>
      </c>
      <c r="CYA15" s="24" t="s">
        <v>960</v>
      </c>
      <c r="CYB15" s="24" t="s">
        <v>960</v>
      </c>
      <c r="CYC15" s="24" t="s">
        <v>960</v>
      </c>
      <c r="CYD15" s="24" t="s">
        <v>960</v>
      </c>
      <c r="CYE15" s="24" t="s">
        <v>960</v>
      </c>
      <c r="CYF15" s="24" t="s">
        <v>960</v>
      </c>
      <c r="CYG15" s="24" t="s">
        <v>960</v>
      </c>
      <c r="CYH15" s="24" t="s">
        <v>960</v>
      </c>
      <c r="CYI15" s="24" t="s">
        <v>960</v>
      </c>
      <c r="CYJ15" s="24" t="s">
        <v>960</v>
      </c>
      <c r="CYK15" s="24" t="s">
        <v>960</v>
      </c>
      <c r="CYL15" s="24" t="s">
        <v>960</v>
      </c>
      <c r="CYM15" s="24" t="s">
        <v>960</v>
      </c>
      <c r="CYN15" s="24" t="s">
        <v>960</v>
      </c>
      <c r="CYO15" s="24" t="s">
        <v>960</v>
      </c>
      <c r="CYP15" s="24" t="s">
        <v>960</v>
      </c>
      <c r="CYQ15" s="24" t="s">
        <v>960</v>
      </c>
      <c r="CYR15" s="24" t="s">
        <v>960</v>
      </c>
      <c r="CYS15" s="24" t="s">
        <v>960</v>
      </c>
      <c r="CYT15" s="24" t="s">
        <v>960</v>
      </c>
      <c r="CYU15" s="24" t="s">
        <v>960</v>
      </c>
      <c r="CYV15" s="24" t="s">
        <v>960</v>
      </c>
      <c r="CYW15" s="24" t="s">
        <v>960</v>
      </c>
      <c r="CYX15" s="24" t="s">
        <v>960</v>
      </c>
      <c r="CYY15" s="24" t="s">
        <v>960</v>
      </c>
      <c r="CYZ15" s="24" t="s">
        <v>960</v>
      </c>
      <c r="CZA15" s="24" t="s">
        <v>960</v>
      </c>
      <c r="CZB15" s="24" t="s">
        <v>960</v>
      </c>
      <c r="CZC15" s="24" t="s">
        <v>960</v>
      </c>
      <c r="CZD15" s="24" t="s">
        <v>960</v>
      </c>
      <c r="CZE15" s="24" t="s">
        <v>960</v>
      </c>
      <c r="CZF15" s="24" t="s">
        <v>960</v>
      </c>
      <c r="CZG15" s="24" t="s">
        <v>960</v>
      </c>
      <c r="CZH15" s="24" t="s">
        <v>960</v>
      </c>
      <c r="CZI15" s="24" t="s">
        <v>960</v>
      </c>
      <c r="CZJ15" s="24" t="s">
        <v>960</v>
      </c>
      <c r="CZK15" s="24" t="s">
        <v>960</v>
      </c>
      <c r="CZL15" s="24" t="s">
        <v>960</v>
      </c>
      <c r="CZM15" s="24" t="s">
        <v>960</v>
      </c>
      <c r="CZN15" s="24" t="s">
        <v>960</v>
      </c>
      <c r="CZO15" s="24" t="s">
        <v>960</v>
      </c>
      <c r="CZP15" s="24" t="s">
        <v>960</v>
      </c>
      <c r="CZQ15" s="24" t="s">
        <v>960</v>
      </c>
      <c r="CZR15" s="24" t="s">
        <v>960</v>
      </c>
      <c r="CZS15" s="24" t="s">
        <v>960</v>
      </c>
      <c r="CZT15" s="24" t="s">
        <v>960</v>
      </c>
      <c r="CZU15" s="24" t="s">
        <v>960</v>
      </c>
      <c r="CZV15" s="24" t="s">
        <v>960</v>
      </c>
      <c r="CZW15" s="24" t="s">
        <v>960</v>
      </c>
      <c r="CZX15" s="24" t="s">
        <v>960</v>
      </c>
      <c r="CZY15" s="24" t="s">
        <v>960</v>
      </c>
      <c r="CZZ15" s="24" t="s">
        <v>960</v>
      </c>
      <c r="DAA15" s="24" t="s">
        <v>960</v>
      </c>
      <c r="DAB15" s="24" t="s">
        <v>960</v>
      </c>
      <c r="DAC15" s="24" t="s">
        <v>960</v>
      </c>
      <c r="DAD15" s="24" t="s">
        <v>960</v>
      </c>
      <c r="DAE15" s="24" t="s">
        <v>960</v>
      </c>
      <c r="DAF15" s="24" t="s">
        <v>960</v>
      </c>
      <c r="DAG15" s="24" t="s">
        <v>960</v>
      </c>
      <c r="DAH15" s="24" t="s">
        <v>960</v>
      </c>
      <c r="DAI15" s="24" t="s">
        <v>960</v>
      </c>
      <c r="DAJ15" s="24" t="s">
        <v>960</v>
      </c>
      <c r="DAK15" s="24" t="s">
        <v>960</v>
      </c>
      <c r="DAL15" s="24" t="s">
        <v>960</v>
      </c>
      <c r="DAM15" s="24" t="s">
        <v>960</v>
      </c>
      <c r="DAN15" s="24" t="s">
        <v>960</v>
      </c>
      <c r="DAO15" s="24" t="s">
        <v>960</v>
      </c>
      <c r="DAP15" s="24" t="s">
        <v>960</v>
      </c>
      <c r="DAQ15" s="24" t="s">
        <v>960</v>
      </c>
      <c r="DAR15" s="24" t="s">
        <v>960</v>
      </c>
      <c r="DAS15" s="24" t="s">
        <v>960</v>
      </c>
      <c r="DAT15" s="24" t="s">
        <v>960</v>
      </c>
      <c r="DAU15" s="24" t="s">
        <v>960</v>
      </c>
      <c r="DAV15" s="24" t="s">
        <v>960</v>
      </c>
      <c r="DAW15" s="24" t="s">
        <v>960</v>
      </c>
      <c r="DAX15" s="24" t="s">
        <v>960</v>
      </c>
      <c r="DAY15" s="24" t="s">
        <v>960</v>
      </c>
      <c r="DAZ15" s="24" t="s">
        <v>960</v>
      </c>
      <c r="DBA15" s="24" t="s">
        <v>960</v>
      </c>
      <c r="DBB15" s="24" t="s">
        <v>960</v>
      </c>
      <c r="DBC15" s="24" t="s">
        <v>960</v>
      </c>
      <c r="DBD15" s="24" t="s">
        <v>960</v>
      </c>
      <c r="DBE15" s="24" t="s">
        <v>960</v>
      </c>
      <c r="DBF15" s="24" t="s">
        <v>960</v>
      </c>
      <c r="DBG15" s="24" t="s">
        <v>960</v>
      </c>
      <c r="DBH15" s="24" t="s">
        <v>960</v>
      </c>
      <c r="DBI15" s="24" t="s">
        <v>960</v>
      </c>
      <c r="DBJ15" s="24" t="s">
        <v>960</v>
      </c>
      <c r="DBK15" s="24" t="s">
        <v>960</v>
      </c>
      <c r="DBL15" s="24" t="s">
        <v>960</v>
      </c>
      <c r="DBM15" s="24" t="s">
        <v>960</v>
      </c>
      <c r="DBN15" s="24" t="s">
        <v>960</v>
      </c>
      <c r="DBO15" s="24" t="s">
        <v>960</v>
      </c>
      <c r="DBP15" s="24" t="s">
        <v>960</v>
      </c>
      <c r="DBQ15" s="24" t="s">
        <v>960</v>
      </c>
      <c r="DBR15" s="24" t="s">
        <v>960</v>
      </c>
      <c r="DBS15" s="24" t="s">
        <v>960</v>
      </c>
      <c r="DBT15" s="24" t="s">
        <v>960</v>
      </c>
      <c r="DBU15" s="24" t="s">
        <v>960</v>
      </c>
      <c r="DBV15" s="24" t="s">
        <v>960</v>
      </c>
      <c r="DBW15" s="24" t="s">
        <v>960</v>
      </c>
      <c r="DBX15" s="24" t="s">
        <v>960</v>
      </c>
      <c r="DBY15" s="24" t="s">
        <v>960</v>
      </c>
      <c r="DBZ15" s="24" t="s">
        <v>960</v>
      </c>
      <c r="DCA15" s="24" t="s">
        <v>960</v>
      </c>
      <c r="DCB15" s="24" t="s">
        <v>960</v>
      </c>
      <c r="DCC15" s="24" t="s">
        <v>960</v>
      </c>
      <c r="DCD15" s="24" t="s">
        <v>960</v>
      </c>
      <c r="DCE15" s="24" t="s">
        <v>960</v>
      </c>
      <c r="DCF15" s="24" t="s">
        <v>960</v>
      </c>
      <c r="DCG15" s="24" t="s">
        <v>960</v>
      </c>
      <c r="DCH15" s="24" t="s">
        <v>960</v>
      </c>
      <c r="DCI15" s="24" t="s">
        <v>960</v>
      </c>
      <c r="DCJ15" s="24" t="s">
        <v>960</v>
      </c>
      <c r="DCK15" s="24" t="s">
        <v>960</v>
      </c>
      <c r="DCL15" s="24" t="s">
        <v>960</v>
      </c>
      <c r="DCM15" s="24" t="s">
        <v>960</v>
      </c>
      <c r="DCN15" s="24" t="s">
        <v>960</v>
      </c>
      <c r="DCO15" s="24" t="s">
        <v>960</v>
      </c>
      <c r="DCP15" s="24" t="s">
        <v>960</v>
      </c>
      <c r="DCQ15" s="24" t="s">
        <v>960</v>
      </c>
      <c r="DCR15" s="24" t="s">
        <v>960</v>
      </c>
      <c r="DCS15" s="24" t="s">
        <v>960</v>
      </c>
      <c r="DCT15" s="24" t="s">
        <v>960</v>
      </c>
      <c r="DCU15" s="24" t="s">
        <v>960</v>
      </c>
      <c r="DCV15" s="24" t="s">
        <v>960</v>
      </c>
      <c r="DCW15" s="24" t="s">
        <v>960</v>
      </c>
      <c r="DCX15" s="24" t="s">
        <v>960</v>
      </c>
      <c r="DCY15" s="24" t="s">
        <v>960</v>
      </c>
      <c r="DCZ15" s="24" t="s">
        <v>960</v>
      </c>
      <c r="DDA15" s="24" t="s">
        <v>960</v>
      </c>
      <c r="DDB15" s="24" t="s">
        <v>960</v>
      </c>
      <c r="DDC15" s="24" t="s">
        <v>960</v>
      </c>
      <c r="DDD15" s="24" t="s">
        <v>960</v>
      </c>
      <c r="DDE15" s="24" t="s">
        <v>960</v>
      </c>
      <c r="DDF15" s="24" t="s">
        <v>960</v>
      </c>
      <c r="DDG15" s="24" t="s">
        <v>960</v>
      </c>
      <c r="DDH15" s="24" t="s">
        <v>960</v>
      </c>
      <c r="DDI15" s="24" t="s">
        <v>960</v>
      </c>
      <c r="DDJ15" s="24" t="s">
        <v>960</v>
      </c>
      <c r="DDK15" s="24" t="s">
        <v>960</v>
      </c>
      <c r="DDL15" s="24" t="s">
        <v>960</v>
      </c>
      <c r="DDM15" s="24" t="s">
        <v>960</v>
      </c>
      <c r="DDN15" s="24" t="s">
        <v>960</v>
      </c>
      <c r="DDO15" s="24" t="s">
        <v>960</v>
      </c>
      <c r="DDP15" s="24" t="s">
        <v>960</v>
      </c>
      <c r="DDQ15" s="24" t="s">
        <v>960</v>
      </c>
      <c r="DDR15" s="24" t="s">
        <v>960</v>
      </c>
      <c r="DDS15" s="24" t="s">
        <v>960</v>
      </c>
      <c r="DDT15" s="24" t="s">
        <v>960</v>
      </c>
      <c r="DDU15" s="24" t="s">
        <v>960</v>
      </c>
      <c r="DDV15" s="24" t="s">
        <v>960</v>
      </c>
      <c r="DDW15" s="24" t="s">
        <v>960</v>
      </c>
      <c r="DDX15" s="24" t="s">
        <v>960</v>
      </c>
      <c r="DDY15" s="24" t="s">
        <v>960</v>
      </c>
      <c r="DDZ15" s="24" t="s">
        <v>960</v>
      </c>
      <c r="DEA15" s="24" t="s">
        <v>960</v>
      </c>
      <c r="DEB15" s="24" t="s">
        <v>960</v>
      </c>
      <c r="DEC15" s="24" t="s">
        <v>960</v>
      </c>
      <c r="DED15" s="24" t="s">
        <v>960</v>
      </c>
      <c r="DEE15" s="24" t="s">
        <v>960</v>
      </c>
      <c r="DEF15" s="24" t="s">
        <v>960</v>
      </c>
      <c r="DEG15" s="24" t="s">
        <v>960</v>
      </c>
      <c r="DEH15" s="24" t="s">
        <v>960</v>
      </c>
      <c r="DEI15" s="24" t="s">
        <v>960</v>
      </c>
      <c r="DEJ15" s="24" t="s">
        <v>960</v>
      </c>
      <c r="DEK15" s="24" t="s">
        <v>960</v>
      </c>
      <c r="DEL15" s="24" t="s">
        <v>960</v>
      </c>
      <c r="DEM15" s="24" t="s">
        <v>960</v>
      </c>
      <c r="DEN15" s="24" t="s">
        <v>960</v>
      </c>
      <c r="DEO15" s="24" t="s">
        <v>960</v>
      </c>
      <c r="DEP15" s="24" t="s">
        <v>960</v>
      </c>
      <c r="DEQ15" s="24" t="s">
        <v>960</v>
      </c>
      <c r="DER15" s="24" t="s">
        <v>960</v>
      </c>
      <c r="DES15" s="24" t="s">
        <v>960</v>
      </c>
      <c r="DET15" s="24" t="s">
        <v>960</v>
      </c>
      <c r="DEU15" s="24" t="s">
        <v>960</v>
      </c>
      <c r="DEV15" s="24" t="s">
        <v>960</v>
      </c>
      <c r="DEW15" s="24" t="s">
        <v>960</v>
      </c>
      <c r="DEX15" s="24" t="s">
        <v>960</v>
      </c>
      <c r="DEY15" s="24" t="s">
        <v>960</v>
      </c>
      <c r="DEZ15" s="24" t="s">
        <v>960</v>
      </c>
      <c r="DFA15" s="24" t="s">
        <v>960</v>
      </c>
      <c r="DFB15" s="24" t="s">
        <v>960</v>
      </c>
      <c r="DFC15" s="24" t="s">
        <v>960</v>
      </c>
    </row>
    <row r="16" spans="1:2863">
      <c r="N16" s="1" t="s">
        <v>2096</v>
      </c>
      <c r="T16" s="1" t="s">
        <v>2096</v>
      </c>
      <c r="X16" t="s">
        <v>2096</v>
      </c>
      <c r="AB16" t="s">
        <v>2096</v>
      </c>
      <c r="AC16" t="s">
        <v>2096</v>
      </c>
      <c r="AF16" t="s">
        <v>2096</v>
      </c>
      <c r="AK16" t="s">
        <v>2096</v>
      </c>
      <c r="AN16" t="s">
        <v>2096</v>
      </c>
      <c r="AQ16" t="s">
        <v>2096</v>
      </c>
      <c r="AT16" t="s">
        <v>2096</v>
      </c>
      <c r="AW16" t="s">
        <v>2096</v>
      </c>
      <c r="BD16" t="s">
        <v>2096</v>
      </c>
      <c r="BK16" t="s">
        <v>2096</v>
      </c>
      <c r="BR16" t="s">
        <v>2096</v>
      </c>
      <c r="BU16" t="s">
        <v>2096</v>
      </c>
      <c r="CB16" t="s">
        <v>2096</v>
      </c>
      <c r="CI16" t="s">
        <v>2096</v>
      </c>
      <c r="CP16" t="s">
        <v>2096</v>
      </c>
      <c r="CS16" t="s">
        <v>2096</v>
      </c>
      <c r="CZ16" t="s">
        <v>2096</v>
      </c>
      <c r="DG16" t="s">
        <v>2096</v>
      </c>
      <c r="DN16" t="s">
        <v>2096</v>
      </c>
      <c r="DT16" t="s">
        <v>2096</v>
      </c>
      <c r="FP16" t="s">
        <v>2096</v>
      </c>
      <c r="HL16" t="s">
        <v>2096</v>
      </c>
      <c r="JH16" t="s">
        <v>2096</v>
      </c>
      <c r="JW16" t="s">
        <v>2096</v>
      </c>
      <c r="KF16" t="s">
        <v>2096</v>
      </c>
      <c r="KO16" t="s">
        <v>2096</v>
      </c>
      <c r="KW16" t="s">
        <v>2096</v>
      </c>
      <c r="LE16" t="s">
        <v>2096</v>
      </c>
      <c r="LG16" t="s">
        <v>2096</v>
      </c>
      <c r="LQ16" t="s">
        <v>2096</v>
      </c>
      <c r="LV16" t="s">
        <v>2096</v>
      </c>
      <c r="LZ16" t="s">
        <v>2096</v>
      </c>
      <c r="MD16" t="s">
        <v>2096</v>
      </c>
      <c r="MI16" t="s">
        <v>2096</v>
      </c>
      <c r="MM16" t="s">
        <v>2096</v>
      </c>
      <c r="MQ16" t="s">
        <v>2096</v>
      </c>
      <c r="MU16" t="s">
        <v>2096</v>
      </c>
      <c r="NB16" t="s">
        <v>2096</v>
      </c>
      <c r="NG16" t="s">
        <v>2096</v>
      </c>
      <c r="NK16" t="s">
        <v>2096</v>
      </c>
      <c r="NN16" t="s">
        <v>2096</v>
      </c>
      <c r="NR16" t="s">
        <v>2096</v>
      </c>
      <c r="NY16" t="s">
        <v>2096</v>
      </c>
      <c r="OD16" t="s">
        <v>2096</v>
      </c>
      <c r="OH16" t="s">
        <v>2096</v>
      </c>
      <c r="OL16" t="s">
        <v>2096</v>
      </c>
      <c r="OZ16" t="s">
        <v>2096</v>
      </c>
      <c r="SF16" t="s">
        <v>2096</v>
      </c>
      <c r="SK16" t="s">
        <v>2096</v>
      </c>
      <c r="SP16" t="s">
        <v>2096</v>
      </c>
      <c r="SU16" t="s">
        <v>2096</v>
      </c>
      <c r="SV16" t="s">
        <v>2096</v>
      </c>
      <c r="TF16" t="s">
        <v>2096</v>
      </c>
      <c r="AIP16" t="s">
        <v>2096</v>
      </c>
      <c r="AON16" t="s">
        <v>2096</v>
      </c>
      <c r="AUM16" t="s">
        <v>2096</v>
      </c>
      <c r="AYD16" t="s">
        <v>2096</v>
      </c>
      <c r="AYV16" t="s">
        <v>2096</v>
      </c>
      <c r="AZG16" t="s">
        <v>2096</v>
      </c>
      <c r="AZX16" t="s">
        <v>2096</v>
      </c>
      <c r="BAD16" t="s">
        <v>2096</v>
      </c>
      <c r="BAL16" t="s">
        <v>2096</v>
      </c>
      <c r="BAT16" t="s">
        <v>2096</v>
      </c>
      <c r="BBB16" t="s">
        <v>2096</v>
      </c>
      <c r="BCP16" t="s">
        <v>2096</v>
      </c>
      <c r="BDF16" t="s">
        <v>2096</v>
      </c>
      <c r="BDM16" t="s">
        <v>2096</v>
      </c>
      <c r="BDS16" t="s">
        <v>2096</v>
      </c>
      <c r="BEA16" t="s">
        <v>2096</v>
      </c>
      <c r="BGE16" t="s">
        <v>2096</v>
      </c>
      <c r="BGU16" t="s">
        <v>2096</v>
      </c>
      <c r="BHB16" t="s">
        <v>2096</v>
      </c>
      <c r="BHH16" t="s">
        <v>2096</v>
      </c>
      <c r="BHP16" t="s">
        <v>2096</v>
      </c>
      <c r="BJT16" t="s">
        <v>2096</v>
      </c>
      <c r="BKN16" t="s">
        <v>2096</v>
      </c>
      <c r="BKT16" t="s">
        <v>2096</v>
      </c>
      <c r="BNF16" t="s">
        <v>2096</v>
      </c>
      <c r="BNR16" t="s">
        <v>2096</v>
      </c>
      <c r="BOB16" t="s">
        <v>2096</v>
      </c>
      <c r="BOF16" t="s">
        <v>2096</v>
      </c>
      <c r="BOJ16" t="s">
        <v>2096</v>
      </c>
      <c r="BOL16" t="s">
        <v>2096</v>
      </c>
      <c r="BOR16" t="s">
        <v>2096</v>
      </c>
      <c r="BOT16" t="s">
        <v>2096</v>
      </c>
      <c r="BOZ16" t="s">
        <v>2096</v>
      </c>
      <c r="BQB16" t="s">
        <v>2096</v>
      </c>
      <c r="BZK16" t="s">
        <v>2096</v>
      </c>
      <c r="CLH16" t="s">
        <v>2096</v>
      </c>
      <c r="CLR16" t="s">
        <v>2096</v>
      </c>
    </row>
  </sheetData>
  <mergeCells count="2985">
    <mergeCell ref="BGC4:BGD4"/>
    <mergeCell ref="BHV5:BHW5"/>
    <mergeCell ref="BID5:BIE5"/>
    <mergeCell ref="BIL5:BIM5"/>
    <mergeCell ref="BIT5:BIU5"/>
    <mergeCell ref="BJB5:BJC5"/>
    <mergeCell ref="BJJ5:BJK5"/>
    <mergeCell ref="BJR5:BJS5"/>
    <mergeCell ref="BLH5:BLI5"/>
    <mergeCell ref="BLP5:BLQ5"/>
    <mergeCell ref="BLX5:BLY5"/>
    <mergeCell ref="BMF5:BMG5"/>
    <mergeCell ref="BMN5:BMO5"/>
    <mergeCell ref="BMV5:BMW5"/>
    <mergeCell ref="BND5:BNE5"/>
    <mergeCell ref="BGR5:BGR6"/>
    <mergeCell ref="BGS5:BGS6"/>
    <mergeCell ref="BGQ4:BGR4"/>
    <mergeCell ref="BGS4:BGT4"/>
    <mergeCell ref="BGU4:BGU6"/>
    <mergeCell ref="BGV4:BGV6"/>
    <mergeCell ref="BGW4:BGW6"/>
    <mergeCell ref="BGX4:BGX6"/>
    <mergeCell ref="BGY4:BGY6"/>
    <mergeCell ref="BGZ4:BGZ6"/>
    <mergeCell ref="BHA4:BHA6"/>
    <mergeCell ref="BKK5:BKK6"/>
    <mergeCell ref="BJT5:BJT6"/>
    <mergeCell ref="BJU5:BJU6"/>
    <mergeCell ref="BJV5:BJV6"/>
    <mergeCell ref="BJW5:BJW6"/>
    <mergeCell ref="BJX5:BJX6"/>
    <mergeCell ref="BFU4:BFV4"/>
    <mergeCell ref="G1:G6"/>
    <mergeCell ref="H1:H6"/>
    <mergeCell ref="I1:I6"/>
    <mergeCell ref="S1:S6"/>
    <mergeCell ref="W1:W6"/>
    <mergeCell ref="AXY1:AYC1"/>
    <mergeCell ref="BAR4:BAS4"/>
    <mergeCell ref="BAZ4:BBA4"/>
    <mergeCell ref="BBH4:BBI4"/>
    <mergeCell ref="BBP4:BBQ4"/>
    <mergeCell ref="BBX4:BBY4"/>
    <mergeCell ref="BCF4:BCG4"/>
    <mergeCell ref="BCN4:BCO4"/>
    <mergeCell ref="BEG4:BEH4"/>
    <mergeCell ref="BEO4:BEP4"/>
    <mergeCell ref="BEW4:BEX4"/>
    <mergeCell ref="BFE4:BFF4"/>
    <mergeCell ref="NS4:NS6"/>
    <mergeCell ref="NT4:NT6"/>
    <mergeCell ref="MJ5:MJ6"/>
    <mergeCell ref="ML5:ML6"/>
    <mergeCell ref="MM5:MM6"/>
    <mergeCell ref="MN5:MN6"/>
    <mergeCell ref="MP5:MP6"/>
    <mergeCell ref="MQ5:MQ6"/>
    <mergeCell ref="KW3:KX3"/>
    <mergeCell ref="LG3:LI3"/>
    <mergeCell ref="KR4:KR6"/>
    <mergeCell ref="KS4:KS6"/>
    <mergeCell ref="KT4:KT6"/>
    <mergeCell ref="KY3:KZ3"/>
    <mergeCell ref="BFV5:BFV6"/>
    <mergeCell ref="MK5:MK6"/>
    <mergeCell ref="NE3:NE6"/>
    <mergeCell ref="NN3:NP3"/>
    <mergeCell ref="BGT5:BGT6"/>
    <mergeCell ref="N2:N6"/>
    <mergeCell ref="DQ2:DS2"/>
    <mergeCell ref="JW4:JW6"/>
    <mergeCell ref="JX4:JX6"/>
    <mergeCell ref="JY4:JY6"/>
    <mergeCell ref="JV3:JV6"/>
    <mergeCell ref="JU3:JU6"/>
    <mergeCell ref="JT3:JT6"/>
    <mergeCell ref="KC2:KK2"/>
    <mergeCell ref="KC3:KC6"/>
    <mergeCell ref="KD3:KD6"/>
    <mergeCell ref="KE3:KE6"/>
    <mergeCell ref="BFW5:BFW6"/>
    <mergeCell ref="BFX5:BFX6"/>
    <mergeCell ref="BFY5:BFY6"/>
    <mergeCell ref="BFZ5:BFZ6"/>
    <mergeCell ref="BGA5:BGA6"/>
    <mergeCell ref="BGC5:BGC6"/>
    <mergeCell ref="BGD5:BGD6"/>
    <mergeCell ref="BGK5:BGK6"/>
    <mergeCell ref="BGL5:BGL6"/>
    <mergeCell ref="BGM5:BGM6"/>
    <mergeCell ref="BGN5:BGN6"/>
    <mergeCell ref="BGO5:BGO6"/>
    <mergeCell ref="BGP5:BGP6"/>
    <mergeCell ref="BGQ5:BGQ6"/>
    <mergeCell ref="BFM4:BFN4"/>
    <mergeCell ref="BEK5:BEK6"/>
    <mergeCell ref="BEL5:BEL6"/>
    <mergeCell ref="BEM5:BEM6"/>
    <mergeCell ref="BEN5:BEN6"/>
    <mergeCell ref="BEO5:BEO6"/>
    <mergeCell ref="BEV5:BEV6"/>
    <mergeCell ref="BEW5:BEW6"/>
    <mergeCell ref="BEX5:BEX6"/>
    <mergeCell ref="BEY5:BEY6"/>
    <mergeCell ref="BEZ5:BEZ6"/>
    <mergeCell ref="BFA5:BFA6"/>
    <mergeCell ref="BFB5:BFB6"/>
    <mergeCell ref="BFC5:BFC6"/>
    <mergeCell ref="BFD5:BFD6"/>
    <mergeCell ref="BFE5:BFE6"/>
    <mergeCell ref="BGB5:BGB6"/>
    <mergeCell ref="BFF5:BFF6"/>
    <mergeCell ref="BFG5:BFG6"/>
    <mergeCell ref="BFH5:BFH6"/>
    <mergeCell ref="BFI5:BFI6"/>
    <mergeCell ref="BFJ5:BFJ6"/>
    <mergeCell ref="BFK5:BFK6"/>
    <mergeCell ref="BFL5:BFL6"/>
    <mergeCell ref="BFM5:BFM6"/>
    <mergeCell ref="BFN5:BFN6"/>
    <mergeCell ref="BFO5:BFO6"/>
    <mergeCell ref="BFP5:BFP6"/>
    <mergeCell ref="BFQ5:BFQ6"/>
    <mergeCell ref="BFR5:BFR6"/>
    <mergeCell ref="BFS5:BFS6"/>
    <mergeCell ref="BFT5:BFT6"/>
    <mergeCell ref="BFU5:BFU6"/>
    <mergeCell ref="BDL4:BDL6"/>
    <mergeCell ref="BDM3:BDR3"/>
    <mergeCell ref="BGQ3:BGT3"/>
    <mergeCell ref="BDM4:BDM6"/>
    <mergeCell ref="BDN4:BDN6"/>
    <mergeCell ref="BDO4:BDO6"/>
    <mergeCell ref="BDP4:BDP6"/>
    <mergeCell ref="BDQ4:BDQ6"/>
    <mergeCell ref="BDR4:BDR6"/>
    <mergeCell ref="BGE4:BGE6"/>
    <mergeCell ref="BGF4:BGF6"/>
    <mergeCell ref="BGG4:BGG6"/>
    <mergeCell ref="BGO4:BGP4"/>
    <mergeCell ref="BDS5:BDS6"/>
    <mergeCell ref="BDT5:BDT6"/>
    <mergeCell ref="BDU5:BDU6"/>
    <mergeCell ref="BDV5:BDV6"/>
    <mergeCell ref="BDW5:BDW6"/>
    <mergeCell ref="BDX5:BDX6"/>
    <mergeCell ref="BDY5:BDY6"/>
    <mergeCell ref="BDZ5:BDZ6"/>
    <mergeCell ref="BEA5:BEA6"/>
    <mergeCell ref="BEB5:BEB6"/>
    <mergeCell ref="BEC5:BEC6"/>
    <mergeCell ref="BED5:BED6"/>
    <mergeCell ref="BEP5:BEP6"/>
    <mergeCell ref="BEQ5:BEQ6"/>
    <mergeCell ref="BER5:BER6"/>
    <mergeCell ref="BES5:BES6"/>
    <mergeCell ref="BET5:BET6"/>
    <mergeCell ref="BEU5:BEU6"/>
    <mergeCell ref="BEJ5:BEJ6"/>
    <mergeCell ref="BAR5:BAR6"/>
    <mergeCell ref="BAS5:BAS6"/>
    <mergeCell ref="BAZ5:BAZ6"/>
    <mergeCell ref="BBA5:BBA6"/>
    <mergeCell ref="BCD5:BCD6"/>
    <mergeCell ref="BCL5:BCL6"/>
    <mergeCell ref="BCM5:BCM6"/>
    <mergeCell ref="BCJ5:BCJ6"/>
    <mergeCell ref="BCB5:BCB6"/>
    <mergeCell ref="BCE5:BCE6"/>
    <mergeCell ref="BDB3:BDE3"/>
    <mergeCell ref="BDB5:BDB6"/>
    <mergeCell ref="BDC5:BDC6"/>
    <mergeCell ref="BDB4:BDC4"/>
    <mergeCell ref="BDD4:BDE4"/>
    <mergeCell ref="BDD5:BDD6"/>
    <mergeCell ref="BDE5:BDE6"/>
    <mergeCell ref="BCV5:BCV6"/>
    <mergeCell ref="BCV4:BCW4"/>
    <mergeCell ref="BCW5:BCW6"/>
    <mergeCell ref="AME2:AMQ2"/>
    <mergeCell ref="AMR2:AND2"/>
    <mergeCell ref="ANE2:ANQ2"/>
    <mergeCell ref="ANR2:AOD2"/>
    <mergeCell ref="AT3:AV3"/>
    <mergeCell ref="AC1:AE1"/>
    <mergeCell ref="AF1:AJ1"/>
    <mergeCell ref="AE2:AE6"/>
    <mergeCell ref="AF2:AF6"/>
    <mergeCell ref="AG2:AG6"/>
    <mergeCell ref="AH2:AH6"/>
    <mergeCell ref="ES4:ES6"/>
    <mergeCell ref="EU4:EU6"/>
    <mergeCell ref="EV4:EV6"/>
    <mergeCell ref="GN2:GY2"/>
    <mergeCell ref="GZ2:HK2"/>
    <mergeCell ref="HL2:HW2"/>
    <mergeCell ref="HX2:II2"/>
    <mergeCell ref="ACV2:ADE2"/>
    <mergeCell ref="ADF2:ADO2"/>
    <mergeCell ref="ADP2:ADY2"/>
    <mergeCell ref="ADZ2:AEI2"/>
    <mergeCell ref="AU4:AU6"/>
    <mergeCell ref="AW4:AW6"/>
    <mergeCell ref="AX4:AX6"/>
    <mergeCell ref="BD4:BD6"/>
    <mergeCell ref="BE4:BE6"/>
    <mergeCell ref="BK4:BK6"/>
    <mergeCell ref="ER4:ER6"/>
    <mergeCell ref="EF4:EF6"/>
    <mergeCell ref="EG4:EG6"/>
    <mergeCell ref="EI4:EI6"/>
    <mergeCell ref="EJ4:EJ6"/>
    <mergeCell ref="EL4:EL6"/>
    <mergeCell ref="EM4:EM6"/>
    <mergeCell ref="AZU2:AZW2"/>
    <mergeCell ref="BAI5:BAI6"/>
    <mergeCell ref="BAJ5:BAJ6"/>
    <mergeCell ref="AEJ2:AES2"/>
    <mergeCell ref="APW4:APW6"/>
    <mergeCell ref="APL5:APN5"/>
    <mergeCell ref="APO5:APQ5"/>
    <mergeCell ref="APR5:APU5"/>
    <mergeCell ref="AZU3:AZU6"/>
    <mergeCell ref="AZV3:AZV6"/>
    <mergeCell ref="AZW3:AZW6"/>
    <mergeCell ref="AOU3:APJ3"/>
    <mergeCell ref="AVC3:AVO3"/>
    <mergeCell ref="NY4:NY6"/>
    <mergeCell ref="OD4:OD6"/>
    <mergeCell ref="OH4:OH6"/>
    <mergeCell ref="OL4:OL6"/>
    <mergeCell ref="KQ4:KQ6"/>
    <mergeCell ref="IJ2:IU2"/>
    <mergeCell ref="EI3:EJ3"/>
    <mergeCell ref="EL3:EM3"/>
    <mergeCell ref="ER2:FC2"/>
    <mergeCell ref="FD2:FO2"/>
    <mergeCell ref="FP2:GA2"/>
    <mergeCell ref="GB2:GM2"/>
    <mergeCell ref="QN2:QW2"/>
    <mergeCell ref="QX2:RG2"/>
    <mergeCell ref="ACL2:ACU2"/>
    <mergeCell ref="ZO2:AAC2"/>
    <mergeCell ref="OZ1:SA1"/>
    <mergeCell ref="K1:K6"/>
    <mergeCell ref="J1:J6"/>
    <mergeCell ref="T1:T6"/>
    <mergeCell ref="L1:L6"/>
    <mergeCell ref="Q1:Q6"/>
    <mergeCell ref="U1:U6"/>
    <mergeCell ref="V1:V6"/>
    <mergeCell ref="CJ4:CJ6"/>
    <mergeCell ref="CP4:CP6"/>
    <mergeCell ref="CQ4:CQ6"/>
    <mergeCell ref="CS4:CS6"/>
    <mergeCell ref="CT4:CT6"/>
    <mergeCell ref="DH4:DH6"/>
    <mergeCell ref="BL4:BL6"/>
    <mergeCell ref="BR4:BR6"/>
    <mergeCell ref="BS4:BS6"/>
    <mergeCell ref="BU4:BU6"/>
    <mergeCell ref="CZ4:CZ6"/>
    <mergeCell ref="DA4:DA6"/>
    <mergeCell ref="DG4:DG6"/>
    <mergeCell ref="BV4:BV6"/>
    <mergeCell ref="R1:R6"/>
    <mergeCell ref="X1:X6"/>
    <mergeCell ref="Y1:Y6"/>
    <mergeCell ref="Z1:Z6"/>
    <mergeCell ref="AA1:AA6"/>
    <mergeCell ref="AB1:AB6"/>
    <mergeCell ref="CP3:CR3"/>
    <mergeCell ref="CB4:CB6"/>
    <mergeCell ref="CC4:CC6"/>
    <mergeCell ref="CI4:CI6"/>
    <mergeCell ref="DN4:DN6"/>
    <mergeCell ref="DO4:DO6"/>
    <mergeCell ref="DT4:DT6"/>
    <mergeCell ref="DU4:DU6"/>
    <mergeCell ref="DW4:DW6"/>
    <mergeCell ref="GQ3:GS3"/>
    <mergeCell ref="GT3:GV3"/>
    <mergeCell ref="FM3:FO3"/>
    <mergeCell ref="FP3:FR3"/>
    <mergeCell ref="FS3:FU3"/>
    <mergeCell ref="FV3:FX3"/>
    <mergeCell ref="FY3:GA3"/>
    <mergeCell ref="GB3:GD3"/>
    <mergeCell ref="GE3:GG3"/>
    <mergeCell ref="GH3:GJ3"/>
    <mergeCell ref="GK3:GM3"/>
    <mergeCell ref="GN3:GP3"/>
    <mergeCell ref="FG3:FH3"/>
    <mergeCell ref="FJ3:FK3"/>
    <mergeCell ref="DN3:DP3"/>
    <mergeCell ref="DT3:DU3"/>
    <mergeCell ref="FP4:FP6"/>
    <mergeCell ref="FQ4:FQ6"/>
    <mergeCell ref="FS4:FS6"/>
    <mergeCell ref="FT4:FT6"/>
    <mergeCell ref="FV4:FV6"/>
    <mergeCell ref="DX4:DX6"/>
    <mergeCell ref="DZ4:DZ6"/>
    <mergeCell ref="EA4:EA6"/>
    <mergeCell ref="EC4:EC6"/>
    <mergeCell ref="ED4:ED6"/>
    <mergeCell ref="FG4:FG6"/>
    <mergeCell ref="UT1:YJ1"/>
    <mergeCell ref="YK1:ABG1"/>
    <mergeCell ref="F1:F6"/>
    <mergeCell ref="FP1:HK1"/>
    <mergeCell ref="HL1:JG1"/>
    <mergeCell ref="JH1:JS1"/>
    <mergeCell ref="BR3:BT3"/>
    <mergeCell ref="ALR2:AMD2"/>
    <mergeCell ref="AKD2:ALQ2"/>
    <mergeCell ref="ER3:ES3"/>
    <mergeCell ref="EU3:EV3"/>
    <mergeCell ref="EX3:EY3"/>
    <mergeCell ref="FA3:FC3"/>
    <mergeCell ref="FD3:FE3"/>
    <mergeCell ref="AI2:AI6"/>
    <mergeCell ref="AJ2:AJ6"/>
    <mergeCell ref="DZ3:EA3"/>
    <mergeCell ref="EC3:EE3"/>
    <mergeCell ref="EF3:EG3"/>
    <mergeCell ref="UO2:US2"/>
    <mergeCell ref="UT2:VK2"/>
    <mergeCell ref="VL2:WC2"/>
    <mergeCell ref="IV2:JG2"/>
    <mergeCell ref="JH2:JK2"/>
    <mergeCell ref="JL2:JO2"/>
    <mergeCell ref="TP2:TT2"/>
    <mergeCell ref="TU2:TY2"/>
    <mergeCell ref="UJ2:UN2"/>
    <mergeCell ref="TA2:TE2"/>
    <mergeCell ref="PJ2:PS2"/>
    <mergeCell ref="PT2:QC2"/>
    <mergeCell ref="QD2:QM2"/>
    <mergeCell ref="B1:B6"/>
    <mergeCell ref="C1:C6"/>
    <mergeCell ref="D1:D6"/>
    <mergeCell ref="E1:E6"/>
    <mergeCell ref="CKC2:CKD2"/>
    <mergeCell ref="CKE2:CKF2"/>
    <mergeCell ref="BYZ1:BZG1"/>
    <mergeCell ref="BYV1:BYY1"/>
    <mergeCell ref="CJY2:CJZ2"/>
    <mergeCell ref="CKA2:CKB2"/>
    <mergeCell ref="ABH1:ADE1"/>
    <mergeCell ref="ADF1:AFC1"/>
    <mergeCell ref="ALR1:AOD1"/>
    <mergeCell ref="AET2:AFC2"/>
    <mergeCell ref="AFD2:AIO2"/>
    <mergeCell ref="AIP2:AKC2"/>
    <mergeCell ref="OP2:OY2"/>
    <mergeCell ref="EO3:EQ3"/>
    <mergeCell ref="M2:M6"/>
    <mergeCell ref="O2:O6"/>
    <mergeCell ref="P2:P6"/>
    <mergeCell ref="AC2:AC6"/>
    <mergeCell ref="AD2:AD6"/>
    <mergeCell ref="CJR1:CJT1"/>
    <mergeCell ref="DW3:DX3"/>
    <mergeCell ref="OZ2:PI2"/>
    <mergeCell ref="RR2:SA2"/>
    <mergeCell ref="RH2:RQ2"/>
    <mergeCell ref="SV2:SZ2"/>
    <mergeCell ref="JP2:JS2"/>
    <mergeCell ref="TF2:TJ2"/>
    <mergeCell ref="TK2:TO2"/>
    <mergeCell ref="AAD2:AAR2"/>
    <mergeCell ref="AAS2:ABG2"/>
    <mergeCell ref="ABH2:ABQ2"/>
    <mergeCell ref="ABR2:ACA2"/>
    <mergeCell ref="ACB2:ACK2"/>
    <mergeCell ref="TZ2:UI2"/>
    <mergeCell ref="WD2:WU2"/>
    <mergeCell ref="WV2:XD2"/>
    <mergeCell ref="AAZ4:AAZ6"/>
    <mergeCell ref="ABA4:ABA6"/>
    <mergeCell ref="ABB4:ABB6"/>
    <mergeCell ref="ABC4:ABC6"/>
    <mergeCell ref="ABD4:ABD6"/>
    <mergeCell ref="ABP3:ABP6"/>
    <mergeCell ref="ABQ3:ABQ6"/>
    <mergeCell ref="ABR3:ABR6"/>
    <mergeCell ref="ABS3:ABS6"/>
    <mergeCell ref="ABT3:ABT6"/>
    <mergeCell ref="ABU3:ABU6"/>
    <mergeCell ref="ABE4:ABE6"/>
    <mergeCell ref="ABF4:ABF6"/>
    <mergeCell ref="ABK3:ABK6"/>
    <mergeCell ref="ABL3:ABL6"/>
    <mergeCell ref="XE2:XJ2"/>
    <mergeCell ref="XK2:XP2"/>
    <mergeCell ref="XQ2:YJ2"/>
    <mergeCell ref="YK2:YY2"/>
    <mergeCell ref="YZ2:ZN2"/>
    <mergeCell ref="XN5:XN6"/>
    <mergeCell ref="XO5:XO6"/>
    <mergeCell ref="XP5:XP6"/>
    <mergeCell ref="YD5:YD6"/>
    <mergeCell ref="YE5:YE6"/>
    <mergeCell ref="YF5:YF6"/>
    <mergeCell ref="YV4:YV6"/>
    <mergeCell ref="YS4:YS6"/>
    <mergeCell ref="YT4:YT6"/>
    <mergeCell ref="XZ4:YB4"/>
    <mergeCell ref="ZF3:ZM3"/>
    <mergeCell ref="ZJ4:ZJ6"/>
    <mergeCell ref="AVP3:AVR3"/>
    <mergeCell ref="AVS3:AVT3"/>
    <mergeCell ref="AVU3:AVV3"/>
    <mergeCell ref="AYL2:AYP2"/>
    <mergeCell ref="API4:API6"/>
    <mergeCell ref="APJ4:APJ6"/>
    <mergeCell ref="APK4:APK6"/>
    <mergeCell ref="APL4:APU4"/>
    <mergeCell ref="APV4:APV6"/>
    <mergeCell ref="AXS3:AXX3"/>
    <mergeCell ref="AYD3:AYI3"/>
    <mergeCell ref="AYJ3:AYJ6"/>
    <mergeCell ref="AYK3:AYK6"/>
    <mergeCell ref="AYL3:AYN3"/>
    <mergeCell ref="AVS2:AWB2"/>
    <mergeCell ref="AWC2:AWT2"/>
    <mergeCell ref="AWU2:AXX2"/>
    <mergeCell ref="APK2:AQP2"/>
    <mergeCell ref="AQQ2:ARV2"/>
    <mergeCell ref="ARW2:ATB2"/>
    <mergeCell ref="ATC2:AUH2"/>
    <mergeCell ref="AXM3:AXR3"/>
    <mergeCell ref="AVV4:AVV6"/>
    <mergeCell ref="AOY5:APA5"/>
    <mergeCell ref="BOX4:BOX6"/>
    <mergeCell ref="BAA4:BAA6"/>
    <mergeCell ref="BAB4:BAB6"/>
    <mergeCell ref="BAC4:BAC6"/>
    <mergeCell ref="AZG2:AZM2"/>
    <mergeCell ref="AZN2:AZT2"/>
    <mergeCell ref="AYO3:AYO6"/>
    <mergeCell ref="AYP3:AYP6"/>
    <mergeCell ref="AYS3:AZD3"/>
    <mergeCell ref="AZE3:AZE6"/>
    <mergeCell ref="BAX5:BAX6"/>
    <mergeCell ref="BAY5:BAY6"/>
    <mergeCell ref="BBB5:BBB6"/>
    <mergeCell ref="BBC5:BBC6"/>
    <mergeCell ref="BBD5:BBD6"/>
    <mergeCell ref="BBE5:BBE6"/>
    <mergeCell ref="BAP5:BAP6"/>
    <mergeCell ref="BAQ5:BAQ6"/>
    <mergeCell ref="BAT5:BAT6"/>
    <mergeCell ref="BAU5:BAU6"/>
    <mergeCell ref="BAV5:BAV6"/>
    <mergeCell ref="BAW5:BAW6"/>
    <mergeCell ref="BBH5:BBH6"/>
    <mergeCell ref="BBI5:BBI6"/>
    <mergeCell ref="BBG5:BBG6"/>
    <mergeCell ref="BBJ5:BBJ6"/>
    <mergeCell ref="BBK5:BBK6"/>
    <mergeCell ref="BBL5:BBL6"/>
    <mergeCell ref="BBV5:BBV6"/>
    <mergeCell ref="BBW5:BBW6"/>
    <mergeCell ref="BBM5:BBM6"/>
    <mergeCell ref="BBN5:BBN6"/>
    <mergeCell ref="BYV2:BYW2"/>
    <mergeCell ref="CAN3:CAN6"/>
    <mergeCell ref="CAO3:CAO6"/>
    <mergeCell ref="CAP3:CAP6"/>
    <mergeCell ref="BUK5:BUK6"/>
    <mergeCell ref="BUL5:BUL6"/>
    <mergeCell ref="BUM5:BUO5"/>
    <mergeCell ref="BUS5:BUT5"/>
    <mergeCell ref="BZQ4:BZQ6"/>
    <mergeCell ref="BXY5:BYA5"/>
    <mergeCell ref="BYB5:BYC5"/>
    <mergeCell ref="BWI4:BWI6"/>
    <mergeCell ref="BWJ4:BWJ6"/>
    <mergeCell ref="BWN4:BWN6"/>
    <mergeCell ref="BTM5:BTO5"/>
    <mergeCell ref="BTP5:BTQ5"/>
    <mergeCell ref="BWK4:BWL4"/>
    <mergeCell ref="BWM4:BWM6"/>
    <mergeCell ref="BUY5:BVA5"/>
    <mergeCell ref="BWO3:BWO6"/>
    <mergeCell ref="BYO4:BYO6"/>
    <mergeCell ref="BWL5:BWL6"/>
    <mergeCell ref="BUP5:BUR5"/>
    <mergeCell ref="CAH2:CAL2"/>
    <mergeCell ref="BVF4:BVF6"/>
    <mergeCell ref="BZZ5:BZZ6"/>
    <mergeCell ref="BYX2:BYY2"/>
    <mergeCell ref="BYW3:BYW6"/>
    <mergeCell ref="BYQ4:BYR4"/>
    <mergeCell ref="BYS4:BYS6"/>
    <mergeCell ref="BYZ2:BZC2"/>
    <mergeCell ref="CAI3:CAI6"/>
    <mergeCell ref="BRB2:BSC2"/>
    <mergeCell ref="BSD2:BTF2"/>
    <mergeCell ref="CCD3:CCD6"/>
    <mergeCell ref="CCE3:CCE6"/>
    <mergeCell ref="CCF3:CCF6"/>
    <mergeCell ref="CCK3:CCK6"/>
    <mergeCell ref="CCL3:CCL6"/>
    <mergeCell ref="BTA3:BTE3"/>
    <mergeCell ref="BZJ3:BZO3"/>
    <mergeCell ref="BTG3:BUC3"/>
    <mergeCell ref="BUD3:BUH3"/>
    <mergeCell ref="CBM3:CBM6"/>
    <mergeCell ref="CBF3:CBF6"/>
    <mergeCell ref="CBG3:CBG6"/>
    <mergeCell ref="CBH3:CBH6"/>
    <mergeCell ref="CCA3:CCA6"/>
    <mergeCell ref="CCB3:CCB6"/>
    <mergeCell ref="CCC3:CCC6"/>
    <mergeCell ref="CBI2:CBN2"/>
    <mergeCell ref="CBO2:CBS2"/>
    <mergeCell ref="CBT2:CBX2"/>
    <mergeCell ref="CBY2:CCC2"/>
    <mergeCell ref="CCD2:CCI2"/>
    <mergeCell ref="CCJ2:CCO2"/>
    <mergeCell ref="CAR2:CAV2"/>
    <mergeCell ref="CAW2:CBB2"/>
    <mergeCell ref="CBC2:CBH2"/>
    <mergeCell ref="CAM3:CAM6"/>
    <mergeCell ref="BSS5:BSU5"/>
    <mergeCell ref="BSV5:BSW5"/>
    <mergeCell ref="BTB5:BTB6"/>
    <mergeCell ref="BTC5:BTC6"/>
    <mergeCell ref="CJC4:CJC6"/>
    <mergeCell ref="CJD4:CJD6"/>
    <mergeCell ref="CKK3:CKK6"/>
    <mergeCell ref="CKG2:CKI2"/>
    <mergeCell ref="CKJ2:CKK2"/>
    <mergeCell ref="CKL2:CKM2"/>
    <mergeCell ref="CKN2:CKO2"/>
    <mergeCell ref="CKP2:CKR2"/>
    <mergeCell ref="CKE3:CKE6"/>
    <mergeCell ref="CKO3:CKO6"/>
    <mergeCell ref="CKP3:CKP6"/>
    <mergeCell ref="CJQ2:CJQ6"/>
    <mergeCell ref="CJR2:CJR6"/>
    <mergeCell ref="CJS2:CJS6"/>
    <mergeCell ref="CJT2:CJT6"/>
    <mergeCell ref="CJU2:CJV2"/>
    <mergeCell ref="CJW2:CJX2"/>
    <mergeCell ref="CJW3:CJW6"/>
    <mergeCell ref="CJX3:CJX6"/>
    <mergeCell ref="CJJ4:CJJ6"/>
    <mergeCell ref="CJK4:CJK6"/>
    <mergeCell ref="CCP2:CCU2"/>
    <mergeCell ref="CCV2:CEH2"/>
    <mergeCell ref="CEI2:CET2"/>
    <mergeCell ref="CEU2:CGJ2"/>
    <mergeCell ref="CGK2:CHZ2"/>
    <mergeCell ref="CIA2:CJP2"/>
    <mergeCell ref="BZD2:BZG2"/>
    <mergeCell ref="BZH2:BZH6"/>
    <mergeCell ref="BZI2:CAE2"/>
    <mergeCell ref="CAF2:CAF6"/>
    <mergeCell ref="CPN2:CPW2"/>
    <mergeCell ref="CPX2:CQY2"/>
    <mergeCell ref="CCV4:CDD4"/>
    <mergeCell ref="CDE4:CDM4"/>
    <mergeCell ref="CDN4:CDV4"/>
    <mergeCell ref="CDW4:CEB4"/>
    <mergeCell ref="CKL3:CKL6"/>
    <mergeCell ref="CKM3:CKM6"/>
    <mergeCell ref="CKN3:CKN6"/>
    <mergeCell ref="CHM3:CHZ3"/>
    <mergeCell ref="CIA3:CIN3"/>
    <mergeCell ref="CIO3:CJB3"/>
    <mergeCell ref="CJC3:CJP3"/>
    <mergeCell ref="CJU3:CJU6"/>
    <mergeCell ref="CIF4:CIF6"/>
    <mergeCell ref="CIY4:CIY6"/>
    <mergeCell ref="CJY3:CJY6"/>
    <mergeCell ref="CJZ3:CJZ6"/>
    <mergeCell ref="CIB4:CIB6"/>
    <mergeCell ref="CIC4:CIC6"/>
    <mergeCell ref="CID4:CID6"/>
    <mergeCell ref="CIE4:CIE6"/>
    <mergeCell ref="CLR3:CLR6"/>
    <mergeCell ref="CLS3:CLS6"/>
    <mergeCell ref="CLT3:CLT6"/>
    <mergeCell ref="DEC2:DEK2"/>
    <mergeCell ref="DEL2:DET2"/>
    <mergeCell ref="DEU2:DFC2"/>
    <mergeCell ref="CKS2:CKU2"/>
    <mergeCell ref="CKV2:CKW2"/>
    <mergeCell ref="CKX2:CKY2"/>
    <mergeCell ref="CKZ2:CLA2"/>
    <mergeCell ref="CLB2:CLC2"/>
    <mergeCell ref="CLD2:CLE2"/>
    <mergeCell ref="DAR2:DBZ2"/>
    <mergeCell ref="DCA2:DCI2"/>
    <mergeCell ref="DCJ2:DCR2"/>
    <mergeCell ref="DCS2:DDA2"/>
    <mergeCell ref="DDB2:DDJ2"/>
    <mergeCell ref="DDK2:DDS2"/>
    <mergeCell ref="CTD2:CUE2"/>
    <mergeCell ref="CUF2:CVG2"/>
    <mergeCell ref="CVH2:CWP2"/>
    <mergeCell ref="CWQ2:CXY2"/>
    <mergeCell ref="CXZ2:CZH2"/>
    <mergeCell ref="CZI2:DAQ2"/>
    <mergeCell ref="CSB2:CTC2"/>
    <mergeCell ref="CLF2:CLG2"/>
    <mergeCell ref="CMB2:CME2"/>
    <mergeCell ref="CMF2:CMQ2"/>
    <mergeCell ref="CMR2:CNO2"/>
    <mergeCell ref="CQZ2:CSA2"/>
    <mergeCell ref="DDT2:DEB2"/>
    <mergeCell ref="CNZ2:COI2"/>
    <mergeCell ref="COJ2:COS2"/>
    <mergeCell ref="COT2:CPC2"/>
    <mergeCell ref="CPD2:CPM2"/>
    <mergeCell ref="FH4:FH6"/>
    <mergeCell ref="GW3:GY3"/>
    <mergeCell ref="HL4:HL6"/>
    <mergeCell ref="HM4:HM6"/>
    <mergeCell ref="GX4:GX6"/>
    <mergeCell ref="GY4:GY6"/>
    <mergeCell ref="FD4:FD6"/>
    <mergeCell ref="FE4:FE6"/>
    <mergeCell ref="FW4:FW6"/>
    <mergeCell ref="FY4:FY6"/>
    <mergeCell ref="FZ4:FZ6"/>
    <mergeCell ref="GB4:GB6"/>
    <mergeCell ref="GC4:GC6"/>
    <mergeCell ref="GV4:GV6"/>
    <mergeCell ref="GW4:GW6"/>
    <mergeCell ref="GP4:GP6"/>
    <mergeCell ref="GQ4:GQ6"/>
    <mergeCell ref="GR4:GR6"/>
    <mergeCell ref="GS4:GS6"/>
    <mergeCell ref="GT4:GT6"/>
    <mergeCell ref="GU4:GU6"/>
    <mergeCell ref="GJ4:GJ6"/>
    <mergeCell ref="GK4:GK6"/>
    <mergeCell ref="HI3:HK3"/>
    <mergeCell ref="HL3:HN3"/>
    <mergeCell ref="GL4:GL6"/>
    <mergeCell ref="GE4:GE6"/>
    <mergeCell ref="GF4:GF6"/>
    <mergeCell ref="GG4:GG6"/>
    <mergeCell ref="GH4:GH6"/>
    <mergeCell ref="GI4:GI6"/>
    <mergeCell ref="HO3:HQ3"/>
    <mergeCell ref="GZ3:HB3"/>
    <mergeCell ref="IS3:IU3"/>
    <mergeCell ref="IV3:IX3"/>
    <mergeCell ref="IV4:IV6"/>
    <mergeCell ref="IW4:IW6"/>
    <mergeCell ref="IX4:IX6"/>
    <mergeCell ref="IQ4:IQ6"/>
    <mergeCell ref="IR4:IR6"/>
    <mergeCell ref="IS4:IS6"/>
    <mergeCell ref="IT4:IT6"/>
    <mergeCell ref="IU4:IU6"/>
    <mergeCell ref="IJ4:IJ6"/>
    <mergeCell ref="IK4:IK6"/>
    <mergeCell ref="HC3:HE3"/>
    <mergeCell ref="HF3:HH3"/>
    <mergeCell ref="HQ4:HQ6"/>
    <mergeCell ref="IO4:IO6"/>
    <mergeCell ref="HY4:HY6"/>
    <mergeCell ref="HZ4:HZ6"/>
    <mergeCell ref="IA4:IA6"/>
    <mergeCell ref="HC4:HC6"/>
    <mergeCell ref="HD4:HD6"/>
    <mergeCell ref="HE4:HE6"/>
    <mergeCell ref="IH4:IH6"/>
    <mergeCell ref="HR3:HT3"/>
    <mergeCell ref="HU3:HW3"/>
    <mergeCell ref="HX3:HZ3"/>
    <mergeCell ref="IY4:IY6"/>
    <mergeCell ref="IA3:IC3"/>
    <mergeCell ref="ID3:IF3"/>
    <mergeCell ref="IG3:II3"/>
    <mergeCell ref="IJ3:IL3"/>
    <mergeCell ref="IM3:IO3"/>
    <mergeCell ref="IP3:IR3"/>
    <mergeCell ref="HT4:HT6"/>
    <mergeCell ref="HU4:HU6"/>
    <mergeCell ref="HV4:HV6"/>
    <mergeCell ref="HW4:HW6"/>
    <mergeCell ref="IG4:IG6"/>
    <mergeCell ref="HR4:HR6"/>
    <mergeCell ref="HS4:HS6"/>
    <mergeCell ref="IB4:IB6"/>
    <mergeCell ref="IC4:IC6"/>
    <mergeCell ref="IP4:IP6"/>
    <mergeCell ref="IL4:IL6"/>
    <mergeCell ref="IM4:IM6"/>
    <mergeCell ref="IN4:IN6"/>
    <mergeCell ref="HX4:HX6"/>
    <mergeCell ref="ID4:ID6"/>
    <mergeCell ref="IE4:IE6"/>
    <mergeCell ref="IF4:IF6"/>
    <mergeCell ref="II4:II6"/>
    <mergeCell ref="LJ4:LJ6"/>
    <mergeCell ref="LU3:MG3"/>
    <mergeCell ref="MG4:MG6"/>
    <mergeCell ref="JB3:JD3"/>
    <mergeCell ref="JE3:JG3"/>
    <mergeCell ref="JK3:JK6"/>
    <mergeCell ref="IZ4:IZ6"/>
    <mergeCell ref="JI4:JI6"/>
    <mergeCell ref="JJ4:JJ6"/>
    <mergeCell ref="JL4:JL6"/>
    <mergeCell ref="JM4:JM6"/>
    <mergeCell ref="LZ5:LZ6"/>
    <mergeCell ref="MD5:MD6"/>
    <mergeCell ref="JN4:JN6"/>
    <mergeCell ref="JP4:JP6"/>
    <mergeCell ref="JF4:JF6"/>
    <mergeCell ref="JG4:JG6"/>
    <mergeCell ref="JH4:JH6"/>
    <mergeCell ref="LM4:LM6"/>
    <mergeCell ref="LJ3:LL3"/>
    <mergeCell ref="LM3:LP3"/>
    <mergeCell ref="KR3:KT3"/>
    <mergeCell ref="LV5:LV6"/>
    <mergeCell ref="MO5:MO6"/>
    <mergeCell ref="MS5:MS6"/>
    <mergeCell ref="NB4:NB6"/>
    <mergeCell ref="MT4:MT6"/>
    <mergeCell ref="MU3:MW3"/>
    <mergeCell ref="MX3:MZ3"/>
    <mergeCell ref="JQ4:JQ6"/>
    <mergeCell ref="JA4:JA6"/>
    <mergeCell ref="JB4:JB6"/>
    <mergeCell ref="JZ4:JZ6"/>
    <mergeCell ref="KA4:KA6"/>
    <mergeCell ref="KG4:KG6"/>
    <mergeCell ref="KH4:KH6"/>
    <mergeCell ref="LB4:LB6"/>
    <mergeCell ref="LE4:LE6"/>
    <mergeCell ref="LG4:LG6"/>
    <mergeCell ref="LH4:LH6"/>
    <mergeCell ref="JZ3:KB3"/>
    <mergeCell ref="KI3:KK3"/>
    <mergeCell ref="KI4:KI6"/>
    <mergeCell ref="IY3:JA3"/>
    <mergeCell ref="ME5:ME6"/>
    <mergeCell ref="MF5:MF6"/>
    <mergeCell ref="LN4:LN6"/>
    <mergeCell ref="LO4:LO6"/>
    <mergeCell ref="JR4:JR6"/>
    <mergeCell ref="JO3:JO6"/>
    <mergeCell ref="JS3:JS6"/>
    <mergeCell ref="LI4:LI6"/>
    <mergeCell ref="KJ4:KJ6"/>
    <mergeCell ref="KW4:KW6"/>
    <mergeCell ref="KX4:KX6"/>
    <mergeCell ref="NW4:NW6"/>
    <mergeCell ref="NX4:NX6"/>
    <mergeCell ref="MR5:MR6"/>
    <mergeCell ref="OJ4:OJ6"/>
    <mergeCell ref="OK4:OK6"/>
    <mergeCell ref="OM4:OM6"/>
    <mergeCell ref="ON4:ON6"/>
    <mergeCell ref="OU4:OU6"/>
    <mergeCell ref="OV4:OV6"/>
    <mergeCell ref="OW4:OW6"/>
    <mergeCell ref="NR3:NT3"/>
    <mergeCell ref="NU3:NW3"/>
    <mergeCell ref="NX3:OA3"/>
    <mergeCell ref="OB3:OB6"/>
    <mergeCell ref="NU4:NU6"/>
    <mergeCell ref="NV4:NV6"/>
    <mergeCell ref="NQ3:NQ6"/>
    <mergeCell ref="NI4:NI6"/>
    <mergeCell ref="NL4:NL6"/>
    <mergeCell ref="NM4:NM6"/>
    <mergeCell ref="NN4:NN6"/>
    <mergeCell ref="NO4:NO6"/>
    <mergeCell ref="NP4:NP6"/>
    <mergeCell ref="NR4:NR6"/>
    <mergeCell ref="MU4:MU6"/>
    <mergeCell ref="MV4:MV6"/>
    <mergeCell ref="MW4:MW6"/>
    <mergeCell ref="MX4:MX6"/>
    <mergeCell ref="MY4:MY6"/>
    <mergeCell ref="QC3:QC6"/>
    <mergeCell ref="PT4:PT6"/>
    <mergeCell ref="PU4:PU6"/>
    <mergeCell ref="PV4:PV6"/>
    <mergeCell ref="PW4:PW6"/>
    <mergeCell ref="NZ4:NZ6"/>
    <mergeCell ref="OA4:OA6"/>
    <mergeCell ref="OC4:OC6"/>
    <mergeCell ref="OE4:OE6"/>
    <mergeCell ref="OF4:OF6"/>
    <mergeCell ref="OG4:OG6"/>
    <mergeCell ref="OZ4:OZ6"/>
    <mergeCell ref="OI4:OI6"/>
    <mergeCell ref="OZ3:PB3"/>
    <mergeCell ref="PC3:PE3"/>
    <mergeCell ref="PF3:PH3"/>
    <mergeCell ref="PA4:PA6"/>
    <mergeCell ref="PX4:PX6"/>
    <mergeCell ref="PY4:PY6"/>
    <mergeCell ref="PZ4:PZ6"/>
    <mergeCell ref="QA4:QA6"/>
    <mergeCell ref="QB4:QB6"/>
    <mergeCell ref="OX4:OX6"/>
    <mergeCell ref="OO3:OO6"/>
    <mergeCell ref="OP3:OR3"/>
    <mergeCell ref="OS3:OU3"/>
    <mergeCell ref="OV3:OX3"/>
    <mergeCell ref="OY3:OY6"/>
    <mergeCell ref="OQ4:OQ6"/>
    <mergeCell ref="OR4:OR6"/>
    <mergeCell ref="OS4:OS6"/>
    <mergeCell ref="OT4:OT6"/>
    <mergeCell ref="QR4:QR6"/>
    <mergeCell ref="QG3:QI3"/>
    <mergeCell ref="QJ3:QL3"/>
    <mergeCell ref="QD4:QD6"/>
    <mergeCell ref="PB4:PB6"/>
    <mergeCell ref="PC4:PC6"/>
    <mergeCell ref="PD4:PD6"/>
    <mergeCell ref="PE4:PE6"/>
    <mergeCell ref="PP4:PP6"/>
    <mergeCell ref="PQ4:PQ6"/>
    <mergeCell ref="PK4:PK6"/>
    <mergeCell ref="PL4:PL6"/>
    <mergeCell ref="QL4:QL6"/>
    <mergeCell ref="QN4:QN6"/>
    <mergeCell ref="QO4:QO6"/>
    <mergeCell ref="PI3:PI6"/>
    <mergeCell ref="PJ3:PL3"/>
    <mergeCell ref="PM3:PO3"/>
    <mergeCell ref="PR4:PR6"/>
    <mergeCell ref="PP3:PR3"/>
    <mergeCell ref="PS3:PS6"/>
    <mergeCell ref="PT3:PV3"/>
    <mergeCell ref="PM4:PM6"/>
    <mergeCell ref="PN4:PN6"/>
    <mergeCell ref="PO4:PO6"/>
    <mergeCell ref="PF4:PF6"/>
    <mergeCell ref="PG4:PG6"/>
    <mergeCell ref="PH4:PH6"/>
    <mergeCell ref="PJ4:PJ6"/>
    <mergeCell ref="QD3:QF3"/>
    <mergeCell ref="PW3:PY3"/>
    <mergeCell ref="PZ3:QB3"/>
    <mergeCell ref="TE3:TE6"/>
    <mergeCell ref="TF3:TF6"/>
    <mergeCell ref="RI4:RI6"/>
    <mergeCell ref="RJ4:RJ6"/>
    <mergeCell ref="RK4:RK6"/>
    <mergeCell ref="RW4:RW6"/>
    <mergeCell ref="SR3:SR6"/>
    <mergeCell ref="SS3:SS6"/>
    <mergeCell ref="ST3:ST6"/>
    <mergeCell ref="RG3:RG6"/>
    <mergeCell ref="QV4:QV6"/>
    <mergeCell ref="QX4:QX6"/>
    <mergeCell ref="QY4:QY6"/>
    <mergeCell ref="QZ4:QZ6"/>
    <mergeCell ref="RH3:RJ3"/>
    <mergeCell ref="RK3:RM3"/>
    <mergeCell ref="SL3:SL6"/>
    <mergeCell ref="SM3:SM6"/>
    <mergeCell ref="SN3:SN6"/>
    <mergeCell ref="SO3:SO6"/>
    <mergeCell ref="SP3:SP6"/>
    <mergeCell ref="SQ3:SQ6"/>
    <mergeCell ref="SF3:SF6"/>
    <mergeCell ref="SG3:SG6"/>
    <mergeCell ref="SH3:SH6"/>
    <mergeCell ref="SI3:SI6"/>
    <mergeCell ref="SJ3:SJ6"/>
    <mergeCell ref="SK3:SK6"/>
    <mergeCell ref="SB3:SB6"/>
    <mergeCell ref="QT3:QV3"/>
    <mergeCell ref="QW3:QW6"/>
    <mergeCell ref="QX3:QZ3"/>
    <mergeCell ref="TY3:TY6"/>
    <mergeCell ref="VC5:VC6"/>
    <mergeCell ref="VD5:VD6"/>
    <mergeCell ref="UE3:UI4"/>
    <mergeCell ref="UL3:UL6"/>
    <mergeCell ref="UM3:UM6"/>
    <mergeCell ref="UN3:UN6"/>
    <mergeCell ref="UO3:UO6"/>
    <mergeCell ref="SC3:SC6"/>
    <mergeCell ref="SD3:SD6"/>
    <mergeCell ref="SE3:SE6"/>
    <mergeCell ref="RY4:RY6"/>
    <mergeCell ref="RZ4:RZ6"/>
    <mergeCell ref="RX3:RZ3"/>
    <mergeCell ref="SA3:SA6"/>
    <mergeCell ref="RX4:RX6"/>
    <mergeCell ref="TG3:TG6"/>
    <mergeCell ref="TH3:TH6"/>
    <mergeCell ref="TI3:TI6"/>
    <mergeCell ref="TJ3:TJ6"/>
    <mergeCell ref="TK3:TK6"/>
    <mergeCell ref="TL3:TL6"/>
    <mergeCell ref="SU3:SU6"/>
    <mergeCell ref="SV3:SV6"/>
    <mergeCell ref="SW3:SW6"/>
    <mergeCell ref="SX3:SX6"/>
    <mergeCell ref="TC3:TC6"/>
    <mergeCell ref="TD3:TD6"/>
    <mergeCell ref="SY3:SY6"/>
    <mergeCell ref="SZ3:SZ6"/>
    <mergeCell ref="TA3:TA6"/>
    <mergeCell ref="TB3:TB6"/>
    <mergeCell ref="VC3:VK3"/>
    <mergeCell ref="UT4:UT6"/>
    <mergeCell ref="UU4:UU6"/>
    <mergeCell ref="UV4:UV6"/>
    <mergeCell ref="UW4:UW6"/>
    <mergeCell ref="VG5:VG6"/>
    <mergeCell ref="VB4:VB6"/>
    <mergeCell ref="VC4:VE4"/>
    <mergeCell ref="VF4:VH4"/>
    <mergeCell ref="VI4:VK4"/>
    <mergeCell ref="UJ3:UJ6"/>
    <mergeCell ref="UK3:UK6"/>
    <mergeCell ref="VL3:VN3"/>
    <mergeCell ref="UX4:UX6"/>
    <mergeCell ref="UY4:UY6"/>
    <mergeCell ref="UZ4:UZ6"/>
    <mergeCell ref="VA4:VA6"/>
    <mergeCell ref="ZK4:ZK6"/>
    <mergeCell ref="ZL4:ZL6"/>
    <mergeCell ref="ZM4:ZM6"/>
    <mergeCell ref="VM4:VM6"/>
    <mergeCell ref="VN4:VN6"/>
    <mergeCell ref="VO4:VO6"/>
    <mergeCell ref="AAA4:AAA6"/>
    <mergeCell ref="AAB4:AAB6"/>
    <mergeCell ref="YG5:YG6"/>
    <mergeCell ref="YH5:YH6"/>
    <mergeCell ref="VU4:VW4"/>
    <mergeCell ref="VO3:VQ3"/>
    <mergeCell ref="VR3:VT3"/>
    <mergeCell ref="WV4:WV6"/>
    <mergeCell ref="WW4:WW6"/>
    <mergeCell ref="WX4:WX6"/>
    <mergeCell ref="VX5:VX6"/>
    <mergeCell ref="VY5:VY6"/>
    <mergeCell ref="VZ5:VZ6"/>
    <mergeCell ref="ZP4:ZP6"/>
    <mergeCell ref="ZQ4:ZQ6"/>
    <mergeCell ref="ZN3:ZN6"/>
    <mergeCell ref="YU4:YU6"/>
    <mergeCell ref="YO4:YO6"/>
    <mergeCell ref="WS5:WS6"/>
    <mergeCell ref="YK3:YP3"/>
    <mergeCell ref="WF4:WF6"/>
    <mergeCell ref="WG4:WG6"/>
    <mergeCell ref="WA5:WA6"/>
    <mergeCell ref="WC5:WC6"/>
    <mergeCell ref="VQ4:VQ6"/>
    <mergeCell ref="ZH4:ZH6"/>
    <mergeCell ref="ZI4:ZI6"/>
    <mergeCell ref="ZA4:ZA6"/>
    <mergeCell ref="ZB4:ZB6"/>
    <mergeCell ref="ZC4:ZC6"/>
    <mergeCell ref="YY3:YY6"/>
    <mergeCell ref="VK5:VK6"/>
    <mergeCell ref="WU5:WU6"/>
    <mergeCell ref="XB5:XB6"/>
    <mergeCell ref="XC5:XC6"/>
    <mergeCell ref="XD5:XD6"/>
    <mergeCell ref="YC5:YC6"/>
    <mergeCell ref="XR4:XR6"/>
    <mergeCell ref="XS4:XS6"/>
    <mergeCell ref="XT4:XT6"/>
    <mergeCell ref="XX4:XX6"/>
    <mergeCell ref="XY4:XY6"/>
    <mergeCell ref="YR4:YR6"/>
    <mergeCell ref="XF4:XF6"/>
    <mergeCell ref="XG4:XG6"/>
    <mergeCell ref="XH4:XJ4"/>
    <mergeCell ref="XN3:XP3"/>
    <mergeCell ref="ZF4:ZF6"/>
    <mergeCell ref="WM5:WM6"/>
    <mergeCell ref="WN5:WN6"/>
    <mergeCell ref="WO5:WO6"/>
    <mergeCell ref="WZ4:WZ6"/>
    <mergeCell ref="WB5:WB6"/>
    <mergeCell ref="WT5:WT6"/>
    <mergeCell ref="VU5:VU6"/>
    <mergeCell ref="YX4:YX6"/>
    <mergeCell ref="XK4:XK6"/>
    <mergeCell ref="XL4:XL6"/>
    <mergeCell ref="AAJ3:AAQ3"/>
    <mergeCell ref="AAJ4:AAJ6"/>
    <mergeCell ref="TM3:TM6"/>
    <mergeCell ref="TN3:TN6"/>
    <mergeCell ref="TO3:TO6"/>
    <mergeCell ref="TP3:TP6"/>
    <mergeCell ref="TQ3:TQ6"/>
    <mergeCell ref="TR3:TR6"/>
    <mergeCell ref="WY3:XA3"/>
    <mergeCell ref="XB3:XD3"/>
    <mergeCell ref="XE3:XG3"/>
    <mergeCell ref="XH3:XJ3"/>
    <mergeCell ref="XK3:XM3"/>
    <mergeCell ref="UW3:UY3"/>
    <mergeCell ref="UZ3:VB3"/>
    <mergeCell ref="VU3:WC3"/>
    <mergeCell ref="WD3:WF3"/>
    <mergeCell ref="WG3:WI3"/>
    <mergeCell ref="WJ3:WL3"/>
    <mergeCell ref="WM3:WU3"/>
    <mergeCell ref="WV3:WX3"/>
    <mergeCell ref="XA4:XA6"/>
    <mergeCell ref="XB4:XD4"/>
    <mergeCell ref="XE4:XE6"/>
    <mergeCell ref="XH5:XH6"/>
    <mergeCell ref="XI5:XI6"/>
    <mergeCell ref="WP4:WR4"/>
    <mergeCell ref="WS4:WU4"/>
    <mergeCell ref="VX4:VZ4"/>
    <mergeCell ref="WA4:WC4"/>
    <mergeCell ref="WD4:WD6"/>
    <mergeCell ref="WE4:WE6"/>
    <mergeCell ref="AAC3:AAC6"/>
    <mergeCell ref="ZR4:ZR6"/>
    <mergeCell ref="ZS4:ZS6"/>
    <mergeCell ref="ZT4:ZT6"/>
    <mergeCell ref="ZV4:ZV6"/>
    <mergeCell ref="ZX4:ZX6"/>
    <mergeCell ref="ZE4:ZE6"/>
    <mergeCell ref="ZG4:ZG6"/>
    <mergeCell ref="AAO4:AAO6"/>
    <mergeCell ref="ZY4:ZY6"/>
    <mergeCell ref="ZZ4:ZZ6"/>
    <mergeCell ref="ABG3:ABG6"/>
    <mergeCell ref="ABH3:ABH6"/>
    <mergeCell ref="ABI3:ABI6"/>
    <mergeCell ref="ABJ3:ABJ6"/>
    <mergeCell ref="ABO3:ABO6"/>
    <mergeCell ref="ACB3:ACB6"/>
    <mergeCell ref="AAR3:AAR6"/>
    <mergeCell ref="AAE4:AAE6"/>
    <mergeCell ref="AAF4:AAF6"/>
    <mergeCell ref="AAG4:AAG6"/>
    <mergeCell ref="AAH4:AAH6"/>
    <mergeCell ref="AAX4:AAX6"/>
    <mergeCell ref="AAW4:AAW6"/>
    <mergeCell ref="AAI4:AAI6"/>
    <mergeCell ref="AAK4:AAK6"/>
    <mergeCell ref="AAS4:AAS6"/>
    <mergeCell ref="AAP4:AAP6"/>
    <mergeCell ref="AAQ4:AAQ6"/>
    <mergeCell ref="AAT4:AAT6"/>
    <mergeCell ref="AAU4:AAU6"/>
    <mergeCell ref="AAV4:AAV6"/>
    <mergeCell ref="ACX3:ACX6"/>
    <mergeCell ref="ACY3:ACY6"/>
    <mergeCell ref="ACZ3:ACZ6"/>
    <mergeCell ref="ADA3:ADA6"/>
    <mergeCell ref="ADB3:ADB6"/>
    <mergeCell ref="ADC3:ADC6"/>
    <mergeCell ref="ADX3:ADX6"/>
    <mergeCell ref="ADY3:ADY6"/>
    <mergeCell ref="ADZ3:ADZ6"/>
    <mergeCell ref="ADP3:ADP6"/>
    <mergeCell ref="ADQ3:ADQ6"/>
    <mergeCell ref="ADR3:ADR6"/>
    <mergeCell ref="ADS3:ADS6"/>
    <mergeCell ref="ADT3:ADT6"/>
    <mergeCell ref="AED3:AED6"/>
    <mergeCell ref="AFB3:AFB6"/>
    <mergeCell ref="AEP3:AEP6"/>
    <mergeCell ref="AEE3:AEE6"/>
    <mergeCell ref="AEF3:AEF6"/>
    <mergeCell ref="ADJ3:ADJ6"/>
    <mergeCell ref="ADK3:ADK6"/>
    <mergeCell ref="ADL3:ADL6"/>
    <mergeCell ref="ADF3:ADF6"/>
    <mergeCell ref="AEK3:AEK6"/>
    <mergeCell ref="AEM3:AEM6"/>
    <mergeCell ref="AEN3:AEN6"/>
    <mergeCell ref="AEO3:AEO6"/>
    <mergeCell ref="AEC3:AEC6"/>
    <mergeCell ref="AER3:AER6"/>
    <mergeCell ref="AES3:AES6"/>
    <mergeCell ref="ACC3:ACC6"/>
    <mergeCell ref="ACD3:ACD6"/>
    <mergeCell ref="ACE3:ACE6"/>
    <mergeCell ref="ACF3:ACF6"/>
    <mergeCell ref="ACG3:ACG6"/>
    <mergeCell ref="ABV3:ABV6"/>
    <mergeCell ref="ABW3:ABW6"/>
    <mergeCell ref="ABX3:ABX6"/>
    <mergeCell ref="ABY3:ABY6"/>
    <mergeCell ref="ABZ3:ABZ6"/>
    <mergeCell ref="ACA3:ACA6"/>
    <mergeCell ref="ACP3:ACP6"/>
    <mergeCell ref="ACQ3:ACQ6"/>
    <mergeCell ref="AIL5:AIL6"/>
    <mergeCell ref="AHF3:AHW3"/>
    <mergeCell ref="AHX3:AIO3"/>
    <mergeCell ref="AIP3:AIT3"/>
    <mergeCell ref="ADU3:ADU6"/>
    <mergeCell ref="ADV3:ADV6"/>
    <mergeCell ref="ADW3:ADW6"/>
    <mergeCell ref="AFD4:AFD6"/>
    <mergeCell ref="AFE4:AFE6"/>
    <mergeCell ref="AFK4:AFK6"/>
    <mergeCell ref="AFL4:AFL6"/>
    <mergeCell ref="AEH3:AEH6"/>
    <mergeCell ref="AEI3:AEI6"/>
    <mergeCell ref="AEJ3:AEJ6"/>
    <mergeCell ref="AEV3:AEV6"/>
    <mergeCell ref="AEA3:AEA6"/>
    <mergeCell ref="AEB3:AEB6"/>
    <mergeCell ref="AFT5:AFT6"/>
    <mergeCell ref="AEQ3:AEQ6"/>
    <mergeCell ref="AIU3:AIY3"/>
    <mergeCell ref="AFY4:AFY6"/>
    <mergeCell ref="AFZ4:AGA4"/>
    <mergeCell ref="AGB4:AGB6"/>
    <mergeCell ref="AHG4:AHG6"/>
    <mergeCell ref="AHH4:AHH6"/>
    <mergeCell ref="AHI4:AHI6"/>
    <mergeCell ref="AIR4:AIR6"/>
    <mergeCell ref="AIS4:AIS6"/>
    <mergeCell ref="AHJ4:AHK4"/>
    <mergeCell ref="AHK5:AHK6"/>
    <mergeCell ref="AGR4:AGS4"/>
    <mergeCell ref="AGT4:AGT6"/>
    <mergeCell ref="AGX4:AGX6"/>
    <mergeCell ref="AGN3:AHE3"/>
    <mergeCell ref="AGP4:AGP6"/>
    <mergeCell ref="AGQ4:AGQ6"/>
    <mergeCell ref="AGY4:AGY6"/>
    <mergeCell ref="AGZ4:AHD4"/>
    <mergeCell ref="AHE4:AHE6"/>
    <mergeCell ref="AHF4:AHF6"/>
    <mergeCell ref="AHV5:AHV6"/>
    <mergeCell ref="AGA5:AGA6"/>
    <mergeCell ref="AGH5:AGH6"/>
    <mergeCell ref="AGI5:AGI6"/>
    <mergeCell ref="AIM5:AIM6"/>
    <mergeCell ref="AGD4:AGD6"/>
    <mergeCell ref="AGE4:AGE6"/>
    <mergeCell ref="AFZ5:AFZ6"/>
    <mergeCell ref="AFV3:AGM3"/>
    <mergeCell ref="AHX4:AHX6"/>
    <mergeCell ref="AGJ5:AGJ6"/>
    <mergeCell ref="AGR5:AGR6"/>
    <mergeCell ref="AGS5:AGS6"/>
    <mergeCell ref="AGM4:AGM6"/>
    <mergeCell ref="AIB4:AIC4"/>
    <mergeCell ref="AID4:AID6"/>
    <mergeCell ref="AIB5:AIB6"/>
    <mergeCell ref="AIC5:AIC6"/>
    <mergeCell ref="AHC5:AHC6"/>
    <mergeCell ref="AHD5:AHD6"/>
    <mergeCell ref="AHJ5:AHJ6"/>
    <mergeCell ref="AHL4:AHL6"/>
    <mergeCell ref="AHM4:AHM6"/>
    <mergeCell ref="AHT5:AHT6"/>
    <mergeCell ref="AHS5:AHS6"/>
    <mergeCell ref="AHP4:AHP6"/>
    <mergeCell ref="AHY4:AHY6"/>
    <mergeCell ref="AHZ4:AHZ6"/>
    <mergeCell ref="AGO4:AGO6"/>
    <mergeCell ref="AGN4:AGN6"/>
    <mergeCell ref="AJG4:AJG6"/>
    <mergeCell ref="AJH4:AJH6"/>
    <mergeCell ref="AJI4:AJI6"/>
    <mergeCell ref="AJJ4:AJJ6"/>
    <mergeCell ref="AJK4:AJK6"/>
    <mergeCell ref="AJE4:AJE6"/>
    <mergeCell ref="AJF4:AJF6"/>
    <mergeCell ref="AIU4:AIU6"/>
    <mergeCell ref="AIV4:AIV6"/>
    <mergeCell ref="AIW4:AIW6"/>
    <mergeCell ref="AIX4:AIX6"/>
    <mergeCell ref="AIY4:AIY6"/>
    <mergeCell ref="AGU4:AGU6"/>
    <mergeCell ref="AGV4:AGV6"/>
    <mergeCell ref="AGZ5:AGZ6"/>
    <mergeCell ref="AHA5:AHA6"/>
    <mergeCell ref="AHB5:AHB6"/>
    <mergeCell ref="AIO4:AIO6"/>
    <mergeCell ref="AIP4:AIP6"/>
    <mergeCell ref="AIQ4:AIQ6"/>
    <mergeCell ref="AJY3:AKC3"/>
    <mergeCell ref="AKD3:AKK3"/>
    <mergeCell ref="AKY4:AKY6"/>
    <mergeCell ref="AKZ4:AKZ6"/>
    <mergeCell ref="ALA4:ALA6"/>
    <mergeCell ref="AJL4:AJL6"/>
    <mergeCell ref="AJA4:AJA6"/>
    <mergeCell ref="AJB4:AJB6"/>
    <mergeCell ref="AJC4:AJC6"/>
    <mergeCell ref="AJD4:AJD6"/>
    <mergeCell ref="AIZ4:AIZ6"/>
    <mergeCell ref="AKI4:AKI6"/>
    <mergeCell ref="AKJ4:AKJ6"/>
    <mergeCell ref="AJS4:AJS6"/>
    <mergeCell ref="AJM4:AJM6"/>
    <mergeCell ref="AJN4:AJN6"/>
    <mergeCell ref="AJO4:AJO6"/>
    <mergeCell ref="AJP4:AJP6"/>
    <mergeCell ref="AJQ4:AJQ6"/>
    <mergeCell ref="AJR4:AJR6"/>
    <mergeCell ref="AKC4:AKC6"/>
    <mergeCell ref="AKD4:AKD6"/>
    <mergeCell ref="AKE4:AKE6"/>
    <mergeCell ref="AKF4:AKF6"/>
    <mergeCell ref="AKG4:AKG6"/>
    <mergeCell ref="AJT4:AJT6"/>
    <mergeCell ref="AJU4:AJU6"/>
    <mergeCell ref="AJV4:AJV6"/>
    <mergeCell ref="AJW4:AJW6"/>
    <mergeCell ref="AJY4:AJY6"/>
    <mergeCell ref="AKA4:AKA6"/>
    <mergeCell ref="AKB4:AKB6"/>
    <mergeCell ref="ALP4:ALP6"/>
    <mergeCell ref="ALQ4:ALQ6"/>
    <mergeCell ref="ALJ3:ALQ3"/>
    <mergeCell ref="AKT4:AKT6"/>
    <mergeCell ref="ALC4:ALC6"/>
    <mergeCell ref="ALD4:ALD6"/>
    <mergeCell ref="ALE4:ALE6"/>
    <mergeCell ref="ALF4:ALF6"/>
    <mergeCell ref="ALG4:ALG6"/>
    <mergeCell ref="ALH4:ALH6"/>
    <mergeCell ref="AKN4:AKN6"/>
    <mergeCell ref="AKO4:AKO6"/>
    <mergeCell ref="AKP4:AKP6"/>
    <mergeCell ref="AKT3:ALA3"/>
    <mergeCell ref="ALB3:ALI3"/>
    <mergeCell ref="AKW4:AKW6"/>
    <mergeCell ref="AKX4:AKX6"/>
    <mergeCell ref="ALI4:ALI6"/>
    <mergeCell ref="AMO3:AMO6"/>
    <mergeCell ref="AMP3:AMP6"/>
    <mergeCell ref="AMQ3:AMQ6"/>
    <mergeCell ref="AMR3:AMR6"/>
    <mergeCell ref="ARC4:ARC6"/>
    <mergeCell ref="APH4:APH6"/>
    <mergeCell ref="APB5:APE5"/>
    <mergeCell ref="AOP4:AOP6"/>
    <mergeCell ref="AOQ4:AOQ6"/>
    <mergeCell ref="AOR4:AOR6"/>
    <mergeCell ref="AOS4:AOS6"/>
    <mergeCell ref="AOU4:AOU6"/>
    <mergeCell ref="AOV4:APE4"/>
    <mergeCell ref="APX4:APX6"/>
    <mergeCell ref="APF4:APF6"/>
    <mergeCell ref="APG4:APG6"/>
    <mergeCell ref="ANA3:ANA6"/>
    <mergeCell ref="ANI3:ANI6"/>
    <mergeCell ref="ANJ3:ANJ6"/>
    <mergeCell ref="ANK3:ANK6"/>
    <mergeCell ref="APK3:APZ3"/>
    <mergeCell ref="AOC3:AOC6"/>
    <mergeCell ref="AOF5:AOH5"/>
    <mergeCell ref="AOD3:AOD6"/>
    <mergeCell ref="AOT4:AOT6"/>
    <mergeCell ref="AQA3:AQP3"/>
    <mergeCell ref="AQQ3:ARF3"/>
    <mergeCell ref="ANL3:ANL6"/>
    <mergeCell ref="ANU3:ANU6"/>
    <mergeCell ref="AQX5:ARA5"/>
    <mergeCell ref="ANB3:ANB6"/>
    <mergeCell ref="AOI5:AOK5"/>
    <mergeCell ref="AOL5:AOO5"/>
    <mergeCell ref="AOE4:AOO4"/>
    <mergeCell ref="AOE5:AOE6"/>
    <mergeCell ref="ANQ3:ANQ6"/>
    <mergeCell ref="ANS3:ANS6"/>
    <mergeCell ref="AQR5:AQT5"/>
    <mergeCell ref="AQU5:AQW5"/>
    <mergeCell ref="AQE5:AQG5"/>
    <mergeCell ref="AQH5:AQK5"/>
    <mergeCell ref="AQM4:AQM6"/>
    <mergeCell ref="AQN4:AQN6"/>
    <mergeCell ref="AQO4:AQO6"/>
    <mergeCell ref="AQP4:AQP6"/>
    <mergeCell ref="AQQ4:AQQ6"/>
    <mergeCell ref="AQR4:ARA4"/>
    <mergeCell ref="ARH4:ARQ4"/>
    <mergeCell ref="ANY3:ANY6"/>
    <mergeCell ref="APY4:APY6"/>
    <mergeCell ref="AOV5:AOX5"/>
    <mergeCell ref="ANT3:ANT6"/>
    <mergeCell ref="ANV3:ANV6"/>
    <mergeCell ref="APZ4:APZ6"/>
    <mergeCell ref="ANZ3:ANZ6"/>
    <mergeCell ref="AOA3:AOA6"/>
    <mergeCell ref="AOB3:AOB6"/>
    <mergeCell ref="AQA4:AQA6"/>
    <mergeCell ref="AQB4:AQK4"/>
    <mergeCell ref="AQL4:AQL6"/>
    <mergeCell ref="AQB5:AQD5"/>
    <mergeCell ref="ANR3:ANR6"/>
    <mergeCell ref="ARG3:ARV3"/>
    <mergeCell ref="ARB4:ARB6"/>
    <mergeCell ref="ARD4:ARD6"/>
    <mergeCell ref="ARE4:ARE6"/>
    <mergeCell ref="ARF4:ARF6"/>
    <mergeCell ref="AUL4:AUL6"/>
    <mergeCell ref="ATG5:ATI5"/>
    <mergeCell ref="ATJ5:ATM5"/>
    <mergeCell ref="AUJ4:AUJ6"/>
    <mergeCell ref="AUK4:AUK6"/>
    <mergeCell ref="ASZ4:ASZ6"/>
    <mergeCell ref="AUM4:AUM6"/>
    <mergeCell ref="AUN4:AUN6"/>
    <mergeCell ref="ATT4:AUC4"/>
    <mergeCell ref="AUD4:AUD6"/>
    <mergeCell ref="ATC4:ATC6"/>
    <mergeCell ref="ATD4:ATM4"/>
    <mergeCell ref="AUX4:AVB4"/>
    <mergeCell ref="AUO5:AUO6"/>
    <mergeCell ref="AUP5:AUS5"/>
    <mergeCell ref="AUT5:AUW5"/>
    <mergeCell ref="AUX5:AUX6"/>
    <mergeCell ref="AUY5:AVB5"/>
    <mergeCell ref="ATD5:ATF5"/>
    <mergeCell ref="ARR4:ARR6"/>
    <mergeCell ref="ART4:ART6"/>
    <mergeCell ref="ARU4:ARU6"/>
    <mergeCell ref="ARV4:ARV6"/>
    <mergeCell ref="ARS4:ARS6"/>
    <mergeCell ref="ATN4:ATN6"/>
    <mergeCell ref="ATO4:ATO6"/>
    <mergeCell ref="ARW3:ASL3"/>
    <mergeCell ref="ASM3:ATB3"/>
    <mergeCell ref="AWZ4:AWZ6"/>
    <mergeCell ref="AWL3:AWN3"/>
    <mergeCell ref="AWO3:AWQ3"/>
    <mergeCell ref="AWC4:AWC6"/>
    <mergeCell ref="AWD4:AWD6"/>
    <mergeCell ref="AVH4:AVL4"/>
    <mergeCell ref="ATS3:AUH3"/>
    <mergeCell ref="AUI3:AUM3"/>
    <mergeCell ref="AUN3:AVB3"/>
    <mergeCell ref="AWX5:AWX6"/>
    <mergeCell ref="AWY5:AWY6"/>
    <mergeCell ref="AVZ4:AVZ6"/>
    <mergeCell ref="AUO4:AUW4"/>
    <mergeCell ref="AWG4:AWG6"/>
    <mergeCell ref="AWH4:AWH6"/>
    <mergeCell ref="AWI4:AWI6"/>
    <mergeCell ref="AWJ4:AWJ6"/>
    <mergeCell ref="AVY4:AVY6"/>
    <mergeCell ref="ASN5:ASP5"/>
    <mergeCell ref="ASQ5:ASS5"/>
    <mergeCell ref="AST5:ASW5"/>
    <mergeCell ref="AVD5:AVD6"/>
    <mergeCell ref="AVK5:AVK6"/>
    <mergeCell ref="AVC4:AVG4"/>
    <mergeCell ref="AVM4:AVO4"/>
    <mergeCell ref="AVP4:AVR4"/>
    <mergeCell ref="AVS4:AVS6"/>
    <mergeCell ref="ATC3:ATR3"/>
    <mergeCell ref="AWP4:AWP6"/>
    <mergeCell ref="AWQ4:AWQ6"/>
    <mergeCell ref="AZJ3:AZJ6"/>
    <mergeCell ref="AZL3:AZL6"/>
    <mergeCell ref="AYZ5:AZA5"/>
    <mergeCell ref="AZR4:AZR6"/>
    <mergeCell ref="AZT4:AZT6"/>
    <mergeCell ref="AZX4:AZX6"/>
    <mergeCell ref="AZY4:AZY6"/>
    <mergeCell ref="AVF5:AVF6"/>
    <mergeCell ref="AVH5:AVH6"/>
    <mergeCell ref="AVI5:AVI6"/>
    <mergeCell ref="AWR3:AWT3"/>
    <mergeCell ref="AWU3:AWZ3"/>
    <mergeCell ref="AXA3:AXF3"/>
    <mergeCell ref="AXG3:AXL3"/>
    <mergeCell ref="AVW3:AVX3"/>
    <mergeCell ref="AVY3:AVZ3"/>
    <mergeCell ref="AWA3:AWB3"/>
    <mergeCell ref="AWC3:AWE3"/>
    <mergeCell ref="AWF3:AWH3"/>
    <mergeCell ref="AWI3:AWK3"/>
    <mergeCell ref="AXW5:AXW6"/>
    <mergeCell ref="AYS4:AYS6"/>
    <mergeCell ref="AYF4:AYF6"/>
    <mergeCell ref="AYG4:AYG6"/>
    <mergeCell ref="AYH4:AYH6"/>
    <mergeCell ref="AYT4:AYT6"/>
    <mergeCell ref="AYE4:AYE6"/>
    <mergeCell ref="AYX5:AYX6"/>
    <mergeCell ref="AWM4:AWM6"/>
    <mergeCell ref="AWN4:AWN6"/>
    <mergeCell ref="AWO4:AWO6"/>
    <mergeCell ref="BEE5:BEE6"/>
    <mergeCell ref="BEF5:BEF6"/>
    <mergeCell ref="BEG5:BEG6"/>
    <mergeCell ref="BEH5:BEH6"/>
    <mergeCell ref="BEI5:BEI6"/>
    <mergeCell ref="AWK4:AWK6"/>
    <mergeCell ref="AWL4:AWL6"/>
    <mergeCell ref="BAD5:BAD6"/>
    <mergeCell ref="BAE5:BAE6"/>
    <mergeCell ref="ASL4:ASL6"/>
    <mergeCell ref="ASM4:ASM6"/>
    <mergeCell ref="ASN4:ASW4"/>
    <mergeCell ref="ASX4:ASX6"/>
    <mergeCell ref="ASY4:ASY6"/>
    <mergeCell ref="AWA4:AWA6"/>
    <mergeCell ref="AWB4:AWB6"/>
    <mergeCell ref="AVW4:AVW6"/>
    <mergeCell ref="AVX4:AVX6"/>
    <mergeCell ref="AWE4:AWE6"/>
    <mergeCell ref="AWF4:AWF6"/>
    <mergeCell ref="AXP4:AXQ4"/>
    <mergeCell ref="AXR4:AXR6"/>
    <mergeCell ref="AXS4:AXU4"/>
    <mergeCell ref="AXV4:AXW4"/>
    <mergeCell ref="AYY5:AYY6"/>
    <mergeCell ref="AZO3:AZO6"/>
    <mergeCell ref="AZF3:AZF6"/>
    <mergeCell ref="AZG3:AZG6"/>
    <mergeCell ref="AZH3:AZH6"/>
    <mergeCell ref="AXS5:AXS6"/>
    <mergeCell ref="AXT5:AXU5"/>
    <mergeCell ref="AXV5:AXV6"/>
    <mergeCell ref="BPP5:BPQ5"/>
    <mergeCell ref="BPZ4:BPZ6"/>
    <mergeCell ref="BQT4:BQT6"/>
    <mergeCell ref="BQU4:BQU6"/>
    <mergeCell ref="BOU4:BOU6"/>
    <mergeCell ref="BOW4:BOW6"/>
    <mergeCell ref="BOG3:BOG6"/>
    <mergeCell ref="BQY4:BQY6"/>
    <mergeCell ref="BDH4:BDH6"/>
    <mergeCell ref="BOT4:BOT6"/>
    <mergeCell ref="BOF4:BOF6"/>
    <mergeCell ref="BOJ4:BOJ6"/>
    <mergeCell ref="BGI4:BGI6"/>
    <mergeCell ref="BGJ4:BGJ6"/>
    <mergeCell ref="BGK4:BGL4"/>
    <mergeCell ref="BGM4:BGN4"/>
    <mergeCell ref="BBP5:BBP6"/>
    <mergeCell ref="BBQ5:BBQ6"/>
    <mergeCell ref="BBX5:BBX6"/>
    <mergeCell ref="BBY5:BBY6"/>
    <mergeCell ref="BCF5:BCF6"/>
    <mergeCell ref="BCG5:BCG6"/>
    <mergeCell ref="BCN5:BCN6"/>
    <mergeCell ref="BHD5:BHD6"/>
    <mergeCell ref="BHE5:BHE6"/>
    <mergeCell ref="BHB4:BHG4"/>
    <mergeCell ref="BKF5:BKF6"/>
    <mergeCell ref="BKG5:BKG6"/>
    <mergeCell ref="BKH5:BKH6"/>
    <mergeCell ref="BKI5:BKI6"/>
    <mergeCell ref="BKJ5:BKJ6"/>
    <mergeCell ref="BCO5:BCO6"/>
    <mergeCell ref="BPT3:BPX3"/>
    <mergeCell ref="BQZ4:BQZ6"/>
    <mergeCell ref="BSO5:BSP5"/>
    <mergeCell ref="BSQ5:BSR5"/>
    <mergeCell ref="BRE5:BRG5"/>
    <mergeCell ref="BRZ5:BRZ6"/>
    <mergeCell ref="BRT5:BRU5"/>
    <mergeCell ref="BRY5:BRY6"/>
    <mergeCell ref="BPR4:BPR6"/>
    <mergeCell ref="BPS4:BPS6"/>
    <mergeCell ref="BPT4:BPT6"/>
    <mergeCell ref="BPU4:BPV4"/>
    <mergeCell ref="BPW4:BPW6"/>
    <mergeCell ref="BOB4:BOB6"/>
    <mergeCell ref="BOS3:BOS6"/>
    <mergeCell ref="BOL4:BOL6"/>
    <mergeCell ref="BOM4:BOM6"/>
    <mergeCell ref="BOO4:BOO6"/>
    <mergeCell ref="BPK5:BPL5"/>
    <mergeCell ref="BSG5:BSI5"/>
    <mergeCell ref="BSJ5:BSL5"/>
    <mergeCell ref="BSM5:BSN5"/>
    <mergeCell ref="BRV4:BRV6"/>
    <mergeCell ref="BRW4:BRW6"/>
    <mergeCell ref="BRX4:BRX6"/>
    <mergeCell ref="BRY4:BRZ4"/>
    <mergeCell ref="BSA4:BSA6"/>
    <mergeCell ref="BSE5:BSE6"/>
    <mergeCell ref="BSF5:BSF6"/>
    <mergeCell ref="BRB4:BRB6"/>
    <mergeCell ref="BPI5:BPJ5"/>
    <mergeCell ref="BPM5:BPO5"/>
    <mergeCell ref="BRB3:BRW3"/>
    <mergeCell ref="BRX3:BSB3"/>
    <mergeCell ref="BSB4:BSB6"/>
    <mergeCell ref="BSD4:BSD6"/>
    <mergeCell ref="BSE4:BSW4"/>
    <mergeCell ref="BSD3:BSZ3"/>
    <mergeCell ref="BSY4:BSY6"/>
    <mergeCell ref="BRH5:BRJ5"/>
    <mergeCell ref="BQW4:BQX4"/>
    <mergeCell ref="BRK5:BRL5"/>
    <mergeCell ref="BRM5:BRN5"/>
    <mergeCell ref="BRO5:BRP5"/>
    <mergeCell ref="BRQ5:BRS5"/>
    <mergeCell ref="BQW5:BQW6"/>
    <mergeCell ref="BQX5:BQX6"/>
    <mergeCell ref="BSC3:BSC6"/>
    <mergeCell ref="BRC4:BRU4"/>
    <mergeCell ref="BQV3:BQZ3"/>
    <mergeCell ref="BRA3:BRA6"/>
    <mergeCell ref="BWS5:BWU5"/>
    <mergeCell ref="BWP4:BWP6"/>
    <mergeCell ref="BXN4:BXO4"/>
    <mergeCell ref="BWV5:BWX5"/>
    <mergeCell ref="BWY5:BWZ5"/>
    <mergeCell ref="BXA5:BXB5"/>
    <mergeCell ref="BVG4:BVG6"/>
    <mergeCell ref="BUU5:BUV5"/>
    <mergeCell ref="BUW5:BUX5"/>
    <mergeCell ref="BUE4:BUF4"/>
    <mergeCell ref="BUG4:BUG6"/>
    <mergeCell ref="BUH4:BUH6"/>
    <mergeCell ref="BTT5:BTU5"/>
    <mergeCell ref="BUC4:BUC6"/>
    <mergeCell ref="BUD4:BUD6"/>
    <mergeCell ref="BXM4:BXM6"/>
    <mergeCell ref="BVI5:BVI6"/>
    <mergeCell ref="BVH4:BVI4"/>
    <mergeCell ref="BXC5:BXD5"/>
    <mergeCell ref="BXE5:BXG5"/>
    <mergeCell ref="BTV5:BTX5"/>
    <mergeCell ref="BTY5:BTZ5"/>
    <mergeCell ref="BVE4:BVE6"/>
    <mergeCell ref="BXJ4:BXJ6"/>
    <mergeCell ref="BXK4:BXK6"/>
    <mergeCell ref="BXL4:BXL6"/>
    <mergeCell ref="BVK4:BVK6"/>
    <mergeCell ref="BVM4:BVM6"/>
    <mergeCell ref="BYV3:BYV6"/>
    <mergeCell ref="BTH4:BTZ4"/>
    <mergeCell ref="BUA4:BUA6"/>
    <mergeCell ref="BUB4:BUB6"/>
    <mergeCell ref="BYN4:BYN6"/>
    <mergeCell ref="BUJ4:BUJ6"/>
    <mergeCell ref="BUK4:BVC4"/>
    <mergeCell ref="BVD4:BVD6"/>
    <mergeCell ref="BZD3:BZD6"/>
    <mergeCell ref="BZE3:BZG3"/>
    <mergeCell ref="BZI3:BZI6"/>
    <mergeCell ref="BTG2:BUI2"/>
    <mergeCell ref="BUJ2:BVL2"/>
    <mergeCell ref="BVM2:BWO2"/>
    <mergeCell ref="BWP2:BXR2"/>
    <mergeCell ref="BXS2:BYU2"/>
    <mergeCell ref="BXH5:BXI5"/>
    <mergeCell ref="BXN5:BXN6"/>
    <mergeCell ref="BXO5:BXO6"/>
    <mergeCell ref="BXT5:BXT6"/>
    <mergeCell ref="BXP4:BXP6"/>
    <mergeCell ref="BXQ4:BXQ6"/>
    <mergeCell ref="BUE5:BUE6"/>
    <mergeCell ref="BUF5:BUF6"/>
    <mergeCell ref="BUI3:BUI6"/>
    <mergeCell ref="BUJ3:BVF3"/>
    <mergeCell ref="BVG3:BVK3"/>
    <mergeCell ref="BVL3:BVL6"/>
    <mergeCell ref="BTH5:BTH6"/>
    <mergeCell ref="BVM3:BWI3"/>
    <mergeCell ref="BWJ3:BWN3"/>
    <mergeCell ref="BVJ4:BVJ6"/>
    <mergeCell ref="CAM2:CAQ2"/>
    <mergeCell ref="BWP3:BXL3"/>
    <mergeCell ref="BXM3:BXQ3"/>
    <mergeCell ref="BXR3:BXR6"/>
    <mergeCell ref="BXS3:BYO3"/>
    <mergeCell ref="BYP3:BYT3"/>
    <mergeCell ref="BYU3:BYU6"/>
    <mergeCell ref="BWQ4:BXI4"/>
    <mergeCell ref="CBN3:CBN6"/>
    <mergeCell ref="BYX3:BYX6"/>
    <mergeCell ref="BYY3:BYY6"/>
    <mergeCell ref="BYZ3:BYZ6"/>
    <mergeCell ref="BZA3:BZC3"/>
    <mergeCell ref="CAY3:CAY6"/>
    <mergeCell ref="CAZ3:CAZ6"/>
    <mergeCell ref="CBA3:CBA6"/>
    <mergeCell ref="CBB3:CBB6"/>
    <mergeCell ref="CAK3:CAK6"/>
    <mergeCell ref="BZR4:BZR6"/>
    <mergeCell ref="CAW3:CAW6"/>
    <mergeCell ref="CAT3:CAT6"/>
    <mergeCell ref="CAU3:CAU6"/>
    <mergeCell ref="CAJ3:CAJ6"/>
    <mergeCell ref="BWQ5:BWQ6"/>
    <mergeCell ref="BWR5:BWR6"/>
    <mergeCell ref="CBK3:CBK6"/>
    <mergeCell ref="CBL3:CBL6"/>
    <mergeCell ref="CAV3:CAV6"/>
    <mergeCell ref="CBJ3:CBJ6"/>
    <mergeCell ref="BZT4:BZT6"/>
    <mergeCell ref="CAR3:CAR6"/>
    <mergeCell ref="CAS3:CAS6"/>
    <mergeCell ref="CCO3:CCO6"/>
    <mergeCell ref="CCP3:CCP6"/>
    <mergeCell ref="CCQ3:CCQ6"/>
    <mergeCell ref="CEC4:CEE4"/>
    <mergeCell ref="CCR3:CCR6"/>
    <mergeCell ref="CCG3:CCG6"/>
    <mergeCell ref="CCH3:CCH6"/>
    <mergeCell ref="CHY4:CHY6"/>
    <mergeCell ref="CFY4:CFY6"/>
    <mergeCell ref="CGA4:CGA6"/>
    <mergeCell ref="CGC4:CGC6"/>
    <mergeCell ref="CGW4:CGW6"/>
    <mergeCell ref="CEL4:CEL6"/>
    <mergeCell ref="CFJ4:CFJ6"/>
    <mergeCell ref="CFK4:CFK6"/>
    <mergeCell ref="CFL4:CFL6"/>
    <mergeCell ref="CEW4:CEW6"/>
    <mergeCell ref="CEX4:CEX6"/>
    <mergeCell ref="CEY4:CEY6"/>
    <mergeCell ref="CEZ4:CEZ6"/>
    <mergeCell ref="CFF4:CFF6"/>
    <mergeCell ref="CFV4:CFV6"/>
    <mergeCell ref="CFA4:CFA6"/>
    <mergeCell ref="CCV3:CEH3"/>
    <mergeCell ref="CDN5:CDP5"/>
    <mergeCell ref="CHM4:CHM6"/>
    <mergeCell ref="CHN4:CHN6"/>
    <mergeCell ref="CHO4:CHO6"/>
    <mergeCell ref="CHP4:CHP6"/>
    <mergeCell ref="CGD4:CGD6"/>
    <mergeCell ref="CGE4:CGE6"/>
    <mergeCell ref="CGF4:CGF6"/>
    <mergeCell ref="CEA5:CEB5"/>
    <mergeCell ref="CDQ5:CDS5"/>
    <mergeCell ref="CHZ4:CHZ6"/>
    <mergeCell ref="CIH4:CIH6"/>
    <mergeCell ref="CII4:CII6"/>
    <mergeCell ref="CIJ4:CIJ6"/>
    <mergeCell ref="CIK4:CIK6"/>
    <mergeCell ref="CDY5:CDZ5"/>
    <mergeCell ref="CFI4:CFI6"/>
    <mergeCell ref="CFS4:CFS6"/>
    <mergeCell ref="CEQ4:CEQ6"/>
    <mergeCell ref="CKF3:CKF6"/>
    <mergeCell ref="CKG3:CKG6"/>
    <mergeCell ref="CKH3:CKH6"/>
    <mergeCell ref="CKQ3:CKQ6"/>
    <mergeCell ref="CIZ4:CIZ6"/>
    <mergeCell ref="CKR3:CKR6"/>
    <mergeCell ref="CGZ4:CGZ6"/>
    <mergeCell ref="CFO4:CFO6"/>
    <mergeCell ref="CFP4:CFP6"/>
    <mergeCell ref="CIA4:CIA6"/>
    <mergeCell ref="CFW4:CFW6"/>
    <mergeCell ref="CGP4:CGP6"/>
    <mergeCell ref="CEU3:CFH3"/>
    <mergeCell ref="CHU4:CHU6"/>
    <mergeCell ref="CHV4:CHV6"/>
    <mergeCell ref="CDW5:CDX5"/>
    <mergeCell ref="CEK4:CEK6"/>
    <mergeCell ref="CFT4:CFT6"/>
    <mergeCell ref="CER4:CER6"/>
    <mergeCell ref="CEF4:CEH4"/>
    <mergeCell ref="CEI4:CEI6"/>
    <mergeCell ref="CJA4:CJA6"/>
    <mergeCell ref="CJB4:CJB6"/>
    <mergeCell ref="CMV4:CMV6"/>
    <mergeCell ref="COC3:COC6"/>
    <mergeCell ref="COD3:COI3"/>
    <mergeCell ref="CNV4:CNV6"/>
    <mergeCell ref="CNW4:CNW6"/>
    <mergeCell ref="CNX4:CNX6"/>
    <mergeCell ref="CMP5:CMP6"/>
    <mergeCell ref="CFB4:CFB6"/>
    <mergeCell ref="CFM4:CFM6"/>
    <mergeCell ref="CFC4:CFC6"/>
    <mergeCell ref="CFD4:CFD6"/>
    <mergeCell ref="CFE4:CFE6"/>
    <mergeCell ref="CMD4:CMD6"/>
    <mergeCell ref="CMF4:CMF6"/>
    <mergeCell ref="CMG4:CMH4"/>
    <mergeCell ref="CLO3:CLO6"/>
    <mergeCell ref="CLC3:CLC6"/>
    <mergeCell ref="CLD3:CLD6"/>
    <mergeCell ref="CLE3:CLE6"/>
    <mergeCell ref="CMI4:CMI6"/>
    <mergeCell ref="CMJ4:CMJ6"/>
    <mergeCell ref="CMK4:CML4"/>
    <mergeCell ref="CGY4:CGY6"/>
    <mergeCell ref="CHE4:CHE6"/>
    <mergeCell ref="CFU4:CFU6"/>
    <mergeCell ref="CHW4:CHW6"/>
    <mergeCell ref="CHX4:CHX6"/>
    <mergeCell ref="CGO4:CGO6"/>
    <mergeCell ref="CGI4:CGI6"/>
    <mergeCell ref="CHC4:CHC6"/>
    <mergeCell ref="CPF3:CPF6"/>
    <mergeCell ref="CNT3:CNY3"/>
    <mergeCell ref="CNZ3:CNZ6"/>
    <mergeCell ref="COA3:COA6"/>
    <mergeCell ref="COB3:COB6"/>
    <mergeCell ref="CMG5:CMG6"/>
    <mergeCell ref="CMH5:CMH6"/>
    <mergeCell ref="CMK5:CMK6"/>
    <mergeCell ref="CMV3:CMY3"/>
    <mergeCell ref="CMZ3:CNC3"/>
    <mergeCell ref="CND3:CNG3"/>
    <mergeCell ref="CMC3:CMD3"/>
    <mergeCell ref="CME3:CME6"/>
    <mergeCell ref="CMF3:CMI3"/>
    <mergeCell ref="CMJ3:CMM3"/>
    <mergeCell ref="CMN3:CMQ3"/>
    <mergeCell ref="CMR3:CMU3"/>
    <mergeCell ref="CMC4:CMC6"/>
    <mergeCell ref="CMM4:CMM6"/>
    <mergeCell ref="CMN4:CMN6"/>
    <mergeCell ref="CMO4:CMP4"/>
    <mergeCell ref="CML5:CML6"/>
    <mergeCell ref="CMO5:CMO6"/>
    <mergeCell ref="CMW4:CMX4"/>
    <mergeCell ref="CMS5:CMS6"/>
    <mergeCell ref="CMT5:CMT6"/>
    <mergeCell ref="CNY4:CNY6"/>
    <mergeCell ref="CMW5:CMW6"/>
    <mergeCell ref="CMX5:CMX6"/>
    <mergeCell ref="CNH3:CNK3"/>
    <mergeCell ref="CNL3:CNO3"/>
    <mergeCell ref="CNQ3:CNS3"/>
    <mergeCell ref="CRD3:CSA3"/>
    <mergeCell ref="CPV4:CPV6"/>
    <mergeCell ref="CPW4:CPW6"/>
    <mergeCell ref="CPX4:CPX6"/>
    <mergeCell ref="CPY4:CPY6"/>
    <mergeCell ref="CQF5:CQF6"/>
    <mergeCell ref="CQG5:CQG6"/>
    <mergeCell ref="CQH5:CQH6"/>
    <mergeCell ref="CQI5:CQI6"/>
    <mergeCell ref="CQJ5:CQJ6"/>
    <mergeCell ref="CPK4:CPK6"/>
    <mergeCell ref="CPQ3:CPQ6"/>
    <mergeCell ref="CPR3:CPW3"/>
    <mergeCell ref="CPX3:CQA3"/>
    <mergeCell ref="CQB3:CQY3"/>
    <mergeCell ref="CQZ3:CRC3"/>
    <mergeCell ref="CPP3:CPP6"/>
    <mergeCell ref="CQB5:CQB6"/>
    <mergeCell ref="CQC5:CQC6"/>
    <mergeCell ref="CQD5:CQD6"/>
    <mergeCell ref="CQE5:CQE6"/>
    <mergeCell ref="CPR4:CPR6"/>
    <mergeCell ref="CRL5:CRL6"/>
    <mergeCell ref="CRB4:CRB6"/>
    <mergeCell ref="CRC4:CRC6"/>
    <mergeCell ref="CQR5:CQR6"/>
    <mergeCell ref="CQS5:CQS6"/>
    <mergeCell ref="CRA4:CRA6"/>
    <mergeCell ref="CQN5:CQN6"/>
    <mergeCell ref="CRT4:CRW4"/>
    <mergeCell ref="CRX4:CSA4"/>
    <mergeCell ref="CQN4:CQQ4"/>
    <mergeCell ref="CPH4:CPH6"/>
    <mergeCell ref="CPI4:CPI6"/>
    <mergeCell ref="CST5:CST6"/>
    <mergeCell ref="CSU5:CSU6"/>
    <mergeCell ref="CTU5:CTU6"/>
    <mergeCell ref="CUP5:CUP6"/>
    <mergeCell ref="CUQ5:CUQ6"/>
    <mergeCell ref="CUR5:CUR6"/>
    <mergeCell ref="CVH3:CVL3"/>
    <mergeCell ref="CVM3:CWP3"/>
    <mergeCell ref="CPZ4:CPZ6"/>
    <mergeCell ref="CQA4:CQA6"/>
    <mergeCell ref="CQB4:CQE4"/>
    <mergeCell ref="CQF4:CQI4"/>
    <mergeCell ref="CQJ4:CQM4"/>
    <mergeCell ref="CRV5:CRV6"/>
    <mergeCell ref="CRW5:CRW6"/>
    <mergeCell ref="CRX5:CRX6"/>
    <mergeCell ref="CQT5:CQT6"/>
    <mergeCell ref="CQU5:CQU6"/>
    <mergeCell ref="CPS4:CPS6"/>
    <mergeCell ref="CPT4:CPT6"/>
    <mergeCell ref="CPU4:CPU6"/>
    <mergeCell ref="CPL4:CPL6"/>
    <mergeCell ref="CPM4:CPM6"/>
    <mergeCell ref="CUB5:CUB6"/>
    <mergeCell ref="CUC5:CUC6"/>
    <mergeCell ref="CUD5:CUD6"/>
    <mergeCell ref="CUS5:CUS6"/>
    <mergeCell ref="CQK5:CQK6"/>
    <mergeCell ref="CQL5:CQL6"/>
    <mergeCell ref="CQM5:CQM6"/>
    <mergeCell ref="CRD4:CRG4"/>
    <mergeCell ref="CRH4:CRK4"/>
    <mergeCell ref="CRL4:CRO4"/>
    <mergeCell ref="CRP4:CRS4"/>
    <mergeCell ref="CQP5:CQP6"/>
    <mergeCell ref="CQQ5:CQQ6"/>
    <mergeCell ref="CQR4:CQU4"/>
    <mergeCell ref="CQV4:CQY4"/>
    <mergeCell ref="CQZ4:CQZ6"/>
    <mergeCell ref="CRU5:CRU6"/>
    <mergeCell ref="CRH5:CRH6"/>
    <mergeCell ref="CRI5:CRI6"/>
    <mergeCell ref="CRJ5:CRJ6"/>
    <mergeCell ref="CRK5:CRK6"/>
    <mergeCell ref="CQO5:CQO6"/>
    <mergeCell ref="CRM5:CRM6"/>
    <mergeCell ref="CRZ5:CRZ6"/>
    <mergeCell ref="CRR5:CRR6"/>
    <mergeCell ref="CRS5:CRS6"/>
    <mergeCell ref="CRT5:CRT6"/>
    <mergeCell ref="CQX5:CQX6"/>
    <mergeCell ref="CQY5:CQY6"/>
    <mergeCell ref="CRD5:CRD6"/>
    <mergeCell ref="CRE5:CRE6"/>
    <mergeCell ref="CSA5:CSA6"/>
    <mergeCell ref="CSB4:CSB6"/>
    <mergeCell ref="CSC4:CSC6"/>
    <mergeCell ref="CSD4:CSD6"/>
    <mergeCell ref="CSE4:CSE6"/>
    <mergeCell ref="CSF3:CTC3"/>
    <mergeCell ref="CSB3:CSE3"/>
    <mergeCell ref="CVR4:CVV4"/>
    <mergeCell ref="CVW4:CWA4"/>
    <mergeCell ref="CWB4:CWF4"/>
    <mergeCell ref="CXH5:CXH6"/>
    <mergeCell ref="CXI5:CXI6"/>
    <mergeCell ref="CXJ5:CXJ6"/>
    <mergeCell ref="CXK5:CXK6"/>
    <mergeCell ref="CYT5:CYT6"/>
    <mergeCell ref="CYU5:CYU6"/>
    <mergeCell ref="CYS5:CYS6"/>
    <mergeCell ref="CYR5:CYR6"/>
    <mergeCell ref="CYK5:CYK6"/>
    <mergeCell ref="CTT5:CTT6"/>
    <mergeCell ref="CYP5:CYP6"/>
    <mergeCell ref="CUT5:CUT6"/>
    <mergeCell ref="CUE5:CUE6"/>
    <mergeCell ref="CTF4:CTF6"/>
    <mergeCell ref="CTG4:CTG6"/>
    <mergeCell ref="CTH4:CTK4"/>
    <mergeCell ref="CTL4:CTO4"/>
    <mergeCell ref="CTP4:CTS4"/>
    <mergeCell ref="CTT4:CTW4"/>
    <mergeCell ref="CTL5:CTL6"/>
    <mergeCell ref="CUV4:CUY4"/>
    <mergeCell ref="CUZ4:CVC4"/>
    <mergeCell ref="DCC3:DCC6"/>
    <mergeCell ref="CSJ4:CSM4"/>
    <mergeCell ref="CSH5:CSH6"/>
    <mergeCell ref="CSI5:CSI6"/>
    <mergeCell ref="CSJ5:CSJ6"/>
    <mergeCell ref="CSK5:CSK6"/>
    <mergeCell ref="CSN4:CSQ4"/>
    <mergeCell ref="CSM5:CSM6"/>
    <mergeCell ref="CSN5:CSN6"/>
    <mergeCell ref="CSO5:CSO6"/>
    <mergeCell ref="CSP5:CSP6"/>
    <mergeCell ref="CSQ5:CSQ6"/>
    <mergeCell ref="CWQ3:CWU3"/>
    <mergeCell ref="CSR4:CSU4"/>
    <mergeCell ref="CSV4:CSY4"/>
    <mergeCell ref="CSZ4:CTC4"/>
    <mergeCell ref="CTD4:CTD6"/>
    <mergeCell ref="CTD3:CTG3"/>
    <mergeCell ref="CTH3:CUE3"/>
    <mergeCell ref="CUF3:CUI3"/>
    <mergeCell ref="CUJ3:CVG3"/>
    <mergeCell ref="CVK4:CVK6"/>
    <mergeCell ref="CVL4:CVL6"/>
    <mergeCell ref="CVM4:CVQ4"/>
    <mergeCell ref="CWS4:CWS6"/>
    <mergeCell ref="CVO5:CVO6"/>
    <mergeCell ref="CVP5:CVP6"/>
    <mergeCell ref="CYT4:CYX4"/>
    <mergeCell ref="CYY4:CZC4"/>
    <mergeCell ref="CVU5:CVU6"/>
    <mergeCell ref="CVV5:CVV6"/>
    <mergeCell ref="CWM5:CWM6"/>
    <mergeCell ref="DCF3:DCF6"/>
    <mergeCell ref="CXF4:CXJ4"/>
    <mergeCell ref="CXK4:CXO4"/>
    <mergeCell ref="CXP4:CXT4"/>
    <mergeCell ref="CXU4:CXY4"/>
    <mergeCell ref="CXZ4:CXZ6"/>
    <mergeCell ref="CYA4:CYA6"/>
    <mergeCell ref="DAR3:DAV3"/>
    <mergeCell ref="DAW3:DBZ3"/>
    <mergeCell ref="DCA3:DCA6"/>
    <mergeCell ref="DCB3:DCB6"/>
    <mergeCell ref="CZL4:CZL6"/>
    <mergeCell ref="CZM4:CZM6"/>
    <mergeCell ref="CZN4:CZR4"/>
    <mergeCell ref="CZS4:CZW4"/>
    <mergeCell ref="DAM5:DAM6"/>
    <mergeCell ref="CYM5:CYM6"/>
    <mergeCell ref="CYN5:CYN6"/>
    <mergeCell ref="CYO5:CYO6"/>
    <mergeCell ref="CYI5:CYI6"/>
    <mergeCell ref="CYJ5:CYJ6"/>
    <mergeCell ref="DAH5:DAH6"/>
    <mergeCell ref="DAI5:DAI6"/>
    <mergeCell ref="CZX4:DAB4"/>
    <mergeCell ref="CZV5:CZV6"/>
    <mergeCell ref="CZW5:CZW6"/>
    <mergeCell ref="CZX5:CZX6"/>
    <mergeCell ref="CZY5:CZY6"/>
    <mergeCell ref="CZU5:CZU6"/>
    <mergeCell ref="CZH5:CZH6"/>
    <mergeCell ref="DBB4:DBF4"/>
    <mergeCell ref="DBG4:DBK4"/>
    <mergeCell ref="DCZ3:DCZ6"/>
    <mergeCell ref="CWV3:CXY3"/>
    <mergeCell ref="CXZ3:CYD3"/>
    <mergeCell ref="CYE3:CZH3"/>
    <mergeCell ref="CZI3:CZM3"/>
    <mergeCell ref="CZN3:DAQ3"/>
    <mergeCell ref="DCN3:DCN6"/>
    <mergeCell ref="DCO3:DCO6"/>
    <mergeCell ref="DCQ3:DCQ6"/>
    <mergeCell ref="DCR3:DCR6"/>
    <mergeCell ref="DCS3:DCS6"/>
    <mergeCell ref="DCH3:DCH6"/>
    <mergeCell ref="DCI3:DCI6"/>
    <mergeCell ref="DCJ3:DCJ6"/>
    <mergeCell ref="DCK3:DCK6"/>
    <mergeCell ref="DCL3:DCL6"/>
    <mergeCell ref="DCM3:DCM6"/>
    <mergeCell ref="CXA4:CXE4"/>
    <mergeCell ref="CWX5:CWX6"/>
    <mergeCell ref="CWY5:CWY6"/>
    <mergeCell ref="CWZ5:CWZ6"/>
    <mergeCell ref="CXA5:CXA6"/>
    <mergeCell ref="CYL5:CYL6"/>
    <mergeCell ref="DAK5:DAK6"/>
    <mergeCell ref="DAL5:DAL6"/>
    <mergeCell ref="DCD3:DCD6"/>
    <mergeCell ref="DCE3:DCE6"/>
    <mergeCell ref="CYF5:CYF6"/>
    <mergeCell ref="CYG5:CYG6"/>
    <mergeCell ref="CYH5:CYH6"/>
    <mergeCell ref="CZT5:CZT6"/>
    <mergeCell ref="CYY5:CYY6"/>
    <mergeCell ref="DBL4:DBP4"/>
    <mergeCell ref="DBQ4:DBU4"/>
    <mergeCell ref="DBV4:DBZ4"/>
    <mergeCell ref="CXB5:CXB6"/>
    <mergeCell ref="CXC5:CXC6"/>
    <mergeCell ref="DBG5:DBG6"/>
    <mergeCell ref="DBH5:DBH6"/>
    <mergeCell ref="DBI5:DBI6"/>
    <mergeCell ref="CXL5:CXL6"/>
    <mergeCell ref="CXM5:CXM6"/>
    <mergeCell ref="CXN5:CXN6"/>
    <mergeCell ref="CXO5:CXO6"/>
    <mergeCell ref="CXP5:CXP6"/>
    <mergeCell ref="DAW5:DAW6"/>
    <mergeCell ref="DAX5:DAX6"/>
    <mergeCell ref="DAY5:DAY6"/>
    <mergeCell ref="DAZ5:DAZ6"/>
    <mergeCell ref="DAT4:DAT6"/>
    <mergeCell ref="DAU4:DAU6"/>
    <mergeCell ref="DAV4:DAV6"/>
    <mergeCell ref="DAW4:DBA4"/>
    <mergeCell ref="CXR5:CXR6"/>
    <mergeCell ref="CXS5:CXS6"/>
    <mergeCell ref="DAH4:DAL4"/>
    <mergeCell ref="CXY5:CXY6"/>
    <mergeCell ref="CYE5:CYE6"/>
    <mergeCell ref="DBA5:DBA6"/>
    <mergeCell ref="DBB5:DBB6"/>
    <mergeCell ref="DBC5:DBC6"/>
    <mergeCell ref="DBD5:DBD6"/>
    <mergeCell ref="CZK4:CZK6"/>
    <mergeCell ref="CYW5:CYW6"/>
    <mergeCell ref="DEJ3:DEJ6"/>
    <mergeCell ref="DEK3:DEK6"/>
    <mergeCell ref="DEL3:DEL6"/>
    <mergeCell ref="DDA3:DDA6"/>
    <mergeCell ref="DDB3:DDB6"/>
    <mergeCell ref="DDC3:DDC6"/>
    <mergeCell ref="DDD3:DDD6"/>
    <mergeCell ref="DDE3:DDE6"/>
    <mergeCell ref="DDF3:DDF6"/>
    <mergeCell ref="DDG3:DDG6"/>
    <mergeCell ref="DEC3:DEC6"/>
    <mergeCell ref="DED3:DED6"/>
    <mergeCell ref="DEA3:DEA6"/>
    <mergeCell ref="DEB3:DEB6"/>
    <mergeCell ref="DDT3:DDT6"/>
    <mergeCell ref="DDU3:DDU6"/>
    <mergeCell ref="DDI3:DDI6"/>
    <mergeCell ref="DDJ3:DDJ6"/>
    <mergeCell ref="DDK3:DDK6"/>
    <mergeCell ref="DDS3:DDS6"/>
    <mergeCell ref="DEZ3:DEZ6"/>
    <mergeCell ref="DFB3:DFB6"/>
    <mergeCell ref="DFC3:DFC6"/>
    <mergeCell ref="AK4:AK6"/>
    <mergeCell ref="AL4:AL6"/>
    <mergeCell ref="AN4:AN6"/>
    <mergeCell ref="AO4:AO6"/>
    <mergeCell ref="AQ4:AQ6"/>
    <mergeCell ref="AR4:AR6"/>
    <mergeCell ref="AT4:AT6"/>
    <mergeCell ref="DET3:DET6"/>
    <mergeCell ref="DEU3:DEU6"/>
    <mergeCell ref="DEV3:DEV6"/>
    <mergeCell ref="DEW3:DEW6"/>
    <mergeCell ref="DEX3:DEX6"/>
    <mergeCell ref="DEY3:DEY6"/>
    <mergeCell ref="DEM3:DEM6"/>
    <mergeCell ref="DES3:DES6"/>
    <mergeCell ref="EO4:EO6"/>
    <mergeCell ref="EP4:EP6"/>
    <mergeCell ref="FJ4:FJ6"/>
    <mergeCell ref="FK4:FK6"/>
    <mergeCell ref="FM4:FM6"/>
    <mergeCell ref="FN4:FN6"/>
    <mergeCell ref="EX4:EX6"/>
    <mergeCell ref="EY4:EY6"/>
    <mergeCell ref="FA4:FA6"/>
    <mergeCell ref="FB4:FB6"/>
    <mergeCell ref="GM4:GM6"/>
    <mergeCell ref="GN4:GN6"/>
    <mergeCell ref="GO4:GO6"/>
    <mergeCell ref="GD4:GD6"/>
    <mergeCell ref="RU3:RW3"/>
    <mergeCell ref="RH4:RH6"/>
    <mergeCell ref="LU5:LU6"/>
    <mergeCell ref="LW5:LW6"/>
    <mergeCell ref="HF4:HF6"/>
    <mergeCell ref="HG4:HG6"/>
    <mergeCell ref="HH4:HH6"/>
    <mergeCell ref="HI4:HI6"/>
    <mergeCell ref="HJ4:HJ6"/>
    <mergeCell ref="HK4:HK6"/>
    <mergeCell ref="GZ4:GZ6"/>
    <mergeCell ref="HA4:HA6"/>
    <mergeCell ref="HB4:HB6"/>
    <mergeCell ref="HN4:HN6"/>
    <mergeCell ref="HO4:HO6"/>
    <mergeCell ref="HP4:HP6"/>
    <mergeCell ref="JC4:JC6"/>
    <mergeCell ref="JD4:JD6"/>
    <mergeCell ref="JE4:JE6"/>
    <mergeCell ref="LK4:LK6"/>
    <mergeCell ref="LL4:LL6"/>
    <mergeCell ref="KB4:KB6"/>
    <mergeCell ref="KF4:KF6"/>
    <mergeCell ref="KK4:KK6"/>
    <mergeCell ref="KO4:KO6"/>
    <mergeCell ref="KP4:KP6"/>
    <mergeCell ref="RA3:RC3"/>
    <mergeCell ref="RD3:RF3"/>
    <mergeCell ref="QU4:QU6"/>
    <mergeCell ref="RA4:RA6"/>
    <mergeCell ref="RB4:RB6"/>
    <mergeCell ref="RC4:RC6"/>
    <mergeCell ref="MH5:MH6"/>
    <mergeCell ref="MI5:MI6"/>
    <mergeCell ref="LP4:LP6"/>
    <mergeCell ref="LQ4:LQ6"/>
    <mergeCell ref="LR4:LR6"/>
    <mergeCell ref="LS4:LS6"/>
    <mergeCell ref="LT4:LT6"/>
    <mergeCell ref="OP4:OP6"/>
    <mergeCell ref="RN4:RN6"/>
    <mergeCell ref="RO4:RO6"/>
    <mergeCell ref="RP4:RP6"/>
    <mergeCell ref="RR4:RR6"/>
    <mergeCell ref="RS4:RS6"/>
    <mergeCell ref="RT4:RT6"/>
    <mergeCell ref="RN3:RP3"/>
    <mergeCell ref="RQ3:RQ6"/>
    <mergeCell ref="RR3:RT3"/>
    <mergeCell ref="RD4:RD6"/>
    <mergeCell ref="RE4:RE6"/>
    <mergeCell ref="RF4:RF6"/>
    <mergeCell ref="QM3:QM6"/>
    <mergeCell ref="QN3:QP3"/>
    <mergeCell ref="QQ3:QS3"/>
    <mergeCell ref="QE4:QE6"/>
    <mergeCell ref="QF4:QF6"/>
    <mergeCell ref="QG4:QG6"/>
    <mergeCell ref="QH4:QH6"/>
    <mergeCell ref="QI4:QI6"/>
    <mergeCell ref="QJ4:QJ6"/>
    <mergeCell ref="QK4:QK6"/>
    <mergeCell ref="QP4:QP6"/>
    <mergeCell ref="QQ4:QQ6"/>
    <mergeCell ref="VV5:VV6"/>
    <mergeCell ref="VW5:VW6"/>
    <mergeCell ref="LX5:LX6"/>
    <mergeCell ref="LY5:LY6"/>
    <mergeCell ref="MA5:MA6"/>
    <mergeCell ref="MB5:MB6"/>
    <mergeCell ref="MC5:MC6"/>
    <mergeCell ref="UP3:UP6"/>
    <mergeCell ref="UQ3:UQ6"/>
    <mergeCell ref="QS4:QS6"/>
    <mergeCell ref="QT4:QT6"/>
    <mergeCell ref="VE5:VE6"/>
    <mergeCell ref="VF5:VF6"/>
    <mergeCell ref="VH5:VH6"/>
    <mergeCell ref="VI5:VI6"/>
    <mergeCell ref="VJ5:VJ6"/>
    <mergeCell ref="VP4:VP6"/>
    <mergeCell ref="VR4:VR6"/>
    <mergeCell ref="VS4:VS6"/>
    <mergeCell ref="VT4:VT6"/>
    <mergeCell ref="TZ3:UD4"/>
    <mergeCell ref="TS3:TS6"/>
    <mergeCell ref="TT3:TT6"/>
    <mergeCell ref="TU3:TU6"/>
    <mergeCell ref="TV3:TV6"/>
    <mergeCell ref="TW3:TW6"/>
    <mergeCell ref="TX3:TX6"/>
    <mergeCell ref="VL4:VL6"/>
    <mergeCell ref="US3:US6"/>
    <mergeCell ref="UT3:UV3"/>
    <mergeCell ref="RU4:RU6"/>
    <mergeCell ref="RV4:RV6"/>
    <mergeCell ref="XM4:XM6"/>
    <mergeCell ref="XN4:XP4"/>
    <mergeCell ref="XQ4:XQ6"/>
    <mergeCell ref="ZD4:ZD6"/>
    <mergeCell ref="ZW4:ZW6"/>
    <mergeCell ref="AGC4:AGC6"/>
    <mergeCell ref="UR3:UR6"/>
    <mergeCell ref="MZ4:MZ6"/>
    <mergeCell ref="NA4:NA6"/>
    <mergeCell ref="NC4:NC6"/>
    <mergeCell ref="ND4:ND6"/>
    <mergeCell ref="RL4:RL6"/>
    <mergeCell ref="RM4:RM6"/>
    <mergeCell ref="NH4:NH6"/>
    <mergeCell ref="ABM3:ABM6"/>
    <mergeCell ref="ABN3:ABN6"/>
    <mergeCell ref="ACH3:ACH6"/>
    <mergeCell ref="ACI3:ACI6"/>
    <mergeCell ref="ACJ3:ACJ6"/>
    <mergeCell ref="ACK3:ACK6"/>
    <mergeCell ref="ACL3:ACL6"/>
    <mergeCell ref="ADG3:ADG6"/>
    <mergeCell ref="ADH3:ADH6"/>
    <mergeCell ref="ADI3:ADI6"/>
    <mergeCell ref="ADD3:ADD6"/>
    <mergeCell ref="ADE3:ADE6"/>
    <mergeCell ref="ACM3:ACM6"/>
    <mergeCell ref="ACN3:ACN6"/>
    <mergeCell ref="ACO3:ACO6"/>
    <mergeCell ref="WY4:WY6"/>
    <mergeCell ref="WQ5:WQ6"/>
    <mergeCell ref="WR5:WR6"/>
    <mergeCell ref="YC4:YE4"/>
    <mergeCell ref="XQ3:XS3"/>
    <mergeCell ref="XT3:XV3"/>
    <mergeCell ref="XW3:XY3"/>
    <mergeCell ref="XZ3:YI3"/>
    <mergeCell ref="YJ3:YJ6"/>
    <mergeCell ref="YL4:YL6"/>
    <mergeCell ref="YM4:YM6"/>
    <mergeCell ref="YN4:YN6"/>
    <mergeCell ref="XU4:XU6"/>
    <mergeCell ref="XV4:XV6"/>
    <mergeCell ref="XW4:XW6"/>
    <mergeCell ref="XJ5:XJ6"/>
    <mergeCell ref="YW4:YW6"/>
    <mergeCell ref="ADM3:ADM6"/>
    <mergeCell ref="ADN3:ADN6"/>
    <mergeCell ref="ADO3:ADO6"/>
    <mergeCell ref="YZ4:YZ6"/>
    <mergeCell ref="ZU4:ZU6"/>
    <mergeCell ref="YK4:YK6"/>
    <mergeCell ref="YP4:YP6"/>
    <mergeCell ref="ACR3:ACR6"/>
    <mergeCell ref="ACS3:ACS6"/>
    <mergeCell ref="ACT3:ACT6"/>
    <mergeCell ref="ACU3:ACU6"/>
    <mergeCell ref="ACV3:ACV6"/>
    <mergeCell ref="ACW3:ACW6"/>
    <mergeCell ref="AAY4:AAY6"/>
    <mergeCell ref="AAY3:ABF3"/>
    <mergeCell ref="AAS3:AAX3"/>
    <mergeCell ref="AAM4:AAM6"/>
    <mergeCell ref="AAN4:AAN6"/>
    <mergeCell ref="AGK5:AGK6"/>
    <mergeCell ref="AGL5:AGL6"/>
    <mergeCell ref="AFH5:AFH6"/>
    <mergeCell ref="AFW4:AFW6"/>
    <mergeCell ref="AFP5:AFP6"/>
    <mergeCell ref="AEG3:AEG6"/>
    <mergeCell ref="AFQ5:AFQ6"/>
    <mergeCell ref="AFO4:AFO6"/>
    <mergeCell ref="AFP4:AFT4"/>
    <mergeCell ref="AFC3:AFC6"/>
    <mergeCell ref="AFD3:AFU3"/>
    <mergeCell ref="AFR5:AFR6"/>
    <mergeCell ref="AFS5:AFS6"/>
    <mergeCell ref="AFH4:AFI4"/>
    <mergeCell ref="AFJ4:AFJ6"/>
    <mergeCell ref="AFU4:AFU6"/>
    <mergeCell ref="AFV4:AFV6"/>
    <mergeCell ref="AET3:AET6"/>
    <mergeCell ref="AEW3:AEW6"/>
    <mergeCell ref="AEX3:AEX6"/>
    <mergeCell ref="AEY3:AEY6"/>
    <mergeCell ref="AEZ3:AEZ6"/>
    <mergeCell ref="AFA3:AFA6"/>
    <mergeCell ref="AFM4:AFM6"/>
    <mergeCell ref="AFN4:AFN6"/>
    <mergeCell ref="AEL3:AEL6"/>
    <mergeCell ref="AFI5:AFI6"/>
    <mergeCell ref="AGF4:AGF6"/>
    <mergeCell ref="AGG4:AGG6"/>
    <mergeCell ref="AGH4:AGL4"/>
    <mergeCell ref="ANC3:ANC6"/>
    <mergeCell ref="AMN3:AMN6"/>
    <mergeCell ref="AMC3:AMC6"/>
    <mergeCell ref="AMD3:AMD6"/>
    <mergeCell ref="AME3:AME6"/>
    <mergeCell ref="AMF3:AMF6"/>
    <mergeCell ref="ALL4:ALL6"/>
    <mergeCell ref="ALM4:ALM6"/>
    <mergeCell ref="ALN4:ALN6"/>
    <mergeCell ref="ALR3:ALR6"/>
    <mergeCell ref="ALS3:ALS6"/>
    <mergeCell ref="ZU3:AAB3"/>
    <mergeCell ref="AFF4:AFF6"/>
    <mergeCell ref="AFG4:AFG6"/>
    <mergeCell ref="XZ5:XZ6"/>
    <mergeCell ref="YA5:YA6"/>
    <mergeCell ref="YB5:YB6"/>
    <mergeCell ref="ALJ4:ALJ6"/>
    <mergeCell ref="ALK4:ALK6"/>
    <mergeCell ref="AMU3:AMU6"/>
    <mergeCell ref="AMV3:AMV6"/>
    <mergeCell ref="AEU3:AEU6"/>
    <mergeCell ref="AHQ4:AHQ6"/>
    <mergeCell ref="AIT4:AIT6"/>
    <mergeCell ref="AIE4:AIE6"/>
    <mergeCell ref="AIF4:AIF6"/>
    <mergeCell ref="AIG4:AIG6"/>
    <mergeCell ref="AIH4:AIH6"/>
    <mergeCell ref="AII4:AII6"/>
    <mergeCell ref="AIJ4:AIN4"/>
    <mergeCell ref="YZ3:ZE3"/>
    <mergeCell ref="AJO3:AJS3"/>
    <mergeCell ref="ANG3:ANG6"/>
    <mergeCell ref="ANH3:ANH6"/>
    <mergeCell ref="AUH4:AUH6"/>
    <mergeCell ref="AMJ3:AMJ6"/>
    <mergeCell ref="AMK3:AMK6"/>
    <mergeCell ref="AML3:AML6"/>
    <mergeCell ref="AMM3:AMM6"/>
    <mergeCell ref="AND3:AND6"/>
    <mergeCell ref="ANE3:ANE6"/>
    <mergeCell ref="ANF3:ANF6"/>
    <mergeCell ref="AUG4:AUG6"/>
    <mergeCell ref="ATP4:ATP6"/>
    <mergeCell ref="ATQ4:ATQ6"/>
    <mergeCell ref="ATR4:ATR6"/>
    <mergeCell ref="ATS4:ATS6"/>
    <mergeCell ref="ANM3:ANM6"/>
    <mergeCell ref="ANN3:ANN6"/>
    <mergeCell ref="ANO3:ANO6"/>
    <mergeCell ref="ANP3:ANP6"/>
    <mergeCell ref="ARG4:ARG6"/>
    <mergeCell ref="ASI4:ASI6"/>
    <mergeCell ref="ASJ4:ASJ6"/>
    <mergeCell ref="ASK4:ASK6"/>
    <mergeCell ref="ARX5:ARZ5"/>
    <mergeCell ref="ASA5:ASC5"/>
    <mergeCell ref="ASD5:ASG5"/>
    <mergeCell ref="ARH5:ARJ5"/>
    <mergeCell ref="ARK5:ARM5"/>
    <mergeCell ref="ARN5:ARQ5"/>
    <mergeCell ref="ARW4:ARW6"/>
    <mergeCell ref="ARX4:ASG4"/>
    <mergeCell ref="ASH4:ASH6"/>
    <mergeCell ref="AXA4:AXC4"/>
    <mergeCell ref="AXA5:AXA6"/>
    <mergeCell ref="AXB5:AXC5"/>
    <mergeCell ref="AWR4:AWR6"/>
    <mergeCell ref="AXP5:AXP6"/>
    <mergeCell ref="AXQ5:AXQ6"/>
    <mergeCell ref="AXL4:AXL6"/>
    <mergeCell ref="AXM4:AXO4"/>
    <mergeCell ref="AXD5:AXD6"/>
    <mergeCell ref="AXE5:AXE6"/>
    <mergeCell ref="AXG5:AXG6"/>
    <mergeCell ref="AXH5:AXI5"/>
    <mergeCell ref="AWU5:AWU6"/>
    <mergeCell ref="AWV5:AWW5"/>
    <mergeCell ref="AXJ5:AXJ6"/>
    <mergeCell ref="AXK5:AXK6"/>
    <mergeCell ref="AXX4:AXX6"/>
    <mergeCell ref="AYD4:AYD6"/>
    <mergeCell ref="BCH5:BCH6"/>
    <mergeCell ref="BCI5:BCI6"/>
    <mergeCell ref="BCC5:BCC6"/>
    <mergeCell ref="BBU5:BBU6"/>
    <mergeCell ref="BBF5:BBF6"/>
    <mergeCell ref="AYV5:AYV6"/>
    <mergeCell ref="AYW5:AYW6"/>
    <mergeCell ref="AYI4:AYI6"/>
    <mergeCell ref="AYL4:AYL6"/>
    <mergeCell ref="AYM4:AYM6"/>
    <mergeCell ref="AYN4:AYN6"/>
    <mergeCell ref="AYQ2:AYQ6"/>
    <mergeCell ref="AYR2:AYR6"/>
    <mergeCell ref="AYS2:AZF2"/>
    <mergeCell ref="AYD2:AYK2"/>
    <mergeCell ref="AZP3:AZP6"/>
    <mergeCell ref="AZQ3:AZQ6"/>
    <mergeCell ref="AZD4:AZD6"/>
    <mergeCell ref="AZZ4:AZZ6"/>
    <mergeCell ref="AZK4:AZK6"/>
    <mergeCell ref="AZM4:AZM6"/>
    <mergeCell ref="AZN3:AZN6"/>
    <mergeCell ref="BAM5:BAM6"/>
    <mergeCell ref="BAF5:BAF6"/>
    <mergeCell ref="BAG5:BAG6"/>
    <mergeCell ref="BAH5:BAH6"/>
    <mergeCell ref="BAK5:BAK6"/>
    <mergeCell ref="BAL5:BAL6"/>
    <mergeCell ref="BAN5:BAN6"/>
    <mergeCell ref="BAO5:BAO6"/>
    <mergeCell ref="AZI3:AZI6"/>
    <mergeCell ref="CAX3:CAX6"/>
    <mergeCell ref="CAQ3:CAQ6"/>
    <mergeCell ref="CAB5:CAB6"/>
    <mergeCell ref="CAA5:CAA6"/>
    <mergeCell ref="BCX4:BCY4"/>
    <mergeCell ref="BCX5:BCX6"/>
    <mergeCell ref="BCY5:BCY6"/>
    <mergeCell ref="BCZ4:BDA4"/>
    <mergeCell ref="BCZ5:BCZ6"/>
    <mergeCell ref="BDA5:BDA6"/>
    <mergeCell ref="BGH4:BGH6"/>
    <mergeCell ref="CAL3:CAL6"/>
    <mergeCell ref="BZQ3:BZU3"/>
    <mergeCell ref="BZW3:BZW6"/>
    <mergeCell ref="BZX3:BZX6"/>
    <mergeCell ref="BZY3:CAB3"/>
    <mergeCell ref="CAC3:CAC6"/>
    <mergeCell ref="CAD3:CAD6"/>
    <mergeCell ref="BZU4:BZU6"/>
    <mergeCell ref="BZY4:CAB4"/>
    <mergeCell ref="BZY5:BZY6"/>
    <mergeCell ref="CAG2:CAG6"/>
    <mergeCell ref="BOA3:BOA6"/>
    <mergeCell ref="BOC3:BOC6"/>
    <mergeCell ref="BOD3:BOD6"/>
    <mergeCell ref="BOE3:BOE6"/>
    <mergeCell ref="BON5:BON6"/>
    <mergeCell ref="BOP3:BOP6"/>
    <mergeCell ref="BOT3:BOW3"/>
    <mergeCell ref="BOV5:BOV6"/>
    <mergeCell ref="BNZ3:BNZ6"/>
    <mergeCell ref="BQR5:BQS5"/>
    <mergeCell ref="CGS4:CGS6"/>
    <mergeCell ref="CGT4:CGT6"/>
    <mergeCell ref="CGU4:CGU6"/>
    <mergeCell ref="CCS3:CCS6"/>
    <mergeCell ref="CCT3:CCT6"/>
    <mergeCell ref="CCU3:CCU6"/>
    <mergeCell ref="CFX4:CFX6"/>
    <mergeCell ref="CDT5:CDV5"/>
    <mergeCell ref="CEJ4:CEJ6"/>
    <mergeCell ref="CGJ4:CGJ6"/>
    <mergeCell ref="CGK4:CGK6"/>
    <mergeCell ref="CGL4:CGL6"/>
    <mergeCell ref="CGM4:CGM6"/>
    <mergeCell ref="CGN4:CGN6"/>
    <mergeCell ref="BHB5:BHB6"/>
    <mergeCell ref="BJY5:BJY6"/>
    <mergeCell ref="BHC5:BHC6"/>
    <mergeCell ref="BSX4:BSX6"/>
    <mergeCell ref="BVN5:BVN6"/>
    <mergeCell ref="BVO5:BVO6"/>
    <mergeCell ref="BVP5:BVR5"/>
    <mergeCell ref="BVS5:BVU5"/>
    <mergeCell ref="BVV5:BVW5"/>
    <mergeCell ref="BZM4:BZM6"/>
    <mergeCell ref="BZN4:BZN6"/>
    <mergeCell ref="BWB5:BWD5"/>
    <mergeCell ref="BWE5:BWF5"/>
    <mergeCell ref="BYM4:BYM6"/>
    <mergeCell ref="CBE3:CBE6"/>
    <mergeCell ref="BZS4:BZS6"/>
    <mergeCell ref="BRC5:BRC6"/>
    <mergeCell ref="BRD5:BRD6"/>
    <mergeCell ref="CHQ4:CHQ6"/>
    <mergeCell ref="CHR4:CHR6"/>
    <mergeCell ref="CHS4:CHS6"/>
    <mergeCell ref="CIG4:CIG6"/>
    <mergeCell ref="CFG4:CFG6"/>
    <mergeCell ref="CFH4:CFH6"/>
    <mergeCell ref="CFQ4:CFQ6"/>
    <mergeCell ref="CFR4:CFR6"/>
    <mergeCell ref="CGG4:CGG6"/>
    <mergeCell ref="CGH4:CGH6"/>
    <mergeCell ref="CHT4:CHT6"/>
    <mergeCell ref="CIR4:CIR6"/>
    <mergeCell ref="CIS4:CIS6"/>
    <mergeCell ref="CIT4:CIT6"/>
    <mergeCell ref="CES4:CES6"/>
    <mergeCell ref="CCI3:CCI6"/>
    <mergeCell ref="CCJ3:CCJ6"/>
    <mergeCell ref="CEQ3:CET3"/>
    <mergeCell ref="CFI3:CFV3"/>
    <mergeCell ref="CFW3:CGJ3"/>
    <mergeCell ref="CGK3:CGX3"/>
    <mergeCell ref="CGY3:CHL3"/>
    <mergeCell ref="CEM4:CEM6"/>
    <mergeCell ref="CEN4:CEN6"/>
    <mergeCell ref="CEO4:CEO6"/>
    <mergeCell ref="CEP4:CEP6"/>
    <mergeCell ref="CEI3:CEL3"/>
    <mergeCell ref="CEM3:CEP3"/>
    <mergeCell ref="CET4:CET6"/>
    <mergeCell ref="CEU4:CEU6"/>
    <mergeCell ref="CEV4:CEV6"/>
    <mergeCell ref="CFN4:CFN6"/>
    <mergeCell ref="CIU4:CIU6"/>
    <mergeCell ref="CJO4:CJO6"/>
    <mergeCell ref="CFZ4:CFZ6"/>
    <mergeCell ref="CGB4:CGB6"/>
    <mergeCell ref="CGV4:CGV6"/>
    <mergeCell ref="CGX4:CGX6"/>
    <mergeCell ref="CIN4:CIN6"/>
    <mergeCell ref="CIO4:CIO6"/>
    <mergeCell ref="CIP4:CIP6"/>
    <mergeCell ref="CIQ4:CIQ6"/>
    <mergeCell ref="CHG4:CHG6"/>
    <mergeCell ref="CHH4:CHH6"/>
    <mergeCell ref="CHI4:CHI6"/>
    <mergeCell ref="CHJ4:CHJ6"/>
    <mergeCell ref="CHK4:CHK6"/>
    <mergeCell ref="CHL4:CHL6"/>
    <mergeCell ref="CHA4:CHA6"/>
    <mergeCell ref="CHB4:CHB6"/>
    <mergeCell ref="CHF4:CHF6"/>
    <mergeCell ref="CIV4:CIV6"/>
    <mergeCell ref="CIW4:CIW6"/>
    <mergeCell ref="CIX4:CIX6"/>
    <mergeCell ref="CGQ4:CGQ6"/>
    <mergeCell ref="CGR4:CGR6"/>
    <mergeCell ref="CJE4:CJE6"/>
    <mergeCell ref="CJF4:CJF6"/>
    <mergeCell ref="CJG4:CJG6"/>
    <mergeCell ref="CJH4:CJH6"/>
    <mergeCell ref="CJI4:CJI6"/>
    <mergeCell ref="CHD4:CHD6"/>
    <mergeCell ref="CIL4:CIL6"/>
    <mergeCell ref="CIM4:CIM6"/>
    <mergeCell ref="CPD3:CPD6"/>
    <mergeCell ref="CPE3:CPE6"/>
    <mergeCell ref="CLY3:CLY6"/>
    <mergeCell ref="CLZ3:CLZ6"/>
    <mergeCell ref="CMA3:CMA6"/>
    <mergeCell ref="CKI3:CKI6"/>
    <mergeCell ref="CKJ3:CKJ6"/>
    <mergeCell ref="CLK3:CLK6"/>
    <mergeCell ref="CLN3:CLN6"/>
    <mergeCell ref="CKW3:CKW6"/>
    <mergeCell ref="CKX3:CKX6"/>
    <mergeCell ref="CKA3:CKA6"/>
    <mergeCell ref="CKB3:CKB6"/>
    <mergeCell ref="CKC3:CKC6"/>
    <mergeCell ref="CKD3:CKD6"/>
    <mergeCell ref="CLV3:CLV6"/>
    <mergeCell ref="CJM4:CJM6"/>
    <mergeCell ref="CJN4:CJN6"/>
    <mergeCell ref="CLI3:CLI6"/>
    <mergeCell ref="CLJ3:CLJ6"/>
    <mergeCell ref="CJV3:CJV6"/>
    <mergeCell ref="CLW3:CLW6"/>
    <mergeCell ref="CKS3:CKS6"/>
    <mergeCell ref="CKT3:CKT6"/>
    <mergeCell ref="CKU3:CKU6"/>
    <mergeCell ref="CKV3:CKV6"/>
    <mergeCell ref="CLF3:CLF6"/>
    <mergeCell ref="CLG3:CLG6"/>
    <mergeCell ref="CLH3:CLH6"/>
    <mergeCell ref="CMB3:CMB6"/>
    <mergeCell ref="CLP3:CLP6"/>
    <mergeCell ref="CLQ3:CLQ6"/>
    <mergeCell ref="CXG5:CXG6"/>
    <mergeCell ref="CYO4:CYS4"/>
    <mergeCell ref="CXT5:CXT6"/>
    <mergeCell ref="CXU5:CXU6"/>
    <mergeCell ref="CXV5:CXV6"/>
    <mergeCell ref="CXW5:CXW6"/>
    <mergeCell ref="CXX5:CXX6"/>
    <mergeCell ref="CYB4:CYB6"/>
    <mergeCell ref="CPO3:CPO6"/>
    <mergeCell ref="CWT4:CWT6"/>
    <mergeCell ref="CWU4:CWU6"/>
    <mergeCell ref="CYE4:CYI4"/>
    <mergeCell ref="CYJ4:CYN4"/>
    <mergeCell ref="CMY4:CMY6"/>
    <mergeCell ref="CMZ4:CMZ6"/>
    <mergeCell ref="CNA4:CNB4"/>
    <mergeCell ref="CMQ4:CMQ6"/>
    <mergeCell ref="CMR4:CMR6"/>
    <mergeCell ref="CMS4:CMT4"/>
    <mergeCell ref="CMU4:CMU6"/>
    <mergeCell ref="CRF5:CRF6"/>
    <mergeCell ref="CRG5:CRG6"/>
    <mergeCell ref="CNC4:CNC6"/>
    <mergeCell ref="CND4:CND6"/>
    <mergeCell ref="CNE4:CNF4"/>
    <mergeCell ref="CNA5:CNA6"/>
    <mergeCell ref="CNB5:CNB6"/>
    <mergeCell ref="CNE5:CNE6"/>
    <mergeCell ref="CNF5:CNF6"/>
    <mergeCell ref="CPJ4:CPJ6"/>
    <mergeCell ref="CQV5:CQV6"/>
    <mergeCell ref="CQW5:CQW6"/>
    <mergeCell ref="CVR5:CVR6"/>
    <mergeCell ref="CVS5:CVS6"/>
    <mergeCell ref="CVT5:CVT6"/>
    <mergeCell ref="CVX5:CVX6"/>
    <mergeCell ref="CVY5:CVY6"/>
    <mergeCell ref="CVZ5:CVZ6"/>
    <mergeCell ref="CWP5:CWP6"/>
    <mergeCell ref="CWV5:CWV6"/>
    <mergeCell ref="CWW5:CWW6"/>
    <mergeCell ref="CWG5:CWG6"/>
    <mergeCell ref="CWH5:CWH6"/>
    <mergeCell ref="CWI5:CWI6"/>
    <mergeCell ref="CWJ5:CWJ6"/>
    <mergeCell ref="CWK5:CWK6"/>
    <mergeCell ref="CWL5:CWL6"/>
    <mergeCell ref="CWR4:CWR6"/>
    <mergeCell ref="CWA5:CWA6"/>
    <mergeCell ref="CWB5:CWB6"/>
    <mergeCell ref="CWC5:CWC6"/>
    <mergeCell ref="CWD5:CWD6"/>
    <mergeCell ref="CWE5:CWE6"/>
    <mergeCell ref="CWF5:CWF6"/>
    <mergeCell ref="CWN5:CWN6"/>
    <mergeCell ref="CWO5:CWO6"/>
    <mergeCell ref="WP5:WP6"/>
    <mergeCell ref="WH4:WH6"/>
    <mergeCell ref="WI4:WI6"/>
    <mergeCell ref="WJ4:WJ6"/>
    <mergeCell ref="WK4:WK6"/>
    <mergeCell ref="AAL4:AAL6"/>
    <mergeCell ref="WL4:WL6"/>
    <mergeCell ref="WM4:WO4"/>
    <mergeCell ref="YF4:YH4"/>
    <mergeCell ref="YI4:YI6"/>
    <mergeCell ref="AKM4:AKM6"/>
    <mergeCell ref="AUI4:AUI6"/>
    <mergeCell ref="AMW3:AMW6"/>
    <mergeCell ref="AMY3:AMY6"/>
    <mergeCell ref="AMZ3:AMZ6"/>
    <mergeCell ref="YQ3:YX3"/>
    <mergeCell ref="YQ4:YQ6"/>
    <mergeCell ref="ATT5:ATV5"/>
    <mergeCell ref="ATW5:ATY5"/>
    <mergeCell ref="ATZ5:AUC5"/>
    <mergeCell ref="ATA4:ATA6"/>
    <mergeCell ref="ATB4:ATB6"/>
    <mergeCell ref="AUE4:AUE6"/>
    <mergeCell ref="AUF4:AUF6"/>
    <mergeCell ref="AAD4:AAD6"/>
    <mergeCell ref="AAD3:AAI3"/>
    <mergeCell ref="AHR5:AHR6"/>
    <mergeCell ref="AFX4:AFX6"/>
    <mergeCell ref="AJX4:AJX6"/>
    <mergeCell ref="AIZ3:AJD3"/>
    <mergeCell ref="AJE3:AJI3"/>
    <mergeCell ref="AJJ3:AJN3"/>
    <mergeCell ref="AJT3:AJX3"/>
    <mergeCell ref="AKL3:AKS3"/>
    <mergeCell ref="AHN4:AHN6"/>
    <mergeCell ref="AHO4:AHO6"/>
    <mergeCell ref="AGW4:AGW6"/>
    <mergeCell ref="AIN5:AIN6"/>
    <mergeCell ref="AHR4:AHV4"/>
    <mergeCell ref="AHW4:AHW6"/>
    <mergeCell ref="AHU5:AHU6"/>
    <mergeCell ref="AMX3:AMX6"/>
    <mergeCell ref="ALB4:ALB6"/>
    <mergeCell ref="AKQ4:AKQ6"/>
    <mergeCell ref="AKU4:AKU6"/>
    <mergeCell ref="AKR4:AKR6"/>
    <mergeCell ref="AKS4:AKS6"/>
    <mergeCell ref="AKH4:AKH6"/>
    <mergeCell ref="AMG3:AMG6"/>
    <mergeCell ref="AMH3:AMH6"/>
    <mergeCell ref="ALW3:ALW6"/>
    <mergeCell ref="ALX3:ALX6"/>
    <mergeCell ref="AIJ5:AIJ6"/>
    <mergeCell ref="AIK5:AIK6"/>
    <mergeCell ref="AIA4:AIA6"/>
    <mergeCell ref="AJZ4:AJZ6"/>
    <mergeCell ref="ALY3:ALY6"/>
    <mergeCell ref="ALZ3:ALZ6"/>
    <mergeCell ref="AMA3:AMA6"/>
    <mergeCell ref="AMB3:AMB6"/>
    <mergeCell ref="ALT3:ALT6"/>
    <mergeCell ref="ALU3:ALU6"/>
    <mergeCell ref="ALV3:ALV6"/>
    <mergeCell ref="ALO4:ALO6"/>
    <mergeCell ref="AVQ5:AVQ6"/>
    <mergeCell ref="AVR5:AVR6"/>
    <mergeCell ref="AZS3:AZS6"/>
    <mergeCell ref="AZX3:BAC3"/>
    <mergeCell ref="BCK5:BCK6"/>
    <mergeCell ref="AYU4:AYU6"/>
    <mergeCell ref="AXN5:AXO5"/>
    <mergeCell ref="AXG4:AXI4"/>
    <mergeCell ref="AXJ4:AXK4"/>
    <mergeCell ref="AXD4:AXE4"/>
    <mergeCell ref="AXF4:AXF6"/>
    <mergeCell ref="AMS3:AMS6"/>
    <mergeCell ref="AKV4:AKV6"/>
    <mergeCell ref="AKK4:AKK6"/>
    <mergeCell ref="AKL4:AKL6"/>
    <mergeCell ref="ANW3:ANW6"/>
    <mergeCell ref="ANX3:ANX6"/>
    <mergeCell ref="AMT3:AMT6"/>
    <mergeCell ref="AMI3:AMI6"/>
    <mergeCell ref="AVT4:AVT6"/>
    <mergeCell ref="AVM5:AVM6"/>
    <mergeCell ref="AVN5:AVN6"/>
    <mergeCell ref="AVO5:AVO6"/>
    <mergeCell ref="AVP5:AVP6"/>
    <mergeCell ref="AVU4:AVU6"/>
    <mergeCell ref="AWT4:AWT6"/>
    <mergeCell ref="AWS4:AWS6"/>
    <mergeCell ref="AWU4:AWW4"/>
    <mergeCell ref="AWX4:AWY4"/>
    <mergeCell ref="AXM5:AXM6"/>
    <mergeCell ref="BBZ5:BBZ6"/>
    <mergeCell ref="BCA5:BCA6"/>
    <mergeCell ref="BOY5:BOY6"/>
    <mergeCell ref="BOZ5:BOZ6"/>
    <mergeCell ref="BPA5:BPC5"/>
    <mergeCell ref="BPD5:BPF5"/>
    <mergeCell ref="BBO5:BBO6"/>
    <mergeCell ref="BBR5:BBR6"/>
    <mergeCell ref="BDI4:BDI6"/>
    <mergeCell ref="BDJ4:BDJ6"/>
    <mergeCell ref="BDK4:BDK6"/>
    <mergeCell ref="BCP4:BCP6"/>
    <mergeCell ref="BCQ4:BCQ6"/>
    <mergeCell ref="BCR4:BCR6"/>
    <mergeCell ref="BCS4:BCS6"/>
    <mergeCell ref="BCT4:BCT6"/>
    <mergeCell ref="BCU4:BCU6"/>
    <mergeCell ref="BBS5:BBS6"/>
    <mergeCell ref="BBT5:BBT6"/>
    <mergeCell ref="BHF5:BHF6"/>
    <mergeCell ref="BHG5:BHG6"/>
    <mergeCell ref="BOR4:BOR6"/>
    <mergeCell ref="BOH3:BOH6"/>
    <mergeCell ref="BOI3:BOI6"/>
    <mergeCell ref="BOK3:BOK6"/>
    <mergeCell ref="BOL3:BOO3"/>
    <mergeCell ref="BOQ3:BOQ6"/>
    <mergeCell ref="BKD5:BKE5"/>
    <mergeCell ref="BKB5:BKC5"/>
    <mergeCell ref="BJZ5:BKA5"/>
    <mergeCell ref="BKM5:BKM6"/>
    <mergeCell ref="BKL5:BKL6"/>
    <mergeCell ref="BDF4:BDF6"/>
    <mergeCell ref="BDG4:BDG6"/>
    <mergeCell ref="BTI5:BTI6"/>
    <mergeCell ref="BTJ5:BTL5"/>
    <mergeCell ref="BWK5:BWK6"/>
    <mergeCell ref="BVN4:BWF4"/>
    <mergeCell ref="BWG4:BWG6"/>
    <mergeCell ref="BWH4:BWH6"/>
    <mergeCell ref="BVX5:BVY5"/>
    <mergeCell ref="BVZ5:BWA5"/>
    <mergeCell ref="BQV4:BQV6"/>
    <mergeCell ref="BQI5:BQJ5"/>
    <mergeCell ref="BQK5:BQL5"/>
    <mergeCell ref="BPG5:BPH5"/>
    <mergeCell ref="BQA5:BQA6"/>
    <mergeCell ref="BPU5:BPU6"/>
    <mergeCell ref="BSZ4:BSZ6"/>
    <mergeCell ref="BPV5:BPV6"/>
    <mergeCell ref="BQM5:BQN5"/>
    <mergeCell ref="BQO5:BQQ5"/>
    <mergeCell ref="BVB5:BVC5"/>
    <mergeCell ref="BTA4:BTA6"/>
    <mergeCell ref="BTB4:BTC4"/>
    <mergeCell ref="BTF3:BTF6"/>
    <mergeCell ref="BTD4:BTD6"/>
    <mergeCell ref="BTE4:BTE6"/>
    <mergeCell ref="BVH5:BVH6"/>
    <mergeCell ref="BTR5:BTS5"/>
    <mergeCell ref="BTG4:BTG6"/>
    <mergeCell ref="BQB5:BQB6"/>
    <mergeCell ref="BPX4:BPX6"/>
    <mergeCell ref="BQC5:BQE5"/>
    <mergeCell ref="BQF5:BQH5"/>
    <mergeCell ref="BPY3:BPY6"/>
    <mergeCell ref="CCV5:CCX5"/>
    <mergeCell ref="CCY5:CDA5"/>
    <mergeCell ref="CDB5:CDD5"/>
    <mergeCell ref="CDE5:CDG5"/>
    <mergeCell ref="BXS4:BXS6"/>
    <mergeCell ref="BXT4:BYL4"/>
    <mergeCell ref="BXU5:BXU6"/>
    <mergeCell ref="BXV5:BXX5"/>
    <mergeCell ref="BZB4:BZB6"/>
    <mergeCell ref="BZC4:BZC6"/>
    <mergeCell ref="BZE4:BZE6"/>
    <mergeCell ref="BZF4:BZF6"/>
    <mergeCell ref="CBU3:CBU6"/>
    <mergeCell ref="CBV3:CBV6"/>
    <mergeCell ref="CBW3:CBW6"/>
    <mergeCell ref="CBX3:CBX6"/>
    <mergeCell ref="CBY3:CBY6"/>
    <mergeCell ref="CBI3:CBI6"/>
    <mergeCell ref="CBC3:CBC6"/>
    <mergeCell ref="CBD3:CBD6"/>
    <mergeCell ref="BYP4:BYP6"/>
    <mergeCell ref="CBZ3:CBZ6"/>
    <mergeCell ref="CBR3:CBR6"/>
    <mergeCell ref="CBS3:CBS6"/>
    <mergeCell ref="CAE3:CAE6"/>
    <mergeCell ref="CAH3:CAH6"/>
    <mergeCell ref="CBO3:CBO6"/>
    <mergeCell ref="CBP3:CBP6"/>
    <mergeCell ref="CBQ3:CBQ6"/>
    <mergeCell ref="CCM3:CCM6"/>
    <mergeCell ref="CCN3:CCN6"/>
    <mergeCell ref="CBT3:CBT6"/>
    <mergeCell ref="CNG4:CNG6"/>
    <mergeCell ref="CNH4:CNH6"/>
    <mergeCell ref="CNI4:CNJ4"/>
    <mergeCell ref="CNK4:CNK6"/>
    <mergeCell ref="CNL4:CNL6"/>
    <mergeCell ref="CNM4:CNN4"/>
    <mergeCell ref="CNI5:CNI6"/>
    <mergeCell ref="CNJ5:CNJ6"/>
    <mergeCell ref="CNM5:CNM6"/>
    <mergeCell ref="CNN5:CNN6"/>
    <mergeCell ref="CDK5:CDM5"/>
    <mergeCell ref="BYD5:BYE5"/>
    <mergeCell ref="BYF5:BYG5"/>
    <mergeCell ref="BYH5:BYJ5"/>
    <mergeCell ref="BYK5:BYL5"/>
    <mergeCell ref="BYQ5:BYQ6"/>
    <mergeCell ref="BYR5:BYR6"/>
    <mergeCell ref="BZG4:BZG6"/>
    <mergeCell ref="BZJ4:BZJ6"/>
    <mergeCell ref="BZL4:BZL6"/>
    <mergeCell ref="BZO4:BZO6"/>
    <mergeCell ref="BYT4:BYT6"/>
    <mergeCell ref="BZA4:BZA6"/>
    <mergeCell ref="CLX3:CLX6"/>
    <mergeCell ref="CKY3:CKY6"/>
    <mergeCell ref="CKZ3:CKZ6"/>
    <mergeCell ref="CLA3:CLA6"/>
    <mergeCell ref="CLB3:CLB6"/>
    <mergeCell ref="CLU3:CLU6"/>
    <mergeCell ref="CJL4:CJL6"/>
    <mergeCell ref="CDH5:CDJ5"/>
    <mergeCell ref="CJP4:CJP6"/>
    <mergeCell ref="COR4:COR6"/>
    <mergeCell ref="COS4:COS6"/>
    <mergeCell ref="COX4:COX6"/>
    <mergeCell ref="COY4:COY6"/>
    <mergeCell ref="COZ4:COZ6"/>
    <mergeCell ref="CPA4:CPA6"/>
    <mergeCell ref="COU3:COU6"/>
    <mergeCell ref="COD4:COD6"/>
    <mergeCell ref="COE4:COE6"/>
    <mergeCell ref="COF4:COF6"/>
    <mergeCell ref="COG4:COG6"/>
    <mergeCell ref="COH4:COH6"/>
    <mergeCell ref="COI4:COI6"/>
    <mergeCell ref="COK3:COK6"/>
    <mergeCell ref="COL3:COL6"/>
    <mergeCell ref="COV3:COV6"/>
    <mergeCell ref="CON4:CON6"/>
    <mergeCell ref="COO4:COO6"/>
    <mergeCell ref="COP4:COP6"/>
    <mergeCell ref="COQ4:COQ6"/>
    <mergeCell ref="COM3:COM6"/>
    <mergeCell ref="CON3:COS3"/>
    <mergeCell ref="COT3:COT6"/>
    <mergeCell ref="COW3:COW6"/>
    <mergeCell ref="COX3:CPC3"/>
    <mergeCell ref="CUF4:CUF6"/>
    <mergeCell ref="CSF4:CSI4"/>
    <mergeCell ref="CTS5:CTS6"/>
    <mergeCell ref="CPB4:CPB6"/>
    <mergeCell ref="CPC4:CPC6"/>
    <mergeCell ref="COJ3:COJ6"/>
    <mergeCell ref="CPG3:CPG6"/>
    <mergeCell ref="CPH3:CPM3"/>
    <mergeCell ref="CPN3:CPN6"/>
    <mergeCell ref="CRY5:CRY6"/>
    <mergeCell ref="CNO4:CNO6"/>
    <mergeCell ref="CNQ4:CNQ6"/>
    <mergeCell ref="CNR4:CNR6"/>
    <mergeCell ref="CNS4:CNS6"/>
    <mergeCell ref="CNT4:CNT6"/>
    <mergeCell ref="CNU4:CNU6"/>
    <mergeCell ref="CTR5:CTR6"/>
    <mergeCell ref="CTB5:CTB6"/>
    <mergeCell ref="CTC5:CTC6"/>
    <mergeCell ref="CTH5:CTH6"/>
    <mergeCell ref="CTI5:CTI6"/>
    <mergeCell ref="CTJ5:CTJ6"/>
    <mergeCell ref="CTK5:CTK6"/>
    <mergeCell ref="CTO5:CTO6"/>
    <mergeCell ref="CTM5:CTM6"/>
    <mergeCell ref="CTN5:CTN6"/>
    <mergeCell ref="CRN5:CRN6"/>
    <mergeCell ref="CRO5:CRO6"/>
    <mergeCell ref="CRP5:CRP6"/>
    <mergeCell ref="CRQ5:CRQ6"/>
    <mergeCell ref="CSV5:CSV6"/>
    <mergeCell ref="CSW5:CSW6"/>
    <mergeCell ref="CVQ5:CVQ6"/>
    <mergeCell ref="CWG4:CWK4"/>
    <mergeCell ref="CWL4:CWP4"/>
    <mergeCell ref="CWQ4:CWQ6"/>
    <mergeCell ref="CVW5:CVW6"/>
    <mergeCell ref="CSF5:CSF6"/>
    <mergeCell ref="CSG5:CSG6"/>
    <mergeCell ref="CTP5:CTP6"/>
    <mergeCell ref="CTQ5:CTQ6"/>
    <mergeCell ref="CSX5:CSX6"/>
    <mergeCell ref="CSY5:CSY6"/>
    <mergeCell ref="CSZ5:CSZ6"/>
    <mergeCell ref="CTA5:CTA6"/>
    <mergeCell ref="CUL5:CUL6"/>
    <mergeCell ref="CUM5:CUM6"/>
    <mergeCell ref="CUN5:CUN6"/>
    <mergeCell ref="CUO5:CUO6"/>
    <mergeCell ref="CSL5:CSL6"/>
    <mergeCell ref="CVD4:CVG4"/>
    <mergeCell ref="CTX4:CUA4"/>
    <mergeCell ref="CUB4:CUE4"/>
    <mergeCell ref="CTE4:CTE6"/>
    <mergeCell ref="CSR5:CSR6"/>
    <mergeCell ref="CSS5:CSS6"/>
    <mergeCell ref="CTV5:CTV6"/>
    <mergeCell ref="CTW5:CTW6"/>
    <mergeCell ref="CTX5:CTX6"/>
    <mergeCell ref="CTY5:CTY6"/>
    <mergeCell ref="CTZ5:CTZ6"/>
    <mergeCell ref="CUA5:CUA6"/>
    <mergeCell ref="CVI4:CVI6"/>
    <mergeCell ref="CVJ4:CVJ6"/>
    <mergeCell ref="CVF5:CVF6"/>
    <mergeCell ref="CUG4:CUG6"/>
    <mergeCell ref="CUH4:CUH6"/>
    <mergeCell ref="CUI4:CUI6"/>
    <mergeCell ref="CVG5:CVG6"/>
    <mergeCell ref="CVH4:CVH6"/>
    <mergeCell ref="CUV5:CUV6"/>
    <mergeCell ref="CUW5:CUW6"/>
    <mergeCell ref="CUX5:CUX6"/>
    <mergeCell ref="CVM5:CVM6"/>
    <mergeCell ref="CVN5:CVN6"/>
    <mergeCell ref="CUZ5:CUZ6"/>
    <mergeCell ref="CVA5:CVA6"/>
    <mergeCell ref="CUJ4:CUM4"/>
    <mergeCell ref="CUN4:CUQ4"/>
    <mergeCell ref="CUR4:CUU4"/>
    <mergeCell ref="CUU5:CUU6"/>
    <mergeCell ref="CUJ5:CUJ6"/>
    <mergeCell ref="CUK5:CUK6"/>
    <mergeCell ref="CUY5:CUY6"/>
    <mergeCell ref="CVB5:CVB6"/>
    <mergeCell ref="CVC5:CVC6"/>
    <mergeCell ref="CVD5:CVD6"/>
    <mergeCell ref="CVE5:CVE6"/>
    <mergeCell ref="CYX5:CYX6"/>
    <mergeCell ref="DAM4:DAQ4"/>
    <mergeCell ref="DAR4:DAR6"/>
    <mergeCell ref="DAS4:DAS6"/>
    <mergeCell ref="CZZ5:CZZ6"/>
    <mergeCell ref="DAA5:DAA6"/>
    <mergeCell ref="DAB5:DAB6"/>
    <mergeCell ref="DAC5:DAC6"/>
    <mergeCell ref="CZS5:CZS6"/>
    <mergeCell ref="CZC5:CZC6"/>
    <mergeCell ref="CZD5:CZD6"/>
    <mergeCell ref="CZE5:CZE6"/>
    <mergeCell ref="CYC4:CYC6"/>
    <mergeCell ref="CZN5:CZN6"/>
    <mergeCell ref="CZO5:CZO6"/>
    <mergeCell ref="DAN5:DAN6"/>
    <mergeCell ref="DAO5:DAO6"/>
    <mergeCell ref="DAP5:DAP6"/>
    <mergeCell ref="DAQ5:DAQ6"/>
    <mergeCell ref="DAD5:DAD6"/>
    <mergeCell ref="CYV5:CYV6"/>
    <mergeCell ref="DAE5:DAE6"/>
    <mergeCell ref="DAF5:DAF6"/>
    <mergeCell ref="DAG5:DAG6"/>
    <mergeCell ref="DAJ5:DAJ6"/>
    <mergeCell ref="DAC4:DAG4"/>
    <mergeCell ref="CYZ5:CYZ6"/>
    <mergeCell ref="CZA5:CZA6"/>
    <mergeCell ref="CZB5:CZB6"/>
    <mergeCell ref="CYQ5:CYQ6"/>
    <mergeCell ref="BKN4:BKS4"/>
    <mergeCell ref="BKN5:BKN6"/>
    <mergeCell ref="BKO5:BKO6"/>
    <mergeCell ref="BKP5:BKP6"/>
    <mergeCell ref="BKQ5:BKQ6"/>
    <mergeCell ref="BKR5:BKR6"/>
    <mergeCell ref="BKS5:BKS6"/>
    <mergeCell ref="BNF5:BNF6"/>
    <mergeCell ref="DCG3:DCG6"/>
    <mergeCell ref="BNG5:BNG6"/>
    <mergeCell ref="BNH5:BNH6"/>
    <mergeCell ref="BNI5:BNI6"/>
    <mergeCell ref="BNJ5:BNJ6"/>
    <mergeCell ref="BNK5:BNK6"/>
    <mergeCell ref="DBY5:DBY6"/>
    <mergeCell ref="DBZ5:DBZ6"/>
    <mergeCell ref="DBQ5:DBQ6"/>
    <mergeCell ref="DBR5:DBR6"/>
    <mergeCell ref="DBS5:DBS6"/>
    <mergeCell ref="DBT5:DBT6"/>
    <mergeCell ref="DBU5:DBU6"/>
    <mergeCell ref="DBV5:DBV6"/>
    <mergeCell ref="DBM5:DBM6"/>
    <mergeCell ref="DBN5:DBN6"/>
    <mergeCell ref="DBO5:DBO6"/>
    <mergeCell ref="DBP5:DBP6"/>
    <mergeCell ref="DBW5:DBW6"/>
    <mergeCell ref="DBL5:DBL6"/>
    <mergeCell ref="CXQ5:CXQ6"/>
    <mergeCell ref="CZF5:CZF6"/>
    <mergeCell ref="CZG5:CZG6"/>
    <mergeCell ref="CYD4:CYD6"/>
    <mergeCell ref="DCP3:DCP6"/>
    <mergeCell ref="DDH3:DDH6"/>
    <mergeCell ref="DFA3:DFA6"/>
    <mergeCell ref="BNL5:BNM5"/>
    <mergeCell ref="BNN5:BNO5"/>
    <mergeCell ref="BNP5:BNQ5"/>
    <mergeCell ref="BNR5:BNR6"/>
    <mergeCell ref="BNS5:BNS6"/>
    <mergeCell ref="BNT5:BNT6"/>
    <mergeCell ref="BNU5:BNU6"/>
    <mergeCell ref="BNV5:BNV6"/>
    <mergeCell ref="BNW5:BNW6"/>
    <mergeCell ref="BNX5:BNX6"/>
    <mergeCell ref="BNY5:BNY6"/>
    <mergeCell ref="CWV4:CWZ4"/>
    <mergeCell ref="DBE5:DBE6"/>
    <mergeCell ref="DBF5:DBF6"/>
    <mergeCell ref="CZP5:CZP6"/>
    <mergeCell ref="CZQ5:CZQ6"/>
    <mergeCell ref="CZR5:CZR6"/>
    <mergeCell ref="CZD4:CZH4"/>
    <mergeCell ref="CZI4:CZI6"/>
    <mergeCell ref="CZJ4:CZJ6"/>
    <mergeCell ref="CXD5:CXD6"/>
    <mergeCell ref="CXE5:CXE6"/>
    <mergeCell ref="CXF5:CXF6"/>
    <mergeCell ref="BZK4:BZK6"/>
    <mergeCell ref="CLL3:CLL6"/>
    <mergeCell ref="CLM3:CLM6"/>
    <mergeCell ref="DBX5:DBX6"/>
    <mergeCell ref="DBJ5:DBJ6"/>
    <mergeCell ref="DBK5:DBK6"/>
  </mergeCells>
  <phoneticPr fontId="7"/>
  <dataValidations count="1">
    <dataValidation type="list" allowBlank="1" showInputMessage="1" showErrorMessage="1" sqref="E7:DFC7" xr:uid="{21957C2F-4ED6-4C64-B50C-9963F19F1F6B}">
      <formula1>"数値,記述,選択,金額,人数"</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45F72-5818-459C-AEDF-458D4AF28126}">
  <sheetPr codeName="Sheet9"/>
  <dimension ref="A1:DV10"/>
  <sheetViews>
    <sheetView zoomScaleNormal="100" workbookViewId="0"/>
  </sheetViews>
  <sheetFormatPr defaultColWidth="8.88671875" defaultRowHeight="15"/>
  <cols>
    <col min="1" max="1" width="7.44140625" style="1" bestFit="1" customWidth="1"/>
    <col min="2" max="2" width="16.109375" bestFit="1" customWidth="1"/>
    <col min="3" max="3" width="45" bestFit="1" customWidth="1"/>
    <col min="4" max="4" width="31.44140625" bestFit="1" customWidth="1"/>
    <col min="5" max="5" width="12.44140625" bestFit="1" customWidth="1"/>
    <col min="6" max="6" width="12.44140625" customWidth="1"/>
    <col min="7" max="125" width="11.88671875" style="1" customWidth="1"/>
  </cols>
  <sheetData>
    <row r="1" spans="1:126" s="10" customFormat="1" ht="30" customHeight="1">
      <c r="A1" s="488" t="s">
        <v>0</v>
      </c>
      <c r="B1" s="660" t="s">
        <v>1</v>
      </c>
      <c r="C1" s="660" t="s">
        <v>2</v>
      </c>
      <c r="D1" s="744" t="s">
        <v>3</v>
      </c>
      <c r="E1" s="660" t="s">
        <v>4</v>
      </c>
      <c r="F1" s="660" t="s">
        <v>5</v>
      </c>
      <c r="G1" s="661" t="s">
        <v>3650</v>
      </c>
      <c r="H1" s="661" t="s">
        <v>35</v>
      </c>
      <c r="I1" s="661" t="s">
        <v>1210</v>
      </c>
      <c r="J1" s="661" t="s">
        <v>3651</v>
      </c>
      <c r="K1" s="661" t="s">
        <v>3652</v>
      </c>
      <c r="L1" s="661" t="s">
        <v>3653</v>
      </c>
      <c r="M1" s="661" t="s">
        <v>3654</v>
      </c>
      <c r="N1" s="661" t="s">
        <v>3655</v>
      </c>
      <c r="O1" s="661" t="s">
        <v>3656</v>
      </c>
      <c r="P1" s="661" t="s">
        <v>3657</v>
      </c>
      <c r="Q1" s="661" t="s">
        <v>3658</v>
      </c>
      <c r="R1" s="661" t="s">
        <v>3659</v>
      </c>
      <c r="S1" s="661" t="s">
        <v>3660</v>
      </c>
      <c r="T1" s="745" t="s">
        <v>3661</v>
      </c>
      <c r="U1" s="650" t="s">
        <v>3662</v>
      </c>
      <c r="V1" s="651"/>
      <c r="W1" s="651"/>
      <c r="X1" s="651"/>
      <c r="Y1" s="651"/>
      <c r="Z1" s="651"/>
      <c r="AA1" s="651"/>
      <c r="AB1" s="651"/>
      <c r="AC1" s="651"/>
      <c r="AD1" s="651"/>
      <c r="AE1" s="651"/>
      <c r="AF1" s="651"/>
      <c r="AG1" s="651"/>
      <c r="AH1" s="651"/>
      <c r="AI1" s="652"/>
      <c r="AJ1" s="650" t="s">
        <v>3663</v>
      </c>
      <c r="AK1" s="651"/>
      <c r="AL1" s="651"/>
      <c r="AM1" s="651"/>
      <c r="AN1" s="651"/>
      <c r="AO1" s="651"/>
      <c r="AP1" s="651"/>
      <c r="AQ1" s="651"/>
      <c r="AR1" s="651"/>
      <c r="AS1" s="651"/>
      <c r="AT1" s="651"/>
      <c r="AU1" s="651"/>
      <c r="AV1" s="651"/>
      <c r="AW1" s="651"/>
      <c r="AX1" s="651"/>
      <c r="AY1" s="651"/>
      <c r="AZ1" s="651"/>
      <c r="BA1" s="651"/>
      <c r="BB1" s="651"/>
      <c r="BC1" s="651"/>
      <c r="BD1" s="651"/>
      <c r="BE1" s="651"/>
      <c r="BF1" s="651"/>
      <c r="BG1" s="651"/>
      <c r="BH1" s="651"/>
      <c r="BI1" s="651"/>
      <c r="BJ1" s="651"/>
      <c r="BK1" s="651"/>
      <c r="BL1" s="705"/>
      <c r="BM1" s="705"/>
      <c r="BN1" s="705"/>
      <c r="BO1" s="705"/>
      <c r="BP1" s="705"/>
      <c r="BQ1" s="705"/>
      <c r="BR1" s="705"/>
      <c r="BS1" s="705"/>
      <c r="BT1" s="705"/>
      <c r="BU1" s="705"/>
      <c r="BV1" s="705"/>
      <c r="BW1" s="705"/>
      <c r="BX1" s="705"/>
      <c r="BY1" s="705"/>
      <c r="BZ1" s="705"/>
      <c r="CA1" s="705"/>
      <c r="CB1" s="706"/>
      <c r="CC1" s="674" t="s">
        <v>3664</v>
      </c>
      <c r="CD1" s="675"/>
      <c r="CE1" s="675"/>
      <c r="CF1" s="675"/>
      <c r="CG1" s="675"/>
      <c r="CH1" s="675"/>
      <c r="CI1" s="675"/>
      <c r="CJ1" s="675"/>
      <c r="CK1" s="675"/>
      <c r="CL1" s="675"/>
      <c r="CM1" s="675"/>
      <c r="CN1" s="675"/>
      <c r="CO1" s="675"/>
      <c r="CP1" s="675"/>
      <c r="CQ1" s="675"/>
      <c r="CR1" s="675"/>
      <c r="CS1" s="675"/>
      <c r="CT1" s="675"/>
      <c r="CU1" s="675"/>
      <c r="CV1" s="675"/>
      <c r="CW1" s="675"/>
      <c r="CX1" s="675"/>
      <c r="CY1" s="675"/>
      <c r="CZ1" s="675"/>
      <c r="DA1" s="675"/>
      <c r="DB1" s="675"/>
      <c r="DC1" s="675"/>
      <c r="DD1" s="675"/>
      <c r="DE1" s="722"/>
      <c r="DF1" s="722"/>
      <c r="DG1" s="722"/>
      <c r="DH1" s="722"/>
      <c r="DI1" s="722"/>
      <c r="DJ1" s="722"/>
      <c r="DK1" s="722"/>
      <c r="DL1" s="722"/>
      <c r="DM1" s="722"/>
      <c r="DN1" s="722"/>
      <c r="DO1" s="722"/>
      <c r="DP1" s="722"/>
      <c r="DQ1" s="722"/>
      <c r="DR1" s="722"/>
      <c r="DS1" s="722"/>
      <c r="DT1" s="722"/>
      <c r="DU1" s="723"/>
      <c r="DV1" s="41"/>
    </row>
    <row r="2" spans="1:126" s="10" customFormat="1" ht="30" customHeight="1">
      <c r="A2" s="489"/>
      <c r="B2" s="660"/>
      <c r="C2" s="660"/>
      <c r="D2" s="732"/>
      <c r="E2" s="660"/>
      <c r="F2" s="660"/>
      <c r="G2" s="684"/>
      <c r="H2" s="684"/>
      <c r="I2" s="684"/>
      <c r="J2" s="684"/>
      <c r="K2" s="684"/>
      <c r="L2" s="684"/>
      <c r="M2" s="684"/>
      <c r="N2" s="684"/>
      <c r="O2" s="684"/>
      <c r="P2" s="684"/>
      <c r="Q2" s="684"/>
      <c r="R2" s="684"/>
      <c r="S2" s="684"/>
      <c r="T2" s="621"/>
      <c r="U2" s="662" t="s">
        <v>161</v>
      </c>
      <c r="V2" s="662" t="s">
        <v>162</v>
      </c>
      <c r="W2" s="662" t="s">
        <v>163</v>
      </c>
      <c r="X2" s="662" t="s">
        <v>164</v>
      </c>
      <c r="Y2" s="662" t="s">
        <v>165</v>
      </c>
      <c r="Z2" s="662" t="s">
        <v>166</v>
      </c>
      <c r="AA2" s="662" t="s">
        <v>3665</v>
      </c>
      <c r="AB2" s="662" t="s">
        <v>3666</v>
      </c>
      <c r="AC2" s="662" t="s">
        <v>3667</v>
      </c>
      <c r="AD2" s="662" t="s">
        <v>168</v>
      </c>
      <c r="AE2" s="662" t="s">
        <v>169</v>
      </c>
      <c r="AF2" s="662" t="s">
        <v>170</v>
      </c>
      <c r="AG2" s="662" t="s">
        <v>171</v>
      </c>
      <c r="AH2" s="436" t="s">
        <v>1415</v>
      </c>
      <c r="AI2" s="436" t="s">
        <v>3668</v>
      </c>
      <c r="AJ2" s="650" t="s">
        <v>3669</v>
      </c>
      <c r="AK2" s="651"/>
      <c r="AL2" s="651"/>
      <c r="AM2" s="651"/>
      <c r="AN2" s="651"/>
      <c r="AO2" s="651"/>
      <c r="AP2" s="651"/>
      <c r="AQ2" s="651"/>
      <c r="AR2" s="651"/>
      <c r="AS2" s="651"/>
      <c r="AT2" s="651"/>
      <c r="AU2" s="651"/>
      <c r="AV2" s="651"/>
      <c r="AW2" s="651"/>
      <c r="AX2" s="652"/>
      <c r="AY2" s="650" t="s">
        <v>3670</v>
      </c>
      <c r="AZ2" s="651"/>
      <c r="BA2" s="651"/>
      <c r="BB2" s="651"/>
      <c r="BC2" s="651"/>
      <c r="BD2" s="651"/>
      <c r="BE2" s="651"/>
      <c r="BF2" s="651"/>
      <c r="BG2" s="651"/>
      <c r="BH2" s="651"/>
      <c r="BI2" s="651"/>
      <c r="BJ2" s="651"/>
      <c r="BK2" s="651"/>
      <c r="BL2" s="705"/>
      <c r="BM2" s="706"/>
      <c r="BN2" s="650" t="s">
        <v>3280</v>
      </c>
      <c r="BO2" s="651"/>
      <c r="BP2" s="651"/>
      <c r="BQ2" s="651"/>
      <c r="BR2" s="651"/>
      <c r="BS2" s="651"/>
      <c r="BT2" s="651"/>
      <c r="BU2" s="651"/>
      <c r="BV2" s="651"/>
      <c r="BW2" s="651"/>
      <c r="BX2" s="651"/>
      <c r="BY2" s="651"/>
      <c r="BZ2" s="651"/>
      <c r="CA2" s="705"/>
      <c r="CB2" s="706"/>
      <c r="CC2" s="650" t="s">
        <v>3669</v>
      </c>
      <c r="CD2" s="651"/>
      <c r="CE2" s="651"/>
      <c r="CF2" s="651"/>
      <c r="CG2" s="651"/>
      <c r="CH2" s="651"/>
      <c r="CI2" s="651"/>
      <c r="CJ2" s="651"/>
      <c r="CK2" s="651"/>
      <c r="CL2" s="651"/>
      <c r="CM2" s="651"/>
      <c r="CN2" s="651"/>
      <c r="CO2" s="651"/>
      <c r="CP2" s="705"/>
      <c r="CQ2" s="706"/>
      <c r="CR2" s="650" t="s">
        <v>3670</v>
      </c>
      <c r="CS2" s="651"/>
      <c r="CT2" s="651"/>
      <c r="CU2" s="651"/>
      <c r="CV2" s="651"/>
      <c r="CW2" s="651"/>
      <c r="CX2" s="651"/>
      <c r="CY2" s="651"/>
      <c r="CZ2" s="651"/>
      <c r="DA2" s="651"/>
      <c r="DB2" s="651"/>
      <c r="DC2" s="651"/>
      <c r="DD2" s="651"/>
      <c r="DE2" s="705"/>
      <c r="DF2" s="706"/>
      <c r="DG2" s="650" t="s">
        <v>3280</v>
      </c>
      <c r="DH2" s="651"/>
      <c r="DI2" s="651"/>
      <c r="DJ2" s="651"/>
      <c r="DK2" s="651"/>
      <c r="DL2" s="651"/>
      <c r="DM2" s="651"/>
      <c r="DN2" s="651"/>
      <c r="DO2" s="651"/>
      <c r="DP2" s="651"/>
      <c r="DQ2" s="651"/>
      <c r="DR2" s="651"/>
      <c r="DS2" s="651"/>
      <c r="DT2" s="651"/>
      <c r="DU2" s="652"/>
      <c r="DV2" s="41"/>
    </row>
    <row r="3" spans="1:126" s="10" customFormat="1" ht="30" customHeight="1">
      <c r="A3" s="489"/>
      <c r="B3" s="660"/>
      <c r="C3" s="660"/>
      <c r="D3" s="732"/>
      <c r="E3" s="660"/>
      <c r="F3" s="660"/>
      <c r="G3" s="684"/>
      <c r="H3" s="684"/>
      <c r="I3" s="684"/>
      <c r="J3" s="684"/>
      <c r="K3" s="684"/>
      <c r="L3" s="684"/>
      <c r="M3" s="684"/>
      <c r="N3" s="684"/>
      <c r="O3" s="684"/>
      <c r="P3" s="684"/>
      <c r="Q3" s="684"/>
      <c r="R3" s="684"/>
      <c r="S3" s="684"/>
      <c r="T3" s="621"/>
      <c r="U3" s="663"/>
      <c r="V3" s="663"/>
      <c r="W3" s="663"/>
      <c r="X3" s="663"/>
      <c r="Y3" s="663"/>
      <c r="Z3" s="663"/>
      <c r="AA3" s="663"/>
      <c r="AB3" s="663"/>
      <c r="AC3" s="663"/>
      <c r="AD3" s="663"/>
      <c r="AE3" s="663"/>
      <c r="AF3" s="663"/>
      <c r="AG3" s="663"/>
      <c r="AH3" s="427"/>
      <c r="AI3" s="427"/>
      <c r="AJ3" s="662" t="s">
        <v>161</v>
      </c>
      <c r="AK3" s="662" t="s">
        <v>162</v>
      </c>
      <c r="AL3" s="662" t="s">
        <v>163</v>
      </c>
      <c r="AM3" s="662" t="s">
        <v>164</v>
      </c>
      <c r="AN3" s="662" t="s">
        <v>165</v>
      </c>
      <c r="AO3" s="662" t="s">
        <v>166</v>
      </c>
      <c r="AP3" s="662" t="s">
        <v>3665</v>
      </c>
      <c r="AQ3" s="662" t="s">
        <v>3666</v>
      </c>
      <c r="AR3" s="662" t="s">
        <v>3667</v>
      </c>
      <c r="AS3" s="662" t="s">
        <v>168</v>
      </c>
      <c r="AT3" s="662" t="s">
        <v>169</v>
      </c>
      <c r="AU3" s="662" t="s">
        <v>170</v>
      </c>
      <c r="AV3" s="662" t="s">
        <v>171</v>
      </c>
      <c r="AW3" s="426" t="s">
        <v>1415</v>
      </c>
      <c r="AX3" s="436" t="s">
        <v>3668</v>
      </c>
      <c r="AY3" s="662" t="s">
        <v>161</v>
      </c>
      <c r="AZ3" s="662" t="s">
        <v>162</v>
      </c>
      <c r="BA3" s="662" t="s">
        <v>163</v>
      </c>
      <c r="BB3" s="662" t="s">
        <v>164</v>
      </c>
      <c r="BC3" s="662" t="s">
        <v>165</v>
      </c>
      <c r="BD3" s="662" t="s">
        <v>166</v>
      </c>
      <c r="BE3" s="662" t="s">
        <v>3665</v>
      </c>
      <c r="BF3" s="662" t="s">
        <v>3666</v>
      </c>
      <c r="BG3" s="662" t="s">
        <v>3667</v>
      </c>
      <c r="BH3" s="662" t="s">
        <v>168</v>
      </c>
      <c r="BI3" s="662" t="s">
        <v>169</v>
      </c>
      <c r="BJ3" s="662" t="s">
        <v>170</v>
      </c>
      <c r="BK3" s="662" t="s">
        <v>171</v>
      </c>
      <c r="BL3" s="426" t="s">
        <v>1415</v>
      </c>
      <c r="BM3" s="436" t="s">
        <v>3668</v>
      </c>
      <c r="BN3" s="662" t="s">
        <v>161</v>
      </c>
      <c r="BO3" s="662" t="s">
        <v>162</v>
      </c>
      <c r="BP3" s="662" t="s">
        <v>163</v>
      </c>
      <c r="BQ3" s="662" t="s">
        <v>164</v>
      </c>
      <c r="BR3" s="662" t="s">
        <v>165</v>
      </c>
      <c r="BS3" s="662" t="s">
        <v>166</v>
      </c>
      <c r="BT3" s="662" t="s">
        <v>3665</v>
      </c>
      <c r="BU3" s="662" t="s">
        <v>3666</v>
      </c>
      <c r="BV3" s="662" t="s">
        <v>3667</v>
      </c>
      <c r="BW3" s="662" t="s">
        <v>168</v>
      </c>
      <c r="BX3" s="662" t="s">
        <v>169</v>
      </c>
      <c r="BY3" s="662" t="s">
        <v>170</v>
      </c>
      <c r="BZ3" s="662" t="s">
        <v>171</v>
      </c>
      <c r="CA3" s="426" t="s">
        <v>1415</v>
      </c>
      <c r="CB3" s="436" t="s">
        <v>3668</v>
      </c>
      <c r="CC3" s="662" t="s">
        <v>161</v>
      </c>
      <c r="CD3" s="662" t="s">
        <v>162</v>
      </c>
      <c r="CE3" s="662" t="s">
        <v>163</v>
      </c>
      <c r="CF3" s="662" t="s">
        <v>164</v>
      </c>
      <c r="CG3" s="662" t="s">
        <v>165</v>
      </c>
      <c r="CH3" s="662" t="s">
        <v>166</v>
      </c>
      <c r="CI3" s="662" t="s">
        <v>3665</v>
      </c>
      <c r="CJ3" s="662" t="s">
        <v>3666</v>
      </c>
      <c r="CK3" s="662" t="s">
        <v>3667</v>
      </c>
      <c r="CL3" s="662" t="s">
        <v>168</v>
      </c>
      <c r="CM3" s="662" t="s">
        <v>169</v>
      </c>
      <c r="CN3" s="662" t="s">
        <v>170</v>
      </c>
      <c r="CO3" s="662" t="s">
        <v>171</v>
      </c>
      <c r="CP3" s="426" t="s">
        <v>1415</v>
      </c>
      <c r="CQ3" s="436" t="s">
        <v>3668</v>
      </c>
      <c r="CR3" s="662" t="s">
        <v>161</v>
      </c>
      <c r="CS3" s="662" t="s">
        <v>162</v>
      </c>
      <c r="CT3" s="662" t="s">
        <v>163</v>
      </c>
      <c r="CU3" s="662" t="s">
        <v>164</v>
      </c>
      <c r="CV3" s="662" t="s">
        <v>165</v>
      </c>
      <c r="CW3" s="662" t="s">
        <v>166</v>
      </c>
      <c r="CX3" s="662" t="s">
        <v>3665</v>
      </c>
      <c r="CY3" s="662" t="s">
        <v>3666</v>
      </c>
      <c r="CZ3" s="662" t="s">
        <v>3667</v>
      </c>
      <c r="DA3" s="662" t="s">
        <v>168</v>
      </c>
      <c r="DB3" s="662" t="s">
        <v>169</v>
      </c>
      <c r="DC3" s="662" t="s">
        <v>170</v>
      </c>
      <c r="DD3" s="662" t="s">
        <v>171</v>
      </c>
      <c r="DE3" s="426" t="s">
        <v>1415</v>
      </c>
      <c r="DF3" s="436" t="s">
        <v>3668</v>
      </c>
      <c r="DG3" s="662" t="s">
        <v>161</v>
      </c>
      <c r="DH3" s="662" t="s">
        <v>162</v>
      </c>
      <c r="DI3" s="662" t="s">
        <v>163</v>
      </c>
      <c r="DJ3" s="662" t="s">
        <v>164</v>
      </c>
      <c r="DK3" s="662" t="s">
        <v>165</v>
      </c>
      <c r="DL3" s="662" t="s">
        <v>166</v>
      </c>
      <c r="DM3" s="662" t="s">
        <v>3665</v>
      </c>
      <c r="DN3" s="662" t="s">
        <v>3666</v>
      </c>
      <c r="DO3" s="662" t="s">
        <v>3667</v>
      </c>
      <c r="DP3" s="662" t="s">
        <v>168</v>
      </c>
      <c r="DQ3" s="662" t="s">
        <v>169</v>
      </c>
      <c r="DR3" s="662" t="s">
        <v>170</v>
      </c>
      <c r="DS3" s="662" t="s">
        <v>171</v>
      </c>
      <c r="DT3" s="426" t="s">
        <v>1415</v>
      </c>
      <c r="DU3" s="436" t="s">
        <v>3668</v>
      </c>
    </row>
    <row r="4" spans="1:126" s="10" customFormat="1" ht="30" customHeight="1">
      <c r="A4" s="489"/>
      <c r="B4" s="660"/>
      <c r="C4" s="660"/>
      <c r="D4" s="732"/>
      <c r="E4" s="660"/>
      <c r="F4" s="660"/>
      <c r="G4" s="684"/>
      <c r="H4" s="684"/>
      <c r="I4" s="684"/>
      <c r="J4" s="684"/>
      <c r="K4" s="684"/>
      <c r="L4" s="684"/>
      <c r="M4" s="684"/>
      <c r="N4" s="684"/>
      <c r="O4" s="684"/>
      <c r="P4" s="684"/>
      <c r="Q4" s="684"/>
      <c r="R4" s="684"/>
      <c r="S4" s="684"/>
      <c r="T4" s="621"/>
      <c r="U4" s="663"/>
      <c r="V4" s="663"/>
      <c r="W4" s="663"/>
      <c r="X4" s="663"/>
      <c r="Y4" s="663"/>
      <c r="Z4" s="663"/>
      <c r="AA4" s="663"/>
      <c r="AB4" s="663"/>
      <c r="AC4" s="663"/>
      <c r="AD4" s="663"/>
      <c r="AE4" s="663"/>
      <c r="AF4" s="663"/>
      <c r="AG4" s="663"/>
      <c r="AH4" s="427"/>
      <c r="AI4" s="427"/>
      <c r="AJ4" s="663"/>
      <c r="AK4" s="663"/>
      <c r="AL4" s="663"/>
      <c r="AM4" s="663"/>
      <c r="AN4" s="663"/>
      <c r="AO4" s="663"/>
      <c r="AP4" s="663"/>
      <c r="AQ4" s="663"/>
      <c r="AR4" s="663"/>
      <c r="AS4" s="663"/>
      <c r="AT4" s="663"/>
      <c r="AU4" s="663"/>
      <c r="AV4" s="663"/>
      <c r="AW4" s="427"/>
      <c r="AX4" s="427"/>
      <c r="AY4" s="663"/>
      <c r="AZ4" s="663"/>
      <c r="BA4" s="663"/>
      <c r="BB4" s="663"/>
      <c r="BC4" s="663"/>
      <c r="BD4" s="663"/>
      <c r="BE4" s="663"/>
      <c r="BF4" s="663"/>
      <c r="BG4" s="663"/>
      <c r="BH4" s="663"/>
      <c r="BI4" s="663"/>
      <c r="BJ4" s="663"/>
      <c r="BK4" s="663"/>
      <c r="BL4" s="427"/>
      <c r="BM4" s="427"/>
      <c r="BN4" s="663"/>
      <c r="BO4" s="663"/>
      <c r="BP4" s="663"/>
      <c r="BQ4" s="663"/>
      <c r="BR4" s="663"/>
      <c r="BS4" s="663"/>
      <c r="BT4" s="663"/>
      <c r="BU4" s="663"/>
      <c r="BV4" s="663"/>
      <c r="BW4" s="663"/>
      <c r="BX4" s="663"/>
      <c r="BY4" s="663"/>
      <c r="BZ4" s="663"/>
      <c r="CA4" s="427"/>
      <c r="CB4" s="427"/>
      <c r="CC4" s="663"/>
      <c r="CD4" s="663"/>
      <c r="CE4" s="663"/>
      <c r="CF4" s="663"/>
      <c r="CG4" s="663"/>
      <c r="CH4" s="663"/>
      <c r="CI4" s="663"/>
      <c r="CJ4" s="663"/>
      <c r="CK4" s="663"/>
      <c r="CL4" s="663"/>
      <c r="CM4" s="663"/>
      <c r="CN4" s="663"/>
      <c r="CO4" s="663"/>
      <c r="CP4" s="427"/>
      <c r="CQ4" s="427"/>
      <c r="CR4" s="663"/>
      <c r="CS4" s="663"/>
      <c r="CT4" s="663"/>
      <c r="CU4" s="663"/>
      <c r="CV4" s="663"/>
      <c r="CW4" s="663"/>
      <c r="CX4" s="663"/>
      <c r="CY4" s="663"/>
      <c r="CZ4" s="663"/>
      <c r="DA4" s="663"/>
      <c r="DB4" s="663"/>
      <c r="DC4" s="663"/>
      <c r="DD4" s="663"/>
      <c r="DE4" s="427"/>
      <c r="DF4" s="427"/>
      <c r="DG4" s="663"/>
      <c r="DH4" s="663"/>
      <c r="DI4" s="663"/>
      <c r="DJ4" s="663"/>
      <c r="DK4" s="663"/>
      <c r="DL4" s="663"/>
      <c r="DM4" s="663"/>
      <c r="DN4" s="663"/>
      <c r="DO4" s="663"/>
      <c r="DP4" s="663"/>
      <c r="DQ4" s="663"/>
      <c r="DR4" s="663"/>
      <c r="DS4" s="663"/>
      <c r="DT4" s="427"/>
      <c r="DU4" s="427"/>
    </row>
    <row r="5" spans="1:126" s="10" customFormat="1" ht="30" customHeight="1">
      <c r="A5" s="489"/>
      <c r="B5" s="660"/>
      <c r="C5" s="660"/>
      <c r="D5" s="732"/>
      <c r="E5" s="660"/>
      <c r="F5" s="660"/>
      <c r="G5" s="684"/>
      <c r="H5" s="684"/>
      <c r="I5" s="684"/>
      <c r="J5" s="684"/>
      <c r="K5" s="684"/>
      <c r="L5" s="684"/>
      <c r="M5" s="684"/>
      <c r="N5" s="684"/>
      <c r="O5" s="684"/>
      <c r="P5" s="684"/>
      <c r="Q5" s="684"/>
      <c r="R5" s="684"/>
      <c r="S5" s="684"/>
      <c r="T5" s="621"/>
      <c r="U5" s="663"/>
      <c r="V5" s="663"/>
      <c r="W5" s="663"/>
      <c r="X5" s="663"/>
      <c r="Y5" s="663"/>
      <c r="Z5" s="663"/>
      <c r="AA5" s="663"/>
      <c r="AB5" s="663"/>
      <c r="AC5" s="663"/>
      <c r="AD5" s="663"/>
      <c r="AE5" s="663"/>
      <c r="AF5" s="663"/>
      <c r="AG5" s="663"/>
      <c r="AH5" s="427"/>
      <c r="AI5" s="427"/>
      <c r="AJ5" s="663"/>
      <c r="AK5" s="663"/>
      <c r="AL5" s="663"/>
      <c r="AM5" s="663"/>
      <c r="AN5" s="663"/>
      <c r="AO5" s="663"/>
      <c r="AP5" s="663"/>
      <c r="AQ5" s="663"/>
      <c r="AR5" s="663"/>
      <c r="AS5" s="663"/>
      <c r="AT5" s="663"/>
      <c r="AU5" s="663"/>
      <c r="AV5" s="663"/>
      <c r="AW5" s="427"/>
      <c r="AX5" s="427"/>
      <c r="AY5" s="663"/>
      <c r="AZ5" s="663"/>
      <c r="BA5" s="663"/>
      <c r="BB5" s="663"/>
      <c r="BC5" s="663"/>
      <c r="BD5" s="663"/>
      <c r="BE5" s="663"/>
      <c r="BF5" s="663"/>
      <c r="BG5" s="663"/>
      <c r="BH5" s="663"/>
      <c r="BI5" s="663"/>
      <c r="BJ5" s="663"/>
      <c r="BK5" s="663"/>
      <c r="BL5" s="427"/>
      <c r="BM5" s="427"/>
      <c r="BN5" s="663"/>
      <c r="BO5" s="663"/>
      <c r="BP5" s="663"/>
      <c r="BQ5" s="663"/>
      <c r="BR5" s="663"/>
      <c r="BS5" s="663"/>
      <c r="BT5" s="663"/>
      <c r="BU5" s="663"/>
      <c r="BV5" s="663"/>
      <c r="BW5" s="663"/>
      <c r="BX5" s="663"/>
      <c r="BY5" s="663"/>
      <c r="BZ5" s="663"/>
      <c r="CA5" s="427"/>
      <c r="CB5" s="427"/>
      <c r="CC5" s="663"/>
      <c r="CD5" s="663"/>
      <c r="CE5" s="663"/>
      <c r="CF5" s="663"/>
      <c r="CG5" s="663"/>
      <c r="CH5" s="663"/>
      <c r="CI5" s="663"/>
      <c r="CJ5" s="663"/>
      <c r="CK5" s="663"/>
      <c r="CL5" s="663"/>
      <c r="CM5" s="663"/>
      <c r="CN5" s="663"/>
      <c r="CO5" s="663"/>
      <c r="CP5" s="427"/>
      <c r="CQ5" s="427"/>
      <c r="CR5" s="663"/>
      <c r="CS5" s="663"/>
      <c r="CT5" s="663"/>
      <c r="CU5" s="663"/>
      <c r="CV5" s="663"/>
      <c r="CW5" s="663"/>
      <c r="CX5" s="663"/>
      <c r="CY5" s="663"/>
      <c r="CZ5" s="663"/>
      <c r="DA5" s="663"/>
      <c r="DB5" s="663"/>
      <c r="DC5" s="663"/>
      <c r="DD5" s="663"/>
      <c r="DE5" s="427"/>
      <c r="DF5" s="427"/>
      <c r="DG5" s="663"/>
      <c r="DH5" s="663"/>
      <c r="DI5" s="663"/>
      <c r="DJ5" s="663"/>
      <c r="DK5" s="663"/>
      <c r="DL5" s="663"/>
      <c r="DM5" s="663"/>
      <c r="DN5" s="663"/>
      <c r="DO5" s="663"/>
      <c r="DP5" s="663"/>
      <c r="DQ5" s="663"/>
      <c r="DR5" s="663"/>
      <c r="DS5" s="663"/>
      <c r="DT5" s="427"/>
      <c r="DU5" s="427"/>
    </row>
    <row r="6" spans="1:126" s="10" customFormat="1" ht="30" customHeight="1" thickBot="1">
      <c r="A6" s="173"/>
      <c r="B6" s="661"/>
      <c r="C6" s="661"/>
      <c r="D6" s="733"/>
      <c r="E6" s="665"/>
      <c r="F6" s="665"/>
      <c r="G6" s="685"/>
      <c r="H6" s="685"/>
      <c r="I6" s="685"/>
      <c r="J6" s="685"/>
      <c r="K6" s="685"/>
      <c r="L6" s="685"/>
      <c r="M6" s="685"/>
      <c r="N6" s="685"/>
      <c r="O6" s="685"/>
      <c r="P6" s="685"/>
      <c r="Q6" s="685"/>
      <c r="R6" s="685"/>
      <c r="S6" s="685"/>
      <c r="T6" s="622"/>
      <c r="U6" s="664"/>
      <c r="V6" s="664"/>
      <c r="W6" s="664"/>
      <c r="X6" s="664"/>
      <c r="Y6" s="664"/>
      <c r="Z6" s="664"/>
      <c r="AA6" s="664"/>
      <c r="AB6" s="664"/>
      <c r="AC6" s="664"/>
      <c r="AD6" s="664"/>
      <c r="AE6" s="664"/>
      <c r="AF6" s="664"/>
      <c r="AG6" s="664"/>
      <c r="AH6" s="428"/>
      <c r="AI6" s="428"/>
      <c r="AJ6" s="664"/>
      <c r="AK6" s="664"/>
      <c r="AL6" s="664"/>
      <c r="AM6" s="664"/>
      <c r="AN6" s="664"/>
      <c r="AO6" s="664"/>
      <c r="AP6" s="664"/>
      <c r="AQ6" s="664"/>
      <c r="AR6" s="664"/>
      <c r="AS6" s="664"/>
      <c r="AT6" s="664"/>
      <c r="AU6" s="664"/>
      <c r="AV6" s="664"/>
      <c r="AW6" s="428"/>
      <c r="AX6" s="428"/>
      <c r="AY6" s="664"/>
      <c r="AZ6" s="664"/>
      <c r="BA6" s="664"/>
      <c r="BB6" s="664"/>
      <c r="BC6" s="664"/>
      <c r="BD6" s="664"/>
      <c r="BE6" s="664"/>
      <c r="BF6" s="664"/>
      <c r="BG6" s="664"/>
      <c r="BH6" s="664"/>
      <c r="BI6" s="664"/>
      <c r="BJ6" s="664"/>
      <c r="BK6" s="664"/>
      <c r="BL6" s="428"/>
      <c r="BM6" s="428"/>
      <c r="BN6" s="664"/>
      <c r="BO6" s="664"/>
      <c r="BP6" s="664"/>
      <c r="BQ6" s="664"/>
      <c r="BR6" s="664"/>
      <c r="BS6" s="664"/>
      <c r="BT6" s="664"/>
      <c r="BU6" s="664"/>
      <c r="BV6" s="664"/>
      <c r="BW6" s="664"/>
      <c r="BX6" s="664"/>
      <c r="BY6" s="664"/>
      <c r="BZ6" s="664"/>
      <c r="CA6" s="428"/>
      <c r="CB6" s="428"/>
      <c r="CC6" s="664"/>
      <c r="CD6" s="664"/>
      <c r="CE6" s="664"/>
      <c r="CF6" s="664"/>
      <c r="CG6" s="664"/>
      <c r="CH6" s="664"/>
      <c r="CI6" s="664"/>
      <c r="CJ6" s="664"/>
      <c r="CK6" s="664"/>
      <c r="CL6" s="664"/>
      <c r="CM6" s="664"/>
      <c r="CN6" s="664"/>
      <c r="CO6" s="664"/>
      <c r="CP6" s="428"/>
      <c r="CQ6" s="428"/>
      <c r="CR6" s="664"/>
      <c r="CS6" s="664"/>
      <c r="CT6" s="664"/>
      <c r="CU6" s="664"/>
      <c r="CV6" s="664"/>
      <c r="CW6" s="664"/>
      <c r="CX6" s="664"/>
      <c r="CY6" s="664"/>
      <c r="CZ6" s="664"/>
      <c r="DA6" s="664"/>
      <c r="DB6" s="664"/>
      <c r="DC6" s="664"/>
      <c r="DD6" s="664"/>
      <c r="DE6" s="428"/>
      <c r="DF6" s="428"/>
      <c r="DG6" s="664"/>
      <c r="DH6" s="664"/>
      <c r="DI6" s="664"/>
      <c r="DJ6" s="664"/>
      <c r="DK6" s="664"/>
      <c r="DL6" s="664"/>
      <c r="DM6" s="664"/>
      <c r="DN6" s="664"/>
      <c r="DO6" s="664"/>
      <c r="DP6" s="664"/>
      <c r="DQ6" s="664"/>
      <c r="DR6" s="664"/>
      <c r="DS6" s="664"/>
      <c r="DT6" s="428"/>
      <c r="DU6" s="428"/>
    </row>
    <row r="7" spans="1:126" s="1" customFormat="1" ht="16.2" thickTop="1" thickBot="1">
      <c r="A7" s="8"/>
      <c r="B7" s="8"/>
      <c r="C7" s="8"/>
      <c r="D7" s="9"/>
      <c r="E7" s="9"/>
      <c r="F7" s="9"/>
      <c r="G7" s="9" t="s">
        <v>1900</v>
      </c>
      <c r="H7" s="9" t="s">
        <v>1899</v>
      </c>
      <c r="I7" s="9" t="s">
        <v>1900</v>
      </c>
      <c r="J7" s="9" t="s">
        <v>1901</v>
      </c>
      <c r="K7" s="9" t="s">
        <v>1901</v>
      </c>
      <c r="L7" s="9" t="s">
        <v>1901</v>
      </c>
      <c r="M7" s="9" t="s">
        <v>1901</v>
      </c>
      <c r="N7" s="9" t="s">
        <v>1901</v>
      </c>
      <c r="O7" s="9" t="s">
        <v>1901</v>
      </c>
      <c r="P7" s="9" t="s">
        <v>1901</v>
      </c>
      <c r="Q7" s="9" t="s">
        <v>1901</v>
      </c>
      <c r="R7" s="9" t="s">
        <v>1901</v>
      </c>
      <c r="S7" s="9" t="s">
        <v>1901</v>
      </c>
      <c r="T7" s="9" t="s">
        <v>3671</v>
      </c>
      <c r="U7" s="9" t="s">
        <v>1902</v>
      </c>
      <c r="V7" s="9" t="s">
        <v>1902</v>
      </c>
      <c r="W7" s="9" t="s">
        <v>1902</v>
      </c>
      <c r="X7" s="9" t="s">
        <v>1902</v>
      </c>
      <c r="Y7" s="9" t="s">
        <v>1902</v>
      </c>
      <c r="Z7" s="9" t="s">
        <v>1902</v>
      </c>
      <c r="AA7" s="9" t="s">
        <v>1902</v>
      </c>
      <c r="AB7" s="9" t="s">
        <v>1902</v>
      </c>
      <c r="AC7" s="9" t="s">
        <v>1902</v>
      </c>
      <c r="AD7" s="9" t="s">
        <v>1902</v>
      </c>
      <c r="AE7" s="9" t="s">
        <v>1902</v>
      </c>
      <c r="AF7" s="9" t="s">
        <v>1902</v>
      </c>
      <c r="AG7" s="9" t="s">
        <v>1902</v>
      </c>
      <c r="AH7" s="9" t="s">
        <v>1902</v>
      </c>
      <c r="AI7" s="9" t="s">
        <v>1902</v>
      </c>
      <c r="AJ7" s="9" t="s">
        <v>1902</v>
      </c>
      <c r="AK7" s="9" t="s">
        <v>1902</v>
      </c>
      <c r="AL7" s="9" t="s">
        <v>1902</v>
      </c>
      <c r="AM7" s="9" t="s">
        <v>1902</v>
      </c>
      <c r="AN7" s="9" t="s">
        <v>1902</v>
      </c>
      <c r="AO7" s="9" t="s">
        <v>1902</v>
      </c>
      <c r="AP7" s="9" t="s">
        <v>1902</v>
      </c>
      <c r="AQ7" s="9" t="s">
        <v>1902</v>
      </c>
      <c r="AR7" s="9" t="s">
        <v>1902</v>
      </c>
      <c r="AS7" s="9" t="s">
        <v>1902</v>
      </c>
      <c r="AT7" s="9" t="s">
        <v>1902</v>
      </c>
      <c r="AU7" s="9" t="s">
        <v>1902</v>
      </c>
      <c r="AV7" s="9" t="s">
        <v>1902</v>
      </c>
      <c r="AW7" s="9" t="s">
        <v>1902</v>
      </c>
      <c r="AX7" s="9" t="s">
        <v>1902</v>
      </c>
      <c r="AY7" s="9" t="s">
        <v>1902</v>
      </c>
      <c r="AZ7" s="9" t="s">
        <v>1902</v>
      </c>
      <c r="BA7" s="9" t="s">
        <v>1902</v>
      </c>
      <c r="BB7" s="9" t="s">
        <v>1902</v>
      </c>
      <c r="BC7" s="9" t="s">
        <v>1902</v>
      </c>
      <c r="BD7" s="9" t="s">
        <v>1902</v>
      </c>
      <c r="BE7" s="9" t="s">
        <v>1902</v>
      </c>
      <c r="BF7" s="9" t="s">
        <v>1902</v>
      </c>
      <c r="BG7" s="9" t="s">
        <v>1902</v>
      </c>
      <c r="BH7" s="9" t="s">
        <v>1902</v>
      </c>
      <c r="BI7" s="9" t="s">
        <v>1902</v>
      </c>
      <c r="BJ7" s="9" t="s">
        <v>1902</v>
      </c>
      <c r="BK7" s="9" t="s">
        <v>1902</v>
      </c>
      <c r="BL7" s="9" t="s">
        <v>1902</v>
      </c>
      <c r="BM7" s="9" t="s">
        <v>1902</v>
      </c>
      <c r="BN7" s="9" t="s">
        <v>1902</v>
      </c>
      <c r="BO7" s="9" t="s">
        <v>1902</v>
      </c>
      <c r="BP7" s="9" t="s">
        <v>1902</v>
      </c>
      <c r="BQ7" s="9" t="s">
        <v>1902</v>
      </c>
      <c r="BR7" s="9" t="s">
        <v>1902</v>
      </c>
      <c r="BS7" s="9" t="s">
        <v>1902</v>
      </c>
      <c r="BT7" s="9" t="s">
        <v>1902</v>
      </c>
      <c r="BU7" s="9" t="s">
        <v>1902</v>
      </c>
      <c r="BV7" s="9" t="s">
        <v>1902</v>
      </c>
      <c r="BW7" s="9" t="s">
        <v>1902</v>
      </c>
      <c r="BX7" s="9" t="s">
        <v>1902</v>
      </c>
      <c r="BY7" s="9" t="s">
        <v>1902</v>
      </c>
      <c r="BZ7" s="9" t="s">
        <v>1902</v>
      </c>
      <c r="CA7" s="9" t="s">
        <v>1902</v>
      </c>
      <c r="CB7" s="9" t="s">
        <v>1902</v>
      </c>
      <c r="CC7" s="9" t="s">
        <v>1902</v>
      </c>
      <c r="CD7" s="9" t="s">
        <v>1902</v>
      </c>
      <c r="CE7" s="9" t="s">
        <v>1902</v>
      </c>
      <c r="CF7" s="9" t="s">
        <v>1902</v>
      </c>
      <c r="CG7" s="9" t="s">
        <v>1902</v>
      </c>
      <c r="CH7" s="9" t="s">
        <v>1902</v>
      </c>
      <c r="CI7" s="9" t="s">
        <v>1902</v>
      </c>
      <c r="CJ7" s="9" t="s">
        <v>1902</v>
      </c>
      <c r="CK7" s="9" t="s">
        <v>1902</v>
      </c>
      <c r="CL7" s="9" t="s">
        <v>1902</v>
      </c>
      <c r="CM7" s="9" t="s">
        <v>1902</v>
      </c>
      <c r="CN7" s="9" t="s">
        <v>1902</v>
      </c>
      <c r="CO7" s="9" t="s">
        <v>1902</v>
      </c>
      <c r="CP7" s="9" t="s">
        <v>1902</v>
      </c>
      <c r="CQ7" s="9" t="s">
        <v>1902</v>
      </c>
      <c r="CR7" s="9" t="s">
        <v>1902</v>
      </c>
      <c r="CS7" s="9" t="s">
        <v>1902</v>
      </c>
      <c r="CT7" s="9" t="s">
        <v>1902</v>
      </c>
      <c r="CU7" s="9" t="s">
        <v>1902</v>
      </c>
      <c r="CV7" s="9" t="s">
        <v>1902</v>
      </c>
      <c r="CW7" s="9" t="s">
        <v>1902</v>
      </c>
      <c r="CX7" s="9" t="s">
        <v>1902</v>
      </c>
      <c r="CY7" s="9" t="s">
        <v>1902</v>
      </c>
      <c r="CZ7" s="9" t="s">
        <v>1902</v>
      </c>
      <c r="DA7" s="9" t="s">
        <v>1902</v>
      </c>
      <c r="DB7" s="9" t="s">
        <v>1902</v>
      </c>
      <c r="DC7" s="9" t="s">
        <v>1902</v>
      </c>
      <c r="DD7" s="9" t="s">
        <v>1902</v>
      </c>
      <c r="DE7" s="9" t="s">
        <v>1902</v>
      </c>
      <c r="DF7" s="9" t="s">
        <v>1902</v>
      </c>
      <c r="DG7" s="9" t="s">
        <v>1902</v>
      </c>
      <c r="DH7" s="9" t="s">
        <v>1902</v>
      </c>
      <c r="DI7" s="9" t="s">
        <v>1902</v>
      </c>
      <c r="DJ7" s="9" t="s">
        <v>1902</v>
      </c>
      <c r="DK7" s="9" t="s">
        <v>1902</v>
      </c>
      <c r="DL7" s="9" t="s">
        <v>1902</v>
      </c>
      <c r="DM7" s="9" t="s">
        <v>1902</v>
      </c>
      <c r="DN7" s="9" t="s">
        <v>1902</v>
      </c>
      <c r="DO7" s="9" t="s">
        <v>1902</v>
      </c>
      <c r="DP7" s="9" t="s">
        <v>1902</v>
      </c>
      <c r="DQ7" s="9" t="s">
        <v>1902</v>
      </c>
      <c r="DR7" s="9" t="s">
        <v>1902</v>
      </c>
      <c r="DS7" s="9" t="s">
        <v>1902</v>
      </c>
      <c r="DT7" s="9" t="s">
        <v>1902</v>
      </c>
      <c r="DU7" s="9" t="s">
        <v>1902</v>
      </c>
    </row>
    <row r="8" spans="1:126" ht="15.6" thickTop="1">
      <c r="A8" s="5">
        <v>1</v>
      </c>
      <c r="B8" s="4" t="s">
        <v>3672</v>
      </c>
      <c r="C8" s="4" t="s">
        <v>3673</v>
      </c>
      <c r="D8" s="4" t="s">
        <v>3674</v>
      </c>
      <c r="E8" s="31" t="s">
        <v>3675</v>
      </c>
      <c r="F8" s="5" t="s">
        <v>3676</v>
      </c>
      <c r="G8" s="5"/>
      <c r="H8" s="5" t="s">
        <v>960</v>
      </c>
      <c r="I8" s="5" t="s">
        <v>960</v>
      </c>
      <c r="J8" s="5" t="s">
        <v>960</v>
      </c>
      <c r="K8" s="5" t="s">
        <v>960</v>
      </c>
      <c r="L8" s="5" t="s">
        <v>960</v>
      </c>
      <c r="M8" s="5" t="s">
        <v>960</v>
      </c>
      <c r="N8" s="5"/>
      <c r="O8" s="5"/>
      <c r="P8" s="5"/>
      <c r="Q8" s="5"/>
      <c r="R8" s="5"/>
      <c r="S8" s="5"/>
      <c r="T8" s="5" t="s">
        <v>960</v>
      </c>
      <c r="U8" s="5" t="s">
        <v>960</v>
      </c>
      <c r="V8" s="5" t="s">
        <v>960</v>
      </c>
      <c r="W8" s="5" t="s">
        <v>960</v>
      </c>
      <c r="X8" s="5" t="s">
        <v>960</v>
      </c>
      <c r="Y8" s="5" t="s">
        <v>960</v>
      </c>
      <c r="Z8" s="5" t="s">
        <v>960</v>
      </c>
      <c r="AA8" s="5" t="s">
        <v>960</v>
      </c>
      <c r="AB8" s="5" t="s">
        <v>960</v>
      </c>
      <c r="AC8" s="5" t="s">
        <v>960</v>
      </c>
      <c r="AD8" s="5" t="s">
        <v>960</v>
      </c>
      <c r="AE8" s="5" t="s">
        <v>960</v>
      </c>
      <c r="AF8" s="5" t="s">
        <v>960</v>
      </c>
      <c r="AG8" s="5" t="s">
        <v>960</v>
      </c>
      <c r="AH8" s="5" t="s">
        <v>960</v>
      </c>
      <c r="AI8" s="38" t="s">
        <v>960</v>
      </c>
      <c r="AJ8" s="5" t="s">
        <v>960</v>
      </c>
      <c r="AK8" s="5" t="s">
        <v>960</v>
      </c>
      <c r="AL8" s="5" t="s">
        <v>960</v>
      </c>
      <c r="AM8" s="5" t="s">
        <v>960</v>
      </c>
      <c r="AN8" s="5" t="s">
        <v>960</v>
      </c>
      <c r="AO8" s="5" t="s">
        <v>960</v>
      </c>
      <c r="AP8" s="5" t="s">
        <v>960</v>
      </c>
      <c r="AQ8" s="5" t="s">
        <v>960</v>
      </c>
      <c r="AR8" s="5" t="s">
        <v>960</v>
      </c>
      <c r="AS8" s="5" t="s">
        <v>960</v>
      </c>
      <c r="AT8" s="5" t="s">
        <v>960</v>
      </c>
      <c r="AU8" s="5" t="s">
        <v>960</v>
      </c>
      <c r="AV8" s="5" t="s">
        <v>960</v>
      </c>
      <c r="AW8" s="5" t="s">
        <v>960</v>
      </c>
      <c r="AX8" s="38" t="s">
        <v>960</v>
      </c>
      <c r="AY8" s="5" t="s">
        <v>960</v>
      </c>
      <c r="AZ8" s="5" t="s">
        <v>960</v>
      </c>
      <c r="BA8" s="5" t="s">
        <v>960</v>
      </c>
      <c r="BB8" s="5" t="s">
        <v>960</v>
      </c>
      <c r="BC8" s="5" t="s">
        <v>960</v>
      </c>
      <c r="BD8" s="5" t="s">
        <v>960</v>
      </c>
      <c r="BE8" s="5" t="s">
        <v>960</v>
      </c>
      <c r="BF8" s="5" t="s">
        <v>960</v>
      </c>
      <c r="BG8" s="5" t="s">
        <v>960</v>
      </c>
      <c r="BH8" s="5" t="s">
        <v>960</v>
      </c>
      <c r="BI8" s="5" t="s">
        <v>960</v>
      </c>
      <c r="BJ8" s="5" t="s">
        <v>960</v>
      </c>
      <c r="BK8" s="5" t="s">
        <v>960</v>
      </c>
      <c r="BL8" s="5" t="s">
        <v>960</v>
      </c>
      <c r="BM8" s="38" t="s">
        <v>960</v>
      </c>
      <c r="BN8" s="38" t="s">
        <v>960</v>
      </c>
      <c r="BO8" s="38" t="s">
        <v>960</v>
      </c>
      <c r="BP8" s="38" t="s">
        <v>960</v>
      </c>
      <c r="BQ8" s="38" t="s">
        <v>960</v>
      </c>
      <c r="BR8" s="38" t="s">
        <v>960</v>
      </c>
      <c r="BS8" s="38" t="s">
        <v>960</v>
      </c>
      <c r="BT8" s="38" t="s">
        <v>960</v>
      </c>
      <c r="BU8" s="38" t="s">
        <v>960</v>
      </c>
      <c r="BV8" s="38" t="s">
        <v>960</v>
      </c>
      <c r="BW8" s="38" t="s">
        <v>960</v>
      </c>
      <c r="BX8" s="38" t="s">
        <v>960</v>
      </c>
      <c r="BY8" s="38" t="s">
        <v>960</v>
      </c>
      <c r="BZ8" s="38" t="s">
        <v>960</v>
      </c>
      <c r="CA8" s="38" t="s">
        <v>960</v>
      </c>
      <c r="CB8" s="38" t="s">
        <v>960</v>
      </c>
      <c r="CC8" s="5" t="s">
        <v>960</v>
      </c>
      <c r="CD8" s="5" t="s">
        <v>960</v>
      </c>
      <c r="CE8" s="5" t="s">
        <v>960</v>
      </c>
      <c r="CF8" s="5" t="s">
        <v>960</v>
      </c>
      <c r="CG8" s="5" t="s">
        <v>960</v>
      </c>
      <c r="CH8" s="5" t="s">
        <v>960</v>
      </c>
      <c r="CI8" s="5" t="s">
        <v>960</v>
      </c>
      <c r="CJ8" s="5" t="s">
        <v>960</v>
      </c>
      <c r="CK8" s="5" t="s">
        <v>960</v>
      </c>
      <c r="CL8" s="5" t="s">
        <v>960</v>
      </c>
      <c r="CM8" s="5" t="s">
        <v>960</v>
      </c>
      <c r="CN8" s="5" t="s">
        <v>960</v>
      </c>
      <c r="CO8" s="5" t="s">
        <v>960</v>
      </c>
      <c r="CP8" s="5" t="s">
        <v>960</v>
      </c>
      <c r="CQ8" s="38" t="s">
        <v>960</v>
      </c>
      <c r="CR8" s="5" t="s">
        <v>960</v>
      </c>
      <c r="CS8" s="5" t="s">
        <v>960</v>
      </c>
      <c r="CT8" s="5" t="s">
        <v>960</v>
      </c>
      <c r="CU8" s="5" t="s">
        <v>960</v>
      </c>
      <c r="CV8" s="5" t="s">
        <v>960</v>
      </c>
      <c r="CW8" s="5" t="s">
        <v>960</v>
      </c>
      <c r="CX8" s="5" t="s">
        <v>960</v>
      </c>
      <c r="CY8" s="5" t="s">
        <v>960</v>
      </c>
      <c r="CZ8" s="5" t="s">
        <v>960</v>
      </c>
      <c r="DA8" s="5" t="s">
        <v>960</v>
      </c>
      <c r="DB8" s="5" t="s">
        <v>960</v>
      </c>
      <c r="DC8" s="5" t="s">
        <v>960</v>
      </c>
      <c r="DD8" s="5" t="s">
        <v>960</v>
      </c>
      <c r="DE8" s="5" t="s">
        <v>960</v>
      </c>
      <c r="DF8" s="38" t="s">
        <v>960</v>
      </c>
      <c r="DG8" s="38" t="s">
        <v>960</v>
      </c>
      <c r="DH8" s="38" t="s">
        <v>960</v>
      </c>
      <c r="DI8" s="38" t="s">
        <v>960</v>
      </c>
      <c r="DJ8" s="38" t="s">
        <v>960</v>
      </c>
      <c r="DK8" s="38" t="s">
        <v>960</v>
      </c>
      <c r="DL8" s="38" t="s">
        <v>960</v>
      </c>
      <c r="DM8" s="38" t="s">
        <v>960</v>
      </c>
      <c r="DN8" s="38" t="s">
        <v>960</v>
      </c>
      <c r="DO8" s="38" t="s">
        <v>960</v>
      </c>
      <c r="DP8" s="38" t="s">
        <v>960</v>
      </c>
      <c r="DQ8" s="38" t="s">
        <v>960</v>
      </c>
      <c r="DR8" s="38" t="s">
        <v>960</v>
      </c>
      <c r="DS8" s="38" t="s">
        <v>960</v>
      </c>
      <c r="DT8" s="38" t="s">
        <v>960</v>
      </c>
      <c r="DU8" s="38" t="s">
        <v>960</v>
      </c>
    </row>
    <row r="9" spans="1:126">
      <c r="A9" s="6">
        <v>2</v>
      </c>
      <c r="B9" s="4" t="s">
        <v>3672</v>
      </c>
      <c r="C9" s="29" t="s">
        <v>3677</v>
      </c>
      <c r="D9" s="29" t="s">
        <v>3678</v>
      </c>
      <c r="E9" s="37" t="s">
        <v>3675</v>
      </c>
      <c r="F9" s="5" t="s">
        <v>3676</v>
      </c>
      <c r="G9" s="5" t="s">
        <v>960</v>
      </c>
      <c r="H9" s="5" t="s">
        <v>960</v>
      </c>
      <c r="I9" s="5" t="s">
        <v>960</v>
      </c>
      <c r="J9" s="5"/>
      <c r="K9" s="5"/>
      <c r="L9" s="5"/>
      <c r="M9" s="5"/>
      <c r="N9" s="5" t="s">
        <v>960</v>
      </c>
      <c r="O9" s="5" t="s">
        <v>960</v>
      </c>
      <c r="P9" s="5"/>
      <c r="Q9" s="5"/>
      <c r="R9" s="5"/>
      <c r="S9" s="5"/>
      <c r="T9" s="5" t="s">
        <v>960</v>
      </c>
      <c r="U9" s="5" t="s">
        <v>960</v>
      </c>
      <c r="V9" s="5" t="s">
        <v>960</v>
      </c>
      <c r="W9" s="5" t="s">
        <v>960</v>
      </c>
      <c r="X9" s="5" t="s">
        <v>960</v>
      </c>
      <c r="Y9" s="5" t="s">
        <v>960</v>
      </c>
      <c r="Z9" s="5" t="s">
        <v>960</v>
      </c>
      <c r="AA9" s="5" t="s">
        <v>960</v>
      </c>
      <c r="AB9" s="5" t="s">
        <v>960</v>
      </c>
      <c r="AC9" s="5" t="s">
        <v>960</v>
      </c>
      <c r="AD9" s="5" t="s">
        <v>960</v>
      </c>
      <c r="AE9" s="5" t="s">
        <v>960</v>
      </c>
      <c r="AF9" s="5" t="s">
        <v>960</v>
      </c>
      <c r="AG9" s="5" t="s">
        <v>960</v>
      </c>
      <c r="AH9" s="38" t="s">
        <v>960</v>
      </c>
      <c r="AI9" s="38" t="s">
        <v>960</v>
      </c>
      <c r="AJ9" s="5" t="s">
        <v>960</v>
      </c>
      <c r="AK9" s="5" t="s">
        <v>960</v>
      </c>
      <c r="AL9" s="5" t="s">
        <v>960</v>
      </c>
      <c r="AM9" s="5" t="s">
        <v>960</v>
      </c>
      <c r="AN9" s="5" t="s">
        <v>960</v>
      </c>
      <c r="AO9" s="5" t="s">
        <v>960</v>
      </c>
      <c r="AP9" s="5" t="s">
        <v>960</v>
      </c>
      <c r="AQ9" s="5" t="s">
        <v>960</v>
      </c>
      <c r="AR9" s="5" t="s">
        <v>960</v>
      </c>
      <c r="AS9" s="5" t="s">
        <v>960</v>
      </c>
      <c r="AT9" s="5" t="s">
        <v>960</v>
      </c>
      <c r="AU9" s="5" t="s">
        <v>960</v>
      </c>
      <c r="AV9" s="5" t="s">
        <v>960</v>
      </c>
      <c r="AW9" s="38" t="s">
        <v>960</v>
      </c>
      <c r="AX9" s="38" t="s">
        <v>960</v>
      </c>
      <c r="AY9" s="5" t="s">
        <v>960</v>
      </c>
      <c r="AZ9" s="5" t="s">
        <v>960</v>
      </c>
      <c r="BA9" s="5" t="s">
        <v>960</v>
      </c>
      <c r="BB9" s="5" t="s">
        <v>960</v>
      </c>
      <c r="BC9" s="5" t="s">
        <v>960</v>
      </c>
      <c r="BD9" s="5" t="s">
        <v>960</v>
      </c>
      <c r="BE9" s="5" t="s">
        <v>960</v>
      </c>
      <c r="BF9" s="5" t="s">
        <v>960</v>
      </c>
      <c r="BG9" s="5" t="s">
        <v>960</v>
      </c>
      <c r="BH9" s="5" t="s">
        <v>960</v>
      </c>
      <c r="BI9" s="5" t="s">
        <v>960</v>
      </c>
      <c r="BJ9" s="5" t="s">
        <v>960</v>
      </c>
      <c r="BK9" s="5" t="s">
        <v>960</v>
      </c>
      <c r="BL9" s="38" t="s">
        <v>960</v>
      </c>
      <c r="BM9" s="38" t="s">
        <v>960</v>
      </c>
      <c r="BN9" s="38" t="s">
        <v>960</v>
      </c>
      <c r="BO9" s="38" t="s">
        <v>960</v>
      </c>
      <c r="BP9" s="38" t="s">
        <v>960</v>
      </c>
      <c r="BQ9" s="38" t="s">
        <v>960</v>
      </c>
      <c r="BR9" s="38" t="s">
        <v>960</v>
      </c>
      <c r="BS9" s="38" t="s">
        <v>960</v>
      </c>
      <c r="BT9" s="38" t="s">
        <v>960</v>
      </c>
      <c r="BU9" s="38" t="s">
        <v>960</v>
      </c>
      <c r="BV9" s="38" t="s">
        <v>960</v>
      </c>
      <c r="BW9" s="38" t="s">
        <v>960</v>
      </c>
      <c r="BX9" s="38" t="s">
        <v>960</v>
      </c>
      <c r="BY9" s="38" t="s">
        <v>960</v>
      </c>
      <c r="BZ9" s="38" t="s">
        <v>960</v>
      </c>
      <c r="CA9" s="38" t="s">
        <v>960</v>
      </c>
      <c r="CB9" s="38" t="s">
        <v>960</v>
      </c>
      <c r="CC9" s="5" t="s">
        <v>960</v>
      </c>
      <c r="CD9" s="5" t="s">
        <v>960</v>
      </c>
      <c r="CE9" s="5" t="s">
        <v>960</v>
      </c>
      <c r="CF9" s="5" t="s">
        <v>960</v>
      </c>
      <c r="CG9" s="5" t="s">
        <v>960</v>
      </c>
      <c r="CH9" s="5" t="s">
        <v>960</v>
      </c>
      <c r="CI9" s="5" t="s">
        <v>960</v>
      </c>
      <c r="CJ9" s="5" t="s">
        <v>960</v>
      </c>
      <c r="CK9" s="5" t="s">
        <v>960</v>
      </c>
      <c r="CL9" s="5" t="s">
        <v>960</v>
      </c>
      <c r="CM9" s="5" t="s">
        <v>960</v>
      </c>
      <c r="CN9" s="5" t="s">
        <v>960</v>
      </c>
      <c r="CO9" s="5" t="s">
        <v>960</v>
      </c>
      <c r="CP9" s="38" t="s">
        <v>960</v>
      </c>
      <c r="CQ9" s="38" t="s">
        <v>960</v>
      </c>
      <c r="CR9" s="5" t="s">
        <v>960</v>
      </c>
      <c r="CS9" s="5" t="s">
        <v>960</v>
      </c>
      <c r="CT9" s="5" t="s">
        <v>960</v>
      </c>
      <c r="CU9" s="5" t="s">
        <v>960</v>
      </c>
      <c r="CV9" s="5" t="s">
        <v>960</v>
      </c>
      <c r="CW9" s="5" t="s">
        <v>960</v>
      </c>
      <c r="CX9" s="5" t="s">
        <v>960</v>
      </c>
      <c r="CY9" s="5" t="s">
        <v>960</v>
      </c>
      <c r="CZ9" s="5" t="s">
        <v>960</v>
      </c>
      <c r="DA9" s="5" t="s">
        <v>960</v>
      </c>
      <c r="DB9" s="5" t="s">
        <v>960</v>
      </c>
      <c r="DC9" s="5" t="s">
        <v>960</v>
      </c>
      <c r="DD9" s="5" t="s">
        <v>960</v>
      </c>
      <c r="DE9" s="38" t="s">
        <v>960</v>
      </c>
      <c r="DF9" s="38" t="s">
        <v>960</v>
      </c>
      <c r="DG9" s="38" t="s">
        <v>960</v>
      </c>
      <c r="DH9" s="38" t="s">
        <v>960</v>
      </c>
      <c r="DI9" s="38" t="s">
        <v>960</v>
      </c>
      <c r="DJ9" s="38" t="s">
        <v>960</v>
      </c>
      <c r="DK9" s="38" t="s">
        <v>960</v>
      </c>
      <c r="DL9" s="38" t="s">
        <v>960</v>
      </c>
      <c r="DM9" s="38" t="s">
        <v>960</v>
      </c>
      <c r="DN9" s="38" t="s">
        <v>960</v>
      </c>
      <c r="DO9" s="38" t="s">
        <v>960</v>
      </c>
      <c r="DP9" s="38" t="s">
        <v>960</v>
      </c>
      <c r="DQ9" s="38" t="s">
        <v>960</v>
      </c>
      <c r="DR9" s="38" t="s">
        <v>960</v>
      </c>
      <c r="DS9" s="38" t="s">
        <v>960</v>
      </c>
      <c r="DT9" s="38" t="s">
        <v>960</v>
      </c>
      <c r="DU9" s="38" t="s">
        <v>960</v>
      </c>
    </row>
    <row r="10" spans="1:126">
      <c r="A10" s="6">
        <v>3</v>
      </c>
      <c r="B10" s="4" t="s">
        <v>3672</v>
      </c>
      <c r="C10" s="29" t="s">
        <v>3679</v>
      </c>
      <c r="D10" s="29" t="s">
        <v>3680</v>
      </c>
      <c r="E10" s="37" t="s">
        <v>3675</v>
      </c>
      <c r="F10" s="5" t="s">
        <v>3676</v>
      </c>
      <c r="G10" s="5"/>
      <c r="H10" s="5" t="s">
        <v>961</v>
      </c>
      <c r="I10" s="5" t="s">
        <v>961</v>
      </c>
      <c r="J10" s="5"/>
      <c r="K10" s="5"/>
      <c r="L10" s="5"/>
      <c r="M10" s="5"/>
      <c r="N10" s="5"/>
      <c r="O10" s="5"/>
      <c r="P10" s="5" t="s">
        <v>960</v>
      </c>
      <c r="Q10" s="5" t="s">
        <v>960</v>
      </c>
      <c r="R10" s="5" t="s">
        <v>960</v>
      </c>
      <c r="S10" s="5" t="s">
        <v>960</v>
      </c>
      <c r="T10" s="5" t="s">
        <v>960</v>
      </c>
      <c r="U10" s="5" t="s">
        <v>961</v>
      </c>
      <c r="V10" s="5" t="s">
        <v>961</v>
      </c>
      <c r="W10" s="5" t="s">
        <v>961</v>
      </c>
      <c r="X10" s="5" t="s">
        <v>961</v>
      </c>
      <c r="Y10" s="5" t="s">
        <v>961</v>
      </c>
      <c r="Z10" s="5" t="s">
        <v>961</v>
      </c>
      <c r="AA10" s="5" t="s">
        <v>961</v>
      </c>
      <c r="AB10" s="5" t="s">
        <v>961</v>
      </c>
      <c r="AC10" s="5" t="s">
        <v>961</v>
      </c>
      <c r="AD10" s="5" t="s">
        <v>961</v>
      </c>
      <c r="AE10" s="5" t="s">
        <v>961</v>
      </c>
      <c r="AF10" s="5" t="s">
        <v>961</v>
      </c>
      <c r="AG10" s="5" t="s">
        <v>961</v>
      </c>
      <c r="AH10" s="38" t="s">
        <v>960</v>
      </c>
      <c r="AI10" s="38" t="s">
        <v>960</v>
      </c>
      <c r="AJ10" s="5" t="s">
        <v>961</v>
      </c>
      <c r="AK10" s="5" t="s">
        <v>961</v>
      </c>
      <c r="AL10" s="5" t="s">
        <v>961</v>
      </c>
      <c r="AM10" s="5" t="s">
        <v>961</v>
      </c>
      <c r="AN10" s="5" t="s">
        <v>961</v>
      </c>
      <c r="AO10" s="5" t="s">
        <v>961</v>
      </c>
      <c r="AP10" s="5" t="s">
        <v>961</v>
      </c>
      <c r="AQ10" s="5" t="s">
        <v>961</v>
      </c>
      <c r="AR10" s="5" t="s">
        <v>961</v>
      </c>
      <c r="AS10" s="5" t="s">
        <v>961</v>
      </c>
      <c r="AT10" s="5" t="s">
        <v>961</v>
      </c>
      <c r="AU10" s="5" t="s">
        <v>961</v>
      </c>
      <c r="AV10" s="5" t="s">
        <v>961</v>
      </c>
      <c r="AW10" s="38" t="s">
        <v>960</v>
      </c>
      <c r="AX10" s="38" t="s">
        <v>960</v>
      </c>
      <c r="AY10" s="5" t="s">
        <v>961</v>
      </c>
      <c r="AZ10" s="5" t="s">
        <v>961</v>
      </c>
      <c r="BA10" s="5" t="s">
        <v>961</v>
      </c>
      <c r="BB10" s="5" t="s">
        <v>961</v>
      </c>
      <c r="BC10" s="5" t="s">
        <v>961</v>
      </c>
      <c r="BD10" s="5" t="s">
        <v>961</v>
      </c>
      <c r="BE10" s="5" t="s">
        <v>961</v>
      </c>
      <c r="BF10" s="5" t="s">
        <v>961</v>
      </c>
      <c r="BG10" s="5" t="s">
        <v>961</v>
      </c>
      <c r="BH10" s="5" t="s">
        <v>961</v>
      </c>
      <c r="BI10" s="5" t="s">
        <v>961</v>
      </c>
      <c r="BJ10" s="5" t="s">
        <v>961</v>
      </c>
      <c r="BK10" s="5" t="s">
        <v>961</v>
      </c>
      <c r="BL10" s="38" t="s">
        <v>960</v>
      </c>
      <c r="BM10" s="38" t="s">
        <v>960</v>
      </c>
      <c r="BN10" s="38" t="s">
        <v>961</v>
      </c>
      <c r="BO10" s="38" t="s">
        <v>961</v>
      </c>
      <c r="BP10" s="38" t="s">
        <v>961</v>
      </c>
      <c r="BQ10" s="38" t="s">
        <v>961</v>
      </c>
      <c r="BR10" s="38" t="s">
        <v>961</v>
      </c>
      <c r="BS10" s="38" t="s">
        <v>961</v>
      </c>
      <c r="BT10" s="38" t="s">
        <v>961</v>
      </c>
      <c r="BU10" s="38" t="s">
        <v>961</v>
      </c>
      <c r="BV10" s="38" t="s">
        <v>961</v>
      </c>
      <c r="BW10" s="38" t="s">
        <v>961</v>
      </c>
      <c r="BX10" s="38" t="s">
        <v>961</v>
      </c>
      <c r="BY10" s="38" t="s">
        <v>961</v>
      </c>
      <c r="BZ10" s="38" t="s">
        <v>961</v>
      </c>
      <c r="CA10" s="38" t="s">
        <v>960</v>
      </c>
      <c r="CB10" s="38" t="s">
        <v>960</v>
      </c>
      <c r="CC10" s="5" t="s">
        <v>961</v>
      </c>
      <c r="CD10" s="5" t="s">
        <v>961</v>
      </c>
      <c r="CE10" s="5" t="s">
        <v>961</v>
      </c>
      <c r="CF10" s="5" t="s">
        <v>961</v>
      </c>
      <c r="CG10" s="5" t="s">
        <v>961</v>
      </c>
      <c r="CH10" s="5" t="s">
        <v>961</v>
      </c>
      <c r="CI10" s="5" t="s">
        <v>961</v>
      </c>
      <c r="CJ10" s="5" t="s">
        <v>961</v>
      </c>
      <c r="CK10" s="5" t="s">
        <v>961</v>
      </c>
      <c r="CL10" s="5" t="s">
        <v>961</v>
      </c>
      <c r="CM10" s="5" t="s">
        <v>961</v>
      </c>
      <c r="CN10" s="5" t="s">
        <v>961</v>
      </c>
      <c r="CO10" s="5" t="s">
        <v>961</v>
      </c>
      <c r="CP10" s="38" t="s">
        <v>960</v>
      </c>
      <c r="CQ10" s="38" t="s">
        <v>960</v>
      </c>
      <c r="CR10" s="5" t="s">
        <v>961</v>
      </c>
      <c r="CS10" s="5" t="s">
        <v>961</v>
      </c>
      <c r="CT10" s="5" t="s">
        <v>961</v>
      </c>
      <c r="CU10" s="5" t="s">
        <v>961</v>
      </c>
      <c r="CV10" s="5" t="s">
        <v>961</v>
      </c>
      <c r="CW10" s="5" t="s">
        <v>961</v>
      </c>
      <c r="CX10" s="5" t="s">
        <v>961</v>
      </c>
      <c r="CY10" s="5" t="s">
        <v>961</v>
      </c>
      <c r="CZ10" s="5" t="s">
        <v>961</v>
      </c>
      <c r="DA10" s="5" t="s">
        <v>961</v>
      </c>
      <c r="DB10" s="5" t="s">
        <v>961</v>
      </c>
      <c r="DC10" s="5" t="s">
        <v>961</v>
      </c>
      <c r="DD10" s="5" t="s">
        <v>961</v>
      </c>
      <c r="DE10" s="38" t="s">
        <v>960</v>
      </c>
      <c r="DF10" s="38" t="s">
        <v>960</v>
      </c>
      <c r="DG10" s="38" t="s">
        <v>961</v>
      </c>
      <c r="DH10" s="38" t="s">
        <v>961</v>
      </c>
      <c r="DI10" s="38" t="s">
        <v>961</v>
      </c>
      <c r="DJ10" s="38" t="s">
        <v>961</v>
      </c>
      <c r="DK10" s="38" t="s">
        <v>961</v>
      </c>
      <c r="DL10" s="38" t="s">
        <v>961</v>
      </c>
      <c r="DM10" s="38" t="s">
        <v>961</v>
      </c>
      <c r="DN10" s="38" t="s">
        <v>961</v>
      </c>
      <c r="DO10" s="38" t="s">
        <v>961</v>
      </c>
      <c r="DP10" s="38" t="s">
        <v>961</v>
      </c>
      <c r="DQ10" s="38" t="s">
        <v>961</v>
      </c>
      <c r="DR10" s="38" t="s">
        <v>961</v>
      </c>
      <c r="DS10" s="38" t="s">
        <v>961</v>
      </c>
      <c r="DT10" s="38" t="s">
        <v>960</v>
      </c>
      <c r="DU10" s="38" t="s">
        <v>960</v>
      </c>
    </row>
  </sheetData>
  <mergeCells count="119">
    <mergeCell ref="DP3:DP6"/>
    <mergeCell ref="CN3:CN6"/>
    <mergeCell ref="DQ3:DQ6"/>
    <mergeCell ref="DR3:DR6"/>
    <mergeCell ref="DS3:DS6"/>
    <mergeCell ref="CT3:CT6"/>
    <mergeCell ref="CU3:CU6"/>
    <mergeCell ref="CV3:CV6"/>
    <mergeCell ref="CW3:CW6"/>
    <mergeCell ref="CX3:CX6"/>
    <mergeCell ref="CY3:CY6"/>
    <mergeCell ref="CZ3:CZ6"/>
    <mergeCell ref="DA3:DA6"/>
    <mergeCell ref="DB3:DB6"/>
    <mergeCell ref="DC3:DC6"/>
    <mergeCell ref="DD3:DD6"/>
    <mergeCell ref="DG3:DG6"/>
    <mergeCell ref="DH3:DH6"/>
    <mergeCell ref="DI3:DI6"/>
    <mergeCell ref="DJ3:DJ6"/>
    <mergeCell ref="DK3:DK6"/>
    <mergeCell ref="DL3:DL6"/>
    <mergeCell ref="DM3:DM6"/>
    <mergeCell ref="DN3:DN6"/>
    <mergeCell ref="DO3:DO6"/>
    <mergeCell ref="CR3:CR6"/>
    <mergeCell ref="CS3:CS6"/>
    <mergeCell ref="BP3:BP6"/>
    <mergeCell ref="BQ3:BQ6"/>
    <mergeCell ref="BD3:BD6"/>
    <mergeCell ref="BE3:BE6"/>
    <mergeCell ref="BF3:BF6"/>
    <mergeCell ref="BG3:BG6"/>
    <mergeCell ref="BH3:BH6"/>
    <mergeCell ref="BI3:BI6"/>
    <mergeCell ref="BZ3:BZ6"/>
    <mergeCell ref="CC3:CC6"/>
    <mergeCell ref="BJ3:BJ6"/>
    <mergeCell ref="BK3:BK6"/>
    <mergeCell ref="BN3:BN6"/>
    <mergeCell ref="BO3:BO6"/>
    <mergeCell ref="CF3:CF6"/>
    <mergeCell ref="CG3:CG6"/>
    <mergeCell ref="CH3:CH6"/>
    <mergeCell ref="CI3:CI6"/>
    <mergeCell ref="CJ3:CJ6"/>
    <mergeCell ref="CK3:CK6"/>
    <mergeCell ref="CL3:CL6"/>
    <mergeCell ref="BR3:BR6"/>
    <mergeCell ref="BS3:BS6"/>
    <mergeCell ref="BT3:BT6"/>
    <mergeCell ref="BU3:BU6"/>
    <mergeCell ref="BV3:BV6"/>
    <mergeCell ref="BW3:BW6"/>
    <mergeCell ref="BX3:BX6"/>
    <mergeCell ref="BY3:BY6"/>
    <mergeCell ref="AZ3:AZ6"/>
    <mergeCell ref="BA3:BA6"/>
    <mergeCell ref="BB3:BB6"/>
    <mergeCell ref="BC3:BC6"/>
    <mergeCell ref="AJ1:CB1"/>
    <mergeCell ref="CC1:DU1"/>
    <mergeCell ref="U2:U6"/>
    <mergeCell ref="V2:V6"/>
    <mergeCell ref="W2:W6"/>
    <mergeCell ref="X2:X6"/>
    <mergeCell ref="Y2:Y6"/>
    <mergeCell ref="Z2:Z6"/>
    <mergeCell ref="AA2:AA6"/>
    <mergeCell ref="AB2:AB6"/>
    <mergeCell ref="AC2:AC6"/>
    <mergeCell ref="AD2:AD6"/>
    <mergeCell ref="CM3:CM6"/>
    <mergeCell ref="DG2:DU2"/>
    <mergeCell ref="AJ3:AJ6"/>
    <mergeCell ref="AK3:AK6"/>
    <mergeCell ref="AL3:AL6"/>
    <mergeCell ref="AM3:AM6"/>
    <mergeCell ref="AN3:AN6"/>
    <mergeCell ref="AO3:AO6"/>
    <mergeCell ref="AP3:AP6"/>
    <mergeCell ref="AQ3:AQ6"/>
    <mergeCell ref="CD3:CD6"/>
    <mergeCell ref="CE3:CE6"/>
    <mergeCell ref="S1:S6"/>
    <mergeCell ref="T1:T6"/>
    <mergeCell ref="U1:AI1"/>
    <mergeCell ref="AF2:AF6"/>
    <mergeCell ref="AG2:AG6"/>
    <mergeCell ref="M1:M6"/>
    <mergeCell ref="N1:N6"/>
    <mergeCell ref="O1:O6"/>
    <mergeCell ref="P1:P6"/>
    <mergeCell ref="Q1:Q6"/>
    <mergeCell ref="R1:R6"/>
    <mergeCell ref="CR2:DF2"/>
    <mergeCell ref="J1:J6"/>
    <mergeCell ref="K1:K6"/>
    <mergeCell ref="L1:L6"/>
    <mergeCell ref="B1:B6"/>
    <mergeCell ref="C1:C6"/>
    <mergeCell ref="D1:D6"/>
    <mergeCell ref="E1:E6"/>
    <mergeCell ref="F1:F6"/>
    <mergeCell ref="G1:G6"/>
    <mergeCell ref="H1:H6"/>
    <mergeCell ref="I1:I6"/>
    <mergeCell ref="AE2:AE6"/>
    <mergeCell ref="AJ2:AX2"/>
    <mergeCell ref="AY2:BM2"/>
    <mergeCell ref="BN2:CB2"/>
    <mergeCell ref="CC2:CQ2"/>
    <mergeCell ref="AR3:AR6"/>
    <mergeCell ref="AS3:AS6"/>
    <mergeCell ref="AT3:AT6"/>
    <mergeCell ref="AU3:AU6"/>
    <mergeCell ref="AV3:AV6"/>
    <mergeCell ref="AY3:AY6"/>
    <mergeCell ref="CO3:CO6"/>
  </mergeCells>
  <phoneticPr fontId="7"/>
  <dataValidations count="2">
    <dataValidation type="list" allowBlank="1" showInputMessage="1" sqref="J7:T7" xr:uid="{28CD4870-0DD6-4C53-9769-5DD995E0E206}">
      <formula1>"数値,記述,選択,金額,人数"</formula1>
    </dataValidation>
    <dataValidation type="list" allowBlank="1" showInputMessage="1" showErrorMessage="1" sqref="E7:I7 U7:DU7" xr:uid="{CF819CD4-8308-4513-AD35-EC11FAAEDC1C}">
      <formula1>"数値,記述,選択,金額,人数"</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53</vt:i4>
      </vt:variant>
    </vt:vector>
  </HeadingPairs>
  <TitlesOfParts>
    <vt:vector size="53" baseType="lpstr">
      <vt:lpstr>01_学校基本調査</vt:lpstr>
      <vt:lpstr>02_学校保健統計調査</vt:lpstr>
      <vt:lpstr>03_学校教員統計調査</vt:lpstr>
      <vt:lpstr>04_社会教育調査</vt:lpstr>
      <vt:lpstr>05_地方教育費調査</vt:lpstr>
      <vt:lpstr>06_子供の学習費調査</vt:lpstr>
      <vt:lpstr>07_21世紀出生時縦断調査（平成13年出生児）</vt:lpstr>
      <vt:lpstr>08_児童生徒の問題行動・不登校等生徒指導上の諸課題に関す</vt:lpstr>
      <vt:lpstr>09_高等学校卒業(予定)者の就職(内定)状況に関する</vt:lpstr>
      <vt:lpstr>10_学校における教育の情報化の実態等に関する調査</vt:lpstr>
      <vt:lpstr>11_学校給食実施状況等調査</vt:lpstr>
      <vt:lpstr>12_学校給食栄養報告</vt:lpstr>
      <vt:lpstr>13_大学・短期大学・高等専門学校におけるインターンシ</vt:lpstr>
      <vt:lpstr>14_大学,短期大学,高等専門学校及修学校卒業予定者就</vt:lpstr>
      <vt:lpstr>15_大学等におけるフルタイム換算データに関する調査</vt:lpstr>
      <vt:lpstr>16_ポストドクター等の雇用・進路に関する調査</vt:lpstr>
      <vt:lpstr>17_学術情報基盤実態調査</vt:lpstr>
      <vt:lpstr>18_民間企業の研究活動に関する調査</vt:lpstr>
      <vt:lpstr>19_体力・運動能力調査</vt:lpstr>
      <vt:lpstr>20_体育・スポーツ施設現況調査</vt:lpstr>
      <vt:lpstr>21_宗教統計調査</vt:lpstr>
      <vt:lpstr>22_全国イノベーション調査</vt:lpstr>
      <vt:lpstr>01_国立大学法人等における役職員の給与水準</vt:lpstr>
      <vt:lpstr>02_公立学校施設実態調査</vt:lpstr>
      <vt:lpstr>03_教育職員に係る係争中の争訟事件等の調査</vt:lpstr>
      <vt:lpstr>04_教職員団体への加入状況に関する調査</vt:lpstr>
      <vt:lpstr>05_高等学校等における国際交流等状況調査 </vt:lpstr>
      <vt:lpstr>06_日本語指導が必要な児童生徒の受入状況等に関する調</vt:lpstr>
      <vt:lpstr>07_外国人の子供の就学状況等調査</vt:lpstr>
      <vt:lpstr>08_高等学校卒業程度認定試験合格者の企業等における扱いに～</vt:lpstr>
      <vt:lpstr>09_高等学校教育の改革に関する推進状況</vt:lpstr>
      <vt:lpstr>10_学校図書館の現状に関する調査</vt:lpstr>
      <vt:lpstr>11_特別支援教育に関する調査</vt:lpstr>
      <vt:lpstr>12_英語教育実施状況調査</vt:lpstr>
      <vt:lpstr>13_全国学力・学習状況調査</vt:lpstr>
      <vt:lpstr>14_設置計画履行状況等調査</vt:lpstr>
      <vt:lpstr>15_入学者選抜実施状況</vt:lpstr>
      <vt:lpstr>16_国公立大学の入学者選抜</vt:lpstr>
      <vt:lpstr>17_国公立大学入学者選抜の確定志願状況及び２段階選抜実施状況</vt:lpstr>
      <vt:lpstr>18_国立の教員養成大学・学部（教員養成課程）の就職状況</vt:lpstr>
      <vt:lpstr>19_国際研究交流の概況</vt:lpstr>
      <vt:lpstr>20_公立小・中学校における教育課程の編成・実施状況調査</vt:lpstr>
      <vt:lpstr>21_公立高等学校における教育課程の編成・実施状況調査</vt:lpstr>
      <vt:lpstr>22_公立学校教員採用選考の実施状況調査</vt:lpstr>
      <vt:lpstr>23_公立学校教員採用選考の実施方法調査</vt:lpstr>
      <vt:lpstr>24_就学援助実施状況等調査</vt:lpstr>
      <vt:lpstr>25_特別支援学校教員の特別支援学校教諭等免許状保有状況等調査</vt:lpstr>
      <vt:lpstr>26_学校評価等実施状況調査</vt:lpstr>
      <vt:lpstr>27_教育委員会における学校の働き方改革のための取組状況調査</vt:lpstr>
      <vt:lpstr>28_コミュニティ・スクール及び地域学校協働活動実施状況調査</vt:lpstr>
      <vt:lpstr>29_埋蔵文化財関係統計資料</vt:lpstr>
      <vt:lpstr>30_日本語教育実態調査</vt:lpstr>
      <vt:lpstr>31_国語に関する世論調査</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文部科学省</dc:creator>
  <cp:keywords/>
  <dc:description/>
  <cp:lastModifiedBy>小野隼平</cp:lastModifiedBy>
  <cp:revision/>
  <dcterms:created xsi:type="dcterms:W3CDTF">2020-03-03T06:58:43Z</dcterms:created>
  <dcterms:modified xsi:type="dcterms:W3CDTF">2022-03-02T05:46:51Z</dcterms:modified>
  <cp:category/>
  <cp:contentStatus/>
</cp:coreProperties>
</file>